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ocuments\Imperial College\Project\Uruguayan Network\"/>
    </mc:Choice>
  </mc:AlternateContent>
  <xr:revisionPtr revIDLastSave="0" documentId="13_ncr:1_{20B3B98D-64D1-41A4-B438-E774F4512B34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GPF" sheetId="1" r:id="rId1"/>
    <sheet name="Eólica" sheetId="2" r:id="rId2"/>
    <sheet name="Solar" sheetId="3" r:id="rId3"/>
    <sheet name="Térmica" sheetId="4" r:id="rId4"/>
    <sheet name="Biomasa" sheetId="5" r:id="rId5"/>
    <sheet name="Intercambios.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326" i="1" l="1"/>
  <c r="D4326" i="1"/>
  <c r="E4326" i="1"/>
  <c r="B4326" i="1"/>
  <c r="J5" i="6" l="1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" i="6"/>
</calcChain>
</file>

<file path=xl/sharedStrings.xml><?xml version="1.0" encoding="utf-8"?>
<sst xmlns="http://schemas.openxmlformats.org/spreadsheetml/2006/main" count="104" uniqueCount="93">
  <si>
    <t>Valores aproximados a partir de información del SCADA @ 2019-06-26 16:03</t>
  </si>
  <si>
    <t>Datos generación e intercambios. Resumen</t>
  </si>
  <si>
    <t>Fecha</t>
  </si>
  <si>
    <t>Salto Grande</t>
  </si>
  <si>
    <t>Bonete</t>
  </si>
  <si>
    <t>Baygorria</t>
  </si>
  <si>
    <t>Palmar</t>
  </si>
  <si>
    <t>Eólica</t>
  </si>
  <si>
    <t>Solar</t>
  </si>
  <si>
    <t>Térmica</t>
  </si>
  <si>
    <t>Biomasa</t>
  </si>
  <si>
    <t>Imp.Arg</t>
  </si>
  <si>
    <t>Imp.Br.Riv</t>
  </si>
  <si>
    <t>Imp.Br.Mel</t>
  </si>
  <si>
    <t>Demanda</t>
  </si>
  <si>
    <t>Datos Generación Eólica</t>
  </si>
  <si>
    <t>CARACOLES 1 del PARQUE EÓLICO ING. EMANUELE CAMBILARGIU</t>
  </si>
  <si>
    <t>NUEVO MANANTIAL CENTRAL 2</t>
  </si>
  <si>
    <t>NUEVO MANANTIAL CENTRAL 1</t>
  </si>
  <si>
    <t>MELOWIND</t>
  </si>
  <si>
    <t>CARAPÉ I</t>
  </si>
  <si>
    <t>CARAPÉ II</t>
  </si>
  <si>
    <t>ROSARIO</t>
  </si>
  <si>
    <t>PERALTA 1 GCEE</t>
  </si>
  <si>
    <t>PERALTA 2 GCEE</t>
  </si>
  <si>
    <t>TALAS DEL MACIEL I</t>
  </si>
  <si>
    <t>TALAS DEL MACIEL II</t>
  </si>
  <si>
    <t>LUZ DE MAR</t>
  </si>
  <si>
    <t>LUZ DE RÍO</t>
  </si>
  <si>
    <t>LUZ DE LOMA</t>
  </si>
  <si>
    <t>LIBERTAD</t>
  </si>
  <si>
    <t>MAGDALENA</t>
  </si>
  <si>
    <t>MALDONADO</t>
  </si>
  <si>
    <t>ENGRAW</t>
  </si>
  <si>
    <t>MINAS I</t>
  </si>
  <si>
    <t>FLORIDA I</t>
  </si>
  <si>
    <t>JUAN PABLO TERRA</t>
  </si>
  <si>
    <t>Artilleros</t>
  </si>
  <si>
    <t>VALENTINES</t>
  </si>
  <si>
    <t>Cuchilla de Peralta</t>
  </si>
  <si>
    <t>Ventus I</t>
  </si>
  <si>
    <t>Julieta</t>
  </si>
  <si>
    <t>MALDONADO II</t>
  </si>
  <si>
    <t>MARÍA LUZ</t>
  </si>
  <si>
    <t>FLORIDA II</t>
  </si>
  <si>
    <t>PAMPA</t>
  </si>
  <si>
    <t>PALOMAS</t>
  </si>
  <si>
    <t>EÓLICO KIYÚ</t>
  </si>
  <si>
    <t>SANTA FE</t>
  </si>
  <si>
    <t>ARIAS</t>
  </si>
  <si>
    <t>P. E. Solís de Mataojo</t>
  </si>
  <si>
    <t>P. E. 18 de Julio</t>
  </si>
  <si>
    <t>P. E. Villa Rodríguez</t>
  </si>
  <si>
    <t>P. E. Nuevo Pastorale I</t>
  </si>
  <si>
    <t>CERRO GRANDE</t>
  </si>
  <si>
    <t>Datos Generación Solar</t>
  </si>
  <si>
    <t>La Jacinta Solar</t>
  </si>
  <si>
    <t>Raditon</t>
  </si>
  <si>
    <t>Alto Cielo</t>
  </si>
  <si>
    <t>Del Litoral</t>
  </si>
  <si>
    <t>P.F. Casalko</t>
  </si>
  <si>
    <t>El Naranjal</t>
  </si>
  <si>
    <t>P.F. Natelu</t>
  </si>
  <si>
    <t>P.F. Yarnel</t>
  </si>
  <si>
    <t>P.F. Fenima</t>
  </si>
  <si>
    <t>PETILCORAN</t>
  </si>
  <si>
    <t>DICANO</t>
  </si>
  <si>
    <t>Menafra Solar</t>
  </si>
  <si>
    <t>ARAPEY SOLAR</t>
  </si>
  <si>
    <t>Datos Generación Térmica</t>
  </si>
  <si>
    <t>Zenda</t>
  </si>
  <si>
    <t>Punta del Tigre</t>
  </si>
  <si>
    <t>CB_Motores</t>
  </si>
  <si>
    <t>CTR La Tablada</t>
  </si>
  <si>
    <t>PTB Ciclo Combinado</t>
  </si>
  <si>
    <t>PTA 7 y 8 (ex APR)</t>
  </si>
  <si>
    <t>Datos Generación Biomasa</t>
  </si>
  <si>
    <t>UPM</t>
  </si>
  <si>
    <t>Montes del Plata</t>
  </si>
  <si>
    <t>Galofer</t>
  </si>
  <si>
    <t>Bioener</t>
  </si>
  <si>
    <t>Fenirol</t>
  </si>
  <si>
    <t>Alur</t>
  </si>
  <si>
    <t>Liderdat</t>
  </si>
  <si>
    <t>Los Piques</t>
  </si>
  <si>
    <t>Ponlar</t>
  </si>
  <si>
    <t>Datos Intercambios.</t>
  </si>
  <si>
    <t>Exp_Intercon_BR_MELO</t>
  </si>
  <si>
    <t>Exp_Intercon_BR_RIVERA</t>
  </si>
  <si>
    <t>Exp_Intercon_ARG</t>
  </si>
  <si>
    <t>Imp_Intercon_BR_MELO</t>
  </si>
  <si>
    <t>Imp_Intercon_BR_RIVERA</t>
  </si>
  <si>
    <t>Imp_Intercon_AG_Imp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</si>
</sst>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&quot; &quot;hh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26"/>
  <sheetViews>
    <sheetView tabSelected="1" workbookViewId="0">
      <selection activeCell="E4326" sqref="C4326:E4326"/>
    </sheetView>
  </sheetViews>
  <sheetFormatPr defaultRowHeight="12.5" x14ac:dyDescent="0.25"/>
  <cols>
    <col min="1" max="1" width="13.7265625" customWidth="1"/>
    <col min="2" max="13" width="12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5" x14ac:dyDescent="0.25">
      <c r="A4" s="1">
        <v>43101</v>
      </c>
      <c r="B4">
        <v>173.5077</v>
      </c>
      <c r="C4">
        <v>0</v>
      </c>
      <c r="D4">
        <v>0</v>
      </c>
      <c r="E4">
        <v>65.063019999999995</v>
      </c>
      <c r="F4">
        <v>785.43154900000002</v>
      </c>
      <c r="G4">
        <v>1.9283870000000001</v>
      </c>
      <c r="H4">
        <v>0</v>
      </c>
      <c r="I4">
        <v>108.736228</v>
      </c>
      <c r="J4">
        <v>0</v>
      </c>
      <c r="K4">
        <v>0</v>
      </c>
      <c r="L4">
        <v>0</v>
      </c>
      <c r="M4">
        <v>1102.4059999999999</v>
      </c>
      <c r="N4">
        <v>28.542999999999999</v>
      </c>
      <c r="O4">
        <v>2.0004000000000001E-2</v>
      </c>
    </row>
    <row r="5" spans="1:15" x14ac:dyDescent="0.25">
      <c r="A5" s="1">
        <v>43101.006944444445</v>
      </c>
      <c r="B5">
        <v>182.91</v>
      </c>
      <c r="C5">
        <v>0</v>
      </c>
      <c r="D5">
        <v>0</v>
      </c>
      <c r="E5">
        <v>64.5274</v>
      </c>
      <c r="F5">
        <v>778.04877799999997</v>
      </c>
      <c r="G5">
        <v>1.9283870000000001</v>
      </c>
      <c r="H5">
        <v>0</v>
      </c>
      <c r="I5">
        <v>110.160408</v>
      </c>
      <c r="J5">
        <v>0</v>
      </c>
      <c r="K5">
        <v>0</v>
      </c>
      <c r="L5">
        <v>0</v>
      </c>
      <c r="M5">
        <v>1099.0730000000001</v>
      </c>
      <c r="N5">
        <v>28.638999999999999</v>
      </c>
      <c r="O5">
        <v>2.0004000000000001E-2</v>
      </c>
    </row>
    <row r="6" spans="1:15" x14ac:dyDescent="0.25">
      <c r="A6" s="1">
        <v>43101.013888888891</v>
      </c>
      <c r="B6">
        <v>193.25890000000001</v>
      </c>
      <c r="C6">
        <v>0</v>
      </c>
      <c r="D6">
        <v>0</v>
      </c>
      <c r="E6">
        <v>65.466769999999997</v>
      </c>
      <c r="F6">
        <v>773.93492400000002</v>
      </c>
      <c r="G6">
        <v>1.9283870000000001</v>
      </c>
      <c r="H6">
        <v>0</v>
      </c>
      <c r="I6">
        <v>104.15361799999999</v>
      </c>
      <c r="J6">
        <v>0</v>
      </c>
      <c r="K6">
        <v>0</v>
      </c>
      <c r="L6">
        <v>0</v>
      </c>
      <c r="M6">
        <v>1098.394</v>
      </c>
      <c r="N6">
        <v>29.358000000000001</v>
      </c>
      <c r="O6">
        <v>2.0004000000000001E-2</v>
      </c>
    </row>
    <row r="7" spans="1:15" x14ac:dyDescent="0.25">
      <c r="A7" s="1">
        <v>43101.020833333336</v>
      </c>
      <c r="B7">
        <v>202.82689999999999</v>
      </c>
      <c r="C7">
        <v>0</v>
      </c>
      <c r="D7">
        <v>0</v>
      </c>
      <c r="E7">
        <v>64.799319999999994</v>
      </c>
      <c r="F7">
        <v>756.99908700000003</v>
      </c>
      <c r="G7">
        <v>1.9283870000000001</v>
      </c>
      <c r="H7">
        <v>0</v>
      </c>
      <c r="I7">
        <v>106.665408</v>
      </c>
      <c r="J7">
        <v>0</v>
      </c>
      <c r="K7">
        <v>0</v>
      </c>
      <c r="L7">
        <v>0</v>
      </c>
      <c r="M7">
        <v>1100.606</v>
      </c>
      <c r="N7">
        <v>30.428999999999998</v>
      </c>
      <c r="O7">
        <v>2.0004000000000001E-2</v>
      </c>
    </row>
    <row r="8" spans="1:15" x14ac:dyDescent="0.25">
      <c r="A8" s="1">
        <v>43101.027777777781</v>
      </c>
      <c r="B8">
        <v>246.95509999999999</v>
      </c>
      <c r="C8">
        <v>0</v>
      </c>
      <c r="D8">
        <v>0</v>
      </c>
      <c r="E8">
        <v>68.44144</v>
      </c>
      <c r="F8">
        <v>697.99031400000001</v>
      </c>
      <c r="G8">
        <v>1.9283870000000001</v>
      </c>
      <c r="H8">
        <v>0</v>
      </c>
      <c r="I8">
        <v>109.812808</v>
      </c>
      <c r="J8">
        <v>0</v>
      </c>
      <c r="K8">
        <v>0</v>
      </c>
      <c r="L8">
        <v>0</v>
      </c>
      <c r="M8">
        <v>1084.5409999999999</v>
      </c>
      <c r="N8">
        <v>29.442</v>
      </c>
      <c r="O8">
        <v>2.0004000000000001E-2</v>
      </c>
    </row>
    <row r="9" spans="1:15" x14ac:dyDescent="0.25">
      <c r="A9" s="1">
        <v>43101.034722222219</v>
      </c>
      <c r="B9">
        <v>280.98180000000002</v>
      </c>
      <c r="C9">
        <v>0</v>
      </c>
      <c r="D9">
        <v>0</v>
      </c>
      <c r="E9">
        <v>68.44144</v>
      </c>
      <c r="F9">
        <v>670.85311000000002</v>
      </c>
      <c r="G9">
        <v>1.7293130000000001</v>
      </c>
      <c r="H9">
        <v>0</v>
      </c>
      <c r="I9">
        <v>108.657348</v>
      </c>
      <c r="J9">
        <v>0</v>
      </c>
      <c r="K9">
        <v>0</v>
      </c>
      <c r="L9">
        <v>0</v>
      </c>
      <c r="M9">
        <v>1087.271</v>
      </c>
      <c r="N9">
        <v>33.393000000000001</v>
      </c>
      <c r="O9">
        <v>2.0004000000000001E-2</v>
      </c>
    </row>
    <row r="10" spans="1:15" x14ac:dyDescent="0.25">
      <c r="A10" s="1">
        <v>43101.041666666664</v>
      </c>
      <c r="B10">
        <v>312.0326</v>
      </c>
      <c r="C10">
        <v>0</v>
      </c>
      <c r="D10">
        <v>0</v>
      </c>
      <c r="E10">
        <v>68.44144</v>
      </c>
      <c r="F10">
        <v>633.66398300000003</v>
      </c>
      <c r="G10">
        <v>1.552</v>
      </c>
      <c r="H10">
        <v>0</v>
      </c>
      <c r="I10">
        <v>108.977301</v>
      </c>
      <c r="J10">
        <v>0</v>
      </c>
      <c r="K10">
        <v>0</v>
      </c>
      <c r="L10">
        <v>0</v>
      </c>
      <c r="M10">
        <v>1086.222</v>
      </c>
      <c r="N10">
        <v>32.377000000000002</v>
      </c>
      <c r="O10">
        <v>2.0004000000000001E-2</v>
      </c>
    </row>
    <row r="11" spans="1:15" x14ac:dyDescent="0.25">
      <c r="A11" s="1">
        <v>43101.048611111109</v>
      </c>
      <c r="B11">
        <v>363.7466</v>
      </c>
      <c r="C11">
        <v>0</v>
      </c>
      <c r="D11">
        <v>0</v>
      </c>
      <c r="E11">
        <v>68.44144</v>
      </c>
      <c r="F11">
        <v>573.87601700000005</v>
      </c>
      <c r="G11">
        <v>0.636046</v>
      </c>
      <c r="H11">
        <v>0</v>
      </c>
      <c r="I11">
        <v>107.643721</v>
      </c>
      <c r="J11">
        <v>0</v>
      </c>
      <c r="K11">
        <v>0</v>
      </c>
      <c r="L11">
        <v>0</v>
      </c>
      <c r="M11">
        <v>1086.787</v>
      </c>
      <c r="N11">
        <v>25.593</v>
      </c>
      <c r="O11">
        <v>2.0004000000000001E-2</v>
      </c>
    </row>
    <row r="12" spans="1:15" x14ac:dyDescent="0.25">
      <c r="A12" s="1">
        <v>43101.055555555555</v>
      </c>
      <c r="B12">
        <v>326.07670000000002</v>
      </c>
      <c r="C12">
        <v>61.746519999999997</v>
      </c>
      <c r="D12">
        <v>0</v>
      </c>
      <c r="E12">
        <v>67.765749999999997</v>
      </c>
      <c r="F12">
        <v>523.49350300000003</v>
      </c>
      <c r="G12">
        <v>0.636046</v>
      </c>
      <c r="H12">
        <v>0</v>
      </c>
      <c r="I12">
        <v>108.11176</v>
      </c>
      <c r="J12">
        <v>0</v>
      </c>
      <c r="K12">
        <v>0</v>
      </c>
      <c r="L12">
        <v>0</v>
      </c>
      <c r="M12">
        <v>1083.6849999999999</v>
      </c>
      <c r="N12">
        <v>0</v>
      </c>
      <c r="O12">
        <v>2.0004000000000001E-2</v>
      </c>
    </row>
    <row r="13" spans="1:15" x14ac:dyDescent="0.25">
      <c r="A13" s="1">
        <v>43101.0625</v>
      </c>
      <c r="B13">
        <v>272.13690000000003</v>
      </c>
      <c r="C13">
        <v>99.541849999999997</v>
      </c>
      <c r="D13">
        <v>30.636669999999999</v>
      </c>
      <c r="E13">
        <v>65.33493</v>
      </c>
      <c r="F13">
        <v>501.75669099999999</v>
      </c>
      <c r="G13">
        <v>0.636046</v>
      </c>
      <c r="H13">
        <v>0</v>
      </c>
      <c r="I13">
        <v>110.581457</v>
      </c>
      <c r="J13">
        <v>0</v>
      </c>
      <c r="K13">
        <v>0</v>
      </c>
      <c r="L13">
        <v>0</v>
      </c>
      <c r="M13">
        <v>1075.1389999999999</v>
      </c>
      <c r="N13">
        <v>0</v>
      </c>
      <c r="O13">
        <v>2.0004000000000001E-2</v>
      </c>
    </row>
    <row r="14" spans="1:15" x14ac:dyDescent="0.25">
      <c r="A14" s="1">
        <v>43101.069444444445</v>
      </c>
      <c r="B14">
        <v>191.81970000000001</v>
      </c>
      <c r="C14">
        <v>127.495</v>
      </c>
      <c r="D14">
        <v>86.59</v>
      </c>
      <c r="E14">
        <v>64.659239999999997</v>
      </c>
      <c r="F14">
        <v>506.267561</v>
      </c>
      <c r="G14">
        <v>0.56104600000000004</v>
      </c>
      <c r="H14">
        <v>0</v>
      </c>
      <c r="I14">
        <v>104.55416700000001</v>
      </c>
      <c r="J14">
        <v>0</v>
      </c>
      <c r="K14">
        <v>0</v>
      </c>
      <c r="L14">
        <v>0</v>
      </c>
      <c r="M14">
        <v>1070.2439999999999</v>
      </c>
      <c r="N14">
        <v>0</v>
      </c>
      <c r="O14">
        <v>2.0004000000000001E-2</v>
      </c>
    </row>
    <row r="15" spans="1:15" x14ac:dyDescent="0.25">
      <c r="A15" s="1">
        <v>43101.076388888891</v>
      </c>
      <c r="B15">
        <v>149.6011</v>
      </c>
      <c r="C15">
        <v>127.5282</v>
      </c>
      <c r="D15">
        <v>97.74333</v>
      </c>
      <c r="E15">
        <v>64.5274</v>
      </c>
      <c r="F15">
        <v>532.46659699999998</v>
      </c>
      <c r="G15">
        <v>0.21512500000000001</v>
      </c>
      <c r="H15">
        <v>0</v>
      </c>
      <c r="I15">
        <v>101.288467</v>
      </c>
      <c r="J15">
        <v>0</v>
      </c>
      <c r="K15">
        <v>0</v>
      </c>
      <c r="L15">
        <v>0</v>
      </c>
      <c r="M15">
        <v>1061.4280000000001</v>
      </c>
      <c r="N15">
        <v>0</v>
      </c>
      <c r="O15">
        <v>2.0004000000000001E-2</v>
      </c>
    </row>
    <row r="16" spans="1:15" x14ac:dyDescent="0.25">
      <c r="A16" s="1">
        <v>43101.083333333336</v>
      </c>
      <c r="B16">
        <v>146.68209999999999</v>
      </c>
      <c r="C16">
        <v>126.6174</v>
      </c>
      <c r="D16">
        <v>97.439989999999995</v>
      </c>
      <c r="E16">
        <v>64.5274</v>
      </c>
      <c r="F16">
        <v>528.969425</v>
      </c>
      <c r="G16">
        <v>0</v>
      </c>
      <c r="H16">
        <v>0</v>
      </c>
      <c r="I16">
        <v>105.646327</v>
      </c>
      <c r="J16">
        <v>0</v>
      </c>
      <c r="K16">
        <v>0</v>
      </c>
      <c r="L16">
        <v>0</v>
      </c>
      <c r="M16">
        <v>1064.165</v>
      </c>
      <c r="N16">
        <v>0</v>
      </c>
      <c r="O16">
        <v>2.0004000000000001E-2</v>
      </c>
    </row>
    <row r="17" spans="1:15" x14ac:dyDescent="0.25">
      <c r="A17" s="1">
        <v>43101.090277777781</v>
      </c>
      <c r="B17">
        <v>119.0595</v>
      </c>
      <c r="C17">
        <v>127.6827</v>
      </c>
      <c r="D17">
        <v>97.02</v>
      </c>
      <c r="E17">
        <v>63.851750000000003</v>
      </c>
      <c r="F17">
        <v>550.65344100000004</v>
      </c>
      <c r="G17">
        <v>0</v>
      </c>
      <c r="H17">
        <v>0</v>
      </c>
      <c r="I17">
        <v>105.353837</v>
      </c>
      <c r="J17">
        <v>0</v>
      </c>
      <c r="K17">
        <v>0</v>
      </c>
      <c r="L17">
        <v>0</v>
      </c>
      <c r="M17">
        <v>1054.2809999999999</v>
      </c>
      <c r="N17">
        <v>0</v>
      </c>
      <c r="O17">
        <v>2.0004000000000001E-2</v>
      </c>
    </row>
    <row r="18" spans="1:15" x14ac:dyDescent="0.25">
      <c r="A18" s="1">
        <v>43101.097222222219</v>
      </c>
      <c r="B18">
        <v>124.4147</v>
      </c>
      <c r="C18">
        <v>127.3625</v>
      </c>
      <c r="D18">
        <v>60.85333</v>
      </c>
      <c r="E18">
        <v>63.17606</v>
      </c>
      <c r="F18">
        <v>571.00228000000004</v>
      </c>
      <c r="G18">
        <v>0</v>
      </c>
      <c r="H18">
        <v>0</v>
      </c>
      <c r="I18">
        <v>104.30197699999999</v>
      </c>
      <c r="J18">
        <v>0</v>
      </c>
      <c r="K18">
        <v>0</v>
      </c>
      <c r="L18">
        <v>0</v>
      </c>
      <c r="M18">
        <v>1037.5609999999999</v>
      </c>
      <c r="N18">
        <v>0</v>
      </c>
      <c r="O18">
        <v>2.0004000000000001E-2</v>
      </c>
    </row>
    <row r="19" spans="1:15" x14ac:dyDescent="0.25">
      <c r="A19" s="1">
        <v>43101.104166666664</v>
      </c>
      <c r="B19">
        <v>159.62809999999999</v>
      </c>
      <c r="C19">
        <v>127.0314</v>
      </c>
      <c r="D19">
        <v>60.736669999999997</v>
      </c>
      <c r="E19">
        <v>64.799319999999994</v>
      </c>
      <c r="F19">
        <v>520.33826299999998</v>
      </c>
      <c r="G19">
        <v>0</v>
      </c>
      <c r="H19">
        <v>0</v>
      </c>
      <c r="I19">
        <v>103.873507</v>
      </c>
      <c r="J19">
        <v>0</v>
      </c>
      <c r="K19">
        <v>0</v>
      </c>
      <c r="L19">
        <v>0</v>
      </c>
      <c r="M19">
        <v>1028.615</v>
      </c>
      <c r="N19">
        <v>0</v>
      </c>
      <c r="O19">
        <v>2.0004000000000001E-2</v>
      </c>
    </row>
    <row r="20" spans="1:15" x14ac:dyDescent="0.25">
      <c r="A20" s="1">
        <v>43101.111111111109</v>
      </c>
      <c r="B20">
        <v>188.9264</v>
      </c>
      <c r="C20">
        <v>127.0258</v>
      </c>
      <c r="D20">
        <v>60.666670000000003</v>
      </c>
      <c r="E20">
        <v>65.606840000000005</v>
      </c>
      <c r="F20">
        <v>469.62462499999998</v>
      </c>
      <c r="G20">
        <v>0</v>
      </c>
      <c r="H20">
        <v>0</v>
      </c>
      <c r="I20">
        <v>105.69855699999999</v>
      </c>
      <c r="J20">
        <v>0</v>
      </c>
      <c r="K20">
        <v>0</v>
      </c>
      <c r="L20">
        <v>0</v>
      </c>
      <c r="M20">
        <v>1009.817</v>
      </c>
      <c r="N20">
        <v>0</v>
      </c>
      <c r="O20">
        <v>2.0004000000000001E-2</v>
      </c>
    </row>
    <row r="21" spans="1:15" x14ac:dyDescent="0.25">
      <c r="A21" s="1">
        <v>43101.118055555555</v>
      </c>
      <c r="B21">
        <v>201.7473</v>
      </c>
      <c r="C21">
        <v>126.7719</v>
      </c>
      <c r="D21">
        <v>98.233329999999995</v>
      </c>
      <c r="E21">
        <v>66.686279999999996</v>
      </c>
      <c r="F21">
        <v>411.88291500000003</v>
      </c>
      <c r="G21">
        <v>0</v>
      </c>
      <c r="H21">
        <v>0</v>
      </c>
      <c r="I21">
        <v>100.740117</v>
      </c>
      <c r="J21">
        <v>0</v>
      </c>
      <c r="K21">
        <v>0</v>
      </c>
      <c r="L21">
        <v>0</v>
      </c>
      <c r="M21">
        <v>1006.898</v>
      </c>
      <c r="N21">
        <v>0</v>
      </c>
      <c r="O21">
        <v>2.0004000000000001E-2</v>
      </c>
    </row>
    <row r="22" spans="1:15" x14ac:dyDescent="0.25">
      <c r="A22" s="1">
        <v>43101.125</v>
      </c>
      <c r="B22">
        <v>181.1225</v>
      </c>
      <c r="C22">
        <v>127.1142</v>
      </c>
      <c r="D22">
        <v>97.603319999999997</v>
      </c>
      <c r="E22">
        <v>65.466769999999997</v>
      </c>
      <c r="F22">
        <v>425.04762199999999</v>
      </c>
      <c r="G22">
        <v>0</v>
      </c>
      <c r="H22">
        <v>0</v>
      </c>
      <c r="I22">
        <v>109.314537</v>
      </c>
      <c r="J22">
        <v>0</v>
      </c>
      <c r="K22">
        <v>0</v>
      </c>
      <c r="L22">
        <v>0</v>
      </c>
      <c r="M22">
        <v>997.87660000000005</v>
      </c>
      <c r="N22">
        <v>0</v>
      </c>
      <c r="O22">
        <v>2.0004000000000001E-2</v>
      </c>
    </row>
    <row r="23" spans="1:15" x14ac:dyDescent="0.25">
      <c r="A23" s="1">
        <v>43101.131944444445</v>
      </c>
      <c r="B23">
        <v>179.7627</v>
      </c>
      <c r="C23">
        <v>127.8317</v>
      </c>
      <c r="D23">
        <v>96.436660000000003</v>
      </c>
      <c r="E23">
        <v>68.169529999999995</v>
      </c>
      <c r="F23">
        <v>416.22000500000001</v>
      </c>
      <c r="G23">
        <v>0</v>
      </c>
      <c r="H23">
        <v>0</v>
      </c>
      <c r="I23">
        <v>107.33790399999999</v>
      </c>
      <c r="J23">
        <v>0</v>
      </c>
      <c r="K23">
        <v>0</v>
      </c>
      <c r="L23">
        <v>0</v>
      </c>
      <c r="M23">
        <v>992.13139999999999</v>
      </c>
      <c r="N23">
        <v>0</v>
      </c>
      <c r="O23">
        <v>2.0004000000000001E-2</v>
      </c>
    </row>
    <row r="24" spans="1:15" x14ac:dyDescent="0.25">
      <c r="A24" s="1">
        <v>43101.138888888891</v>
      </c>
      <c r="B24">
        <v>192.48230000000001</v>
      </c>
      <c r="C24">
        <v>126.69459999999999</v>
      </c>
      <c r="D24">
        <v>97.206670000000003</v>
      </c>
      <c r="E24">
        <v>67.63391</v>
      </c>
      <c r="F24">
        <v>388.403099</v>
      </c>
      <c r="G24">
        <v>0</v>
      </c>
      <c r="H24">
        <v>0</v>
      </c>
      <c r="I24">
        <v>106.97113899999999</v>
      </c>
      <c r="J24">
        <v>0</v>
      </c>
      <c r="K24">
        <v>0</v>
      </c>
      <c r="L24">
        <v>0</v>
      </c>
      <c r="M24">
        <v>977.69110000000001</v>
      </c>
      <c r="N24">
        <v>0</v>
      </c>
      <c r="O24">
        <v>2.0004000000000001E-2</v>
      </c>
    </row>
    <row r="25" spans="1:15" x14ac:dyDescent="0.25">
      <c r="A25" s="1">
        <v>43101.145833333336</v>
      </c>
      <c r="B25">
        <v>181.1155</v>
      </c>
      <c r="C25">
        <v>126.5898</v>
      </c>
      <c r="D25">
        <v>97.416659999999993</v>
      </c>
      <c r="E25">
        <v>66.958190000000002</v>
      </c>
      <c r="F25">
        <v>392.44229300000001</v>
      </c>
      <c r="G25">
        <v>0</v>
      </c>
      <c r="H25">
        <v>0</v>
      </c>
      <c r="I25">
        <v>106.864249</v>
      </c>
      <c r="J25">
        <v>0</v>
      </c>
      <c r="K25">
        <v>0</v>
      </c>
      <c r="L25">
        <v>0</v>
      </c>
      <c r="M25">
        <v>964.27940000000001</v>
      </c>
      <c r="N25">
        <v>0</v>
      </c>
      <c r="O25">
        <v>2.0004000000000001E-2</v>
      </c>
    </row>
    <row r="26" spans="1:15" x14ac:dyDescent="0.25">
      <c r="A26" s="1">
        <v>43101.152777777781</v>
      </c>
      <c r="B26">
        <v>156.02529999999999</v>
      </c>
      <c r="C26">
        <v>126.8823</v>
      </c>
      <c r="D26">
        <v>96.086669999999998</v>
      </c>
      <c r="E26">
        <v>68.037689999999998</v>
      </c>
      <c r="F26">
        <v>413.21144900000002</v>
      </c>
      <c r="G26">
        <v>0</v>
      </c>
      <c r="H26">
        <v>0</v>
      </c>
      <c r="I26">
        <v>109.509376</v>
      </c>
      <c r="J26">
        <v>0</v>
      </c>
      <c r="K26">
        <v>0</v>
      </c>
      <c r="L26">
        <v>0</v>
      </c>
      <c r="M26">
        <v>966.54939999999999</v>
      </c>
      <c r="N26">
        <v>0</v>
      </c>
      <c r="O26">
        <v>2.0004000000000001E-2</v>
      </c>
    </row>
    <row r="27" spans="1:15" x14ac:dyDescent="0.25">
      <c r="A27" s="1">
        <v>43101.159722222219</v>
      </c>
      <c r="B27">
        <v>126.85760000000001</v>
      </c>
      <c r="C27">
        <v>127.28530000000001</v>
      </c>
      <c r="D27">
        <v>95.526660000000007</v>
      </c>
      <c r="E27">
        <v>66.55444</v>
      </c>
      <c r="F27">
        <v>430.923744</v>
      </c>
      <c r="G27">
        <v>0</v>
      </c>
      <c r="H27">
        <v>0</v>
      </c>
      <c r="I27">
        <v>107.07966399999999</v>
      </c>
      <c r="J27">
        <v>0</v>
      </c>
      <c r="K27">
        <v>0</v>
      </c>
      <c r="L27">
        <v>0</v>
      </c>
      <c r="M27">
        <v>945.09860000000003</v>
      </c>
      <c r="N27">
        <v>0</v>
      </c>
      <c r="O27">
        <v>2.0004000000000001E-2</v>
      </c>
    </row>
    <row r="28" spans="1:15" x14ac:dyDescent="0.25">
      <c r="A28" s="1">
        <v>43101.166666666664</v>
      </c>
      <c r="B28">
        <v>121.4816</v>
      </c>
      <c r="C28">
        <v>127.0258</v>
      </c>
      <c r="D28">
        <v>96.553330000000003</v>
      </c>
      <c r="E28">
        <v>66.010620000000003</v>
      </c>
      <c r="F28">
        <v>441.790074</v>
      </c>
      <c r="G28">
        <v>0</v>
      </c>
      <c r="H28">
        <v>0</v>
      </c>
      <c r="I28">
        <v>102.66884400000001</v>
      </c>
      <c r="J28">
        <v>0</v>
      </c>
      <c r="K28">
        <v>0</v>
      </c>
      <c r="L28">
        <v>0</v>
      </c>
      <c r="M28">
        <v>953.99900000000002</v>
      </c>
      <c r="N28">
        <v>0</v>
      </c>
      <c r="O28">
        <v>2.0004000000000001E-2</v>
      </c>
    </row>
    <row r="29" spans="1:15" x14ac:dyDescent="0.25">
      <c r="A29" s="1">
        <v>43101.173611111109</v>
      </c>
      <c r="B29">
        <v>141.8202</v>
      </c>
      <c r="C29">
        <v>126.9706</v>
      </c>
      <c r="D29">
        <v>96.226659999999995</v>
      </c>
      <c r="E29">
        <v>65.606840000000005</v>
      </c>
      <c r="F29">
        <v>404.42537900000002</v>
      </c>
      <c r="G29">
        <v>0</v>
      </c>
      <c r="H29">
        <v>0</v>
      </c>
      <c r="I29">
        <v>111.267824</v>
      </c>
      <c r="J29">
        <v>0</v>
      </c>
      <c r="K29">
        <v>0</v>
      </c>
      <c r="L29">
        <v>0</v>
      </c>
      <c r="M29">
        <v>945.31179999999995</v>
      </c>
      <c r="N29">
        <v>0</v>
      </c>
      <c r="O29">
        <v>2.0004000000000001E-2</v>
      </c>
    </row>
    <row r="30" spans="1:15" x14ac:dyDescent="0.25">
      <c r="A30" s="1">
        <v>43101.180555555555</v>
      </c>
      <c r="B30">
        <v>151.64410000000001</v>
      </c>
      <c r="C30">
        <v>127.357</v>
      </c>
      <c r="D30">
        <v>95.806659999999994</v>
      </c>
      <c r="E30">
        <v>68.169529999999995</v>
      </c>
      <c r="F30">
        <v>390.68605500000001</v>
      </c>
      <c r="G30">
        <v>0</v>
      </c>
      <c r="H30">
        <v>0</v>
      </c>
      <c r="I30">
        <v>109.143231</v>
      </c>
      <c r="J30">
        <v>0</v>
      </c>
      <c r="K30">
        <v>0</v>
      </c>
      <c r="L30">
        <v>0</v>
      </c>
      <c r="M30">
        <v>941.04840000000002</v>
      </c>
      <c r="N30">
        <v>0</v>
      </c>
      <c r="O30">
        <v>2.0004000000000001E-2</v>
      </c>
    </row>
    <row r="31" spans="1:15" x14ac:dyDescent="0.25">
      <c r="A31" s="1">
        <v>43101.1875</v>
      </c>
      <c r="B31">
        <v>162.20679999999999</v>
      </c>
      <c r="C31">
        <v>127.32940000000001</v>
      </c>
      <c r="D31">
        <v>96.016649999999998</v>
      </c>
      <c r="E31">
        <v>68.169529999999995</v>
      </c>
      <c r="F31">
        <v>376.15202099999999</v>
      </c>
      <c r="G31">
        <v>0</v>
      </c>
      <c r="H31">
        <v>0</v>
      </c>
      <c r="I31">
        <v>109.62386100000001</v>
      </c>
      <c r="J31">
        <v>0</v>
      </c>
      <c r="K31">
        <v>0</v>
      </c>
      <c r="L31">
        <v>0</v>
      </c>
      <c r="M31">
        <v>938.24329999999998</v>
      </c>
      <c r="N31">
        <v>0</v>
      </c>
      <c r="O31">
        <v>2.0004000000000001E-2</v>
      </c>
    </row>
    <row r="32" spans="1:15" x14ac:dyDescent="0.25">
      <c r="A32" s="1">
        <v>43101.194444444445</v>
      </c>
      <c r="B32">
        <v>170.58539999999999</v>
      </c>
      <c r="C32">
        <v>127.50060000000001</v>
      </c>
      <c r="D32">
        <v>96.203329999999994</v>
      </c>
      <c r="E32">
        <v>68.169529999999995</v>
      </c>
      <c r="F32">
        <v>367.11301600000002</v>
      </c>
      <c r="G32">
        <v>0</v>
      </c>
      <c r="H32">
        <v>0</v>
      </c>
      <c r="I32">
        <v>110.676931</v>
      </c>
      <c r="J32">
        <v>0</v>
      </c>
      <c r="K32">
        <v>0</v>
      </c>
      <c r="L32">
        <v>0</v>
      </c>
      <c r="M32">
        <v>931.78189999999995</v>
      </c>
      <c r="N32">
        <v>0</v>
      </c>
      <c r="O32">
        <v>2.0004000000000001E-2</v>
      </c>
    </row>
    <row r="33" spans="1:15" x14ac:dyDescent="0.25">
      <c r="A33" s="1">
        <v>43101.201388888891</v>
      </c>
      <c r="B33">
        <v>163.88509999999999</v>
      </c>
      <c r="C33">
        <v>126.9706</v>
      </c>
      <c r="D33">
        <v>96.529989999999998</v>
      </c>
      <c r="E33">
        <v>66.958190000000002</v>
      </c>
      <c r="F33">
        <v>363.70416899999998</v>
      </c>
      <c r="G33">
        <v>0</v>
      </c>
      <c r="H33">
        <v>0</v>
      </c>
      <c r="I33">
        <v>105.274055</v>
      </c>
      <c r="J33">
        <v>0</v>
      </c>
      <c r="K33">
        <v>0</v>
      </c>
      <c r="L33">
        <v>0</v>
      </c>
      <c r="M33">
        <v>917.95939999999996</v>
      </c>
      <c r="N33">
        <v>0</v>
      </c>
      <c r="O33">
        <v>2.0004000000000001E-2</v>
      </c>
    </row>
    <row r="34" spans="1:15" x14ac:dyDescent="0.25">
      <c r="A34" s="1">
        <v>43101.208333333336</v>
      </c>
      <c r="B34">
        <v>162.60249999999999</v>
      </c>
      <c r="C34">
        <v>127.0645</v>
      </c>
      <c r="D34">
        <v>96.996650000000002</v>
      </c>
      <c r="E34">
        <v>67.897580000000005</v>
      </c>
      <c r="F34">
        <v>362.733611</v>
      </c>
      <c r="G34">
        <v>0</v>
      </c>
      <c r="H34">
        <v>0</v>
      </c>
      <c r="I34">
        <v>106.349013</v>
      </c>
      <c r="J34">
        <v>0</v>
      </c>
      <c r="K34">
        <v>0</v>
      </c>
      <c r="L34">
        <v>0</v>
      </c>
      <c r="M34">
        <v>919.2645</v>
      </c>
      <c r="N34">
        <v>0</v>
      </c>
      <c r="O34">
        <v>2.0004000000000001E-2</v>
      </c>
    </row>
    <row r="35" spans="1:15" x14ac:dyDescent="0.25">
      <c r="A35" s="1">
        <v>43101.215277777781</v>
      </c>
      <c r="B35">
        <v>141.31729999999999</v>
      </c>
      <c r="C35">
        <v>127.1031</v>
      </c>
      <c r="D35">
        <v>95.85333</v>
      </c>
      <c r="E35">
        <v>65.738680000000002</v>
      </c>
      <c r="F35">
        <v>376.35402199999999</v>
      </c>
      <c r="G35">
        <v>0</v>
      </c>
      <c r="H35">
        <v>0</v>
      </c>
      <c r="I35">
        <v>111.520473</v>
      </c>
      <c r="J35">
        <v>0</v>
      </c>
      <c r="K35">
        <v>0</v>
      </c>
      <c r="L35">
        <v>0</v>
      </c>
      <c r="M35">
        <v>915.40970000000004</v>
      </c>
      <c r="N35">
        <v>0</v>
      </c>
      <c r="O35">
        <v>2.0004000000000001E-2</v>
      </c>
    </row>
    <row r="36" spans="1:15" x14ac:dyDescent="0.25">
      <c r="A36" s="1">
        <v>43101.222222222219</v>
      </c>
      <c r="B36">
        <v>110.07210000000001</v>
      </c>
      <c r="C36">
        <v>127.8317</v>
      </c>
      <c r="D36">
        <v>96.506659999999997</v>
      </c>
      <c r="E36">
        <v>63.851750000000003</v>
      </c>
      <c r="F36">
        <v>404.53767900000003</v>
      </c>
      <c r="G36">
        <v>0</v>
      </c>
      <c r="H36">
        <v>0</v>
      </c>
      <c r="I36">
        <v>104.673232</v>
      </c>
      <c r="J36">
        <v>0</v>
      </c>
      <c r="K36">
        <v>0</v>
      </c>
      <c r="L36">
        <v>0</v>
      </c>
      <c r="M36">
        <v>893.72360000000003</v>
      </c>
      <c r="N36">
        <v>0</v>
      </c>
      <c r="O36">
        <v>2.0004000000000001E-2</v>
      </c>
    </row>
    <row r="37" spans="1:15" x14ac:dyDescent="0.25">
      <c r="A37" s="1">
        <v>43101.229166666664</v>
      </c>
      <c r="B37">
        <v>82.712549999999993</v>
      </c>
      <c r="C37">
        <v>126.9982</v>
      </c>
      <c r="D37">
        <v>95.643330000000006</v>
      </c>
      <c r="E37">
        <v>65.203090000000003</v>
      </c>
      <c r="F37">
        <v>403.879437</v>
      </c>
      <c r="G37">
        <v>0</v>
      </c>
      <c r="H37">
        <v>0</v>
      </c>
      <c r="I37">
        <v>107.475038</v>
      </c>
      <c r="J37">
        <v>0</v>
      </c>
      <c r="K37">
        <v>0</v>
      </c>
      <c r="L37">
        <v>0</v>
      </c>
      <c r="M37">
        <v>870.48289999999997</v>
      </c>
      <c r="N37">
        <v>0</v>
      </c>
      <c r="O37">
        <v>2.0004000000000001E-2</v>
      </c>
    </row>
    <row r="38" spans="1:15" x14ac:dyDescent="0.25">
      <c r="A38" s="1">
        <v>43101.236111111109</v>
      </c>
      <c r="B38">
        <v>103.24979999999999</v>
      </c>
      <c r="C38">
        <v>126.4738</v>
      </c>
      <c r="D38">
        <v>45.17333</v>
      </c>
      <c r="E38">
        <v>60.20966</v>
      </c>
      <c r="F38">
        <v>415.45504099999999</v>
      </c>
      <c r="G38">
        <v>0</v>
      </c>
      <c r="H38">
        <v>0</v>
      </c>
      <c r="I38">
        <v>106.559878</v>
      </c>
      <c r="J38">
        <v>0</v>
      </c>
      <c r="K38">
        <v>0</v>
      </c>
      <c r="L38">
        <v>0</v>
      </c>
      <c r="M38">
        <v>846.38869999999997</v>
      </c>
      <c r="N38">
        <v>0</v>
      </c>
      <c r="O38">
        <v>2.0004000000000001E-2</v>
      </c>
    </row>
    <row r="39" spans="1:15" x14ac:dyDescent="0.25">
      <c r="A39" s="1">
        <v>43101.243055555555</v>
      </c>
      <c r="B39">
        <v>102.6537</v>
      </c>
      <c r="C39">
        <v>125.80589999999999</v>
      </c>
      <c r="D39">
        <v>46.433329999999998</v>
      </c>
      <c r="E39">
        <v>59.797669999999997</v>
      </c>
      <c r="F39">
        <v>407.07693999999998</v>
      </c>
      <c r="G39">
        <v>0</v>
      </c>
      <c r="H39">
        <v>0</v>
      </c>
      <c r="I39">
        <v>105.553</v>
      </c>
      <c r="J39">
        <v>0</v>
      </c>
      <c r="K39">
        <v>0</v>
      </c>
      <c r="L39">
        <v>0</v>
      </c>
      <c r="M39">
        <v>837.78240000000005</v>
      </c>
      <c r="N39">
        <v>0</v>
      </c>
      <c r="O39">
        <v>2.0004000000000001E-2</v>
      </c>
    </row>
    <row r="40" spans="1:15" x14ac:dyDescent="0.25">
      <c r="A40" s="1">
        <v>43101.25</v>
      </c>
      <c r="B40">
        <v>84.844440000000006</v>
      </c>
      <c r="C40">
        <v>127.7876</v>
      </c>
      <c r="D40">
        <v>45.173340000000003</v>
      </c>
      <c r="E40">
        <v>66.686279999999996</v>
      </c>
      <c r="F40">
        <v>403.25471199999998</v>
      </c>
      <c r="G40">
        <v>0.68300000000000005</v>
      </c>
      <c r="H40">
        <v>0</v>
      </c>
      <c r="I40">
        <v>112.547174</v>
      </c>
      <c r="J40">
        <v>0</v>
      </c>
      <c r="K40">
        <v>0</v>
      </c>
      <c r="L40">
        <v>0</v>
      </c>
      <c r="M40">
        <v>829.32920000000001</v>
      </c>
      <c r="N40">
        <v>0</v>
      </c>
      <c r="O40">
        <v>2.0004000000000001E-2</v>
      </c>
    </row>
    <row r="41" spans="1:15" x14ac:dyDescent="0.25">
      <c r="A41" s="1">
        <v>43101.256944444445</v>
      </c>
      <c r="B41">
        <v>95.486779999999996</v>
      </c>
      <c r="C41">
        <v>126.86579999999999</v>
      </c>
      <c r="D41">
        <v>45.57</v>
      </c>
      <c r="E41">
        <v>66.686279999999996</v>
      </c>
      <c r="F41">
        <v>381.34642600000001</v>
      </c>
      <c r="G41">
        <v>2.5393319999999999</v>
      </c>
      <c r="H41">
        <v>0</v>
      </c>
      <c r="I41">
        <v>113.34125400000001</v>
      </c>
      <c r="J41">
        <v>0</v>
      </c>
      <c r="K41">
        <v>0</v>
      </c>
      <c r="L41">
        <v>0</v>
      </c>
      <c r="M41">
        <v>827.06089999999995</v>
      </c>
      <c r="N41">
        <v>0</v>
      </c>
      <c r="O41">
        <v>2.0004000000000001E-2</v>
      </c>
    </row>
    <row r="42" spans="1:15" x14ac:dyDescent="0.25">
      <c r="A42" s="1">
        <v>43101.263888888891</v>
      </c>
      <c r="B42">
        <v>111.8824</v>
      </c>
      <c r="C42">
        <v>126.6726</v>
      </c>
      <c r="D42">
        <v>45.873330000000003</v>
      </c>
      <c r="E42">
        <v>68.44144</v>
      </c>
      <c r="F42">
        <v>358.36832099999998</v>
      </c>
      <c r="G42">
        <v>6.3419800000000004</v>
      </c>
      <c r="H42">
        <v>0</v>
      </c>
      <c r="I42">
        <v>113.69360399999999</v>
      </c>
      <c r="J42">
        <v>0</v>
      </c>
      <c r="K42">
        <v>0</v>
      </c>
      <c r="L42">
        <v>0</v>
      </c>
      <c r="M42">
        <v>827.05830000000003</v>
      </c>
      <c r="N42">
        <v>0</v>
      </c>
      <c r="O42">
        <v>2.0004000000000001E-2</v>
      </c>
    </row>
    <row r="43" spans="1:15" x14ac:dyDescent="0.25">
      <c r="A43" s="1">
        <v>43101.270833333336</v>
      </c>
      <c r="B43">
        <v>89.195499999999996</v>
      </c>
      <c r="C43">
        <v>126.4186</v>
      </c>
      <c r="D43">
        <v>45.943330000000003</v>
      </c>
      <c r="E43">
        <v>66.414370000000005</v>
      </c>
      <c r="F43">
        <v>385.20437800000002</v>
      </c>
      <c r="G43">
        <v>9.1732180000000003</v>
      </c>
      <c r="H43">
        <v>0</v>
      </c>
      <c r="I43">
        <v>111.60108200000001</v>
      </c>
      <c r="J43">
        <v>0</v>
      </c>
      <c r="K43">
        <v>0</v>
      </c>
      <c r="L43">
        <v>0</v>
      </c>
      <c r="M43">
        <v>826.09190000000001</v>
      </c>
      <c r="N43">
        <v>0</v>
      </c>
      <c r="O43">
        <v>2.0004000000000001E-2</v>
      </c>
    </row>
    <row r="44" spans="1:15" x14ac:dyDescent="0.25">
      <c r="A44" s="1">
        <v>43101.277777777781</v>
      </c>
      <c r="B44">
        <v>97.100909999999999</v>
      </c>
      <c r="C44">
        <v>127.0424</v>
      </c>
      <c r="D44">
        <v>45.943339999999999</v>
      </c>
      <c r="E44">
        <v>63.30789</v>
      </c>
      <c r="F44">
        <v>375.59826600000002</v>
      </c>
      <c r="G44">
        <v>13.691781000000001</v>
      </c>
      <c r="H44">
        <v>0</v>
      </c>
      <c r="I44">
        <v>107.87146799999999</v>
      </c>
      <c r="J44">
        <v>0</v>
      </c>
      <c r="K44">
        <v>0</v>
      </c>
      <c r="L44">
        <v>0</v>
      </c>
      <c r="M44">
        <v>828.27369999999996</v>
      </c>
      <c r="N44">
        <v>0</v>
      </c>
      <c r="O44">
        <v>2.0004000000000001E-2</v>
      </c>
    </row>
    <row r="45" spans="1:15" x14ac:dyDescent="0.25">
      <c r="A45" s="1">
        <v>43101.284722222219</v>
      </c>
      <c r="B45">
        <v>94.55453</v>
      </c>
      <c r="C45">
        <v>127.22450000000001</v>
      </c>
      <c r="D45">
        <v>46.316659999999999</v>
      </c>
      <c r="E45">
        <v>65.063019999999995</v>
      </c>
      <c r="F45">
        <v>370.60753199999999</v>
      </c>
      <c r="G45">
        <v>19.578464</v>
      </c>
      <c r="H45">
        <v>0</v>
      </c>
      <c r="I45">
        <v>111.633838</v>
      </c>
      <c r="J45">
        <v>0</v>
      </c>
      <c r="K45">
        <v>0</v>
      </c>
      <c r="L45">
        <v>0</v>
      </c>
      <c r="M45">
        <v>834.08500000000004</v>
      </c>
      <c r="N45">
        <v>0</v>
      </c>
      <c r="O45">
        <v>2.0004000000000001E-2</v>
      </c>
    </row>
    <row r="46" spans="1:15" x14ac:dyDescent="0.25">
      <c r="A46" s="1">
        <v>43101.291666666664</v>
      </c>
      <c r="B46">
        <v>99.96754</v>
      </c>
      <c r="C46">
        <v>127.357</v>
      </c>
      <c r="D46">
        <v>46.433329999999998</v>
      </c>
      <c r="E46">
        <v>64.5274</v>
      </c>
      <c r="F46">
        <v>361.81249800000001</v>
      </c>
      <c r="G46">
        <v>25.567879000000001</v>
      </c>
      <c r="H46">
        <v>0</v>
      </c>
      <c r="I46">
        <v>115.747946</v>
      </c>
      <c r="J46">
        <v>0</v>
      </c>
      <c r="K46">
        <v>0</v>
      </c>
      <c r="L46">
        <v>0</v>
      </c>
      <c r="M46">
        <v>838.16520000000003</v>
      </c>
      <c r="N46">
        <v>0</v>
      </c>
      <c r="O46">
        <v>2.0004000000000001E-2</v>
      </c>
    </row>
    <row r="47" spans="1:15" x14ac:dyDescent="0.25">
      <c r="A47" s="1">
        <v>43101.298611111109</v>
      </c>
      <c r="B47">
        <v>105.50320000000001</v>
      </c>
      <c r="C47">
        <v>126.6615</v>
      </c>
      <c r="D47">
        <v>46.34</v>
      </c>
      <c r="E47">
        <v>63.851750000000003</v>
      </c>
      <c r="F47">
        <v>355.09751999999997</v>
      </c>
      <c r="G47">
        <v>31.584972</v>
      </c>
      <c r="H47">
        <v>0</v>
      </c>
      <c r="I47">
        <v>112.801856</v>
      </c>
      <c r="J47">
        <v>0</v>
      </c>
      <c r="K47">
        <v>0</v>
      </c>
      <c r="L47">
        <v>0</v>
      </c>
      <c r="M47">
        <v>836.74980000000005</v>
      </c>
      <c r="N47">
        <v>0</v>
      </c>
      <c r="O47">
        <v>2.0004000000000001E-2</v>
      </c>
    </row>
    <row r="48" spans="1:15" x14ac:dyDescent="0.25">
      <c r="A48" s="1">
        <v>43101.305555555555</v>
      </c>
      <c r="B48">
        <v>91.336879999999994</v>
      </c>
      <c r="C48">
        <v>127.5171</v>
      </c>
      <c r="D48">
        <v>45.873339999999999</v>
      </c>
      <c r="E48">
        <v>65.606840000000005</v>
      </c>
      <c r="F48">
        <v>366.77996899999999</v>
      </c>
      <c r="G48">
        <v>38.780687</v>
      </c>
      <c r="H48">
        <v>0</v>
      </c>
      <c r="I48">
        <v>112.339366</v>
      </c>
      <c r="J48">
        <v>0</v>
      </c>
      <c r="K48">
        <v>0</v>
      </c>
      <c r="L48">
        <v>0</v>
      </c>
      <c r="M48">
        <v>843.52189999999996</v>
      </c>
      <c r="N48">
        <v>0</v>
      </c>
      <c r="O48">
        <v>2.0004000000000001E-2</v>
      </c>
    </row>
    <row r="49" spans="1:15" x14ac:dyDescent="0.25">
      <c r="A49" s="1">
        <v>43101.3125</v>
      </c>
      <c r="B49">
        <v>94.922240000000002</v>
      </c>
      <c r="C49">
        <v>127.0479</v>
      </c>
      <c r="D49">
        <v>46.993340000000003</v>
      </c>
      <c r="E49">
        <v>68.037689999999998</v>
      </c>
      <c r="F49">
        <v>349.00527099999999</v>
      </c>
      <c r="G49">
        <v>40.592475999999998</v>
      </c>
      <c r="H49">
        <v>0</v>
      </c>
      <c r="I49">
        <v>110.11148300000001</v>
      </c>
      <c r="J49">
        <v>0</v>
      </c>
      <c r="K49">
        <v>0</v>
      </c>
      <c r="L49">
        <v>0</v>
      </c>
      <c r="M49">
        <v>835.42899999999997</v>
      </c>
      <c r="N49">
        <v>0</v>
      </c>
      <c r="O49">
        <v>2.0004000000000001E-2</v>
      </c>
    </row>
    <row r="50" spans="1:15" x14ac:dyDescent="0.25">
      <c r="A50" s="1">
        <v>43101.319444444445</v>
      </c>
      <c r="B50">
        <v>122.9764</v>
      </c>
      <c r="C50">
        <v>127.1859</v>
      </c>
      <c r="D50">
        <v>47.94999</v>
      </c>
      <c r="E50">
        <v>68.573269999999994</v>
      </c>
      <c r="F50">
        <v>326.14423499999998</v>
      </c>
      <c r="G50">
        <v>42.409818000000001</v>
      </c>
      <c r="H50">
        <v>0</v>
      </c>
      <c r="I50">
        <v>112.775547</v>
      </c>
      <c r="J50">
        <v>0</v>
      </c>
      <c r="K50">
        <v>0</v>
      </c>
      <c r="L50">
        <v>0</v>
      </c>
      <c r="M50">
        <v>849.6232</v>
      </c>
      <c r="N50">
        <v>0</v>
      </c>
      <c r="O50">
        <v>2.0004000000000001E-2</v>
      </c>
    </row>
    <row r="51" spans="1:15" x14ac:dyDescent="0.25">
      <c r="A51" s="1">
        <v>43101.326388888891</v>
      </c>
      <c r="B51">
        <v>116.72629999999999</v>
      </c>
      <c r="C51">
        <v>126.91540000000001</v>
      </c>
      <c r="D51">
        <v>45.99</v>
      </c>
      <c r="E51">
        <v>68.573269999999994</v>
      </c>
      <c r="F51">
        <v>327.785076</v>
      </c>
      <c r="G51">
        <v>54.386046999999998</v>
      </c>
      <c r="H51">
        <v>0</v>
      </c>
      <c r="I51">
        <v>109.964477</v>
      </c>
      <c r="J51">
        <v>0</v>
      </c>
      <c r="K51">
        <v>0</v>
      </c>
      <c r="L51">
        <v>0</v>
      </c>
      <c r="M51">
        <v>850.61379999999997</v>
      </c>
      <c r="N51">
        <v>0</v>
      </c>
      <c r="O51">
        <v>2.0004000000000001E-2</v>
      </c>
    </row>
    <row r="52" spans="1:15" x14ac:dyDescent="0.25">
      <c r="A52" s="1">
        <v>43101.333333333336</v>
      </c>
      <c r="B52">
        <v>122.9982</v>
      </c>
      <c r="C52">
        <v>126.71120000000001</v>
      </c>
      <c r="D52">
        <v>47.553339999999999</v>
      </c>
      <c r="E52">
        <v>68.573269999999994</v>
      </c>
      <c r="F52">
        <v>325.47971899999999</v>
      </c>
      <c r="G52">
        <v>55.156070999999997</v>
      </c>
      <c r="H52">
        <v>0</v>
      </c>
      <c r="I52">
        <v>113.161107</v>
      </c>
      <c r="J52">
        <v>0</v>
      </c>
      <c r="K52">
        <v>0</v>
      </c>
      <c r="L52">
        <v>0</v>
      </c>
      <c r="M52">
        <v>856.07240000000002</v>
      </c>
      <c r="N52">
        <v>0</v>
      </c>
      <c r="O52">
        <v>2.0004000000000001E-2</v>
      </c>
    </row>
    <row r="53" spans="1:15" x14ac:dyDescent="0.25">
      <c r="A53" s="1">
        <v>43101.340277777781</v>
      </c>
      <c r="B53">
        <v>110.0971</v>
      </c>
      <c r="C53">
        <v>127.5005</v>
      </c>
      <c r="D53">
        <v>46.22334</v>
      </c>
      <c r="E53">
        <v>68.573269999999994</v>
      </c>
      <c r="F53">
        <v>336.87181299999997</v>
      </c>
      <c r="G53">
        <v>64.299486999999999</v>
      </c>
      <c r="H53">
        <v>0</v>
      </c>
      <c r="I53">
        <v>112.84754700000001</v>
      </c>
      <c r="J53">
        <v>0</v>
      </c>
      <c r="K53">
        <v>0</v>
      </c>
      <c r="L53">
        <v>0</v>
      </c>
      <c r="M53">
        <v>860.89530000000002</v>
      </c>
      <c r="N53">
        <v>0</v>
      </c>
      <c r="O53">
        <v>2.0004000000000001E-2</v>
      </c>
    </row>
    <row r="54" spans="1:15" x14ac:dyDescent="0.25">
      <c r="A54" s="1">
        <v>43101.347222222219</v>
      </c>
      <c r="B54">
        <v>138.0701</v>
      </c>
      <c r="C54">
        <v>126.5346</v>
      </c>
      <c r="D54">
        <v>45.523330000000001</v>
      </c>
      <c r="E54">
        <v>65.063019999999995</v>
      </c>
      <c r="F54">
        <v>335.960688</v>
      </c>
      <c r="G54">
        <v>51.034571999999997</v>
      </c>
      <c r="H54">
        <v>0</v>
      </c>
      <c r="I54">
        <v>111.75554</v>
      </c>
      <c r="J54">
        <v>0</v>
      </c>
      <c r="K54">
        <v>0</v>
      </c>
      <c r="L54">
        <v>0</v>
      </c>
      <c r="M54">
        <v>864.79089999999997</v>
      </c>
      <c r="N54">
        <v>0</v>
      </c>
      <c r="O54">
        <v>2.0004000000000001E-2</v>
      </c>
    </row>
    <row r="55" spans="1:15" x14ac:dyDescent="0.25">
      <c r="A55" s="1">
        <v>43101.354166666664</v>
      </c>
      <c r="B55">
        <v>144.32759999999999</v>
      </c>
      <c r="C55">
        <v>126.87130000000001</v>
      </c>
      <c r="D55">
        <v>60.666670000000003</v>
      </c>
      <c r="E55">
        <v>64.5274</v>
      </c>
      <c r="F55">
        <v>315.33951999999999</v>
      </c>
      <c r="G55">
        <v>57.494570000000003</v>
      </c>
      <c r="H55">
        <v>0</v>
      </c>
      <c r="I55">
        <v>109.56408999999999</v>
      </c>
      <c r="J55">
        <v>0</v>
      </c>
      <c r="K55">
        <v>0</v>
      </c>
      <c r="L55">
        <v>0</v>
      </c>
      <c r="M55">
        <v>872.57500000000005</v>
      </c>
      <c r="N55">
        <v>0</v>
      </c>
      <c r="O55">
        <v>2.0004000000000001E-2</v>
      </c>
    </row>
    <row r="56" spans="1:15" x14ac:dyDescent="0.25">
      <c r="A56" s="1">
        <v>43101.361111111109</v>
      </c>
      <c r="B56">
        <v>143.9692</v>
      </c>
      <c r="C56">
        <v>127.4233</v>
      </c>
      <c r="D56">
        <v>60.106670000000001</v>
      </c>
      <c r="E56">
        <v>65.33493</v>
      </c>
      <c r="F56">
        <v>308.90270700000002</v>
      </c>
      <c r="G56">
        <v>59.921970999999999</v>
      </c>
      <c r="H56">
        <v>0</v>
      </c>
      <c r="I56">
        <v>112.01093</v>
      </c>
      <c r="J56">
        <v>0</v>
      </c>
      <c r="K56">
        <v>0</v>
      </c>
      <c r="L56">
        <v>0</v>
      </c>
      <c r="M56">
        <v>873.63760000000002</v>
      </c>
      <c r="N56">
        <v>0</v>
      </c>
      <c r="O56">
        <v>2.0004000000000001E-2</v>
      </c>
    </row>
    <row r="57" spans="1:15" x14ac:dyDescent="0.25">
      <c r="A57" s="1">
        <v>43101.368055555555</v>
      </c>
      <c r="B57">
        <v>137.54339999999999</v>
      </c>
      <c r="C57">
        <v>127.9256</v>
      </c>
      <c r="D57">
        <v>79.099999999999994</v>
      </c>
      <c r="E57">
        <v>65.878749999999997</v>
      </c>
      <c r="F57">
        <v>324.99769199999997</v>
      </c>
      <c r="G57">
        <v>53.773076000000003</v>
      </c>
      <c r="H57">
        <v>0</v>
      </c>
      <c r="I57">
        <v>110.19748199999999</v>
      </c>
      <c r="J57">
        <v>0</v>
      </c>
      <c r="K57">
        <v>0</v>
      </c>
      <c r="L57">
        <v>0</v>
      </c>
      <c r="M57">
        <v>888.31700000000001</v>
      </c>
      <c r="N57">
        <v>0</v>
      </c>
      <c r="O57">
        <v>2.0004000000000001E-2</v>
      </c>
    </row>
    <row r="58" spans="1:15" x14ac:dyDescent="0.25">
      <c r="A58" s="1">
        <v>43101.375</v>
      </c>
      <c r="B58">
        <v>143.68719999999999</v>
      </c>
      <c r="C58">
        <v>127.3625</v>
      </c>
      <c r="D58">
        <v>79.263339999999999</v>
      </c>
      <c r="E58">
        <v>68.037689999999998</v>
      </c>
      <c r="F58">
        <v>319.16046699999998</v>
      </c>
      <c r="G58">
        <v>57.356492000000003</v>
      </c>
      <c r="H58">
        <v>0</v>
      </c>
      <c r="I58">
        <v>114.5412</v>
      </c>
      <c r="J58">
        <v>0</v>
      </c>
      <c r="K58">
        <v>0</v>
      </c>
      <c r="L58">
        <v>0</v>
      </c>
      <c r="M58">
        <v>906.52110000000005</v>
      </c>
      <c r="N58">
        <v>0</v>
      </c>
      <c r="O58">
        <v>2.0004000000000001E-2</v>
      </c>
    </row>
    <row r="59" spans="1:15" x14ac:dyDescent="0.25">
      <c r="A59" s="1">
        <v>43101.381944444445</v>
      </c>
      <c r="B59">
        <v>157.3099</v>
      </c>
      <c r="C59">
        <v>127.48399999999999</v>
      </c>
      <c r="D59">
        <v>101.36</v>
      </c>
      <c r="E59">
        <v>68.713350000000005</v>
      </c>
      <c r="F59">
        <v>290.50909999999999</v>
      </c>
      <c r="G59">
        <v>60.525336000000003</v>
      </c>
      <c r="H59">
        <v>0</v>
      </c>
      <c r="I59">
        <v>109.94967</v>
      </c>
      <c r="J59">
        <v>0</v>
      </c>
      <c r="K59">
        <v>0</v>
      </c>
      <c r="L59">
        <v>0</v>
      </c>
      <c r="M59">
        <v>912.07989999999995</v>
      </c>
      <c r="N59">
        <v>0</v>
      </c>
      <c r="O59">
        <v>2.0004000000000001E-2</v>
      </c>
    </row>
    <row r="60" spans="1:15" x14ac:dyDescent="0.25">
      <c r="A60" s="1">
        <v>43101.388888888891</v>
      </c>
      <c r="B60">
        <v>146.46449999999999</v>
      </c>
      <c r="C60">
        <v>126.943</v>
      </c>
      <c r="D60">
        <v>99.82</v>
      </c>
      <c r="E60">
        <v>68.169529999999995</v>
      </c>
      <c r="F60">
        <v>253.19491400000001</v>
      </c>
      <c r="G60">
        <v>59.427222</v>
      </c>
      <c r="H60">
        <v>70</v>
      </c>
      <c r="I60">
        <v>104.84353</v>
      </c>
      <c r="J60">
        <v>0</v>
      </c>
      <c r="K60">
        <v>0</v>
      </c>
      <c r="L60">
        <v>0</v>
      </c>
      <c r="M60">
        <v>932.44619999999998</v>
      </c>
      <c r="N60">
        <v>0</v>
      </c>
      <c r="O60">
        <v>2.0004000000000001E-2</v>
      </c>
    </row>
    <row r="61" spans="1:15" x14ac:dyDescent="0.25">
      <c r="A61" s="1">
        <v>43101.395833333336</v>
      </c>
      <c r="B61">
        <v>137.9237</v>
      </c>
      <c r="C61">
        <v>126.518</v>
      </c>
      <c r="D61">
        <v>100.31</v>
      </c>
      <c r="E61">
        <v>66.14246</v>
      </c>
      <c r="F61">
        <v>235.170481</v>
      </c>
      <c r="G61">
        <v>79.703284999999994</v>
      </c>
      <c r="H61">
        <v>70</v>
      </c>
      <c r="I61">
        <v>113.237137</v>
      </c>
      <c r="J61">
        <v>0</v>
      </c>
      <c r="K61">
        <v>0</v>
      </c>
      <c r="L61">
        <v>0</v>
      </c>
      <c r="M61">
        <v>931.07619999999997</v>
      </c>
      <c r="N61">
        <v>0</v>
      </c>
      <c r="O61">
        <v>2.0004000000000001E-2</v>
      </c>
    </row>
    <row r="62" spans="1:15" x14ac:dyDescent="0.25">
      <c r="A62" s="1">
        <v>43101.402777777781</v>
      </c>
      <c r="B62">
        <v>178.22450000000001</v>
      </c>
      <c r="C62">
        <v>126.7885</v>
      </c>
      <c r="D62">
        <v>99.866669999999999</v>
      </c>
      <c r="E62">
        <v>66.958190000000002</v>
      </c>
      <c r="F62">
        <v>211.98629</v>
      </c>
      <c r="G62">
        <v>73.579841000000002</v>
      </c>
      <c r="H62">
        <v>70</v>
      </c>
      <c r="I62">
        <v>109.70137200000001</v>
      </c>
      <c r="J62">
        <v>0</v>
      </c>
      <c r="K62">
        <v>0</v>
      </c>
      <c r="L62">
        <v>0</v>
      </c>
      <c r="M62">
        <v>934.63760000000002</v>
      </c>
      <c r="N62">
        <v>0</v>
      </c>
      <c r="O62">
        <v>2.0004000000000001E-2</v>
      </c>
    </row>
    <row r="63" spans="1:15" x14ac:dyDescent="0.25">
      <c r="A63" s="1">
        <v>43101.409722222219</v>
      </c>
      <c r="B63">
        <v>225.99469999999999</v>
      </c>
      <c r="C63">
        <v>127.6054</v>
      </c>
      <c r="D63">
        <v>99.35333</v>
      </c>
      <c r="E63">
        <v>68.037689999999998</v>
      </c>
      <c r="F63">
        <v>182.32359099999999</v>
      </c>
      <c r="G63">
        <v>61.261870999999999</v>
      </c>
      <c r="H63">
        <v>70</v>
      </c>
      <c r="I63">
        <v>105.469089</v>
      </c>
      <c r="J63">
        <v>0</v>
      </c>
      <c r="K63">
        <v>0</v>
      </c>
      <c r="L63">
        <v>0</v>
      </c>
      <c r="M63">
        <v>940.87630000000001</v>
      </c>
      <c r="N63">
        <v>0</v>
      </c>
      <c r="O63">
        <v>2.0004000000000001E-2</v>
      </c>
    </row>
    <row r="64" spans="1:15" x14ac:dyDescent="0.25">
      <c r="A64" s="1">
        <v>43101.416666666664</v>
      </c>
      <c r="B64">
        <v>202.95330000000001</v>
      </c>
      <c r="C64">
        <v>127.34050000000001</v>
      </c>
      <c r="D64">
        <v>99.913340000000005</v>
      </c>
      <c r="E64">
        <v>65.203090000000003</v>
      </c>
      <c r="F64">
        <v>184.72357700000001</v>
      </c>
      <c r="G64">
        <v>53.015562000000003</v>
      </c>
      <c r="H64">
        <v>112</v>
      </c>
      <c r="I64">
        <v>104.086916</v>
      </c>
      <c r="J64">
        <v>0</v>
      </c>
      <c r="K64">
        <v>0</v>
      </c>
      <c r="L64">
        <v>0</v>
      </c>
      <c r="M64">
        <v>946.75779999999997</v>
      </c>
      <c r="N64">
        <v>0</v>
      </c>
      <c r="O64">
        <v>2.0004000000000001E-2</v>
      </c>
    </row>
    <row r="65" spans="1:15" x14ac:dyDescent="0.25">
      <c r="A65" s="1">
        <v>43101.423611111109</v>
      </c>
      <c r="B65">
        <v>163.39850000000001</v>
      </c>
      <c r="C65">
        <v>127.0534</v>
      </c>
      <c r="D65">
        <v>99.586669999999998</v>
      </c>
      <c r="E65">
        <v>67.090090000000004</v>
      </c>
      <c r="F65">
        <v>187.82755299999999</v>
      </c>
      <c r="G65">
        <v>55.166654000000001</v>
      </c>
      <c r="H65">
        <v>112</v>
      </c>
      <c r="I65">
        <v>103.280171</v>
      </c>
      <c r="J65">
        <v>0</v>
      </c>
      <c r="K65">
        <v>0</v>
      </c>
      <c r="L65">
        <v>0</v>
      </c>
      <c r="M65">
        <v>914.47090000000003</v>
      </c>
      <c r="N65">
        <v>0</v>
      </c>
      <c r="O65">
        <v>2.0004000000000001E-2</v>
      </c>
    </row>
    <row r="66" spans="1:15" x14ac:dyDescent="0.25">
      <c r="A66" s="1">
        <v>43101.430555555555</v>
      </c>
      <c r="B66">
        <v>135.6842</v>
      </c>
      <c r="C66">
        <v>127.059</v>
      </c>
      <c r="D66">
        <v>99.586659999999995</v>
      </c>
      <c r="E66">
        <v>67.361999999999995</v>
      </c>
      <c r="F66">
        <v>178.12004099999999</v>
      </c>
      <c r="G66">
        <v>60.129485000000003</v>
      </c>
      <c r="H66">
        <v>194.67500000000001</v>
      </c>
      <c r="I66">
        <v>108.832525</v>
      </c>
      <c r="J66">
        <v>0</v>
      </c>
      <c r="K66">
        <v>0</v>
      </c>
      <c r="L66">
        <v>0</v>
      </c>
      <c r="M66">
        <v>964.73599999999999</v>
      </c>
      <c r="N66">
        <v>0</v>
      </c>
      <c r="O66">
        <v>2.0004000000000001E-2</v>
      </c>
    </row>
    <row r="67" spans="1:15" x14ac:dyDescent="0.25">
      <c r="A67" s="1">
        <v>43101.4375</v>
      </c>
      <c r="B67">
        <v>134.55189999999999</v>
      </c>
      <c r="C67">
        <v>127.33499999999999</v>
      </c>
      <c r="D67">
        <v>99.49333</v>
      </c>
      <c r="E67">
        <v>67.63391</v>
      </c>
      <c r="F67">
        <v>171.13262</v>
      </c>
      <c r="G67">
        <v>57.072217999999999</v>
      </c>
      <c r="H67">
        <v>203.75</v>
      </c>
      <c r="I67">
        <v>107.273865</v>
      </c>
      <c r="J67">
        <v>0</v>
      </c>
      <c r="K67">
        <v>0</v>
      </c>
      <c r="L67">
        <v>0</v>
      </c>
      <c r="M67">
        <v>963.37609999999995</v>
      </c>
      <c r="N67">
        <v>0</v>
      </c>
      <c r="O67">
        <v>2.0004000000000001E-2</v>
      </c>
    </row>
    <row r="68" spans="1:15" x14ac:dyDescent="0.25">
      <c r="A68" s="1">
        <v>43101.444444444445</v>
      </c>
      <c r="B68">
        <v>139.59190000000001</v>
      </c>
      <c r="C68">
        <v>126.65049999999999</v>
      </c>
      <c r="D68">
        <v>99.003339999999994</v>
      </c>
      <c r="E68">
        <v>67.361999999999995</v>
      </c>
      <c r="F68">
        <v>170.96934099999999</v>
      </c>
      <c r="G68">
        <v>59.756706000000001</v>
      </c>
      <c r="H68">
        <v>203.75</v>
      </c>
      <c r="I68">
        <v>108.62685399999999</v>
      </c>
      <c r="J68">
        <v>0</v>
      </c>
      <c r="K68">
        <v>0</v>
      </c>
      <c r="L68">
        <v>0</v>
      </c>
      <c r="M68">
        <v>973.63649999999996</v>
      </c>
      <c r="N68">
        <v>0</v>
      </c>
      <c r="O68">
        <v>2.0004000000000001E-2</v>
      </c>
    </row>
    <row r="69" spans="1:15" x14ac:dyDescent="0.25">
      <c r="A69" s="1">
        <v>43101.451388888891</v>
      </c>
      <c r="B69">
        <v>150.6251</v>
      </c>
      <c r="C69">
        <v>127.17489999999999</v>
      </c>
      <c r="D69">
        <v>101.1267</v>
      </c>
      <c r="E69">
        <v>67.897580000000005</v>
      </c>
      <c r="F69">
        <v>170.82203000000001</v>
      </c>
      <c r="G69">
        <v>57.171627000000001</v>
      </c>
      <c r="H69">
        <v>204</v>
      </c>
      <c r="I69">
        <v>107.097804</v>
      </c>
      <c r="J69">
        <v>0</v>
      </c>
      <c r="K69">
        <v>0</v>
      </c>
      <c r="L69">
        <v>0</v>
      </c>
      <c r="M69">
        <v>980.87429999999995</v>
      </c>
      <c r="N69">
        <v>0</v>
      </c>
      <c r="O69">
        <v>2.0004000000000001E-2</v>
      </c>
    </row>
    <row r="70" spans="1:15" x14ac:dyDescent="0.25">
      <c r="A70" s="1">
        <v>43101.458333333336</v>
      </c>
      <c r="B70">
        <v>178.8366</v>
      </c>
      <c r="C70">
        <v>126.86020000000001</v>
      </c>
      <c r="D70">
        <v>99.843339999999998</v>
      </c>
      <c r="E70">
        <v>65.878749999999997</v>
      </c>
      <c r="F70">
        <v>162.53703200000001</v>
      </c>
      <c r="G70">
        <v>46.401829999999997</v>
      </c>
      <c r="H70">
        <v>204</v>
      </c>
      <c r="I70">
        <v>109.642134</v>
      </c>
      <c r="J70">
        <v>0</v>
      </c>
      <c r="K70">
        <v>0</v>
      </c>
      <c r="L70">
        <v>0</v>
      </c>
      <c r="M70">
        <v>988.34529999999995</v>
      </c>
      <c r="N70">
        <v>0</v>
      </c>
      <c r="O70">
        <v>2.0004000000000001E-2</v>
      </c>
    </row>
    <row r="71" spans="1:15" x14ac:dyDescent="0.25">
      <c r="A71" s="1">
        <v>43101.465277777781</v>
      </c>
      <c r="B71">
        <v>213.4537</v>
      </c>
      <c r="C71">
        <v>127.081</v>
      </c>
      <c r="D71">
        <v>99.750010000000003</v>
      </c>
      <c r="E71">
        <v>65.466769999999997</v>
      </c>
      <c r="F71">
        <v>137.77472399999999</v>
      </c>
      <c r="G71">
        <v>45.283937000000002</v>
      </c>
      <c r="H71">
        <v>204</v>
      </c>
      <c r="I71">
        <v>106.20601600000001</v>
      </c>
      <c r="J71">
        <v>0</v>
      </c>
      <c r="K71">
        <v>0</v>
      </c>
      <c r="L71">
        <v>0</v>
      </c>
      <c r="M71">
        <v>994.28480000000002</v>
      </c>
      <c r="N71">
        <v>0</v>
      </c>
      <c r="O71">
        <v>2.0004000000000001E-2</v>
      </c>
    </row>
    <row r="72" spans="1:15" x14ac:dyDescent="0.25">
      <c r="A72" s="1">
        <v>43101.472222222219</v>
      </c>
      <c r="B72">
        <v>187.5283</v>
      </c>
      <c r="C72">
        <v>127.5171</v>
      </c>
      <c r="D72">
        <v>100.77670000000001</v>
      </c>
      <c r="E72">
        <v>65.738680000000002</v>
      </c>
      <c r="F72">
        <v>120.027148</v>
      </c>
      <c r="G72">
        <v>43.516820000000003</v>
      </c>
      <c r="H72">
        <v>247.91249999999999</v>
      </c>
      <c r="I72">
        <v>111.100149</v>
      </c>
      <c r="J72">
        <v>0</v>
      </c>
      <c r="K72">
        <v>0</v>
      </c>
      <c r="L72">
        <v>0</v>
      </c>
      <c r="M72">
        <v>1002.529</v>
      </c>
      <c r="N72">
        <v>0</v>
      </c>
      <c r="O72">
        <v>2.0004000000000001E-2</v>
      </c>
    </row>
    <row r="73" spans="1:15" x14ac:dyDescent="0.25">
      <c r="A73" s="1">
        <v>43101.479166666664</v>
      </c>
      <c r="B73">
        <v>152.41640000000001</v>
      </c>
      <c r="C73">
        <v>127.208</v>
      </c>
      <c r="D73">
        <v>99.82</v>
      </c>
      <c r="E73">
        <v>65.878749999999997</v>
      </c>
      <c r="F73">
        <v>118.45132599999999</v>
      </c>
      <c r="G73">
        <v>43.566569999999999</v>
      </c>
      <c r="H73">
        <v>286.36250000000001</v>
      </c>
      <c r="I73">
        <v>109.86578900000001</v>
      </c>
      <c r="J73">
        <v>0</v>
      </c>
      <c r="K73">
        <v>0</v>
      </c>
      <c r="L73">
        <v>0</v>
      </c>
      <c r="M73">
        <v>1001.955</v>
      </c>
      <c r="N73">
        <v>0</v>
      </c>
      <c r="O73">
        <v>2.0004000000000001E-2</v>
      </c>
    </row>
    <row r="74" spans="1:15" x14ac:dyDescent="0.25">
      <c r="A74" s="1">
        <v>43101.486111111109</v>
      </c>
      <c r="B74">
        <v>152.16329999999999</v>
      </c>
      <c r="C74">
        <v>127.4785</v>
      </c>
      <c r="D74">
        <v>99.376670000000004</v>
      </c>
      <c r="E74">
        <v>67.765749999999997</v>
      </c>
      <c r="F74">
        <v>121.315072</v>
      </c>
      <c r="G74">
        <v>44.765701</v>
      </c>
      <c r="H74">
        <v>286.36250000000001</v>
      </c>
      <c r="I74">
        <v>107.541293</v>
      </c>
      <c r="J74">
        <v>0</v>
      </c>
      <c r="K74">
        <v>0</v>
      </c>
      <c r="L74">
        <v>0</v>
      </c>
      <c r="M74">
        <v>1000.097</v>
      </c>
      <c r="N74">
        <v>0</v>
      </c>
      <c r="O74">
        <v>2.0004000000000001E-2</v>
      </c>
    </row>
    <row r="75" spans="1:15" x14ac:dyDescent="0.25">
      <c r="A75" s="1">
        <v>43101.493055555555</v>
      </c>
      <c r="B75">
        <v>132.39689999999999</v>
      </c>
      <c r="C75">
        <v>127.2963</v>
      </c>
      <c r="D75">
        <v>99.47</v>
      </c>
      <c r="E75">
        <v>68.309600000000003</v>
      </c>
      <c r="F75">
        <v>130.36665199999999</v>
      </c>
      <c r="G75">
        <v>47.600586999999997</v>
      </c>
      <c r="H75">
        <v>286</v>
      </c>
      <c r="I75">
        <v>110.047393</v>
      </c>
      <c r="J75">
        <v>0</v>
      </c>
      <c r="K75">
        <v>0</v>
      </c>
      <c r="L75">
        <v>0</v>
      </c>
      <c r="M75">
        <v>999.55079999999998</v>
      </c>
      <c r="N75">
        <v>0</v>
      </c>
      <c r="O75">
        <v>2.0004000000000001E-2</v>
      </c>
    </row>
    <row r="76" spans="1:15" x14ac:dyDescent="0.25">
      <c r="A76" s="1">
        <v>43101.5</v>
      </c>
      <c r="B76">
        <v>137.44880000000001</v>
      </c>
      <c r="C76">
        <v>127.357</v>
      </c>
      <c r="D76">
        <v>99.539990000000003</v>
      </c>
      <c r="E76">
        <v>68.309600000000003</v>
      </c>
      <c r="F76">
        <v>128.373853</v>
      </c>
      <c r="G76">
        <v>53.247393000000002</v>
      </c>
      <c r="H76">
        <v>286</v>
      </c>
      <c r="I76">
        <v>109.065213</v>
      </c>
      <c r="J76">
        <v>0</v>
      </c>
      <c r="K76">
        <v>0</v>
      </c>
      <c r="L76">
        <v>0</v>
      </c>
      <c r="M76">
        <v>1003.407</v>
      </c>
      <c r="N76">
        <v>0</v>
      </c>
      <c r="O76">
        <v>2.0004000000000001E-2</v>
      </c>
    </row>
    <row r="77" spans="1:15" x14ac:dyDescent="0.25">
      <c r="A77" s="1">
        <v>43101.506944444445</v>
      </c>
      <c r="B77">
        <v>95.458659999999995</v>
      </c>
      <c r="C77">
        <v>126.75530000000001</v>
      </c>
      <c r="D77">
        <v>100.45</v>
      </c>
      <c r="E77">
        <v>67.63391</v>
      </c>
      <c r="F77">
        <v>153.46337600000001</v>
      </c>
      <c r="G77">
        <v>72.182231999999999</v>
      </c>
      <c r="H77">
        <v>286</v>
      </c>
      <c r="I77">
        <v>106.512443</v>
      </c>
      <c r="J77">
        <v>0</v>
      </c>
      <c r="K77">
        <v>0</v>
      </c>
      <c r="L77">
        <v>0</v>
      </c>
      <c r="M77">
        <v>1000.249</v>
      </c>
      <c r="N77">
        <v>0</v>
      </c>
      <c r="O77">
        <v>2.0004000000000001E-2</v>
      </c>
    </row>
    <row r="78" spans="1:15" x14ac:dyDescent="0.25">
      <c r="A78" s="1">
        <v>43101.513888888891</v>
      </c>
      <c r="B78">
        <v>91.948430000000002</v>
      </c>
      <c r="C78">
        <v>127.4785</v>
      </c>
      <c r="D78">
        <v>78.12</v>
      </c>
      <c r="E78">
        <v>65.606840000000005</v>
      </c>
      <c r="F78">
        <v>173.626035</v>
      </c>
      <c r="G78">
        <v>79.303815999999998</v>
      </c>
      <c r="H78">
        <v>286</v>
      </c>
      <c r="I78">
        <v>106.905615</v>
      </c>
      <c r="J78">
        <v>0</v>
      </c>
      <c r="K78">
        <v>0</v>
      </c>
      <c r="L78">
        <v>0</v>
      </c>
      <c r="M78">
        <v>1001.1180000000001</v>
      </c>
      <c r="N78">
        <v>0</v>
      </c>
      <c r="O78">
        <v>2.0004000000000001E-2</v>
      </c>
    </row>
    <row r="79" spans="1:15" x14ac:dyDescent="0.25">
      <c r="A79" s="1">
        <v>43101.520833333336</v>
      </c>
      <c r="B79">
        <v>94.937449999999998</v>
      </c>
      <c r="C79">
        <v>126.13160000000001</v>
      </c>
      <c r="D79">
        <v>80.709999999999994</v>
      </c>
      <c r="E79">
        <v>64.659239999999997</v>
      </c>
      <c r="F79">
        <v>180.562929</v>
      </c>
      <c r="G79">
        <v>73.046045000000007</v>
      </c>
      <c r="H79">
        <v>286</v>
      </c>
      <c r="I79">
        <v>109.542389</v>
      </c>
      <c r="J79">
        <v>0</v>
      </c>
      <c r="K79">
        <v>0</v>
      </c>
      <c r="L79">
        <v>0</v>
      </c>
      <c r="M79">
        <v>1008.45</v>
      </c>
      <c r="N79">
        <v>0</v>
      </c>
      <c r="O79">
        <v>2.0004000000000001E-2</v>
      </c>
    </row>
    <row r="80" spans="1:15" x14ac:dyDescent="0.25">
      <c r="A80" s="1">
        <v>43101.527777777781</v>
      </c>
      <c r="B80">
        <v>42.007210000000001</v>
      </c>
      <c r="C80">
        <v>126.4683</v>
      </c>
      <c r="D80">
        <v>78.843329999999995</v>
      </c>
      <c r="E80">
        <v>65.878749999999997</v>
      </c>
      <c r="F80">
        <v>222.73201</v>
      </c>
      <c r="G80">
        <v>69.764897000000005</v>
      </c>
      <c r="H80">
        <v>286</v>
      </c>
      <c r="I80">
        <v>110.034369</v>
      </c>
      <c r="J80">
        <v>0</v>
      </c>
      <c r="K80">
        <v>0</v>
      </c>
      <c r="L80">
        <v>0</v>
      </c>
      <c r="M80">
        <v>998.81859999999995</v>
      </c>
      <c r="N80">
        <v>0</v>
      </c>
      <c r="O80">
        <v>2.0004000000000001E-2</v>
      </c>
    </row>
    <row r="81" spans="1:15" x14ac:dyDescent="0.25">
      <c r="A81" s="1">
        <v>43101.534722222219</v>
      </c>
      <c r="B81">
        <v>119.8404</v>
      </c>
      <c r="C81">
        <v>126.39660000000001</v>
      </c>
      <c r="D81">
        <v>46.456670000000003</v>
      </c>
      <c r="E81">
        <v>68.037689999999998</v>
      </c>
      <c r="F81">
        <v>220.658038</v>
      </c>
      <c r="G81">
        <v>63.291789000000001</v>
      </c>
      <c r="H81">
        <v>248</v>
      </c>
      <c r="I81">
        <v>113.19324400000001</v>
      </c>
      <c r="J81">
        <v>0</v>
      </c>
      <c r="K81">
        <v>0</v>
      </c>
      <c r="L81">
        <v>0</v>
      </c>
      <c r="M81">
        <v>1037.9670000000001</v>
      </c>
      <c r="N81">
        <v>0</v>
      </c>
      <c r="O81">
        <v>2.0004000000000001E-2</v>
      </c>
    </row>
    <row r="82" spans="1:15" x14ac:dyDescent="0.25">
      <c r="A82" s="1">
        <v>43101.541666666664</v>
      </c>
      <c r="B82">
        <v>134.46559999999999</v>
      </c>
      <c r="C82">
        <v>126.02670000000001</v>
      </c>
      <c r="D82">
        <v>46.013339999999999</v>
      </c>
      <c r="E82">
        <v>67.221919999999997</v>
      </c>
      <c r="F82">
        <v>238.20579499999999</v>
      </c>
      <c r="G82">
        <v>61.562066000000002</v>
      </c>
      <c r="H82">
        <v>248</v>
      </c>
      <c r="I82">
        <v>113.483896</v>
      </c>
      <c r="J82">
        <v>0</v>
      </c>
      <c r="K82">
        <v>0</v>
      </c>
      <c r="L82">
        <v>0</v>
      </c>
      <c r="M82">
        <v>1026.77</v>
      </c>
      <c r="N82">
        <v>0</v>
      </c>
      <c r="O82">
        <v>2.0004000000000001E-2</v>
      </c>
    </row>
    <row r="83" spans="1:15" x14ac:dyDescent="0.25">
      <c r="A83" s="1">
        <v>43101.548611111109</v>
      </c>
      <c r="B83">
        <v>103.55880000000001</v>
      </c>
      <c r="C83">
        <v>126.1426</v>
      </c>
      <c r="D83">
        <v>100.52</v>
      </c>
      <c r="E83">
        <v>64.799319999999994</v>
      </c>
      <c r="F83">
        <v>244.82088999999999</v>
      </c>
      <c r="G83">
        <v>59.265647999999999</v>
      </c>
      <c r="H83">
        <v>204</v>
      </c>
      <c r="I83">
        <v>111.397199</v>
      </c>
      <c r="J83">
        <v>0</v>
      </c>
      <c r="K83">
        <v>0</v>
      </c>
      <c r="L83">
        <v>0</v>
      </c>
      <c r="M83">
        <v>1005.028</v>
      </c>
      <c r="N83">
        <v>0</v>
      </c>
      <c r="O83">
        <v>2.0004000000000001E-2</v>
      </c>
    </row>
    <row r="84" spans="1:15" x14ac:dyDescent="0.25">
      <c r="A84" s="1">
        <v>43101.555555555555</v>
      </c>
      <c r="B84">
        <v>81.962590000000006</v>
      </c>
      <c r="C84">
        <v>126.3027</v>
      </c>
      <c r="D84">
        <v>99.470010000000002</v>
      </c>
      <c r="E84">
        <v>65.606840000000005</v>
      </c>
      <c r="F84">
        <v>260.613043</v>
      </c>
      <c r="G84">
        <v>56.442664999999998</v>
      </c>
      <c r="H84">
        <v>204</v>
      </c>
      <c r="I84">
        <v>110.66617100000001</v>
      </c>
      <c r="J84">
        <v>0</v>
      </c>
      <c r="K84">
        <v>0</v>
      </c>
      <c r="L84">
        <v>0</v>
      </c>
      <c r="M84">
        <v>995.04399999999998</v>
      </c>
      <c r="N84">
        <v>0</v>
      </c>
      <c r="O84">
        <v>2.0004000000000001E-2</v>
      </c>
    </row>
    <row r="85" spans="1:15" x14ac:dyDescent="0.25">
      <c r="A85" s="1">
        <v>43101.5625</v>
      </c>
      <c r="B85">
        <v>87.286940000000001</v>
      </c>
      <c r="C85">
        <v>126.23099999999999</v>
      </c>
      <c r="D85">
        <v>99.913340000000005</v>
      </c>
      <c r="E85">
        <v>66.414370000000005</v>
      </c>
      <c r="F85">
        <v>303.10304000000002</v>
      </c>
      <c r="G85">
        <v>51.898493000000002</v>
      </c>
      <c r="H85">
        <v>165.82499999999999</v>
      </c>
      <c r="I85">
        <v>109.64814200000001</v>
      </c>
      <c r="J85">
        <v>0</v>
      </c>
      <c r="K85">
        <v>0</v>
      </c>
      <c r="L85">
        <v>0</v>
      </c>
      <c r="M85">
        <v>1005.186</v>
      </c>
      <c r="N85">
        <v>0</v>
      </c>
      <c r="O85">
        <v>2.0004000000000001E-2</v>
      </c>
    </row>
    <row r="86" spans="1:15" x14ac:dyDescent="0.25">
      <c r="A86" s="1">
        <v>43101.569444444445</v>
      </c>
      <c r="B86">
        <v>116.7702</v>
      </c>
      <c r="C86">
        <v>125.75620000000001</v>
      </c>
      <c r="D86">
        <v>99.54</v>
      </c>
      <c r="E86">
        <v>66.414370000000005</v>
      </c>
      <c r="F86">
        <v>316.64498200000003</v>
      </c>
      <c r="G86">
        <v>57.606096000000001</v>
      </c>
      <c r="H86">
        <v>113</v>
      </c>
      <c r="I86">
        <v>107.558013</v>
      </c>
      <c r="J86">
        <v>0</v>
      </c>
      <c r="K86">
        <v>0</v>
      </c>
      <c r="L86">
        <v>0</v>
      </c>
      <c r="M86">
        <v>996.99279999999999</v>
      </c>
      <c r="N86">
        <v>0</v>
      </c>
      <c r="O86">
        <v>2.0004000000000001E-2</v>
      </c>
    </row>
    <row r="87" spans="1:15" x14ac:dyDescent="0.25">
      <c r="A87" s="1">
        <v>43101.576388888891</v>
      </c>
      <c r="B87">
        <v>96.678399999999996</v>
      </c>
      <c r="C87">
        <v>125.9494</v>
      </c>
      <c r="D87">
        <v>100.7533</v>
      </c>
      <c r="E87">
        <v>67.221919999999997</v>
      </c>
      <c r="F87">
        <v>322.48256800000001</v>
      </c>
      <c r="G87">
        <v>60.498164000000003</v>
      </c>
      <c r="H87">
        <v>113</v>
      </c>
      <c r="I87">
        <v>109.332232</v>
      </c>
      <c r="J87">
        <v>0</v>
      </c>
      <c r="K87">
        <v>0</v>
      </c>
      <c r="L87">
        <v>0</v>
      </c>
      <c r="M87">
        <v>989.77660000000003</v>
      </c>
      <c r="N87">
        <v>0</v>
      </c>
      <c r="O87">
        <v>2.0004000000000001E-2</v>
      </c>
    </row>
    <row r="88" spans="1:15" x14ac:dyDescent="0.25">
      <c r="A88" s="1">
        <v>43101.583333333336</v>
      </c>
      <c r="B88">
        <v>93.649019999999993</v>
      </c>
      <c r="C88">
        <v>125.9218</v>
      </c>
      <c r="D88">
        <v>100.03</v>
      </c>
      <c r="E88">
        <v>64.799319999999994</v>
      </c>
      <c r="F88">
        <v>343.59185400000001</v>
      </c>
      <c r="G88">
        <v>51.622906999999998</v>
      </c>
      <c r="H88">
        <v>113</v>
      </c>
      <c r="I88">
        <v>111.16376</v>
      </c>
      <c r="J88">
        <v>0</v>
      </c>
      <c r="K88">
        <v>0</v>
      </c>
      <c r="L88">
        <v>0</v>
      </c>
      <c r="M88">
        <v>997.07579999999996</v>
      </c>
      <c r="N88">
        <v>0</v>
      </c>
      <c r="O88">
        <v>2.0004000000000001E-2</v>
      </c>
    </row>
    <row r="89" spans="1:15" x14ac:dyDescent="0.25">
      <c r="A89" s="1">
        <v>43101.590277777781</v>
      </c>
      <c r="B89">
        <v>125.1344</v>
      </c>
      <c r="C89">
        <v>126.0046</v>
      </c>
      <c r="D89">
        <v>99.703339999999997</v>
      </c>
      <c r="E89">
        <v>63.17606</v>
      </c>
      <c r="F89">
        <v>346.56778700000001</v>
      </c>
      <c r="G89">
        <v>51.161549999999998</v>
      </c>
      <c r="H89">
        <v>74.049994999999996</v>
      </c>
      <c r="I89">
        <v>110.756406</v>
      </c>
      <c r="J89">
        <v>0</v>
      </c>
      <c r="K89">
        <v>0</v>
      </c>
      <c r="L89">
        <v>0</v>
      </c>
      <c r="M89">
        <v>1004.254</v>
      </c>
      <c r="N89">
        <v>0</v>
      </c>
      <c r="O89">
        <v>2.0004000000000001E-2</v>
      </c>
    </row>
    <row r="90" spans="1:15" x14ac:dyDescent="0.25">
      <c r="A90" s="1">
        <v>43101.597222222219</v>
      </c>
      <c r="B90">
        <v>138.0205</v>
      </c>
      <c r="C90">
        <v>126.0598</v>
      </c>
      <c r="D90">
        <v>99.47</v>
      </c>
      <c r="E90">
        <v>64.799319999999994</v>
      </c>
      <c r="F90">
        <v>342.30024800000001</v>
      </c>
      <c r="G90">
        <v>39.998396999999997</v>
      </c>
      <c r="H90">
        <v>70</v>
      </c>
      <c r="I90">
        <v>107.14710599999999</v>
      </c>
      <c r="J90">
        <v>0</v>
      </c>
      <c r="K90">
        <v>0</v>
      </c>
      <c r="L90">
        <v>0</v>
      </c>
      <c r="M90">
        <v>995.00469999999996</v>
      </c>
      <c r="N90">
        <v>0</v>
      </c>
      <c r="O90">
        <v>2.0004000000000001E-2</v>
      </c>
    </row>
    <row r="91" spans="1:15" x14ac:dyDescent="0.25">
      <c r="A91" s="1">
        <v>43101.604166666664</v>
      </c>
      <c r="B91">
        <v>125.7697</v>
      </c>
      <c r="C91">
        <v>125.8777</v>
      </c>
      <c r="D91">
        <v>99.703339999999997</v>
      </c>
      <c r="E91">
        <v>64.255489999999995</v>
      </c>
      <c r="F91">
        <v>349.02873799999998</v>
      </c>
      <c r="G91">
        <v>47.971972999999998</v>
      </c>
      <c r="H91">
        <v>70</v>
      </c>
      <c r="I91">
        <v>108.32182</v>
      </c>
      <c r="J91">
        <v>0</v>
      </c>
      <c r="K91">
        <v>0</v>
      </c>
      <c r="L91">
        <v>0</v>
      </c>
      <c r="M91">
        <v>984.37130000000002</v>
      </c>
      <c r="N91">
        <v>0</v>
      </c>
      <c r="O91">
        <v>2.0004000000000001E-2</v>
      </c>
    </row>
    <row r="92" spans="1:15" x14ac:dyDescent="0.25">
      <c r="A92" s="1">
        <v>43101.611111111109</v>
      </c>
      <c r="B92">
        <v>94.192980000000006</v>
      </c>
      <c r="C92">
        <v>126.1647</v>
      </c>
      <c r="D92">
        <v>100.9867</v>
      </c>
      <c r="E92">
        <v>64.255489999999995</v>
      </c>
      <c r="F92">
        <v>370.16449699999998</v>
      </c>
      <c r="G92">
        <v>53.511263999999997</v>
      </c>
      <c r="H92">
        <v>70</v>
      </c>
      <c r="I92">
        <v>114.03752</v>
      </c>
      <c r="J92">
        <v>0</v>
      </c>
      <c r="K92">
        <v>0</v>
      </c>
      <c r="L92">
        <v>0</v>
      </c>
      <c r="M92">
        <v>989.99149999999997</v>
      </c>
      <c r="N92">
        <v>0</v>
      </c>
      <c r="O92">
        <v>2.0004000000000001E-2</v>
      </c>
    </row>
    <row r="93" spans="1:15" x14ac:dyDescent="0.25">
      <c r="A93" s="1">
        <v>43101.618055555555</v>
      </c>
      <c r="B93">
        <v>89.354249999999993</v>
      </c>
      <c r="C93">
        <v>126.1537</v>
      </c>
      <c r="D93">
        <v>99.09666</v>
      </c>
      <c r="E93">
        <v>62.632199999999997</v>
      </c>
      <c r="F93">
        <v>390.19480099999998</v>
      </c>
      <c r="G93">
        <v>45.981468</v>
      </c>
      <c r="H93">
        <v>70</v>
      </c>
      <c r="I93">
        <v>112.56758000000001</v>
      </c>
      <c r="J93">
        <v>0</v>
      </c>
      <c r="K93">
        <v>0</v>
      </c>
      <c r="L93">
        <v>0</v>
      </c>
      <c r="M93">
        <v>986.6857</v>
      </c>
      <c r="N93">
        <v>0</v>
      </c>
      <c r="O93">
        <v>2.0004000000000001E-2</v>
      </c>
    </row>
    <row r="94" spans="1:15" x14ac:dyDescent="0.25">
      <c r="A94" s="1">
        <v>43101.625</v>
      </c>
      <c r="B94">
        <v>75.610290000000006</v>
      </c>
      <c r="C94">
        <v>125.7286</v>
      </c>
      <c r="D94">
        <v>99.913340000000005</v>
      </c>
      <c r="E94">
        <v>61.420929999999998</v>
      </c>
      <c r="F94">
        <v>412.37157000000002</v>
      </c>
      <c r="G94">
        <v>45.908611999999998</v>
      </c>
      <c r="H94">
        <v>70</v>
      </c>
      <c r="I94">
        <v>110.20724</v>
      </c>
      <c r="J94">
        <v>0</v>
      </c>
      <c r="K94">
        <v>0</v>
      </c>
      <c r="L94">
        <v>0</v>
      </c>
      <c r="M94">
        <v>989.79600000000005</v>
      </c>
      <c r="N94">
        <v>0</v>
      </c>
      <c r="O94">
        <v>2.0004000000000001E-2</v>
      </c>
    </row>
    <row r="95" spans="1:15" x14ac:dyDescent="0.25">
      <c r="A95" s="1">
        <v>43101.631944444445</v>
      </c>
      <c r="B95">
        <v>54.49682</v>
      </c>
      <c r="C95">
        <v>125.55200000000001</v>
      </c>
      <c r="D95">
        <v>99.306669999999997</v>
      </c>
      <c r="E95">
        <v>63.17606</v>
      </c>
      <c r="F95">
        <v>425.38672000000003</v>
      </c>
      <c r="G95">
        <v>39.964579000000001</v>
      </c>
      <c r="H95">
        <v>70</v>
      </c>
      <c r="I95">
        <v>110.399562</v>
      </c>
      <c r="J95">
        <v>0</v>
      </c>
      <c r="K95">
        <v>0</v>
      </c>
      <c r="L95">
        <v>0</v>
      </c>
      <c r="M95">
        <v>985.3519</v>
      </c>
      <c r="N95">
        <v>0</v>
      </c>
      <c r="O95">
        <v>2.0004000000000001E-2</v>
      </c>
    </row>
    <row r="96" spans="1:15" x14ac:dyDescent="0.25">
      <c r="A96" s="1">
        <v>43101.638888888891</v>
      </c>
      <c r="B96">
        <v>86.492289999999997</v>
      </c>
      <c r="C96">
        <v>126.18129999999999</v>
      </c>
      <c r="D96">
        <v>99.54</v>
      </c>
      <c r="E96">
        <v>65.33493</v>
      </c>
      <c r="F96">
        <v>399.19847099999998</v>
      </c>
      <c r="G96">
        <v>36.156216999999998</v>
      </c>
      <c r="H96">
        <v>70</v>
      </c>
      <c r="I96">
        <v>108.367535</v>
      </c>
      <c r="J96">
        <v>0</v>
      </c>
      <c r="K96">
        <v>0</v>
      </c>
      <c r="L96">
        <v>0</v>
      </c>
      <c r="M96">
        <v>986.13419999999996</v>
      </c>
      <c r="N96">
        <v>0</v>
      </c>
      <c r="O96">
        <v>2.0004000000000001E-2</v>
      </c>
    </row>
    <row r="97" spans="1:15" x14ac:dyDescent="0.25">
      <c r="A97" s="1">
        <v>43101.645833333336</v>
      </c>
      <c r="B97">
        <v>98.613619999999997</v>
      </c>
      <c r="C97">
        <v>125.5134</v>
      </c>
      <c r="D97">
        <v>99.913340000000005</v>
      </c>
      <c r="E97">
        <v>66.282529999999994</v>
      </c>
      <c r="F97">
        <v>396.22004800000002</v>
      </c>
      <c r="G97">
        <v>30.738972</v>
      </c>
      <c r="H97">
        <v>70</v>
      </c>
      <c r="I97">
        <v>104.688303</v>
      </c>
      <c r="J97">
        <v>0</v>
      </c>
      <c r="K97">
        <v>0</v>
      </c>
      <c r="L97">
        <v>0</v>
      </c>
      <c r="M97">
        <v>986.21180000000004</v>
      </c>
      <c r="N97">
        <v>0</v>
      </c>
      <c r="O97">
        <v>2.0004000000000001E-2</v>
      </c>
    </row>
    <row r="98" spans="1:15" x14ac:dyDescent="0.25">
      <c r="A98" s="1">
        <v>43101.652777777781</v>
      </c>
      <c r="B98">
        <v>86.853949999999998</v>
      </c>
      <c r="C98">
        <v>125.6955</v>
      </c>
      <c r="D98">
        <v>99.073340000000002</v>
      </c>
      <c r="E98">
        <v>67.63391</v>
      </c>
      <c r="F98">
        <v>406.51547699999998</v>
      </c>
      <c r="G98">
        <v>30.813262999999999</v>
      </c>
      <c r="H98">
        <v>70</v>
      </c>
      <c r="I98">
        <v>105.82489700000001</v>
      </c>
      <c r="J98">
        <v>0</v>
      </c>
      <c r="K98">
        <v>0</v>
      </c>
      <c r="L98">
        <v>0</v>
      </c>
      <c r="M98">
        <v>983.71590000000003</v>
      </c>
      <c r="N98">
        <v>0</v>
      </c>
      <c r="O98">
        <v>2.0004000000000001E-2</v>
      </c>
    </row>
    <row r="99" spans="1:15" x14ac:dyDescent="0.25">
      <c r="A99" s="1">
        <v>43101.659722222219</v>
      </c>
      <c r="B99">
        <v>82.865939999999995</v>
      </c>
      <c r="C99">
        <v>126.3248</v>
      </c>
      <c r="D99">
        <v>98.56</v>
      </c>
      <c r="E99">
        <v>67.090090000000004</v>
      </c>
      <c r="F99">
        <v>411.09249199999999</v>
      </c>
      <c r="G99">
        <v>28.373476</v>
      </c>
      <c r="H99">
        <v>70</v>
      </c>
      <c r="I99">
        <v>108.59795699999999</v>
      </c>
      <c r="J99">
        <v>0</v>
      </c>
      <c r="K99">
        <v>0</v>
      </c>
      <c r="L99">
        <v>0</v>
      </c>
      <c r="M99">
        <v>986.74900000000002</v>
      </c>
      <c r="N99">
        <v>0</v>
      </c>
      <c r="O99">
        <v>2.0004000000000001E-2</v>
      </c>
    </row>
    <row r="100" spans="1:15" x14ac:dyDescent="0.25">
      <c r="A100" s="1">
        <v>43101.666666666664</v>
      </c>
      <c r="B100">
        <v>89.789860000000004</v>
      </c>
      <c r="C100">
        <v>126.2475</v>
      </c>
      <c r="D100">
        <v>78.610010000000003</v>
      </c>
      <c r="E100">
        <v>67.63391</v>
      </c>
      <c r="F100">
        <v>424.40114999999997</v>
      </c>
      <c r="G100">
        <v>26.764665999999998</v>
      </c>
      <c r="H100">
        <v>70</v>
      </c>
      <c r="I100">
        <v>109.03428</v>
      </c>
      <c r="J100">
        <v>0</v>
      </c>
      <c r="K100">
        <v>0</v>
      </c>
      <c r="L100">
        <v>0</v>
      </c>
      <c r="M100">
        <v>988.87289999999996</v>
      </c>
      <c r="N100">
        <v>0</v>
      </c>
      <c r="O100">
        <v>2.0004000000000001E-2</v>
      </c>
    </row>
    <row r="101" spans="1:15" x14ac:dyDescent="0.25">
      <c r="A101" s="1">
        <v>43101.673611111109</v>
      </c>
      <c r="B101">
        <v>62.18356</v>
      </c>
      <c r="C101">
        <v>126.18680000000001</v>
      </c>
      <c r="D101">
        <v>44.823329999999999</v>
      </c>
      <c r="E101">
        <v>66.414370000000005</v>
      </c>
      <c r="F101">
        <v>481.64725199999998</v>
      </c>
      <c r="G101">
        <v>33.263049000000002</v>
      </c>
      <c r="H101">
        <v>70</v>
      </c>
      <c r="I101">
        <v>107.73157</v>
      </c>
      <c r="J101">
        <v>0</v>
      </c>
      <c r="K101">
        <v>0</v>
      </c>
      <c r="L101">
        <v>0</v>
      </c>
      <c r="M101">
        <v>993.11360000000002</v>
      </c>
      <c r="N101">
        <v>0</v>
      </c>
      <c r="O101">
        <v>2.0004000000000001E-2</v>
      </c>
    </row>
    <row r="102" spans="1:15" x14ac:dyDescent="0.25">
      <c r="A102" s="1">
        <v>43101.680555555555</v>
      </c>
      <c r="B102">
        <v>31.842400000000001</v>
      </c>
      <c r="C102">
        <v>126.2475</v>
      </c>
      <c r="D102">
        <v>44.823329999999999</v>
      </c>
      <c r="E102">
        <v>68.44144</v>
      </c>
      <c r="F102">
        <v>498.366263</v>
      </c>
      <c r="G102">
        <v>42.673085</v>
      </c>
      <c r="H102">
        <v>70</v>
      </c>
      <c r="I102">
        <v>107.44413299999999</v>
      </c>
      <c r="J102">
        <v>0</v>
      </c>
      <c r="K102">
        <v>0</v>
      </c>
      <c r="L102">
        <v>0</v>
      </c>
      <c r="M102">
        <v>980.87469999999996</v>
      </c>
      <c r="N102">
        <v>0</v>
      </c>
      <c r="O102">
        <v>2.0004000000000001E-2</v>
      </c>
    </row>
    <row r="103" spans="1:15" x14ac:dyDescent="0.25">
      <c r="A103" s="1">
        <v>43101.6875</v>
      </c>
      <c r="B103">
        <v>48.740760000000002</v>
      </c>
      <c r="C103">
        <v>126.0819</v>
      </c>
      <c r="D103">
        <v>45.593339999999998</v>
      </c>
      <c r="E103">
        <v>64.387330000000006</v>
      </c>
      <c r="F103">
        <v>498.64947799999999</v>
      </c>
      <c r="G103">
        <v>34.056499000000002</v>
      </c>
      <c r="H103">
        <v>70</v>
      </c>
      <c r="I103">
        <v>106.08253499999999</v>
      </c>
      <c r="J103">
        <v>0</v>
      </c>
      <c r="K103">
        <v>0</v>
      </c>
      <c r="L103">
        <v>0</v>
      </c>
      <c r="M103">
        <v>985.16179999999997</v>
      </c>
      <c r="N103">
        <v>0</v>
      </c>
      <c r="O103">
        <v>2.0004000000000001E-2</v>
      </c>
    </row>
    <row r="104" spans="1:15" x14ac:dyDescent="0.25">
      <c r="A104" s="1">
        <v>43101.694444444445</v>
      </c>
      <c r="B104">
        <v>136.97219999999999</v>
      </c>
      <c r="C104">
        <v>126.0102</v>
      </c>
      <c r="D104">
        <v>46.666670000000003</v>
      </c>
      <c r="E104">
        <v>66.55444</v>
      </c>
      <c r="F104">
        <v>488.476493</v>
      </c>
      <c r="G104">
        <v>25.943642000000001</v>
      </c>
      <c r="H104">
        <v>0</v>
      </c>
      <c r="I104">
        <v>108.86913800000001</v>
      </c>
      <c r="J104">
        <v>0</v>
      </c>
      <c r="K104">
        <v>0</v>
      </c>
      <c r="L104">
        <v>0</v>
      </c>
      <c r="M104">
        <v>992.62950000000001</v>
      </c>
      <c r="N104">
        <v>0</v>
      </c>
      <c r="O104">
        <v>2.0004000000000001E-2</v>
      </c>
    </row>
    <row r="105" spans="1:15" x14ac:dyDescent="0.25">
      <c r="A105" s="1">
        <v>43101.701388888891</v>
      </c>
      <c r="B105">
        <v>135.5829</v>
      </c>
      <c r="C105">
        <v>125.86660000000001</v>
      </c>
      <c r="D105">
        <v>45.126660000000001</v>
      </c>
      <c r="E105">
        <v>66.14246</v>
      </c>
      <c r="F105">
        <v>489.31976800000001</v>
      </c>
      <c r="G105">
        <v>23.938768</v>
      </c>
      <c r="H105">
        <v>0</v>
      </c>
      <c r="I105">
        <v>104.21016</v>
      </c>
      <c r="J105">
        <v>0</v>
      </c>
      <c r="K105">
        <v>0</v>
      </c>
      <c r="L105">
        <v>0</v>
      </c>
      <c r="M105">
        <v>993.22209999999995</v>
      </c>
      <c r="N105">
        <v>0</v>
      </c>
      <c r="O105">
        <v>2.0004000000000001E-2</v>
      </c>
    </row>
    <row r="106" spans="1:15" x14ac:dyDescent="0.25">
      <c r="A106" s="1">
        <v>43101.708333333336</v>
      </c>
      <c r="B106">
        <v>95.528310000000005</v>
      </c>
      <c r="C106">
        <v>125.6845</v>
      </c>
      <c r="D106">
        <v>45.640009999999997</v>
      </c>
      <c r="E106">
        <v>66.414370000000005</v>
      </c>
      <c r="F106">
        <v>532.30454499999996</v>
      </c>
      <c r="G106">
        <v>27.626726000000001</v>
      </c>
      <c r="H106">
        <v>0</v>
      </c>
      <c r="I106">
        <v>105.60988</v>
      </c>
      <c r="J106">
        <v>0</v>
      </c>
      <c r="K106">
        <v>0</v>
      </c>
      <c r="L106">
        <v>0</v>
      </c>
      <c r="M106">
        <v>993.56309999999996</v>
      </c>
      <c r="N106">
        <v>0</v>
      </c>
      <c r="O106">
        <v>2.0004000000000001E-2</v>
      </c>
    </row>
    <row r="107" spans="1:15" x14ac:dyDescent="0.25">
      <c r="A107" s="1">
        <v>43101.715277777781</v>
      </c>
      <c r="B107">
        <v>87.56277</v>
      </c>
      <c r="C107">
        <v>126.27509999999999</v>
      </c>
      <c r="D107">
        <v>46.106670000000001</v>
      </c>
      <c r="E107">
        <v>67.221919999999997</v>
      </c>
      <c r="F107">
        <v>533.31478900000002</v>
      </c>
      <c r="G107">
        <v>26.024805000000001</v>
      </c>
      <c r="H107">
        <v>0</v>
      </c>
      <c r="I107">
        <v>111.7028</v>
      </c>
      <c r="J107">
        <v>0</v>
      </c>
      <c r="K107">
        <v>0</v>
      </c>
      <c r="L107">
        <v>0</v>
      </c>
      <c r="M107">
        <v>988.4058</v>
      </c>
      <c r="N107">
        <v>0</v>
      </c>
      <c r="O107">
        <v>2.0004000000000001E-2</v>
      </c>
    </row>
    <row r="108" spans="1:15" x14ac:dyDescent="0.25">
      <c r="A108" s="1">
        <v>43101.722222222219</v>
      </c>
      <c r="B108">
        <v>106.2214</v>
      </c>
      <c r="C108">
        <v>125.70099999999999</v>
      </c>
      <c r="D108">
        <v>47.296669999999999</v>
      </c>
      <c r="E108">
        <v>67.765749999999997</v>
      </c>
      <c r="F108">
        <v>520.29890499999999</v>
      </c>
      <c r="G108">
        <v>25.966636999999999</v>
      </c>
      <c r="H108">
        <v>0</v>
      </c>
      <c r="I108">
        <v>111.37975</v>
      </c>
      <c r="J108">
        <v>0</v>
      </c>
      <c r="K108">
        <v>0</v>
      </c>
      <c r="L108">
        <v>0</v>
      </c>
      <c r="M108">
        <v>996.18780000000004</v>
      </c>
      <c r="N108">
        <v>0</v>
      </c>
      <c r="O108">
        <v>2.0004000000000001E-2</v>
      </c>
    </row>
    <row r="109" spans="1:15" x14ac:dyDescent="0.25">
      <c r="A109" s="1">
        <v>43101.729166666664</v>
      </c>
      <c r="B109">
        <v>55.409439999999996</v>
      </c>
      <c r="C109">
        <v>126.253</v>
      </c>
      <c r="D109">
        <v>45.476669999999999</v>
      </c>
      <c r="E109">
        <v>65.203090000000003</v>
      </c>
      <c r="F109">
        <v>585.16483000000005</v>
      </c>
      <c r="G109">
        <v>24.431674999999998</v>
      </c>
      <c r="H109">
        <v>0</v>
      </c>
      <c r="I109">
        <v>106.89239999999999</v>
      </c>
      <c r="J109">
        <v>0</v>
      </c>
      <c r="K109">
        <v>0</v>
      </c>
      <c r="L109">
        <v>0</v>
      </c>
      <c r="M109">
        <v>998.88789999999995</v>
      </c>
      <c r="N109">
        <v>0</v>
      </c>
      <c r="O109">
        <v>2.0004000000000001E-2</v>
      </c>
    </row>
    <row r="110" spans="1:15" x14ac:dyDescent="0.25">
      <c r="A110" s="1">
        <v>43101.736111111109</v>
      </c>
      <c r="B110">
        <v>86.12415</v>
      </c>
      <c r="C110">
        <v>125.7342</v>
      </c>
      <c r="D110">
        <v>15.353339999999999</v>
      </c>
      <c r="E110">
        <v>65.738680000000002</v>
      </c>
      <c r="F110">
        <v>569.55938600000002</v>
      </c>
      <c r="G110">
        <v>25.183971</v>
      </c>
      <c r="H110">
        <v>0</v>
      </c>
      <c r="I110">
        <v>102.3389</v>
      </c>
      <c r="J110">
        <v>0</v>
      </c>
      <c r="K110">
        <v>0</v>
      </c>
      <c r="L110">
        <v>0</v>
      </c>
      <c r="M110">
        <v>985.32539999999995</v>
      </c>
      <c r="N110">
        <v>0</v>
      </c>
      <c r="O110">
        <v>2.0004000000000001E-2</v>
      </c>
    </row>
    <row r="111" spans="1:15" x14ac:dyDescent="0.25">
      <c r="A111" s="1">
        <v>43101.743055555555</v>
      </c>
      <c r="B111">
        <v>66.144040000000004</v>
      </c>
      <c r="C111">
        <v>125.6734</v>
      </c>
      <c r="D111">
        <v>6.6033330000000001</v>
      </c>
      <c r="E111">
        <v>67.090090000000004</v>
      </c>
      <c r="F111">
        <v>583.68546800000001</v>
      </c>
      <c r="G111">
        <v>21.686413999999999</v>
      </c>
      <c r="H111">
        <v>0</v>
      </c>
      <c r="I111">
        <v>106.94028</v>
      </c>
      <c r="J111">
        <v>0</v>
      </c>
      <c r="K111">
        <v>0</v>
      </c>
      <c r="L111">
        <v>0</v>
      </c>
      <c r="M111">
        <v>972.86789999999996</v>
      </c>
      <c r="N111">
        <v>0</v>
      </c>
      <c r="O111">
        <v>2.0004000000000001E-2</v>
      </c>
    </row>
    <row r="112" spans="1:15" x14ac:dyDescent="0.25">
      <c r="A112" s="1">
        <v>43101.75</v>
      </c>
      <c r="B112">
        <v>82.135419999999996</v>
      </c>
      <c r="C112">
        <v>125.6238</v>
      </c>
      <c r="D112">
        <v>8.9599989999999998</v>
      </c>
      <c r="E112">
        <v>66.14246</v>
      </c>
      <c r="F112">
        <v>579.03981799999997</v>
      </c>
      <c r="G112">
        <v>15.200581</v>
      </c>
      <c r="H112">
        <v>0</v>
      </c>
      <c r="I112">
        <v>106.85267899999999</v>
      </c>
      <c r="J112">
        <v>0</v>
      </c>
      <c r="K112">
        <v>0</v>
      </c>
      <c r="L112">
        <v>0</v>
      </c>
      <c r="M112">
        <v>977.44349999999997</v>
      </c>
      <c r="N112">
        <v>0</v>
      </c>
      <c r="O112">
        <v>2.0004000000000001E-2</v>
      </c>
    </row>
    <row r="113" spans="1:15" x14ac:dyDescent="0.25">
      <c r="A113" s="1">
        <v>43101.756944444445</v>
      </c>
      <c r="B113">
        <v>84.327039999999997</v>
      </c>
      <c r="C113">
        <v>125.8832</v>
      </c>
      <c r="D113">
        <v>9.7066689999999998</v>
      </c>
      <c r="E113">
        <v>65.878749999999997</v>
      </c>
      <c r="F113">
        <v>588.45813799999996</v>
      </c>
      <c r="G113">
        <v>14.255328</v>
      </c>
      <c r="H113">
        <v>0</v>
      </c>
      <c r="I113">
        <v>109.465222</v>
      </c>
      <c r="J113">
        <v>0</v>
      </c>
      <c r="K113">
        <v>0</v>
      </c>
      <c r="L113">
        <v>0</v>
      </c>
      <c r="M113">
        <v>992.35569999999996</v>
      </c>
      <c r="N113">
        <v>0</v>
      </c>
      <c r="O113">
        <v>2.0004000000000001E-2</v>
      </c>
    </row>
    <row r="114" spans="1:15" x14ac:dyDescent="0.25">
      <c r="A114" s="1">
        <v>43101.763888888891</v>
      </c>
      <c r="B114">
        <v>104.8575</v>
      </c>
      <c r="C114">
        <v>125.8004</v>
      </c>
      <c r="D114">
        <v>9.8933300000000006</v>
      </c>
      <c r="E114">
        <v>64.659239999999997</v>
      </c>
      <c r="F114">
        <v>567.21397300000001</v>
      </c>
      <c r="G114">
        <v>11.935891</v>
      </c>
      <c r="H114">
        <v>0</v>
      </c>
      <c r="I114">
        <v>109.12182199999999</v>
      </c>
      <c r="J114">
        <v>0</v>
      </c>
      <c r="K114">
        <v>0</v>
      </c>
      <c r="L114">
        <v>0</v>
      </c>
      <c r="M114">
        <v>990.30949999999996</v>
      </c>
      <c r="N114">
        <v>0</v>
      </c>
      <c r="O114">
        <v>2.0004000000000001E-2</v>
      </c>
    </row>
    <row r="115" spans="1:15" x14ac:dyDescent="0.25">
      <c r="A115" s="1">
        <v>43101.770833333336</v>
      </c>
      <c r="B115">
        <v>105.30540000000001</v>
      </c>
      <c r="C115">
        <v>126.0488</v>
      </c>
      <c r="D115">
        <v>9.2633290000000006</v>
      </c>
      <c r="E115">
        <v>64.659239999999997</v>
      </c>
      <c r="F115">
        <v>563.14823999999999</v>
      </c>
      <c r="G115">
        <v>12.175891</v>
      </c>
      <c r="H115">
        <v>0</v>
      </c>
      <c r="I115">
        <v>108.622192</v>
      </c>
      <c r="J115">
        <v>0</v>
      </c>
      <c r="K115">
        <v>0</v>
      </c>
      <c r="L115">
        <v>0</v>
      </c>
      <c r="M115">
        <v>982.41750000000002</v>
      </c>
      <c r="N115">
        <v>0</v>
      </c>
      <c r="O115">
        <v>2.0004000000000001E-2</v>
      </c>
    </row>
    <row r="116" spans="1:15" x14ac:dyDescent="0.25">
      <c r="A116" s="1">
        <v>43101.777777777781</v>
      </c>
      <c r="B116">
        <v>110.6799</v>
      </c>
      <c r="C116">
        <v>126.4794</v>
      </c>
      <c r="D116">
        <v>9.73</v>
      </c>
      <c r="E116">
        <v>64.387330000000006</v>
      </c>
      <c r="F116">
        <v>569.50404300000002</v>
      </c>
      <c r="G116">
        <v>10.273089000000001</v>
      </c>
      <c r="H116">
        <v>0</v>
      </c>
      <c r="I116">
        <v>105.04929199999999</v>
      </c>
      <c r="J116">
        <v>0</v>
      </c>
      <c r="K116">
        <v>0</v>
      </c>
      <c r="L116">
        <v>0</v>
      </c>
      <c r="M116">
        <v>987.65150000000006</v>
      </c>
      <c r="N116">
        <v>0</v>
      </c>
      <c r="O116">
        <v>2.0004000000000001E-2</v>
      </c>
    </row>
    <row r="117" spans="1:15" x14ac:dyDescent="0.25">
      <c r="A117" s="1">
        <v>43101.784722222219</v>
      </c>
      <c r="B117">
        <v>101.43340000000001</v>
      </c>
      <c r="C117">
        <v>126.104</v>
      </c>
      <c r="D117">
        <v>10.43</v>
      </c>
      <c r="E117">
        <v>64.387330000000006</v>
      </c>
      <c r="F117">
        <v>583.85570399999995</v>
      </c>
      <c r="G117">
        <v>8.5555059999999994</v>
      </c>
      <c r="H117">
        <v>0</v>
      </c>
      <c r="I117">
        <v>105.86035200000001</v>
      </c>
      <c r="J117">
        <v>0</v>
      </c>
      <c r="K117">
        <v>0</v>
      </c>
      <c r="L117">
        <v>0</v>
      </c>
      <c r="M117">
        <v>995.05759999999998</v>
      </c>
      <c r="N117">
        <v>0</v>
      </c>
      <c r="O117">
        <v>2.0004000000000001E-2</v>
      </c>
    </row>
    <row r="118" spans="1:15" x14ac:dyDescent="0.25">
      <c r="A118" s="1">
        <v>43101.791666666664</v>
      </c>
      <c r="B118">
        <v>102.1187</v>
      </c>
      <c r="C118">
        <v>126.1426</v>
      </c>
      <c r="D118">
        <v>11.48</v>
      </c>
      <c r="E118">
        <v>63.579799999999999</v>
      </c>
      <c r="F118">
        <v>581.81323499999996</v>
      </c>
      <c r="G118">
        <v>7.8020860000000001</v>
      </c>
      <c r="H118">
        <v>0</v>
      </c>
      <c r="I118">
        <v>111.42639699999999</v>
      </c>
      <c r="J118">
        <v>0</v>
      </c>
      <c r="K118">
        <v>0</v>
      </c>
      <c r="L118">
        <v>0</v>
      </c>
      <c r="M118">
        <v>1000.722</v>
      </c>
      <c r="N118">
        <v>0</v>
      </c>
      <c r="O118">
        <v>2.0004000000000001E-2</v>
      </c>
    </row>
    <row r="119" spans="1:15" x14ac:dyDescent="0.25">
      <c r="A119" s="1">
        <v>43101.798611111109</v>
      </c>
      <c r="B119">
        <v>95.985339999999994</v>
      </c>
      <c r="C119">
        <v>126.1426</v>
      </c>
      <c r="D119">
        <v>9.59</v>
      </c>
      <c r="E119">
        <v>63.447969999999998</v>
      </c>
      <c r="F119">
        <v>613.30782199999999</v>
      </c>
      <c r="G119">
        <v>8.6048860000000005</v>
      </c>
      <c r="H119">
        <v>0</v>
      </c>
      <c r="I119">
        <v>105.341117</v>
      </c>
      <c r="J119">
        <v>0</v>
      </c>
      <c r="K119">
        <v>0</v>
      </c>
      <c r="L119">
        <v>0</v>
      </c>
      <c r="M119">
        <v>1010.606</v>
      </c>
      <c r="N119">
        <v>0</v>
      </c>
      <c r="O119">
        <v>2.0004000000000001E-2</v>
      </c>
    </row>
    <row r="120" spans="1:15" x14ac:dyDescent="0.25">
      <c r="A120" s="1">
        <v>43101.805555555555</v>
      </c>
      <c r="B120">
        <v>119.4361</v>
      </c>
      <c r="C120">
        <v>125.6514</v>
      </c>
      <c r="D120">
        <v>9.9400019999999998</v>
      </c>
      <c r="E120">
        <v>64.799319999999994</v>
      </c>
      <c r="F120">
        <v>584.37735499999997</v>
      </c>
      <c r="G120">
        <v>5.7054010000000002</v>
      </c>
      <c r="H120">
        <v>0</v>
      </c>
      <c r="I120">
        <v>112.363147</v>
      </c>
      <c r="J120">
        <v>0</v>
      </c>
      <c r="K120">
        <v>0</v>
      </c>
      <c r="L120">
        <v>0</v>
      </c>
      <c r="M120">
        <v>1018.34</v>
      </c>
      <c r="N120">
        <v>0</v>
      </c>
      <c r="O120">
        <v>2.0004000000000001E-2</v>
      </c>
    </row>
    <row r="121" spans="1:15" x14ac:dyDescent="0.25">
      <c r="A121" s="1">
        <v>43101.8125</v>
      </c>
      <c r="B121">
        <v>148.3066</v>
      </c>
      <c r="C121">
        <v>126.02670000000001</v>
      </c>
      <c r="D121">
        <v>11.06</v>
      </c>
      <c r="E121">
        <v>65.606840000000005</v>
      </c>
      <c r="F121">
        <v>558.20661500000006</v>
      </c>
      <c r="G121">
        <v>4.75678</v>
      </c>
      <c r="H121">
        <v>0</v>
      </c>
      <c r="I121">
        <v>103.124067</v>
      </c>
      <c r="J121">
        <v>0</v>
      </c>
      <c r="K121">
        <v>0</v>
      </c>
      <c r="L121">
        <v>0</v>
      </c>
      <c r="M121">
        <v>1014.705</v>
      </c>
      <c r="N121">
        <v>0</v>
      </c>
      <c r="O121">
        <v>2.0004000000000001E-2</v>
      </c>
    </row>
    <row r="122" spans="1:15" x14ac:dyDescent="0.25">
      <c r="A122" s="1">
        <v>43101.819444444445</v>
      </c>
      <c r="B122">
        <v>126.8398</v>
      </c>
      <c r="C122">
        <v>126.02670000000001</v>
      </c>
      <c r="D122">
        <v>45.406669999999998</v>
      </c>
      <c r="E122">
        <v>67.361999999999995</v>
      </c>
      <c r="F122">
        <v>566.10434999999995</v>
      </c>
      <c r="G122">
        <v>2.512931</v>
      </c>
      <c r="H122">
        <v>0</v>
      </c>
      <c r="I122">
        <v>107.472007</v>
      </c>
      <c r="J122">
        <v>0</v>
      </c>
      <c r="K122">
        <v>0</v>
      </c>
      <c r="L122">
        <v>0</v>
      </c>
      <c r="M122">
        <v>1032.6010000000001</v>
      </c>
      <c r="N122">
        <v>0</v>
      </c>
      <c r="O122">
        <v>2.0004000000000001E-2</v>
      </c>
    </row>
    <row r="123" spans="1:15" x14ac:dyDescent="0.25">
      <c r="A123" s="1">
        <v>43101.826388888891</v>
      </c>
      <c r="B123">
        <v>132.12370000000001</v>
      </c>
      <c r="C123">
        <v>125.5354</v>
      </c>
      <c r="D123">
        <v>45.196669999999997</v>
      </c>
      <c r="E123">
        <v>66.55444</v>
      </c>
      <c r="F123">
        <v>586.02180499999997</v>
      </c>
      <c r="G123">
        <v>1.970029</v>
      </c>
      <c r="H123">
        <v>0</v>
      </c>
      <c r="I123">
        <v>107.296797</v>
      </c>
      <c r="J123">
        <v>0</v>
      </c>
      <c r="K123">
        <v>0</v>
      </c>
      <c r="L123">
        <v>0</v>
      </c>
      <c r="M123">
        <v>1055.9469999999999</v>
      </c>
      <c r="N123">
        <v>0</v>
      </c>
      <c r="O123">
        <v>2.0004000000000001E-2</v>
      </c>
    </row>
    <row r="124" spans="1:15" x14ac:dyDescent="0.25">
      <c r="A124" s="1">
        <v>43101.833333333336</v>
      </c>
      <c r="B124">
        <v>146.0849</v>
      </c>
      <c r="C124">
        <v>126.17019999999999</v>
      </c>
      <c r="D124">
        <v>44.77666</v>
      </c>
      <c r="E124">
        <v>67.897580000000005</v>
      </c>
      <c r="F124">
        <v>611.95227999999997</v>
      </c>
      <c r="G124">
        <v>1.970029</v>
      </c>
      <c r="H124">
        <v>0</v>
      </c>
      <c r="I124">
        <v>107.896591</v>
      </c>
      <c r="J124">
        <v>0</v>
      </c>
      <c r="K124">
        <v>0</v>
      </c>
      <c r="L124">
        <v>0</v>
      </c>
      <c r="M124">
        <v>1103.431</v>
      </c>
      <c r="N124">
        <v>0</v>
      </c>
      <c r="O124">
        <v>2.0004000000000001E-2</v>
      </c>
    </row>
    <row r="125" spans="1:15" x14ac:dyDescent="0.25">
      <c r="A125" s="1">
        <v>43101.840277777781</v>
      </c>
      <c r="B125">
        <v>118.59569999999999</v>
      </c>
      <c r="C125">
        <v>125.8501</v>
      </c>
      <c r="D125">
        <v>93.543329999999997</v>
      </c>
      <c r="E125">
        <v>68.037689999999998</v>
      </c>
      <c r="F125">
        <v>641.13328999999999</v>
      </c>
      <c r="G125">
        <v>1.970029</v>
      </c>
      <c r="H125">
        <v>0</v>
      </c>
      <c r="I125">
        <v>105.213081</v>
      </c>
      <c r="J125">
        <v>0</v>
      </c>
      <c r="K125">
        <v>0</v>
      </c>
      <c r="L125">
        <v>0</v>
      </c>
      <c r="M125">
        <v>1148.0619999999999</v>
      </c>
      <c r="N125">
        <v>0</v>
      </c>
      <c r="O125">
        <v>2.0004000000000001E-2</v>
      </c>
    </row>
    <row r="126" spans="1:15" x14ac:dyDescent="0.25">
      <c r="A126" s="1">
        <v>43101.847222222219</v>
      </c>
      <c r="B126">
        <v>125.6307</v>
      </c>
      <c r="C126">
        <v>126.1095</v>
      </c>
      <c r="D126">
        <v>92.33</v>
      </c>
      <c r="E126">
        <v>67.765749999999997</v>
      </c>
      <c r="F126">
        <v>627.91365800000005</v>
      </c>
      <c r="G126">
        <v>1.970029</v>
      </c>
      <c r="H126">
        <v>0</v>
      </c>
      <c r="I126">
        <v>103.979241</v>
      </c>
      <c r="J126">
        <v>0</v>
      </c>
      <c r="K126">
        <v>0</v>
      </c>
      <c r="L126">
        <v>0</v>
      </c>
      <c r="M126">
        <v>1136.2470000000001</v>
      </c>
      <c r="N126">
        <v>0</v>
      </c>
      <c r="O126">
        <v>2.0004000000000001E-2</v>
      </c>
    </row>
    <row r="127" spans="1:15" x14ac:dyDescent="0.25">
      <c r="A127" s="1">
        <v>43101.854166666664</v>
      </c>
      <c r="B127">
        <v>118.3381</v>
      </c>
      <c r="C127">
        <v>126.0046</v>
      </c>
      <c r="D127">
        <v>92.446669999999997</v>
      </c>
      <c r="E127">
        <v>66.414370000000005</v>
      </c>
      <c r="F127">
        <v>651.18202799999995</v>
      </c>
      <c r="G127">
        <v>1.970029</v>
      </c>
      <c r="H127">
        <v>70</v>
      </c>
      <c r="I127">
        <v>106.14213100000001</v>
      </c>
      <c r="J127">
        <v>0</v>
      </c>
      <c r="K127">
        <v>0</v>
      </c>
      <c r="L127">
        <v>0</v>
      </c>
      <c r="M127">
        <v>1222.6859999999999</v>
      </c>
      <c r="N127">
        <v>0</v>
      </c>
      <c r="O127">
        <v>2.0004000000000001E-2</v>
      </c>
    </row>
    <row r="128" spans="1:15" x14ac:dyDescent="0.25">
      <c r="A128" s="1">
        <v>43101.861111111109</v>
      </c>
      <c r="B128">
        <v>150.0712</v>
      </c>
      <c r="C128">
        <v>126.0046</v>
      </c>
      <c r="D128">
        <v>91.583340000000007</v>
      </c>
      <c r="E128">
        <v>67.63391</v>
      </c>
      <c r="F128">
        <v>634.09416899999997</v>
      </c>
      <c r="G128">
        <v>1.9254290000000001</v>
      </c>
      <c r="H128">
        <v>70</v>
      </c>
      <c r="I128">
        <v>110.249549</v>
      </c>
      <c r="J128">
        <v>0</v>
      </c>
      <c r="K128">
        <v>0</v>
      </c>
      <c r="L128">
        <v>0</v>
      </c>
      <c r="M128">
        <v>1238.7239999999999</v>
      </c>
      <c r="N128">
        <v>0</v>
      </c>
      <c r="O128">
        <v>2.0004000000000001E-2</v>
      </c>
    </row>
    <row r="129" spans="1:15" x14ac:dyDescent="0.25">
      <c r="A129" s="1">
        <v>43101.868055555555</v>
      </c>
      <c r="B129">
        <v>190.51669999999999</v>
      </c>
      <c r="C129">
        <v>124.0064</v>
      </c>
      <c r="D129">
        <v>91.886669999999995</v>
      </c>
      <c r="E129">
        <v>59.797669999999997</v>
      </c>
      <c r="F129">
        <v>611.86856699999998</v>
      </c>
      <c r="G129">
        <v>1.9254290000000001</v>
      </c>
      <c r="H129">
        <v>70</v>
      </c>
      <c r="I129">
        <v>106.390135</v>
      </c>
      <c r="J129">
        <v>0</v>
      </c>
      <c r="K129">
        <v>0</v>
      </c>
      <c r="L129">
        <v>0</v>
      </c>
      <c r="M129">
        <v>1254.5229999999999</v>
      </c>
      <c r="N129">
        <v>0</v>
      </c>
      <c r="O129">
        <v>2.0004000000000001E-2</v>
      </c>
    </row>
    <row r="130" spans="1:15" x14ac:dyDescent="0.25">
      <c r="A130" s="1">
        <v>43101.875</v>
      </c>
      <c r="B130">
        <v>205.0736</v>
      </c>
      <c r="C130">
        <v>126.02119999999999</v>
      </c>
      <c r="D130">
        <v>91.746669999999995</v>
      </c>
      <c r="E130">
        <v>62.904139999999998</v>
      </c>
      <c r="F130">
        <v>599.22931500000004</v>
      </c>
      <c r="G130">
        <v>1.9254290000000001</v>
      </c>
      <c r="H130">
        <v>70</v>
      </c>
      <c r="I130">
        <v>109.911145</v>
      </c>
      <c r="J130">
        <v>0</v>
      </c>
      <c r="K130">
        <v>0</v>
      </c>
      <c r="L130">
        <v>0</v>
      </c>
      <c r="M130">
        <v>1258.818</v>
      </c>
      <c r="N130">
        <v>0</v>
      </c>
      <c r="O130">
        <v>2.0004000000000001E-2</v>
      </c>
    </row>
    <row r="131" spans="1:15" x14ac:dyDescent="0.25">
      <c r="A131" s="1">
        <v>43101.881944444445</v>
      </c>
      <c r="B131">
        <v>106.4777</v>
      </c>
      <c r="C131">
        <v>125.18770000000001</v>
      </c>
      <c r="D131">
        <v>91.373339999999999</v>
      </c>
      <c r="E131">
        <v>61.14902</v>
      </c>
      <c r="F131">
        <v>625.69882299999995</v>
      </c>
      <c r="G131">
        <v>1.9254290000000001</v>
      </c>
      <c r="H131">
        <v>152.05000000000001</v>
      </c>
      <c r="I131">
        <v>107.503595</v>
      </c>
      <c r="J131">
        <v>0</v>
      </c>
      <c r="K131">
        <v>0</v>
      </c>
      <c r="L131">
        <v>0</v>
      </c>
      <c r="M131">
        <v>1258.896</v>
      </c>
      <c r="N131">
        <v>0</v>
      </c>
      <c r="O131">
        <v>2.0004000000000001E-2</v>
      </c>
    </row>
    <row r="132" spans="1:15" x14ac:dyDescent="0.25">
      <c r="A132" s="1">
        <v>43101.888888888891</v>
      </c>
      <c r="B132">
        <v>49.44979</v>
      </c>
      <c r="C132">
        <v>125.6293</v>
      </c>
      <c r="D132">
        <v>91.070009999999996</v>
      </c>
      <c r="E132">
        <v>61.692839999999997</v>
      </c>
      <c r="F132">
        <v>677.27784699999995</v>
      </c>
      <c r="G132">
        <v>1.9254290000000001</v>
      </c>
      <c r="H132">
        <v>160.22498999999999</v>
      </c>
      <c r="I132">
        <v>104.49366499999999</v>
      </c>
      <c r="J132">
        <v>0</v>
      </c>
      <c r="K132">
        <v>0</v>
      </c>
      <c r="L132">
        <v>0</v>
      </c>
      <c r="M132">
        <v>1266.415</v>
      </c>
      <c r="N132">
        <v>0</v>
      </c>
      <c r="O132">
        <v>2.0004000000000001E-2</v>
      </c>
    </row>
    <row r="133" spans="1:15" x14ac:dyDescent="0.25">
      <c r="A133" s="1">
        <v>43101.895833333336</v>
      </c>
      <c r="B133">
        <v>8.5018910000000005</v>
      </c>
      <c r="C133">
        <v>123.6476</v>
      </c>
      <c r="D133">
        <v>91.303330000000003</v>
      </c>
      <c r="E133">
        <v>61.824710000000003</v>
      </c>
      <c r="F133">
        <v>693.09241799999995</v>
      </c>
      <c r="G133">
        <v>1.9254290000000001</v>
      </c>
      <c r="H133">
        <v>160.71251000000001</v>
      </c>
      <c r="I133">
        <v>104.217285</v>
      </c>
      <c r="J133">
        <v>0</v>
      </c>
      <c r="K133">
        <v>0</v>
      </c>
      <c r="L133">
        <v>0</v>
      </c>
      <c r="M133">
        <v>1234.5440000000001</v>
      </c>
      <c r="N133">
        <v>0</v>
      </c>
      <c r="O133">
        <v>2.0004000000000001E-2</v>
      </c>
    </row>
    <row r="134" spans="1:15" x14ac:dyDescent="0.25">
      <c r="A134" s="1">
        <v>43101.902777777781</v>
      </c>
      <c r="B134">
        <v>0</v>
      </c>
      <c r="C134">
        <v>88.557079999999999</v>
      </c>
      <c r="D134">
        <v>91.420010000000005</v>
      </c>
      <c r="E134">
        <v>62.904139999999998</v>
      </c>
      <c r="F134">
        <v>724.07930699999997</v>
      </c>
      <c r="G134">
        <v>1.9254290000000001</v>
      </c>
      <c r="H134">
        <v>161.4375</v>
      </c>
      <c r="I134">
        <v>109.601505</v>
      </c>
      <c r="J134">
        <v>0</v>
      </c>
      <c r="K134">
        <v>0</v>
      </c>
      <c r="L134">
        <v>0</v>
      </c>
      <c r="M134">
        <v>1208.3630000000001</v>
      </c>
      <c r="N134">
        <v>0</v>
      </c>
      <c r="O134">
        <v>2.0004000000000001E-2</v>
      </c>
    </row>
    <row r="135" spans="1:15" x14ac:dyDescent="0.25">
      <c r="A135" s="1">
        <v>43101.909722222219</v>
      </c>
      <c r="B135">
        <v>107.3108</v>
      </c>
      <c r="C135">
        <v>84.157650000000004</v>
      </c>
      <c r="D135">
        <v>90.953339999999997</v>
      </c>
      <c r="E135">
        <v>66.958190000000002</v>
      </c>
      <c r="F135">
        <v>713.36664399999995</v>
      </c>
      <c r="G135">
        <v>1.9254290000000001</v>
      </c>
      <c r="H135">
        <v>86.012500000000003</v>
      </c>
      <c r="I135">
        <v>108.483216</v>
      </c>
      <c r="J135">
        <v>0</v>
      </c>
      <c r="K135">
        <v>0</v>
      </c>
      <c r="L135">
        <v>0</v>
      </c>
      <c r="M135">
        <v>1260.2260000000001</v>
      </c>
      <c r="N135">
        <v>0</v>
      </c>
      <c r="O135">
        <v>2.0004000000000001E-2</v>
      </c>
    </row>
    <row r="136" spans="1:15" x14ac:dyDescent="0.25">
      <c r="A136" s="1">
        <v>43101.916666666664</v>
      </c>
      <c r="B136">
        <v>120.2572</v>
      </c>
      <c r="C136">
        <v>127.1418</v>
      </c>
      <c r="D136">
        <v>90.813339999999997</v>
      </c>
      <c r="E136">
        <v>66.414370000000005</v>
      </c>
      <c r="F136">
        <v>681.271253</v>
      </c>
      <c r="G136">
        <v>1.9254290000000001</v>
      </c>
      <c r="H136">
        <v>70</v>
      </c>
      <c r="I136">
        <v>109.142101</v>
      </c>
      <c r="J136">
        <v>0</v>
      </c>
      <c r="K136">
        <v>0</v>
      </c>
      <c r="L136">
        <v>0</v>
      </c>
      <c r="M136">
        <v>1260.491</v>
      </c>
      <c r="N136">
        <v>0</v>
      </c>
      <c r="O136">
        <v>2.0004000000000001E-2</v>
      </c>
    </row>
    <row r="137" spans="1:15" x14ac:dyDescent="0.25">
      <c r="A137" s="1">
        <v>43101.923611111109</v>
      </c>
      <c r="B137">
        <v>134.84880000000001</v>
      </c>
      <c r="C137">
        <v>126.38549999999999</v>
      </c>
      <c r="D137">
        <v>89.973339999999993</v>
      </c>
      <c r="E137">
        <v>68.169529999999995</v>
      </c>
      <c r="F137">
        <v>674.47178399999996</v>
      </c>
      <c r="G137">
        <v>1.9254290000000001</v>
      </c>
      <c r="H137">
        <v>70</v>
      </c>
      <c r="I137">
        <v>107.893964</v>
      </c>
      <c r="J137">
        <v>0</v>
      </c>
      <c r="K137">
        <v>0</v>
      </c>
      <c r="L137">
        <v>0</v>
      </c>
      <c r="M137">
        <v>1268.5889999999999</v>
      </c>
      <c r="N137">
        <v>0</v>
      </c>
      <c r="O137">
        <v>2.0004000000000001E-2</v>
      </c>
    </row>
    <row r="138" spans="1:15" x14ac:dyDescent="0.25">
      <c r="A138" s="1">
        <v>43101.930555555555</v>
      </c>
      <c r="B138">
        <v>137.16640000000001</v>
      </c>
      <c r="C138">
        <v>126.6836</v>
      </c>
      <c r="D138">
        <v>90.813339999999997</v>
      </c>
      <c r="E138">
        <v>67.090090000000004</v>
      </c>
      <c r="F138">
        <v>663.72031600000003</v>
      </c>
      <c r="G138">
        <v>1.9254290000000001</v>
      </c>
      <c r="H138">
        <v>70</v>
      </c>
      <c r="I138">
        <v>112.05969399999999</v>
      </c>
      <c r="J138">
        <v>0</v>
      </c>
      <c r="K138">
        <v>0</v>
      </c>
      <c r="L138">
        <v>0</v>
      </c>
      <c r="M138">
        <v>1262.797</v>
      </c>
      <c r="N138">
        <v>0</v>
      </c>
      <c r="O138">
        <v>2.0004000000000001E-2</v>
      </c>
    </row>
    <row r="139" spans="1:15" x14ac:dyDescent="0.25">
      <c r="A139" s="1">
        <v>43101.9375</v>
      </c>
      <c r="B139">
        <v>163.2552</v>
      </c>
      <c r="C139">
        <v>126.667</v>
      </c>
      <c r="D139">
        <v>90.58</v>
      </c>
      <c r="E139">
        <v>67.361999999999995</v>
      </c>
      <c r="F139">
        <v>638.89330299999995</v>
      </c>
      <c r="G139">
        <v>1.9254290000000001</v>
      </c>
      <c r="H139">
        <v>70</v>
      </c>
      <c r="I139">
        <v>109.189294</v>
      </c>
      <c r="J139">
        <v>0</v>
      </c>
      <c r="K139">
        <v>0</v>
      </c>
      <c r="L139">
        <v>0</v>
      </c>
      <c r="M139">
        <v>1258.4549999999999</v>
      </c>
      <c r="N139">
        <v>0</v>
      </c>
      <c r="O139">
        <v>2.0004000000000001E-2</v>
      </c>
    </row>
    <row r="140" spans="1:15" x14ac:dyDescent="0.25">
      <c r="A140" s="1">
        <v>43101.944444444445</v>
      </c>
      <c r="B140">
        <v>186.75479999999999</v>
      </c>
      <c r="C140">
        <v>126.1206</v>
      </c>
      <c r="D140">
        <v>90.416669999999996</v>
      </c>
      <c r="E140">
        <v>73.574950000000001</v>
      </c>
      <c r="F140">
        <v>596.77235599999995</v>
      </c>
      <c r="G140">
        <v>1.9254290000000001</v>
      </c>
      <c r="H140">
        <v>70</v>
      </c>
      <c r="I140">
        <v>108.326514</v>
      </c>
      <c r="J140">
        <v>0</v>
      </c>
      <c r="K140">
        <v>0</v>
      </c>
      <c r="L140">
        <v>0</v>
      </c>
      <c r="M140">
        <v>1242.298</v>
      </c>
      <c r="N140">
        <v>0</v>
      </c>
      <c r="O140">
        <v>2.0004000000000001E-2</v>
      </c>
    </row>
    <row r="141" spans="1:15" x14ac:dyDescent="0.25">
      <c r="A141" s="1">
        <v>43101.951388888891</v>
      </c>
      <c r="B141">
        <v>199.41980000000001</v>
      </c>
      <c r="C141">
        <v>126.8989</v>
      </c>
      <c r="D141">
        <v>90.556669999999997</v>
      </c>
      <c r="E141">
        <v>82.210449999999994</v>
      </c>
      <c r="F141">
        <v>556.62966900000004</v>
      </c>
      <c r="G141">
        <v>1.9254290000000001</v>
      </c>
      <c r="H141">
        <v>70</v>
      </c>
      <c r="I141">
        <v>110.563794</v>
      </c>
      <c r="J141">
        <v>0</v>
      </c>
      <c r="K141">
        <v>0</v>
      </c>
      <c r="L141">
        <v>0</v>
      </c>
      <c r="M141">
        <v>1235.2449999999999</v>
      </c>
      <c r="N141">
        <v>0</v>
      </c>
      <c r="O141">
        <v>2.0004000000000001E-2</v>
      </c>
    </row>
    <row r="142" spans="1:15" x14ac:dyDescent="0.25">
      <c r="A142" s="1">
        <v>43101.958333333336</v>
      </c>
      <c r="B142">
        <v>203.6704</v>
      </c>
      <c r="C142">
        <v>126.2475</v>
      </c>
      <c r="D142">
        <v>89.576669999999993</v>
      </c>
      <c r="E142">
        <v>98.138369999999995</v>
      </c>
      <c r="F142">
        <v>532.15432299999998</v>
      </c>
      <c r="G142">
        <v>1.9254290000000001</v>
      </c>
      <c r="H142">
        <v>70</v>
      </c>
      <c r="I142">
        <v>110.00194399999999</v>
      </c>
      <c r="J142">
        <v>0</v>
      </c>
      <c r="K142">
        <v>0</v>
      </c>
      <c r="L142">
        <v>0</v>
      </c>
      <c r="M142">
        <v>1225.095</v>
      </c>
      <c r="N142">
        <v>0</v>
      </c>
      <c r="O142">
        <v>2.0004000000000001E-2</v>
      </c>
    </row>
    <row r="143" spans="1:15" x14ac:dyDescent="0.25">
      <c r="A143" s="1">
        <v>43101.965277777781</v>
      </c>
      <c r="B143">
        <v>215.59289999999999</v>
      </c>
      <c r="C143">
        <v>126.794</v>
      </c>
      <c r="D143">
        <v>89.833340000000007</v>
      </c>
      <c r="E143">
        <v>99.217799999999997</v>
      </c>
      <c r="F143">
        <v>487.87642</v>
      </c>
      <c r="G143">
        <v>1.9254290000000001</v>
      </c>
      <c r="H143">
        <v>83.012500000000003</v>
      </c>
      <c r="I143">
        <v>103.98126600000001</v>
      </c>
      <c r="J143">
        <v>0</v>
      </c>
      <c r="K143">
        <v>0</v>
      </c>
      <c r="L143">
        <v>0</v>
      </c>
      <c r="M143">
        <v>1195.356</v>
      </c>
      <c r="N143">
        <v>0</v>
      </c>
      <c r="O143">
        <v>2.0004000000000001E-2</v>
      </c>
    </row>
    <row r="144" spans="1:15" x14ac:dyDescent="0.25">
      <c r="A144" s="1">
        <v>43101.972222222219</v>
      </c>
      <c r="B144">
        <v>188.893</v>
      </c>
      <c r="C144">
        <v>126.8271</v>
      </c>
      <c r="D144">
        <v>90.580010000000001</v>
      </c>
      <c r="E144">
        <v>98.682220000000001</v>
      </c>
      <c r="F144">
        <v>463.37624499999998</v>
      </c>
      <c r="G144">
        <v>1.9254290000000001</v>
      </c>
      <c r="H144">
        <v>117.21249</v>
      </c>
      <c r="I144">
        <v>113.05385699999999</v>
      </c>
      <c r="J144">
        <v>0</v>
      </c>
      <c r="K144">
        <v>0</v>
      </c>
      <c r="L144">
        <v>0</v>
      </c>
      <c r="M144">
        <v>1197.9290000000001</v>
      </c>
      <c r="N144">
        <v>0</v>
      </c>
      <c r="O144">
        <v>2.0004000000000001E-2</v>
      </c>
    </row>
    <row r="145" spans="1:15" x14ac:dyDescent="0.25">
      <c r="A145" s="1">
        <v>43101.979166666664</v>
      </c>
      <c r="B145">
        <v>145.05959999999999</v>
      </c>
      <c r="C145">
        <v>125.8887</v>
      </c>
      <c r="D145">
        <v>91.350009999999997</v>
      </c>
      <c r="E145">
        <v>98.542109999999994</v>
      </c>
      <c r="F145">
        <v>443.633464</v>
      </c>
      <c r="G145">
        <v>1.9254290000000001</v>
      </c>
      <c r="H145">
        <v>116.8</v>
      </c>
      <c r="I145">
        <v>116.064447</v>
      </c>
      <c r="J145">
        <v>0</v>
      </c>
      <c r="K145">
        <v>0</v>
      </c>
      <c r="L145">
        <v>0</v>
      </c>
      <c r="M145">
        <v>1134.3879999999999</v>
      </c>
      <c r="N145">
        <v>0</v>
      </c>
      <c r="O145">
        <v>2.0004000000000001E-2</v>
      </c>
    </row>
    <row r="146" spans="1:15" x14ac:dyDescent="0.25">
      <c r="A146" s="1">
        <v>43101.986111111109</v>
      </c>
      <c r="B146">
        <v>142.3622</v>
      </c>
      <c r="C146">
        <v>126.7664</v>
      </c>
      <c r="D146">
        <v>90.16</v>
      </c>
      <c r="E146">
        <v>98.542109999999994</v>
      </c>
      <c r="F146">
        <v>436.991983</v>
      </c>
      <c r="G146">
        <v>1.9254290000000001</v>
      </c>
      <c r="H146">
        <v>163</v>
      </c>
      <c r="I146">
        <v>111.65077700000001</v>
      </c>
      <c r="J146">
        <v>0</v>
      </c>
      <c r="K146">
        <v>0</v>
      </c>
      <c r="L146">
        <v>0</v>
      </c>
      <c r="M146">
        <v>1163.0630000000001</v>
      </c>
      <c r="N146">
        <v>0</v>
      </c>
      <c r="O146">
        <v>2.0004000000000001E-2</v>
      </c>
    </row>
    <row r="147" spans="1:15" x14ac:dyDescent="0.25">
      <c r="A147" s="1">
        <v>43101.993055555555</v>
      </c>
      <c r="B147">
        <v>163.5488</v>
      </c>
      <c r="C147">
        <v>126.81059999999999</v>
      </c>
      <c r="D147">
        <v>90.23</v>
      </c>
      <c r="E147">
        <v>97.330839999999995</v>
      </c>
      <c r="F147">
        <v>402.24981300000002</v>
      </c>
      <c r="G147">
        <v>1.9254290000000001</v>
      </c>
      <c r="H147">
        <v>163</v>
      </c>
      <c r="I147">
        <v>110.380647</v>
      </c>
      <c r="J147">
        <v>0</v>
      </c>
      <c r="K147">
        <v>0</v>
      </c>
      <c r="L147">
        <v>0</v>
      </c>
      <c r="M147">
        <v>1151.56</v>
      </c>
      <c r="N147">
        <v>0</v>
      </c>
      <c r="O147">
        <v>2.0004000000000001E-2</v>
      </c>
    </row>
    <row r="148" spans="1:15" x14ac:dyDescent="0.25">
      <c r="A148" s="1">
        <v>43102</v>
      </c>
      <c r="B148">
        <v>171.2114</v>
      </c>
      <c r="C148">
        <v>126.0985</v>
      </c>
      <c r="D148">
        <v>89.413330000000002</v>
      </c>
      <c r="E148">
        <v>98.814059999999998</v>
      </c>
      <c r="F148">
        <v>374.07857799999999</v>
      </c>
      <c r="G148">
        <v>1.9254290000000001</v>
      </c>
      <c r="H148">
        <v>163</v>
      </c>
      <c r="I148">
        <v>115.74301699999999</v>
      </c>
      <c r="J148">
        <v>0</v>
      </c>
      <c r="K148">
        <v>0</v>
      </c>
      <c r="L148">
        <v>0</v>
      </c>
      <c r="M148">
        <v>1138.7470000000001</v>
      </c>
      <c r="N148">
        <v>0</v>
      </c>
      <c r="O148">
        <v>2.0004000000000001E-2</v>
      </c>
    </row>
    <row r="149" spans="1:15" x14ac:dyDescent="0.25">
      <c r="A149" s="1">
        <v>43102.006944444445</v>
      </c>
      <c r="B149">
        <v>129.74209999999999</v>
      </c>
      <c r="C149">
        <v>126.33580000000001</v>
      </c>
      <c r="D149">
        <v>91.373339999999999</v>
      </c>
      <c r="E149">
        <v>98.814059999999998</v>
      </c>
      <c r="F149">
        <v>358.80336999999997</v>
      </c>
      <c r="G149">
        <v>1.9254290000000001</v>
      </c>
      <c r="H149">
        <v>209.61250000000001</v>
      </c>
      <c r="I149">
        <v>113.31549699999999</v>
      </c>
      <c r="J149">
        <v>0</v>
      </c>
      <c r="K149">
        <v>0</v>
      </c>
      <c r="L149">
        <v>0</v>
      </c>
      <c r="M149">
        <v>1126.6500000000001</v>
      </c>
      <c r="N149">
        <v>0</v>
      </c>
      <c r="O149">
        <v>2.0004000000000001E-2</v>
      </c>
    </row>
    <row r="150" spans="1:15" x14ac:dyDescent="0.25">
      <c r="A150" s="1">
        <v>43102.013888888891</v>
      </c>
      <c r="B150">
        <v>164.69149999999999</v>
      </c>
      <c r="C150">
        <v>126.7829</v>
      </c>
      <c r="D150">
        <v>90.533339999999995</v>
      </c>
      <c r="E150">
        <v>53.049100000000003</v>
      </c>
      <c r="F150">
        <v>350.44022200000001</v>
      </c>
      <c r="G150">
        <v>1.9254290000000001</v>
      </c>
      <c r="H150">
        <v>209.61250000000001</v>
      </c>
      <c r="I150">
        <v>115.26639299999999</v>
      </c>
      <c r="J150">
        <v>0</v>
      </c>
      <c r="K150">
        <v>0</v>
      </c>
      <c r="L150">
        <v>0</v>
      </c>
      <c r="M150">
        <v>1109.97</v>
      </c>
      <c r="N150">
        <v>0</v>
      </c>
      <c r="O150">
        <v>2.0004000000000001E-2</v>
      </c>
    </row>
    <row r="151" spans="1:15" x14ac:dyDescent="0.25">
      <c r="A151" s="1">
        <v>43102.020833333336</v>
      </c>
      <c r="B151">
        <v>154.77160000000001</v>
      </c>
      <c r="C151">
        <v>126.6174</v>
      </c>
      <c r="D151">
        <v>91.116680000000002</v>
      </c>
      <c r="E151">
        <v>55.751829999999998</v>
      </c>
      <c r="F151">
        <v>350.166473</v>
      </c>
      <c r="G151">
        <v>1.9254290000000001</v>
      </c>
      <c r="H151">
        <v>209.61250000000001</v>
      </c>
      <c r="I151">
        <v>108.645973</v>
      </c>
      <c r="J151">
        <v>0</v>
      </c>
      <c r="K151">
        <v>0</v>
      </c>
      <c r="L151">
        <v>0</v>
      </c>
      <c r="M151">
        <v>1093.876</v>
      </c>
      <c r="N151">
        <v>0</v>
      </c>
      <c r="O151">
        <v>2.0004000000000001E-2</v>
      </c>
    </row>
    <row r="152" spans="1:15" x14ac:dyDescent="0.25">
      <c r="A152" s="1">
        <v>43102.027777777781</v>
      </c>
      <c r="B152">
        <v>144.36760000000001</v>
      </c>
      <c r="C152">
        <v>126.39100000000001</v>
      </c>
      <c r="D152">
        <v>91.39667</v>
      </c>
      <c r="E152">
        <v>53.321040000000004</v>
      </c>
      <c r="F152">
        <v>339.50499100000002</v>
      </c>
      <c r="G152">
        <v>1.9254290000000001</v>
      </c>
      <c r="H152">
        <v>209.61250000000001</v>
      </c>
      <c r="I152">
        <v>113.881011</v>
      </c>
      <c r="J152">
        <v>0</v>
      </c>
      <c r="K152">
        <v>0</v>
      </c>
      <c r="L152">
        <v>0</v>
      </c>
      <c r="M152">
        <v>1075.7819999999999</v>
      </c>
      <c r="N152">
        <v>0</v>
      </c>
      <c r="O152">
        <v>2.0004000000000001E-2</v>
      </c>
    </row>
    <row r="153" spans="1:15" x14ac:dyDescent="0.25">
      <c r="A153" s="1">
        <v>43102.034722222219</v>
      </c>
      <c r="B153">
        <v>126.221</v>
      </c>
      <c r="C153">
        <v>126.18129999999999</v>
      </c>
      <c r="D153">
        <v>90.953339999999997</v>
      </c>
      <c r="E153">
        <v>55.62</v>
      </c>
      <c r="F153">
        <v>342.15635300000002</v>
      </c>
      <c r="G153">
        <v>1.9254290000000001</v>
      </c>
      <c r="H153">
        <v>209.61250000000001</v>
      </c>
      <c r="I153">
        <v>115.72299099999999</v>
      </c>
      <c r="J153">
        <v>0</v>
      </c>
      <c r="K153">
        <v>0</v>
      </c>
      <c r="L153">
        <v>0</v>
      </c>
      <c r="M153">
        <v>1061.624</v>
      </c>
      <c r="N153">
        <v>0</v>
      </c>
      <c r="O153">
        <v>2.0004000000000001E-2</v>
      </c>
    </row>
    <row r="154" spans="1:15" x14ac:dyDescent="0.25">
      <c r="A154" s="1">
        <v>43102.041666666664</v>
      </c>
      <c r="B154">
        <v>112.27589999999999</v>
      </c>
      <c r="C154">
        <v>126.783</v>
      </c>
      <c r="D154">
        <v>90.626670000000004</v>
      </c>
      <c r="E154">
        <v>55.207979999999999</v>
      </c>
      <c r="F154">
        <v>336.69490300000001</v>
      </c>
      <c r="G154">
        <v>1.733616</v>
      </c>
      <c r="H154">
        <v>209.61250000000001</v>
      </c>
      <c r="I154">
        <v>117.222098</v>
      </c>
      <c r="J154">
        <v>0</v>
      </c>
      <c r="K154">
        <v>0</v>
      </c>
      <c r="L154">
        <v>0</v>
      </c>
      <c r="M154">
        <v>1043.3030000000001</v>
      </c>
      <c r="N154">
        <v>0</v>
      </c>
      <c r="O154">
        <v>2.0004000000000001E-2</v>
      </c>
    </row>
    <row r="155" spans="1:15" x14ac:dyDescent="0.25">
      <c r="A155" s="1">
        <v>43102.048611111109</v>
      </c>
      <c r="B155">
        <v>107.2837</v>
      </c>
      <c r="C155">
        <v>126.9982</v>
      </c>
      <c r="D155">
        <v>90.206670000000003</v>
      </c>
      <c r="E155">
        <v>56.023739999999997</v>
      </c>
      <c r="F155">
        <v>329.72095400000001</v>
      </c>
      <c r="G155">
        <v>0.86328199999999999</v>
      </c>
      <c r="H155">
        <v>209.61250000000001</v>
      </c>
      <c r="I155">
        <v>113.757959</v>
      </c>
      <c r="J155">
        <v>0</v>
      </c>
      <c r="K155">
        <v>0</v>
      </c>
      <c r="L155">
        <v>0</v>
      </c>
      <c r="M155">
        <v>1033.0889999999999</v>
      </c>
      <c r="N155">
        <v>0</v>
      </c>
      <c r="O155">
        <v>2.0004000000000001E-2</v>
      </c>
    </row>
    <row r="156" spans="1:15" x14ac:dyDescent="0.25">
      <c r="A156" s="1">
        <v>43102.055555555555</v>
      </c>
      <c r="B156">
        <v>93.273290000000003</v>
      </c>
      <c r="C156">
        <v>126.91540000000001</v>
      </c>
      <c r="D156">
        <v>90.09</v>
      </c>
      <c r="E156">
        <v>53.996699999999997</v>
      </c>
      <c r="F156">
        <v>332.03671500000002</v>
      </c>
      <c r="G156">
        <v>0.86328199999999999</v>
      </c>
      <c r="H156">
        <v>209.61250000000001</v>
      </c>
      <c r="I156">
        <v>117.119446</v>
      </c>
      <c r="J156">
        <v>0</v>
      </c>
      <c r="K156">
        <v>0</v>
      </c>
      <c r="L156">
        <v>0</v>
      </c>
      <c r="M156">
        <v>1017.556</v>
      </c>
      <c r="N156">
        <v>0</v>
      </c>
      <c r="O156">
        <v>2.0004000000000001E-2</v>
      </c>
    </row>
    <row r="157" spans="1:15" x14ac:dyDescent="0.25">
      <c r="A157" s="1">
        <v>43102.0625</v>
      </c>
      <c r="B157">
        <v>96.220150000000004</v>
      </c>
      <c r="C157">
        <v>127.0313</v>
      </c>
      <c r="D157">
        <v>89.973339999999993</v>
      </c>
      <c r="E157">
        <v>53.996699999999997</v>
      </c>
      <c r="F157">
        <v>318.73836399999999</v>
      </c>
      <c r="G157">
        <v>0.86328199999999999</v>
      </c>
      <c r="H157">
        <v>209.61250000000001</v>
      </c>
      <c r="I157">
        <v>113.829847</v>
      </c>
      <c r="J157">
        <v>0</v>
      </c>
      <c r="K157">
        <v>0</v>
      </c>
      <c r="L157">
        <v>0</v>
      </c>
      <c r="M157">
        <v>1006.1</v>
      </c>
      <c r="N157">
        <v>0</v>
      </c>
      <c r="O157">
        <v>2.0004000000000001E-2</v>
      </c>
    </row>
    <row r="158" spans="1:15" x14ac:dyDescent="0.25">
      <c r="A158" s="1">
        <v>43102.069444444445</v>
      </c>
      <c r="B158">
        <v>108.8976</v>
      </c>
      <c r="C158">
        <v>126.4849</v>
      </c>
      <c r="D158">
        <v>91.163340000000005</v>
      </c>
      <c r="E158">
        <v>54.532319999999999</v>
      </c>
      <c r="F158">
        <v>296.802368</v>
      </c>
      <c r="G158">
        <v>0.72528199999999998</v>
      </c>
      <c r="H158">
        <v>210</v>
      </c>
      <c r="I158">
        <v>113.231796</v>
      </c>
      <c r="J158">
        <v>0</v>
      </c>
      <c r="K158">
        <v>0</v>
      </c>
      <c r="L158">
        <v>0</v>
      </c>
      <c r="M158">
        <v>994.08900000000006</v>
      </c>
      <c r="N158">
        <v>0</v>
      </c>
      <c r="O158">
        <v>2.0004000000000001E-2</v>
      </c>
    </row>
    <row r="159" spans="1:15" x14ac:dyDescent="0.25">
      <c r="A159" s="1">
        <v>43102.076388888891</v>
      </c>
      <c r="B159">
        <v>110.8867</v>
      </c>
      <c r="C159">
        <v>126.7774</v>
      </c>
      <c r="D159">
        <v>89.576660000000004</v>
      </c>
      <c r="E159">
        <v>53.864870000000003</v>
      </c>
      <c r="F159">
        <v>281.22906599999999</v>
      </c>
      <c r="G159">
        <v>0.72528199999999998</v>
      </c>
      <c r="H159">
        <v>210</v>
      </c>
      <c r="I159">
        <v>114.331036</v>
      </c>
      <c r="J159">
        <v>0</v>
      </c>
      <c r="K159">
        <v>0</v>
      </c>
      <c r="L159">
        <v>0</v>
      </c>
      <c r="M159">
        <v>980.81020000000001</v>
      </c>
      <c r="N159">
        <v>0</v>
      </c>
      <c r="O159">
        <v>2.0004000000000001E-2</v>
      </c>
    </row>
    <row r="160" spans="1:15" x14ac:dyDescent="0.25">
      <c r="A160" s="1">
        <v>43102.083333333336</v>
      </c>
      <c r="B160">
        <v>109.004</v>
      </c>
      <c r="C160">
        <v>126.9044</v>
      </c>
      <c r="D160">
        <v>89.833340000000007</v>
      </c>
      <c r="E160">
        <v>52.241610000000001</v>
      </c>
      <c r="F160">
        <v>274.71245199999998</v>
      </c>
      <c r="G160">
        <v>0</v>
      </c>
      <c r="H160">
        <v>210</v>
      </c>
      <c r="I160">
        <v>115.272226</v>
      </c>
      <c r="J160">
        <v>0</v>
      </c>
      <c r="K160">
        <v>0</v>
      </c>
      <c r="L160">
        <v>0</v>
      </c>
      <c r="M160">
        <v>973.05899999999997</v>
      </c>
      <c r="N160">
        <v>0</v>
      </c>
      <c r="O160">
        <v>2.0004000000000001E-2</v>
      </c>
    </row>
    <row r="161" spans="1:15" x14ac:dyDescent="0.25">
      <c r="A161" s="1">
        <v>43102.090277777781</v>
      </c>
      <c r="B161">
        <v>103.9079</v>
      </c>
      <c r="C161">
        <v>126.8382</v>
      </c>
      <c r="D161">
        <v>90.206670000000003</v>
      </c>
      <c r="E161">
        <v>52.241610000000001</v>
      </c>
      <c r="F161">
        <v>271.76975299999998</v>
      </c>
      <c r="G161">
        <v>0</v>
      </c>
      <c r="H161">
        <v>210</v>
      </c>
      <c r="I161">
        <v>114.61549599999999</v>
      </c>
      <c r="J161">
        <v>0</v>
      </c>
      <c r="K161">
        <v>0</v>
      </c>
      <c r="L161">
        <v>0</v>
      </c>
      <c r="M161">
        <v>968.01580000000001</v>
      </c>
      <c r="N161">
        <v>0</v>
      </c>
      <c r="O161">
        <v>2.0004000000000001E-2</v>
      </c>
    </row>
    <row r="162" spans="1:15" x14ac:dyDescent="0.25">
      <c r="A162" s="1">
        <v>43102.097222222219</v>
      </c>
      <c r="B162">
        <v>97.263919999999999</v>
      </c>
      <c r="C162">
        <v>126.90989999999999</v>
      </c>
      <c r="D162">
        <v>90.556669999999997</v>
      </c>
      <c r="E162">
        <v>51.434080000000002</v>
      </c>
      <c r="F162">
        <v>267.75225799999998</v>
      </c>
      <c r="G162">
        <v>0</v>
      </c>
      <c r="H162">
        <v>210</v>
      </c>
      <c r="I162">
        <v>116.16903499999999</v>
      </c>
      <c r="J162">
        <v>0</v>
      </c>
      <c r="K162">
        <v>0</v>
      </c>
      <c r="L162">
        <v>0</v>
      </c>
      <c r="M162">
        <v>959.15639999999996</v>
      </c>
      <c r="N162">
        <v>0</v>
      </c>
      <c r="O162">
        <v>2.0004000000000001E-2</v>
      </c>
    </row>
    <row r="163" spans="1:15" x14ac:dyDescent="0.25">
      <c r="A163" s="1">
        <v>43102.104166666664</v>
      </c>
      <c r="B163">
        <v>94.587879999999998</v>
      </c>
      <c r="C163">
        <v>126.43519999999999</v>
      </c>
      <c r="D163">
        <v>90.533339999999995</v>
      </c>
      <c r="E163">
        <v>51.29401</v>
      </c>
      <c r="F163">
        <v>266.71422699999999</v>
      </c>
      <c r="G163">
        <v>0</v>
      </c>
      <c r="H163">
        <v>210</v>
      </c>
      <c r="I163">
        <v>115.333637</v>
      </c>
      <c r="J163">
        <v>0</v>
      </c>
      <c r="K163">
        <v>0</v>
      </c>
      <c r="L163">
        <v>0</v>
      </c>
      <c r="M163">
        <v>951.19979999999998</v>
      </c>
      <c r="N163">
        <v>0</v>
      </c>
      <c r="O163">
        <v>2.0004000000000001E-2</v>
      </c>
    </row>
    <row r="164" spans="1:15" x14ac:dyDescent="0.25">
      <c r="A164" s="1">
        <v>43102.111111111109</v>
      </c>
      <c r="B164">
        <v>74.253559999999993</v>
      </c>
      <c r="C164">
        <v>126.70569999999999</v>
      </c>
      <c r="D164">
        <v>89.996669999999995</v>
      </c>
      <c r="E164">
        <v>50.618319999999997</v>
      </c>
      <c r="F164">
        <v>277.21992599999999</v>
      </c>
      <c r="G164">
        <v>0</v>
      </c>
      <c r="H164">
        <v>210</v>
      </c>
      <c r="I164">
        <v>117.44208399999999</v>
      </c>
      <c r="J164">
        <v>0</v>
      </c>
      <c r="K164">
        <v>0</v>
      </c>
      <c r="L164">
        <v>0</v>
      </c>
      <c r="M164">
        <v>943.17650000000003</v>
      </c>
      <c r="N164">
        <v>0</v>
      </c>
      <c r="O164">
        <v>2.0004000000000001E-2</v>
      </c>
    </row>
    <row r="165" spans="1:15" x14ac:dyDescent="0.25">
      <c r="A165" s="1">
        <v>43102.118055555555</v>
      </c>
      <c r="B165">
        <v>73.924220000000005</v>
      </c>
      <c r="C165">
        <v>126.1371</v>
      </c>
      <c r="D165">
        <v>90.416669999999996</v>
      </c>
      <c r="E165">
        <v>52.373440000000002</v>
      </c>
      <c r="F165">
        <v>266.585308</v>
      </c>
      <c r="G165">
        <v>0</v>
      </c>
      <c r="H165">
        <v>210</v>
      </c>
      <c r="I165">
        <v>116.59774</v>
      </c>
      <c r="J165">
        <v>0</v>
      </c>
      <c r="K165">
        <v>0</v>
      </c>
      <c r="L165">
        <v>0</v>
      </c>
      <c r="M165">
        <v>931.38570000000004</v>
      </c>
      <c r="N165">
        <v>0</v>
      </c>
      <c r="O165">
        <v>2.0004000000000001E-2</v>
      </c>
    </row>
    <row r="166" spans="1:15" x14ac:dyDescent="0.25">
      <c r="A166" s="1">
        <v>43102.125</v>
      </c>
      <c r="B166">
        <v>71.352119999999999</v>
      </c>
      <c r="C166">
        <v>126.38549999999999</v>
      </c>
      <c r="D166">
        <v>89.18</v>
      </c>
      <c r="E166">
        <v>54.532319999999999</v>
      </c>
      <c r="F166">
        <v>257.44919900000002</v>
      </c>
      <c r="G166">
        <v>0</v>
      </c>
      <c r="H166">
        <v>210</v>
      </c>
      <c r="I166">
        <v>124.299477</v>
      </c>
      <c r="J166">
        <v>0</v>
      </c>
      <c r="K166">
        <v>0</v>
      </c>
      <c r="L166">
        <v>0</v>
      </c>
      <c r="M166">
        <v>926.14300000000003</v>
      </c>
      <c r="N166">
        <v>0</v>
      </c>
      <c r="O166">
        <v>2.0004000000000001E-2</v>
      </c>
    </row>
    <row r="167" spans="1:15" x14ac:dyDescent="0.25">
      <c r="A167" s="1">
        <v>43102.131944444445</v>
      </c>
      <c r="B167">
        <v>80.628150000000005</v>
      </c>
      <c r="C167">
        <v>126.34690000000001</v>
      </c>
      <c r="D167">
        <v>90.976669999999999</v>
      </c>
      <c r="E167">
        <v>54.400480000000002</v>
      </c>
      <c r="F167">
        <v>240.472736</v>
      </c>
      <c r="G167">
        <v>0</v>
      </c>
      <c r="H167">
        <v>210</v>
      </c>
      <c r="I167">
        <v>127.16815800000001</v>
      </c>
      <c r="J167">
        <v>0</v>
      </c>
      <c r="K167">
        <v>0</v>
      </c>
      <c r="L167">
        <v>0</v>
      </c>
      <c r="M167">
        <v>921.38530000000003</v>
      </c>
      <c r="N167">
        <v>0</v>
      </c>
      <c r="O167">
        <v>2.0004000000000001E-2</v>
      </c>
    </row>
    <row r="168" spans="1:15" x14ac:dyDescent="0.25">
      <c r="A168" s="1">
        <v>43102.138888888891</v>
      </c>
      <c r="B168">
        <v>85.570830000000001</v>
      </c>
      <c r="C168">
        <v>126.49039999999999</v>
      </c>
      <c r="D168">
        <v>89.95</v>
      </c>
      <c r="E168">
        <v>55.076140000000002</v>
      </c>
      <c r="F168">
        <v>230.90776500000001</v>
      </c>
      <c r="G168">
        <v>0</v>
      </c>
      <c r="H168">
        <v>210</v>
      </c>
      <c r="I168">
        <v>117.70240200000001</v>
      </c>
      <c r="J168">
        <v>0</v>
      </c>
      <c r="K168">
        <v>0</v>
      </c>
      <c r="L168">
        <v>0</v>
      </c>
      <c r="M168">
        <v>919.12760000000003</v>
      </c>
      <c r="N168">
        <v>0</v>
      </c>
      <c r="O168">
        <v>2.0004000000000001E-2</v>
      </c>
    </row>
    <row r="169" spans="1:15" x14ac:dyDescent="0.25">
      <c r="A169" s="1">
        <v>43102.145833333336</v>
      </c>
      <c r="B169">
        <v>97.501410000000007</v>
      </c>
      <c r="C169">
        <v>126.645</v>
      </c>
      <c r="D169">
        <v>90.276660000000007</v>
      </c>
      <c r="E169">
        <v>55.076140000000002</v>
      </c>
      <c r="F169">
        <v>220.610345</v>
      </c>
      <c r="G169">
        <v>0</v>
      </c>
      <c r="H169">
        <v>210</v>
      </c>
      <c r="I169">
        <v>123.366715</v>
      </c>
      <c r="J169">
        <v>0</v>
      </c>
      <c r="K169">
        <v>0</v>
      </c>
      <c r="L169">
        <v>0</v>
      </c>
      <c r="M169">
        <v>917.44680000000005</v>
      </c>
      <c r="N169">
        <v>0</v>
      </c>
      <c r="O169">
        <v>2.0004000000000001E-2</v>
      </c>
    </row>
    <row r="170" spans="1:15" x14ac:dyDescent="0.25">
      <c r="A170" s="1">
        <v>43102.152777777781</v>
      </c>
      <c r="B170">
        <v>105.2492</v>
      </c>
      <c r="C170">
        <v>126.6284</v>
      </c>
      <c r="D170">
        <v>90.51</v>
      </c>
      <c r="E170">
        <v>53.45288</v>
      </c>
      <c r="F170">
        <v>207.95381599999999</v>
      </c>
      <c r="G170">
        <v>0</v>
      </c>
      <c r="H170">
        <v>210</v>
      </c>
      <c r="I170">
        <v>121.725595</v>
      </c>
      <c r="J170">
        <v>0</v>
      </c>
      <c r="K170">
        <v>0</v>
      </c>
      <c r="L170">
        <v>0</v>
      </c>
      <c r="M170">
        <v>916.68799999999999</v>
      </c>
      <c r="N170">
        <v>0</v>
      </c>
      <c r="O170">
        <v>2.0004000000000001E-2</v>
      </c>
    </row>
    <row r="171" spans="1:15" x14ac:dyDescent="0.25">
      <c r="A171" s="1">
        <v>43102.159722222219</v>
      </c>
      <c r="B171">
        <v>108.0907</v>
      </c>
      <c r="C171">
        <v>126.4738</v>
      </c>
      <c r="D171">
        <v>90.533339999999995</v>
      </c>
      <c r="E171">
        <v>52.917270000000002</v>
      </c>
      <c r="F171">
        <v>199.568285</v>
      </c>
      <c r="G171">
        <v>0</v>
      </c>
      <c r="H171">
        <v>210</v>
      </c>
      <c r="I171">
        <v>127.30268</v>
      </c>
      <c r="J171">
        <v>0</v>
      </c>
      <c r="K171">
        <v>0</v>
      </c>
      <c r="L171">
        <v>0</v>
      </c>
      <c r="M171">
        <v>913.30629999999996</v>
      </c>
      <c r="N171">
        <v>0</v>
      </c>
      <c r="O171">
        <v>2.0004000000000001E-2</v>
      </c>
    </row>
    <row r="172" spans="1:15" x14ac:dyDescent="0.25">
      <c r="A172" s="1">
        <v>43102.166666666664</v>
      </c>
      <c r="B172">
        <v>107.8334</v>
      </c>
      <c r="C172">
        <v>126.4573</v>
      </c>
      <c r="D172">
        <v>90.44</v>
      </c>
      <c r="E172">
        <v>53.592959999999998</v>
      </c>
      <c r="F172">
        <v>205.11609100000001</v>
      </c>
      <c r="G172">
        <v>0</v>
      </c>
      <c r="H172">
        <v>210</v>
      </c>
      <c r="I172">
        <v>127.98591999999999</v>
      </c>
      <c r="J172">
        <v>0</v>
      </c>
      <c r="K172">
        <v>0</v>
      </c>
      <c r="L172">
        <v>0</v>
      </c>
      <c r="M172">
        <v>917.4067</v>
      </c>
      <c r="N172">
        <v>0</v>
      </c>
      <c r="O172">
        <v>2.0004000000000001E-2</v>
      </c>
    </row>
    <row r="173" spans="1:15" x14ac:dyDescent="0.25">
      <c r="A173" s="1">
        <v>43102.173611111109</v>
      </c>
      <c r="B173">
        <v>102.2654</v>
      </c>
      <c r="C173">
        <v>126.6174</v>
      </c>
      <c r="D173">
        <v>89.739990000000006</v>
      </c>
      <c r="E173">
        <v>52.645359999999997</v>
      </c>
      <c r="F173">
        <v>205.41991400000001</v>
      </c>
      <c r="G173">
        <v>0</v>
      </c>
      <c r="H173">
        <v>210</v>
      </c>
      <c r="I173">
        <v>127.40713</v>
      </c>
      <c r="J173">
        <v>0</v>
      </c>
      <c r="K173">
        <v>0</v>
      </c>
      <c r="L173">
        <v>0</v>
      </c>
      <c r="M173">
        <v>915.49609999999996</v>
      </c>
      <c r="N173">
        <v>0</v>
      </c>
      <c r="O173">
        <v>2.0004000000000001E-2</v>
      </c>
    </row>
    <row r="174" spans="1:15" x14ac:dyDescent="0.25">
      <c r="A174" s="1">
        <v>43102.180555555555</v>
      </c>
      <c r="B174">
        <v>100.7162</v>
      </c>
      <c r="C174">
        <v>126.75539999999999</v>
      </c>
      <c r="D174">
        <v>90.74333</v>
      </c>
      <c r="E174">
        <v>54.128540000000001</v>
      </c>
      <c r="F174">
        <v>210.40550500000001</v>
      </c>
      <c r="G174">
        <v>0</v>
      </c>
      <c r="H174">
        <v>210</v>
      </c>
      <c r="I174">
        <v>126.91992999999999</v>
      </c>
      <c r="J174">
        <v>0</v>
      </c>
      <c r="K174">
        <v>0</v>
      </c>
      <c r="L174">
        <v>0</v>
      </c>
      <c r="M174">
        <v>915.76729999999998</v>
      </c>
      <c r="N174">
        <v>0</v>
      </c>
      <c r="O174">
        <v>2.0004000000000001E-2</v>
      </c>
    </row>
    <row r="175" spans="1:15" x14ac:dyDescent="0.25">
      <c r="A175" s="1">
        <v>43102.1875</v>
      </c>
      <c r="B175">
        <v>115.2441</v>
      </c>
      <c r="C175">
        <v>126.75539999999999</v>
      </c>
      <c r="D175">
        <v>91.023330000000001</v>
      </c>
      <c r="E175">
        <v>52.241610000000001</v>
      </c>
      <c r="F175">
        <v>202.17216099999999</v>
      </c>
      <c r="G175">
        <v>0</v>
      </c>
      <c r="H175">
        <v>210</v>
      </c>
      <c r="I175">
        <v>127.454835</v>
      </c>
      <c r="J175">
        <v>0</v>
      </c>
      <c r="K175">
        <v>0</v>
      </c>
      <c r="L175">
        <v>0</v>
      </c>
      <c r="M175">
        <v>923.28539999999998</v>
      </c>
      <c r="N175">
        <v>0</v>
      </c>
      <c r="O175">
        <v>2.0004000000000001E-2</v>
      </c>
    </row>
    <row r="176" spans="1:15" x14ac:dyDescent="0.25">
      <c r="A176" s="1">
        <v>43102.194444444445</v>
      </c>
      <c r="B176">
        <v>102.0121</v>
      </c>
      <c r="C176">
        <v>126.49039999999999</v>
      </c>
      <c r="D176">
        <v>90.953339999999997</v>
      </c>
      <c r="E176">
        <v>50.890230000000003</v>
      </c>
      <c r="F176">
        <v>208.76726600000001</v>
      </c>
      <c r="G176">
        <v>0</v>
      </c>
      <c r="H176">
        <v>210</v>
      </c>
      <c r="I176">
        <v>132.028345</v>
      </c>
      <c r="J176">
        <v>0</v>
      </c>
      <c r="K176">
        <v>0</v>
      </c>
      <c r="L176">
        <v>0</v>
      </c>
      <c r="M176">
        <v>918.19359999999995</v>
      </c>
      <c r="N176">
        <v>0</v>
      </c>
      <c r="O176">
        <v>2.0004000000000001E-2</v>
      </c>
    </row>
    <row r="177" spans="1:15" x14ac:dyDescent="0.25">
      <c r="A177" s="1">
        <v>43102.201388888891</v>
      </c>
      <c r="B177">
        <v>97.482799999999997</v>
      </c>
      <c r="C177">
        <v>126.75539999999999</v>
      </c>
      <c r="D177">
        <v>91.63</v>
      </c>
      <c r="E177">
        <v>49.810789999999997</v>
      </c>
      <c r="F177">
        <v>219.39339899999999</v>
      </c>
      <c r="G177">
        <v>0</v>
      </c>
      <c r="H177">
        <v>210</v>
      </c>
      <c r="I177">
        <v>127.46263500000001</v>
      </c>
      <c r="J177">
        <v>0</v>
      </c>
      <c r="K177">
        <v>0</v>
      </c>
      <c r="L177">
        <v>0</v>
      </c>
      <c r="M177">
        <v>923.67600000000004</v>
      </c>
      <c r="N177">
        <v>0</v>
      </c>
      <c r="O177">
        <v>2.0004000000000001E-2</v>
      </c>
    </row>
    <row r="178" spans="1:15" x14ac:dyDescent="0.25">
      <c r="A178" s="1">
        <v>43102.208333333336</v>
      </c>
      <c r="B178">
        <v>109.04819999999999</v>
      </c>
      <c r="C178">
        <v>126.518</v>
      </c>
      <c r="D178">
        <v>90.486660000000001</v>
      </c>
      <c r="E178">
        <v>52.645359999999997</v>
      </c>
      <c r="F178">
        <v>215.14191700000001</v>
      </c>
      <c r="G178">
        <v>0</v>
      </c>
      <c r="H178">
        <v>210</v>
      </c>
      <c r="I178">
        <v>125.51528500000001</v>
      </c>
      <c r="J178">
        <v>0</v>
      </c>
      <c r="K178">
        <v>0</v>
      </c>
      <c r="L178">
        <v>0</v>
      </c>
      <c r="M178">
        <v>928.89490000000001</v>
      </c>
      <c r="N178">
        <v>0</v>
      </c>
      <c r="O178">
        <v>2.0004000000000001E-2</v>
      </c>
    </row>
    <row r="179" spans="1:15" x14ac:dyDescent="0.25">
      <c r="A179" s="1">
        <v>43102.215277777781</v>
      </c>
      <c r="B179">
        <v>107.2921</v>
      </c>
      <c r="C179">
        <v>127.059</v>
      </c>
      <c r="D179">
        <v>91.25667</v>
      </c>
      <c r="E179">
        <v>51.837829999999997</v>
      </c>
      <c r="F179">
        <v>207.41758200000001</v>
      </c>
      <c r="G179">
        <v>0</v>
      </c>
      <c r="H179">
        <v>210</v>
      </c>
      <c r="I179">
        <v>127.817385</v>
      </c>
      <c r="J179">
        <v>0</v>
      </c>
      <c r="K179">
        <v>0</v>
      </c>
      <c r="L179">
        <v>0</v>
      </c>
      <c r="M179">
        <v>923.95249999999999</v>
      </c>
      <c r="N179">
        <v>0</v>
      </c>
      <c r="O179">
        <v>2.0004000000000001E-2</v>
      </c>
    </row>
    <row r="180" spans="1:15" x14ac:dyDescent="0.25">
      <c r="A180" s="1">
        <v>43102.222222222219</v>
      </c>
      <c r="B180">
        <v>85.345830000000007</v>
      </c>
      <c r="C180">
        <v>126.0654</v>
      </c>
      <c r="D180">
        <v>90.579989999999995</v>
      </c>
      <c r="E180">
        <v>49.266970000000001</v>
      </c>
      <c r="F180">
        <v>206.09847400000001</v>
      </c>
      <c r="G180">
        <v>0</v>
      </c>
      <c r="H180">
        <v>210</v>
      </c>
      <c r="I180">
        <v>127.511582</v>
      </c>
      <c r="J180">
        <v>0</v>
      </c>
      <c r="K180">
        <v>0</v>
      </c>
      <c r="L180">
        <v>0</v>
      </c>
      <c r="M180">
        <v>896.62189999999998</v>
      </c>
      <c r="N180">
        <v>0</v>
      </c>
      <c r="O180">
        <v>2.0004000000000001E-2</v>
      </c>
    </row>
    <row r="181" spans="1:15" x14ac:dyDescent="0.25">
      <c r="A181" s="1">
        <v>43102.229166666664</v>
      </c>
      <c r="B181">
        <v>76.897890000000004</v>
      </c>
      <c r="C181">
        <v>122.46080000000001</v>
      </c>
      <c r="D181">
        <v>89.763339999999999</v>
      </c>
      <c r="E181">
        <v>43.597810000000003</v>
      </c>
      <c r="F181">
        <v>207.30243999999999</v>
      </c>
      <c r="G181">
        <v>0</v>
      </c>
      <c r="H181">
        <v>210</v>
      </c>
      <c r="I181">
        <v>124.61642999999999</v>
      </c>
      <c r="J181">
        <v>0</v>
      </c>
      <c r="K181">
        <v>0</v>
      </c>
      <c r="L181">
        <v>0</v>
      </c>
      <c r="M181">
        <v>874.64179999999999</v>
      </c>
      <c r="N181">
        <v>0</v>
      </c>
      <c r="O181">
        <v>2.0004000000000001E-2</v>
      </c>
    </row>
    <row r="182" spans="1:15" x14ac:dyDescent="0.25">
      <c r="A182" s="1">
        <v>43102.236111111109</v>
      </c>
      <c r="B182">
        <v>91.019480000000001</v>
      </c>
      <c r="C182">
        <v>84.974609999999998</v>
      </c>
      <c r="D182">
        <v>90.113330000000005</v>
      </c>
      <c r="E182">
        <v>46.02863</v>
      </c>
      <c r="F182">
        <v>208.07048499999999</v>
      </c>
      <c r="G182">
        <v>0</v>
      </c>
      <c r="H182">
        <v>210</v>
      </c>
      <c r="I182">
        <v>126.31028999999999</v>
      </c>
      <c r="J182">
        <v>0</v>
      </c>
      <c r="K182">
        <v>0</v>
      </c>
      <c r="L182">
        <v>0</v>
      </c>
      <c r="M182">
        <v>855.83529999999996</v>
      </c>
      <c r="N182">
        <v>0</v>
      </c>
      <c r="O182">
        <v>2.0004000000000001E-2</v>
      </c>
    </row>
    <row r="183" spans="1:15" x14ac:dyDescent="0.25">
      <c r="A183" s="1">
        <v>43102.243055555555</v>
      </c>
      <c r="B183">
        <v>118.2474</v>
      </c>
      <c r="C183">
        <v>61.735480000000003</v>
      </c>
      <c r="D183">
        <v>90.79</v>
      </c>
      <c r="E183">
        <v>46.844360000000002</v>
      </c>
      <c r="F183">
        <v>208.441857</v>
      </c>
      <c r="G183">
        <v>0</v>
      </c>
      <c r="H183">
        <v>210</v>
      </c>
      <c r="I183">
        <v>127.21320799999999</v>
      </c>
      <c r="J183">
        <v>0</v>
      </c>
      <c r="K183">
        <v>0</v>
      </c>
      <c r="L183">
        <v>0</v>
      </c>
      <c r="M183">
        <v>858.74760000000003</v>
      </c>
      <c r="N183">
        <v>0</v>
      </c>
      <c r="O183">
        <v>2.0004000000000001E-2</v>
      </c>
    </row>
    <row r="184" spans="1:15" x14ac:dyDescent="0.25">
      <c r="A184" s="1">
        <v>43102.25</v>
      </c>
      <c r="B184">
        <v>120.9247</v>
      </c>
      <c r="C184">
        <v>63.297649999999997</v>
      </c>
      <c r="D184">
        <v>90.51</v>
      </c>
      <c r="E184">
        <v>56.831270000000004</v>
      </c>
      <c r="F184">
        <v>207.257023</v>
      </c>
      <c r="G184">
        <v>0.55800000000000005</v>
      </c>
      <c r="H184">
        <v>210</v>
      </c>
      <c r="I184">
        <v>130.23267300000001</v>
      </c>
      <c r="J184">
        <v>0</v>
      </c>
      <c r="K184">
        <v>0</v>
      </c>
      <c r="L184">
        <v>0</v>
      </c>
      <c r="M184">
        <v>879.03089999999997</v>
      </c>
      <c r="N184">
        <v>0</v>
      </c>
      <c r="O184">
        <v>2.0004000000000001E-2</v>
      </c>
    </row>
    <row r="185" spans="1:15" x14ac:dyDescent="0.25">
      <c r="A185" s="1">
        <v>43102.256944444445</v>
      </c>
      <c r="B185">
        <v>136.17140000000001</v>
      </c>
      <c r="C185">
        <v>63.325240000000001</v>
      </c>
      <c r="D185">
        <v>88.923330000000007</v>
      </c>
      <c r="E185">
        <v>59.262050000000002</v>
      </c>
      <c r="F185">
        <v>204.69273100000001</v>
      </c>
      <c r="G185">
        <v>1.9491579999999999</v>
      </c>
      <c r="H185">
        <v>210</v>
      </c>
      <c r="I185">
        <v>128.73670300000001</v>
      </c>
      <c r="J185">
        <v>0</v>
      </c>
      <c r="K185">
        <v>0</v>
      </c>
      <c r="L185">
        <v>0</v>
      </c>
      <c r="M185">
        <v>890.12519999999995</v>
      </c>
      <c r="N185">
        <v>0</v>
      </c>
      <c r="O185">
        <v>2.0004000000000001E-2</v>
      </c>
    </row>
    <row r="186" spans="1:15" x14ac:dyDescent="0.25">
      <c r="A186" s="1">
        <v>43102.263888888891</v>
      </c>
      <c r="B186">
        <v>138.78710000000001</v>
      </c>
      <c r="C186">
        <v>89.732830000000007</v>
      </c>
      <c r="D186">
        <v>90.253330000000005</v>
      </c>
      <c r="E186">
        <v>56.15558</v>
      </c>
      <c r="F186">
        <v>185.37376900000001</v>
      </c>
      <c r="G186">
        <v>6.0073129999999999</v>
      </c>
      <c r="H186">
        <v>210</v>
      </c>
      <c r="I186">
        <v>132.57869600000001</v>
      </c>
      <c r="J186">
        <v>0</v>
      </c>
      <c r="K186">
        <v>0</v>
      </c>
      <c r="L186">
        <v>0</v>
      </c>
      <c r="M186">
        <v>905.14679999999998</v>
      </c>
      <c r="N186">
        <v>0</v>
      </c>
      <c r="O186">
        <v>2.0004000000000001E-2</v>
      </c>
    </row>
    <row r="187" spans="1:15" x14ac:dyDescent="0.25">
      <c r="A187" s="1">
        <v>43102.270833333336</v>
      </c>
      <c r="B187">
        <v>129.5086</v>
      </c>
      <c r="C187">
        <v>128.83090000000001</v>
      </c>
      <c r="D187">
        <v>89.46</v>
      </c>
      <c r="E187">
        <v>56.963099999999997</v>
      </c>
      <c r="F187">
        <v>166.41126399999999</v>
      </c>
      <c r="G187">
        <v>8.6063320000000001</v>
      </c>
      <c r="H187">
        <v>210</v>
      </c>
      <c r="I187">
        <v>124.658069</v>
      </c>
      <c r="J187">
        <v>0</v>
      </c>
      <c r="K187">
        <v>0</v>
      </c>
      <c r="L187">
        <v>0</v>
      </c>
      <c r="M187">
        <v>914.21270000000004</v>
      </c>
      <c r="N187">
        <v>0</v>
      </c>
      <c r="O187">
        <v>2.0004000000000001E-2</v>
      </c>
    </row>
    <row r="188" spans="1:15" x14ac:dyDescent="0.25">
      <c r="A188" s="1">
        <v>43102.277777777781</v>
      </c>
      <c r="B188">
        <v>147.64179999999999</v>
      </c>
      <c r="C188">
        <v>129.10130000000001</v>
      </c>
      <c r="D188">
        <v>91.816670000000002</v>
      </c>
      <c r="E188">
        <v>58.858310000000003</v>
      </c>
      <c r="F188">
        <v>154.221328</v>
      </c>
      <c r="G188">
        <v>12.275036</v>
      </c>
      <c r="H188">
        <v>210</v>
      </c>
      <c r="I188">
        <v>127.096189</v>
      </c>
      <c r="J188">
        <v>0</v>
      </c>
      <c r="K188">
        <v>0</v>
      </c>
      <c r="L188">
        <v>0</v>
      </c>
      <c r="M188">
        <v>928.27480000000003</v>
      </c>
      <c r="N188">
        <v>0</v>
      </c>
      <c r="O188">
        <v>2.0004000000000001E-2</v>
      </c>
    </row>
    <row r="189" spans="1:15" x14ac:dyDescent="0.25">
      <c r="A189" s="1">
        <v>43102.284722222219</v>
      </c>
      <c r="B189">
        <v>170.5805</v>
      </c>
      <c r="C189">
        <v>129.05719999999999</v>
      </c>
      <c r="D189">
        <v>89.810010000000005</v>
      </c>
      <c r="E189">
        <v>60.745269999999998</v>
      </c>
      <c r="F189">
        <v>141.453035</v>
      </c>
      <c r="G189">
        <v>19.467548000000001</v>
      </c>
      <c r="H189">
        <v>210</v>
      </c>
      <c r="I189">
        <v>130.63358400000001</v>
      </c>
      <c r="J189">
        <v>0</v>
      </c>
      <c r="K189">
        <v>0</v>
      </c>
      <c r="L189">
        <v>0</v>
      </c>
      <c r="M189">
        <v>945.58820000000003</v>
      </c>
      <c r="N189">
        <v>0</v>
      </c>
      <c r="O189">
        <v>2.0004000000000001E-2</v>
      </c>
    </row>
    <row r="190" spans="1:15" x14ac:dyDescent="0.25">
      <c r="A190" s="1">
        <v>43102.291666666664</v>
      </c>
      <c r="B190">
        <v>159.82980000000001</v>
      </c>
      <c r="C190">
        <v>129.4049</v>
      </c>
      <c r="D190">
        <v>89.39</v>
      </c>
      <c r="E190">
        <v>60.745269999999998</v>
      </c>
      <c r="F190">
        <v>128.65965199999999</v>
      </c>
      <c r="G190">
        <v>25.994367</v>
      </c>
      <c r="H190">
        <v>242.21250000000001</v>
      </c>
      <c r="I190">
        <v>132.392844</v>
      </c>
      <c r="J190">
        <v>0</v>
      </c>
      <c r="K190">
        <v>0</v>
      </c>
      <c r="L190">
        <v>0</v>
      </c>
      <c r="M190">
        <v>963.43129999999996</v>
      </c>
      <c r="N190">
        <v>0</v>
      </c>
      <c r="O190">
        <v>2.0004000000000001E-2</v>
      </c>
    </row>
    <row r="191" spans="1:15" x14ac:dyDescent="0.25">
      <c r="A191" s="1">
        <v>43102.298611111109</v>
      </c>
      <c r="B191">
        <v>168.99260000000001</v>
      </c>
      <c r="C191">
        <v>129.37729999999999</v>
      </c>
      <c r="D191">
        <v>90.3</v>
      </c>
      <c r="E191">
        <v>60.745269999999998</v>
      </c>
      <c r="F191">
        <v>117.592421</v>
      </c>
      <c r="G191">
        <v>35.006573000000003</v>
      </c>
      <c r="H191">
        <v>254.28749999999999</v>
      </c>
      <c r="I191">
        <v>134.17146399999999</v>
      </c>
      <c r="J191">
        <v>0</v>
      </c>
      <c r="K191">
        <v>0</v>
      </c>
      <c r="L191">
        <v>0</v>
      </c>
      <c r="M191">
        <v>990.64750000000004</v>
      </c>
      <c r="N191">
        <v>0</v>
      </c>
      <c r="O191">
        <v>2.0004000000000001E-2</v>
      </c>
    </row>
    <row r="192" spans="1:15" x14ac:dyDescent="0.25">
      <c r="A192" s="1">
        <v>43102.305555555555</v>
      </c>
      <c r="B192">
        <v>138.81139999999999</v>
      </c>
      <c r="C192">
        <v>129.22829999999999</v>
      </c>
      <c r="D192">
        <v>90.766670000000005</v>
      </c>
      <c r="E192">
        <v>59.533969999999997</v>
      </c>
      <c r="F192">
        <v>118.785792</v>
      </c>
      <c r="G192">
        <v>45.191231999999999</v>
      </c>
      <c r="H192">
        <v>300.82499999999999</v>
      </c>
      <c r="I192">
        <v>128.07344399999999</v>
      </c>
      <c r="J192">
        <v>0</v>
      </c>
      <c r="K192">
        <v>0</v>
      </c>
      <c r="L192">
        <v>0</v>
      </c>
      <c r="M192">
        <v>1008.071</v>
      </c>
      <c r="N192">
        <v>0</v>
      </c>
      <c r="O192">
        <v>2.0004000000000001E-2</v>
      </c>
    </row>
    <row r="193" spans="1:15" x14ac:dyDescent="0.25">
      <c r="A193" s="1">
        <v>43102.3125</v>
      </c>
      <c r="B193">
        <v>138.4196</v>
      </c>
      <c r="C193">
        <v>128.80879999999999</v>
      </c>
      <c r="D193">
        <v>89.67</v>
      </c>
      <c r="E193">
        <v>61.017180000000003</v>
      </c>
      <c r="F193">
        <v>112.707993</v>
      </c>
      <c r="G193">
        <v>54.516578000000003</v>
      </c>
      <c r="H193">
        <v>253.8</v>
      </c>
      <c r="I193">
        <v>130.92103299999999</v>
      </c>
      <c r="J193">
        <v>0</v>
      </c>
      <c r="K193">
        <v>0</v>
      </c>
      <c r="L193">
        <v>0</v>
      </c>
      <c r="M193">
        <v>968.57920000000001</v>
      </c>
      <c r="N193">
        <v>0</v>
      </c>
      <c r="O193">
        <v>2.0004000000000001E-2</v>
      </c>
    </row>
    <row r="194" spans="1:15" x14ac:dyDescent="0.25">
      <c r="A194" s="1">
        <v>43102.319444444445</v>
      </c>
      <c r="B194">
        <v>158.59200000000001</v>
      </c>
      <c r="C194">
        <v>128.83090000000001</v>
      </c>
      <c r="D194">
        <v>91.023340000000005</v>
      </c>
      <c r="E194">
        <v>61.017180000000003</v>
      </c>
      <c r="F194">
        <v>106.61890200000001</v>
      </c>
      <c r="G194">
        <v>65.892396000000005</v>
      </c>
      <c r="H194">
        <v>300.67500000000001</v>
      </c>
      <c r="I194">
        <v>130.847373</v>
      </c>
      <c r="J194">
        <v>0</v>
      </c>
      <c r="K194">
        <v>0</v>
      </c>
      <c r="L194">
        <v>0</v>
      </c>
      <c r="M194">
        <v>1042.6969999999999</v>
      </c>
      <c r="N194">
        <v>0</v>
      </c>
      <c r="O194">
        <v>2.0004000000000001E-2</v>
      </c>
    </row>
    <row r="195" spans="1:15" x14ac:dyDescent="0.25">
      <c r="A195" s="1">
        <v>43102.326388888891</v>
      </c>
      <c r="B195">
        <v>185.52269999999999</v>
      </c>
      <c r="C195">
        <v>128.88059999999999</v>
      </c>
      <c r="D195">
        <v>89.973339999999993</v>
      </c>
      <c r="E195">
        <v>61.017180000000003</v>
      </c>
      <c r="F195">
        <v>89.540758999999994</v>
      </c>
      <c r="G195">
        <v>78.830594000000005</v>
      </c>
      <c r="H195">
        <v>300.48750000000001</v>
      </c>
      <c r="I195">
        <v>129.42625100000001</v>
      </c>
      <c r="J195">
        <v>0</v>
      </c>
      <c r="K195">
        <v>0</v>
      </c>
      <c r="L195">
        <v>0</v>
      </c>
      <c r="M195">
        <v>1062.7840000000001</v>
      </c>
      <c r="N195">
        <v>0</v>
      </c>
      <c r="O195">
        <v>2.0004000000000001E-2</v>
      </c>
    </row>
    <row r="196" spans="1:15" x14ac:dyDescent="0.25">
      <c r="A196" s="1">
        <v>43102.333333333336</v>
      </c>
      <c r="B196">
        <v>203.33199999999999</v>
      </c>
      <c r="C196">
        <v>129.06819999999999</v>
      </c>
      <c r="D196">
        <v>94.686670000000007</v>
      </c>
      <c r="E196">
        <v>60.20966</v>
      </c>
      <c r="F196">
        <v>85.988369000000006</v>
      </c>
      <c r="G196">
        <v>88.814702999999994</v>
      </c>
      <c r="H196">
        <v>300.375</v>
      </c>
      <c r="I196">
        <v>130.68771899999999</v>
      </c>
      <c r="J196">
        <v>0</v>
      </c>
      <c r="K196">
        <v>0</v>
      </c>
      <c r="L196">
        <v>0</v>
      </c>
      <c r="M196">
        <v>1090.028</v>
      </c>
      <c r="N196">
        <v>0</v>
      </c>
      <c r="O196">
        <v>2.0004000000000001E-2</v>
      </c>
    </row>
    <row r="197" spans="1:15" x14ac:dyDescent="0.25">
      <c r="A197" s="1">
        <v>43102.340277777781</v>
      </c>
      <c r="B197">
        <v>216.35489999999999</v>
      </c>
      <c r="C197">
        <v>128.64869999999999</v>
      </c>
      <c r="D197">
        <v>100.2633</v>
      </c>
      <c r="E197">
        <v>60.877110000000002</v>
      </c>
      <c r="F197">
        <v>81.385658000000006</v>
      </c>
      <c r="G197">
        <v>95.523684000000003</v>
      </c>
      <c r="H197">
        <v>300.1875</v>
      </c>
      <c r="I197">
        <v>129.80161899999999</v>
      </c>
      <c r="J197">
        <v>0</v>
      </c>
      <c r="K197">
        <v>0</v>
      </c>
      <c r="L197">
        <v>0</v>
      </c>
      <c r="M197">
        <v>1110.5609999999999</v>
      </c>
      <c r="N197">
        <v>0</v>
      </c>
      <c r="O197">
        <v>2.0004000000000001E-2</v>
      </c>
    </row>
    <row r="198" spans="1:15" x14ac:dyDescent="0.25">
      <c r="A198" s="1">
        <v>43102.347222222219</v>
      </c>
      <c r="B198">
        <v>171.983</v>
      </c>
      <c r="C198">
        <v>129.16759999999999</v>
      </c>
      <c r="D198">
        <v>99.633340000000004</v>
      </c>
      <c r="E198">
        <v>60.34149</v>
      </c>
      <c r="F198">
        <v>74.611236000000005</v>
      </c>
      <c r="G198">
        <v>102.525479</v>
      </c>
      <c r="H198">
        <v>358.26427000000001</v>
      </c>
      <c r="I198">
        <v>128.07152600000001</v>
      </c>
      <c r="J198">
        <v>0</v>
      </c>
      <c r="K198">
        <v>0</v>
      </c>
      <c r="L198">
        <v>0</v>
      </c>
      <c r="M198">
        <v>1121.25</v>
      </c>
      <c r="N198">
        <v>0</v>
      </c>
      <c r="O198">
        <v>2.0004000000000001E-2</v>
      </c>
    </row>
    <row r="199" spans="1:15" x14ac:dyDescent="0.25">
      <c r="A199" s="1">
        <v>43102.354166666664</v>
      </c>
      <c r="B199">
        <v>130.83240000000001</v>
      </c>
      <c r="C199">
        <v>130.06729999999999</v>
      </c>
      <c r="D199">
        <v>98.349990000000005</v>
      </c>
      <c r="E199">
        <v>61.420929999999998</v>
      </c>
      <c r="F199">
        <v>72.671008999999998</v>
      </c>
      <c r="G199">
        <v>109.528491</v>
      </c>
      <c r="H199">
        <v>410.56209999999999</v>
      </c>
      <c r="I199">
        <v>130.243067</v>
      </c>
      <c r="J199">
        <v>0</v>
      </c>
      <c r="K199">
        <v>0</v>
      </c>
      <c r="L199">
        <v>0</v>
      </c>
      <c r="M199">
        <v>1138.202</v>
      </c>
      <c r="N199">
        <v>0</v>
      </c>
      <c r="O199">
        <v>2.0004000000000001E-2</v>
      </c>
    </row>
    <row r="200" spans="1:15" x14ac:dyDescent="0.25">
      <c r="A200" s="1">
        <v>43102.361111111109</v>
      </c>
      <c r="B200">
        <v>104.76609999999999</v>
      </c>
      <c r="C200">
        <v>129.0848</v>
      </c>
      <c r="D200">
        <v>100.5667</v>
      </c>
      <c r="E200">
        <v>61.289090000000002</v>
      </c>
      <c r="F200">
        <v>69.444277999999997</v>
      </c>
      <c r="G200">
        <v>119.14684</v>
      </c>
      <c r="H200">
        <v>436.84030000000001</v>
      </c>
      <c r="I200">
        <v>133.938275</v>
      </c>
      <c r="J200">
        <v>0</v>
      </c>
      <c r="K200">
        <v>0</v>
      </c>
      <c r="L200">
        <v>0</v>
      </c>
      <c r="M200">
        <v>1153.2349999999999</v>
      </c>
      <c r="N200">
        <v>0</v>
      </c>
      <c r="O200">
        <v>2.0004000000000001E-2</v>
      </c>
    </row>
    <row r="201" spans="1:15" x14ac:dyDescent="0.25">
      <c r="A201" s="1">
        <v>43102.368055555555</v>
      </c>
      <c r="B201">
        <v>128.2089</v>
      </c>
      <c r="C201">
        <v>128.90819999999999</v>
      </c>
      <c r="D201">
        <v>99.516679999999994</v>
      </c>
      <c r="E201">
        <v>56.023739999999997</v>
      </c>
      <c r="F201">
        <v>66.028716000000003</v>
      </c>
      <c r="G201">
        <v>122.719369</v>
      </c>
      <c r="H201">
        <v>437.3802</v>
      </c>
      <c r="I201">
        <v>132.62403699999999</v>
      </c>
      <c r="J201">
        <v>0</v>
      </c>
      <c r="K201">
        <v>0</v>
      </c>
      <c r="L201">
        <v>0</v>
      </c>
      <c r="M201">
        <v>1172.9159999999999</v>
      </c>
      <c r="N201">
        <v>0</v>
      </c>
      <c r="O201">
        <v>2.0004000000000001E-2</v>
      </c>
    </row>
    <row r="202" spans="1:15" x14ac:dyDescent="0.25">
      <c r="A202" s="1">
        <v>43102.375</v>
      </c>
      <c r="B202">
        <v>137.6011</v>
      </c>
      <c r="C202">
        <v>128.26779999999999</v>
      </c>
      <c r="D202">
        <v>100.7067</v>
      </c>
      <c r="E202">
        <v>60.069580000000002</v>
      </c>
      <c r="F202">
        <v>60.329906000000001</v>
      </c>
      <c r="G202">
        <v>125.154703</v>
      </c>
      <c r="H202">
        <v>437.06569999999999</v>
      </c>
      <c r="I202">
        <v>134.14797999999999</v>
      </c>
      <c r="J202">
        <v>0</v>
      </c>
      <c r="K202">
        <v>0</v>
      </c>
      <c r="L202">
        <v>0</v>
      </c>
      <c r="M202">
        <v>1188.472</v>
      </c>
      <c r="N202">
        <v>0</v>
      </c>
      <c r="O202">
        <v>2.0004000000000001E-2</v>
      </c>
    </row>
    <row r="203" spans="1:15" x14ac:dyDescent="0.25">
      <c r="A203" s="1">
        <v>43102.381944444445</v>
      </c>
      <c r="B203">
        <v>145.84280000000001</v>
      </c>
      <c r="C203">
        <v>128.53280000000001</v>
      </c>
      <c r="D203">
        <v>99.773340000000005</v>
      </c>
      <c r="E203">
        <v>58.858310000000003</v>
      </c>
      <c r="F203">
        <v>66.526911999999996</v>
      </c>
      <c r="G203">
        <v>137.330671</v>
      </c>
      <c r="H203">
        <v>436.08920000000001</v>
      </c>
      <c r="I203">
        <v>130.539244</v>
      </c>
      <c r="J203">
        <v>0</v>
      </c>
      <c r="K203">
        <v>0</v>
      </c>
      <c r="L203">
        <v>0</v>
      </c>
      <c r="M203">
        <v>1202.441</v>
      </c>
      <c r="N203">
        <v>0</v>
      </c>
      <c r="O203">
        <v>2.0004000000000001E-2</v>
      </c>
    </row>
    <row r="204" spans="1:15" x14ac:dyDescent="0.25">
      <c r="A204" s="1">
        <v>43102.388888888891</v>
      </c>
      <c r="B204">
        <v>130.75200000000001</v>
      </c>
      <c r="C204">
        <v>127.8759</v>
      </c>
      <c r="D204">
        <v>98.279989999999998</v>
      </c>
      <c r="E204">
        <v>59.797669999999997</v>
      </c>
      <c r="F204">
        <v>64.753833</v>
      </c>
      <c r="G204">
        <v>134.44844399999999</v>
      </c>
      <c r="H204">
        <v>465.88279999999997</v>
      </c>
      <c r="I204">
        <v>132.35110700000001</v>
      </c>
      <c r="J204">
        <v>0</v>
      </c>
      <c r="K204">
        <v>0</v>
      </c>
      <c r="L204">
        <v>0</v>
      </c>
      <c r="M204">
        <v>1220.2449999999999</v>
      </c>
      <c r="N204">
        <v>0</v>
      </c>
      <c r="O204">
        <v>2.0004000000000001E-2</v>
      </c>
    </row>
    <row r="205" spans="1:15" x14ac:dyDescent="0.25">
      <c r="A205" s="1">
        <v>43102.395833333336</v>
      </c>
      <c r="B205">
        <v>116.1189</v>
      </c>
      <c r="C205">
        <v>129.0461</v>
      </c>
      <c r="D205">
        <v>99.866659999999996</v>
      </c>
      <c r="E205">
        <v>59.797669999999997</v>
      </c>
      <c r="F205">
        <v>80.491208</v>
      </c>
      <c r="G205">
        <v>147.74070599999999</v>
      </c>
      <c r="H205">
        <v>468.12220000000002</v>
      </c>
      <c r="I205">
        <v>133.017607</v>
      </c>
      <c r="J205">
        <v>0</v>
      </c>
      <c r="K205">
        <v>0</v>
      </c>
      <c r="L205">
        <v>0</v>
      </c>
      <c r="M205">
        <v>1231.115</v>
      </c>
      <c r="N205">
        <v>0</v>
      </c>
      <c r="O205">
        <v>2.0004000000000001E-2</v>
      </c>
    </row>
    <row r="206" spans="1:15" x14ac:dyDescent="0.25">
      <c r="A206" s="1">
        <v>43102.402777777781</v>
      </c>
      <c r="B206">
        <v>93.924850000000006</v>
      </c>
      <c r="C206">
        <v>128.6653</v>
      </c>
      <c r="D206">
        <v>98.116669999999999</v>
      </c>
      <c r="E206">
        <v>58.314450000000001</v>
      </c>
      <c r="F206">
        <v>99.248609000000002</v>
      </c>
      <c r="G206">
        <v>147.66341499999999</v>
      </c>
      <c r="H206">
        <v>467.53030000000001</v>
      </c>
      <c r="I206">
        <v>137.93078700000001</v>
      </c>
      <c r="J206">
        <v>0</v>
      </c>
      <c r="K206">
        <v>0</v>
      </c>
      <c r="L206">
        <v>0</v>
      </c>
      <c r="M206">
        <v>1229.2059999999999</v>
      </c>
      <c r="N206">
        <v>0</v>
      </c>
      <c r="O206">
        <v>2.0004000000000001E-2</v>
      </c>
    </row>
    <row r="207" spans="1:15" x14ac:dyDescent="0.25">
      <c r="A207" s="1">
        <v>43102.409722222219</v>
      </c>
      <c r="B207">
        <v>109.3563</v>
      </c>
      <c r="C207">
        <v>128.64320000000001</v>
      </c>
      <c r="D207">
        <v>99.983350000000002</v>
      </c>
      <c r="E207">
        <v>58.042540000000002</v>
      </c>
      <c r="F207">
        <v>95.070570000000004</v>
      </c>
      <c r="G207">
        <v>149.96593899999999</v>
      </c>
      <c r="H207">
        <v>467.68130000000002</v>
      </c>
      <c r="I207">
        <v>132.49159599999999</v>
      </c>
      <c r="J207">
        <v>0</v>
      </c>
      <c r="K207">
        <v>0</v>
      </c>
      <c r="L207">
        <v>0</v>
      </c>
      <c r="M207">
        <v>1242.259</v>
      </c>
      <c r="N207">
        <v>0</v>
      </c>
      <c r="O207">
        <v>2.0004000000000001E-2</v>
      </c>
    </row>
    <row r="208" spans="1:15" x14ac:dyDescent="0.25">
      <c r="A208" s="1">
        <v>43102.416666666664</v>
      </c>
      <c r="B208">
        <v>122.3869</v>
      </c>
      <c r="C208">
        <v>129.22829999999999</v>
      </c>
      <c r="D208">
        <v>98.723339999999993</v>
      </c>
      <c r="E208">
        <v>58.718229999999998</v>
      </c>
      <c r="F208">
        <v>102.600577</v>
      </c>
      <c r="G208">
        <v>144.73310799999999</v>
      </c>
      <c r="H208">
        <v>467.1352</v>
      </c>
      <c r="I208">
        <v>133.41706600000001</v>
      </c>
      <c r="J208">
        <v>0</v>
      </c>
      <c r="K208">
        <v>0</v>
      </c>
      <c r="L208">
        <v>0</v>
      </c>
      <c r="M208">
        <v>1258.452</v>
      </c>
      <c r="N208">
        <v>0</v>
      </c>
      <c r="O208">
        <v>2.0004000000000001E-2</v>
      </c>
    </row>
    <row r="209" spans="1:15" x14ac:dyDescent="0.25">
      <c r="A209" s="1">
        <v>43102.423611111109</v>
      </c>
      <c r="B209">
        <v>101.0879</v>
      </c>
      <c r="C209">
        <v>129.11789999999999</v>
      </c>
      <c r="D209">
        <v>98.350009999999997</v>
      </c>
      <c r="E209">
        <v>59.533969999999997</v>
      </c>
      <c r="F209">
        <v>96.311448999999996</v>
      </c>
      <c r="G209">
        <v>176.368617</v>
      </c>
      <c r="H209">
        <v>466.89920000000001</v>
      </c>
      <c r="I209">
        <v>133.85618600000001</v>
      </c>
      <c r="J209">
        <v>0</v>
      </c>
      <c r="K209">
        <v>0</v>
      </c>
      <c r="L209">
        <v>0</v>
      </c>
      <c r="M209">
        <v>1255.152</v>
      </c>
      <c r="N209">
        <v>0</v>
      </c>
      <c r="O209">
        <v>2.0004000000000001E-2</v>
      </c>
    </row>
    <row r="210" spans="1:15" x14ac:dyDescent="0.25">
      <c r="A210" s="1">
        <v>43102.430555555555</v>
      </c>
      <c r="B210">
        <v>119.7993</v>
      </c>
      <c r="C210">
        <v>128.89709999999999</v>
      </c>
      <c r="D210">
        <v>99.12</v>
      </c>
      <c r="E210">
        <v>60.877110000000002</v>
      </c>
      <c r="F210">
        <v>94.449583000000004</v>
      </c>
      <c r="G210">
        <v>163.60411999999999</v>
      </c>
      <c r="H210">
        <v>466.17079999999999</v>
      </c>
      <c r="I210">
        <v>135.19258199999999</v>
      </c>
      <c r="J210">
        <v>0</v>
      </c>
      <c r="K210">
        <v>0</v>
      </c>
      <c r="L210">
        <v>0</v>
      </c>
      <c r="M210">
        <v>1265.6590000000001</v>
      </c>
      <c r="N210">
        <v>0</v>
      </c>
      <c r="O210">
        <v>2.0004000000000001E-2</v>
      </c>
    </row>
    <row r="211" spans="1:15" x14ac:dyDescent="0.25">
      <c r="A211" s="1">
        <v>43102.4375</v>
      </c>
      <c r="B211">
        <v>125.26900000000001</v>
      </c>
      <c r="C211">
        <v>129.0241</v>
      </c>
      <c r="D211">
        <v>100.33329999999999</v>
      </c>
      <c r="E211">
        <v>60.34149</v>
      </c>
      <c r="F211">
        <v>89.782775999999998</v>
      </c>
      <c r="G211">
        <v>185.857112</v>
      </c>
      <c r="H211">
        <v>464.78570000000002</v>
      </c>
      <c r="I211">
        <v>129.889138</v>
      </c>
      <c r="J211">
        <v>0</v>
      </c>
      <c r="K211">
        <v>0</v>
      </c>
      <c r="L211">
        <v>0</v>
      </c>
      <c r="M211">
        <v>1278.9380000000001</v>
      </c>
      <c r="N211">
        <v>0</v>
      </c>
      <c r="O211">
        <v>2.0004000000000001E-2</v>
      </c>
    </row>
    <row r="212" spans="1:15" x14ac:dyDescent="0.25">
      <c r="A212" s="1">
        <v>43102.444444444445</v>
      </c>
      <c r="B212">
        <v>123.72020000000001</v>
      </c>
      <c r="C212">
        <v>128.84739999999999</v>
      </c>
      <c r="D212">
        <v>99.586669999999998</v>
      </c>
      <c r="E212">
        <v>59.66583</v>
      </c>
      <c r="F212">
        <v>92.285651999999999</v>
      </c>
      <c r="G212">
        <v>180.519904</v>
      </c>
      <c r="H212">
        <v>464.48570000000001</v>
      </c>
      <c r="I212">
        <v>132.72722999999999</v>
      </c>
      <c r="J212">
        <v>0</v>
      </c>
      <c r="K212">
        <v>0</v>
      </c>
      <c r="L212">
        <v>0</v>
      </c>
      <c r="M212">
        <v>1281.6189999999999</v>
      </c>
      <c r="N212">
        <v>0</v>
      </c>
      <c r="O212">
        <v>2.0004000000000001E-2</v>
      </c>
    </row>
    <row r="213" spans="1:15" x14ac:dyDescent="0.25">
      <c r="A213" s="1">
        <v>43102.451388888891</v>
      </c>
      <c r="B213">
        <v>0</v>
      </c>
      <c r="C213">
        <v>128.62110000000001</v>
      </c>
      <c r="D213">
        <v>99.54</v>
      </c>
      <c r="E213">
        <v>57.506959999999999</v>
      </c>
      <c r="F213">
        <v>83.778550999999993</v>
      </c>
      <c r="G213">
        <v>191.42394899999999</v>
      </c>
      <c r="H213">
        <v>464.73669999999998</v>
      </c>
      <c r="I213">
        <v>135.253118</v>
      </c>
      <c r="J213">
        <v>0</v>
      </c>
      <c r="K213">
        <v>0</v>
      </c>
      <c r="L213">
        <v>0</v>
      </c>
      <c r="M213">
        <v>1163.7449999999999</v>
      </c>
      <c r="N213">
        <v>0</v>
      </c>
      <c r="O213">
        <v>2.0004000000000001E-2</v>
      </c>
    </row>
    <row r="214" spans="1:15" x14ac:dyDescent="0.25">
      <c r="A214" s="1">
        <v>43102.458333333336</v>
      </c>
      <c r="B214">
        <v>153.0677</v>
      </c>
      <c r="C214">
        <v>128.6653</v>
      </c>
      <c r="D214">
        <v>99.563339999999997</v>
      </c>
      <c r="E214">
        <v>61.14902</v>
      </c>
      <c r="F214">
        <v>74.841503000000003</v>
      </c>
      <c r="G214">
        <v>162.95369600000001</v>
      </c>
      <c r="H214">
        <v>464.40449999999998</v>
      </c>
      <c r="I214">
        <v>147.54892599999999</v>
      </c>
      <c r="J214">
        <v>0</v>
      </c>
      <c r="K214">
        <v>0</v>
      </c>
      <c r="L214">
        <v>0</v>
      </c>
      <c r="M214">
        <v>1296.954</v>
      </c>
      <c r="N214">
        <v>0</v>
      </c>
      <c r="O214">
        <v>2.0004000000000001E-2</v>
      </c>
    </row>
    <row r="215" spans="1:15" x14ac:dyDescent="0.25">
      <c r="A215" s="1">
        <v>43102.465277777781</v>
      </c>
      <c r="B215">
        <v>113.4272</v>
      </c>
      <c r="C215">
        <v>129.47669999999999</v>
      </c>
      <c r="D215">
        <v>100.05329999999999</v>
      </c>
      <c r="E215">
        <v>61.14902</v>
      </c>
      <c r="F215">
        <v>76.214917999999997</v>
      </c>
      <c r="G215">
        <v>196.92930000000001</v>
      </c>
      <c r="H215">
        <v>463.67899999999997</v>
      </c>
      <c r="I215">
        <v>172.461184</v>
      </c>
      <c r="J215">
        <v>0</v>
      </c>
      <c r="K215">
        <v>0</v>
      </c>
      <c r="L215">
        <v>0</v>
      </c>
      <c r="M215">
        <v>1311.143</v>
      </c>
      <c r="N215">
        <v>0</v>
      </c>
      <c r="O215">
        <v>2.0004000000000001E-2</v>
      </c>
    </row>
    <row r="216" spans="1:15" x14ac:dyDescent="0.25">
      <c r="A216" s="1">
        <v>43102.472222222219</v>
      </c>
      <c r="B216">
        <v>145.3775</v>
      </c>
      <c r="C216">
        <v>129.04060000000001</v>
      </c>
      <c r="D216">
        <v>99.283339999999995</v>
      </c>
      <c r="E216">
        <v>60.877110000000002</v>
      </c>
      <c r="F216">
        <v>66.394352999999995</v>
      </c>
      <c r="G216">
        <v>191.560227</v>
      </c>
      <c r="H216">
        <v>462.0163</v>
      </c>
      <c r="I216">
        <v>171.10797400000001</v>
      </c>
      <c r="J216">
        <v>0</v>
      </c>
      <c r="K216">
        <v>0</v>
      </c>
      <c r="L216">
        <v>0</v>
      </c>
      <c r="M216">
        <v>1324.627</v>
      </c>
      <c r="N216">
        <v>0</v>
      </c>
      <c r="O216">
        <v>2.0004000000000001E-2</v>
      </c>
    </row>
    <row r="217" spans="1:15" x14ac:dyDescent="0.25">
      <c r="A217" s="1">
        <v>43102.479166666664</v>
      </c>
      <c r="B217">
        <v>153.82830000000001</v>
      </c>
      <c r="C217">
        <v>128.48310000000001</v>
      </c>
      <c r="D217">
        <v>99.236680000000007</v>
      </c>
      <c r="E217">
        <v>60.877110000000002</v>
      </c>
      <c r="F217">
        <v>67.474389000000002</v>
      </c>
      <c r="G217">
        <v>187.68401499999999</v>
      </c>
      <c r="H217">
        <v>463.49540000000002</v>
      </c>
      <c r="I217">
        <v>168.06891400000001</v>
      </c>
      <c r="J217">
        <v>0</v>
      </c>
      <c r="K217">
        <v>0</v>
      </c>
      <c r="L217">
        <v>0</v>
      </c>
      <c r="M217">
        <v>1326.8209999999999</v>
      </c>
      <c r="N217">
        <v>0</v>
      </c>
      <c r="O217">
        <v>2.0004000000000001E-2</v>
      </c>
    </row>
    <row r="218" spans="1:15" x14ac:dyDescent="0.25">
      <c r="A218" s="1">
        <v>43102.486111111109</v>
      </c>
      <c r="B218">
        <v>173.38800000000001</v>
      </c>
      <c r="C218">
        <v>128.91370000000001</v>
      </c>
      <c r="D218">
        <v>99.05001</v>
      </c>
      <c r="E218">
        <v>58.990139999999997</v>
      </c>
      <c r="F218">
        <v>62.312373999999998</v>
      </c>
      <c r="G218">
        <v>183.31007500000001</v>
      </c>
      <c r="H218">
        <v>463.09230000000002</v>
      </c>
      <c r="I218">
        <v>169.49220399999999</v>
      </c>
      <c r="J218">
        <v>0</v>
      </c>
      <c r="K218">
        <v>0</v>
      </c>
      <c r="L218">
        <v>0</v>
      </c>
      <c r="M218">
        <v>1300.155</v>
      </c>
      <c r="N218">
        <v>0</v>
      </c>
      <c r="O218">
        <v>2.0004000000000001E-2</v>
      </c>
    </row>
    <row r="219" spans="1:15" x14ac:dyDescent="0.25">
      <c r="A219" s="1">
        <v>43102.493055555555</v>
      </c>
      <c r="B219">
        <v>161.33539999999999</v>
      </c>
      <c r="C219">
        <v>128.6156</v>
      </c>
      <c r="D219">
        <v>99.446669999999997</v>
      </c>
      <c r="E219">
        <v>56.15558</v>
      </c>
      <c r="F219">
        <v>54.130356999999997</v>
      </c>
      <c r="G219">
        <v>208.118844</v>
      </c>
      <c r="H219">
        <v>464.2527</v>
      </c>
      <c r="I219">
        <v>164.593951</v>
      </c>
      <c r="J219">
        <v>0</v>
      </c>
      <c r="K219">
        <v>0</v>
      </c>
      <c r="L219">
        <v>0</v>
      </c>
      <c r="M219">
        <v>1337.5450000000001</v>
      </c>
      <c r="N219">
        <v>0</v>
      </c>
      <c r="O219">
        <v>2.0004000000000001E-2</v>
      </c>
    </row>
    <row r="220" spans="1:15" x14ac:dyDescent="0.25">
      <c r="A220" s="1">
        <v>43102.5</v>
      </c>
      <c r="B220">
        <v>144.94049999999999</v>
      </c>
      <c r="C220">
        <v>128.6763</v>
      </c>
      <c r="D220">
        <v>99.400009999999995</v>
      </c>
      <c r="E220">
        <v>84.369320000000002</v>
      </c>
      <c r="F220">
        <v>63.104928000000001</v>
      </c>
      <c r="G220">
        <v>200.73635100000001</v>
      </c>
      <c r="H220">
        <v>463.6361</v>
      </c>
      <c r="I220">
        <v>159.49969100000001</v>
      </c>
      <c r="J220">
        <v>0</v>
      </c>
      <c r="K220">
        <v>0</v>
      </c>
      <c r="L220">
        <v>0</v>
      </c>
      <c r="M220">
        <v>1343.66</v>
      </c>
      <c r="N220">
        <v>0</v>
      </c>
      <c r="O220">
        <v>2.0004000000000001E-2</v>
      </c>
    </row>
    <row r="221" spans="1:15" x14ac:dyDescent="0.25">
      <c r="A221" s="1">
        <v>43102.506944444445</v>
      </c>
      <c r="B221">
        <v>154</v>
      </c>
      <c r="C221">
        <v>129.06819999999999</v>
      </c>
      <c r="D221">
        <v>99.026660000000007</v>
      </c>
      <c r="E221">
        <v>88.143249999999995</v>
      </c>
      <c r="F221">
        <v>67.931995000000001</v>
      </c>
      <c r="G221">
        <v>196.61783399999999</v>
      </c>
      <c r="H221">
        <v>463.68889999999999</v>
      </c>
      <c r="I221">
        <v>156.03296499999999</v>
      </c>
      <c r="J221">
        <v>0</v>
      </c>
      <c r="K221">
        <v>0</v>
      </c>
      <c r="L221">
        <v>0</v>
      </c>
      <c r="M221">
        <v>1358.271</v>
      </c>
      <c r="N221">
        <v>0</v>
      </c>
      <c r="O221">
        <v>2.0004000000000001E-2</v>
      </c>
    </row>
    <row r="222" spans="1:15" x14ac:dyDescent="0.25">
      <c r="A222" s="1">
        <v>43102.513888888891</v>
      </c>
      <c r="B222">
        <v>137.3235</v>
      </c>
      <c r="C222">
        <v>128.9633</v>
      </c>
      <c r="D222">
        <v>98.326669999999993</v>
      </c>
      <c r="E222">
        <v>90.038449999999997</v>
      </c>
      <c r="F222">
        <v>79.508538000000001</v>
      </c>
      <c r="G222">
        <v>203.46816899999999</v>
      </c>
      <c r="H222">
        <v>463.78219999999999</v>
      </c>
      <c r="I222">
        <v>160.357122</v>
      </c>
      <c r="J222">
        <v>0</v>
      </c>
      <c r="K222">
        <v>0</v>
      </c>
      <c r="L222">
        <v>0</v>
      </c>
      <c r="M222">
        <v>1363.057</v>
      </c>
      <c r="N222">
        <v>0</v>
      </c>
      <c r="O222">
        <v>2.0004000000000001E-2</v>
      </c>
    </row>
    <row r="223" spans="1:15" x14ac:dyDescent="0.25">
      <c r="A223" s="1">
        <v>43102.520833333336</v>
      </c>
      <c r="B223">
        <v>132.47649999999999</v>
      </c>
      <c r="C223">
        <v>129.11789999999999</v>
      </c>
      <c r="D223">
        <v>99.33</v>
      </c>
      <c r="E223">
        <v>102.316</v>
      </c>
      <c r="F223">
        <v>81.313731000000004</v>
      </c>
      <c r="G223">
        <v>203.30052800000001</v>
      </c>
      <c r="H223">
        <v>462.98719999999997</v>
      </c>
      <c r="I223">
        <v>161.14173</v>
      </c>
      <c r="J223">
        <v>0</v>
      </c>
      <c r="K223">
        <v>0</v>
      </c>
      <c r="L223">
        <v>0</v>
      </c>
      <c r="M223">
        <v>1375.394</v>
      </c>
      <c r="N223">
        <v>0</v>
      </c>
      <c r="O223">
        <v>2.0004000000000001E-2</v>
      </c>
    </row>
    <row r="224" spans="1:15" x14ac:dyDescent="0.25">
      <c r="A224" s="1">
        <v>43102.527777777781</v>
      </c>
      <c r="B224">
        <v>141.84190000000001</v>
      </c>
      <c r="C224">
        <v>129.31659999999999</v>
      </c>
      <c r="D224">
        <v>99.516670000000005</v>
      </c>
      <c r="E224">
        <v>127.5716</v>
      </c>
      <c r="F224">
        <v>84.484054999999998</v>
      </c>
      <c r="G224">
        <v>176.20480000000001</v>
      </c>
      <c r="H224">
        <v>463.09609999999998</v>
      </c>
      <c r="I224">
        <v>163.306251</v>
      </c>
      <c r="J224">
        <v>0</v>
      </c>
      <c r="K224">
        <v>0</v>
      </c>
      <c r="L224">
        <v>0</v>
      </c>
      <c r="M224">
        <v>1389.789</v>
      </c>
      <c r="N224">
        <v>0</v>
      </c>
      <c r="O224">
        <v>2.0004000000000001E-2</v>
      </c>
    </row>
    <row r="225" spans="1:15" x14ac:dyDescent="0.25">
      <c r="A225" s="1">
        <v>43102.534722222219</v>
      </c>
      <c r="B225">
        <v>173.17150000000001</v>
      </c>
      <c r="C225">
        <v>129.0462</v>
      </c>
      <c r="D225">
        <v>99.703329999999994</v>
      </c>
      <c r="E225">
        <v>50.082700000000003</v>
      </c>
      <c r="F225">
        <v>97.931161000000003</v>
      </c>
      <c r="G225">
        <v>210.865995</v>
      </c>
      <c r="H225">
        <v>462.76369999999997</v>
      </c>
      <c r="I225">
        <v>164.54799299999999</v>
      </c>
      <c r="J225">
        <v>0</v>
      </c>
      <c r="K225">
        <v>0</v>
      </c>
      <c r="L225">
        <v>0</v>
      </c>
      <c r="M225">
        <v>1386.7840000000001</v>
      </c>
      <c r="N225">
        <v>0</v>
      </c>
      <c r="O225">
        <v>2.0004000000000001E-2</v>
      </c>
    </row>
    <row r="226" spans="1:15" x14ac:dyDescent="0.25">
      <c r="A226" s="1">
        <v>43102.541666666664</v>
      </c>
      <c r="B226">
        <v>220.19059999999999</v>
      </c>
      <c r="C226">
        <v>128.97989999999999</v>
      </c>
      <c r="D226">
        <v>99.33</v>
      </c>
      <c r="E226">
        <v>47.37997</v>
      </c>
      <c r="F226">
        <v>96.129373000000001</v>
      </c>
      <c r="G226">
        <v>176.499551</v>
      </c>
      <c r="H226">
        <v>462.88529999999997</v>
      </c>
      <c r="I226">
        <v>163.349479</v>
      </c>
      <c r="J226">
        <v>0</v>
      </c>
      <c r="K226">
        <v>0</v>
      </c>
      <c r="L226">
        <v>0</v>
      </c>
      <c r="M226">
        <v>1402.635</v>
      </c>
      <c r="N226">
        <v>0</v>
      </c>
      <c r="O226">
        <v>2.0004000000000001E-2</v>
      </c>
    </row>
    <row r="227" spans="1:15" x14ac:dyDescent="0.25">
      <c r="A227" s="1">
        <v>43102.548611111109</v>
      </c>
      <c r="B227">
        <v>184.68899999999999</v>
      </c>
      <c r="C227">
        <v>128.8861</v>
      </c>
      <c r="D227">
        <v>99.306669999999997</v>
      </c>
      <c r="E227">
        <v>48.731349999999999</v>
      </c>
      <c r="F227">
        <v>110.270487</v>
      </c>
      <c r="G227">
        <v>190.409955</v>
      </c>
      <c r="H227">
        <v>463.18239999999997</v>
      </c>
      <c r="I227">
        <v>168.35579100000001</v>
      </c>
      <c r="J227">
        <v>0</v>
      </c>
      <c r="K227">
        <v>0</v>
      </c>
      <c r="L227">
        <v>0</v>
      </c>
      <c r="M227">
        <v>1395.502</v>
      </c>
      <c r="N227">
        <v>0</v>
      </c>
      <c r="O227">
        <v>2.0004000000000001E-2</v>
      </c>
    </row>
    <row r="228" spans="1:15" x14ac:dyDescent="0.25">
      <c r="A228" s="1">
        <v>43102.555555555555</v>
      </c>
      <c r="B228">
        <v>205.11500000000001</v>
      </c>
      <c r="C228">
        <v>128.8364</v>
      </c>
      <c r="D228">
        <v>100.33329999999999</v>
      </c>
      <c r="E228">
        <v>45.896790000000003</v>
      </c>
      <c r="F228">
        <v>109.338917</v>
      </c>
      <c r="G228">
        <v>193.28114400000001</v>
      </c>
      <c r="H228">
        <v>461.68950000000001</v>
      </c>
      <c r="I228">
        <v>169.58839900000001</v>
      </c>
      <c r="J228">
        <v>0</v>
      </c>
      <c r="K228">
        <v>0</v>
      </c>
      <c r="L228">
        <v>0</v>
      </c>
      <c r="M228">
        <v>1417.13</v>
      </c>
      <c r="N228">
        <v>0</v>
      </c>
      <c r="O228">
        <v>2.0004000000000001E-2</v>
      </c>
    </row>
    <row r="229" spans="1:15" x14ac:dyDescent="0.25">
      <c r="A229" s="1">
        <v>43102.5625</v>
      </c>
      <c r="B229">
        <v>182.96449999999999</v>
      </c>
      <c r="C229">
        <v>128.80330000000001</v>
      </c>
      <c r="D229">
        <v>99.376670000000004</v>
      </c>
      <c r="E229">
        <v>52.373440000000002</v>
      </c>
      <c r="F229">
        <v>113.92172600000001</v>
      </c>
      <c r="G229">
        <v>202.15990500000001</v>
      </c>
      <c r="H229">
        <v>463.46159999999998</v>
      </c>
      <c r="I229">
        <v>168.43464900000001</v>
      </c>
      <c r="J229">
        <v>0</v>
      </c>
      <c r="K229">
        <v>0</v>
      </c>
      <c r="L229">
        <v>0</v>
      </c>
      <c r="M229">
        <v>1415.4269999999999</v>
      </c>
      <c r="N229">
        <v>0</v>
      </c>
      <c r="O229">
        <v>2.0004000000000001E-2</v>
      </c>
    </row>
    <row r="230" spans="1:15" x14ac:dyDescent="0.25">
      <c r="A230" s="1">
        <v>43102.569444444445</v>
      </c>
      <c r="B230">
        <v>219.91210000000001</v>
      </c>
      <c r="C230">
        <v>128.80330000000001</v>
      </c>
      <c r="D230">
        <v>99.376679999999993</v>
      </c>
      <c r="E230">
        <v>51.837829999999997</v>
      </c>
      <c r="F230">
        <v>105.818093</v>
      </c>
      <c r="G230">
        <v>174.194365</v>
      </c>
      <c r="H230">
        <v>462.2962</v>
      </c>
      <c r="I230">
        <v>168.816035</v>
      </c>
      <c r="J230">
        <v>0</v>
      </c>
      <c r="K230">
        <v>0</v>
      </c>
      <c r="L230">
        <v>0</v>
      </c>
      <c r="M230">
        <v>1408.905</v>
      </c>
      <c r="N230">
        <v>0</v>
      </c>
      <c r="O230">
        <v>2.0004000000000001E-2</v>
      </c>
    </row>
    <row r="231" spans="1:15" x14ac:dyDescent="0.25">
      <c r="A231" s="1">
        <v>43102.576388888891</v>
      </c>
      <c r="B231">
        <v>275.6968</v>
      </c>
      <c r="C231">
        <v>129.12899999999999</v>
      </c>
      <c r="D231">
        <v>101.6867</v>
      </c>
      <c r="E231">
        <v>51.837829999999997</v>
      </c>
      <c r="F231">
        <v>110.211032</v>
      </c>
      <c r="G231">
        <v>160.148338</v>
      </c>
      <c r="H231">
        <v>414.28590000000003</v>
      </c>
      <c r="I231">
        <v>168.522403</v>
      </c>
      <c r="J231">
        <v>0</v>
      </c>
      <c r="K231">
        <v>0</v>
      </c>
      <c r="L231">
        <v>0</v>
      </c>
      <c r="M231">
        <v>1412.846</v>
      </c>
      <c r="N231">
        <v>0</v>
      </c>
      <c r="O231">
        <v>2.0004000000000001E-2</v>
      </c>
    </row>
    <row r="232" spans="1:15" x14ac:dyDescent="0.25">
      <c r="A232" s="1">
        <v>43102.583333333336</v>
      </c>
      <c r="B232">
        <v>234.4033</v>
      </c>
      <c r="C232">
        <v>128.6046</v>
      </c>
      <c r="D232">
        <v>98.91</v>
      </c>
      <c r="E232">
        <v>52.373440000000002</v>
      </c>
      <c r="F232">
        <v>113.422771</v>
      </c>
      <c r="G232">
        <v>203.02990299999999</v>
      </c>
      <c r="H232">
        <v>413.89460000000003</v>
      </c>
      <c r="I232">
        <v>168.55831699999999</v>
      </c>
      <c r="J232">
        <v>0</v>
      </c>
      <c r="K232">
        <v>0</v>
      </c>
      <c r="L232">
        <v>0</v>
      </c>
      <c r="M232">
        <v>1414.3230000000001</v>
      </c>
      <c r="N232">
        <v>0</v>
      </c>
      <c r="O232">
        <v>2.0004000000000001E-2</v>
      </c>
    </row>
    <row r="233" spans="1:15" x14ac:dyDescent="0.25">
      <c r="A233" s="1">
        <v>43102.590277777781</v>
      </c>
      <c r="B233">
        <v>252.60419999999999</v>
      </c>
      <c r="C233">
        <v>129.28899999999999</v>
      </c>
      <c r="D233">
        <v>99.190010000000001</v>
      </c>
      <c r="E233">
        <v>52.373440000000002</v>
      </c>
      <c r="F233">
        <v>122.038127</v>
      </c>
      <c r="G233">
        <v>184.54245299999999</v>
      </c>
      <c r="H233">
        <v>413.76010000000002</v>
      </c>
      <c r="I233">
        <v>162.10837100000001</v>
      </c>
      <c r="J233">
        <v>0</v>
      </c>
      <c r="K233">
        <v>0</v>
      </c>
      <c r="L233">
        <v>0</v>
      </c>
      <c r="M233">
        <v>1416.1030000000001</v>
      </c>
      <c r="N233">
        <v>0</v>
      </c>
      <c r="O233">
        <v>2.0004000000000001E-2</v>
      </c>
    </row>
    <row r="234" spans="1:15" x14ac:dyDescent="0.25">
      <c r="A234" s="1">
        <v>43102.597222222219</v>
      </c>
      <c r="B234">
        <v>229.32310000000001</v>
      </c>
      <c r="C234">
        <v>129.10130000000001</v>
      </c>
      <c r="D234">
        <v>99.12</v>
      </c>
      <c r="E234">
        <v>51.969670000000001</v>
      </c>
      <c r="F234">
        <v>150.944265</v>
      </c>
      <c r="G234">
        <v>194.10081700000001</v>
      </c>
      <c r="H234">
        <v>412.2817</v>
      </c>
      <c r="I234">
        <v>157.634592</v>
      </c>
      <c r="J234">
        <v>0</v>
      </c>
      <c r="K234">
        <v>0</v>
      </c>
      <c r="L234">
        <v>0</v>
      </c>
      <c r="M234">
        <v>1425.89</v>
      </c>
      <c r="N234">
        <v>0</v>
      </c>
      <c r="O234">
        <v>2.0004000000000001E-2</v>
      </c>
    </row>
    <row r="235" spans="1:15" x14ac:dyDescent="0.25">
      <c r="A235" s="1">
        <v>43102.604166666664</v>
      </c>
      <c r="B235">
        <v>258.64499999999998</v>
      </c>
      <c r="C235">
        <v>128.69839999999999</v>
      </c>
      <c r="D235">
        <v>98.303330000000003</v>
      </c>
      <c r="E235">
        <v>51.969670000000001</v>
      </c>
      <c r="F235">
        <v>147.82487900000001</v>
      </c>
      <c r="G235">
        <v>169.44370900000001</v>
      </c>
      <c r="H235">
        <v>413.05020000000002</v>
      </c>
      <c r="I235">
        <v>152.20446200000001</v>
      </c>
      <c r="J235">
        <v>0</v>
      </c>
      <c r="K235">
        <v>0</v>
      </c>
      <c r="L235">
        <v>0</v>
      </c>
      <c r="M235">
        <v>1425.7</v>
      </c>
      <c r="N235">
        <v>0</v>
      </c>
      <c r="O235">
        <v>2.0004000000000001E-2</v>
      </c>
    </row>
    <row r="236" spans="1:15" x14ac:dyDescent="0.25">
      <c r="A236" s="1">
        <v>43102.611111111109</v>
      </c>
      <c r="B236">
        <v>239.49760000000001</v>
      </c>
      <c r="C236">
        <v>128.69839999999999</v>
      </c>
      <c r="D236">
        <v>99.890010000000004</v>
      </c>
      <c r="E236">
        <v>51.022060000000003</v>
      </c>
      <c r="F236">
        <v>159.64738500000001</v>
      </c>
      <c r="G236">
        <v>196.37280000000001</v>
      </c>
      <c r="H236">
        <v>414.56310000000002</v>
      </c>
      <c r="I236">
        <v>146.539524</v>
      </c>
      <c r="J236">
        <v>0</v>
      </c>
      <c r="K236">
        <v>0</v>
      </c>
      <c r="L236">
        <v>0</v>
      </c>
      <c r="M236">
        <v>1432.346</v>
      </c>
      <c r="N236">
        <v>0</v>
      </c>
      <c r="O236">
        <v>2.0004000000000001E-2</v>
      </c>
    </row>
    <row r="237" spans="1:15" x14ac:dyDescent="0.25">
      <c r="A237" s="1">
        <v>43102.618055555555</v>
      </c>
      <c r="B237">
        <v>229.9314</v>
      </c>
      <c r="C237">
        <v>129.1952</v>
      </c>
      <c r="D237">
        <v>99.586680000000001</v>
      </c>
      <c r="E237">
        <v>48.731349999999999</v>
      </c>
      <c r="F237">
        <v>165.217782</v>
      </c>
      <c r="G237">
        <v>189.77194700000001</v>
      </c>
      <c r="H237">
        <v>412.8947</v>
      </c>
      <c r="I237">
        <v>154.581098</v>
      </c>
      <c r="J237">
        <v>0</v>
      </c>
      <c r="K237">
        <v>0</v>
      </c>
      <c r="L237">
        <v>0</v>
      </c>
      <c r="M237">
        <v>1426.0809999999999</v>
      </c>
      <c r="N237">
        <v>0</v>
      </c>
      <c r="O237">
        <v>2.0004000000000001E-2</v>
      </c>
    </row>
    <row r="238" spans="1:15" x14ac:dyDescent="0.25">
      <c r="A238" s="1">
        <v>43102.625</v>
      </c>
      <c r="B238">
        <v>225.4999</v>
      </c>
      <c r="C238">
        <v>127.38460000000001</v>
      </c>
      <c r="D238">
        <v>99.12</v>
      </c>
      <c r="E238">
        <v>46.300539999999998</v>
      </c>
      <c r="F238">
        <v>169.72168600000001</v>
      </c>
      <c r="G238">
        <v>188.88696999999999</v>
      </c>
      <c r="H238">
        <v>441.76769999999999</v>
      </c>
      <c r="I238">
        <v>147.99456799999999</v>
      </c>
      <c r="J238">
        <v>0</v>
      </c>
      <c r="K238">
        <v>0</v>
      </c>
      <c r="L238">
        <v>0</v>
      </c>
      <c r="M238">
        <v>1433.598</v>
      </c>
      <c r="N238">
        <v>0</v>
      </c>
      <c r="O238">
        <v>2.0004000000000001E-2</v>
      </c>
    </row>
    <row r="239" spans="1:15" x14ac:dyDescent="0.25">
      <c r="A239" s="1">
        <v>43102.631944444445</v>
      </c>
      <c r="B239">
        <v>196.36019999999999</v>
      </c>
      <c r="C239">
        <v>129.7251</v>
      </c>
      <c r="D239">
        <v>99.236670000000004</v>
      </c>
      <c r="E239">
        <v>49.810789999999997</v>
      </c>
      <c r="F239">
        <v>184.29866799999999</v>
      </c>
      <c r="G239">
        <v>184.76463100000001</v>
      </c>
      <c r="H239">
        <v>455.40109999999999</v>
      </c>
      <c r="I239">
        <v>147.425488</v>
      </c>
      <c r="J239">
        <v>0</v>
      </c>
      <c r="K239">
        <v>0</v>
      </c>
      <c r="L239">
        <v>0</v>
      </c>
      <c r="M239">
        <v>1441.3789999999999</v>
      </c>
      <c r="N239">
        <v>0</v>
      </c>
      <c r="O239">
        <v>2.0004000000000001E-2</v>
      </c>
    </row>
    <row r="240" spans="1:15" x14ac:dyDescent="0.25">
      <c r="A240" s="1">
        <v>43102.638888888891</v>
      </c>
      <c r="B240">
        <v>220.58320000000001</v>
      </c>
      <c r="C240">
        <v>129.0848</v>
      </c>
      <c r="D240">
        <v>99.586659999999995</v>
      </c>
      <c r="E240">
        <v>51.697749999999999</v>
      </c>
      <c r="F240">
        <v>200.38503</v>
      </c>
      <c r="G240">
        <v>184.09861000000001</v>
      </c>
      <c r="H240">
        <v>415.2654</v>
      </c>
      <c r="I240">
        <v>148.421617</v>
      </c>
      <c r="J240">
        <v>0</v>
      </c>
      <c r="K240">
        <v>0</v>
      </c>
      <c r="L240">
        <v>0</v>
      </c>
      <c r="M240">
        <v>1445.675</v>
      </c>
      <c r="N240">
        <v>0</v>
      </c>
      <c r="O240">
        <v>2.0004000000000001E-2</v>
      </c>
    </row>
    <row r="241" spans="1:15" x14ac:dyDescent="0.25">
      <c r="A241" s="1">
        <v>43102.645833333336</v>
      </c>
      <c r="B241">
        <v>223.06960000000001</v>
      </c>
      <c r="C241">
        <v>129.27250000000001</v>
      </c>
      <c r="D241">
        <v>99.423339999999996</v>
      </c>
      <c r="E241">
        <v>52.109740000000002</v>
      </c>
      <c r="F241">
        <v>191.75327100000001</v>
      </c>
      <c r="G241">
        <v>179.699364</v>
      </c>
      <c r="H241">
        <v>414.71679999999998</v>
      </c>
      <c r="I241">
        <v>145.45604800000001</v>
      </c>
      <c r="J241">
        <v>0</v>
      </c>
      <c r="K241">
        <v>0</v>
      </c>
      <c r="L241">
        <v>0</v>
      </c>
      <c r="M241">
        <v>1441.088</v>
      </c>
      <c r="N241">
        <v>0</v>
      </c>
      <c r="O241">
        <v>2.0004000000000001E-2</v>
      </c>
    </row>
    <row r="242" spans="1:15" x14ac:dyDescent="0.25">
      <c r="A242" s="1">
        <v>43102.652777777781</v>
      </c>
      <c r="B242">
        <v>243.49469999999999</v>
      </c>
      <c r="C242">
        <v>128.69839999999999</v>
      </c>
      <c r="D242">
        <v>99.33</v>
      </c>
      <c r="E242">
        <v>52.241610000000001</v>
      </c>
      <c r="F242">
        <v>183.670794</v>
      </c>
      <c r="G242">
        <v>172.305789</v>
      </c>
      <c r="H242">
        <v>414.88580000000002</v>
      </c>
      <c r="I242">
        <v>142.78064000000001</v>
      </c>
      <c r="J242">
        <v>0</v>
      </c>
      <c r="K242">
        <v>0</v>
      </c>
      <c r="L242">
        <v>0</v>
      </c>
      <c r="M242">
        <v>1438.644</v>
      </c>
      <c r="N242">
        <v>0</v>
      </c>
      <c r="O242">
        <v>2.0004000000000001E-2</v>
      </c>
    </row>
    <row r="243" spans="1:15" x14ac:dyDescent="0.25">
      <c r="A243" s="1">
        <v>43102.659722222219</v>
      </c>
      <c r="B243">
        <v>248.23580000000001</v>
      </c>
      <c r="C243">
        <v>128.84739999999999</v>
      </c>
      <c r="D243">
        <v>99.12</v>
      </c>
      <c r="E243">
        <v>52.241610000000001</v>
      </c>
      <c r="F243">
        <v>189.44466800000001</v>
      </c>
      <c r="G243">
        <v>176.70813000000001</v>
      </c>
      <c r="H243">
        <v>413.92140000000001</v>
      </c>
      <c r="I243">
        <v>138.93722299999999</v>
      </c>
      <c r="J243">
        <v>0</v>
      </c>
      <c r="K243">
        <v>0</v>
      </c>
      <c r="L243">
        <v>0</v>
      </c>
      <c r="M243">
        <v>1446.338</v>
      </c>
      <c r="N243">
        <v>0</v>
      </c>
      <c r="O243">
        <v>2.0004000000000001E-2</v>
      </c>
    </row>
    <row r="244" spans="1:15" x14ac:dyDescent="0.25">
      <c r="A244" s="1">
        <v>43102.666666666664</v>
      </c>
      <c r="B244">
        <v>232.98830000000001</v>
      </c>
      <c r="C244">
        <v>129.1952</v>
      </c>
      <c r="D244">
        <v>98.373339999999999</v>
      </c>
      <c r="E244">
        <v>52.241610000000001</v>
      </c>
      <c r="F244">
        <v>201.99568500000001</v>
      </c>
      <c r="G244">
        <v>166.519938</v>
      </c>
      <c r="H244">
        <v>412.95890000000003</v>
      </c>
      <c r="I244">
        <v>136.49162899999999</v>
      </c>
      <c r="J244">
        <v>0</v>
      </c>
      <c r="K244">
        <v>0</v>
      </c>
      <c r="L244">
        <v>0</v>
      </c>
      <c r="M244">
        <v>1432.5139999999999</v>
      </c>
      <c r="N244">
        <v>0</v>
      </c>
      <c r="O244">
        <v>2.0004000000000001E-2</v>
      </c>
    </row>
    <row r="245" spans="1:15" x14ac:dyDescent="0.25">
      <c r="A245" s="1">
        <v>43102.673611111109</v>
      </c>
      <c r="B245">
        <v>245.25049999999999</v>
      </c>
      <c r="C245">
        <v>129.33320000000001</v>
      </c>
      <c r="D245">
        <v>99.003339999999994</v>
      </c>
      <c r="E245">
        <v>52.241610000000001</v>
      </c>
      <c r="F245">
        <v>218.83564100000001</v>
      </c>
      <c r="G245">
        <v>132.84582399999999</v>
      </c>
      <c r="H245">
        <v>413.50040000000001</v>
      </c>
      <c r="I245">
        <v>140.784886</v>
      </c>
      <c r="J245">
        <v>0</v>
      </c>
      <c r="K245">
        <v>0</v>
      </c>
      <c r="L245">
        <v>0</v>
      </c>
      <c r="M245">
        <v>1421.5329999999999</v>
      </c>
      <c r="N245">
        <v>0</v>
      </c>
      <c r="O245">
        <v>2.0004000000000001E-2</v>
      </c>
    </row>
    <row r="246" spans="1:15" x14ac:dyDescent="0.25">
      <c r="A246" s="1">
        <v>43102.680555555555</v>
      </c>
      <c r="B246">
        <v>212.27160000000001</v>
      </c>
      <c r="C246">
        <v>128.75909999999999</v>
      </c>
      <c r="D246">
        <v>98.886669999999995</v>
      </c>
      <c r="E246">
        <v>51.837829999999997</v>
      </c>
      <c r="F246">
        <v>223.86192</v>
      </c>
      <c r="G246">
        <v>156.87273500000001</v>
      </c>
      <c r="H246">
        <v>412.20589999999999</v>
      </c>
      <c r="I246">
        <v>137.48773600000001</v>
      </c>
      <c r="J246">
        <v>0</v>
      </c>
      <c r="K246">
        <v>0</v>
      </c>
      <c r="L246">
        <v>0</v>
      </c>
      <c r="M246">
        <v>1417.9960000000001</v>
      </c>
      <c r="N246">
        <v>0</v>
      </c>
      <c r="O246">
        <v>2.0004000000000001E-2</v>
      </c>
    </row>
    <row r="247" spans="1:15" x14ac:dyDescent="0.25">
      <c r="A247" s="1">
        <v>43102.6875</v>
      </c>
      <c r="B247">
        <v>205.60830000000001</v>
      </c>
      <c r="C247">
        <v>130.8125</v>
      </c>
      <c r="D247">
        <v>98.98</v>
      </c>
      <c r="E247">
        <v>51.837829999999997</v>
      </c>
      <c r="F247">
        <v>223.27016900000001</v>
      </c>
      <c r="G247">
        <v>148.53638699999999</v>
      </c>
      <c r="H247">
        <v>412.54989999999998</v>
      </c>
      <c r="I247">
        <v>137.61570599999999</v>
      </c>
      <c r="J247">
        <v>0</v>
      </c>
      <c r="K247">
        <v>0</v>
      </c>
      <c r="L247">
        <v>0</v>
      </c>
      <c r="M247">
        <v>1408.6310000000001</v>
      </c>
      <c r="N247">
        <v>0</v>
      </c>
      <c r="O247">
        <v>2.0004000000000001E-2</v>
      </c>
    </row>
    <row r="248" spans="1:15" x14ac:dyDescent="0.25">
      <c r="A248" s="1">
        <v>43102.694444444445</v>
      </c>
      <c r="B248">
        <v>192.2893</v>
      </c>
      <c r="C248">
        <v>130.69659999999999</v>
      </c>
      <c r="D248">
        <v>98.14</v>
      </c>
      <c r="E248">
        <v>52.109740000000002</v>
      </c>
      <c r="F248">
        <v>253.42753099999999</v>
      </c>
      <c r="G248">
        <v>131.32042300000001</v>
      </c>
      <c r="H248">
        <v>412.42680000000001</v>
      </c>
      <c r="I248">
        <v>136.527986</v>
      </c>
      <c r="J248">
        <v>0</v>
      </c>
      <c r="K248">
        <v>0</v>
      </c>
      <c r="L248">
        <v>0</v>
      </c>
      <c r="M248">
        <v>1409.162</v>
      </c>
      <c r="N248">
        <v>0</v>
      </c>
      <c r="O248">
        <v>2.0004000000000001E-2</v>
      </c>
    </row>
    <row r="249" spans="1:15" x14ac:dyDescent="0.25">
      <c r="A249" s="1">
        <v>43102.701388888891</v>
      </c>
      <c r="B249">
        <v>194.65430000000001</v>
      </c>
      <c r="C249">
        <v>130.06729999999999</v>
      </c>
      <c r="D249">
        <v>99.143330000000006</v>
      </c>
      <c r="E249">
        <v>52.109740000000002</v>
      </c>
      <c r="F249">
        <v>236.11734799999999</v>
      </c>
      <c r="G249">
        <v>132.57693599999999</v>
      </c>
      <c r="H249">
        <v>412.37020000000001</v>
      </c>
      <c r="I249">
        <v>143.74106900000001</v>
      </c>
      <c r="J249">
        <v>0</v>
      </c>
      <c r="K249">
        <v>0</v>
      </c>
      <c r="L249">
        <v>0</v>
      </c>
      <c r="M249">
        <v>1404.3320000000001</v>
      </c>
      <c r="N249">
        <v>0</v>
      </c>
      <c r="O249">
        <v>2.0004000000000001E-2</v>
      </c>
    </row>
    <row r="250" spans="1:15" x14ac:dyDescent="0.25">
      <c r="A250" s="1">
        <v>43102.708333333336</v>
      </c>
      <c r="B250">
        <v>200.2884</v>
      </c>
      <c r="C250">
        <v>130.06729999999999</v>
      </c>
      <c r="D250">
        <v>99.353340000000003</v>
      </c>
      <c r="E250">
        <v>51.022060000000003</v>
      </c>
      <c r="F250">
        <v>248.93453500000001</v>
      </c>
      <c r="G250">
        <v>127.875328</v>
      </c>
      <c r="H250">
        <v>412.37020000000001</v>
      </c>
      <c r="I250">
        <v>136.24159900000001</v>
      </c>
      <c r="J250">
        <v>0</v>
      </c>
      <c r="K250">
        <v>0</v>
      </c>
      <c r="L250">
        <v>0</v>
      </c>
      <c r="M250">
        <v>1401.7470000000001</v>
      </c>
      <c r="N250">
        <v>0</v>
      </c>
      <c r="O250">
        <v>2.0004000000000001E-2</v>
      </c>
    </row>
    <row r="251" spans="1:15" x14ac:dyDescent="0.25">
      <c r="A251" s="1">
        <v>43102.715277777781</v>
      </c>
      <c r="B251">
        <v>195.2587</v>
      </c>
      <c r="C251">
        <v>130.2054</v>
      </c>
      <c r="D251">
        <v>98.093329999999995</v>
      </c>
      <c r="E251">
        <v>51.697749999999999</v>
      </c>
      <c r="F251">
        <v>258.07707799999997</v>
      </c>
      <c r="G251">
        <v>118.57055200000001</v>
      </c>
      <c r="H251">
        <v>412.57080000000002</v>
      </c>
      <c r="I251">
        <v>137.60244900000001</v>
      </c>
      <c r="J251">
        <v>0</v>
      </c>
      <c r="K251">
        <v>0</v>
      </c>
      <c r="L251">
        <v>0</v>
      </c>
      <c r="M251">
        <v>1400.2619999999999</v>
      </c>
      <c r="N251">
        <v>0</v>
      </c>
      <c r="O251">
        <v>2.0004000000000001E-2</v>
      </c>
    </row>
    <row r="252" spans="1:15" x14ac:dyDescent="0.25">
      <c r="A252" s="1">
        <v>43102.722222222219</v>
      </c>
      <c r="B252">
        <v>171.828</v>
      </c>
      <c r="C252">
        <v>130.095</v>
      </c>
      <c r="D252">
        <v>98.746669999999995</v>
      </c>
      <c r="E252">
        <v>51.434080000000002</v>
      </c>
      <c r="F252">
        <v>242.33984100000001</v>
      </c>
      <c r="G252">
        <v>108.960217</v>
      </c>
      <c r="H252">
        <v>412.7989</v>
      </c>
      <c r="I252">
        <v>133.27697900000001</v>
      </c>
      <c r="J252">
        <v>0</v>
      </c>
      <c r="K252">
        <v>0</v>
      </c>
      <c r="L252">
        <v>0</v>
      </c>
      <c r="M252">
        <v>1388.4179999999999</v>
      </c>
      <c r="N252">
        <v>0</v>
      </c>
      <c r="O252">
        <v>2.0004000000000001E-2</v>
      </c>
    </row>
    <row r="253" spans="1:15" x14ac:dyDescent="0.25">
      <c r="A253" s="1">
        <v>43102.729166666664</v>
      </c>
      <c r="B253">
        <v>195.98269999999999</v>
      </c>
      <c r="C253">
        <v>130.19980000000001</v>
      </c>
      <c r="D253">
        <v>99.330010000000001</v>
      </c>
      <c r="E253">
        <v>50.082700000000003</v>
      </c>
      <c r="F253">
        <v>263.77079900000001</v>
      </c>
      <c r="G253">
        <v>102.874827</v>
      </c>
      <c r="H253">
        <v>412.7989</v>
      </c>
      <c r="I253">
        <v>132.69303099999999</v>
      </c>
      <c r="J253">
        <v>0</v>
      </c>
      <c r="K253">
        <v>0</v>
      </c>
      <c r="L253">
        <v>0</v>
      </c>
      <c r="M253">
        <v>1377.925</v>
      </c>
      <c r="N253">
        <v>0</v>
      </c>
      <c r="O253">
        <v>2.0004000000000001E-2</v>
      </c>
    </row>
    <row r="254" spans="1:15" x14ac:dyDescent="0.25">
      <c r="A254" s="1">
        <v>43102.736111111109</v>
      </c>
      <c r="B254">
        <v>211.73330000000001</v>
      </c>
      <c r="C254">
        <v>129.68090000000001</v>
      </c>
      <c r="D254">
        <v>98.98</v>
      </c>
      <c r="E254">
        <v>51.969670000000001</v>
      </c>
      <c r="F254">
        <v>231.46425500000001</v>
      </c>
      <c r="G254">
        <v>92.712385999999995</v>
      </c>
      <c r="H254">
        <v>412.64760000000001</v>
      </c>
      <c r="I254">
        <v>130.39056099999999</v>
      </c>
      <c r="J254">
        <v>0</v>
      </c>
      <c r="K254">
        <v>0</v>
      </c>
      <c r="L254">
        <v>0</v>
      </c>
      <c r="M254">
        <v>1359.0050000000001</v>
      </c>
      <c r="N254">
        <v>0</v>
      </c>
      <c r="O254">
        <v>2.0004000000000001E-2</v>
      </c>
    </row>
    <row r="255" spans="1:15" x14ac:dyDescent="0.25">
      <c r="A255" s="1">
        <v>43102.743055555555</v>
      </c>
      <c r="B255">
        <v>192.81970000000001</v>
      </c>
      <c r="C255">
        <v>130.27709999999999</v>
      </c>
      <c r="D255">
        <v>99.05</v>
      </c>
      <c r="E255">
        <v>51.022060000000003</v>
      </c>
      <c r="F255">
        <v>238.32995500000001</v>
      </c>
      <c r="G255">
        <v>82.811992000000004</v>
      </c>
      <c r="H255">
        <v>412.6001</v>
      </c>
      <c r="I255">
        <v>130.73654099999999</v>
      </c>
      <c r="J255">
        <v>0</v>
      </c>
      <c r="K255">
        <v>0</v>
      </c>
      <c r="L255">
        <v>0</v>
      </c>
      <c r="M255">
        <v>1333.413</v>
      </c>
      <c r="N255">
        <v>0</v>
      </c>
      <c r="O255">
        <v>2.0004000000000001E-2</v>
      </c>
    </row>
    <row r="256" spans="1:15" x14ac:dyDescent="0.25">
      <c r="A256" s="1">
        <v>43102.75</v>
      </c>
      <c r="B256">
        <v>177.89189999999999</v>
      </c>
      <c r="C256">
        <v>130.2826</v>
      </c>
      <c r="D256">
        <v>100.03</v>
      </c>
      <c r="E256">
        <v>51.434080000000002</v>
      </c>
      <c r="F256">
        <v>253.24121600000001</v>
      </c>
      <c r="G256">
        <v>72.984641999999994</v>
      </c>
      <c r="H256">
        <v>412.12060000000002</v>
      </c>
      <c r="I256">
        <v>123.10368099999999</v>
      </c>
      <c r="J256">
        <v>0</v>
      </c>
      <c r="K256">
        <v>0</v>
      </c>
      <c r="L256">
        <v>0</v>
      </c>
      <c r="M256">
        <v>1323.904</v>
      </c>
      <c r="N256">
        <v>0</v>
      </c>
      <c r="O256">
        <v>2.0004000000000001E-2</v>
      </c>
    </row>
    <row r="257" spans="1:15" x14ac:dyDescent="0.25">
      <c r="A257" s="1">
        <v>43102.756944444445</v>
      </c>
      <c r="B257">
        <v>177.54220000000001</v>
      </c>
      <c r="C257">
        <v>129.80789999999999</v>
      </c>
      <c r="D257">
        <v>99.423339999999996</v>
      </c>
      <c r="E257">
        <v>53.049100000000003</v>
      </c>
      <c r="F257">
        <v>238.23996500000001</v>
      </c>
      <c r="G257">
        <v>61.452001000000003</v>
      </c>
      <c r="H257">
        <v>412.57729999999998</v>
      </c>
      <c r="I257">
        <v>131.621118</v>
      </c>
      <c r="J257">
        <v>0</v>
      </c>
      <c r="K257">
        <v>0</v>
      </c>
      <c r="L257">
        <v>0</v>
      </c>
      <c r="M257">
        <v>1296.845</v>
      </c>
      <c r="N257">
        <v>0</v>
      </c>
      <c r="O257">
        <v>2.0004000000000001E-2</v>
      </c>
    </row>
    <row r="258" spans="1:15" x14ac:dyDescent="0.25">
      <c r="A258" s="1">
        <v>43102.763888888891</v>
      </c>
      <c r="B258">
        <v>178.48679999999999</v>
      </c>
      <c r="C258">
        <v>129.66990000000001</v>
      </c>
      <c r="D258">
        <v>99.703339999999997</v>
      </c>
      <c r="E258">
        <v>53.45288</v>
      </c>
      <c r="F258">
        <v>218.86534700000001</v>
      </c>
      <c r="G258">
        <v>49.810687999999999</v>
      </c>
      <c r="H258">
        <v>448.18860000000001</v>
      </c>
      <c r="I258">
        <v>126.945858</v>
      </c>
      <c r="J258">
        <v>0</v>
      </c>
      <c r="K258">
        <v>0</v>
      </c>
      <c r="L258">
        <v>0</v>
      </c>
      <c r="M258">
        <v>1295.279</v>
      </c>
      <c r="N258">
        <v>0</v>
      </c>
      <c r="O258">
        <v>2.0004000000000001E-2</v>
      </c>
    </row>
    <row r="259" spans="1:15" x14ac:dyDescent="0.25">
      <c r="A259" s="1">
        <v>43102.770833333336</v>
      </c>
      <c r="B259">
        <v>184.03710000000001</v>
      </c>
      <c r="C259">
        <v>129.8245</v>
      </c>
      <c r="D259">
        <v>99.493340000000003</v>
      </c>
      <c r="E259">
        <v>50.082700000000003</v>
      </c>
      <c r="F259">
        <v>203.329015</v>
      </c>
      <c r="G259">
        <v>39.394531999999998</v>
      </c>
      <c r="H259">
        <v>456.15940000000001</v>
      </c>
      <c r="I259">
        <v>123.106433</v>
      </c>
      <c r="J259">
        <v>0</v>
      </c>
      <c r="K259">
        <v>0</v>
      </c>
      <c r="L259">
        <v>0</v>
      </c>
      <c r="M259">
        <v>1286.258</v>
      </c>
      <c r="N259">
        <v>0</v>
      </c>
      <c r="O259">
        <v>2.0004000000000001E-2</v>
      </c>
    </row>
    <row r="260" spans="1:15" x14ac:dyDescent="0.25">
      <c r="A260" s="1">
        <v>43102.777777777781</v>
      </c>
      <c r="B260">
        <v>191.73150000000001</v>
      </c>
      <c r="C260">
        <v>130.0232</v>
      </c>
      <c r="D260">
        <v>100.0767</v>
      </c>
      <c r="E260">
        <v>54.128540000000001</v>
      </c>
      <c r="F260">
        <v>188.2424</v>
      </c>
      <c r="G260">
        <v>31.452735000000001</v>
      </c>
      <c r="H260">
        <v>456.29020000000003</v>
      </c>
      <c r="I260">
        <v>129.32754800000001</v>
      </c>
      <c r="J260">
        <v>0</v>
      </c>
      <c r="K260">
        <v>0</v>
      </c>
      <c r="L260">
        <v>0</v>
      </c>
      <c r="M260">
        <v>1278.7059999999999</v>
      </c>
      <c r="N260">
        <v>0</v>
      </c>
      <c r="O260">
        <v>2.0004000000000001E-2</v>
      </c>
    </row>
    <row r="261" spans="1:15" x14ac:dyDescent="0.25">
      <c r="A261" s="1">
        <v>43102.784722222219</v>
      </c>
      <c r="B261">
        <v>234.65379999999999</v>
      </c>
      <c r="C261">
        <v>130.31569999999999</v>
      </c>
      <c r="D261">
        <v>99.353340000000003</v>
      </c>
      <c r="E261">
        <v>54.532319999999999</v>
      </c>
      <c r="F261">
        <v>163.01593399999999</v>
      </c>
      <c r="G261">
        <v>23.164027999999998</v>
      </c>
      <c r="H261">
        <v>456.93060000000003</v>
      </c>
      <c r="I261">
        <v>124.18167800000001</v>
      </c>
      <c r="J261">
        <v>0</v>
      </c>
      <c r="K261">
        <v>0</v>
      </c>
      <c r="L261">
        <v>0</v>
      </c>
      <c r="M261">
        <v>1282.9549999999999</v>
      </c>
      <c r="N261">
        <v>0</v>
      </c>
      <c r="O261">
        <v>2.0004000000000001E-2</v>
      </c>
    </row>
    <row r="262" spans="1:15" x14ac:dyDescent="0.25">
      <c r="A262" s="1">
        <v>43102.791666666664</v>
      </c>
      <c r="B262">
        <v>235.23099999999999</v>
      </c>
      <c r="C262">
        <v>130.47030000000001</v>
      </c>
      <c r="D262">
        <v>98.513339999999999</v>
      </c>
      <c r="E262">
        <v>52.777189999999997</v>
      </c>
      <c r="F262">
        <v>161.97347199999999</v>
      </c>
      <c r="G262">
        <v>15.765117</v>
      </c>
      <c r="H262">
        <v>456.08699999999999</v>
      </c>
      <c r="I262">
        <v>129.900128</v>
      </c>
      <c r="J262">
        <v>0</v>
      </c>
      <c r="K262">
        <v>0</v>
      </c>
      <c r="L262">
        <v>0</v>
      </c>
      <c r="M262">
        <v>1280.3520000000001</v>
      </c>
      <c r="N262">
        <v>0</v>
      </c>
      <c r="O262">
        <v>2.0004000000000001E-2</v>
      </c>
    </row>
    <row r="263" spans="1:15" x14ac:dyDescent="0.25">
      <c r="A263" s="1">
        <v>43102.798611111109</v>
      </c>
      <c r="B263">
        <v>229.60130000000001</v>
      </c>
      <c r="C263">
        <v>130.56970000000001</v>
      </c>
      <c r="D263">
        <v>100.17</v>
      </c>
      <c r="E263">
        <v>54.268619999999999</v>
      </c>
      <c r="F263">
        <v>179.192195</v>
      </c>
      <c r="G263">
        <v>10.182498000000001</v>
      </c>
      <c r="H263">
        <v>456.52170000000001</v>
      </c>
      <c r="I263">
        <v>126.626085</v>
      </c>
      <c r="J263">
        <v>0</v>
      </c>
      <c r="K263">
        <v>0</v>
      </c>
      <c r="L263">
        <v>0</v>
      </c>
      <c r="M263">
        <v>1287.6759999999999</v>
      </c>
      <c r="N263">
        <v>0</v>
      </c>
      <c r="O263">
        <v>2.0004000000000001E-2</v>
      </c>
    </row>
    <row r="264" spans="1:15" x14ac:dyDescent="0.25">
      <c r="A264" s="1">
        <v>43102.805555555555</v>
      </c>
      <c r="B264">
        <v>225.39590000000001</v>
      </c>
      <c r="C264">
        <v>130.82910000000001</v>
      </c>
      <c r="D264">
        <v>99.05</v>
      </c>
      <c r="E264">
        <v>52.777189999999997</v>
      </c>
      <c r="F264">
        <v>205.93714199999999</v>
      </c>
      <c r="G264">
        <v>6.4994209999999999</v>
      </c>
      <c r="H264">
        <v>456.5795</v>
      </c>
      <c r="I264">
        <v>125.097365</v>
      </c>
      <c r="J264">
        <v>0</v>
      </c>
      <c r="K264">
        <v>0</v>
      </c>
      <c r="L264">
        <v>0</v>
      </c>
      <c r="M264">
        <v>1300.914</v>
      </c>
      <c r="N264">
        <v>0</v>
      </c>
      <c r="O264">
        <v>2.0004000000000001E-2</v>
      </c>
    </row>
    <row r="265" spans="1:15" x14ac:dyDescent="0.25">
      <c r="A265" s="1">
        <v>43102.8125</v>
      </c>
      <c r="B265">
        <v>242.61320000000001</v>
      </c>
      <c r="C265">
        <v>130.24950000000001</v>
      </c>
      <c r="D265">
        <v>99.586669999999998</v>
      </c>
      <c r="E265">
        <v>51.29401</v>
      </c>
      <c r="F265">
        <v>201.47538</v>
      </c>
      <c r="G265">
        <v>4.6324649999999998</v>
      </c>
      <c r="H265">
        <v>456.5795</v>
      </c>
      <c r="I265">
        <v>121.579048</v>
      </c>
      <c r="J265">
        <v>0</v>
      </c>
      <c r="K265">
        <v>0</v>
      </c>
      <c r="L265">
        <v>0</v>
      </c>
      <c r="M265">
        <v>1303.866</v>
      </c>
      <c r="N265">
        <v>0</v>
      </c>
      <c r="O265">
        <v>2.0004000000000001E-2</v>
      </c>
    </row>
    <row r="266" spans="1:15" x14ac:dyDescent="0.25">
      <c r="A266" s="1">
        <v>43102.819444444445</v>
      </c>
      <c r="B266">
        <v>269.04239999999999</v>
      </c>
      <c r="C266">
        <v>130.0729</v>
      </c>
      <c r="D266">
        <v>99.330010000000001</v>
      </c>
      <c r="E266">
        <v>49.538879999999999</v>
      </c>
      <c r="F266">
        <v>195.895712</v>
      </c>
      <c r="G266">
        <v>3.0478679999999998</v>
      </c>
      <c r="H266">
        <v>456.48829999999998</v>
      </c>
      <c r="I266">
        <v>125.903772</v>
      </c>
      <c r="J266">
        <v>0</v>
      </c>
      <c r="K266">
        <v>0</v>
      </c>
      <c r="L266">
        <v>0</v>
      </c>
      <c r="M266">
        <v>1322.902</v>
      </c>
      <c r="N266">
        <v>0</v>
      </c>
      <c r="O266">
        <v>2.0004000000000001E-2</v>
      </c>
    </row>
    <row r="267" spans="1:15" x14ac:dyDescent="0.25">
      <c r="A267" s="1">
        <v>43102.826388888891</v>
      </c>
      <c r="B267">
        <v>289.52080000000001</v>
      </c>
      <c r="C267">
        <v>126.1426</v>
      </c>
      <c r="D267">
        <v>99.19</v>
      </c>
      <c r="E267">
        <v>44.949190000000002</v>
      </c>
      <c r="F267">
        <v>223.38322600000001</v>
      </c>
      <c r="G267">
        <v>3.0478679999999998</v>
      </c>
      <c r="H267">
        <v>459.428</v>
      </c>
      <c r="I267">
        <v>124.307827</v>
      </c>
      <c r="J267">
        <v>0</v>
      </c>
      <c r="K267">
        <v>0</v>
      </c>
      <c r="L267">
        <v>0</v>
      </c>
      <c r="M267">
        <v>1355.98</v>
      </c>
      <c r="N267">
        <v>0</v>
      </c>
      <c r="O267">
        <v>2.0004000000000001E-2</v>
      </c>
    </row>
    <row r="268" spans="1:15" x14ac:dyDescent="0.25">
      <c r="A268" s="1">
        <v>43102.833333333336</v>
      </c>
      <c r="B268">
        <v>301.28840000000002</v>
      </c>
      <c r="C268">
        <v>130.2826</v>
      </c>
      <c r="D268">
        <v>98.676670000000001</v>
      </c>
      <c r="E268">
        <v>52.51352</v>
      </c>
      <c r="F268">
        <v>236.489452</v>
      </c>
      <c r="G268">
        <v>3.0478679999999998</v>
      </c>
      <c r="H268">
        <v>459.428</v>
      </c>
      <c r="I268">
        <v>121.311877</v>
      </c>
      <c r="J268">
        <v>0</v>
      </c>
      <c r="K268">
        <v>0</v>
      </c>
      <c r="L268">
        <v>0</v>
      </c>
      <c r="M268">
        <v>1401.461</v>
      </c>
      <c r="N268">
        <v>0</v>
      </c>
      <c r="O268">
        <v>2.0004000000000001E-2</v>
      </c>
    </row>
    <row r="269" spans="1:15" x14ac:dyDescent="0.25">
      <c r="A269" s="1">
        <v>43102.840277777781</v>
      </c>
      <c r="B269">
        <v>309.02409999999998</v>
      </c>
      <c r="C269">
        <v>130.42060000000001</v>
      </c>
      <c r="D269">
        <v>98.793340000000001</v>
      </c>
      <c r="E269">
        <v>54.532319999999999</v>
      </c>
      <c r="F269">
        <v>266.00266199999999</v>
      </c>
      <c r="G269">
        <v>3.0478679999999998</v>
      </c>
      <c r="H269">
        <v>459.39060000000001</v>
      </c>
      <c r="I269">
        <v>121.18426700000001</v>
      </c>
      <c r="J269">
        <v>0</v>
      </c>
      <c r="K269">
        <v>0</v>
      </c>
      <c r="L269">
        <v>0</v>
      </c>
      <c r="M269">
        <v>1442.6610000000001</v>
      </c>
      <c r="N269">
        <v>0</v>
      </c>
      <c r="O269">
        <v>2.0004000000000001E-2</v>
      </c>
    </row>
    <row r="270" spans="1:15" x14ac:dyDescent="0.25">
      <c r="A270" s="1">
        <v>43102.847222222219</v>
      </c>
      <c r="B270">
        <v>330.1816</v>
      </c>
      <c r="C270">
        <v>130.1225</v>
      </c>
      <c r="D270">
        <v>99.4</v>
      </c>
      <c r="E270">
        <v>53.996699999999997</v>
      </c>
      <c r="F270">
        <v>275.40880800000002</v>
      </c>
      <c r="G270">
        <v>3.0478679999999998</v>
      </c>
      <c r="H270">
        <v>459.72410000000002</v>
      </c>
      <c r="I270">
        <v>131.77993599999999</v>
      </c>
      <c r="J270">
        <v>0</v>
      </c>
      <c r="K270">
        <v>0</v>
      </c>
      <c r="L270">
        <v>0</v>
      </c>
      <c r="M270">
        <v>1477.7090000000001</v>
      </c>
      <c r="N270">
        <v>0</v>
      </c>
      <c r="O270">
        <v>2.0004000000000001E-2</v>
      </c>
    </row>
    <row r="271" spans="1:15" x14ac:dyDescent="0.25">
      <c r="A271" s="1">
        <v>43102.854166666664</v>
      </c>
      <c r="B271">
        <v>359.2801</v>
      </c>
      <c r="C271">
        <v>130.1557</v>
      </c>
      <c r="D271">
        <v>98.933340000000001</v>
      </c>
      <c r="E271">
        <v>54.128540000000001</v>
      </c>
      <c r="F271">
        <v>282.23780099999999</v>
      </c>
      <c r="G271">
        <v>3.0478679999999998</v>
      </c>
      <c r="H271">
        <v>459.33100000000002</v>
      </c>
      <c r="I271">
        <v>126.528958</v>
      </c>
      <c r="J271">
        <v>0</v>
      </c>
      <c r="K271">
        <v>0</v>
      </c>
      <c r="L271">
        <v>0</v>
      </c>
      <c r="M271">
        <v>1510.039</v>
      </c>
      <c r="N271">
        <v>0</v>
      </c>
      <c r="O271">
        <v>2.0004000000000001E-2</v>
      </c>
    </row>
    <row r="272" spans="1:15" x14ac:dyDescent="0.25">
      <c r="A272" s="1">
        <v>43102.861111111109</v>
      </c>
      <c r="B272">
        <v>338.98540000000003</v>
      </c>
      <c r="C272">
        <v>130.63589999999999</v>
      </c>
      <c r="D272">
        <v>99.19</v>
      </c>
      <c r="E272">
        <v>53.45288</v>
      </c>
      <c r="F272">
        <v>322.48481600000002</v>
      </c>
      <c r="G272">
        <v>3.0478679999999998</v>
      </c>
      <c r="H272">
        <v>466.25349999999997</v>
      </c>
      <c r="I272">
        <v>123.869968</v>
      </c>
      <c r="J272">
        <v>0</v>
      </c>
      <c r="K272">
        <v>0</v>
      </c>
      <c r="L272">
        <v>0</v>
      </c>
      <c r="M272">
        <v>1529.348</v>
      </c>
      <c r="N272">
        <v>0</v>
      </c>
      <c r="O272">
        <v>2.0004000000000001E-2</v>
      </c>
    </row>
    <row r="273" spans="1:15" x14ac:dyDescent="0.25">
      <c r="A273" s="1">
        <v>43102.868055555555</v>
      </c>
      <c r="B273">
        <v>323.66039999999998</v>
      </c>
      <c r="C273">
        <v>128.9633</v>
      </c>
      <c r="D273">
        <v>99.960009999999997</v>
      </c>
      <c r="E273">
        <v>49.266970000000001</v>
      </c>
      <c r="F273">
        <v>341.722397</v>
      </c>
      <c r="G273">
        <v>3.0478679999999998</v>
      </c>
      <c r="H273">
        <v>466.12819999999999</v>
      </c>
      <c r="I273">
        <v>125.220578</v>
      </c>
      <c r="J273">
        <v>0</v>
      </c>
      <c r="K273">
        <v>0</v>
      </c>
      <c r="L273">
        <v>0</v>
      </c>
      <c r="M273">
        <v>1535.444</v>
      </c>
      <c r="N273">
        <v>0</v>
      </c>
      <c r="O273">
        <v>2.0004000000000001E-2</v>
      </c>
    </row>
    <row r="274" spans="1:15" x14ac:dyDescent="0.25">
      <c r="A274" s="1">
        <v>43102.875</v>
      </c>
      <c r="B274">
        <v>335.16320000000002</v>
      </c>
      <c r="C274">
        <v>130.0949</v>
      </c>
      <c r="D274">
        <v>99.516670000000005</v>
      </c>
      <c r="E274">
        <v>50.618319999999997</v>
      </c>
      <c r="F274">
        <v>317.30296600000003</v>
      </c>
      <c r="G274">
        <v>3.0478679999999998</v>
      </c>
      <c r="H274">
        <v>466.0915</v>
      </c>
      <c r="I274">
        <v>128.19111799999999</v>
      </c>
      <c r="J274">
        <v>0</v>
      </c>
      <c r="K274">
        <v>0</v>
      </c>
      <c r="L274">
        <v>0</v>
      </c>
      <c r="M274">
        <v>1525.2460000000001</v>
      </c>
      <c r="N274">
        <v>0</v>
      </c>
      <c r="O274">
        <v>2.0004000000000001E-2</v>
      </c>
    </row>
    <row r="275" spans="1:15" x14ac:dyDescent="0.25">
      <c r="A275" s="1">
        <v>43102.881944444445</v>
      </c>
      <c r="B275">
        <v>295.04849999999999</v>
      </c>
      <c r="C275">
        <v>129.1455</v>
      </c>
      <c r="D275">
        <v>99.33</v>
      </c>
      <c r="E275">
        <v>50.354640000000003</v>
      </c>
      <c r="F275">
        <v>340.13879500000002</v>
      </c>
      <c r="G275">
        <v>3.0478679999999998</v>
      </c>
      <c r="H275">
        <v>466.38170000000002</v>
      </c>
      <c r="I275">
        <v>122.911097</v>
      </c>
      <c r="J275">
        <v>0</v>
      </c>
      <c r="K275">
        <v>0</v>
      </c>
      <c r="L275">
        <v>0</v>
      </c>
      <c r="M275">
        <v>1501.5530000000001</v>
      </c>
      <c r="N275">
        <v>0</v>
      </c>
      <c r="O275">
        <v>2.0004000000000001E-2</v>
      </c>
    </row>
    <row r="276" spans="1:15" x14ac:dyDescent="0.25">
      <c r="A276" s="1">
        <v>43102.888888888891</v>
      </c>
      <c r="B276">
        <v>197.25409999999999</v>
      </c>
      <c r="C276">
        <v>130.88980000000001</v>
      </c>
      <c r="D276">
        <v>98.7</v>
      </c>
      <c r="E276">
        <v>51.969670000000001</v>
      </c>
      <c r="F276">
        <v>422.19395500000002</v>
      </c>
      <c r="G276">
        <v>3.0478679999999998</v>
      </c>
      <c r="H276">
        <v>466.38170000000002</v>
      </c>
      <c r="I276">
        <v>129.00348700000001</v>
      </c>
      <c r="J276">
        <v>0</v>
      </c>
      <c r="K276">
        <v>0</v>
      </c>
      <c r="L276">
        <v>0</v>
      </c>
      <c r="M276">
        <v>1493.8040000000001</v>
      </c>
      <c r="N276">
        <v>0</v>
      </c>
      <c r="O276">
        <v>2.0004000000000001E-2</v>
      </c>
    </row>
    <row r="277" spans="1:15" x14ac:dyDescent="0.25">
      <c r="A277" s="1">
        <v>43102.895833333336</v>
      </c>
      <c r="B277">
        <v>148.7886</v>
      </c>
      <c r="C277">
        <v>129.65889999999999</v>
      </c>
      <c r="D277">
        <v>100.1</v>
      </c>
      <c r="E277">
        <v>54.268619999999999</v>
      </c>
      <c r="F277">
        <v>463.32924500000001</v>
      </c>
      <c r="G277">
        <v>3.0478679999999998</v>
      </c>
      <c r="H277">
        <v>466.38170000000002</v>
      </c>
      <c r="I277">
        <v>127.192924</v>
      </c>
      <c r="J277">
        <v>0</v>
      </c>
      <c r="K277">
        <v>0</v>
      </c>
      <c r="L277">
        <v>0</v>
      </c>
      <c r="M277">
        <v>1487.7739999999999</v>
      </c>
      <c r="N277">
        <v>0</v>
      </c>
      <c r="O277">
        <v>2.0004000000000001E-2</v>
      </c>
    </row>
    <row r="278" spans="1:15" x14ac:dyDescent="0.25">
      <c r="A278" s="1">
        <v>43102.902777777781</v>
      </c>
      <c r="B278">
        <v>94.739230000000006</v>
      </c>
      <c r="C278">
        <v>129.57599999999999</v>
      </c>
      <c r="D278">
        <v>99.236660000000001</v>
      </c>
      <c r="E278">
        <v>54.268619999999999</v>
      </c>
      <c r="F278">
        <v>501.85787199999999</v>
      </c>
      <c r="G278">
        <v>3.0478679999999998</v>
      </c>
      <c r="H278">
        <v>466.30560000000003</v>
      </c>
      <c r="I278">
        <v>126.968374</v>
      </c>
      <c r="J278">
        <v>0</v>
      </c>
      <c r="K278">
        <v>0</v>
      </c>
      <c r="L278">
        <v>0</v>
      </c>
      <c r="M278">
        <v>1469.693</v>
      </c>
      <c r="N278">
        <v>0</v>
      </c>
      <c r="O278">
        <v>2.0004000000000001E-2</v>
      </c>
    </row>
    <row r="279" spans="1:15" x14ac:dyDescent="0.25">
      <c r="A279" s="1">
        <v>43102.909722222219</v>
      </c>
      <c r="B279">
        <v>49.127160000000003</v>
      </c>
      <c r="C279">
        <v>130.63040000000001</v>
      </c>
      <c r="D279">
        <v>99.446659999999994</v>
      </c>
      <c r="E279">
        <v>54.268619999999999</v>
      </c>
      <c r="F279">
        <v>541.04260799999997</v>
      </c>
      <c r="G279">
        <v>3.0478679999999998</v>
      </c>
      <c r="H279">
        <v>467.24419999999998</v>
      </c>
      <c r="I279">
        <v>125.41448699999999</v>
      </c>
      <c r="J279">
        <v>0</v>
      </c>
      <c r="K279">
        <v>0</v>
      </c>
      <c r="L279">
        <v>0</v>
      </c>
      <c r="M279">
        <v>1455.5440000000001</v>
      </c>
      <c r="N279">
        <v>0</v>
      </c>
      <c r="O279">
        <v>2.0004000000000001E-2</v>
      </c>
    </row>
    <row r="280" spans="1:15" x14ac:dyDescent="0.25">
      <c r="A280" s="1">
        <v>43102.916666666664</v>
      </c>
      <c r="B280">
        <v>0</v>
      </c>
      <c r="C280">
        <v>130.23849999999999</v>
      </c>
      <c r="D280">
        <v>80.196680000000001</v>
      </c>
      <c r="E280">
        <v>54.268619999999999</v>
      </c>
      <c r="F280">
        <v>634.44927199999995</v>
      </c>
      <c r="G280">
        <v>3.0478679999999998</v>
      </c>
      <c r="H280">
        <v>420.53089999999997</v>
      </c>
      <c r="I280">
        <v>124.280007</v>
      </c>
      <c r="J280">
        <v>0</v>
      </c>
      <c r="K280">
        <v>0</v>
      </c>
      <c r="L280">
        <v>0</v>
      </c>
      <c r="M280">
        <v>1431.3409999999999</v>
      </c>
      <c r="N280">
        <v>0</v>
      </c>
      <c r="O280">
        <v>2.0004000000000001E-2</v>
      </c>
    </row>
    <row r="281" spans="1:15" x14ac:dyDescent="0.25">
      <c r="A281" s="1">
        <v>43102.923611111109</v>
      </c>
      <c r="B281">
        <v>63.83014</v>
      </c>
      <c r="C281">
        <v>129.90729999999999</v>
      </c>
      <c r="D281">
        <v>46.48</v>
      </c>
      <c r="E281">
        <v>52.777189999999997</v>
      </c>
      <c r="F281">
        <v>684.93245100000001</v>
      </c>
      <c r="G281">
        <v>3.0478679999999998</v>
      </c>
      <c r="H281">
        <v>364.94110000000001</v>
      </c>
      <c r="I281">
        <v>119.852684</v>
      </c>
      <c r="J281">
        <v>0</v>
      </c>
      <c r="K281">
        <v>0</v>
      </c>
      <c r="L281">
        <v>0</v>
      </c>
      <c r="M281">
        <v>1455.6</v>
      </c>
      <c r="N281">
        <v>0</v>
      </c>
      <c r="O281">
        <v>2.0004000000000001E-2</v>
      </c>
    </row>
    <row r="282" spans="1:15" x14ac:dyDescent="0.25">
      <c r="A282" s="1">
        <v>43102.930555555555</v>
      </c>
      <c r="B282">
        <v>70.027339999999995</v>
      </c>
      <c r="C282">
        <v>130.31569999999999</v>
      </c>
      <c r="D282">
        <v>46.946669999999997</v>
      </c>
      <c r="E282">
        <v>51.022060000000003</v>
      </c>
      <c r="F282">
        <v>675.22950100000003</v>
      </c>
      <c r="G282">
        <v>3.0478679999999998</v>
      </c>
      <c r="H282">
        <v>364.94110000000001</v>
      </c>
      <c r="I282">
        <v>125.574866</v>
      </c>
      <c r="J282">
        <v>0</v>
      </c>
      <c r="K282">
        <v>0</v>
      </c>
      <c r="L282">
        <v>0</v>
      </c>
      <c r="M282">
        <v>1448.3720000000001</v>
      </c>
      <c r="N282">
        <v>0</v>
      </c>
      <c r="O282">
        <v>2.0004000000000001E-2</v>
      </c>
    </row>
    <row r="283" spans="1:15" x14ac:dyDescent="0.25">
      <c r="A283" s="1">
        <v>43102.9375</v>
      </c>
      <c r="B283">
        <v>117.5354</v>
      </c>
      <c r="C283">
        <v>129.73609999999999</v>
      </c>
      <c r="D283">
        <v>74.083340000000007</v>
      </c>
      <c r="E283">
        <v>54.128540000000001</v>
      </c>
      <c r="F283">
        <v>610.16094899999996</v>
      </c>
      <c r="G283">
        <v>3.0478679999999998</v>
      </c>
      <c r="H283">
        <v>325.09980000000002</v>
      </c>
      <c r="I283">
        <v>125.61097599999999</v>
      </c>
      <c r="J283">
        <v>0</v>
      </c>
      <c r="K283">
        <v>0</v>
      </c>
      <c r="L283">
        <v>0</v>
      </c>
      <c r="M283">
        <v>1425.9179999999999</v>
      </c>
      <c r="N283">
        <v>0</v>
      </c>
      <c r="O283">
        <v>2.0004000000000001E-2</v>
      </c>
    </row>
    <row r="284" spans="1:15" x14ac:dyDescent="0.25">
      <c r="A284" s="1">
        <v>43102.944444444445</v>
      </c>
      <c r="B284">
        <v>0</v>
      </c>
      <c r="C284">
        <v>130.4924</v>
      </c>
      <c r="D284">
        <v>98.606669999999994</v>
      </c>
      <c r="E284">
        <v>52.373440000000002</v>
      </c>
      <c r="F284">
        <v>761.172684</v>
      </c>
      <c r="G284">
        <v>3.0478679999999998</v>
      </c>
      <c r="H284">
        <v>273.18803000000003</v>
      </c>
      <c r="I284">
        <v>136.993483</v>
      </c>
      <c r="J284">
        <v>0</v>
      </c>
      <c r="K284">
        <v>0</v>
      </c>
      <c r="L284">
        <v>0</v>
      </c>
      <c r="M284">
        <v>1425.992</v>
      </c>
      <c r="N284">
        <v>0</v>
      </c>
      <c r="O284">
        <v>2.0004000000000001E-2</v>
      </c>
    </row>
    <row r="285" spans="1:15" x14ac:dyDescent="0.25">
      <c r="A285" s="1">
        <v>43102.951388888891</v>
      </c>
      <c r="B285">
        <v>153.642</v>
      </c>
      <c r="C285">
        <v>130.21090000000001</v>
      </c>
      <c r="D285">
        <v>47.53</v>
      </c>
      <c r="E285">
        <v>54.532319999999999</v>
      </c>
      <c r="F285">
        <v>684.89717099999996</v>
      </c>
      <c r="G285">
        <v>3.0478679999999998</v>
      </c>
      <c r="H285">
        <v>203</v>
      </c>
      <c r="I285">
        <v>133.43977699999999</v>
      </c>
      <c r="J285">
        <v>0</v>
      </c>
      <c r="K285">
        <v>0</v>
      </c>
      <c r="L285">
        <v>0</v>
      </c>
      <c r="M285">
        <v>1394.047</v>
      </c>
      <c r="N285">
        <v>0</v>
      </c>
      <c r="O285">
        <v>2.0004000000000001E-2</v>
      </c>
    </row>
    <row r="286" spans="1:15" x14ac:dyDescent="0.25">
      <c r="A286" s="1">
        <v>43102.958333333336</v>
      </c>
      <c r="B286">
        <v>170.0498</v>
      </c>
      <c r="C286">
        <v>130.28809999999999</v>
      </c>
      <c r="D286">
        <v>97.253330000000005</v>
      </c>
      <c r="E286">
        <v>54.532319999999999</v>
      </c>
      <c r="F286">
        <v>621.38230099999998</v>
      </c>
      <c r="G286">
        <v>3.0478679999999998</v>
      </c>
      <c r="H286">
        <v>203</v>
      </c>
      <c r="I286">
        <v>134.90195700000001</v>
      </c>
      <c r="J286">
        <v>0</v>
      </c>
      <c r="K286">
        <v>0</v>
      </c>
      <c r="L286">
        <v>0</v>
      </c>
      <c r="M286">
        <v>1395.827</v>
      </c>
      <c r="N286">
        <v>0</v>
      </c>
      <c r="O286">
        <v>2.0004000000000001E-2</v>
      </c>
    </row>
    <row r="287" spans="1:15" x14ac:dyDescent="0.25">
      <c r="A287" s="1">
        <v>43102.965277777781</v>
      </c>
      <c r="B287">
        <v>162.39259999999999</v>
      </c>
      <c r="C287">
        <v>130.3544</v>
      </c>
      <c r="D287">
        <v>97.766670000000005</v>
      </c>
      <c r="E287">
        <v>54.532319999999999</v>
      </c>
      <c r="F287">
        <v>620.93156799999997</v>
      </c>
      <c r="G287">
        <v>3.0478679999999998</v>
      </c>
      <c r="H287">
        <v>203</v>
      </c>
      <c r="I287">
        <v>129.48524699999999</v>
      </c>
      <c r="J287">
        <v>0</v>
      </c>
      <c r="K287">
        <v>0</v>
      </c>
      <c r="L287">
        <v>0</v>
      </c>
      <c r="M287">
        <v>1382.078</v>
      </c>
      <c r="N287">
        <v>0</v>
      </c>
      <c r="O287">
        <v>2.0004000000000001E-2</v>
      </c>
    </row>
    <row r="288" spans="1:15" x14ac:dyDescent="0.25">
      <c r="A288" s="1">
        <v>43102.972222222219</v>
      </c>
      <c r="B288">
        <v>177.72739999999999</v>
      </c>
      <c r="C288">
        <v>129.78579999999999</v>
      </c>
      <c r="D288">
        <v>97.113330000000005</v>
      </c>
      <c r="E288">
        <v>54.532319999999999</v>
      </c>
      <c r="F288">
        <v>588.28346799999997</v>
      </c>
      <c r="G288">
        <v>3.0478679999999998</v>
      </c>
      <c r="H288">
        <v>203</v>
      </c>
      <c r="I288">
        <v>130.20952700000001</v>
      </c>
      <c r="J288">
        <v>0</v>
      </c>
      <c r="K288">
        <v>0</v>
      </c>
      <c r="L288">
        <v>0</v>
      </c>
      <c r="M288">
        <v>1359.4749999999999</v>
      </c>
      <c r="N288">
        <v>0</v>
      </c>
      <c r="O288">
        <v>2.0004000000000001E-2</v>
      </c>
    </row>
    <row r="289" spans="1:15" x14ac:dyDescent="0.25">
      <c r="A289" s="1">
        <v>43102.979166666664</v>
      </c>
      <c r="B289">
        <v>199.0273</v>
      </c>
      <c r="C289">
        <v>130.10050000000001</v>
      </c>
      <c r="D289">
        <v>97.626660000000001</v>
      </c>
      <c r="E289">
        <v>54.532319999999999</v>
      </c>
      <c r="F289">
        <v>542.52901199999997</v>
      </c>
      <c r="G289">
        <v>3.0478679999999998</v>
      </c>
      <c r="H289">
        <v>203</v>
      </c>
      <c r="I289">
        <v>130.89013700000001</v>
      </c>
      <c r="J289">
        <v>0</v>
      </c>
      <c r="K289">
        <v>0</v>
      </c>
      <c r="L289">
        <v>0</v>
      </c>
      <c r="M289">
        <v>1338.204</v>
      </c>
      <c r="N289">
        <v>0</v>
      </c>
      <c r="O289">
        <v>2.0004000000000001E-2</v>
      </c>
    </row>
    <row r="290" spans="1:15" x14ac:dyDescent="0.25">
      <c r="A290" s="1">
        <v>43102.986111111109</v>
      </c>
      <c r="B290">
        <v>204.9367</v>
      </c>
      <c r="C290">
        <v>130.10599999999999</v>
      </c>
      <c r="D290">
        <v>98.116669999999999</v>
      </c>
      <c r="E290">
        <v>54.532319999999999</v>
      </c>
      <c r="F290">
        <v>510.68512099999998</v>
      </c>
      <c r="G290">
        <v>3.0478679999999998</v>
      </c>
      <c r="H290">
        <v>203</v>
      </c>
      <c r="I290">
        <v>128.398337</v>
      </c>
      <c r="J290">
        <v>0</v>
      </c>
      <c r="K290">
        <v>0</v>
      </c>
      <c r="L290">
        <v>0</v>
      </c>
      <c r="M290">
        <v>1322.7919999999999</v>
      </c>
      <c r="N290">
        <v>0</v>
      </c>
      <c r="O290">
        <v>2.0004000000000001E-2</v>
      </c>
    </row>
    <row r="291" spans="1:15" x14ac:dyDescent="0.25">
      <c r="A291" s="1">
        <v>43102.993055555555</v>
      </c>
      <c r="B291">
        <v>172.46889999999999</v>
      </c>
      <c r="C291">
        <v>130.43170000000001</v>
      </c>
      <c r="D291">
        <v>95.806659999999994</v>
      </c>
      <c r="E291">
        <v>54.532319999999999</v>
      </c>
      <c r="F291">
        <v>533.34078399999999</v>
      </c>
      <c r="G291">
        <v>3.0478679999999998</v>
      </c>
      <c r="H291">
        <v>203</v>
      </c>
      <c r="I291">
        <v>127.28236699999999</v>
      </c>
      <c r="J291">
        <v>0</v>
      </c>
      <c r="K291">
        <v>0</v>
      </c>
      <c r="L291">
        <v>0</v>
      </c>
      <c r="M291">
        <v>1303.067</v>
      </c>
      <c r="N291">
        <v>0</v>
      </c>
      <c r="O291">
        <v>2.0004000000000001E-2</v>
      </c>
    </row>
    <row r="292" spans="1:15" x14ac:dyDescent="0.25">
      <c r="A292" s="1">
        <v>43103</v>
      </c>
      <c r="B292">
        <v>211.02610000000001</v>
      </c>
      <c r="C292">
        <v>130.7518</v>
      </c>
      <c r="D292">
        <v>97.09</v>
      </c>
      <c r="E292">
        <v>40.359499999999997</v>
      </c>
      <c r="F292">
        <v>505.70538699999997</v>
      </c>
      <c r="G292">
        <v>3.0478679999999998</v>
      </c>
      <c r="H292">
        <v>203</v>
      </c>
      <c r="I292">
        <v>120.142107</v>
      </c>
      <c r="J292">
        <v>0</v>
      </c>
      <c r="K292">
        <v>0</v>
      </c>
      <c r="L292">
        <v>0</v>
      </c>
      <c r="M292">
        <v>1290.4580000000001</v>
      </c>
      <c r="N292">
        <v>0</v>
      </c>
      <c r="O292">
        <v>2.0004000000000001E-2</v>
      </c>
    </row>
    <row r="293" spans="1:15" x14ac:dyDescent="0.25">
      <c r="A293" s="1">
        <v>43103.006944444445</v>
      </c>
      <c r="B293">
        <v>144.7662</v>
      </c>
      <c r="C293">
        <v>129.7362</v>
      </c>
      <c r="D293">
        <v>97.463329999999999</v>
      </c>
      <c r="E293">
        <v>38.332459999999998</v>
      </c>
      <c r="F293">
        <v>549.60080200000004</v>
      </c>
      <c r="G293">
        <v>3.0478679999999998</v>
      </c>
      <c r="H293">
        <v>203</v>
      </c>
      <c r="I293">
        <v>123.23453000000001</v>
      </c>
      <c r="J293">
        <v>0</v>
      </c>
      <c r="K293">
        <v>0</v>
      </c>
      <c r="L293">
        <v>0</v>
      </c>
      <c r="M293">
        <v>1270.9949999999999</v>
      </c>
      <c r="N293">
        <v>0</v>
      </c>
      <c r="O293">
        <v>2.0004000000000001E-2</v>
      </c>
    </row>
    <row r="294" spans="1:15" x14ac:dyDescent="0.25">
      <c r="A294" s="1">
        <v>43103.013888888891</v>
      </c>
      <c r="B294">
        <v>52.827849999999998</v>
      </c>
      <c r="C294">
        <v>129.94589999999999</v>
      </c>
      <c r="D294">
        <v>96.436670000000007</v>
      </c>
      <c r="E294">
        <v>40.903350000000003</v>
      </c>
      <c r="F294">
        <v>615.32844599999999</v>
      </c>
      <c r="G294">
        <v>3.0478679999999998</v>
      </c>
      <c r="H294">
        <v>218.71250000000001</v>
      </c>
      <c r="I294">
        <v>121.99093000000001</v>
      </c>
      <c r="J294">
        <v>0</v>
      </c>
      <c r="K294">
        <v>0</v>
      </c>
      <c r="L294">
        <v>0</v>
      </c>
      <c r="M294">
        <v>1259.771</v>
      </c>
      <c r="N294">
        <v>0</v>
      </c>
      <c r="O294">
        <v>2.0004000000000001E-2</v>
      </c>
    </row>
    <row r="295" spans="1:15" x14ac:dyDescent="0.25">
      <c r="A295" s="1">
        <v>43103.020833333336</v>
      </c>
      <c r="B295">
        <v>46.500079999999997</v>
      </c>
      <c r="C295">
        <v>130.50890000000001</v>
      </c>
      <c r="D295">
        <v>48.813339999999997</v>
      </c>
      <c r="E295">
        <v>41.982790000000001</v>
      </c>
      <c r="F295">
        <v>600.64389100000005</v>
      </c>
      <c r="G295">
        <v>3.0478679999999998</v>
      </c>
      <c r="H295">
        <v>245.26249999999999</v>
      </c>
      <c r="I295">
        <v>126.20683</v>
      </c>
      <c r="J295">
        <v>0</v>
      </c>
      <c r="K295">
        <v>0</v>
      </c>
      <c r="L295">
        <v>0</v>
      </c>
      <c r="M295">
        <v>1237.9459999999999</v>
      </c>
      <c r="N295">
        <v>0</v>
      </c>
      <c r="O295">
        <v>2.0004000000000001E-2</v>
      </c>
    </row>
    <row r="296" spans="1:15" x14ac:dyDescent="0.25">
      <c r="A296" s="1">
        <v>43103.027777777781</v>
      </c>
      <c r="B296">
        <v>71.62</v>
      </c>
      <c r="C296">
        <v>130.06180000000001</v>
      </c>
      <c r="D296">
        <v>45.943330000000003</v>
      </c>
      <c r="E296">
        <v>39.683839999999996</v>
      </c>
      <c r="F296">
        <v>572.02521999999999</v>
      </c>
      <c r="G296">
        <v>3.0478679999999998</v>
      </c>
      <c r="H296">
        <v>245.26249999999999</v>
      </c>
      <c r="I296">
        <v>117.42381</v>
      </c>
      <c r="J296">
        <v>0</v>
      </c>
      <c r="K296">
        <v>0</v>
      </c>
      <c r="L296">
        <v>0</v>
      </c>
      <c r="M296">
        <v>1217.8330000000001</v>
      </c>
      <c r="N296">
        <v>0</v>
      </c>
      <c r="O296">
        <v>2.0004000000000001E-2</v>
      </c>
    </row>
    <row r="297" spans="1:15" x14ac:dyDescent="0.25">
      <c r="A297" s="1">
        <v>43103.034722222219</v>
      </c>
      <c r="B297">
        <v>60.069499999999998</v>
      </c>
      <c r="C297">
        <v>129.59809999999999</v>
      </c>
      <c r="D297">
        <v>45.5</v>
      </c>
      <c r="E297">
        <v>41.167020000000001</v>
      </c>
      <c r="F297">
        <v>555.68256899999994</v>
      </c>
      <c r="G297">
        <v>3.0478679999999998</v>
      </c>
      <c r="H297">
        <v>245.26249999999999</v>
      </c>
      <c r="I297">
        <v>122.05699</v>
      </c>
      <c r="J297">
        <v>0</v>
      </c>
      <c r="K297">
        <v>0</v>
      </c>
      <c r="L297">
        <v>0</v>
      </c>
      <c r="M297">
        <v>1198.6510000000001</v>
      </c>
      <c r="N297">
        <v>0</v>
      </c>
      <c r="O297">
        <v>2.0004000000000001E-2</v>
      </c>
    </row>
    <row r="298" spans="1:15" x14ac:dyDescent="0.25">
      <c r="A298" s="1">
        <v>43103.041666666664</v>
      </c>
      <c r="B298">
        <v>58.481769999999997</v>
      </c>
      <c r="C298">
        <v>130.3047</v>
      </c>
      <c r="D298">
        <v>45.686669999999999</v>
      </c>
      <c r="E298">
        <v>40.499569999999999</v>
      </c>
      <c r="F298">
        <v>540.85003800000004</v>
      </c>
      <c r="G298">
        <v>2.5334590000000001</v>
      </c>
      <c r="H298">
        <v>245.26249999999999</v>
      </c>
      <c r="I298">
        <v>117.905213</v>
      </c>
      <c r="J298">
        <v>0</v>
      </c>
      <c r="K298">
        <v>0</v>
      </c>
      <c r="L298">
        <v>0</v>
      </c>
      <c r="M298">
        <v>1182.2090000000001</v>
      </c>
      <c r="N298">
        <v>0</v>
      </c>
      <c r="O298">
        <v>2.0004000000000001E-2</v>
      </c>
    </row>
    <row r="299" spans="1:15" x14ac:dyDescent="0.25">
      <c r="A299" s="1">
        <v>43103.048611111109</v>
      </c>
      <c r="B299">
        <v>62.796570000000003</v>
      </c>
      <c r="C299">
        <v>130.11150000000001</v>
      </c>
      <c r="D299">
        <v>46.713329999999999</v>
      </c>
      <c r="E299">
        <v>41.438929999999999</v>
      </c>
      <c r="F299">
        <v>523.84759599999995</v>
      </c>
      <c r="G299">
        <v>1.454831</v>
      </c>
      <c r="H299">
        <v>245.26249999999999</v>
      </c>
      <c r="I299">
        <v>116.64027400000001</v>
      </c>
      <c r="J299">
        <v>0</v>
      </c>
      <c r="K299">
        <v>0</v>
      </c>
      <c r="L299">
        <v>0</v>
      </c>
      <c r="M299">
        <v>1163.414</v>
      </c>
      <c r="N299">
        <v>0</v>
      </c>
      <c r="O299">
        <v>2.0004000000000001E-2</v>
      </c>
    </row>
    <row r="300" spans="1:15" x14ac:dyDescent="0.25">
      <c r="A300" s="1">
        <v>43103.055555555555</v>
      </c>
      <c r="B300">
        <v>47.232909999999997</v>
      </c>
      <c r="C300">
        <v>130.42060000000001</v>
      </c>
      <c r="D300">
        <v>46.06</v>
      </c>
      <c r="E300">
        <v>41.307099999999998</v>
      </c>
      <c r="F300">
        <v>509.10328800000002</v>
      </c>
      <c r="G300">
        <v>1.454831</v>
      </c>
      <c r="H300">
        <v>245.26249999999999</v>
      </c>
      <c r="I300">
        <v>120.76377100000001</v>
      </c>
      <c r="J300">
        <v>0</v>
      </c>
      <c r="K300">
        <v>0</v>
      </c>
      <c r="L300">
        <v>0</v>
      </c>
      <c r="M300">
        <v>1141.6569999999999</v>
      </c>
      <c r="N300">
        <v>0</v>
      </c>
      <c r="O300">
        <v>2.0004000000000001E-2</v>
      </c>
    </row>
    <row r="301" spans="1:15" x14ac:dyDescent="0.25">
      <c r="A301" s="1">
        <v>43103.0625</v>
      </c>
      <c r="B301">
        <v>114.58750000000001</v>
      </c>
      <c r="C301">
        <v>130.59729999999999</v>
      </c>
      <c r="D301">
        <v>46.713329999999999</v>
      </c>
      <c r="E301">
        <v>40.22766</v>
      </c>
      <c r="F301">
        <v>493.60174599999999</v>
      </c>
      <c r="G301">
        <v>1.0588310000000001</v>
      </c>
      <c r="H301">
        <v>202</v>
      </c>
      <c r="I301">
        <v>115.814521</v>
      </c>
      <c r="J301">
        <v>0</v>
      </c>
      <c r="K301">
        <v>0</v>
      </c>
      <c r="L301">
        <v>0</v>
      </c>
      <c r="M301">
        <v>1144.5129999999999</v>
      </c>
      <c r="N301">
        <v>0</v>
      </c>
      <c r="O301">
        <v>2.0004000000000001E-2</v>
      </c>
    </row>
    <row r="302" spans="1:15" x14ac:dyDescent="0.25">
      <c r="A302" s="1">
        <v>43103.069444444445</v>
      </c>
      <c r="B302">
        <v>99.015699999999995</v>
      </c>
      <c r="C302">
        <v>130.5034</v>
      </c>
      <c r="D302">
        <v>46.363329999999998</v>
      </c>
      <c r="E302">
        <v>40.22766</v>
      </c>
      <c r="F302">
        <v>489.20049</v>
      </c>
      <c r="G302">
        <v>0.69283099999999997</v>
      </c>
      <c r="H302">
        <v>202</v>
      </c>
      <c r="I302">
        <v>118.275521</v>
      </c>
      <c r="J302">
        <v>0</v>
      </c>
      <c r="K302">
        <v>0</v>
      </c>
      <c r="L302">
        <v>0</v>
      </c>
      <c r="M302">
        <v>1124.0029999999999</v>
      </c>
      <c r="N302">
        <v>0</v>
      </c>
      <c r="O302">
        <v>2.0004000000000001E-2</v>
      </c>
    </row>
    <row r="303" spans="1:15" x14ac:dyDescent="0.25">
      <c r="A303" s="1">
        <v>43103.076388888891</v>
      </c>
      <c r="B303">
        <v>92.627619999999993</v>
      </c>
      <c r="C303">
        <v>130.934</v>
      </c>
      <c r="D303">
        <v>47.74</v>
      </c>
      <c r="E303">
        <v>40.359499999999997</v>
      </c>
      <c r="F303">
        <v>485.99198100000001</v>
      </c>
      <c r="G303">
        <v>0.62533099999999997</v>
      </c>
      <c r="H303">
        <v>202</v>
      </c>
      <c r="I303">
        <v>116.254684</v>
      </c>
      <c r="J303">
        <v>0</v>
      </c>
      <c r="K303">
        <v>0</v>
      </c>
      <c r="L303">
        <v>0</v>
      </c>
      <c r="M303">
        <v>1112.4010000000001</v>
      </c>
      <c r="N303">
        <v>0</v>
      </c>
      <c r="O303">
        <v>2.0004000000000001E-2</v>
      </c>
    </row>
    <row r="304" spans="1:15" x14ac:dyDescent="0.25">
      <c r="A304" s="1">
        <v>43103.083333333336</v>
      </c>
      <c r="B304">
        <v>104.4451</v>
      </c>
      <c r="C304">
        <v>130.0232</v>
      </c>
      <c r="D304">
        <v>46.596670000000003</v>
      </c>
      <c r="E304">
        <v>40.087589999999999</v>
      </c>
      <c r="F304">
        <v>500.655731</v>
      </c>
      <c r="G304">
        <v>0</v>
      </c>
      <c r="H304">
        <v>156</v>
      </c>
      <c r="I304">
        <v>119.184314</v>
      </c>
      <c r="J304">
        <v>0</v>
      </c>
      <c r="K304">
        <v>0</v>
      </c>
      <c r="L304">
        <v>0</v>
      </c>
      <c r="M304">
        <v>1095.9639999999999</v>
      </c>
      <c r="N304">
        <v>0</v>
      </c>
      <c r="O304">
        <v>2.0004000000000001E-2</v>
      </c>
    </row>
    <row r="305" spans="1:15" x14ac:dyDescent="0.25">
      <c r="A305" s="1">
        <v>43103.090277777781</v>
      </c>
      <c r="B305">
        <v>136.23570000000001</v>
      </c>
      <c r="C305">
        <v>130.40960000000001</v>
      </c>
      <c r="D305">
        <v>46.92333</v>
      </c>
      <c r="E305">
        <v>40.087589999999999</v>
      </c>
      <c r="F305">
        <v>458.54230200000001</v>
      </c>
      <c r="G305">
        <v>0</v>
      </c>
      <c r="H305">
        <v>156</v>
      </c>
      <c r="I305">
        <v>115.029684</v>
      </c>
      <c r="J305">
        <v>0</v>
      </c>
      <c r="K305">
        <v>0</v>
      </c>
      <c r="L305">
        <v>0</v>
      </c>
      <c r="M305">
        <v>1079.6790000000001</v>
      </c>
      <c r="N305">
        <v>0</v>
      </c>
      <c r="O305">
        <v>2.0004000000000001E-2</v>
      </c>
    </row>
    <row r="306" spans="1:15" x14ac:dyDescent="0.25">
      <c r="A306" s="1">
        <v>43103.097222222219</v>
      </c>
      <c r="B306">
        <v>151.9796</v>
      </c>
      <c r="C306">
        <v>129.95140000000001</v>
      </c>
      <c r="D306">
        <v>46.433329999999998</v>
      </c>
      <c r="E306">
        <v>39.823909999999998</v>
      </c>
      <c r="F306">
        <v>423.06563999999997</v>
      </c>
      <c r="G306">
        <v>0</v>
      </c>
      <c r="H306">
        <v>146</v>
      </c>
      <c r="I306">
        <v>115.582111</v>
      </c>
      <c r="J306">
        <v>0</v>
      </c>
      <c r="K306">
        <v>0</v>
      </c>
      <c r="L306">
        <v>0</v>
      </c>
      <c r="M306">
        <v>1059.4760000000001</v>
      </c>
      <c r="N306">
        <v>0</v>
      </c>
      <c r="O306">
        <v>2.0004000000000001E-2</v>
      </c>
    </row>
    <row r="307" spans="1:15" x14ac:dyDescent="0.25">
      <c r="A307" s="1">
        <v>43103.104166666664</v>
      </c>
      <c r="B307">
        <v>145.14500000000001</v>
      </c>
      <c r="C307">
        <v>129.8355</v>
      </c>
      <c r="D307">
        <v>71.12</v>
      </c>
      <c r="E307">
        <v>39.683839999999996</v>
      </c>
      <c r="F307">
        <v>405.11123800000001</v>
      </c>
      <c r="G307">
        <v>0</v>
      </c>
      <c r="H307">
        <v>146</v>
      </c>
      <c r="I307">
        <v>115.453931</v>
      </c>
      <c r="J307">
        <v>0</v>
      </c>
      <c r="K307">
        <v>0</v>
      </c>
      <c r="L307">
        <v>0</v>
      </c>
      <c r="M307">
        <v>1051.3209999999999</v>
      </c>
      <c r="N307">
        <v>0</v>
      </c>
      <c r="O307">
        <v>2.0004000000000001E-2</v>
      </c>
    </row>
    <row r="308" spans="1:15" x14ac:dyDescent="0.25">
      <c r="A308" s="1">
        <v>43103.111111111109</v>
      </c>
      <c r="B308">
        <v>150.45060000000001</v>
      </c>
      <c r="C308">
        <v>96.555530000000005</v>
      </c>
      <c r="D308">
        <v>95.62</v>
      </c>
      <c r="E308">
        <v>39.955750000000002</v>
      </c>
      <c r="F308">
        <v>397.99761999999998</v>
      </c>
      <c r="G308">
        <v>0</v>
      </c>
      <c r="H308">
        <v>146</v>
      </c>
      <c r="I308">
        <v>117.838881</v>
      </c>
      <c r="J308">
        <v>0</v>
      </c>
      <c r="K308">
        <v>0</v>
      </c>
      <c r="L308">
        <v>0</v>
      </c>
      <c r="M308">
        <v>1043.3710000000001</v>
      </c>
      <c r="N308">
        <v>0</v>
      </c>
      <c r="O308">
        <v>2.0004000000000001E-2</v>
      </c>
    </row>
    <row r="309" spans="1:15" x14ac:dyDescent="0.25">
      <c r="A309" s="1">
        <v>43103.118055555555</v>
      </c>
      <c r="B309">
        <v>174.83019999999999</v>
      </c>
      <c r="C309">
        <v>96.384410000000003</v>
      </c>
      <c r="D309">
        <v>94.826669999999993</v>
      </c>
      <c r="E309">
        <v>40.087589999999999</v>
      </c>
      <c r="F309">
        <v>363.07153399999999</v>
      </c>
      <c r="G309">
        <v>0</v>
      </c>
      <c r="H309">
        <v>146</v>
      </c>
      <c r="I309">
        <v>113.059945</v>
      </c>
      <c r="J309">
        <v>0</v>
      </c>
      <c r="K309">
        <v>0</v>
      </c>
      <c r="L309">
        <v>0</v>
      </c>
      <c r="M309">
        <v>1030.471</v>
      </c>
      <c r="N309">
        <v>0</v>
      </c>
      <c r="O309">
        <v>2.0004000000000001E-2</v>
      </c>
    </row>
    <row r="310" spans="1:15" x14ac:dyDescent="0.25">
      <c r="A310" s="1">
        <v>43103.125</v>
      </c>
      <c r="B310">
        <v>189.893</v>
      </c>
      <c r="C310">
        <v>96.461690000000004</v>
      </c>
      <c r="D310">
        <v>95.713329999999999</v>
      </c>
      <c r="E310">
        <v>38.876309999999997</v>
      </c>
      <c r="F310">
        <v>345.43332500000002</v>
      </c>
      <c r="G310">
        <v>0</v>
      </c>
      <c r="H310">
        <v>146</v>
      </c>
      <c r="I310">
        <v>111.658545</v>
      </c>
      <c r="J310">
        <v>0</v>
      </c>
      <c r="K310">
        <v>0</v>
      </c>
      <c r="L310">
        <v>0</v>
      </c>
      <c r="M310">
        <v>1018.202</v>
      </c>
      <c r="N310">
        <v>0</v>
      </c>
      <c r="O310">
        <v>2.0004000000000001E-2</v>
      </c>
    </row>
    <row r="311" spans="1:15" x14ac:dyDescent="0.25">
      <c r="A311" s="1">
        <v>43103.131944444445</v>
      </c>
      <c r="B311">
        <v>177.8382</v>
      </c>
      <c r="C311">
        <v>96.461690000000004</v>
      </c>
      <c r="D311">
        <v>95.76</v>
      </c>
      <c r="E311">
        <v>40.631439999999998</v>
      </c>
      <c r="F311">
        <v>347.15313600000002</v>
      </c>
      <c r="G311">
        <v>0</v>
      </c>
      <c r="H311">
        <v>146</v>
      </c>
      <c r="I311">
        <v>115.324415</v>
      </c>
      <c r="J311">
        <v>0</v>
      </c>
      <c r="K311">
        <v>0</v>
      </c>
      <c r="L311">
        <v>0</v>
      </c>
      <c r="M311">
        <v>1009.451</v>
      </c>
      <c r="N311">
        <v>0</v>
      </c>
      <c r="O311">
        <v>2.0004000000000001E-2</v>
      </c>
    </row>
    <row r="312" spans="1:15" x14ac:dyDescent="0.25">
      <c r="A312" s="1">
        <v>43103.138888888891</v>
      </c>
      <c r="B312">
        <v>186.02119999999999</v>
      </c>
      <c r="C312">
        <v>96.257450000000006</v>
      </c>
      <c r="D312">
        <v>93.916659999999993</v>
      </c>
      <c r="E312">
        <v>40.22766</v>
      </c>
      <c r="F312">
        <v>326.55785300000002</v>
      </c>
      <c r="G312">
        <v>0</v>
      </c>
      <c r="H312">
        <v>146</v>
      </c>
      <c r="I312">
        <v>115.74906</v>
      </c>
      <c r="J312">
        <v>0</v>
      </c>
      <c r="K312">
        <v>0</v>
      </c>
      <c r="L312">
        <v>0</v>
      </c>
      <c r="M312">
        <v>1005.351</v>
      </c>
      <c r="N312">
        <v>0</v>
      </c>
      <c r="O312">
        <v>2.0004000000000001E-2</v>
      </c>
    </row>
    <row r="313" spans="1:15" x14ac:dyDescent="0.25">
      <c r="A313" s="1">
        <v>43103.145833333336</v>
      </c>
      <c r="B313">
        <v>224.47810000000001</v>
      </c>
      <c r="C313">
        <v>96.892250000000004</v>
      </c>
      <c r="D313">
        <v>94.056659999999994</v>
      </c>
      <c r="E313">
        <v>41.710880000000003</v>
      </c>
      <c r="F313">
        <v>293.39263499999998</v>
      </c>
      <c r="G313">
        <v>0</v>
      </c>
      <c r="H313">
        <v>146</v>
      </c>
      <c r="I313">
        <v>113.90376000000001</v>
      </c>
      <c r="J313">
        <v>0</v>
      </c>
      <c r="K313">
        <v>0</v>
      </c>
      <c r="L313">
        <v>0</v>
      </c>
      <c r="M313">
        <v>1005.088</v>
      </c>
      <c r="N313">
        <v>0</v>
      </c>
      <c r="O313">
        <v>2.0004000000000001E-2</v>
      </c>
    </row>
    <row r="314" spans="1:15" x14ac:dyDescent="0.25">
      <c r="A314" s="1">
        <v>43103.152777777781</v>
      </c>
      <c r="B314">
        <v>238.57380000000001</v>
      </c>
      <c r="C314">
        <v>96.64385</v>
      </c>
      <c r="D314">
        <v>94.523340000000005</v>
      </c>
      <c r="E314">
        <v>39.411900000000003</v>
      </c>
      <c r="F314">
        <v>269.41486400000002</v>
      </c>
      <c r="G314">
        <v>0</v>
      </c>
      <c r="H314">
        <v>146</v>
      </c>
      <c r="I314">
        <v>121.96809500000001</v>
      </c>
      <c r="J314">
        <v>0</v>
      </c>
      <c r="K314">
        <v>0</v>
      </c>
      <c r="L314">
        <v>0</v>
      </c>
      <c r="M314">
        <v>997.30190000000005</v>
      </c>
      <c r="N314">
        <v>0</v>
      </c>
      <c r="O314">
        <v>2.0004000000000001E-2</v>
      </c>
    </row>
    <row r="315" spans="1:15" x14ac:dyDescent="0.25">
      <c r="A315" s="1">
        <v>43103.159722222219</v>
      </c>
      <c r="B315">
        <v>242.63509999999999</v>
      </c>
      <c r="C315">
        <v>95.666820000000001</v>
      </c>
      <c r="D315">
        <v>94.196659999999994</v>
      </c>
      <c r="E315">
        <v>38.472529999999999</v>
      </c>
      <c r="F315">
        <v>268.24519400000003</v>
      </c>
      <c r="G315">
        <v>0</v>
      </c>
      <c r="H315">
        <v>146</v>
      </c>
      <c r="I315">
        <v>115.23535</v>
      </c>
      <c r="J315">
        <v>0</v>
      </c>
      <c r="K315">
        <v>0</v>
      </c>
      <c r="L315">
        <v>0</v>
      </c>
      <c r="M315">
        <v>998.60709999999995</v>
      </c>
      <c r="N315">
        <v>0</v>
      </c>
      <c r="O315">
        <v>2.0004000000000001E-2</v>
      </c>
    </row>
    <row r="316" spans="1:15" x14ac:dyDescent="0.25">
      <c r="A316" s="1">
        <v>43103.166666666664</v>
      </c>
      <c r="B316">
        <v>254.6996</v>
      </c>
      <c r="C316">
        <v>95.815860000000001</v>
      </c>
      <c r="D316">
        <v>94.43</v>
      </c>
      <c r="E316">
        <v>39.552</v>
      </c>
      <c r="F316">
        <v>260.109599</v>
      </c>
      <c r="G316">
        <v>0</v>
      </c>
      <c r="H316">
        <v>146</v>
      </c>
      <c r="I316">
        <v>119.32172</v>
      </c>
      <c r="J316">
        <v>0</v>
      </c>
      <c r="K316">
        <v>0</v>
      </c>
      <c r="L316">
        <v>0</v>
      </c>
      <c r="M316">
        <v>999.96810000000005</v>
      </c>
      <c r="N316">
        <v>0</v>
      </c>
      <c r="O316">
        <v>2.0004000000000001E-2</v>
      </c>
    </row>
    <row r="317" spans="1:15" x14ac:dyDescent="0.25">
      <c r="A317" s="1">
        <v>43103.173611111109</v>
      </c>
      <c r="B317">
        <v>216.32490000000001</v>
      </c>
      <c r="C317">
        <v>96.45617</v>
      </c>
      <c r="D317">
        <v>94.079989999999995</v>
      </c>
      <c r="E317">
        <v>39.955750000000002</v>
      </c>
      <c r="F317">
        <v>252.74615499999999</v>
      </c>
      <c r="G317">
        <v>0</v>
      </c>
      <c r="H317">
        <v>189</v>
      </c>
      <c r="I317">
        <v>115.88256</v>
      </c>
      <c r="J317">
        <v>0</v>
      </c>
      <c r="K317">
        <v>0</v>
      </c>
      <c r="L317">
        <v>0</v>
      </c>
      <c r="M317">
        <v>992.72529999999995</v>
      </c>
      <c r="N317">
        <v>0</v>
      </c>
      <c r="O317">
        <v>2.0004000000000001E-2</v>
      </c>
    </row>
    <row r="318" spans="1:15" x14ac:dyDescent="0.25">
      <c r="A318" s="1">
        <v>43103.180555555555</v>
      </c>
      <c r="B318">
        <v>221.7953</v>
      </c>
      <c r="C318">
        <v>96.704570000000004</v>
      </c>
      <c r="D318">
        <v>94.78</v>
      </c>
      <c r="E318">
        <v>39.552</v>
      </c>
      <c r="F318">
        <v>248.68153699999999</v>
      </c>
      <c r="G318">
        <v>0</v>
      </c>
      <c r="H318">
        <v>191.4</v>
      </c>
      <c r="I318">
        <v>116.36725300000001</v>
      </c>
      <c r="J318">
        <v>0</v>
      </c>
      <c r="K318">
        <v>0</v>
      </c>
      <c r="L318">
        <v>0</v>
      </c>
      <c r="M318">
        <v>996.35630000000003</v>
      </c>
      <c r="N318">
        <v>0</v>
      </c>
      <c r="O318">
        <v>2.0004000000000001E-2</v>
      </c>
    </row>
    <row r="319" spans="1:15" x14ac:dyDescent="0.25">
      <c r="A319" s="1">
        <v>43103.1875</v>
      </c>
      <c r="B319">
        <v>186.68170000000001</v>
      </c>
      <c r="C319">
        <v>96.870170000000002</v>
      </c>
      <c r="D319">
        <v>94.103340000000003</v>
      </c>
      <c r="E319">
        <v>40.903350000000003</v>
      </c>
      <c r="F319">
        <v>238.86265900000001</v>
      </c>
      <c r="G319">
        <v>0</v>
      </c>
      <c r="H319">
        <v>233.8125</v>
      </c>
      <c r="I319">
        <v>117.605006</v>
      </c>
      <c r="J319">
        <v>0</v>
      </c>
      <c r="K319">
        <v>0</v>
      </c>
      <c r="L319">
        <v>0</v>
      </c>
      <c r="M319">
        <v>998.04960000000005</v>
      </c>
      <c r="N319">
        <v>0</v>
      </c>
      <c r="O319">
        <v>2.0004000000000001E-2</v>
      </c>
    </row>
    <row r="320" spans="1:15" x14ac:dyDescent="0.25">
      <c r="A320" s="1">
        <v>43103.194444444445</v>
      </c>
      <c r="B320">
        <v>186.4682</v>
      </c>
      <c r="C320">
        <v>95.600579999999994</v>
      </c>
      <c r="D320">
        <v>94.36</v>
      </c>
      <c r="E320">
        <v>39.552</v>
      </c>
      <c r="F320">
        <v>238.710812</v>
      </c>
      <c r="G320">
        <v>0</v>
      </c>
      <c r="H320">
        <v>233.8125</v>
      </c>
      <c r="I320">
        <v>118.586522</v>
      </c>
      <c r="J320">
        <v>0</v>
      </c>
      <c r="K320">
        <v>0</v>
      </c>
      <c r="L320">
        <v>0</v>
      </c>
      <c r="M320">
        <v>996.95249999999999</v>
      </c>
      <c r="N320">
        <v>0</v>
      </c>
      <c r="O320">
        <v>2.0004000000000001E-2</v>
      </c>
    </row>
    <row r="321" spans="1:15" x14ac:dyDescent="0.25">
      <c r="A321" s="1">
        <v>43103.201388888891</v>
      </c>
      <c r="B321">
        <v>138.4939</v>
      </c>
      <c r="C321">
        <v>122.03019999999999</v>
      </c>
      <c r="D321">
        <v>94.593329999999995</v>
      </c>
      <c r="E321">
        <v>39.280059999999999</v>
      </c>
      <c r="F321">
        <v>254.761661</v>
      </c>
      <c r="G321">
        <v>0</v>
      </c>
      <c r="H321">
        <v>234</v>
      </c>
      <c r="I321">
        <v>118.441552</v>
      </c>
      <c r="J321">
        <v>0</v>
      </c>
      <c r="K321">
        <v>0</v>
      </c>
      <c r="L321">
        <v>0</v>
      </c>
      <c r="M321">
        <v>993.87130000000002</v>
      </c>
      <c r="N321">
        <v>0</v>
      </c>
      <c r="O321">
        <v>2.0004000000000001E-2</v>
      </c>
    </row>
    <row r="322" spans="1:15" x14ac:dyDescent="0.25">
      <c r="A322" s="1">
        <v>43103.208333333336</v>
      </c>
      <c r="B322">
        <v>126.7072</v>
      </c>
      <c r="C322">
        <v>129.9238</v>
      </c>
      <c r="D322">
        <v>94.196659999999994</v>
      </c>
      <c r="E322">
        <v>40.499569999999999</v>
      </c>
      <c r="F322">
        <v>270.98954900000001</v>
      </c>
      <c r="G322">
        <v>0</v>
      </c>
      <c r="H322">
        <v>234</v>
      </c>
      <c r="I322">
        <v>116.23149100000001</v>
      </c>
      <c r="J322">
        <v>0</v>
      </c>
      <c r="K322">
        <v>0</v>
      </c>
      <c r="L322">
        <v>0</v>
      </c>
      <c r="M322">
        <v>1002.777</v>
      </c>
      <c r="N322">
        <v>0</v>
      </c>
      <c r="O322">
        <v>2.0004000000000001E-2</v>
      </c>
    </row>
    <row r="323" spans="1:15" x14ac:dyDescent="0.25">
      <c r="A323" s="1">
        <v>43103.215277777781</v>
      </c>
      <c r="B323">
        <v>127.4769</v>
      </c>
      <c r="C323">
        <v>130.82910000000001</v>
      </c>
      <c r="D323">
        <v>94.429990000000004</v>
      </c>
      <c r="E323">
        <v>41.03519</v>
      </c>
      <c r="F323">
        <v>257.81949900000001</v>
      </c>
      <c r="G323">
        <v>0</v>
      </c>
      <c r="H323">
        <v>234</v>
      </c>
      <c r="I323">
        <v>122.108155</v>
      </c>
      <c r="J323">
        <v>0</v>
      </c>
      <c r="K323">
        <v>0</v>
      </c>
      <c r="L323">
        <v>0</v>
      </c>
      <c r="M323">
        <v>991.35879999999997</v>
      </c>
      <c r="N323">
        <v>0</v>
      </c>
      <c r="O323">
        <v>2.0004000000000001E-2</v>
      </c>
    </row>
    <row r="324" spans="1:15" x14ac:dyDescent="0.25">
      <c r="A324" s="1">
        <v>43103.222222222219</v>
      </c>
      <c r="B324">
        <v>95.505129999999994</v>
      </c>
      <c r="C324">
        <v>129.9956</v>
      </c>
      <c r="D324">
        <v>94.149990000000003</v>
      </c>
      <c r="E324">
        <v>40.903350000000003</v>
      </c>
      <c r="F324">
        <v>256.96907299999998</v>
      </c>
      <c r="G324">
        <v>0</v>
      </c>
      <c r="H324">
        <v>234</v>
      </c>
      <c r="I324">
        <v>116.704505</v>
      </c>
      <c r="J324">
        <v>0</v>
      </c>
      <c r="K324">
        <v>0</v>
      </c>
      <c r="L324">
        <v>0</v>
      </c>
      <c r="M324">
        <v>959.18050000000005</v>
      </c>
      <c r="N324">
        <v>0</v>
      </c>
      <c r="O324">
        <v>2.0004000000000001E-2</v>
      </c>
    </row>
    <row r="325" spans="1:15" x14ac:dyDescent="0.25">
      <c r="A325" s="1">
        <v>43103.229166666664</v>
      </c>
      <c r="B325">
        <v>63.618519999999997</v>
      </c>
      <c r="C325">
        <v>130.11150000000001</v>
      </c>
      <c r="D325">
        <v>93.823329999999999</v>
      </c>
      <c r="E325">
        <v>39.955750000000002</v>
      </c>
      <c r="F325">
        <v>266.77206799999999</v>
      </c>
      <c r="G325">
        <v>0</v>
      </c>
      <c r="H325">
        <v>234</v>
      </c>
      <c r="I325">
        <v>117.988175</v>
      </c>
      <c r="J325">
        <v>0</v>
      </c>
      <c r="K325">
        <v>0</v>
      </c>
      <c r="L325">
        <v>0</v>
      </c>
      <c r="M325">
        <v>940.63400000000001</v>
      </c>
      <c r="N325">
        <v>0</v>
      </c>
      <c r="O325">
        <v>2.0004000000000001E-2</v>
      </c>
    </row>
    <row r="326" spans="1:15" x14ac:dyDescent="0.25">
      <c r="A326" s="1">
        <v>43103.236111111109</v>
      </c>
      <c r="B326">
        <v>55.566470000000002</v>
      </c>
      <c r="C326">
        <v>128.7757</v>
      </c>
      <c r="D326">
        <v>93.963329999999999</v>
      </c>
      <c r="E326">
        <v>34.55856</v>
      </c>
      <c r="F326">
        <v>270.77601299999998</v>
      </c>
      <c r="G326">
        <v>0</v>
      </c>
      <c r="H326">
        <v>234</v>
      </c>
      <c r="I326">
        <v>113.88946</v>
      </c>
      <c r="J326">
        <v>0</v>
      </c>
      <c r="K326">
        <v>0</v>
      </c>
      <c r="L326">
        <v>0</v>
      </c>
      <c r="M326">
        <v>927.70609999999999</v>
      </c>
      <c r="N326">
        <v>0</v>
      </c>
      <c r="O326">
        <v>2.0004000000000001E-2</v>
      </c>
    </row>
    <row r="327" spans="1:15" x14ac:dyDescent="0.25">
      <c r="A327" s="1">
        <v>43103.243055555555</v>
      </c>
      <c r="B327">
        <v>62.502690000000001</v>
      </c>
      <c r="C327">
        <v>96.58314</v>
      </c>
      <c r="D327">
        <v>93.8</v>
      </c>
      <c r="E327">
        <v>38.604399999999998</v>
      </c>
      <c r="F327">
        <v>291.96728100000001</v>
      </c>
      <c r="G327">
        <v>0</v>
      </c>
      <c r="H327">
        <v>234</v>
      </c>
      <c r="I327">
        <v>120.09177</v>
      </c>
      <c r="J327">
        <v>0</v>
      </c>
      <c r="K327">
        <v>0</v>
      </c>
      <c r="L327">
        <v>0</v>
      </c>
      <c r="M327">
        <v>930.13599999999997</v>
      </c>
      <c r="N327">
        <v>0</v>
      </c>
      <c r="O327">
        <v>2.0004000000000001E-2</v>
      </c>
    </row>
    <row r="328" spans="1:15" x14ac:dyDescent="0.25">
      <c r="A328" s="1">
        <v>43103.25</v>
      </c>
      <c r="B328">
        <v>71.44</v>
      </c>
      <c r="C328">
        <v>95.959379999999996</v>
      </c>
      <c r="D328">
        <v>94.453329999999994</v>
      </c>
      <c r="E328">
        <v>41.167020000000001</v>
      </c>
      <c r="F328">
        <v>298.049914</v>
      </c>
      <c r="G328">
        <v>0.77370000000000005</v>
      </c>
      <c r="H328">
        <v>234</v>
      </c>
      <c r="I328">
        <v>122.433105</v>
      </c>
      <c r="J328">
        <v>0</v>
      </c>
      <c r="K328">
        <v>0</v>
      </c>
      <c r="L328">
        <v>0</v>
      </c>
      <c r="M328">
        <v>951.46370000000002</v>
      </c>
      <c r="N328">
        <v>0</v>
      </c>
      <c r="O328">
        <v>2.0004000000000001E-2</v>
      </c>
    </row>
    <row r="329" spans="1:15" x14ac:dyDescent="0.25">
      <c r="A329" s="1">
        <v>43103.256944444445</v>
      </c>
      <c r="B329">
        <v>96.31474</v>
      </c>
      <c r="C329">
        <v>97.068889999999996</v>
      </c>
      <c r="D329">
        <v>94.523330000000001</v>
      </c>
      <c r="E329">
        <v>28.61749</v>
      </c>
      <c r="F329">
        <v>297.70831199999998</v>
      </c>
      <c r="G329">
        <v>2.8334440000000001</v>
      </c>
      <c r="H329">
        <v>234</v>
      </c>
      <c r="I329">
        <v>117.661514</v>
      </c>
      <c r="J329">
        <v>0</v>
      </c>
      <c r="K329">
        <v>0</v>
      </c>
      <c r="L329">
        <v>0</v>
      </c>
      <c r="M329">
        <v>963.28560000000004</v>
      </c>
      <c r="N329">
        <v>0</v>
      </c>
      <c r="O329">
        <v>2.0004000000000001E-2</v>
      </c>
    </row>
    <row r="330" spans="1:15" x14ac:dyDescent="0.25">
      <c r="A330" s="1">
        <v>43103.263888888891</v>
      </c>
      <c r="B330">
        <v>92.111710000000002</v>
      </c>
      <c r="C330">
        <v>120.3963</v>
      </c>
      <c r="D330">
        <v>94.616669999999999</v>
      </c>
      <c r="E330">
        <v>30.90823</v>
      </c>
      <c r="F330">
        <v>277.34468299999997</v>
      </c>
      <c r="G330">
        <v>6.1738179999999998</v>
      </c>
      <c r="H330">
        <v>234</v>
      </c>
      <c r="I330">
        <v>120.98370199999999</v>
      </c>
      <c r="J330">
        <v>0</v>
      </c>
      <c r="K330">
        <v>0</v>
      </c>
      <c r="L330">
        <v>0</v>
      </c>
      <c r="M330">
        <v>973.72860000000003</v>
      </c>
      <c r="N330">
        <v>0</v>
      </c>
      <c r="O330">
        <v>2.0004000000000001E-2</v>
      </c>
    </row>
    <row r="331" spans="1:15" x14ac:dyDescent="0.25">
      <c r="A331" s="1">
        <v>43103.270833333336</v>
      </c>
      <c r="B331">
        <v>110.3556</v>
      </c>
      <c r="C331">
        <v>129.13999999999999</v>
      </c>
      <c r="D331">
        <v>94.126660000000001</v>
      </c>
      <c r="E331">
        <v>30.37265</v>
      </c>
      <c r="F331">
        <v>257.96659299999999</v>
      </c>
      <c r="G331">
        <v>10.156072</v>
      </c>
      <c r="H331">
        <v>234</v>
      </c>
      <c r="I331">
        <v>119.25197900000001</v>
      </c>
      <c r="J331">
        <v>0</v>
      </c>
      <c r="K331">
        <v>0</v>
      </c>
      <c r="L331">
        <v>0</v>
      </c>
      <c r="M331">
        <v>978.22810000000004</v>
      </c>
      <c r="N331">
        <v>0</v>
      </c>
      <c r="O331">
        <v>2.0004000000000001E-2</v>
      </c>
    </row>
    <row r="332" spans="1:15" x14ac:dyDescent="0.25">
      <c r="A332" s="1">
        <v>43103.277777777781</v>
      </c>
      <c r="B332">
        <v>131.05160000000001</v>
      </c>
      <c r="C332">
        <v>129.25040000000001</v>
      </c>
      <c r="D332">
        <v>93.94</v>
      </c>
      <c r="E332">
        <v>29.425049999999999</v>
      </c>
      <c r="F332">
        <v>251.55621400000001</v>
      </c>
      <c r="G332">
        <v>15.569917</v>
      </c>
      <c r="H332">
        <v>234</v>
      </c>
      <c r="I332">
        <v>121.78924600000001</v>
      </c>
      <c r="J332">
        <v>0</v>
      </c>
      <c r="K332">
        <v>0</v>
      </c>
      <c r="L332">
        <v>0</v>
      </c>
      <c r="M332">
        <v>998.91970000000003</v>
      </c>
      <c r="N332">
        <v>0</v>
      </c>
      <c r="O332">
        <v>2.0004000000000001E-2</v>
      </c>
    </row>
    <row r="333" spans="1:15" x14ac:dyDescent="0.25">
      <c r="A333" s="1">
        <v>43103.284722222219</v>
      </c>
      <c r="B333">
        <v>133.58770000000001</v>
      </c>
      <c r="C333">
        <v>128.9633</v>
      </c>
      <c r="D333">
        <v>93.823329999999999</v>
      </c>
      <c r="E333">
        <v>29.293209999999998</v>
      </c>
      <c r="F333">
        <v>248.41935000000001</v>
      </c>
      <c r="G333">
        <v>23.128063999999998</v>
      </c>
      <c r="H333">
        <v>234</v>
      </c>
      <c r="I333">
        <v>128.02711300000001</v>
      </c>
      <c r="J333">
        <v>0</v>
      </c>
      <c r="K333">
        <v>0</v>
      </c>
      <c r="L333">
        <v>0</v>
      </c>
      <c r="M333">
        <v>1010.153</v>
      </c>
      <c r="N333">
        <v>0</v>
      </c>
      <c r="O333">
        <v>2.0004000000000001E-2</v>
      </c>
    </row>
    <row r="334" spans="1:15" x14ac:dyDescent="0.25">
      <c r="A334" s="1">
        <v>43103.291666666664</v>
      </c>
      <c r="B334">
        <v>166.93719999999999</v>
      </c>
      <c r="C334">
        <v>129.50980000000001</v>
      </c>
      <c r="D334">
        <v>94.033330000000007</v>
      </c>
      <c r="E334">
        <v>29.425049999999999</v>
      </c>
      <c r="F334">
        <v>237.77142499999999</v>
      </c>
      <c r="G334">
        <v>31.581855999999998</v>
      </c>
      <c r="H334">
        <v>234</v>
      </c>
      <c r="I334">
        <v>123.71034299999999</v>
      </c>
      <c r="J334">
        <v>0</v>
      </c>
      <c r="K334">
        <v>0</v>
      </c>
      <c r="L334">
        <v>0</v>
      </c>
      <c r="M334">
        <v>1035.828</v>
      </c>
      <c r="N334">
        <v>0</v>
      </c>
      <c r="O334">
        <v>2.0004000000000001E-2</v>
      </c>
    </row>
    <row r="335" spans="1:15" x14ac:dyDescent="0.25">
      <c r="A335" s="1">
        <v>43103.298611111109</v>
      </c>
      <c r="B335">
        <v>194.48519999999999</v>
      </c>
      <c r="C335">
        <v>128.9468</v>
      </c>
      <c r="D335">
        <v>93.216669999999993</v>
      </c>
      <c r="E335">
        <v>29.15314</v>
      </c>
      <c r="F335">
        <v>213.55395899999999</v>
      </c>
      <c r="G335">
        <v>41.799836999999997</v>
      </c>
      <c r="H335">
        <v>234</v>
      </c>
      <c r="I335">
        <v>120.294523</v>
      </c>
      <c r="J335">
        <v>0</v>
      </c>
      <c r="K335">
        <v>0</v>
      </c>
      <c r="L335">
        <v>0</v>
      </c>
      <c r="M335">
        <v>1048.21</v>
      </c>
      <c r="N335">
        <v>0</v>
      </c>
      <c r="O335">
        <v>2.0004000000000001E-2</v>
      </c>
    </row>
    <row r="336" spans="1:15" x14ac:dyDescent="0.25">
      <c r="A336" s="1">
        <v>43103.305555555555</v>
      </c>
      <c r="B336">
        <v>208.48670000000001</v>
      </c>
      <c r="C336">
        <v>128.80330000000001</v>
      </c>
      <c r="D336">
        <v>95.013329999999996</v>
      </c>
      <c r="E336">
        <v>29.15314</v>
      </c>
      <c r="F336">
        <v>200.02562800000001</v>
      </c>
      <c r="G336">
        <v>53.242890000000003</v>
      </c>
      <c r="H336">
        <v>234</v>
      </c>
      <c r="I336">
        <v>127.745143</v>
      </c>
      <c r="J336">
        <v>0</v>
      </c>
      <c r="K336">
        <v>0</v>
      </c>
      <c r="L336">
        <v>0</v>
      </c>
      <c r="M336">
        <v>1072.854</v>
      </c>
      <c r="N336">
        <v>0</v>
      </c>
      <c r="O336">
        <v>2.0004000000000001E-2</v>
      </c>
    </row>
    <row r="337" spans="1:15" x14ac:dyDescent="0.25">
      <c r="A337" s="1">
        <v>43103.3125</v>
      </c>
      <c r="B337">
        <v>269.49450000000002</v>
      </c>
      <c r="C337">
        <v>95.937290000000004</v>
      </c>
      <c r="D337">
        <v>93.146659999999997</v>
      </c>
      <c r="E337">
        <v>30.100739999999998</v>
      </c>
      <c r="F337">
        <v>177.08767800000001</v>
      </c>
      <c r="G337">
        <v>60.607481</v>
      </c>
      <c r="H337">
        <v>234</v>
      </c>
      <c r="I337">
        <v>125.69989700000001</v>
      </c>
      <c r="J337">
        <v>0</v>
      </c>
      <c r="K337">
        <v>0</v>
      </c>
      <c r="L337">
        <v>0</v>
      </c>
      <c r="M337">
        <v>1084.498</v>
      </c>
      <c r="N337">
        <v>0</v>
      </c>
      <c r="O337">
        <v>2.0004000000000001E-2</v>
      </c>
    </row>
    <row r="338" spans="1:15" x14ac:dyDescent="0.25">
      <c r="A338" s="1">
        <v>43103.319444444445</v>
      </c>
      <c r="B338">
        <v>306.63200000000001</v>
      </c>
      <c r="C338">
        <v>95.142420000000001</v>
      </c>
      <c r="D338">
        <v>92.796679999999995</v>
      </c>
      <c r="E338">
        <v>30.776399999999999</v>
      </c>
      <c r="F338">
        <v>154.603014</v>
      </c>
      <c r="G338">
        <v>73.992519000000001</v>
      </c>
      <c r="H338">
        <v>234</v>
      </c>
      <c r="I338">
        <v>125.995257</v>
      </c>
      <c r="J338">
        <v>0</v>
      </c>
      <c r="K338">
        <v>0</v>
      </c>
      <c r="L338">
        <v>0</v>
      </c>
      <c r="M338">
        <v>1108.2829999999999</v>
      </c>
      <c r="N338">
        <v>0</v>
      </c>
      <c r="O338">
        <v>2.0004000000000001E-2</v>
      </c>
    </row>
    <row r="339" spans="1:15" x14ac:dyDescent="0.25">
      <c r="A339" s="1">
        <v>43103.326388888891</v>
      </c>
      <c r="B339">
        <v>267.7722</v>
      </c>
      <c r="C339">
        <v>95.942819999999998</v>
      </c>
      <c r="D339">
        <v>93.8</v>
      </c>
      <c r="E339">
        <v>31.048310000000001</v>
      </c>
      <c r="F339">
        <v>152.718682</v>
      </c>
      <c r="G339">
        <v>91.774776000000003</v>
      </c>
      <c r="H339">
        <v>285.27100000000002</v>
      </c>
      <c r="I339">
        <v>130.13897800000001</v>
      </c>
      <c r="J339">
        <v>0</v>
      </c>
      <c r="K339">
        <v>0</v>
      </c>
      <c r="L339">
        <v>0</v>
      </c>
      <c r="M339">
        <v>1131.5889999999999</v>
      </c>
      <c r="N339">
        <v>0</v>
      </c>
      <c r="O339">
        <v>2.0004000000000001E-2</v>
      </c>
    </row>
    <row r="340" spans="1:15" x14ac:dyDescent="0.25">
      <c r="A340" s="1">
        <v>43103.333333333336</v>
      </c>
      <c r="B340">
        <v>200.63919999999999</v>
      </c>
      <c r="C340">
        <v>95.832409999999996</v>
      </c>
      <c r="D340">
        <v>93.543329999999997</v>
      </c>
      <c r="E340">
        <v>29.828800000000001</v>
      </c>
      <c r="F340">
        <v>147.90052399999999</v>
      </c>
      <c r="G340">
        <v>102.603967</v>
      </c>
      <c r="H340">
        <v>352.26339999999999</v>
      </c>
      <c r="I340">
        <v>125.41815099999999</v>
      </c>
      <c r="J340">
        <v>0</v>
      </c>
      <c r="K340">
        <v>0</v>
      </c>
      <c r="L340">
        <v>0</v>
      </c>
      <c r="M340">
        <v>1146.579</v>
      </c>
      <c r="N340">
        <v>0</v>
      </c>
      <c r="O340">
        <v>2.0004000000000001E-2</v>
      </c>
    </row>
    <row r="341" spans="1:15" x14ac:dyDescent="0.25">
      <c r="A341" s="1">
        <v>43103.340277777781</v>
      </c>
      <c r="B341">
        <v>158.08449999999999</v>
      </c>
      <c r="C341">
        <v>95.887609999999995</v>
      </c>
      <c r="D341">
        <v>94.29</v>
      </c>
      <c r="E341">
        <v>30.232569999999999</v>
      </c>
      <c r="F341">
        <v>146.67773600000001</v>
      </c>
      <c r="G341">
        <v>109.432942</v>
      </c>
      <c r="H341">
        <v>404.23649999999998</v>
      </c>
      <c r="I341">
        <v>126.70650000000001</v>
      </c>
      <c r="J341">
        <v>0</v>
      </c>
      <c r="K341">
        <v>0</v>
      </c>
      <c r="L341">
        <v>0</v>
      </c>
      <c r="M341">
        <v>1158.925</v>
      </c>
      <c r="N341">
        <v>0</v>
      </c>
      <c r="O341">
        <v>2.0004000000000001E-2</v>
      </c>
    </row>
    <row r="342" spans="1:15" x14ac:dyDescent="0.25">
      <c r="A342" s="1">
        <v>43103.347222222219</v>
      </c>
      <c r="B342">
        <v>167.89940000000001</v>
      </c>
      <c r="C342">
        <v>95.495689999999996</v>
      </c>
      <c r="D342">
        <v>94.266660000000002</v>
      </c>
      <c r="E342">
        <v>26.862369999999999</v>
      </c>
      <c r="F342">
        <v>153.18565100000001</v>
      </c>
      <c r="G342">
        <v>119.440465</v>
      </c>
      <c r="H342">
        <v>403.56880000000001</v>
      </c>
      <c r="I342">
        <v>128.77370300000001</v>
      </c>
      <c r="J342">
        <v>0</v>
      </c>
      <c r="K342">
        <v>0</v>
      </c>
      <c r="L342">
        <v>0</v>
      </c>
      <c r="M342">
        <v>1176.963</v>
      </c>
      <c r="N342">
        <v>0</v>
      </c>
      <c r="O342">
        <v>2.0004000000000001E-2</v>
      </c>
    </row>
    <row r="343" spans="1:15" x14ac:dyDescent="0.25">
      <c r="A343" s="1">
        <v>43103.354166666664</v>
      </c>
      <c r="B343">
        <v>146.83269999999999</v>
      </c>
      <c r="C343">
        <v>95.495699999999999</v>
      </c>
      <c r="D343">
        <v>93.73</v>
      </c>
      <c r="E343">
        <v>29.828800000000001</v>
      </c>
      <c r="F343">
        <v>178.35240899999999</v>
      </c>
      <c r="G343">
        <v>125.79383300000001</v>
      </c>
      <c r="H343">
        <v>402.32319999999999</v>
      </c>
      <c r="I343">
        <v>123.47726299999999</v>
      </c>
      <c r="J343">
        <v>0</v>
      </c>
      <c r="K343">
        <v>0</v>
      </c>
      <c r="L343">
        <v>0</v>
      </c>
      <c r="M343">
        <v>1194.451</v>
      </c>
      <c r="N343">
        <v>0</v>
      </c>
      <c r="O343">
        <v>2.0004000000000001E-2</v>
      </c>
    </row>
    <row r="344" spans="1:15" x14ac:dyDescent="0.25">
      <c r="A344" s="1">
        <v>43103.361111111109</v>
      </c>
      <c r="B344">
        <v>146.0796</v>
      </c>
      <c r="C344">
        <v>95.561940000000007</v>
      </c>
      <c r="D344">
        <v>94.476669999999999</v>
      </c>
      <c r="E344">
        <v>30.37265</v>
      </c>
      <c r="F344">
        <v>176.084575</v>
      </c>
      <c r="G344">
        <v>132.240467</v>
      </c>
      <c r="H344">
        <v>402.35950000000003</v>
      </c>
      <c r="I344">
        <v>127.21016</v>
      </c>
      <c r="J344">
        <v>0</v>
      </c>
      <c r="K344">
        <v>0</v>
      </c>
      <c r="L344">
        <v>0</v>
      </c>
      <c r="M344">
        <v>1202.1110000000001</v>
      </c>
      <c r="N344">
        <v>0</v>
      </c>
      <c r="O344">
        <v>2.0004000000000001E-2</v>
      </c>
    </row>
    <row r="345" spans="1:15" x14ac:dyDescent="0.25">
      <c r="A345" s="1">
        <v>43103.368055555555</v>
      </c>
      <c r="B345">
        <v>141.60910000000001</v>
      </c>
      <c r="C345">
        <v>96.102890000000002</v>
      </c>
      <c r="D345">
        <v>94.08</v>
      </c>
      <c r="E345">
        <v>28.61749</v>
      </c>
      <c r="F345">
        <v>189.85840099999999</v>
      </c>
      <c r="G345">
        <v>138.19210100000001</v>
      </c>
      <c r="H345">
        <v>402.55720000000002</v>
      </c>
      <c r="I345">
        <v>126.953006</v>
      </c>
      <c r="J345">
        <v>0</v>
      </c>
      <c r="K345">
        <v>0</v>
      </c>
      <c r="L345">
        <v>0</v>
      </c>
      <c r="M345">
        <v>1219.03</v>
      </c>
      <c r="N345">
        <v>0</v>
      </c>
      <c r="O345">
        <v>2.0004000000000001E-2</v>
      </c>
    </row>
    <row r="346" spans="1:15" x14ac:dyDescent="0.25">
      <c r="A346" s="1">
        <v>43103.375</v>
      </c>
      <c r="B346">
        <v>141.3185</v>
      </c>
      <c r="C346">
        <v>96.091849999999994</v>
      </c>
      <c r="D346">
        <v>93.66</v>
      </c>
      <c r="E346">
        <v>29.55688</v>
      </c>
      <c r="F346">
        <v>211.57592600000001</v>
      </c>
      <c r="G346">
        <v>145.67595399999999</v>
      </c>
      <c r="H346">
        <v>401.76240000000001</v>
      </c>
      <c r="I346">
        <v>126.457517</v>
      </c>
      <c r="J346">
        <v>0</v>
      </c>
      <c r="K346">
        <v>0</v>
      </c>
      <c r="L346">
        <v>0</v>
      </c>
      <c r="M346">
        <v>1241.846</v>
      </c>
      <c r="N346">
        <v>0</v>
      </c>
      <c r="O346">
        <v>2.0004000000000001E-2</v>
      </c>
    </row>
    <row r="347" spans="1:15" x14ac:dyDescent="0.25">
      <c r="A347" s="1">
        <v>43103.381944444445</v>
      </c>
      <c r="B347">
        <v>159.11060000000001</v>
      </c>
      <c r="C347">
        <v>96.235370000000003</v>
      </c>
      <c r="D347">
        <v>93.893330000000006</v>
      </c>
      <c r="E347">
        <v>30.504490000000001</v>
      </c>
      <c r="F347">
        <v>203.29895200000001</v>
      </c>
      <c r="G347">
        <v>149.50473199999999</v>
      </c>
      <c r="H347">
        <v>401.58030000000002</v>
      </c>
      <c r="I347">
        <v>126.824467</v>
      </c>
      <c r="J347">
        <v>0</v>
      </c>
      <c r="K347">
        <v>0</v>
      </c>
      <c r="L347">
        <v>0</v>
      </c>
      <c r="M347">
        <v>1258.5060000000001</v>
      </c>
      <c r="N347">
        <v>0</v>
      </c>
      <c r="O347">
        <v>2.0004000000000001E-2</v>
      </c>
    </row>
    <row r="348" spans="1:15" x14ac:dyDescent="0.25">
      <c r="A348" s="1">
        <v>43103.388888888891</v>
      </c>
      <c r="B348">
        <v>173.8587</v>
      </c>
      <c r="C348">
        <v>95.296970000000002</v>
      </c>
      <c r="D348">
        <v>95.246669999999995</v>
      </c>
      <c r="E348">
        <v>31.583919999999999</v>
      </c>
      <c r="F348">
        <v>210.92511200000001</v>
      </c>
      <c r="G348">
        <v>156.23360500000001</v>
      </c>
      <c r="H348">
        <v>401.74450000000002</v>
      </c>
      <c r="I348">
        <v>127.947407</v>
      </c>
      <c r="J348">
        <v>0</v>
      </c>
      <c r="K348">
        <v>0</v>
      </c>
      <c r="L348">
        <v>0</v>
      </c>
      <c r="M348">
        <v>1288.6610000000001</v>
      </c>
      <c r="N348">
        <v>0</v>
      </c>
      <c r="O348">
        <v>2.0004000000000001E-2</v>
      </c>
    </row>
    <row r="349" spans="1:15" x14ac:dyDescent="0.25">
      <c r="A349" s="1">
        <v>43103.395833333336</v>
      </c>
      <c r="B349">
        <v>176.08539999999999</v>
      </c>
      <c r="C349">
        <v>95.843459999999993</v>
      </c>
      <c r="D349">
        <v>93.73</v>
      </c>
      <c r="E349">
        <v>30.100739999999998</v>
      </c>
      <c r="F349">
        <v>235.785698</v>
      </c>
      <c r="G349">
        <v>162.136628</v>
      </c>
      <c r="H349">
        <v>401.74450000000002</v>
      </c>
      <c r="I349">
        <v>132.25048200000001</v>
      </c>
      <c r="J349">
        <v>0</v>
      </c>
      <c r="K349">
        <v>0</v>
      </c>
      <c r="L349">
        <v>0</v>
      </c>
      <c r="M349">
        <v>1320.0419999999999</v>
      </c>
      <c r="N349">
        <v>0</v>
      </c>
      <c r="O349">
        <v>2.0004000000000001E-2</v>
      </c>
    </row>
    <row r="350" spans="1:15" x14ac:dyDescent="0.25">
      <c r="A350" s="1">
        <v>43103.402777777781</v>
      </c>
      <c r="B350">
        <v>193.2269</v>
      </c>
      <c r="C350">
        <v>96.240899999999996</v>
      </c>
      <c r="D350">
        <v>91.746669999999995</v>
      </c>
      <c r="E350">
        <v>30.37265</v>
      </c>
      <c r="F350">
        <v>224.559865</v>
      </c>
      <c r="G350">
        <v>166.05006800000001</v>
      </c>
      <c r="H350">
        <v>401.74450000000002</v>
      </c>
      <c r="I350">
        <v>126.861915</v>
      </c>
      <c r="J350">
        <v>0</v>
      </c>
      <c r="K350">
        <v>0</v>
      </c>
      <c r="L350">
        <v>0</v>
      </c>
      <c r="M350">
        <v>1326.912</v>
      </c>
      <c r="N350">
        <v>0</v>
      </c>
      <c r="O350">
        <v>2.0004000000000001E-2</v>
      </c>
    </row>
    <row r="351" spans="1:15" x14ac:dyDescent="0.25">
      <c r="A351" s="1">
        <v>43103.409722222219</v>
      </c>
      <c r="B351">
        <v>159.58340000000001</v>
      </c>
      <c r="C351">
        <v>95.799289999999999</v>
      </c>
      <c r="D351">
        <v>94.803340000000006</v>
      </c>
      <c r="E351">
        <v>29.696960000000001</v>
      </c>
      <c r="F351">
        <v>253.42725200000001</v>
      </c>
      <c r="G351">
        <v>172.670511</v>
      </c>
      <c r="H351">
        <v>401.90019999999998</v>
      </c>
      <c r="I351">
        <v>126.79822</v>
      </c>
      <c r="J351">
        <v>0</v>
      </c>
      <c r="K351">
        <v>0</v>
      </c>
      <c r="L351">
        <v>0</v>
      </c>
      <c r="M351">
        <v>1328.9749999999999</v>
      </c>
      <c r="N351">
        <v>0</v>
      </c>
      <c r="O351">
        <v>2.0004000000000001E-2</v>
      </c>
    </row>
    <row r="352" spans="1:15" x14ac:dyDescent="0.25">
      <c r="A352" s="1">
        <v>43103.416666666664</v>
      </c>
      <c r="B352">
        <v>146.87459999999999</v>
      </c>
      <c r="C352">
        <v>95.771690000000007</v>
      </c>
      <c r="D352">
        <v>93.87</v>
      </c>
      <c r="E352">
        <v>27.134309999999999</v>
      </c>
      <c r="F352">
        <v>281.43715200000003</v>
      </c>
      <c r="G352">
        <v>176.31306599999999</v>
      </c>
      <c r="H352">
        <v>401.3759</v>
      </c>
      <c r="I352">
        <v>128.616063</v>
      </c>
      <c r="J352">
        <v>0</v>
      </c>
      <c r="K352">
        <v>0</v>
      </c>
      <c r="L352">
        <v>0</v>
      </c>
      <c r="M352">
        <v>1348.088</v>
      </c>
      <c r="N352">
        <v>0</v>
      </c>
      <c r="O352">
        <v>2.0004000000000001E-2</v>
      </c>
    </row>
    <row r="353" spans="1:15" x14ac:dyDescent="0.25">
      <c r="A353" s="1">
        <v>43103.423611111109</v>
      </c>
      <c r="B353">
        <v>85.720339999999993</v>
      </c>
      <c r="C353">
        <v>127.7158</v>
      </c>
      <c r="D353">
        <v>93.636669999999995</v>
      </c>
      <c r="E353">
        <v>23.75592</v>
      </c>
      <c r="F353">
        <v>317.62016</v>
      </c>
      <c r="G353">
        <v>180.60050100000001</v>
      </c>
      <c r="H353">
        <v>401.3032</v>
      </c>
      <c r="I353">
        <v>128.207953</v>
      </c>
      <c r="J353">
        <v>0</v>
      </c>
      <c r="K353">
        <v>0</v>
      </c>
      <c r="L353">
        <v>0</v>
      </c>
      <c r="M353">
        <v>1351.8389999999999</v>
      </c>
      <c r="N353">
        <v>0</v>
      </c>
      <c r="O353">
        <v>2.0004000000000001E-2</v>
      </c>
    </row>
    <row r="354" spans="1:15" x14ac:dyDescent="0.25">
      <c r="A354" s="1">
        <v>43103.430555555555</v>
      </c>
      <c r="B354">
        <v>120.3952</v>
      </c>
      <c r="C354">
        <v>128.6266</v>
      </c>
      <c r="D354">
        <v>94.663330000000002</v>
      </c>
      <c r="E354">
        <v>27.134309999999999</v>
      </c>
      <c r="F354">
        <v>325.25346400000001</v>
      </c>
      <c r="G354">
        <v>184.233553</v>
      </c>
      <c r="H354">
        <v>358.88130000000001</v>
      </c>
      <c r="I354">
        <v>132.301975</v>
      </c>
      <c r="J354">
        <v>0</v>
      </c>
      <c r="K354">
        <v>0</v>
      </c>
      <c r="L354">
        <v>0</v>
      </c>
      <c r="M354">
        <v>1363.306</v>
      </c>
      <c r="N354">
        <v>0</v>
      </c>
      <c r="O354">
        <v>2.0004000000000001E-2</v>
      </c>
    </row>
    <row r="355" spans="1:15" x14ac:dyDescent="0.25">
      <c r="A355" s="1">
        <v>43103.4375</v>
      </c>
      <c r="B355">
        <v>108.6499</v>
      </c>
      <c r="C355">
        <v>128.11879999999999</v>
      </c>
      <c r="D355">
        <v>93.286670000000001</v>
      </c>
      <c r="E355">
        <v>24.563420000000001</v>
      </c>
      <c r="F355">
        <v>334.15320700000001</v>
      </c>
      <c r="G355">
        <v>189.38445899999999</v>
      </c>
      <c r="H355">
        <v>315.77600000000001</v>
      </c>
      <c r="I355">
        <v>134.16578200000001</v>
      </c>
      <c r="J355">
        <v>0</v>
      </c>
      <c r="K355">
        <v>0</v>
      </c>
      <c r="L355">
        <v>0</v>
      </c>
      <c r="M355">
        <v>1317.2639999999999</v>
      </c>
      <c r="N355">
        <v>0</v>
      </c>
      <c r="O355">
        <v>2.0004000000000001E-2</v>
      </c>
    </row>
    <row r="356" spans="1:15" x14ac:dyDescent="0.25">
      <c r="A356" s="1">
        <v>43103.444444444445</v>
      </c>
      <c r="B356">
        <v>64.780649999999994</v>
      </c>
      <c r="C356">
        <v>127.5723</v>
      </c>
      <c r="D356">
        <v>94.149990000000003</v>
      </c>
      <c r="E356">
        <v>26.054870000000001</v>
      </c>
      <c r="F356">
        <v>373.22722599999997</v>
      </c>
      <c r="G356">
        <v>191.78987000000001</v>
      </c>
      <c r="H356">
        <v>315.02999999999997</v>
      </c>
      <c r="I356">
        <v>133.59760199999999</v>
      </c>
      <c r="J356">
        <v>0</v>
      </c>
      <c r="K356">
        <v>0</v>
      </c>
      <c r="L356">
        <v>0</v>
      </c>
      <c r="M356">
        <v>1323.057</v>
      </c>
      <c r="N356">
        <v>0</v>
      </c>
      <c r="O356">
        <v>2.0004000000000001E-2</v>
      </c>
    </row>
    <row r="357" spans="1:15" x14ac:dyDescent="0.25">
      <c r="A357" s="1">
        <v>43103.451388888891</v>
      </c>
      <c r="B357">
        <v>54.850320000000004</v>
      </c>
      <c r="C357">
        <v>128.48859999999999</v>
      </c>
      <c r="D357">
        <v>93.333340000000007</v>
      </c>
      <c r="E357">
        <v>30.644559999999998</v>
      </c>
      <c r="F357">
        <v>402.92386199999999</v>
      </c>
      <c r="G357">
        <v>194.19223400000001</v>
      </c>
      <c r="H357">
        <v>315.65440000000001</v>
      </c>
      <c r="I357">
        <v>130.770251</v>
      </c>
      <c r="J357">
        <v>0</v>
      </c>
      <c r="K357">
        <v>0</v>
      </c>
      <c r="L357">
        <v>0</v>
      </c>
      <c r="M357">
        <v>1342.018</v>
      </c>
      <c r="N357">
        <v>0</v>
      </c>
      <c r="O357">
        <v>2.0004000000000001E-2</v>
      </c>
    </row>
    <row r="358" spans="1:15" x14ac:dyDescent="0.25">
      <c r="A358" s="1">
        <v>43103.458333333336</v>
      </c>
      <c r="B358">
        <v>54.917529999999999</v>
      </c>
      <c r="C358">
        <v>128.1574</v>
      </c>
      <c r="D358">
        <v>93.31</v>
      </c>
      <c r="E358">
        <v>31.048310000000001</v>
      </c>
      <c r="F358">
        <v>448.75325800000002</v>
      </c>
      <c r="G358">
        <v>196.94162499999999</v>
      </c>
      <c r="H358">
        <v>314.5421</v>
      </c>
      <c r="I358">
        <v>133.789806</v>
      </c>
      <c r="J358">
        <v>0</v>
      </c>
      <c r="K358">
        <v>0</v>
      </c>
      <c r="L358">
        <v>0</v>
      </c>
      <c r="M358">
        <v>1387.8309999999999</v>
      </c>
      <c r="N358">
        <v>0</v>
      </c>
      <c r="O358">
        <v>2.0004000000000001E-2</v>
      </c>
    </row>
    <row r="359" spans="1:15" x14ac:dyDescent="0.25">
      <c r="A359" s="1">
        <v>43103.465277777781</v>
      </c>
      <c r="B359">
        <v>67.691689999999994</v>
      </c>
      <c r="C359">
        <v>127.90349999999999</v>
      </c>
      <c r="D359">
        <v>93.8</v>
      </c>
      <c r="E359">
        <v>30.504490000000001</v>
      </c>
      <c r="F359">
        <v>442.02017000000001</v>
      </c>
      <c r="G359">
        <v>199.85478699999999</v>
      </c>
      <c r="H359">
        <v>268.47559999999999</v>
      </c>
      <c r="I359">
        <v>134.21634900000001</v>
      </c>
      <c r="J359">
        <v>0</v>
      </c>
      <c r="K359">
        <v>0</v>
      </c>
      <c r="L359">
        <v>0</v>
      </c>
      <c r="M359">
        <v>1358.8679999999999</v>
      </c>
      <c r="N359">
        <v>0</v>
      </c>
      <c r="O359">
        <v>2.0004000000000001E-2</v>
      </c>
    </row>
    <row r="360" spans="1:15" x14ac:dyDescent="0.25">
      <c r="A360" s="1">
        <v>43103.472222222219</v>
      </c>
      <c r="B360">
        <v>46.144010000000002</v>
      </c>
      <c r="C360">
        <v>128.27889999999999</v>
      </c>
      <c r="D360">
        <v>94.08</v>
      </c>
      <c r="E360">
        <v>38.06879</v>
      </c>
      <c r="F360">
        <v>490.72041999999999</v>
      </c>
      <c r="G360">
        <v>201.61438899999999</v>
      </c>
      <c r="H360">
        <v>249.89359999999999</v>
      </c>
      <c r="I360">
        <v>133.11401900000001</v>
      </c>
      <c r="J360">
        <v>0</v>
      </c>
      <c r="K360">
        <v>0</v>
      </c>
      <c r="L360">
        <v>0</v>
      </c>
      <c r="M360">
        <v>1364.1980000000001</v>
      </c>
      <c r="N360">
        <v>0</v>
      </c>
      <c r="O360">
        <v>2.0004000000000001E-2</v>
      </c>
    </row>
    <row r="361" spans="1:15" x14ac:dyDescent="0.25">
      <c r="A361" s="1">
        <v>43103.479166666664</v>
      </c>
      <c r="B361">
        <v>20.96021</v>
      </c>
      <c r="C361">
        <v>128.2457</v>
      </c>
      <c r="D361">
        <v>93.8</v>
      </c>
      <c r="E361">
        <v>38.876309999999997</v>
      </c>
      <c r="F361">
        <v>527.95306200000005</v>
      </c>
      <c r="G361">
        <v>202.85730100000001</v>
      </c>
      <c r="H361">
        <v>214.14750000000001</v>
      </c>
      <c r="I361">
        <v>131.786675</v>
      </c>
      <c r="J361">
        <v>0</v>
      </c>
      <c r="K361">
        <v>0</v>
      </c>
      <c r="L361">
        <v>0</v>
      </c>
      <c r="M361">
        <v>1357.153</v>
      </c>
      <c r="N361">
        <v>0</v>
      </c>
      <c r="O361">
        <v>2.0004000000000001E-2</v>
      </c>
    </row>
    <row r="362" spans="1:15" x14ac:dyDescent="0.25">
      <c r="A362" s="1">
        <v>43103.486111111109</v>
      </c>
      <c r="B362">
        <v>24.73865</v>
      </c>
      <c r="C362">
        <v>128.77019999999999</v>
      </c>
      <c r="D362">
        <v>93.84666</v>
      </c>
      <c r="E362">
        <v>38.472529999999999</v>
      </c>
      <c r="F362">
        <v>537.40038200000004</v>
      </c>
      <c r="G362">
        <v>204.204027</v>
      </c>
      <c r="H362">
        <v>174.97235000000001</v>
      </c>
      <c r="I362">
        <v>130.05449899999999</v>
      </c>
      <c r="J362">
        <v>0</v>
      </c>
      <c r="K362">
        <v>0</v>
      </c>
      <c r="L362">
        <v>0</v>
      </c>
      <c r="M362">
        <v>1325.7370000000001</v>
      </c>
      <c r="N362">
        <v>0</v>
      </c>
      <c r="O362">
        <v>2.0004000000000001E-2</v>
      </c>
    </row>
    <row r="363" spans="1:15" x14ac:dyDescent="0.25">
      <c r="A363" s="1">
        <v>43103.493055555555</v>
      </c>
      <c r="B363">
        <v>12.90448</v>
      </c>
      <c r="C363">
        <v>128.5438</v>
      </c>
      <c r="D363">
        <v>94.08</v>
      </c>
      <c r="E363">
        <v>38.06879</v>
      </c>
      <c r="F363">
        <v>583.40784900000006</v>
      </c>
      <c r="G363">
        <v>204.15513000000001</v>
      </c>
      <c r="H363">
        <v>122.40503</v>
      </c>
      <c r="I363">
        <v>127.87819</v>
      </c>
      <c r="J363">
        <v>0</v>
      </c>
      <c r="K363">
        <v>0</v>
      </c>
      <c r="L363">
        <v>0</v>
      </c>
      <c r="M363">
        <v>1303.287</v>
      </c>
      <c r="N363">
        <v>0</v>
      </c>
      <c r="O363">
        <v>2.0004000000000001E-2</v>
      </c>
    </row>
    <row r="364" spans="1:15" x14ac:dyDescent="0.25">
      <c r="A364" s="1">
        <v>43103.5</v>
      </c>
      <c r="B364">
        <v>124.7901</v>
      </c>
      <c r="C364">
        <v>127.3901</v>
      </c>
      <c r="D364">
        <v>93.123329999999996</v>
      </c>
      <c r="E364">
        <v>38.06879</v>
      </c>
      <c r="F364">
        <v>584.431467</v>
      </c>
      <c r="G364">
        <v>206.22228000000001</v>
      </c>
      <c r="H364">
        <v>103</v>
      </c>
      <c r="I364">
        <v>126.04756999999999</v>
      </c>
      <c r="J364">
        <v>0</v>
      </c>
      <c r="K364">
        <v>0</v>
      </c>
      <c r="L364">
        <v>0</v>
      </c>
      <c r="M364">
        <v>1396.604</v>
      </c>
      <c r="N364">
        <v>0</v>
      </c>
      <c r="O364">
        <v>2.0004000000000001E-2</v>
      </c>
    </row>
    <row r="365" spans="1:15" x14ac:dyDescent="0.25">
      <c r="A365" s="1">
        <v>43103.506944444445</v>
      </c>
      <c r="B365">
        <v>121.83920000000001</v>
      </c>
      <c r="C365">
        <v>128.77010000000001</v>
      </c>
      <c r="D365">
        <v>93.52</v>
      </c>
      <c r="E365">
        <v>39.552</v>
      </c>
      <c r="F365">
        <v>595.56953699999997</v>
      </c>
      <c r="G365">
        <v>207.17428000000001</v>
      </c>
      <c r="H365">
        <v>103</v>
      </c>
      <c r="I365">
        <v>121.633364</v>
      </c>
      <c r="J365">
        <v>0</v>
      </c>
      <c r="K365">
        <v>0</v>
      </c>
      <c r="L365">
        <v>0</v>
      </c>
      <c r="M365">
        <v>1407.9369999999999</v>
      </c>
      <c r="N365">
        <v>0</v>
      </c>
      <c r="O365">
        <v>2.0004000000000001E-2</v>
      </c>
    </row>
    <row r="366" spans="1:15" x14ac:dyDescent="0.25">
      <c r="A366" s="1">
        <v>43103.513888888891</v>
      </c>
      <c r="B366">
        <v>163.28989999999999</v>
      </c>
      <c r="C366">
        <v>128.64869999999999</v>
      </c>
      <c r="D366">
        <v>93.87</v>
      </c>
      <c r="E366">
        <v>37.393099999999997</v>
      </c>
      <c r="F366">
        <v>562.42447400000003</v>
      </c>
      <c r="G366">
        <v>207.18248</v>
      </c>
      <c r="H366">
        <v>103</v>
      </c>
      <c r="I366">
        <v>126.860089</v>
      </c>
      <c r="J366">
        <v>0</v>
      </c>
      <c r="K366">
        <v>0</v>
      </c>
      <c r="L366">
        <v>0</v>
      </c>
      <c r="M366">
        <v>1424.2860000000001</v>
      </c>
      <c r="N366">
        <v>0</v>
      </c>
      <c r="O366">
        <v>2.0004000000000001E-2</v>
      </c>
    </row>
    <row r="367" spans="1:15" x14ac:dyDescent="0.25">
      <c r="A367" s="1">
        <v>43103.520833333336</v>
      </c>
      <c r="B367">
        <v>155.74850000000001</v>
      </c>
      <c r="C367">
        <v>128.2568</v>
      </c>
      <c r="D367">
        <v>94.57</v>
      </c>
      <c r="E367">
        <v>36.577359999999999</v>
      </c>
      <c r="F367">
        <v>581.86935400000004</v>
      </c>
      <c r="G367">
        <v>206.40756400000001</v>
      </c>
      <c r="H367">
        <v>103</v>
      </c>
      <c r="I367">
        <v>123.379896</v>
      </c>
      <c r="J367">
        <v>0</v>
      </c>
      <c r="K367">
        <v>0</v>
      </c>
      <c r="L367">
        <v>0</v>
      </c>
      <c r="M367">
        <v>1420.325</v>
      </c>
      <c r="N367">
        <v>0</v>
      </c>
      <c r="O367">
        <v>2.0004000000000001E-2</v>
      </c>
    </row>
    <row r="368" spans="1:15" x14ac:dyDescent="0.25">
      <c r="A368" s="1">
        <v>43103.527777777781</v>
      </c>
      <c r="B368">
        <v>123.8914</v>
      </c>
      <c r="C368">
        <v>128.4776</v>
      </c>
      <c r="D368">
        <v>93.496660000000006</v>
      </c>
      <c r="E368">
        <v>39.280059999999999</v>
      </c>
      <c r="F368">
        <v>617.98012800000004</v>
      </c>
      <c r="G368">
        <v>206.40756400000001</v>
      </c>
      <c r="H368">
        <v>103</v>
      </c>
      <c r="I368">
        <v>124.81129300000001</v>
      </c>
      <c r="J368">
        <v>0</v>
      </c>
      <c r="K368">
        <v>0</v>
      </c>
      <c r="L368">
        <v>0</v>
      </c>
      <c r="M368">
        <v>1428.4849999999999</v>
      </c>
      <c r="N368">
        <v>0</v>
      </c>
      <c r="O368">
        <v>2.0004000000000001E-2</v>
      </c>
    </row>
    <row r="369" spans="1:15" x14ac:dyDescent="0.25">
      <c r="A369" s="1">
        <v>43103.534722222219</v>
      </c>
      <c r="B369">
        <v>138.4074</v>
      </c>
      <c r="C369">
        <v>129.12899999999999</v>
      </c>
      <c r="D369">
        <v>93.543329999999997</v>
      </c>
      <c r="E369">
        <v>39.823909999999998</v>
      </c>
      <c r="F369">
        <v>615.83851300000003</v>
      </c>
      <c r="G369">
        <v>206.62378000000001</v>
      </c>
      <c r="H369">
        <v>103</v>
      </c>
      <c r="I369">
        <v>127.49942799999999</v>
      </c>
      <c r="J369">
        <v>0</v>
      </c>
      <c r="K369">
        <v>0</v>
      </c>
      <c r="L369">
        <v>0</v>
      </c>
      <c r="M369">
        <v>1443.0239999999999</v>
      </c>
      <c r="N369">
        <v>0</v>
      </c>
      <c r="O369">
        <v>2.0004000000000001E-2</v>
      </c>
    </row>
    <row r="370" spans="1:15" x14ac:dyDescent="0.25">
      <c r="A370" s="1">
        <v>43103.541666666664</v>
      </c>
      <c r="B370">
        <v>107.4007</v>
      </c>
      <c r="C370">
        <v>128.7757</v>
      </c>
      <c r="D370">
        <v>93.823329999999999</v>
      </c>
      <c r="E370">
        <v>39.823909999999998</v>
      </c>
      <c r="F370">
        <v>662.55129299999999</v>
      </c>
      <c r="G370">
        <v>207.498514</v>
      </c>
      <c r="H370">
        <v>103</v>
      </c>
      <c r="I370">
        <v>127.584878</v>
      </c>
      <c r="J370">
        <v>0</v>
      </c>
      <c r="K370">
        <v>0</v>
      </c>
      <c r="L370">
        <v>0</v>
      </c>
      <c r="M370">
        <v>1462.9059999999999</v>
      </c>
      <c r="N370">
        <v>0</v>
      </c>
      <c r="O370">
        <v>2.0004000000000001E-2</v>
      </c>
    </row>
    <row r="371" spans="1:15" x14ac:dyDescent="0.25">
      <c r="A371" s="1">
        <v>43103.548611111109</v>
      </c>
      <c r="B371">
        <v>104.62569999999999</v>
      </c>
      <c r="C371">
        <v>127.8759</v>
      </c>
      <c r="D371">
        <v>93.03</v>
      </c>
      <c r="E371">
        <v>39.148220000000002</v>
      </c>
      <c r="F371">
        <v>688.03122800000006</v>
      </c>
      <c r="G371">
        <v>207.85851400000001</v>
      </c>
      <c r="H371">
        <v>103</v>
      </c>
      <c r="I371">
        <v>125.848214</v>
      </c>
      <c r="J371">
        <v>0</v>
      </c>
      <c r="K371">
        <v>0</v>
      </c>
      <c r="L371">
        <v>0</v>
      </c>
      <c r="M371">
        <v>1478.2660000000001</v>
      </c>
      <c r="N371">
        <v>0</v>
      </c>
      <c r="O371">
        <v>2.0004000000000001E-2</v>
      </c>
    </row>
    <row r="372" spans="1:15" x14ac:dyDescent="0.25">
      <c r="A372" s="1">
        <v>43103.555555555555</v>
      </c>
      <c r="B372">
        <v>142.68170000000001</v>
      </c>
      <c r="C372">
        <v>128.0967</v>
      </c>
      <c r="D372">
        <v>93.543329999999997</v>
      </c>
      <c r="E372">
        <v>40.087589999999999</v>
      </c>
      <c r="F372">
        <v>656.68596500000001</v>
      </c>
      <c r="G372">
        <v>203.65604500000001</v>
      </c>
      <c r="H372">
        <v>103</v>
      </c>
      <c r="I372">
        <v>125.083384</v>
      </c>
      <c r="J372">
        <v>0</v>
      </c>
      <c r="K372">
        <v>0</v>
      </c>
      <c r="L372">
        <v>0</v>
      </c>
      <c r="M372">
        <v>1486.0709999999999</v>
      </c>
      <c r="N372">
        <v>0</v>
      </c>
      <c r="O372">
        <v>2.0004000000000001E-2</v>
      </c>
    </row>
    <row r="373" spans="1:15" x14ac:dyDescent="0.25">
      <c r="A373" s="1">
        <v>43103.5625</v>
      </c>
      <c r="B373">
        <v>165.5668</v>
      </c>
      <c r="C373">
        <v>127.887</v>
      </c>
      <c r="D373">
        <v>93.683329999999998</v>
      </c>
      <c r="E373">
        <v>39.955750000000002</v>
      </c>
      <c r="F373">
        <v>622.55220599999996</v>
      </c>
      <c r="G373">
        <v>208.213267</v>
      </c>
      <c r="H373">
        <v>103</v>
      </c>
      <c r="I373">
        <v>125.023574</v>
      </c>
      <c r="J373">
        <v>0</v>
      </c>
      <c r="K373">
        <v>0</v>
      </c>
      <c r="L373">
        <v>0</v>
      </c>
      <c r="M373">
        <v>1483.749</v>
      </c>
      <c r="N373">
        <v>0</v>
      </c>
      <c r="O373">
        <v>2.0004000000000001E-2</v>
      </c>
    </row>
    <row r="374" spans="1:15" x14ac:dyDescent="0.25">
      <c r="A374" s="1">
        <v>43103.569444444445</v>
      </c>
      <c r="B374">
        <v>163.07900000000001</v>
      </c>
      <c r="C374">
        <v>127.8593</v>
      </c>
      <c r="D374">
        <v>93.59</v>
      </c>
      <c r="E374">
        <v>40.22766</v>
      </c>
      <c r="F374">
        <v>642.27479600000004</v>
      </c>
      <c r="G374">
        <v>208.439333</v>
      </c>
      <c r="H374">
        <v>103</v>
      </c>
      <c r="I374">
        <v>129.090678</v>
      </c>
      <c r="J374">
        <v>0</v>
      </c>
      <c r="K374">
        <v>0</v>
      </c>
      <c r="L374">
        <v>0</v>
      </c>
      <c r="M374">
        <v>1502.385</v>
      </c>
      <c r="N374">
        <v>0</v>
      </c>
      <c r="O374">
        <v>2.0004000000000001E-2</v>
      </c>
    </row>
    <row r="375" spans="1:15" x14ac:dyDescent="0.25">
      <c r="A375" s="1">
        <v>43103.576388888891</v>
      </c>
      <c r="B375">
        <v>253.87010000000001</v>
      </c>
      <c r="C375">
        <v>128.54929999999999</v>
      </c>
      <c r="D375">
        <v>93.706670000000003</v>
      </c>
      <c r="E375">
        <v>39.552</v>
      </c>
      <c r="F375">
        <v>548.80788099999995</v>
      </c>
      <c r="G375">
        <v>207.20726500000001</v>
      </c>
      <c r="H375">
        <v>103</v>
      </c>
      <c r="I375">
        <v>125.2697</v>
      </c>
      <c r="J375">
        <v>0</v>
      </c>
      <c r="K375">
        <v>0</v>
      </c>
      <c r="L375">
        <v>0</v>
      </c>
      <c r="M375">
        <v>1491.636</v>
      </c>
      <c r="N375">
        <v>0</v>
      </c>
      <c r="O375">
        <v>2.0004000000000001E-2</v>
      </c>
    </row>
    <row r="376" spans="1:15" x14ac:dyDescent="0.25">
      <c r="A376" s="1">
        <v>43103.583333333336</v>
      </c>
      <c r="B376">
        <v>260.93020000000001</v>
      </c>
      <c r="C376">
        <v>128.2954</v>
      </c>
      <c r="D376">
        <v>93.893330000000006</v>
      </c>
      <c r="E376">
        <v>38.876309999999997</v>
      </c>
      <c r="F376">
        <v>548.217084</v>
      </c>
      <c r="G376">
        <v>206.18602300000001</v>
      </c>
      <c r="H376">
        <v>103</v>
      </c>
      <c r="I376">
        <v>128.76755</v>
      </c>
      <c r="J376">
        <v>0</v>
      </c>
      <c r="K376">
        <v>0</v>
      </c>
      <c r="L376">
        <v>0</v>
      </c>
      <c r="M376">
        <v>1497.5989999999999</v>
      </c>
      <c r="N376">
        <v>0</v>
      </c>
      <c r="O376">
        <v>2.0004000000000001E-2</v>
      </c>
    </row>
    <row r="377" spans="1:15" x14ac:dyDescent="0.25">
      <c r="A377" s="1">
        <v>43103.590277777781</v>
      </c>
      <c r="B377">
        <v>311.54329999999999</v>
      </c>
      <c r="C377">
        <v>128.32859999999999</v>
      </c>
      <c r="D377">
        <v>93.216669999999993</v>
      </c>
      <c r="E377">
        <v>37.796880000000002</v>
      </c>
      <c r="F377">
        <v>504.59972299999998</v>
      </c>
      <c r="G377">
        <v>203.67329000000001</v>
      </c>
      <c r="H377">
        <v>103</v>
      </c>
      <c r="I377">
        <v>120.443468</v>
      </c>
      <c r="J377">
        <v>0</v>
      </c>
      <c r="K377">
        <v>0</v>
      </c>
      <c r="L377">
        <v>0</v>
      </c>
      <c r="M377">
        <v>1498.8710000000001</v>
      </c>
      <c r="N377">
        <v>0</v>
      </c>
      <c r="O377">
        <v>2.0004000000000001E-2</v>
      </c>
    </row>
    <row r="378" spans="1:15" x14ac:dyDescent="0.25">
      <c r="A378" s="1">
        <v>43103.597222222219</v>
      </c>
      <c r="B378">
        <v>379.31200000000001</v>
      </c>
      <c r="C378">
        <v>128.2458</v>
      </c>
      <c r="D378">
        <v>93.263329999999996</v>
      </c>
      <c r="E378">
        <v>39.280059999999999</v>
      </c>
      <c r="F378">
        <v>435.86751800000002</v>
      </c>
      <c r="G378">
        <v>202.84662299999999</v>
      </c>
      <c r="H378">
        <v>103</v>
      </c>
      <c r="I378">
        <v>125.81403299999999</v>
      </c>
      <c r="J378">
        <v>0</v>
      </c>
      <c r="K378">
        <v>0</v>
      </c>
      <c r="L378">
        <v>0</v>
      </c>
      <c r="M378">
        <v>1500.741</v>
      </c>
      <c r="N378">
        <v>0</v>
      </c>
      <c r="O378">
        <v>2.0004000000000001E-2</v>
      </c>
    </row>
    <row r="379" spans="1:15" x14ac:dyDescent="0.25">
      <c r="A379" s="1">
        <v>43103.604166666664</v>
      </c>
      <c r="B379">
        <v>337.96789999999999</v>
      </c>
      <c r="C379">
        <v>128.185</v>
      </c>
      <c r="D379">
        <v>93.473330000000004</v>
      </c>
      <c r="E379">
        <v>35.909910000000004</v>
      </c>
      <c r="F379">
        <v>465.89219200000002</v>
      </c>
      <c r="G379">
        <v>199.03258500000001</v>
      </c>
      <c r="H379">
        <v>103</v>
      </c>
      <c r="I379">
        <v>126.192053</v>
      </c>
      <c r="J379">
        <v>0</v>
      </c>
      <c r="K379">
        <v>0</v>
      </c>
      <c r="L379">
        <v>0</v>
      </c>
      <c r="M379">
        <v>1477.902</v>
      </c>
      <c r="N379">
        <v>0</v>
      </c>
      <c r="O379">
        <v>2.0004000000000001E-2</v>
      </c>
    </row>
    <row r="380" spans="1:15" x14ac:dyDescent="0.25">
      <c r="A380" s="1">
        <v>43103.611111111109</v>
      </c>
      <c r="B380">
        <v>299.09629999999999</v>
      </c>
      <c r="C380">
        <v>128.06360000000001</v>
      </c>
      <c r="D380">
        <v>93.216669999999993</v>
      </c>
      <c r="E380">
        <v>38.604399999999998</v>
      </c>
      <c r="F380">
        <v>448.992031</v>
      </c>
      <c r="G380">
        <v>199.27764400000001</v>
      </c>
      <c r="H380">
        <v>147</v>
      </c>
      <c r="I380">
        <v>128.117762</v>
      </c>
      <c r="J380">
        <v>0</v>
      </c>
      <c r="K380">
        <v>0</v>
      </c>
      <c r="L380">
        <v>0</v>
      </c>
      <c r="M380">
        <v>1479.5239999999999</v>
      </c>
      <c r="N380">
        <v>0</v>
      </c>
      <c r="O380">
        <v>2.0004000000000001E-2</v>
      </c>
    </row>
    <row r="381" spans="1:15" x14ac:dyDescent="0.25">
      <c r="A381" s="1">
        <v>43103.618055555555</v>
      </c>
      <c r="B381">
        <v>321.51049999999998</v>
      </c>
      <c r="C381">
        <v>127.0093</v>
      </c>
      <c r="D381">
        <v>94.453329999999994</v>
      </c>
      <c r="E381">
        <v>39.955750000000002</v>
      </c>
      <c r="F381">
        <v>425.03000300000002</v>
      </c>
      <c r="G381">
        <v>192.33507800000001</v>
      </c>
      <c r="H381">
        <v>187</v>
      </c>
      <c r="I381">
        <v>132.762438</v>
      </c>
      <c r="J381">
        <v>0</v>
      </c>
      <c r="K381">
        <v>0</v>
      </c>
      <c r="L381">
        <v>0</v>
      </c>
      <c r="M381">
        <v>1512.9549999999999</v>
      </c>
      <c r="N381">
        <v>0</v>
      </c>
      <c r="O381">
        <v>2.0004000000000001E-2</v>
      </c>
    </row>
    <row r="382" spans="1:15" x14ac:dyDescent="0.25">
      <c r="A382" s="1">
        <v>43103.625</v>
      </c>
      <c r="B382">
        <v>293.42790000000002</v>
      </c>
      <c r="C382">
        <v>127.38460000000001</v>
      </c>
      <c r="D382">
        <v>93.263339999999999</v>
      </c>
      <c r="E382">
        <v>40.087589999999999</v>
      </c>
      <c r="F382">
        <v>463.48146000000003</v>
      </c>
      <c r="G382">
        <v>190.818995</v>
      </c>
      <c r="H382">
        <v>187</v>
      </c>
      <c r="I382">
        <v>130.28853699999999</v>
      </c>
      <c r="J382">
        <v>0</v>
      </c>
      <c r="K382">
        <v>0</v>
      </c>
      <c r="L382">
        <v>0</v>
      </c>
      <c r="M382">
        <v>1527.2159999999999</v>
      </c>
      <c r="N382">
        <v>0</v>
      </c>
      <c r="O382">
        <v>2.0004000000000001E-2</v>
      </c>
    </row>
    <row r="383" spans="1:15" x14ac:dyDescent="0.25">
      <c r="A383" s="1">
        <v>43103.631944444445</v>
      </c>
      <c r="B383">
        <v>334.09199999999998</v>
      </c>
      <c r="C383">
        <v>127.37909999999999</v>
      </c>
      <c r="D383">
        <v>92.796670000000006</v>
      </c>
      <c r="E383">
        <v>38.604399999999998</v>
      </c>
      <c r="F383">
        <v>434.71721600000001</v>
      </c>
      <c r="G383">
        <v>188.763598</v>
      </c>
      <c r="H383">
        <v>187</v>
      </c>
      <c r="I383">
        <v>124.36758399999999</v>
      </c>
      <c r="J383">
        <v>0</v>
      </c>
      <c r="K383">
        <v>0</v>
      </c>
      <c r="L383">
        <v>0</v>
      </c>
      <c r="M383">
        <v>1527.796</v>
      </c>
      <c r="N383">
        <v>0</v>
      </c>
      <c r="O383">
        <v>2.0004000000000001E-2</v>
      </c>
    </row>
    <row r="384" spans="1:15" x14ac:dyDescent="0.25">
      <c r="A384" s="1">
        <v>43103.638888888891</v>
      </c>
      <c r="B384">
        <v>346.59160000000003</v>
      </c>
      <c r="C384">
        <v>126.7222</v>
      </c>
      <c r="D384">
        <v>93.753330000000005</v>
      </c>
      <c r="E384">
        <v>37.52496</v>
      </c>
      <c r="F384">
        <v>416.09650599999998</v>
      </c>
      <c r="G384">
        <v>186.00122999999999</v>
      </c>
      <c r="H384">
        <v>187</v>
      </c>
      <c r="I384">
        <v>125.012444</v>
      </c>
      <c r="J384">
        <v>0</v>
      </c>
      <c r="K384">
        <v>0</v>
      </c>
      <c r="L384">
        <v>0</v>
      </c>
      <c r="M384">
        <v>1516.221</v>
      </c>
      <c r="N384">
        <v>0</v>
      </c>
      <c r="O384">
        <v>2.0004000000000001E-2</v>
      </c>
    </row>
    <row r="385" spans="1:15" x14ac:dyDescent="0.25">
      <c r="A385" s="1">
        <v>43103.645833333336</v>
      </c>
      <c r="B385">
        <v>305.89490000000001</v>
      </c>
      <c r="C385">
        <v>127.197</v>
      </c>
      <c r="D385">
        <v>92.61</v>
      </c>
      <c r="E385">
        <v>37.656799999999997</v>
      </c>
      <c r="F385">
        <v>485.07867099999999</v>
      </c>
      <c r="G385">
        <v>180.41505699999999</v>
      </c>
      <c r="H385">
        <v>187</v>
      </c>
      <c r="I385">
        <v>120.969802</v>
      </c>
      <c r="J385">
        <v>0</v>
      </c>
      <c r="K385">
        <v>0</v>
      </c>
      <c r="L385">
        <v>0</v>
      </c>
      <c r="M385">
        <v>1530.896</v>
      </c>
      <c r="N385">
        <v>0</v>
      </c>
      <c r="O385">
        <v>2.0004000000000001E-2</v>
      </c>
    </row>
    <row r="386" spans="1:15" x14ac:dyDescent="0.25">
      <c r="A386" s="1">
        <v>43103.652777777781</v>
      </c>
      <c r="B386">
        <v>348.69720000000001</v>
      </c>
      <c r="C386">
        <v>126.8216</v>
      </c>
      <c r="D386">
        <v>93.00667</v>
      </c>
      <c r="E386">
        <v>38.604399999999998</v>
      </c>
      <c r="F386">
        <v>434.07659799999999</v>
      </c>
      <c r="G386">
        <v>175.27386100000001</v>
      </c>
      <c r="H386">
        <v>191</v>
      </c>
      <c r="I386">
        <v>123.434712</v>
      </c>
      <c r="J386">
        <v>0</v>
      </c>
      <c r="K386">
        <v>0</v>
      </c>
      <c r="L386">
        <v>0</v>
      </c>
      <c r="M386">
        <v>1526.922</v>
      </c>
      <c r="N386">
        <v>0</v>
      </c>
      <c r="O386">
        <v>2.0004000000000001E-2</v>
      </c>
    </row>
    <row r="387" spans="1:15" x14ac:dyDescent="0.25">
      <c r="A387" s="1">
        <v>43103.659722222219</v>
      </c>
      <c r="B387">
        <v>300.41430000000003</v>
      </c>
      <c r="C387">
        <v>127.39570000000001</v>
      </c>
      <c r="D387">
        <v>93.473339999999993</v>
      </c>
      <c r="E387">
        <v>35.497920000000001</v>
      </c>
      <c r="F387">
        <v>479.02172100000001</v>
      </c>
      <c r="G387">
        <v>158.54736500000001</v>
      </c>
      <c r="H387">
        <v>191</v>
      </c>
      <c r="I387">
        <v>126.32163199999999</v>
      </c>
      <c r="J387">
        <v>0</v>
      </c>
      <c r="K387">
        <v>0</v>
      </c>
      <c r="L387">
        <v>0</v>
      </c>
      <c r="M387">
        <v>1515.0809999999999</v>
      </c>
      <c r="N387">
        <v>0</v>
      </c>
      <c r="O387">
        <v>2.0004000000000001E-2</v>
      </c>
    </row>
    <row r="388" spans="1:15" x14ac:dyDescent="0.25">
      <c r="A388" s="1">
        <v>43103.666666666664</v>
      </c>
      <c r="B388">
        <v>339.1336</v>
      </c>
      <c r="C388">
        <v>127.5171</v>
      </c>
      <c r="D388">
        <v>93.45</v>
      </c>
      <c r="E388">
        <v>38.200620000000001</v>
      </c>
      <c r="F388">
        <v>444.944343</v>
      </c>
      <c r="G388">
        <v>160.31918899999999</v>
      </c>
      <c r="H388">
        <v>191</v>
      </c>
      <c r="I388">
        <v>127.78592</v>
      </c>
      <c r="J388">
        <v>0</v>
      </c>
      <c r="K388">
        <v>0</v>
      </c>
      <c r="L388">
        <v>0</v>
      </c>
      <c r="M388">
        <v>1519.93</v>
      </c>
      <c r="N388">
        <v>0</v>
      </c>
      <c r="O388">
        <v>2.0004000000000001E-2</v>
      </c>
    </row>
    <row r="389" spans="1:15" x14ac:dyDescent="0.25">
      <c r="A389" s="1">
        <v>43103.673611111109</v>
      </c>
      <c r="B389">
        <v>317.82069999999999</v>
      </c>
      <c r="C389">
        <v>127.081</v>
      </c>
      <c r="D389">
        <v>94.5</v>
      </c>
      <c r="E389">
        <v>36.849269999999997</v>
      </c>
      <c r="F389">
        <v>475.12280299999998</v>
      </c>
      <c r="G389">
        <v>153.30886899999999</v>
      </c>
      <c r="H389">
        <v>191</v>
      </c>
      <c r="I389">
        <v>130.30919399999999</v>
      </c>
      <c r="J389">
        <v>0</v>
      </c>
      <c r="K389">
        <v>0</v>
      </c>
      <c r="L389">
        <v>0</v>
      </c>
      <c r="M389">
        <v>1527.115</v>
      </c>
      <c r="N389">
        <v>0</v>
      </c>
      <c r="O389">
        <v>2.0004000000000001E-2</v>
      </c>
    </row>
    <row r="390" spans="1:15" x14ac:dyDescent="0.25">
      <c r="A390" s="1">
        <v>43103.680555555555</v>
      </c>
      <c r="B390">
        <v>287.59269999999998</v>
      </c>
      <c r="C390">
        <v>126.9486</v>
      </c>
      <c r="D390">
        <v>93.40334</v>
      </c>
      <c r="E390">
        <v>38.472529999999999</v>
      </c>
      <c r="F390">
        <v>495.19563699999998</v>
      </c>
      <c r="G390">
        <v>154.702147</v>
      </c>
      <c r="H390">
        <v>191</v>
      </c>
      <c r="I390">
        <v>136.26762500000001</v>
      </c>
      <c r="J390">
        <v>0</v>
      </c>
      <c r="K390">
        <v>0</v>
      </c>
      <c r="L390">
        <v>0</v>
      </c>
      <c r="M390">
        <v>1519.48</v>
      </c>
      <c r="N390">
        <v>0</v>
      </c>
      <c r="O390">
        <v>2.0004000000000001E-2</v>
      </c>
    </row>
    <row r="391" spans="1:15" x14ac:dyDescent="0.25">
      <c r="A391" s="1">
        <v>43103.6875</v>
      </c>
      <c r="B391">
        <v>288.29790000000003</v>
      </c>
      <c r="C391">
        <v>127.2963</v>
      </c>
      <c r="D391">
        <v>93.356669999999994</v>
      </c>
      <c r="E391">
        <v>38.06879</v>
      </c>
      <c r="F391">
        <v>496.543543</v>
      </c>
      <c r="G391">
        <v>142.82052300000001</v>
      </c>
      <c r="H391">
        <v>191</v>
      </c>
      <c r="I391">
        <v>129.464125</v>
      </c>
      <c r="J391">
        <v>0</v>
      </c>
      <c r="K391">
        <v>0</v>
      </c>
      <c r="L391">
        <v>0</v>
      </c>
      <c r="M391">
        <v>1506.05</v>
      </c>
      <c r="N391">
        <v>0</v>
      </c>
      <c r="O391">
        <v>2.0004000000000001E-2</v>
      </c>
    </row>
    <row r="392" spans="1:15" x14ac:dyDescent="0.25">
      <c r="A392" s="1">
        <v>43103.694444444445</v>
      </c>
      <c r="B392">
        <v>269.68830000000003</v>
      </c>
      <c r="C392">
        <v>125.7452</v>
      </c>
      <c r="D392">
        <v>93.076660000000004</v>
      </c>
      <c r="E392">
        <v>34.418489999999998</v>
      </c>
      <c r="F392">
        <v>537.70676400000002</v>
      </c>
      <c r="G392">
        <v>139.312637</v>
      </c>
      <c r="H392">
        <v>191</v>
      </c>
      <c r="I392">
        <v>127.957921</v>
      </c>
      <c r="J392">
        <v>0</v>
      </c>
      <c r="K392">
        <v>0</v>
      </c>
      <c r="L392">
        <v>0</v>
      </c>
      <c r="M392">
        <v>1511.402</v>
      </c>
      <c r="N392">
        <v>0</v>
      </c>
      <c r="O392">
        <v>2.0004000000000001E-2</v>
      </c>
    </row>
    <row r="393" spans="1:15" x14ac:dyDescent="0.25">
      <c r="A393" s="1">
        <v>43103.701388888891</v>
      </c>
      <c r="B393">
        <v>228.62739999999999</v>
      </c>
      <c r="C393">
        <v>127.34050000000001</v>
      </c>
      <c r="D393">
        <v>94.289990000000003</v>
      </c>
      <c r="E393">
        <v>36.577359999999999</v>
      </c>
      <c r="F393">
        <v>549.07388300000002</v>
      </c>
      <c r="G393">
        <v>134.29659000000001</v>
      </c>
      <c r="H393">
        <v>191</v>
      </c>
      <c r="I393">
        <v>129.23106100000001</v>
      </c>
      <c r="J393">
        <v>0</v>
      </c>
      <c r="K393">
        <v>0</v>
      </c>
      <c r="L393">
        <v>0</v>
      </c>
      <c r="M393">
        <v>1487.442</v>
      </c>
      <c r="N393">
        <v>0</v>
      </c>
      <c r="O393">
        <v>2.0004000000000001E-2</v>
      </c>
    </row>
    <row r="394" spans="1:15" x14ac:dyDescent="0.25">
      <c r="A394" s="1">
        <v>43103.708333333336</v>
      </c>
      <c r="B394">
        <v>222.0669</v>
      </c>
      <c r="C394">
        <v>126.70010000000001</v>
      </c>
      <c r="D394">
        <v>94.71</v>
      </c>
      <c r="E394">
        <v>37.796880000000002</v>
      </c>
      <c r="F394">
        <v>528.16187300000001</v>
      </c>
      <c r="G394">
        <v>126.29512200000001</v>
      </c>
      <c r="H394">
        <v>191</v>
      </c>
      <c r="I394">
        <v>125.185401</v>
      </c>
      <c r="J394">
        <v>0</v>
      </c>
      <c r="K394">
        <v>0</v>
      </c>
      <c r="L394">
        <v>0</v>
      </c>
      <c r="M394">
        <v>1453.5909999999999</v>
      </c>
      <c r="N394">
        <v>0</v>
      </c>
      <c r="O394">
        <v>2.0004000000000001E-2</v>
      </c>
    </row>
    <row r="395" spans="1:15" x14ac:dyDescent="0.25">
      <c r="A395" s="1">
        <v>43103.715277777781</v>
      </c>
      <c r="B395">
        <v>185.81030000000001</v>
      </c>
      <c r="C395">
        <v>127.5668</v>
      </c>
      <c r="D395">
        <v>93.356669999999994</v>
      </c>
      <c r="E395">
        <v>36.173580000000001</v>
      </c>
      <c r="F395">
        <v>558.12455499999999</v>
      </c>
      <c r="G395">
        <v>120.563233</v>
      </c>
      <c r="H395">
        <v>233</v>
      </c>
      <c r="I395">
        <v>126.389011</v>
      </c>
      <c r="J395">
        <v>0</v>
      </c>
      <c r="K395">
        <v>0</v>
      </c>
      <c r="L395">
        <v>0</v>
      </c>
      <c r="M395">
        <v>1475.08</v>
      </c>
      <c r="N395">
        <v>0</v>
      </c>
      <c r="O395">
        <v>2.0004000000000001E-2</v>
      </c>
    </row>
    <row r="396" spans="1:15" x14ac:dyDescent="0.25">
      <c r="A396" s="1">
        <v>43103.722222222219</v>
      </c>
      <c r="B396">
        <v>183.4665</v>
      </c>
      <c r="C396">
        <v>126.7222</v>
      </c>
      <c r="D396">
        <v>93.169989999999999</v>
      </c>
      <c r="E396">
        <v>39.008150000000001</v>
      </c>
      <c r="F396">
        <v>555.76063099999999</v>
      </c>
      <c r="G396">
        <v>110.713459</v>
      </c>
      <c r="H396">
        <v>233</v>
      </c>
      <c r="I396">
        <v>128.03862100000001</v>
      </c>
      <c r="J396">
        <v>0</v>
      </c>
      <c r="K396">
        <v>0</v>
      </c>
      <c r="L396">
        <v>0</v>
      </c>
      <c r="M396">
        <v>1464.1220000000001</v>
      </c>
      <c r="N396">
        <v>0</v>
      </c>
      <c r="O396">
        <v>2.0004000000000001E-2</v>
      </c>
    </row>
    <row r="397" spans="1:15" x14ac:dyDescent="0.25">
      <c r="A397" s="1">
        <v>43103.729166666664</v>
      </c>
      <c r="B397">
        <v>177.3022</v>
      </c>
      <c r="C397">
        <v>127.4178</v>
      </c>
      <c r="D397">
        <v>93.403329999999997</v>
      </c>
      <c r="E397">
        <v>38.472529999999999</v>
      </c>
      <c r="F397">
        <v>577.50344399999994</v>
      </c>
      <c r="G397">
        <v>100.770285</v>
      </c>
      <c r="H397">
        <v>233</v>
      </c>
      <c r="I397">
        <v>124.488961</v>
      </c>
      <c r="J397">
        <v>0</v>
      </c>
      <c r="K397">
        <v>0</v>
      </c>
      <c r="L397">
        <v>0</v>
      </c>
      <c r="M397">
        <v>1464.9169999999999</v>
      </c>
      <c r="N397">
        <v>0</v>
      </c>
      <c r="O397">
        <v>2.0004000000000001E-2</v>
      </c>
    </row>
    <row r="398" spans="1:15" x14ac:dyDescent="0.25">
      <c r="A398" s="1">
        <v>43103.736111111109</v>
      </c>
      <c r="B398">
        <v>187.33150000000001</v>
      </c>
      <c r="C398">
        <v>126.9375</v>
      </c>
      <c r="D398">
        <v>93.193330000000003</v>
      </c>
      <c r="E398">
        <v>36.445529999999998</v>
      </c>
      <c r="F398">
        <v>562.27127800000005</v>
      </c>
      <c r="G398">
        <v>92.119669999999999</v>
      </c>
      <c r="H398">
        <v>233</v>
      </c>
      <c r="I398">
        <v>125.52110399999999</v>
      </c>
      <c r="J398">
        <v>0</v>
      </c>
      <c r="K398">
        <v>0</v>
      </c>
      <c r="L398">
        <v>0</v>
      </c>
      <c r="M398">
        <v>1452.3030000000001</v>
      </c>
      <c r="N398">
        <v>0</v>
      </c>
      <c r="O398">
        <v>2.0004000000000001E-2</v>
      </c>
    </row>
    <row r="399" spans="1:15" x14ac:dyDescent="0.25">
      <c r="A399" s="1">
        <v>43103.743055555555</v>
      </c>
      <c r="B399">
        <v>141.4862</v>
      </c>
      <c r="C399">
        <v>127.3129</v>
      </c>
      <c r="D399">
        <v>93.333340000000007</v>
      </c>
      <c r="E399">
        <v>34.154789999999998</v>
      </c>
      <c r="F399">
        <v>584.77428999999995</v>
      </c>
      <c r="G399">
        <v>80.567998000000003</v>
      </c>
      <c r="H399">
        <v>233</v>
      </c>
      <c r="I399">
        <v>124.214466</v>
      </c>
      <c r="J399">
        <v>0</v>
      </c>
      <c r="K399">
        <v>0</v>
      </c>
      <c r="L399">
        <v>0</v>
      </c>
      <c r="M399">
        <v>1418.4659999999999</v>
      </c>
      <c r="N399">
        <v>0</v>
      </c>
      <c r="O399">
        <v>2.0004000000000001E-2</v>
      </c>
    </row>
    <row r="400" spans="1:15" x14ac:dyDescent="0.25">
      <c r="A400" s="1">
        <v>43103.75</v>
      </c>
      <c r="B400">
        <v>128.1952</v>
      </c>
      <c r="C400">
        <v>127.9256</v>
      </c>
      <c r="D400">
        <v>93.473330000000004</v>
      </c>
      <c r="E400">
        <v>36.989350000000002</v>
      </c>
      <c r="F400">
        <v>584.34079599999995</v>
      </c>
      <c r="G400">
        <v>71.309258999999997</v>
      </c>
      <c r="H400">
        <v>233</v>
      </c>
      <c r="I400">
        <v>122.254036</v>
      </c>
      <c r="J400">
        <v>0</v>
      </c>
      <c r="K400">
        <v>0</v>
      </c>
      <c r="L400">
        <v>0</v>
      </c>
      <c r="M400">
        <v>1394.8520000000001</v>
      </c>
      <c r="N400">
        <v>0</v>
      </c>
      <c r="O400">
        <v>2.0004000000000001E-2</v>
      </c>
    </row>
    <row r="401" spans="1:15" x14ac:dyDescent="0.25">
      <c r="A401" s="1">
        <v>43103.756944444445</v>
      </c>
      <c r="B401">
        <v>125.45229999999999</v>
      </c>
      <c r="C401">
        <v>127.1859</v>
      </c>
      <c r="D401">
        <v>92.633330000000001</v>
      </c>
      <c r="E401">
        <v>37.928710000000002</v>
      </c>
      <c r="F401">
        <v>606.44653600000004</v>
      </c>
      <c r="G401">
        <v>58.938499</v>
      </c>
      <c r="H401">
        <v>233</v>
      </c>
      <c r="I401">
        <v>118.503298</v>
      </c>
      <c r="J401">
        <v>0</v>
      </c>
      <c r="K401">
        <v>0</v>
      </c>
      <c r="L401">
        <v>0</v>
      </c>
      <c r="M401">
        <v>1401.4670000000001</v>
      </c>
      <c r="N401">
        <v>0</v>
      </c>
      <c r="O401">
        <v>2.0004000000000001E-2</v>
      </c>
    </row>
    <row r="402" spans="1:15" x14ac:dyDescent="0.25">
      <c r="A402" s="1">
        <v>43103.763888888891</v>
      </c>
      <c r="B402">
        <v>148.56659999999999</v>
      </c>
      <c r="C402">
        <v>127.208</v>
      </c>
      <c r="D402">
        <v>93.193330000000003</v>
      </c>
      <c r="E402">
        <v>36.849269999999997</v>
      </c>
      <c r="F402">
        <v>583.91590099999996</v>
      </c>
      <c r="G402">
        <v>49.707704999999997</v>
      </c>
      <c r="H402">
        <v>233</v>
      </c>
      <c r="I402">
        <v>116.467281</v>
      </c>
      <c r="J402">
        <v>0</v>
      </c>
      <c r="K402">
        <v>0</v>
      </c>
      <c r="L402">
        <v>0</v>
      </c>
      <c r="M402">
        <v>1393.4690000000001</v>
      </c>
      <c r="N402">
        <v>0</v>
      </c>
      <c r="O402">
        <v>2.0004000000000001E-2</v>
      </c>
    </row>
    <row r="403" spans="1:15" x14ac:dyDescent="0.25">
      <c r="A403" s="1">
        <v>43103.770833333336</v>
      </c>
      <c r="B403">
        <v>125.0518</v>
      </c>
      <c r="C403">
        <v>127.74339999999999</v>
      </c>
      <c r="D403">
        <v>94.336650000000006</v>
      </c>
      <c r="E403">
        <v>37.656799999999997</v>
      </c>
      <c r="F403">
        <v>606.95454500000005</v>
      </c>
      <c r="G403">
        <v>37.979855999999998</v>
      </c>
      <c r="H403">
        <v>233</v>
      </c>
      <c r="I403">
        <v>118.90693400000001</v>
      </c>
      <c r="J403">
        <v>0</v>
      </c>
      <c r="K403">
        <v>0</v>
      </c>
      <c r="L403">
        <v>0</v>
      </c>
      <c r="M403">
        <v>1375.931</v>
      </c>
      <c r="N403">
        <v>0</v>
      </c>
      <c r="O403">
        <v>2.0004000000000001E-2</v>
      </c>
    </row>
    <row r="404" spans="1:15" x14ac:dyDescent="0.25">
      <c r="A404" s="1">
        <v>43103.777777777781</v>
      </c>
      <c r="B404">
        <v>192.55930000000001</v>
      </c>
      <c r="C404">
        <v>127.22450000000001</v>
      </c>
      <c r="D404">
        <v>93.426659999999998</v>
      </c>
      <c r="E404">
        <v>37.121189999999999</v>
      </c>
      <c r="F404">
        <v>563.73437799999999</v>
      </c>
      <c r="G404">
        <v>30.278113000000001</v>
      </c>
      <c r="H404">
        <v>233</v>
      </c>
      <c r="I404">
        <v>100.038444</v>
      </c>
      <c r="J404">
        <v>0</v>
      </c>
      <c r="K404">
        <v>0</v>
      </c>
      <c r="L404">
        <v>0</v>
      </c>
      <c r="M404">
        <v>1369.3050000000001</v>
      </c>
      <c r="N404">
        <v>0</v>
      </c>
      <c r="O404">
        <v>2.0004000000000001E-2</v>
      </c>
    </row>
    <row r="405" spans="1:15" x14ac:dyDescent="0.25">
      <c r="A405" s="1">
        <v>43103.784722222219</v>
      </c>
      <c r="B405">
        <v>166.81739999999999</v>
      </c>
      <c r="C405">
        <v>127.23560000000001</v>
      </c>
      <c r="D405">
        <v>93.426670000000001</v>
      </c>
      <c r="E405">
        <v>36.445529999999998</v>
      </c>
      <c r="F405">
        <v>556.34673999999995</v>
      </c>
      <c r="G405">
        <v>21.808646</v>
      </c>
      <c r="H405">
        <v>275</v>
      </c>
      <c r="I405">
        <v>96.369733999999994</v>
      </c>
      <c r="J405">
        <v>0</v>
      </c>
      <c r="K405">
        <v>0</v>
      </c>
      <c r="L405">
        <v>0</v>
      </c>
      <c r="M405">
        <v>1376.6369999999999</v>
      </c>
      <c r="N405">
        <v>0</v>
      </c>
      <c r="O405">
        <v>2.0004000000000001E-2</v>
      </c>
    </row>
    <row r="406" spans="1:15" x14ac:dyDescent="0.25">
      <c r="A406" s="1">
        <v>43103.791666666664</v>
      </c>
      <c r="B406">
        <v>198.6558</v>
      </c>
      <c r="C406">
        <v>127.59990000000001</v>
      </c>
      <c r="D406">
        <v>93.38</v>
      </c>
      <c r="E406">
        <v>38.200620000000001</v>
      </c>
      <c r="F406">
        <v>524.15715499999999</v>
      </c>
      <c r="G406">
        <v>15.754759</v>
      </c>
      <c r="H406">
        <v>275</v>
      </c>
      <c r="I406">
        <v>103.20443</v>
      </c>
      <c r="J406">
        <v>0</v>
      </c>
      <c r="K406">
        <v>0</v>
      </c>
      <c r="L406">
        <v>0</v>
      </c>
      <c r="M406">
        <v>1367.934</v>
      </c>
      <c r="N406">
        <v>0</v>
      </c>
      <c r="O406">
        <v>2.0004000000000001E-2</v>
      </c>
    </row>
    <row r="407" spans="1:15" x14ac:dyDescent="0.25">
      <c r="A407" s="1">
        <v>43103.798611111109</v>
      </c>
      <c r="B407">
        <v>249.3699</v>
      </c>
      <c r="C407">
        <v>126.8823</v>
      </c>
      <c r="D407">
        <v>93.893330000000006</v>
      </c>
      <c r="E407">
        <v>37.253019999999999</v>
      </c>
      <c r="F407">
        <v>486.21947599999999</v>
      </c>
      <c r="G407">
        <v>10.853016</v>
      </c>
      <c r="H407">
        <v>275</v>
      </c>
      <c r="I407">
        <v>90.946973</v>
      </c>
      <c r="J407">
        <v>0</v>
      </c>
      <c r="K407">
        <v>0</v>
      </c>
      <c r="L407">
        <v>0</v>
      </c>
      <c r="M407">
        <v>1360.0129999999999</v>
      </c>
      <c r="N407">
        <v>0</v>
      </c>
      <c r="O407">
        <v>2.0004000000000001E-2</v>
      </c>
    </row>
    <row r="408" spans="1:15" x14ac:dyDescent="0.25">
      <c r="A408" s="1">
        <v>43103.805555555555</v>
      </c>
      <c r="B408">
        <v>254.49379999999999</v>
      </c>
      <c r="C408">
        <v>127.2908</v>
      </c>
      <c r="D408">
        <v>93.496669999999995</v>
      </c>
      <c r="E408">
        <v>36.717440000000003</v>
      </c>
      <c r="F408">
        <v>474.004007</v>
      </c>
      <c r="G408">
        <v>6.7987130000000002</v>
      </c>
      <c r="H408">
        <v>275</v>
      </c>
      <c r="I408">
        <v>102.108208</v>
      </c>
      <c r="J408">
        <v>0</v>
      </c>
      <c r="K408">
        <v>0</v>
      </c>
      <c r="L408">
        <v>0</v>
      </c>
      <c r="M408">
        <v>1362.739</v>
      </c>
      <c r="N408">
        <v>0</v>
      </c>
      <c r="O408">
        <v>2.0004000000000001E-2</v>
      </c>
    </row>
    <row r="409" spans="1:15" x14ac:dyDescent="0.25">
      <c r="A409" s="1">
        <v>43103.8125</v>
      </c>
      <c r="B409">
        <v>254.37100000000001</v>
      </c>
      <c r="C409">
        <v>126.9375</v>
      </c>
      <c r="D409">
        <v>93.59</v>
      </c>
      <c r="E409">
        <v>36.04175</v>
      </c>
      <c r="F409">
        <v>485.33022999999997</v>
      </c>
      <c r="G409">
        <v>3.4864760000000001</v>
      </c>
      <c r="H409">
        <v>275</v>
      </c>
      <c r="I409">
        <v>95.782229999999998</v>
      </c>
      <c r="J409">
        <v>0</v>
      </c>
      <c r="K409">
        <v>0</v>
      </c>
      <c r="L409">
        <v>0</v>
      </c>
      <c r="M409">
        <v>1363.1510000000001</v>
      </c>
      <c r="N409">
        <v>0</v>
      </c>
      <c r="O409">
        <v>2.0004000000000001E-2</v>
      </c>
    </row>
    <row r="410" spans="1:15" x14ac:dyDescent="0.25">
      <c r="A410" s="1">
        <v>43103.819444444445</v>
      </c>
      <c r="B410">
        <v>252.62960000000001</v>
      </c>
      <c r="C410">
        <v>127.2632</v>
      </c>
      <c r="D410">
        <v>93.426670000000001</v>
      </c>
      <c r="E410">
        <v>38.604399999999998</v>
      </c>
      <c r="F410">
        <v>489.19597900000002</v>
      </c>
      <c r="G410">
        <v>2.8901150000000002</v>
      </c>
      <c r="H410">
        <v>275</v>
      </c>
      <c r="I410">
        <v>104.544229</v>
      </c>
      <c r="J410">
        <v>0</v>
      </c>
      <c r="K410">
        <v>0</v>
      </c>
      <c r="L410">
        <v>0</v>
      </c>
      <c r="M410">
        <v>1377.4829999999999</v>
      </c>
      <c r="N410">
        <v>0</v>
      </c>
      <c r="O410">
        <v>2.0004000000000001E-2</v>
      </c>
    </row>
    <row r="411" spans="1:15" x14ac:dyDescent="0.25">
      <c r="A411" s="1">
        <v>43103.826388888891</v>
      </c>
      <c r="B411">
        <v>307.25060000000002</v>
      </c>
      <c r="C411">
        <v>127.34050000000001</v>
      </c>
      <c r="D411">
        <v>93.356669999999994</v>
      </c>
      <c r="E411">
        <v>38.472529999999999</v>
      </c>
      <c r="F411">
        <v>464.558537</v>
      </c>
      <c r="G411">
        <v>2.6107770000000001</v>
      </c>
      <c r="H411">
        <v>275</v>
      </c>
      <c r="I411">
        <v>97.397998999999999</v>
      </c>
      <c r="J411">
        <v>0</v>
      </c>
      <c r="K411">
        <v>0</v>
      </c>
      <c r="L411">
        <v>0</v>
      </c>
      <c r="M411">
        <v>1402.623</v>
      </c>
      <c r="N411">
        <v>0</v>
      </c>
      <c r="O411">
        <v>2.0004000000000001E-2</v>
      </c>
    </row>
    <row r="412" spans="1:15" x14ac:dyDescent="0.25">
      <c r="A412" s="1">
        <v>43103.833333333336</v>
      </c>
      <c r="B412">
        <v>362.19299999999998</v>
      </c>
      <c r="C412">
        <v>126.645</v>
      </c>
      <c r="D412">
        <v>93.31</v>
      </c>
      <c r="E412">
        <v>34.690399999999997</v>
      </c>
      <c r="F412">
        <v>471.93377900000002</v>
      </c>
      <c r="G412">
        <v>2.6107770000000001</v>
      </c>
      <c r="H412">
        <v>275</v>
      </c>
      <c r="I412">
        <v>95.804344</v>
      </c>
      <c r="J412">
        <v>0</v>
      </c>
      <c r="K412">
        <v>0</v>
      </c>
      <c r="L412">
        <v>0</v>
      </c>
      <c r="M412">
        <v>1452.27</v>
      </c>
      <c r="N412">
        <v>0</v>
      </c>
      <c r="O412">
        <v>2.0004000000000001E-2</v>
      </c>
    </row>
    <row r="413" spans="1:15" x14ac:dyDescent="0.25">
      <c r="A413" s="1">
        <v>43103.840277777781</v>
      </c>
      <c r="B413">
        <v>410.45530000000002</v>
      </c>
      <c r="C413">
        <v>127.32940000000001</v>
      </c>
      <c r="D413">
        <v>93.893330000000006</v>
      </c>
      <c r="E413">
        <v>34.014710000000001</v>
      </c>
      <c r="F413">
        <v>476.13875899999999</v>
      </c>
      <c r="G413">
        <v>2.6107770000000001</v>
      </c>
      <c r="H413">
        <v>275</v>
      </c>
      <c r="I413">
        <v>92.479427000000001</v>
      </c>
      <c r="J413">
        <v>0</v>
      </c>
      <c r="K413">
        <v>0</v>
      </c>
      <c r="L413">
        <v>0</v>
      </c>
      <c r="M413">
        <v>1501.1969999999999</v>
      </c>
      <c r="N413">
        <v>0</v>
      </c>
      <c r="O413">
        <v>2.0004000000000001E-2</v>
      </c>
    </row>
    <row r="414" spans="1:15" x14ac:dyDescent="0.25">
      <c r="A414" s="1">
        <v>43103.847222222219</v>
      </c>
      <c r="B414">
        <v>412.31259999999997</v>
      </c>
      <c r="C414">
        <v>125.60720000000001</v>
      </c>
      <c r="D414">
        <v>93.986660000000001</v>
      </c>
      <c r="E414">
        <v>33.33905</v>
      </c>
      <c r="F414">
        <v>500.74084800000003</v>
      </c>
      <c r="G414">
        <v>2.6107770000000001</v>
      </c>
      <c r="H414">
        <v>275</v>
      </c>
      <c r="I414">
        <v>93.640743999999998</v>
      </c>
      <c r="J414">
        <v>0</v>
      </c>
      <c r="K414">
        <v>0</v>
      </c>
      <c r="L414">
        <v>0</v>
      </c>
      <c r="M414">
        <v>1530.3610000000001</v>
      </c>
      <c r="N414">
        <v>0</v>
      </c>
      <c r="O414">
        <v>2.0004000000000001E-2</v>
      </c>
    </row>
    <row r="415" spans="1:15" x14ac:dyDescent="0.25">
      <c r="A415" s="1">
        <v>43103.854166666664</v>
      </c>
      <c r="B415">
        <v>363.65800000000002</v>
      </c>
      <c r="C415">
        <v>126.60080000000001</v>
      </c>
      <c r="D415">
        <v>93.706670000000003</v>
      </c>
      <c r="E415">
        <v>33.207180000000001</v>
      </c>
      <c r="F415">
        <v>576.287417</v>
      </c>
      <c r="G415">
        <v>2.6107770000000001</v>
      </c>
      <c r="H415">
        <v>275</v>
      </c>
      <c r="I415">
        <v>95.953534000000005</v>
      </c>
      <c r="J415">
        <v>0</v>
      </c>
      <c r="K415">
        <v>0</v>
      </c>
      <c r="L415">
        <v>0</v>
      </c>
      <c r="M415">
        <v>1563.1030000000001</v>
      </c>
      <c r="N415">
        <v>0</v>
      </c>
      <c r="O415">
        <v>2.0004000000000001E-2</v>
      </c>
    </row>
    <row r="416" spans="1:15" x14ac:dyDescent="0.25">
      <c r="A416" s="1">
        <v>43103.861111111109</v>
      </c>
      <c r="B416">
        <v>328.77140000000003</v>
      </c>
      <c r="C416">
        <v>127.749</v>
      </c>
      <c r="D416">
        <v>93.38</v>
      </c>
      <c r="E416">
        <v>35.094149999999999</v>
      </c>
      <c r="F416">
        <v>630.054937</v>
      </c>
      <c r="G416">
        <v>2.6107770000000001</v>
      </c>
      <c r="H416">
        <v>275</v>
      </c>
      <c r="I416">
        <v>89.255923999999993</v>
      </c>
      <c r="J416">
        <v>0</v>
      </c>
      <c r="K416">
        <v>0</v>
      </c>
      <c r="L416">
        <v>0</v>
      </c>
      <c r="M416">
        <v>1578.2650000000001</v>
      </c>
      <c r="N416">
        <v>0</v>
      </c>
      <c r="O416">
        <v>2.0004000000000001E-2</v>
      </c>
    </row>
    <row r="417" spans="1:15" x14ac:dyDescent="0.25">
      <c r="A417" s="1">
        <v>43103.868055555555</v>
      </c>
      <c r="B417">
        <v>279.98099999999999</v>
      </c>
      <c r="C417">
        <v>125.5796</v>
      </c>
      <c r="D417">
        <v>93.893330000000006</v>
      </c>
      <c r="E417">
        <v>33.479129999999998</v>
      </c>
      <c r="F417">
        <v>695.84251500000005</v>
      </c>
      <c r="G417">
        <v>2.6107770000000001</v>
      </c>
      <c r="H417">
        <v>285</v>
      </c>
      <c r="I417">
        <v>89.238523999999998</v>
      </c>
      <c r="J417">
        <v>0</v>
      </c>
      <c r="K417">
        <v>0</v>
      </c>
      <c r="L417">
        <v>0</v>
      </c>
      <c r="M417">
        <v>1596.0150000000001</v>
      </c>
      <c r="N417">
        <v>0</v>
      </c>
      <c r="O417">
        <v>2.0004000000000001E-2</v>
      </c>
    </row>
    <row r="418" spans="1:15" x14ac:dyDescent="0.25">
      <c r="A418" s="1">
        <v>43103.875</v>
      </c>
      <c r="B418">
        <v>240.66399999999999</v>
      </c>
      <c r="C418">
        <v>125.9053</v>
      </c>
      <c r="D418">
        <v>93.076669999999993</v>
      </c>
      <c r="E418">
        <v>32.259610000000002</v>
      </c>
      <c r="F418">
        <v>734.33731999999998</v>
      </c>
      <c r="G418">
        <v>2.6107770000000001</v>
      </c>
      <c r="H418">
        <v>285</v>
      </c>
      <c r="I418">
        <v>94.939807999999999</v>
      </c>
      <c r="J418">
        <v>0</v>
      </c>
      <c r="K418">
        <v>0</v>
      </c>
      <c r="L418">
        <v>0</v>
      </c>
      <c r="M418">
        <v>1594.9670000000001</v>
      </c>
      <c r="N418">
        <v>0</v>
      </c>
      <c r="O418">
        <v>2.0004000000000001E-2</v>
      </c>
    </row>
    <row r="419" spans="1:15" x14ac:dyDescent="0.25">
      <c r="A419" s="1">
        <v>43103.881944444445</v>
      </c>
      <c r="B419">
        <v>240.57730000000001</v>
      </c>
      <c r="C419">
        <v>126.8271</v>
      </c>
      <c r="D419">
        <v>93.706670000000003</v>
      </c>
      <c r="E419">
        <v>34.014710000000001</v>
      </c>
      <c r="F419">
        <v>727.05577900000003</v>
      </c>
      <c r="G419">
        <v>2.6107770000000001</v>
      </c>
      <c r="H419">
        <v>285</v>
      </c>
      <c r="I419">
        <v>94.353120000000004</v>
      </c>
      <c r="J419">
        <v>0</v>
      </c>
      <c r="K419">
        <v>0</v>
      </c>
      <c r="L419">
        <v>0</v>
      </c>
      <c r="M419">
        <v>1599.77</v>
      </c>
      <c r="N419">
        <v>0</v>
      </c>
      <c r="O419">
        <v>2.0004000000000001E-2</v>
      </c>
    </row>
    <row r="420" spans="1:15" x14ac:dyDescent="0.25">
      <c r="A420" s="1">
        <v>43103.888888888891</v>
      </c>
      <c r="B420">
        <v>223.77449999999999</v>
      </c>
      <c r="C420">
        <v>126.7443</v>
      </c>
      <c r="D420">
        <v>93.310010000000005</v>
      </c>
      <c r="E420">
        <v>33.882869999999997</v>
      </c>
      <c r="F420">
        <v>752.00973699999997</v>
      </c>
      <c r="G420">
        <v>2.6107770000000001</v>
      </c>
      <c r="H420">
        <v>285</v>
      </c>
      <c r="I420">
        <v>92.631789999999995</v>
      </c>
      <c r="J420">
        <v>0</v>
      </c>
      <c r="K420">
        <v>0</v>
      </c>
      <c r="L420">
        <v>0</v>
      </c>
      <c r="M420">
        <v>1595.366</v>
      </c>
      <c r="N420">
        <v>0</v>
      </c>
      <c r="O420">
        <v>2.0004000000000001E-2</v>
      </c>
    </row>
    <row r="421" spans="1:15" x14ac:dyDescent="0.25">
      <c r="A421" s="1">
        <v>43103.895833333336</v>
      </c>
      <c r="B421">
        <v>181.00409999999999</v>
      </c>
      <c r="C421">
        <v>126.55110000000001</v>
      </c>
      <c r="D421">
        <v>93.94</v>
      </c>
      <c r="E421">
        <v>32.803440000000002</v>
      </c>
      <c r="F421">
        <v>787.83203000000003</v>
      </c>
      <c r="G421">
        <v>2.6107770000000001</v>
      </c>
      <c r="H421">
        <v>285</v>
      </c>
      <c r="I421">
        <v>92.248177999999996</v>
      </c>
      <c r="J421">
        <v>0</v>
      </c>
      <c r="K421">
        <v>0</v>
      </c>
      <c r="L421">
        <v>0</v>
      </c>
      <c r="M421">
        <v>1594.7460000000001</v>
      </c>
      <c r="N421">
        <v>0</v>
      </c>
      <c r="O421">
        <v>2.0004000000000001E-2</v>
      </c>
    </row>
    <row r="422" spans="1:15" x14ac:dyDescent="0.25">
      <c r="A422" s="1">
        <v>43103.902777777781</v>
      </c>
      <c r="B422">
        <v>162.8013</v>
      </c>
      <c r="C422">
        <v>124.7958</v>
      </c>
      <c r="D422">
        <v>94.616659999999996</v>
      </c>
      <c r="E422">
        <v>30.644559999999998</v>
      </c>
      <c r="F422">
        <v>812.43903599999999</v>
      </c>
      <c r="G422">
        <v>2.6107770000000001</v>
      </c>
      <c r="H422">
        <v>285</v>
      </c>
      <c r="I422">
        <v>93.752643000000006</v>
      </c>
      <c r="J422">
        <v>0</v>
      </c>
      <c r="K422">
        <v>0</v>
      </c>
      <c r="L422">
        <v>0</v>
      </c>
      <c r="M422">
        <v>1582.6990000000001</v>
      </c>
      <c r="N422">
        <v>0</v>
      </c>
      <c r="O422">
        <v>2.0004000000000001E-2</v>
      </c>
    </row>
    <row r="423" spans="1:15" x14ac:dyDescent="0.25">
      <c r="A423" s="1">
        <v>43103.909722222219</v>
      </c>
      <c r="B423">
        <v>155.28399999999999</v>
      </c>
      <c r="C423">
        <v>126.1592</v>
      </c>
      <c r="D423">
        <v>93.473330000000004</v>
      </c>
      <c r="E423">
        <v>34.55856</v>
      </c>
      <c r="F423">
        <v>802.94548099999997</v>
      </c>
      <c r="G423">
        <v>2.6107770000000001</v>
      </c>
      <c r="H423">
        <v>285</v>
      </c>
      <c r="I423">
        <v>87.229230000000001</v>
      </c>
      <c r="J423">
        <v>0</v>
      </c>
      <c r="K423">
        <v>0</v>
      </c>
      <c r="L423">
        <v>0</v>
      </c>
      <c r="M423">
        <v>1570.623</v>
      </c>
      <c r="N423">
        <v>0</v>
      </c>
      <c r="O423">
        <v>2.0004000000000001E-2</v>
      </c>
    </row>
    <row r="424" spans="1:15" x14ac:dyDescent="0.25">
      <c r="A424" s="1">
        <v>43103.916666666664</v>
      </c>
      <c r="B424">
        <v>155.1866</v>
      </c>
      <c r="C424">
        <v>127.2687</v>
      </c>
      <c r="D424">
        <v>92.656670000000005</v>
      </c>
      <c r="E424">
        <v>35.234220000000001</v>
      </c>
      <c r="F424">
        <v>808.32397300000002</v>
      </c>
      <c r="G424">
        <v>2.6107770000000001</v>
      </c>
      <c r="H424">
        <v>285</v>
      </c>
      <c r="I424">
        <v>90.202250000000006</v>
      </c>
      <c r="J424">
        <v>0</v>
      </c>
      <c r="K424">
        <v>0</v>
      </c>
      <c r="L424">
        <v>0</v>
      </c>
      <c r="M424">
        <v>1577.8630000000001</v>
      </c>
      <c r="N424">
        <v>0</v>
      </c>
      <c r="O424">
        <v>2.0004000000000001E-2</v>
      </c>
    </row>
    <row r="425" spans="1:15" x14ac:dyDescent="0.25">
      <c r="A425" s="1">
        <v>43103.923611111109</v>
      </c>
      <c r="B425">
        <v>151.1157</v>
      </c>
      <c r="C425">
        <v>127.346</v>
      </c>
      <c r="D425">
        <v>93.14667</v>
      </c>
      <c r="E425">
        <v>37.928710000000002</v>
      </c>
      <c r="F425">
        <v>810.785121</v>
      </c>
      <c r="G425">
        <v>2.6107770000000001</v>
      </c>
      <c r="H425">
        <v>285</v>
      </c>
      <c r="I425">
        <v>94.099509999999995</v>
      </c>
      <c r="J425">
        <v>0</v>
      </c>
      <c r="K425">
        <v>0</v>
      </c>
      <c r="L425">
        <v>0</v>
      </c>
      <c r="M425">
        <v>1582.472</v>
      </c>
      <c r="N425">
        <v>0</v>
      </c>
      <c r="O425">
        <v>2.0004000000000001E-2</v>
      </c>
    </row>
    <row r="426" spans="1:15" x14ac:dyDescent="0.25">
      <c r="A426" s="1">
        <v>43103.930555555555</v>
      </c>
      <c r="B426">
        <v>161.6969</v>
      </c>
      <c r="C426">
        <v>126.92100000000001</v>
      </c>
      <c r="D426">
        <v>93.776660000000007</v>
      </c>
      <c r="E426">
        <v>36.989350000000002</v>
      </c>
      <c r="F426">
        <v>786.24655199999995</v>
      </c>
      <c r="G426">
        <v>2.6107770000000001</v>
      </c>
      <c r="H426">
        <v>285</v>
      </c>
      <c r="I426">
        <v>88.085210000000004</v>
      </c>
      <c r="J426">
        <v>0</v>
      </c>
      <c r="K426">
        <v>0</v>
      </c>
      <c r="L426">
        <v>0</v>
      </c>
      <c r="M426">
        <v>1565.924</v>
      </c>
      <c r="N426">
        <v>0</v>
      </c>
      <c r="O426">
        <v>2.0004000000000001E-2</v>
      </c>
    </row>
    <row r="427" spans="1:15" x14ac:dyDescent="0.25">
      <c r="A427" s="1">
        <v>43103.9375</v>
      </c>
      <c r="B427">
        <v>156.76769999999999</v>
      </c>
      <c r="C427">
        <v>126.91540000000001</v>
      </c>
      <c r="D427">
        <v>93.1</v>
      </c>
      <c r="E427">
        <v>37.796880000000002</v>
      </c>
      <c r="F427">
        <v>781.64270199999999</v>
      </c>
      <c r="G427">
        <v>2.6107770000000001</v>
      </c>
      <c r="H427">
        <v>285</v>
      </c>
      <c r="I427">
        <v>92.078073000000003</v>
      </c>
      <c r="J427">
        <v>0</v>
      </c>
      <c r="K427">
        <v>0</v>
      </c>
      <c r="L427">
        <v>0</v>
      </c>
      <c r="M427">
        <v>1561.874</v>
      </c>
      <c r="N427">
        <v>0</v>
      </c>
      <c r="O427">
        <v>2.0004000000000001E-2</v>
      </c>
    </row>
    <row r="428" spans="1:15" x14ac:dyDescent="0.25">
      <c r="A428" s="1">
        <v>43103.944444444445</v>
      </c>
      <c r="B428">
        <v>141.90770000000001</v>
      </c>
      <c r="C428">
        <v>127.4564</v>
      </c>
      <c r="D428">
        <v>93.986670000000004</v>
      </c>
      <c r="E428">
        <v>37.393099999999997</v>
      </c>
      <c r="F428">
        <v>789.60032200000001</v>
      </c>
      <c r="G428">
        <v>2.6107770000000001</v>
      </c>
      <c r="H428">
        <v>285</v>
      </c>
      <c r="I428">
        <v>91.513634999999994</v>
      </c>
      <c r="J428">
        <v>0</v>
      </c>
      <c r="K428">
        <v>0</v>
      </c>
      <c r="L428">
        <v>0</v>
      </c>
      <c r="M428">
        <v>1549.548</v>
      </c>
      <c r="N428">
        <v>0</v>
      </c>
      <c r="O428">
        <v>2.0004000000000001E-2</v>
      </c>
    </row>
    <row r="429" spans="1:15" x14ac:dyDescent="0.25">
      <c r="A429" s="1">
        <v>43103.951388888891</v>
      </c>
      <c r="B429">
        <v>111.88209999999999</v>
      </c>
      <c r="C429">
        <v>126.7443</v>
      </c>
      <c r="D429">
        <v>93.170010000000005</v>
      </c>
      <c r="E429">
        <v>38.876309999999997</v>
      </c>
      <c r="F429">
        <v>798.26888599999995</v>
      </c>
      <c r="G429">
        <v>2.6107770000000001</v>
      </c>
      <c r="H429">
        <v>285</v>
      </c>
      <c r="I429">
        <v>97.412882999999994</v>
      </c>
      <c r="J429">
        <v>0</v>
      </c>
      <c r="K429">
        <v>0</v>
      </c>
      <c r="L429">
        <v>0</v>
      </c>
      <c r="M429">
        <v>1538.2190000000001</v>
      </c>
      <c r="N429">
        <v>0</v>
      </c>
      <c r="O429">
        <v>2.0004000000000001E-2</v>
      </c>
    </row>
    <row r="430" spans="1:15" x14ac:dyDescent="0.25">
      <c r="A430" s="1">
        <v>43103.958333333336</v>
      </c>
      <c r="B430">
        <v>105.6448</v>
      </c>
      <c r="C430">
        <v>126.943</v>
      </c>
      <c r="D430">
        <v>93.193340000000006</v>
      </c>
      <c r="E430">
        <v>37.393099999999997</v>
      </c>
      <c r="F430">
        <v>791.77830500000005</v>
      </c>
      <c r="G430">
        <v>2.6107770000000001</v>
      </c>
      <c r="H430">
        <v>285</v>
      </c>
      <c r="I430">
        <v>99.446782999999996</v>
      </c>
      <c r="J430">
        <v>0</v>
      </c>
      <c r="K430">
        <v>0</v>
      </c>
      <c r="L430">
        <v>0</v>
      </c>
      <c r="M430">
        <v>1527.098</v>
      </c>
      <c r="N430">
        <v>0</v>
      </c>
      <c r="O430">
        <v>2.0004000000000001E-2</v>
      </c>
    </row>
    <row r="431" spans="1:15" x14ac:dyDescent="0.25">
      <c r="A431" s="1">
        <v>43103.965277777781</v>
      </c>
      <c r="B431">
        <v>87.086169999999996</v>
      </c>
      <c r="C431">
        <v>127.4178</v>
      </c>
      <c r="D431">
        <v>93.426670000000001</v>
      </c>
      <c r="E431">
        <v>39.148220000000002</v>
      </c>
      <c r="F431">
        <v>794.44806800000003</v>
      </c>
      <c r="G431">
        <v>2.6107770000000001</v>
      </c>
      <c r="H431">
        <v>285</v>
      </c>
      <c r="I431">
        <v>103.43813299999999</v>
      </c>
      <c r="J431">
        <v>0</v>
      </c>
      <c r="K431">
        <v>0</v>
      </c>
      <c r="L431">
        <v>0</v>
      </c>
      <c r="M431">
        <v>1517.336</v>
      </c>
      <c r="N431">
        <v>0</v>
      </c>
      <c r="O431">
        <v>2.0004000000000001E-2</v>
      </c>
    </row>
    <row r="432" spans="1:15" x14ac:dyDescent="0.25">
      <c r="A432" s="1">
        <v>43103.972222222219</v>
      </c>
      <c r="B432">
        <v>76.804850000000002</v>
      </c>
      <c r="C432">
        <v>127.27979999999999</v>
      </c>
      <c r="D432">
        <v>93.123329999999996</v>
      </c>
      <c r="E432">
        <v>38.744480000000003</v>
      </c>
      <c r="F432">
        <v>788.62280199999998</v>
      </c>
      <c r="G432">
        <v>2.6107770000000001</v>
      </c>
      <c r="H432">
        <v>285</v>
      </c>
      <c r="I432">
        <v>105.372508</v>
      </c>
      <c r="J432">
        <v>0</v>
      </c>
      <c r="K432">
        <v>0</v>
      </c>
      <c r="L432">
        <v>0</v>
      </c>
      <c r="M432">
        <v>1498.1110000000001</v>
      </c>
      <c r="N432">
        <v>0</v>
      </c>
      <c r="O432">
        <v>2.0004000000000001E-2</v>
      </c>
    </row>
    <row r="433" spans="1:15" x14ac:dyDescent="0.25">
      <c r="A433" s="1">
        <v>43103.979166666664</v>
      </c>
      <c r="B433">
        <v>89.454269999999994</v>
      </c>
      <c r="C433">
        <v>127.27419999999999</v>
      </c>
      <c r="D433">
        <v>92.05</v>
      </c>
      <c r="E433">
        <v>39.552</v>
      </c>
      <c r="F433">
        <v>798.55141500000002</v>
      </c>
      <c r="G433">
        <v>2.6107770000000001</v>
      </c>
      <c r="H433">
        <v>241</v>
      </c>
      <c r="I433">
        <v>103.490478</v>
      </c>
      <c r="J433">
        <v>0</v>
      </c>
      <c r="K433">
        <v>0</v>
      </c>
      <c r="L433">
        <v>0</v>
      </c>
      <c r="M433">
        <v>1479.8040000000001</v>
      </c>
      <c r="N433">
        <v>0</v>
      </c>
      <c r="O433">
        <v>2.0004000000000001E-2</v>
      </c>
    </row>
    <row r="434" spans="1:15" x14ac:dyDescent="0.25">
      <c r="A434" s="1">
        <v>43103.986111111109</v>
      </c>
      <c r="B434">
        <v>83.510400000000004</v>
      </c>
      <c r="C434">
        <v>127.16930000000001</v>
      </c>
      <c r="D434">
        <v>93.8</v>
      </c>
      <c r="E434">
        <v>38.332459999999998</v>
      </c>
      <c r="F434">
        <v>776.78286600000001</v>
      </c>
      <c r="G434">
        <v>2.6107770000000001</v>
      </c>
      <c r="H434">
        <v>241</v>
      </c>
      <c r="I434">
        <v>105.579975</v>
      </c>
      <c r="J434">
        <v>0</v>
      </c>
      <c r="K434">
        <v>0</v>
      </c>
      <c r="L434">
        <v>0</v>
      </c>
      <c r="M434">
        <v>1450.451</v>
      </c>
      <c r="N434">
        <v>0</v>
      </c>
      <c r="O434">
        <v>2.0004000000000001E-2</v>
      </c>
    </row>
    <row r="435" spans="1:15" x14ac:dyDescent="0.25">
      <c r="A435" s="1">
        <v>43103.993055555555</v>
      </c>
      <c r="B435">
        <v>46.618369999999999</v>
      </c>
      <c r="C435">
        <v>126.8768</v>
      </c>
      <c r="D435">
        <v>94.22</v>
      </c>
      <c r="E435">
        <v>38.876309999999997</v>
      </c>
      <c r="F435">
        <v>792.334879</v>
      </c>
      <c r="G435">
        <v>2.6107770000000001</v>
      </c>
      <c r="H435">
        <v>241</v>
      </c>
      <c r="I435">
        <v>110.554231</v>
      </c>
      <c r="J435">
        <v>0</v>
      </c>
      <c r="K435">
        <v>0</v>
      </c>
      <c r="L435">
        <v>0</v>
      </c>
      <c r="M435">
        <v>1436.846</v>
      </c>
      <c r="N435">
        <v>0</v>
      </c>
      <c r="O435">
        <v>2.0004000000000001E-2</v>
      </c>
    </row>
    <row r="436" spans="1:15" x14ac:dyDescent="0.25">
      <c r="A436" s="1">
        <v>43104</v>
      </c>
      <c r="B436">
        <v>58.594380000000001</v>
      </c>
      <c r="C436">
        <v>127.2135</v>
      </c>
      <c r="D436">
        <v>92.983329999999995</v>
      </c>
      <c r="E436">
        <v>39.683839999999996</v>
      </c>
      <c r="F436">
        <v>791.45760900000005</v>
      </c>
      <c r="G436">
        <v>2.6107770000000001</v>
      </c>
      <c r="H436">
        <v>241</v>
      </c>
      <c r="I436">
        <v>106.499711</v>
      </c>
      <c r="J436">
        <v>0</v>
      </c>
      <c r="K436">
        <v>0</v>
      </c>
      <c r="L436">
        <v>0</v>
      </c>
      <c r="M436">
        <v>1443.6959999999999</v>
      </c>
      <c r="N436">
        <v>0</v>
      </c>
      <c r="O436">
        <v>2.0004000000000001E-2</v>
      </c>
    </row>
    <row r="437" spans="1:15" x14ac:dyDescent="0.25">
      <c r="A437" s="1">
        <v>43104.006944444445</v>
      </c>
      <c r="B437">
        <v>70.774640000000005</v>
      </c>
      <c r="C437">
        <v>127.0976</v>
      </c>
      <c r="D437">
        <v>93.170010000000005</v>
      </c>
      <c r="E437">
        <v>39.552</v>
      </c>
      <c r="F437">
        <v>808.63141599999994</v>
      </c>
      <c r="G437">
        <v>2.6107770000000001</v>
      </c>
      <c r="H437">
        <v>157</v>
      </c>
      <c r="I437">
        <v>112.998369</v>
      </c>
      <c r="J437">
        <v>0</v>
      </c>
      <c r="K437">
        <v>0</v>
      </c>
      <c r="L437">
        <v>0</v>
      </c>
      <c r="M437">
        <v>1394.6890000000001</v>
      </c>
      <c r="N437">
        <v>0</v>
      </c>
      <c r="O437">
        <v>2.0004000000000001E-2</v>
      </c>
    </row>
    <row r="438" spans="1:15" x14ac:dyDescent="0.25">
      <c r="A438" s="1">
        <v>43104.013888888891</v>
      </c>
      <c r="B438">
        <v>76.628200000000007</v>
      </c>
      <c r="C438">
        <v>127.3018</v>
      </c>
      <c r="D438">
        <v>93.45</v>
      </c>
      <c r="E438">
        <v>39.552</v>
      </c>
      <c r="F438">
        <v>837.55290000000002</v>
      </c>
      <c r="G438">
        <v>2.6107770000000001</v>
      </c>
      <c r="H438">
        <v>113</v>
      </c>
      <c r="I438">
        <v>109.826387</v>
      </c>
      <c r="J438">
        <v>0</v>
      </c>
      <c r="K438">
        <v>0</v>
      </c>
      <c r="L438">
        <v>0</v>
      </c>
      <c r="M438">
        <v>1383.18</v>
      </c>
      <c r="N438">
        <v>0</v>
      </c>
      <c r="O438">
        <v>2.0004000000000001E-2</v>
      </c>
    </row>
    <row r="439" spans="1:15" x14ac:dyDescent="0.25">
      <c r="A439" s="1">
        <v>43104.020833333336</v>
      </c>
      <c r="B439">
        <v>140.4485</v>
      </c>
      <c r="C439">
        <v>126.9485</v>
      </c>
      <c r="D439">
        <v>92.703329999999994</v>
      </c>
      <c r="E439">
        <v>39.008150000000001</v>
      </c>
      <c r="F439">
        <v>829.57832299999995</v>
      </c>
      <c r="G439">
        <v>2.6107770000000001</v>
      </c>
      <c r="H439">
        <v>70</v>
      </c>
      <c r="I439">
        <v>111.040187</v>
      </c>
      <c r="J439">
        <v>0</v>
      </c>
      <c r="K439">
        <v>0</v>
      </c>
      <c r="L439">
        <v>0</v>
      </c>
      <c r="M439">
        <v>1385.81</v>
      </c>
      <c r="N439">
        <v>0</v>
      </c>
      <c r="O439">
        <v>2.0004000000000001E-2</v>
      </c>
    </row>
    <row r="440" spans="1:15" x14ac:dyDescent="0.25">
      <c r="A440" s="1">
        <v>43104.027777777781</v>
      </c>
      <c r="B440">
        <v>133.25909999999999</v>
      </c>
      <c r="C440">
        <v>127.38460000000001</v>
      </c>
      <c r="D440">
        <v>93.426659999999998</v>
      </c>
      <c r="E440">
        <v>38.332459999999998</v>
      </c>
      <c r="F440">
        <v>818.14767099999995</v>
      </c>
      <c r="G440">
        <v>2.6107770000000001</v>
      </c>
      <c r="H440">
        <v>30</v>
      </c>
      <c r="I440">
        <v>116.681467</v>
      </c>
      <c r="J440">
        <v>0</v>
      </c>
      <c r="K440">
        <v>0</v>
      </c>
      <c r="L440">
        <v>0</v>
      </c>
      <c r="M440">
        <v>1338.951</v>
      </c>
      <c r="N440">
        <v>0</v>
      </c>
      <c r="O440">
        <v>2.0004000000000001E-2</v>
      </c>
    </row>
    <row r="441" spans="1:15" x14ac:dyDescent="0.25">
      <c r="A441" s="1">
        <v>43104.034722222219</v>
      </c>
      <c r="B441">
        <v>117.0433</v>
      </c>
      <c r="C441">
        <v>127.1142</v>
      </c>
      <c r="D441">
        <v>92.376660000000001</v>
      </c>
      <c r="E441">
        <v>38.876309999999997</v>
      </c>
      <c r="F441">
        <v>817.30001100000004</v>
      </c>
      <c r="G441">
        <v>2.6107770000000001</v>
      </c>
      <c r="H441">
        <v>30</v>
      </c>
      <c r="I441">
        <v>107.914277</v>
      </c>
      <c r="J441">
        <v>0</v>
      </c>
      <c r="K441">
        <v>0</v>
      </c>
      <c r="L441">
        <v>0</v>
      </c>
      <c r="M441">
        <v>1312.37</v>
      </c>
      <c r="N441">
        <v>0</v>
      </c>
      <c r="O441">
        <v>2.0004000000000001E-2</v>
      </c>
    </row>
    <row r="442" spans="1:15" x14ac:dyDescent="0.25">
      <c r="A442" s="1">
        <v>43104.041666666664</v>
      </c>
      <c r="B442">
        <v>105.5436</v>
      </c>
      <c r="C442">
        <v>127.1142</v>
      </c>
      <c r="D442">
        <v>93.52</v>
      </c>
      <c r="E442">
        <v>39.280059999999999</v>
      </c>
      <c r="F442">
        <v>809.08703000000003</v>
      </c>
      <c r="G442">
        <v>1.827183</v>
      </c>
      <c r="H442">
        <v>30</v>
      </c>
      <c r="I442">
        <v>112.46943</v>
      </c>
      <c r="J442">
        <v>0</v>
      </c>
      <c r="K442">
        <v>0</v>
      </c>
      <c r="L442">
        <v>0</v>
      </c>
      <c r="M442">
        <v>1304.8309999999999</v>
      </c>
      <c r="N442">
        <v>0</v>
      </c>
      <c r="O442">
        <v>2.0004000000000001E-2</v>
      </c>
    </row>
    <row r="443" spans="1:15" x14ac:dyDescent="0.25">
      <c r="A443" s="1">
        <v>43104.048611111109</v>
      </c>
      <c r="B443">
        <v>115.4264</v>
      </c>
      <c r="C443">
        <v>127.1086</v>
      </c>
      <c r="D443">
        <v>93.496669999999995</v>
      </c>
      <c r="E443">
        <v>38.472529999999999</v>
      </c>
      <c r="F443">
        <v>806.69992300000001</v>
      </c>
      <c r="G443">
        <v>1.121734</v>
      </c>
      <c r="H443">
        <v>0</v>
      </c>
      <c r="I443">
        <v>113.84221700000001</v>
      </c>
      <c r="J443">
        <v>0</v>
      </c>
      <c r="K443">
        <v>0</v>
      </c>
      <c r="L443">
        <v>0</v>
      </c>
      <c r="M443">
        <v>1272.069</v>
      </c>
      <c r="N443">
        <v>0</v>
      </c>
      <c r="O443">
        <v>2.0004000000000001E-2</v>
      </c>
    </row>
    <row r="444" spans="1:15" x14ac:dyDescent="0.25">
      <c r="A444" s="1">
        <v>43104.055555555555</v>
      </c>
      <c r="B444">
        <v>116.36660000000001</v>
      </c>
      <c r="C444">
        <v>127.11969999999999</v>
      </c>
      <c r="D444">
        <v>70.186660000000003</v>
      </c>
      <c r="E444">
        <v>40.359499999999997</v>
      </c>
      <c r="F444">
        <v>802.23132699999996</v>
      </c>
      <c r="G444">
        <v>0.70773399999999997</v>
      </c>
      <c r="H444">
        <v>0</v>
      </c>
      <c r="I444">
        <v>111.251727</v>
      </c>
      <c r="J444">
        <v>0</v>
      </c>
      <c r="K444">
        <v>0</v>
      </c>
      <c r="L444">
        <v>0</v>
      </c>
      <c r="M444">
        <v>1253.9549999999999</v>
      </c>
      <c r="N444">
        <v>0</v>
      </c>
      <c r="O444">
        <v>2.0004000000000001E-2</v>
      </c>
    </row>
    <row r="445" spans="1:15" x14ac:dyDescent="0.25">
      <c r="A445" s="1">
        <v>43104.0625</v>
      </c>
      <c r="B445">
        <v>100.3065</v>
      </c>
      <c r="C445">
        <v>126.8271</v>
      </c>
      <c r="D445">
        <v>70.163330000000002</v>
      </c>
      <c r="E445">
        <v>38.332459999999998</v>
      </c>
      <c r="F445">
        <v>801.32993299999998</v>
      </c>
      <c r="G445">
        <v>0.52473400000000003</v>
      </c>
      <c r="H445">
        <v>0</v>
      </c>
      <c r="I445">
        <v>109.57521699999999</v>
      </c>
      <c r="J445">
        <v>0</v>
      </c>
      <c r="K445">
        <v>0</v>
      </c>
      <c r="L445">
        <v>0</v>
      </c>
      <c r="M445">
        <v>1233.5640000000001</v>
      </c>
      <c r="N445">
        <v>0</v>
      </c>
      <c r="O445">
        <v>2.0004000000000001E-2</v>
      </c>
    </row>
    <row r="446" spans="1:15" x14ac:dyDescent="0.25">
      <c r="A446" s="1">
        <v>43104.069444444445</v>
      </c>
      <c r="B446">
        <v>120.56950000000001</v>
      </c>
      <c r="C446">
        <v>127.1528</v>
      </c>
      <c r="D446">
        <v>44.963329999999999</v>
      </c>
      <c r="E446">
        <v>39.683839999999996</v>
      </c>
      <c r="F446">
        <v>799.92163100000005</v>
      </c>
      <c r="G446">
        <v>0.279034</v>
      </c>
      <c r="H446">
        <v>0</v>
      </c>
      <c r="I446">
        <v>105.00115700000001</v>
      </c>
      <c r="J446">
        <v>0</v>
      </c>
      <c r="K446">
        <v>0</v>
      </c>
      <c r="L446">
        <v>0</v>
      </c>
      <c r="M446">
        <v>1221.07</v>
      </c>
      <c r="N446">
        <v>0</v>
      </c>
      <c r="O446">
        <v>2.0004000000000001E-2</v>
      </c>
    </row>
    <row r="447" spans="1:15" x14ac:dyDescent="0.25">
      <c r="A447" s="1">
        <v>43104.076388888891</v>
      </c>
      <c r="B447">
        <v>109.5658</v>
      </c>
      <c r="C447">
        <v>127.07550000000001</v>
      </c>
      <c r="D447">
        <v>15.33</v>
      </c>
      <c r="E447">
        <v>39.955750000000002</v>
      </c>
      <c r="F447">
        <v>811.22400200000004</v>
      </c>
      <c r="G447">
        <v>0</v>
      </c>
      <c r="H447">
        <v>0</v>
      </c>
      <c r="I447">
        <v>114.251937</v>
      </c>
      <c r="J447">
        <v>0</v>
      </c>
      <c r="K447">
        <v>0</v>
      </c>
      <c r="L447">
        <v>0</v>
      </c>
      <c r="M447">
        <v>1203.4259999999999</v>
      </c>
      <c r="N447">
        <v>0</v>
      </c>
      <c r="O447">
        <v>2.0004000000000001E-2</v>
      </c>
    </row>
    <row r="448" spans="1:15" x14ac:dyDescent="0.25">
      <c r="A448" s="1">
        <v>43104.083333333336</v>
      </c>
      <c r="B448">
        <v>129.47499999999999</v>
      </c>
      <c r="C448">
        <v>126.7167</v>
      </c>
      <c r="D448">
        <v>3.453335</v>
      </c>
      <c r="E448">
        <v>39.552</v>
      </c>
      <c r="F448">
        <v>786.31208900000001</v>
      </c>
      <c r="G448">
        <v>0</v>
      </c>
      <c r="H448">
        <v>0</v>
      </c>
      <c r="I448">
        <v>112.323285</v>
      </c>
      <c r="J448">
        <v>0</v>
      </c>
      <c r="K448">
        <v>0</v>
      </c>
      <c r="L448">
        <v>0</v>
      </c>
      <c r="M448">
        <v>1182.6310000000001</v>
      </c>
      <c r="N448">
        <v>0</v>
      </c>
      <c r="O448">
        <v>2.0004000000000001E-2</v>
      </c>
    </row>
    <row r="449" spans="1:15" x14ac:dyDescent="0.25">
      <c r="A449" s="1">
        <v>43104.090277777781</v>
      </c>
      <c r="B449">
        <v>138.37469999999999</v>
      </c>
      <c r="C449">
        <v>127.3515</v>
      </c>
      <c r="D449">
        <v>0</v>
      </c>
      <c r="E449">
        <v>38.876309999999997</v>
      </c>
      <c r="F449">
        <v>767.66865399999995</v>
      </c>
      <c r="G449">
        <v>0</v>
      </c>
      <c r="H449">
        <v>0</v>
      </c>
      <c r="I449">
        <v>110.396635</v>
      </c>
      <c r="J449">
        <v>0</v>
      </c>
      <c r="K449">
        <v>0</v>
      </c>
      <c r="L449">
        <v>0</v>
      </c>
      <c r="M449">
        <v>1183.7080000000001</v>
      </c>
      <c r="N449">
        <v>0</v>
      </c>
      <c r="O449">
        <v>2.0004000000000001E-2</v>
      </c>
    </row>
    <row r="450" spans="1:15" x14ac:dyDescent="0.25">
      <c r="A450" s="1">
        <v>43104.097222222219</v>
      </c>
      <c r="B450">
        <v>143.7439</v>
      </c>
      <c r="C450">
        <v>127.197</v>
      </c>
      <c r="D450">
        <v>0</v>
      </c>
      <c r="E450">
        <v>40.087589999999999</v>
      </c>
      <c r="F450">
        <v>746.986761</v>
      </c>
      <c r="G450">
        <v>0</v>
      </c>
      <c r="H450">
        <v>0</v>
      </c>
      <c r="I450">
        <v>118.05979499999999</v>
      </c>
      <c r="J450">
        <v>0</v>
      </c>
      <c r="K450">
        <v>0</v>
      </c>
      <c r="L450">
        <v>0</v>
      </c>
      <c r="M450">
        <v>1160.201</v>
      </c>
      <c r="N450">
        <v>0</v>
      </c>
      <c r="O450">
        <v>2.0004000000000001E-2</v>
      </c>
    </row>
    <row r="451" spans="1:15" x14ac:dyDescent="0.25">
      <c r="A451" s="1">
        <v>43104.104166666664</v>
      </c>
      <c r="B451">
        <v>158.20249999999999</v>
      </c>
      <c r="C451">
        <v>127.4564</v>
      </c>
      <c r="D451">
        <v>0</v>
      </c>
      <c r="E451">
        <v>39.148220000000002</v>
      </c>
      <c r="F451">
        <v>728.98811899999998</v>
      </c>
      <c r="G451">
        <v>0</v>
      </c>
      <c r="H451">
        <v>0</v>
      </c>
      <c r="I451">
        <v>115.849649</v>
      </c>
      <c r="J451">
        <v>0</v>
      </c>
      <c r="K451">
        <v>0</v>
      </c>
      <c r="L451">
        <v>0</v>
      </c>
      <c r="M451">
        <v>1156.5809999999999</v>
      </c>
      <c r="N451">
        <v>0</v>
      </c>
      <c r="O451">
        <v>2.0004000000000001E-2</v>
      </c>
    </row>
    <row r="452" spans="1:15" x14ac:dyDescent="0.25">
      <c r="A452" s="1">
        <v>43104.111111111109</v>
      </c>
      <c r="B452">
        <v>182.66380000000001</v>
      </c>
      <c r="C452">
        <v>127.2025</v>
      </c>
      <c r="D452">
        <v>0</v>
      </c>
      <c r="E452">
        <v>38.06879</v>
      </c>
      <c r="F452">
        <v>693.24946499999999</v>
      </c>
      <c r="G452">
        <v>0</v>
      </c>
      <c r="H452">
        <v>0</v>
      </c>
      <c r="I452">
        <v>112.700233</v>
      </c>
      <c r="J452">
        <v>0</v>
      </c>
      <c r="K452">
        <v>0</v>
      </c>
      <c r="L452">
        <v>0</v>
      </c>
      <c r="M452">
        <v>1140.7280000000001</v>
      </c>
      <c r="N452">
        <v>0</v>
      </c>
      <c r="O452">
        <v>2.0004000000000001E-2</v>
      </c>
    </row>
    <row r="453" spans="1:15" x14ac:dyDescent="0.25">
      <c r="A453" s="1">
        <v>43104.118055555555</v>
      </c>
      <c r="B453">
        <v>201.75309999999999</v>
      </c>
      <c r="C453">
        <v>126.3193</v>
      </c>
      <c r="D453">
        <v>0</v>
      </c>
      <c r="E453">
        <v>38.876309999999997</v>
      </c>
      <c r="F453">
        <v>664.04440399999999</v>
      </c>
      <c r="G453">
        <v>0</v>
      </c>
      <c r="H453">
        <v>0</v>
      </c>
      <c r="I453">
        <v>112.777542</v>
      </c>
      <c r="J453">
        <v>0</v>
      </c>
      <c r="K453">
        <v>0</v>
      </c>
      <c r="L453">
        <v>0</v>
      </c>
      <c r="M453">
        <v>1128.479</v>
      </c>
      <c r="N453">
        <v>0</v>
      </c>
      <c r="O453">
        <v>2.0004000000000001E-2</v>
      </c>
    </row>
    <row r="454" spans="1:15" x14ac:dyDescent="0.25">
      <c r="A454" s="1">
        <v>43104.125</v>
      </c>
      <c r="B454">
        <v>198.18639999999999</v>
      </c>
      <c r="C454">
        <v>126.7333</v>
      </c>
      <c r="D454">
        <v>0</v>
      </c>
      <c r="E454">
        <v>60.877110000000002</v>
      </c>
      <c r="F454">
        <v>639.257745</v>
      </c>
      <c r="G454">
        <v>0</v>
      </c>
      <c r="H454">
        <v>0</v>
      </c>
      <c r="I454">
        <v>109.179295</v>
      </c>
      <c r="J454">
        <v>0</v>
      </c>
      <c r="K454">
        <v>0</v>
      </c>
      <c r="L454">
        <v>0</v>
      </c>
      <c r="M454">
        <v>1119.19</v>
      </c>
      <c r="N454">
        <v>0</v>
      </c>
      <c r="O454">
        <v>2.0004000000000001E-2</v>
      </c>
    </row>
    <row r="455" spans="1:15" x14ac:dyDescent="0.25">
      <c r="A455" s="1">
        <v>43104.131944444445</v>
      </c>
      <c r="B455">
        <v>213.02629999999999</v>
      </c>
      <c r="C455">
        <v>126.6615</v>
      </c>
      <c r="D455">
        <v>0</v>
      </c>
      <c r="E455">
        <v>60.877110000000002</v>
      </c>
      <c r="F455">
        <v>613.64369299999998</v>
      </c>
      <c r="G455">
        <v>0</v>
      </c>
      <c r="H455">
        <v>0</v>
      </c>
      <c r="I455">
        <v>107.74644499999999</v>
      </c>
      <c r="J455">
        <v>0</v>
      </c>
      <c r="K455">
        <v>0</v>
      </c>
      <c r="L455">
        <v>0</v>
      </c>
      <c r="M455">
        <v>1112.675</v>
      </c>
      <c r="N455">
        <v>0</v>
      </c>
      <c r="O455">
        <v>2.0004000000000001E-2</v>
      </c>
    </row>
    <row r="456" spans="1:15" x14ac:dyDescent="0.25">
      <c r="A456" s="1">
        <v>43104.138888888891</v>
      </c>
      <c r="B456">
        <v>226.05170000000001</v>
      </c>
      <c r="C456">
        <v>126.54559999999999</v>
      </c>
      <c r="D456">
        <v>0</v>
      </c>
      <c r="E456">
        <v>60.473329999999997</v>
      </c>
      <c r="F456">
        <v>597.66837299999997</v>
      </c>
      <c r="G456">
        <v>0</v>
      </c>
      <c r="H456">
        <v>0</v>
      </c>
      <c r="I456">
        <v>106.808791</v>
      </c>
      <c r="J456">
        <v>0</v>
      </c>
      <c r="K456">
        <v>0</v>
      </c>
      <c r="L456">
        <v>0</v>
      </c>
      <c r="M456">
        <v>1108.377</v>
      </c>
      <c r="N456">
        <v>0</v>
      </c>
      <c r="O456">
        <v>2.0004000000000001E-2</v>
      </c>
    </row>
    <row r="457" spans="1:15" x14ac:dyDescent="0.25">
      <c r="A457" s="1">
        <v>43104.145833333336</v>
      </c>
      <c r="B457">
        <v>229.21459999999999</v>
      </c>
      <c r="C457">
        <v>126.4242</v>
      </c>
      <c r="D457">
        <v>0</v>
      </c>
      <c r="E457">
        <v>60.473329999999997</v>
      </c>
      <c r="F457">
        <v>581.43297900000005</v>
      </c>
      <c r="G457">
        <v>0</v>
      </c>
      <c r="H457">
        <v>0</v>
      </c>
      <c r="I457">
        <v>111.90959100000001</v>
      </c>
      <c r="J457">
        <v>0</v>
      </c>
      <c r="K457">
        <v>0</v>
      </c>
      <c r="L457">
        <v>0</v>
      </c>
      <c r="M457">
        <v>1099.451</v>
      </c>
      <c r="N457">
        <v>0</v>
      </c>
      <c r="O457">
        <v>2.0004000000000001E-2</v>
      </c>
    </row>
    <row r="458" spans="1:15" x14ac:dyDescent="0.25">
      <c r="A458" s="1">
        <v>43104.152777777781</v>
      </c>
      <c r="B458">
        <v>239.03870000000001</v>
      </c>
      <c r="C458">
        <v>126.5787</v>
      </c>
      <c r="D458">
        <v>4.573334</v>
      </c>
      <c r="E458">
        <v>60.745269999999998</v>
      </c>
      <c r="F458">
        <v>557.14137000000005</v>
      </c>
      <c r="G458">
        <v>0</v>
      </c>
      <c r="H458">
        <v>0</v>
      </c>
      <c r="I458">
        <v>115.880309</v>
      </c>
      <c r="J458">
        <v>0</v>
      </c>
      <c r="K458">
        <v>0</v>
      </c>
      <c r="L458">
        <v>0</v>
      </c>
      <c r="M458">
        <v>1094.7550000000001</v>
      </c>
      <c r="N458">
        <v>0</v>
      </c>
      <c r="O458">
        <v>2.0004000000000001E-2</v>
      </c>
    </row>
    <row r="459" spans="1:15" x14ac:dyDescent="0.25">
      <c r="A459" s="1">
        <v>43104.159722222219</v>
      </c>
      <c r="B459">
        <v>201.62950000000001</v>
      </c>
      <c r="C459">
        <v>126.7222</v>
      </c>
      <c r="D459">
        <v>60.22334</v>
      </c>
      <c r="E459">
        <v>60.745269999999998</v>
      </c>
      <c r="F459">
        <v>546.23877800000002</v>
      </c>
      <c r="G459">
        <v>0</v>
      </c>
      <c r="H459">
        <v>0</v>
      </c>
      <c r="I459">
        <v>109.568321</v>
      </c>
      <c r="J459">
        <v>0</v>
      </c>
      <c r="K459">
        <v>0</v>
      </c>
      <c r="L459">
        <v>0</v>
      </c>
      <c r="M459">
        <v>1088.7860000000001</v>
      </c>
      <c r="N459">
        <v>0</v>
      </c>
      <c r="O459">
        <v>2.0004000000000001E-2</v>
      </c>
    </row>
    <row r="460" spans="1:15" x14ac:dyDescent="0.25">
      <c r="A460" s="1">
        <v>43104.166666666664</v>
      </c>
      <c r="B460">
        <v>198.1627</v>
      </c>
      <c r="C460">
        <v>127.1583</v>
      </c>
      <c r="D460">
        <v>95.246669999999995</v>
      </c>
      <c r="E460">
        <v>60.745269999999998</v>
      </c>
      <c r="F460">
        <v>515.65840300000002</v>
      </c>
      <c r="G460">
        <v>0</v>
      </c>
      <c r="H460">
        <v>0</v>
      </c>
      <c r="I460">
        <v>113.609275</v>
      </c>
      <c r="J460">
        <v>0</v>
      </c>
      <c r="K460">
        <v>0</v>
      </c>
      <c r="L460">
        <v>0</v>
      </c>
      <c r="M460">
        <v>1098.463</v>
      </c>
      <c r="N460">
        <v>0</v>
      </c>
      <c r="O460">
        <v>2.0004000000000001E-2</v>
      </c>
    </row>
    <row r="461" spans="1:15" x14ac:dyDescent="0.25">
      <c r="A461" s="1">
        <v>43104.173611111109</v>
      </c>
      <c r="B461">
        <v>205.27070000000001</v>
      </c>
      <c r="C461">
        <v>126.7278</v>
      </c>
      <c r="D461">
        <v>96.086659999999995</v>
      </c>
      <c r="E461">
        <v>60.745269999999998</v>
      </c>
      <c r="F461">
        <v>498.734982</v>
      </c>
      <c r="G461">
        <v>0</v>
      </c>
      <c r="H461">
        <v>0</v>
      </c>
      <c r="I461">
        <v>113.174504</v>
      </c>
      <c r="J461">
        <v>0</v>
      </c>
      <c r="K461">
        <v>0</v>
      </c>
      <c r="L461">
        <v>0</v>
      </c>
      <c r="M461">
        <v>1091.8620000000001</v>
      </c>
      <c r="N461">
        <v>0</v>
      </c>
      <c r="O461">
        <v>2.0004000000000001E-2</v>
      </c>
    </row>
    <row r="462" spans="1:15" x14ac:dyDescent="0.25">
      <c r="A462" s="1">
        <v>43104.180555555555</v>
      </c>
      <c r="B462">
        <v>209.76650000000001</v>
      </c>
      <c r="C462">
        <v>126.6229</v>
      </c>
      <c r="D462">
        <v>95.62</v>
      </c>
      <c r="E462">
        <v>60.745269999999998</v>
      </c>
      <c r="F462">
        <v>498.59788700000001</v>
      </c>
      <c r="G462">
        <v>0</v>
      </c>
      <c r="H462">
        <v>0</v>
      </c>
      <c r="I462">
        <v>110.603354</v>
      </c>
      <c r="J462">
        <v>0</v>
      </c>
      <c r="K462">
        <v>0</v>
      </c>
      <c r="L462">
        <v>0</v>
      </c>
      <c r="M462">
        <v>1087.7809999999999</v>
      </c>
      <c r="N462">
        <v>0</v>
      </c>
      <c r="O462">
        <v>2.0004000000000001E-2</v>
      </c>
    </row>
    <row r="463" spans="1:15" x14ac:dyDescent="0.25">
      <c r="A463" s="1">
        <v>43104.1875</v>
      </c>
      <c r="B463">
        <v>176.26390000000001</v>
      </c>
      <c r="C463">
        <v>126.59529999999999</v>
      </c>
      <c r="D463">
        <v>95.62</v>
      </c>
      <c r="E463">
        <v>59.393889999999999</v>
      </c>
      <c r="F463">
        <v>485.88841100000002</v>
      </c>
      <c r="G463">
        <v>0</v>
      </c>
      <c r="H463">
        <v>70</v>
      </c>
      <c r="I463">
        <v>110.376546</v>
      </c>
      <c r="J463">
        <v>0</v>
      </c>
      <c r="K463">
        <v>0</v>
      </c>
      <c r="L463">
        <v>0</v>
      </c>
      <c r="M463">
        <v>1113.6769999999999</v>
      </c>
      <c r="N463">
        <v>0</v>
      </c>
      <c r="O463">
        <v>2.0004000000000001E-2</v>
      </c>
    </row>
    <row r="464" spans="1:15" x14ac:dyDescent="0.25">
      <c r="A464" s="1">
        <v>43104.194444444445</v>
      </c>
      <c r="B464">
        <v>150.9641</v>
      </c>
      <c r="C464">
        <v>126.59529999999999</v>
      </c>
      <c r="D464">
        <v>95.060010000000005</v>
      </c>
      <c r="E464">
        <v>61.420929999999998</v>
      </c>
      <c r="F464">
        <v>489.98160300000001</v>
      </c>
      <c r="G464">
        <v>0</v>
      </c>
      <c r="H464">
        <v>70</v>
      </c>
      <c r="I464">
        <v>112.487494</v>
      </c>
      <c r="J464">
        <v>0</v>
      </c>
      <c r="K464">
        <v>0</v>
      </c>
      <c r="L464">
        <v>0</v>
      </c>
      <c r="M464">
        <v>1093.385</v>
      </c>
      <c r="N464">
        <v>0</v>
      </c>
      <c r="O464">
        <v>2.0004000000000001E-2</v>
      </c>
    </row>
    <row r="465" spans="1:15" x14ac:dyDescent="0.25">
      <c r="A465" s="1">
        <v>43104.201388888891</v>
      </c>
      <c r="B465">
        <v>156.71340000000001</v>
      </c>
      <c r="C465">
        <v>126.7222</v>
      </c>
      <c r="D465">
        <v>94.546670000000006</v>
      </c>
      <c r="E465">
        <v>60.34149</v>
      </c>
      <c r="F465">
        <v>475.29994099999999</v>
      </c>
      <c r="G465">
        <v>0</v>
      </c>
      <c r="H465">
        <v>70</v>
      </c>
      <c r="I465">
        <v>116.39443799999999</v>
      </c>
      <c r="J465">
        <v>0</v>
      </c>
      <c r="K465">
        <v>0</v>
      </c>
      <c r="L465">
        <v>0</v>
      </c>
      <c r="M465">
        <v>1090.6469999999999</v>
      </c>
      <c r="N465">
        <v>0</v>
      </c>
      <c r="O465">
        <v>2.0004000000000001E-2</v>
      </c>
    </row>
    <row r="466" spans="1:15" x14ac:dyDescent="0.25">
      <c r="A466" s="1">
        <v>43104.208333333336</v>
      </c>
      <c r="B466">
        <v>137.98150000000001</v>
      </c>
      <c r="C466">
        <v>127.0976</v>
      </c>
      <c r="D466">
        <v>94.75667</v>
      </c>
      <c r="E466">
        <v>61.692839999999997</v>
      </c>
      <c r="F466">
        <v>496.91394700000001</v>
      </c>
      <c r="G466">
        <v>0</v>
      </c>
      <c r="H466">
        <v>70</v>
      </c>
      <c r="I466">
        <v>116.96805000000001</v>
      </c>
      <c r="J466">
        <v>0</v>
      </c>
      <c r="K466">
        <v>0</v>
      </c>
      <c r="L466">
        <v>0</v>
      </c>
      <c r="M466">
        <v>1093.4069999999999</v>
      </c>
      <c r="N466">
        <v>0</v>
      </c>
      <c r="O466">
        <v>2.0004000000000001E-2</v>
      </c>
    </row>
    <row r="467" spans="1:15" x14ac:dyDescent="0.25">
      <c r="A467" s="1">
        <v>43104.215277777781</v>
      </c>
      <c r="B467">
        <v>115.6631</v>
      </c>
      <c r="C467">
        <v>127.081</v>
      </c>
      <c r="D467">
        <v>93.40334</v>
      </c>
      <c r="E467">
        <v>61.017180000000003</v>
      </c>
      <c r="F467">
        <v>515.69518000000005</v>
      </c>
      <c r="G467">
        <v>0</v>
      </c>
      <c r="H467">
        <v>70</v>
      </c>
      <c r="I467">
        <v>112.13908000000001</v>
      </c>
      <c r="J467">
        <v>0</v>
      </c>
      <c r="K467">
        <v>0</v>
      </c>
      <c r="L467">
        <v>0</v>
      </c>
      <c r="M467">
        <v>1086.79</v>
      </c>
      <c r="N467">
        <v>0</v>
      </c>
      <c r="O467">
        <v>2.0004000000000001E-2</v>
      </c>
    </row>
    <row r="468" spans="1:15" x14ac:dyDescent="0.25">
      <c r="A468" s="1">
        <v>43104.222222222219</v>
      </c>
      <c r="B468">
        <v>104.5954</v>
      </c>
      <c r="C468">
        <v>126.9375</v>
      </c>
      <c r="D468">
        <v>93.916659999999993</v>
      </c>
      <c r="E468">
        <v>39.823909999999998</v>
      </c>
      <c r="F468">
        <v>515.80459900000005</v>
      </c>
      <c r="G468">
        <v>0</v>
      </c>
      <c r="H468">
        <v>70</v>
      </c>
      <c r="I468">
        <v>116.884061</v>
      </c>
      <c r="J468">
        <v>0</v>
      </c>
      <c r="K468">
        <v>0</v>
      </c>
      <c r="L468">
        <v>0</v>
      </c>
      <c r="M468">
        <v>1055.4280000000001</v>
      </c>
      <c r="N468">
        <v>0</v>
      </c>
      <c r="O468">
        <v>2.0004000000000001E-2</v>
      </c>
    </row>
    <row r="469" spans="1:15" x14ac:dyDescent="0.25">
      <c r="A469" s="1">
        <v>43104.229166666664</v>
      </c>
      <c r="B469">
        <v>77.222290000000001</v>
      </c>
      <c r="C469">
        <v>126.85469999999999</v>
      </c>
      <c r="D469">
        <v>95.316670000000002</v>
      </c>
      <c r="E469">
        <v>38.06879</v>
      </c>
      <c r="F469">
        <v>523.11729700000001</v>
      </c>
      <c r="G469">
        <v>0</v>
      </c>
      <c r="H469">
        <v>70</v>
      </c>
      <c r="I469">
        <v>113.746691</v>
      </c>
      <c r="J469">
        <v>0</v>
      </c>
      <c r="K469">
        <v>0</v>
      </c>
      <c r="L469">
        <v>0</v>
      </c>
      <c r="M469">
        <v>1031.5309999999999</v>
      </c>
      <c r="N469">
        <v>0</v>
      </c>
      <c r="O469">
        <v>2.0004000000000001E-2</v>
      </c>
    </row>
    <row r="470" spans="1:15" x14ac:dyDescent="0.25">
      <c r="A470" s="1">
        <v>43104.236111111109</v>
      </c>
      <c r="B470">
        <v>63.095999999999997</v>
      </c>
      <c r="C470">
        <v>126.5787</v>
      </c>
      <c r="D470">
        <v>93.286670000000001</v>
      </c>
      <c r="E470">
        <v>37.121189999999999</v>
      </c>
      <c r="F470">
        <v>534.00097700000003</v>
      </c>
      <c r="G470">
        <v>0</v>
      </c>
      <c r="H470">
        <v>70</v>
      </c>
      <c r="I470">
        <v>110.087811</v>
      </c>
      <c r="J470">
        <v>0</v>
      </c>
      <c r="K470">
        <v>0</v>
      </c>
      <c r="L470">
        <v>0</v>
      </c>
      <c r="M470">
        <v>1022.3049999999999</v>
      </c>
      <c r="N470">
        <v>0</v>
      </c>
      <c r="O470">
        <v>2.0004000000000001E-2</v>
      </c>
    </row>
    <row r="471" spans="1:15" x14ac:dyDescent="0.25">
      <c r="A471" s="1">
        <v>43104.243055555555</v>
      </c>
      <c r="B471">
        <v>53.919969999999999</v>
      </c>
      <c r="C471">
        <v>125.9329</v>
      </c>
      <c r="D471">
        <v>94.15</v>
      </c>
      <c r="E471">
        <v>36.577359999999999</v>
      </c>
      <c r="F471">
        <v>542.78274599999997</v>
      </c>
      <c r="G471">
        <v>0</v>
      </c>
      <c r="H471">
        <v>70</v>
      </c>
      <c r="I471">
        <v>109.67611100000001</v>
      </c>
      <c r="J471">
        <v>0</v>
      </c>
      <c r="K471">
        <v>0</v>
      </c>
      <c r="L471">
        <v>0</v>
      </c>
      <c r="M471">
        <v>1022.708</v>
      </c>
      <c r="N471">
        <v>0</v>
      </c>
      <c r="O471">
        <v>2.0004000000000001E-2</v>
      </c>
    </row>
    <row r="472" spans="1:15" x14ac:dyDescent="0.25">
      <c r="A472" s="1">
        <v>43104.25</v>
      </c>
      <c r="B472">
        <v>54.928190000000001</v>
      </c>
      <c r="C472">
        <v>127.2687</v>
      </c>
      <c r="D472">
        <v>94.173330000000007</v>
      </c>
      <c r="E472">
        <v>39.148220000000002</v>
      </c>
      <c r="F472">
        <v>544.34380599999997</v>
      </c>
      <c r="G472">
        <v>0.61887599999999998</v>
      </c>
      <c r="H472">
        <v>70</v>
      </c>
      <c r="I472">
        <v>110.65893199999999</v>
      </c>
      <c r="J472">
        <v>0</v>
      </c>
      <c r="K472">
        <v>0</v>
      </c>
      <c r="L472">
        <v>0</v>
      </c>
      <c r="M472">
        <v>1035.8589999999999</v>
      </c>
      <c r="N472">
        <v>0</v>
      </c>
      <c r="O472">
        <v>2.0004000000000001E-2</v>
      </c>
    </row>
    <row r="473" spans="1:15" x14ac:dyDescent="0.25">
      <c r="A473" s="1">
        <v>43104.256944444445</v>
      </c>
      <c r="B473">
        <v>63.089570000000002</v>
      </c>
      <c r="C473">
        <v>127.0534</v>
      </c>
      <c r="D473">
        <v>94.01</v>
      </c>
      <c r="E473">
        <v>39.955750000000002</v>
      </c>
      <c r="F473">
        <v>555.63777900000002</v>
      </c>
      <c r="G473">
        <v>1.9999450000000001</v>
      </c>
      <c r="H473">
        <v>70</v>
      </c>
      <c r="I473">
        <v>112.775435</v>
      </c>
      <c r="J473">
        <v>0</v>
      </c>
      <c r="K473">
        <v>0</v>
      </c>
      <c r="L473">
        <v>0</v>
      </c>
      <c r="M473">
        <v>1057.3620000000001</v>
      </c>
      <c r="N473">
        <v>0</v>
      </c>
      <c r="O473">
        <v>2.0004000000000001E-2</v>
      </c>
    </row>
    <row r="474" spans="1:15" x14ac:dyDescent="0.25">
      <c r="A474" s="1">
        <v>43104.263888888891</v>
      </c>
      <c r="B474">
        <v>62.028190000000002</v>
      </c>
      <c r="C474">
        <v>126.9265</v>
      </c>
      <c r="D474">
        <v>94.22</v>
      </c>
      <c r="E474">
        <v>36.717440000000003</v>
      </c>
      <c r="F474">
        <v>562.39501800000005</v>
      </c>
      <c r="G474">
        <v>5.7350289999999999</v>
      </c>
      <c r="H474">
        <v>70</v>
      </c>
      <c r="I474">
        <v>113.21373199999999</v>
      </c>
      <c r="J474">
        <v>0</v>
      </c>
      <c r="K474">
        <v>0</v>
      </c>
      <c r="L474">
        <v>0</v>
      </c>
      <c r="M474">
        <v>1065.3009999999999</v>
      </c>
      <c r="N474">
        <v>0</v>
      </c>
      <c r="O474">
        <v>2.0004000000000001E-2</v>
      </c>
    </row>
    <row r="475" spans="1:15" x14ac:dyDescent="0.25">
      <c r="A475" s="1">
        <v>43104.270833333336</v>
      </c>
      <c r="B475">
        <v>67.062939999999998</v>
      </c>
      <c r="C475">
        <v>127.0866</v>
      </c>
      <c r="D475">
        <v>93.030010000000004</v>
      </c>
      <c r="E475">
        <v>38.604399999999998</v>
      </c>
      <c r="F475">
        <v>569.05940599999997</v>
      </c>
      <c r="G475">
        <v>9.28843</v>
      </c>
      <c r="H475">
        <v>70</v>
      </c>
      <c r="I475">
        <v>113.68571300000001</v>
      </c>
      <c r="J475">
        <v>0</v>
      </c>
      <c r="K475">
        <v>0</v>
      </c>
      <c r="L475">
        <v>0</v>
      </c>
      <c r="M475">
        <v>1074.769</v>
      </c>
      <c r="N475">
        <v>0</v>
      </c>
      <c r="O475">
        <v>2.0004000000000001E-2</v>
      </c>
    </row>
    <row r="476" spans="1:15" x14ac:dyDescent="0.25">
      <c r="A476" s="1">
        <v>43104.277777777781</v>
      </c>
      <c r="B476">
        <v>79.013620000000003</v>
      </c>
      <c r="C476">
        <v>127.495</v>
      </c>
      <c r="D476">
        <v>94.08</v>
      </c>
      <c r="E476">
        <v>39.148220000000002</v>
      </c>
      <c r="F476">
        <v>557.66024700000003</v>
      </c>
      <c r="G476">
        <v>14.543663</v>
      </c>
      <c r="H476">
        <v>70</v>
      </c>
      <c r="I476">
        <v>114.94629500000001</v>
      </c>
      <c r="J476">
        <v>0</v>
      </c>
      <c r="K476">
        <v>0</v>
      </c>
      <c r="L476">
        <v>0</v>
      </c>
      <c r="M476">
        <v>1086.8040000000001</v>
      </c>
      <c r="N476">
        <v>0</v>
      </c>
      <c r="O476">
        <v>2.0004000000000001E-2</v>
      </c>
    </row>
    <row r="477" spans="1:15" x14ac:dyDescent="0.25">
      <c r="A477" s="1">
        <v>43104.284722222219</v>
      </c>
      <c r="B477">
        <v>87.312370000000001</v>
      </c>
      <c r="C477">
        <v>126.5014</v>
      </c>
      <c r="D477">
        <v>94.92</v>
      </c>
      <c r="E477">
        <v>40.499569999999999</v>
      </c>
      <c r="F477">
        <v>545.07391199999995</v>
      </c>
      <c r="G477">
        <v>21.450458000000001</v>
      </c>
      <c r="H477">
        <v>70</v>
      </c>
      <c r="I477">
        <v>118.12148000000001</v>
      </c>
      <c r="J477">
        <v>0</v>
      </c>
      <c r="K477">
        <v>0</v>
      </c>
      <c r="L477">
        <v>0</v>
      </c>
      <c r="M477">
        <v>1098.1990000000001</v>
      </c>
      <c r="N477">
        <v>0</v>
      </c>
      <c r="O477">
        <v>2.0004000000000001E-2</v>
      </c>
    </row>
    <row r="478" spans="1:15" x14ac:dyDescent="0.25">
      <c r="A478" s="1">
        <v>43104.291666666664</v>
      </c>
      <c r="B478">
        <v>122.55889999999999</v>
      </c>
      <c r="C478">
        <v>126.49590000000001</v>
      </c>
      <c r="D478">
        <v>93.636669999999995</v>
      </c>
      <c r="E478">
        <v>40.903350000000003</v>
      </c>
      <c r="F478">
        <v>535.54019700000003</v>
      </c>
      <c r="G478">
        <v>29.15212</v>
      </c>
      <c r="H478">
        <v>70</v>
      </c>
      <c r="I478">
        <v>113.91436</v>
      </c>
      <c r="J478">
        <v>0</v>
      </c>
      <c r="K478">
        <v>0</v>
      </c>
      <c r="L478">
        <v>0</v>
      </c>
      <c r="M478">
        <v>1126.1890000000001</v>
      </c>
      <c r="N478">
        <v>0</v>
      </c>
      <c r="O478">
        <v>2.0004000000000001E-2</v>
      </c>
    </row>
    <row r="479" spans="1:15" x14ac:dyDescent="0.25">
      <c r="A479" s="1">
        <v>43104.298611111109</v>
      </c>
      <c r="B479">
        <v>134.58600000000001</v>
      </c>
      <c r="C479">
        <v>127.00369999999999</v>
      </c>
      <c r="D479">
        <v>94.453329999999994</v>
      </c>
      <c r="E479">
        <v>39.411900000000003</v>
      </c>
      <c r="F479">
        <v>530.12011399999994</v>
      </c>
      <c r="G479">
        <v>39.092936000000002</v>
      </c>
      <c r="H479">
        <v>70</v>
      </c>
      <c r="I479">
        <v>111.51309999999999</v>
      </c>
      <c r="J479">
        <v>0</v>
      </c>
      <c r="K479">
        <v>0</v>
      </c>
      <c r="L479">
        <v>0</v>
      </c>
      <c r="M479">
        <v>1143.7080000000001</v>
      </c>
      <c r="N479">
        <v>0</v>
      </c>
      <c r="O479">
        <v>2.0004000000000001E-2</v>
      </c>
    </row>
    <row r="480" spans="1:15" x14ac:dyDescent="0.25">
      <c r="A480" s="1">
        <v>43104.305555555555</v>
      </c>
      <c r="B480">
        <v>178.95679999999999</v>
      </c>
      <c r="C480">
        <v>126.44070000000001</v>
      </c>
      <c r="D480">
        <v>94.336659999999995</v>
      </c>
      <c r="E480">
        <v>38.332459999999998</v>
      </c>
      <c r="F480">
        <v>502.912868</v>
      </c>
      <c r="G480">
        <v>47.594755999999997</v>
      </c>
      <c r="H480">
        <v>70</v>
      </c>
      <c r="I480">
        <v>108.55714999999999</v>
      </c>
      <c r="J480">
        <v>0</v>
      </c>
      <c r="K480">
        <v>0</v>
      </c>
      <c r="L480">
        <v>0</v>
      </c>
      <c r="M480">
        <v>1164.644</v>
      </c>
      <c r="N480">
        <v>0</v>
      </c>
      <c r="O480">
        <v>2.0004000000000001E-2</v>
      </c>
    </row>
    <row r="481" spans="1:15" x14ac:dyDescent="0.25">
      <c r="A481" s="1">
        <v>43104.3125</v>
      </c>
      <c r="B481">
        <v>212.78639999999999</v>
      </c>
      <c r="C481">
        <v>126.8492</v>
      </c>
      <c r="D481">
        <v>94.873339999999999</v>
      </c>
      <c r="E481">
        <v>39.823909999999998</v>
      </c>
      <c r="F481">
        <v>472.864509</v>
      </c>
      <c r="G481">
        <v>59.084524000000002</v>
      </c>
      <c r="H481">
        <v>82.637500000000003</v>
      </c>
      <c r="I481">
        <v>112.187985</v>
      </c>
      <c r="J481">
        <v>0</v>
      </c>
      <c r="K481">
        <v>0</v>
      </c>
      <c r="L481">
        <v>0</v>
      </c>
      <c r="M481">
        <v>1197.604</v>
      </c>
      <c r="N481">
        <v>0</v>
      </c>
      <c r="O481">
        <v>2.0004000000000001E-2</v>
      </c>
    </row>
    <row r="482" spans="1:15" x14ac:dyDescent="0.25">
      <c r="A482" s="1">
        <v>43104.319444444445</v>
      </c>
      <c r="B482">
        <v>177.93989999999999</v>
      </c>
      <c r="C482">
        <v>127.59990000000001</v>
      </c>
      <c r="D482">
        <v>94.336669999999998</v>
      </c>
      <c r="E482">
        <v>40.087589999999999</v>
      </c>
      <c r="F482">
        <v>445.58567199999999</v>
      </c>
      <c r="G482">
        <v>71.104794999999996</v>
      </c>
      <c r="H482">
        <v>112</v>
      </c>
      <c r="I482">
        <v>110.60970500000001</v>
      </c>
      <c r="J482">
        <v>0</v>
      </c>
      <c r="K482">
        <v>0</v>
      </c>
      <c r="L482">
        <v>0</v>
      </c>
      <c r="M482">
        <v>1202.925</v>
      </c>
      <c r="N482">
        <v>0</v>
      </c>
      <c r="O482">
        <v>2.0004000000000001E-2</v>
      </c>
    </row>
    <row r="483" spans="1:15" x14ac:dyDescent="0.25">
      <c r="A483" s="1">
        <v>43104.326388888891</v>
      </c>
      <c r="B483">
        <v>243.20949999999999</v>
      </c>
      <c r="C483">
        <v>127.39570000000001</v>
      </c>
      <c r="D483">
        <v>93.706670000000003</v>
      </c>
      <c r="E483">
        <v>40.903350000000003</v>
      </c>
      <c r="F483">
        <v>384.92718500000001</v>
      </c>
      <c r="G483">
        <v>85.115125000000006</v>
      </c>
      <c r="H483">
        <v>156.02499</v>
      </c>
      <c r="I483">
        <v>103.69217399999999</v>
      </c>
      <c r="J483">
        <v>0</v>
      </c>
      <c r="K483">
        <v>0</v>
      </c>
      <c r="L483">
        <v>0</v>
      </c>
      <c r="M483">
        <v>1233.5429999999999</v>
      </c>
      <c r="N483">
        <v>0</v>
      </c>
      <c r="O483">
        <v>2.0004000000000001E-2</v>
      </c>
    </row>
    <row r="484" spans="1:15" x14ac:dyDescent="0.25">
      <c r="A484" s="1">
        <v>43104.333333333336</v>
      </c>
      <c r="B484">
        <v>241.2346</v>
      </c>
      <c r="C484">
        <v>128.01939999999999</v>
      </c>
      <c r="D484">
        <v>94.173330000000007</v>
      </c>
      <c r="E484">
        <v>39.683839999999996</v>
      </c>
      <c r="F484">
        <v>354.61217299999998</v>
      </c>
      <c r="G484">
        <v>92.965401</v>
      </c>
      <c r="H484">
        <v>200.3125</v>
      </c>
      <c r="I484">
        <v>108.571364</v>
      </c>
      <c r="J484">
        <v>0</v>
      </c>
      <c r="K484">
        <v>0</v>
      </c>
      <c r="L484">
        <v>0</v>
      </c>
      <c r="M484">
        <v>1254.345</v>
      </c>
      <c r="N484">
        <v>0</v>
      </c>
      <c r="O484">
        <v>2.0004000000000001E-2</v>
      </c>
    </row>
    <row r="485" spans="1:15" x14ac:dyDescent="0.25">
      <c r="A485" s="1">
        <v>43104.340277777781</v>
      </c>
      <c r="B485">
        <v>288.2</v>
      </c>
      <c r="C485">
        <v>127.95869999999999</v>
      </c>
      <c r="D485">
        <v>93.496669999999995</v>
      </c>
      <c r="E485">
        <v>40.22766</v>
      </c>
      <c r="F485">
        <v>333.41038900000001</v>
      </c>
      <c r="G485">
        <v>106.18091200000001</v>
      </c>
      <c r="H485">
        <v>199.375</v>
      </c>
      <c r="I485">
        <v>89.134456</v>
      </c>
      <c r="J485">
        <v>0</v>
      </c>
      <c r="K485">
        <v>0</v>
      </c>
      <c r="L485">
        <v>0</v>
      </c>
      <c r="M485">
        <v>1275.7280000000001</v>
      </c>
      <c r="N485">
        <v>0</v>
      </c>
      <c r="O485">
        <v>2.0004000000000001E-2</v>
      </c>
    </row>
    <row r="486" spans="1:15" x14ac:dyDescent="0.25">
      <c r="A486" s="1">
        <v>43104.347222222219</v>
      </c>
      <c r="B486">
        <v>301.62979999999999</v>
      </c>
      <c r="C486">
        <v>127.2632</v>
      </c>
      <c r="D486">
        <v>94.08</v>
      </c>
      <c r="E486">
        <v>40.22766</v>
      </c>
      <c r="F486">
        <v>323.01197300000001</v>
      </c>
      <c r="G486">
        <v>112.912244</v>
      </c>
      <c r="H486">
        <v>199.26249999999999</v>
      </c>
      <c r="I486">
        <v>91.874643000000006</v>
      </c>
      <c r="J486">
        <v>0</v>
      </c>
      <c r="K486">
        <v>0</v>
      </c>
      <c r="L486">
        <v>0</v>
      </c>
      <c r="M486">
        <v>1289.6279999999999</v>
      </c>
      <c r="N486">
        <v>0</v>
      </c>
      <c r="O486">
        <v>2.0004000000000001E-2</v>
      </c>
    </row>
    <row r="487" spans="1:15" x14ac:dyDescent="0.25">
      <c r="A487" s="1">
        <v>43104.354166666664</v>
      </c>
      <c r="B487">
        <v>330.68970000000002</v>
      </c>
      <c r="C487">
        <v>127.8373</v>
      </c>
      <c r="D487">
        <v>93.613330000000005</v>
      </c>
      <c r="E487">
        <v>39.008150000000001</v>
      </c>
      <c r="F487">
        <v>311.38812999999999</v>
      </c>
      <c r="G487">
        <v>122.351921</v>
      </c>
      <c r="H487">
        <v>155.6875</v>
      </c>
      <c r="I487">
        <v>85.094037999999998</v>
      </c>
      <c r="J487">
        <v>0</v>
      </c>
      <c r="K487">
        <v>0</v>
      </c>
      <c r="L487">
        <v>0</v>
      </c>
      <c r="M487">
        <v>1302.8579999999999</v>
      </c>
      <c r="N487">
        <v>0</v>
      </c>
      <c r="O487">
        <v>2.0004000000000001E-2</v>
      </c>
    </row>
    <row r="488" spans="1:15" x14ac:dyDescent="0.25">
      <c r="A488" s="1">
        <v>43104.361111111109</v>
      </c>
      <c r="B488">
        <v>274.92230000000001</v>
      </c>
      <c r="C488">
        <v>127.3681</v>
      </c>
      <c r="D488">
        <v>94.943330000000003</v>
      </c>
      <c r="E488">
        <v>38.472529999999999</v>
      </c>
      <c r="F488">
        <v>343.79800899999998</v>
      </c>
      <c r="G488">
        <v>128.165008</v>
      </c>
      <c r="H488">
        <v>232.82499999999999</v>
      </c>
      <c r="I488">
        <v>81.730255999999997</v>
      </c>
      <c r="J488">
        <v>0</v>
      </c>
      <c r="K488">
        <v>0</v>
      </c>
      <c r="L488">
        <v>0</v>
      </c>
      <c r="M488">
        <v>1319.867</v>
      </c>
      <c r="N488">
        <v>0</v>
      </c>
      <c r="O488">
        <v>2.0004000000000001E-2</v>
      </c>
    </row>
    <row r="489" spans="1:15" x14ac:dyDescent="0.25">
      <c r="A489" s="1">
        <v>43104.368055555555</v>
      </c>
      <c r="B489">
        <v>199.36510000000001</v>
      </c>
      <c r="C489">
        <v>127.38460000000001</v>
      </c>
      <c r="D489">
        <v>95.083340000000007</v>
      </c>
      <c r="E489">
        <v>40.087589999999999</v>
      </c>
      <c r="F489">
        <v>384.79854599999999</v>
      </c>
      <c r="G489">
        <v>135.02031600000001</v>
      </c>
      <c r="H489">
        <v>286.25914999999998</v>
      </c>
      <c r="I489">
        <v>79.445856000000006</v>
      </c>
      <c r="J489">
        <v>0</v>
      </c>
      <c r="K489">
        <v>0</v>
      </c>
      <c r="L489">
        <v>0</v>
      </c>
      <c r="M489">
        <v>1343.37</v>
      </c>
      <c r="N489">
        <v>0</v>
      </c>
      <c r="O489">
        <v>2.0004000000000001E-2</v>
      </c>
    </row>
    <row r="490" spans="1:15" x14ac:dyDescent="0.25">
      <c r="A490" s="1">
        <v>43104.375</v>
      </c>
      <c r="B490">
        <v>128.22300000000001</v>
      </c>
      <c r="C490">
        <v>127.32940000000001</v>
      </c>
      <c r="D490">
        <v>94.01</v>
      </c>
      <c r="E490">
        <v>38.06879</v>
      </c>
      <c r="F490">
        <v>403.056712</v>
      </c>
      <c r="G490">
        <v>140.77005199999999</v>
      </c>
      <c r="H490">
        <v>314.8768</v>
      </c>
      <c r="I490">
        <v>78.387696000000005</v>
      </c>
      <c r="J490">
        <v>0</v>
      </c>
      <c r="K490">
        <v>0</v>
      </c>
      <c r="L490">
        <v>0</v>
      </c>
      <c r="M490">
        <v>1319.8520000000001</v>
      </c>
      <c r="N490">
        <v>0</v>
      </c>
      <c r="O490">
        <v>2.0004000000000001E-2</v>
      </c>
    </row>
    <row r="491" spans="1:15" x14ac:dyDescent="0.25">
      <c r="A491" s="1">
        <v>43104.381944444445</v>
      </c>
      <c r="B491">
        <v>41.765920000000001</v>
      </c>
      <c r="C491">
        <v>128.11330000000001</v>
      </c>
      <c r="D491">
        <v>93.87</v>
      </c>
      <c r="E491">
        <v>40.087589999999999</v>
      </c>
      <c r="F491">
        <v>448.565315</v>
      </c>
      <c r="G491">
        <v>148.038702</v>
      </c>
      <c r="H491">
        <v>355.28230000000002</v>
      </c>
      <c r="I491">
        <v>84.737827999999993</v>
      </c>
      <c r="J491">
        <v>0</v>
      </c>
      <c r="K491">
        <v>0</v>
      </c>
      <c r="L491">
        <v>0</v>
      </c>
      <c r="M491">
        <v>1334.5260000000001</v>
      </c>
      <c r="N491">
        <v>0</v>
      </c>
      <c r="O491">
        <v>2.0004000000000001E-2</v>
      </c>
    </row>
    <row r="492" spans="1:15" x14ac:dyDescent="0.25">
      <c r="A492" s="1">
        <v>43104.388888888891</v>
      </c>
      <c r="B492">
        <v>18.403970000000001</v>
      </c>
      <c r="C492">
        <v>102.357</v>
      </c>
      <c r="D492">
        <v>93.333340000000007</v>
      </c>
      <c r="E492">
        <v>40.22766</v>
      </c>
      <c r="F492">
        <v>495.57057800000001</v>
      </c>
      <c r="G492">
        <v>154.211275</v>
      </c>
      <c r="H492">
        <v>353.14940000000001</v>
      </c>
      <c r="I492">
        <v>93.571554000000006</v>
      </c>
      <c r="J492">
        <v>0</v>
      </c>
      <c r="K492">
        <v>0</v>
      </c>
      <c r="L492">
        <v>0</v>
      </c>
      <c r="M492">
        <v>1351.0070000000001</v>
      </c>
      <c r="N492">
        <v>0</v>
      </c>
      <c r="O492">
        <v>2.0004000000000001E-2</v>
      </c>
    </row>
    <row r="493" spans="1:15" x14ac:dyDescent="0.25">
      <c r="A493" s="1">
        <v>43104.395833333336</v>
      </c>
      <c r="B493">
        <v>0</v>
      </c>
      <c r="C493">
        <v>102.32389999999999</v>
      </c>
      <c r="D493">
        <v>93.40334</v>
      </c>
      <c r="E493">
        <v>39.683839999999996</v>
      </c>
      <c r="F493">
        <v>533.35097199999996</v>
      </c>
      <c r="G493">
        <v>158.512733</v>
      </c>
      <c r="H493">
        <v>395.24930000000001</v>
      </c>
      <c r="I493">
        <v>90.825614000000002</v>
      </c>
      <c r="J493">
        <v>0</v>
      </c>
      <c r="K493">
        <v>0</v>
      </c>
      <c r="L493">
        <v>0</v>
      </c>
      <c r="M493">
        <v>1409.5050000000001</v>
      </c>
      <c r="N493">
        <v>0</v>
      </c>
      <c r="O493">
        <v>2.0004000000000001E-2</v>
      </c>
    </row>
    <row r="494" spans="1:15" x14ac:dyDescent="0.25">
      <c r="A494" s="1">
        <v>43104.402777777781</v>
      </c>
      <c r="B494">
        <v>0</v>
      </c>
      <c r="C494">
        <v>82.330539999999999</v>
      </c>
      <c r="D494">
        <v>93.59</v>
      </c>
      <c r="E494">
        <v>39.552</v>
      </c>
      <c r="F494">
        <v>599.91499299999998</v>
      </c>
      <c r="G494">
        <v>163.53115700000001</v>
      </c>
      <c r="H494">
        <v>385.09350000000001</v>
      </c>
      <c r="I494">
        <v>86.787093999999996</v>
      </c>
      <c r="J494">
        <v>0</v>
      </c>
      <c r="K494">
        <v>0</v>
      </c>
      <c r="L494">
        <v>0</v>
      </c>
      <c r="M494">
        <v>1415.06</v>
      </c>
      <c r="N494">
        <v>0</v>
      </c>
      <c r="O494">
        <v>2.0004000000000001E-2</v>
      </c>
    </row>
    <row r="495" spans="1:15" x14ac:dyDescent="0.25">
      <c r="A495" s="1">
        <v>43104.409722222219</v>
      </c>
      <c r="B495">
        <v>0</v>
      </c>
      <c r="C495">
        <v>62.541400000000003</v>
      </c>
      <c r="D495">
        <v>75.786670000000001</v>
      </c>
      <c r="E495">
        <v>40.087589999999999</v>
      </c>
      <c r="F495">
        <v>638.50012900000002</v>
      </c>
      <c r="G495">
        <v>171.13349400000001</v>
      </c>
      <c r="H495">
        <v>363.80270000000002</v>
      </c>
      <c r="I495">
        <v>90.564413999999999</v>
      </c>
      <c r="J495">
        <v>0</v>
      </c>
      <c r="K495">
        <v>0</v>
      </c>
      <c r="L495">
        <v>0</v>
      </c>
      <c r="M495">
        <v>1436.319</v>
      </c>
      <c r="N495">
        <v>0</v>
      </c>
      <c r="O495">
        <v>2.0004000000000001E-2</v>
      </c>
    </row>
    <row r="496" spans="1:15" x14ac:dyDescent="0.25">
      <c r="A496" s="1">
        <v>43104.416666666664</v>
      </c>
      <c r="B496">
        <v>0</v>
      </c>
      <c r="C496">
        <v>62.541400000000003</v>
      </c>
      <c r="D496">
        <v>61.576659999999997</v>
      </c>
      <c r="E496">
        <v>39.148220000000002</v>
      </c>
      <c r="F496">
        <v>689.38257699999997</v>
      </c>
      <c r="G496">
        <v>174.060091</v>
      </c>
      <c r="H496">
        <v>353.89170999999999</v>
      </c>
      <c r="I496">
        <v>86.308233999999999</v>
      </c>
      <c r="J496">
        <v>0</v>
      </c>
      <c r="K496">
        <v>0</v>
      </c>
      <c r="L496">
        <v>0</v>
      </c>
      <c r="M496">
        <v>1454.2139999999999</v>
      </c>
      <c r="N496">
        <v>0</v>
      </c>
      <c r="O496">
        <v>2.0004000000000001E-2</v>
      </c>
    </row>
    <row r="497" spans="1:15" x14ac:dyDescent="0.25">
      <c r="A497" s="1">
        <v>43104.423611111109</v>
      </c>
      <c r="B497">
        <v>0</v>
      </c>
      <c r="C497">
        <v>62.541400000000003</v>
      </c>
      <c r="D497">
        <v>61.763330000000003</v>
      </c>
      <c r="E497">
        <v>39.008150000000001</v>
      </c>
      <c r="F497">
        <v>740.33661800000004</v>
      </c>
      <c r="G497">
        <v>178.616252</v>
      </c>
      <c r="H497">
        <v>312.79327000000001</v>
      </c>
      <c r="I497">
        <v>92.825863999999996</v>
      </c>
      <c r="J497">
        <v>0</v>
      </c>
      <c r="K497">
        <v>0</v>
      </c>
      <c r="L497">
        <v>0</v>
      </c>
      <c r="M497">
        <v>1472.4680000000001</v>
      </c>
      <c r="N497">
        <v>0</v>
      </c>
      <c r="O497">
        <v>2.0004000000000001E-2</v>
      </c>
    </row>
    <row r="498" spans="1:15" x14ac:dyDescent="0.25">
      <c r="A498" s="1">
        <v>43104.430555555555</v>
      </c>
      <c r="B498">
        <v>0</v>
      </c>
      <c r="C498">
        <v>62.541400000000003</v>
      </c>
      <c r="D498">
        <v>61.996670000000002</v>
      </c>
      <c r="E498">
        <v>40.22766</v>
      </c>
      <c r="F498">
        <v>788.80087900000001</v>
      </c>
      <c r="G498">
        <v>181.78790599999999</v>
      </c>
      <c r="H498">
        <v>261.39605</v>
      </c>
      <c r="I498">
        <v>88.991463999999993</v>
      </c>
      <c r="J498">
        <v>0</v>
      </c>
      <c r="K498">
        <v>0</v>
      </c>
      <c r="L498">
        <v>0</v>
      </c>
      <c r="M498">
        <v>1481.771</v>
      </c>
      <c r="N498">
        <v>0</v>
      </c>
      <c r="O498">
        <v>2.0004000000000001E-2</v>
      </c>
    </row>
    <row r="499" spans="1:15" x14ac:dyDescent="0.25">
      <c r="A499" s="1">
        <v>43104.4375</v>
      </c>
      <c r="B499">
        <v>35.524439999999998</v>
      </c>
      <c r="C499">
        <v>63.396999999999998</v>
      </c>
      <c r="D499">
        <v>83.906670000000005</v>
      </c>
      <c r="E499">
        <v>39.008150000000001</v>
      </c>
      <c r="F499">
        <v>859.97745999999995</v>
      </c>
      <c r="G499">
        <v>186.463268</v>
      </c>
      <c r="H499">
        <v>154.86250000000001</v>
      </c>
      <c r="I499">
        <v>87.147903999999997</v>
      </c>
      <c r="J499">
        <v>0</v>
      </c>
      <c r="K499">
        <v>0</v>
      </c>
      <c r="L499">
        <v>0</v>
      </c>
      <c r="M499">
        <v>1498.549</v>
      </c>
      <c r="N499">
        <v>0</v>
      </c>
      <c r="O499">
        <v>2.0004000000000001E-2</v>
      </c>
    </row>
    <row r="500" spans="1:15" x14ac:dyDescent="0.25">
      <c r="A500" s="1">
        <v>43104.444444444445</v>
      </c>
      <c r="B500">
        <v>0</v>
      </c>
      <c r="C500">
        <v>97.068899999999999</v>
      </c>
      <c r="D500">
        <v>101.4533</v>
      </c>
      <c r="E500">
        <v>39.683839999999996</v>
      </c>
      <c r="F500">
        <v>897.64854800000001</v>
      </c>
      <c r="G500">
        <v>190.15563700000001</v>
      </c>
      <c r="H500">
        <v>155.6875</v>
      </c>
      <c r="I500">
        <v>87.233149999999995</v>
      </c>
      <c r="J500">
        <v>0</v>
      </c>
      <c r="K500">
        <v>0</v>
      </c>
      <c r="L500">
        <v>0</v>
      </c>
      <c r="M500">
        <v>1532.259</v>
      </c>
      <c r="N500">
        <v>0</v>
      </c>
      <c r="O500">
        <v>2.0004000000000001E-2</v>
      </c>
    </row>
    <row r="501" spans="1:15" x14ac:dyDescent="0.25">
      <c r="A501" s="1">
        <v>43104.451388888891</v>
      </c>
      <c r="B501">
        <v>32.553600000000003</v>
      </c>
      <c r="C501">
        <v>97.527050000000003</v>
      </c>
      <c r="D501">
        <v>99.19</v>
      </c>
      <c r="E501">
        <v>40.631439999999998</v>
      </c>
      <c r="F501">
        <v>914.87687500000004</v>
      </c>
      <c r="G501">
        <v>194.09467599999999</v>
      </c>
      <c r="H501">
        <v>113.47501</v>
      </c>
      <c r="I501">
        <v>88.538589999999999</v>
      </c>
      <c r="J501">
        <v>0</v>
      </c>
      <c r="K501">
        <v>0</v>
      </c>
      <c r="L501">
        <v>0</v>
      </c>
      <c r="M501">
        <v>1566.683</v>
      </c>
      <c r="N501">
        <v>0</v>
      </c>
      <c r="O501">
        <v>2.0004000000000001E-2</v>
      </c>
    </row>
    <row r="502" spans="1:15" x14ac:dyDescent="0.25">
      <c r="A502" s="1">
        <v>43104.458333333336</v>
      </c>
      <c r="B502">
        <v>15.05395</v>
      </c>
      <c r="C502">
        <v>129.10130000000001</v>
      </c>
      <c r="D502">
        <v>59.546669999999999</v>
      </c>
      <c r="E502">
        <v>39.411900000000003</v>
      </c>
      <c r="F502">
        <v>959.35070499999995</v>
      </c>
      <c r="G502">
        <v>195.26124200000001</v>
      </c>
      <c r="H502">
        <v>83.887500000000003</v>
      </c>
      <c r="I502">
        <v>91.484656999999999</v>
      </c>
      <c r="J502">
        <v>0</v>
      </c>
      <c r="K502">
        <v>0</v>
      </c>
      <c r="L502">
        <v>0</v>
      </c>
      <c r="M502">
        <v>1553.0509999999999</v>
      </c>
      <c r="N502">
        <v>0</v>
      </c>
      <c r="O502">
        <v>2.0004000000000001E-2</v>
      </c>
    </row>
    <row r="503" spans="1:15" x14ac:dyDescent="0.25">
      <c r="A503" s="1">
        <v>43104.465277777781</v>
      </c>
      <c r="B503">
        <v>20.72165</v>
      </c>
      <c r="C503">
        <v>129.55950000000001</v>
      </c>
      <c r="D503">
        <v>60.526670000000003</v>
      </c>
      <c r="E503">
        <v>41.438929999999999</v>
      </c>
      <c r="F503">
        <v>952.06566699999996</v>
      </c>
      <c r="G503">
        <v>197.765962</v>
      </c>
      <c r="H503">
        <v>83.887500000000003</v>
      </c>
      <c r="I503">
        <v>92.822126999999995</v>
      </c>
      <c r="J503">
        <v>0</v>
      </c>
      <c r="K503">
        <v>0</v>
      </c>
      <c r="L503">
        <v>0</v>
      </c>
      <c r="M503">
        <v>1569.903</v>
      </c>
      <c r="N503">
        <v>0</v>
      </c>
      <c r="O503">
        <v>2.0004000000000001E-2</v>
      </c>
    </row>
    <row r="504" spans="1:15" x14ac:dyDescent="0.25">
      <c r="A504" s="1">
        <v>43104.472222222219</v>
      </c>
      <c r="B504">
        <v>42.748530000000002</v>
      </c>
      <c r="C504">
        <v>129.64230000000001</v>
      </c>
      <c r="D504">
        <v>61.856659999999998</v>
      </c>
      <c r="E504">
        <v>40.499569999999999</v>
      </c>
      <c r="F504">
        <v>947.73674800000003</v>
      </c>
      <c r="G504">
        <v>201.647288</v>
      </c>
      <c r="H504">
        <v>83.887500000000003</v>
      </c>
      <c r="I504">
        <v>96.174689999999998</v>
      </c>
      <c r="J504">
        <v>0</v>
      </c>
      <c r="K504">
        <v>0</v>
      </c>
      <c r="L504">
        <v>0</v>
      </c>
      <c r="M504">
        <v>1590.079</v>
      </c>
      <c r="N504">
        <v>0</v>
      </c>
      <c r="O504">
        <v>2.0004000000000001E-2</v>
      </c>
    </row>
    <row r="505" spans="1:15" x14ac:dyDescent="0.25">
      <c r="A505" s="1">
        <v>43104.479166666664</v>
      </c>
      <c r="B505">
        <v>30.973790000000001</v>
      </c>
      <c r="C505">
        <v>129.3663</v>
      </c>
      <c r="D505">
        <v>96.6</v>
      </c>
      <c r="E505">
        <v>40.499569999999999</v>
      </c>
      <c r="F505">
        <v>942.36900200000002</v>
      </c>
      <c r="G505">
        <v>202.340148</v>
      </c>
      <c r="H505">
        <v>84</v>
      </c>
      <c r="I505">
        <v>87.353241999999995</v>
      </c>
      <c r="J505">
        <v>0</v>
      </c>
      <c r="K505">
        <v>0</v>
      </c>
      <c r="L505">
        <v>0</v>
      </c>
      <c r="M505">
        <v>1597.9670000000001</v>
      </c>
      <c r="N505">
        <v>0</v>
      </c>
      <c r="O505">
        <v>2.0004000000000001E-2</v>
      </c>
    </row>
    <row r="506" spans="1:15" x14ac:dyDescent="0.25">
      <c r="A506" s="1">
        <v>43104.486111111109</v>
      </c>
      <c r="B506">
        <v>69.569599999999994</v>
      </c>
      <c r="C506">
        <v>128.80879999999999</v>
      </c>
      <c r="D506">
        <v>101.78</v>
      </c>
      <c r="E506">
        <v>39.280059999999999</v>
      </c>
      <c r="F506">
        <v>904.54206599999998</v>
      </c>
      <c r="G506">
        <v>203.22660099999999</v>
      </c>
      <c r="H506">
        <v>84</v>
      </c>
      <c r="I506">
        <v>90.934214999999995</v>
      </c>
      <c r="J506">
        <v>0</v>
      </c>
      <c r="K506">
        <v>0</v>
      </c>
      <c r="L506">
        <v>0</v>
      </c>
      <c r="M506">
        <v>1609.2280000000001</v>
      </c>
      <c r="N506">
        <v>0</v>
      </c>
      <c r="O506">
        <v>2.0004000000000001E-2</v>
      </c>
    </row>
    <row r="507" spans="1:15" x14ac:dyDescent="0.25">
      <c r="A507" s="1">
        <v>43104.493055555555</v>
      </c>
      <c r="B507">
        <v>78.910989999999998</v>
      </c>
      <c r="C507">
        <v>129.63679999999999</v>
      </c>
      <c r="D507">
        <v>101.1267</v>
      </c>
      <c r="E507">
        <v>37.656799999999997</v>
      </c>
      <c r="F507">
        <v>916.01324999999997</v>
      </c>
      <c r="G507">
        <v>204.23415600000001</v>
      </c>
      <c r="H507">
        <v>84</v>
      </c>
      <c r="I507">
        <v>85.682497999999995</v>
      </c>
      <c r="J507">
        <v>0</v>
      </c>
      <c r="K507">
        <v>0</v>
      </c>
      <c r="L507">
        <v>0</v>
      </c>
      <c r="M507">
        <v>1635.085</v>
      </c>
      <c r="N507">
        <v>0</v>
      </c>
      <c r="O507">
        <v>2.0004000000000001E-2</v>
      </c>
    </row>
    <row r="508" spans="1:15" x14ac:dyDescent="0.25">
      <c r="A508" s="1">
        <v>43104.5</v>
      </c>
      <c r="B508">
        <v>83.761840000000007</v>
      </c>
      <c r="C508">
        <v>129.37729999999999</v>
      </c>
      <c r="D508">
        <v>101.2667</v>
      </c>
      <c r="E508">
        <v>37.253019999999999</v>
      </c>
      <c r="F508">
        <v>920.92430400000001</v>
      </c>
      <c r="G508">
        <v>203.969596</v>
      </c>
      <c r="H508">
        <v>84</v>
      </c>
      <c r="I508">
        <v>85.964488000000003</v>
      </c>
      <c r="J508">
        <v>0</v>
      </c>
      <c r="K508">
        <v>0</v>
      </c>
      <c r="L508">
        <v>0</v>
      </c>
      <c r="M508">
        <v>1634.1369999999999</v>
      </c>
      <c r="N508">
        <v>0</v>
      </c>
      <c r="O508">
        <v>2.0004000000000001E-2</v>
      </c>
    </row>
    <row r="509" spans="1:15" x14ac:dyDescent="0.25">
      <c r="A509" s="1">
        <v>43104.506944444445</v>
      </c>
      <c r="B509">
        <v>126.5427</v>
      </c>
      <c r="C509">
        <v>129.37729999999999</v>
      </c>
      <c r="D509">
        <v>101.78</v>
      </c>
      <c r="E509">
        <v>39.683839999999996</v>
      </c>
      <c r="F509">
        <v>885.18768899999998</v>
      </c>
      <c r="G509">
        <v>204.001226</v>
      </c>
      <c r="H509">
        <v>84</v>
      </c>
      <c r="I509">
        <v>85.097489999999993</v>
      </c>
      <c r="J509">
        <v>0</v>
      </c>
      <c r="K509">
        <v>0</v>
      </c>
      <c r="L509">
        <v>0</v>
      </c>
      <c r="M509">
        <v>1654.328</v>
      </c>
      <c r="N509">
        <v>0</v>
      </c>
      <c r="O509">
        <v>2.0004000000000001E-2</v>
      </c>
    </row>
    <row r="510" spans="1:15" x14ac:dyDescent="0.25">
      <c r="A510" s="1">
        <v>43104.513888888891</v>
      </c>
      <c r="B510">
        <v>139.00919999999999</v>
      </c>
      <c r="C510">
        <v>129.52090000000001</v>
      </c>
      <c r="D510">
        <v>100.9633</v>
      </c>
      <c r="E510">
        <v>40.763280000000002</v>
      </c>
      <c r="F510">
        <v>890.523326</v>
      </c>
      <c r="G510">
        <v>204.45921300000001</v>
      </c>
      <c r="H510">
        <v>84</v>
      </c>
      <c r="I510">
        <v>87.661469999999994</v>
      </c>
      <c r="J510">
        <v>0</v>
      </c>
      <c r="K510">
        <v>0</v>
      </c>
      <c r="L510">
        <v>0</v>
      </c>
      <c r="M510">
        <v>1671.5630000000001</v>
      </c>
      <c r="N510">
        <v>0</v>
      </c>
      <c r="O510">
        <v>2.0004000000000001E-2</v>
      </c>
    </row>
    <row r="511" spans="1:15" x14ac:dyDescent="0.25">
      <c r="A511" s="1">
        <v>43104.520833333336</v>
      </c>
      <c r="B511">
        <v>164.69550000000001</v>
      </c>
      <c r="C511">
        <v>129.6754</v>
      </c>
      <c r="D511">
        <v>102.4567</v>
      </c>
      <c r="E511">
        <v>40.359499999999997</v>
      </c>
      <c r="F511">
        <v>877.00750200000004</v>
      </c>
      <c r="G511">
        <v>205.44767100000001</v>
      </c>
      <c r="H511">
        <v>84</v>
      </c>
      <c r="I511">
        <v>90.09639</v>
      </c>
      <c r="J511">
        <v>0</v>
      </c>
      <c r="K511">
        <v>0</v>
      </c>
      <c r="L511">
        <v>0</v>
      </c>
      <c r="M511">
        <v>1691.721</v>
      </c>
      <c r="N511">
        <v>0</v>
      </c>
      <c r="O511">
        <v>2.0004000000000001E-2</v>
      </c>
    </row>
    <row r="512" spans="1:15" x14ac:dyDescent="0.25">
      <c r="A512" s="1">
        <v>43104.527777777781</v>
      </c>
      <c r="B512">
        <v>171.07810000000001</v>
      </c>
      <c r="C512">
        <v>129.96799999999999</v>
      </c>
      <c r="D512">
        <v>100.73</v>
      </c>
      <c r="E512">
        <v>40.903350000000003</v>
      </c>
      <c r="F512">
        <v>868.32644200000004</v>
      </c>
      <c r="G512">
        <v>206.130121</v>
      </c>
      <c r="H512">
        <v>114</v>
      </c>
      <c r="I512">
        <v>89.573480000000004</v>
      </c>
      <c r="J512">
        <v>0</v>
      </c>
      <c r="K512">
        <v>0</v>
      </c>
      <c r="L512">
        <v>0</v>
      </c>
      <c r="M512">
        <v>1712.788</v>
      </c>
      <c r="N512">
        <v>0</v>
      </c>
      <c r="O512">
        <v>2.0004000000000001E-2</v>
      </c>
    </row>
    <row r="513" spans="1:15" x14ac:dyDescent="0.25">
      <c r="A513" s="1">
        <v>43104.534722222219</v>
      </c>
      <c r="B513">
        <v>217.9658</v>
      </c>
      <c r="C513">
        <v>129.1069</v>
      </c>
      <c r="D513">
        <v>101.92</v>
      </c>
      <c r="E513">
        <v>40.22766</v>
      </c>
      <c r="F513">
        <v>830.584565</v>
      </c>
      <c r="G513">
        <v>206.61012099999999</v>
      </c>
      <c r="H513">
        <v>124</v>
      </c>
      <c r="I513">
        <v>97.302549999999997</v>
      </c>
      <c r="J513">
        <v>0</v>
      </c>
      <c r="K513">
        <v>0</v>
      </c>
      <c r="L513">
        <v>0</v>
      </c>
      <c r="M513">
        <v>1732.1869999999999</v>
      </c>
      <c r="N513">
        <v>0</v>
      </c>
      <c r="O513">
        <v>2.0004000000000001E-2</v>
      </c>
    </row>
    <row r="514" spans="1:15" x14ac:dyDescent="0.25">
      <c r="A514" s="1">
        <v>43104.541666666664</v>
      </c>
      <c r="B514">
        <v>226.9879</v>
      </c>
      <c r="C514">
        <v>129.9349</v>
      </c>
      <c r="D514">
        <v>101.0333</v>
      </c>
      <c r="E514">
        <v>38.604399999999998</v>
      </c>
      <c r="F514">
        <v>804.346993</v>
      </c>
      <c r="G514">
        <v>206.75850600000001</v>
      </c>
      <c r="H514">
        <v>129.58750000000001</v>
      </c>
      <c r="I514">
        <v>99.310789999999997</v>
      </c>
      <c r="J514">
        <v>0</v>
      </c>
      <c r="K514">
        <v>0</v>
      </c>
      <c r="L514">
        <v>0</v>
      </c>
      <c r="M514">
        <v>1727.671</v>
      </c>
      <c r="N514">
        <v>0</v>
      </c>
      <c r="O514">
        <v>2.0004000000000001E-2</v>
      </c>
    </row>
    <row r="515" spans="1:15" x14ac:dyDescent="0.25">
      <c r="A515" s="1">
        <v>43104.548611111109</v>
      </c>
      <c r="B515">
        <v>205.60560000000001</v>
      </c>
      <c r="C515">
        <v>129.00200000000001</v>
      </c>
      <c r="D515">
        <v>100.6367</v>
      </c>
      <c r="E515">
        <v>39.280059999999999</v>
      </c>
      <c r="F515">
        <v>830.88512200000002</v>
      </c>
      <c r="G515">
        <v>206.77225100000001</v>
      </c>
      <c r="H515">
        <v>170.67500000000001</v>
      </c>
      <c r="I515">
        <v>90.703790999999995</v>
      </c>
      <c r="J515">
        <v>0</v>
      </c>
      <c r="K515">
        <v>0</v>
      </c>
      <c r="L515">
        <v>0</v>
      </c>
      <c r="M515">
        <v>1759.8589999999999</v>
      </c>
      <c r="N515">
        <v>0</v>
      </c>
      <c r="O515">
        <v>2.0004000000000001E-2</v>
      </c>
    </row>
    <row r="516" spans="1:15" x14ac:dyDescent="0.25">
      <c r="A516" s="1">
        <v>43104.555555555555</v>
      </c>
      <c r="B516">
        <v>226.6087</v>
      </c>
      <c r="C516">
        <v>129.53739999999999</v>
      </c>
      <c r="D516">
        <v>100.59</v>
      </c>
      <c r="E516">
        <v>39.411900000000003</v>
      </c>
      <c r="F516">
        <v>784.30906400000003</v>
      </c>
      <c r="G516">
        <v>206.578361</v>
      </c>
      <c r="H516">
        <v>211.08750000000001</v>
      </c>
      <c r="I516">
        <v>95.296790999999999</v>
      </c>
      <c r="J516">
        <v>0</v>
      </c>
      <c r="K516">
        <v>0</v>
      </c>
      <c r="L516">
        <v>0</v>
      </c>
      <c r="M516">
        <v>1775.8510000000001</v>
      </c>
      <c r="N516">
        <v>0</v>
      </c>
      <c r="O516">
        <v>2.0004000000000001E-2</v>
      </c>
    </row>
    <row r="517" spans="1:15" x14ac:dyDescent="0.25">
      <c r="A517" s="1">
        <v>43104.5625</v>
      </c>
      <c r="B517">
        <v>188.0873</v>
      </c>
      <c r="C517">
        <v>130.07839999999999</v>
      </c>
      <c r="D517">
        <v>97.08999</v>
      </c>
      <c r="E517">
        <v>39.552</v>
      </c>
      <c r="F517">
        <v>794.89821700000005</v>
      </c>
      <c r="G517">
        <v>204.98444699999999</v>
      </c>
      <c r="H517">
        <v>217.03749999999999</v>
      </c>
      <c r="I517">
        <v>99.057800999999998</v>
      </c>
      <c r="J517">
        <v>0</v>
      </c>
      <c r="K517">
        <v>0</v>
      </c>
      <c r="L517">
        <v>0</v>
      </c>
      <c r="M517">
        <v>1757.963</v>
      </c>
      <c r="N517">
        <v>0</v>
      </c>
      <c r="O517">
        <v>2.0004000000000001E-2</v>
      </c>
    </row>
    <row r="518" spans="1:15" x14ac:dyDescent="0.25">
      <c r="A518" s="1">
        <v>43104.569444444445</v>
      </c>
      <c r="B518">
        <v>182.32079999999999</v>
      </c>
      <c r="C518">
        <v>129.96250000000001</v>
      </c>
      <c r="D518">
        <v>100.45</v>
      </c>
      <c r="E518">
        <v>37.52496</v>
      </c>
      <c r="F518">
        <v>800.32871799999998</v>
      </c>
      <c r="G518">
        <v>204.224637</v>
      </c>
      <c r="H518">
        <v>231.66249999999999</v>
      </c>
      <c r="I518">
        <v>95.325271000000001</v>
      </c>
      <c r="J518">
        <v>0</v>
      </c>
      <c r="K518">
        <v>0</v>
      </c>
      <c r="L518">
        <v>0</v>
      </c>
      <c r="M518">
        <v>1768.662</v>
      </c>
      <c r="N518">
        <v>0</v>
      </c>
      <c r="O518">
        <v>2.0004000000000001E-2</v>
      </c>
    </row>
    <row r="519" spans="1:15" x14ac:dyDescent="0.25">
      <c r="A519" s="1">
        <v>43104.576388888891</v>
      </c>
      <c r="B519">
        <v>190.49610000000001</v>
      </c>
      <c r="C519">
        <v>129.5761</v>
      </c>
      <c r="D519">
        <v>99.96</v>
      </c>
      <c r="E519">
        <v>39.552</v>
      </c>
      <c r="F519">
        <v>790.53200000000004</v>
      </c>
      <c r="G519">
        <v>203.74882400000001</v>
      </c>
      <c r="H519">
        <v>231.66249999999999</v>
      </c>
      <c r="I519">
        <v>90.270979999999994</v>
      </c>
      <c r="J519">
        <v>0</v>
      </c>
      <c r="K519">
        <v>0</v>
      </c>
      <c r="L519">
        <v>0</v>
      </c>
      <c r="M519">
        <v>1769.56</v>
      </c>
      <c r="N519">
        <v>0</v>
      </c>
      <c r="O519">
        <v>2.0004000000000001E-2</v>
      </c>
    </row>
    <row r="520" spans="1:15" x14ac:dyDescent="0.25">
      <c r="A520" s="1">
        <v>43104.583333333336</v>
      </c>
      <c r="B520">
        <v>241.2373</v>
      </c>
      <c r="C520">
        <v>129.49879999999999</v>
      </c>
      <c r="D520">
        <v>100.5667</v>
      </c>
      <c r="E520">
        <v>40.22766</v>
      </c>
      <c r="F520">
        <v>763.86321599999997</v>
      </c>
      <c r="G520">
        <v>201.80283800000001</v>
      </c>
      <c r="H520">
        <v>230.83750000000001</v>
      </c>
      <c r="I520">
        <v>93.081481999999994</v>
      </c>
      <c r="J520">
        <v>0</v>
      </c>
      <c r="K520">
        <v>0</v>
      </c>
      <c r="L520">
        <v>0</v>
      </c>
      <c r="M520">
        <v>1781.5139999999999</v>
      </c>
      <c r="N520">
        <v>0</v>
      </c>
      <c r="O520">
        <v>2.0004000000000001E-2</v>
      </c>
    </row>
    <row r="521" spans="1:15" x14ac:dyDescent="0.25">
      <c r="A521" s="1">
        <v>43104.590277777781</v>
      </c>
      <c r="B521">
        <v>279.47890000000001</v>
      </c>
      <c r="C521">
        <v>129.27250000000001</v>
      </c>
      <c r="D521">
        <v>100.38</v>
      </c>
      <c r="E521">
        <v>40.087589999999999</v>
      </c>
      <c r="F521">
        <v>721.56843500000002</v>
      </c>
      <c r="G521">
        <v>200.46346800000001</v>
      </c>
      <c r="H521">
        <v>231.73750000000001</v>
      </c>
      <c r="I521">
        <v>82.38203</v>
      </c>
      <c r="J521">
        <v>0</v>
      </c>
      <c r="K521">
        <v>0</v>
      </c>
      <c r="L521">
        <v>0</v>
      </c>
      <c r="M521">
        <v>1778.114</v>
      </c>
      <c r="N521">
        <v>0</v>
      </c>
      <c r="O521">
        <v>2.0004000000000001E-2</v>
      </c>
    </row>
    <row r="522" spans="1:15" x14ac:dyDescent="0.25">
      <c r="A522" s="1">
        <v>43104.597222222219</v>
      </c>
      <c r="B522">
        <v>249.67179999999999</v>
      </c>
      <c r="C522">
        <v>129.41050000000001</v>
      </c>
      <c r="D522">
        <v>100.24</v>
      </c>
      <c r="E522">
        <v>39.411900000000003</v>
      </c>
      <c r="F522">
        <v>768.51268600000003</v>
      </c>
      <c r="G522">
        <v>197.23565600000001</v>
      </c>
      <c r="H522">
        <v>231.92500000000001</v>
      </c>
      <c r="I522">
        <v>82.736790999999997</v>
      </c>
      <c r="J522">
        <v>0</v>
      </c>
      <c r="K522">
        <v>0</v>
      </c>
      <c r="L522">
        <v>0</v>
      </c>
      <c r="M522">
        <v>1774.712</v>
      </c>
      <c r="N522">
        <v>0</v>
      </c>
      <c r="O522">
        <v>2.0004000000000001E-2</v>
      </c>
    </row>
    <row r="523" spans="1:15" x14ac:dyDescent="0.25">
      <c r="A523" s="1">
        <v>43104.604166666664</v>
      </c>
      <c r="B523">
        <v>252.55850000000001</v>
      </c>
      <c r="C523">
        <v>129.85759999999999</v>
      </c>
      <c r="D523">
        <v>101.5</v>
      </c>
      <c r="E523">
        <v>37.656799999999997</v>
      </c>
      <c r="F523">
        <v>767.04644399999995</v>
      </c>
      <c r="G523">
        <v>196.005247</v>
      </c>
      <c r="H523">
        <v>232.6</v>
      </c>
      <c r="I523">
        <v>92.509637999999995</v>
      </c>
      <c r="J523">
        <v>0</v>
      </c>
      <c r="K523">
        <v>0</v>
      </c>
      <c r="L523">
        <v>0</v>
      </c>
      <c r="M523">
        <v>1798.298</v>
      </c>
      <c r="N523">
        <v>0</v>
      </c>
      <c r="O523">
        <v>2.0004000000000001E-2</v>
      </c>
    </row>
    <row r="524" spans="1:15" x14ac:dyDescent="0.25">
      <c r="A524" s="1">
        <v>43104.611111111109</v>
      </c>
      <c r="B524">
        <v>238.35990000000001</v>
      </c>
      <c r="C524">
        <v>129.73609999999999</v>
      </c>
      <c r="D524">
        <v>100.94</v>
      </c>
      <c r="E524">
        <v>37.656799999999997</v>
      </c>
      <c r="F524">
        <v>792.56068700000003</v>
      </c>
      <c r="G524">
        <v>193.22683900000001</v>
      </c>
      <c r="H524">
        <v>232.26249999999999</v>
      </c>
      <c r="I524">
        <v>83.681777999999994</v>
      </c>
      <c r="J524">
        <v>0</v>
      </c>
      <c r="K524">
        <v>0</v>
      </c>
      <c r="L524">
        <v>0</v>
      </c>
      <c r="M524">
        <v>1792.9559999999999</v>
      </c>
      <c r="N524">
        <v>0</v>
      </c>
      <c r="O524">
        <v>2.0004000000000001E-2</v>
      </c>
    </row>
    <row r="525" spans="1:15" x14ac:dyDescent="0.25">
      <c r="A525" s="1">
        <v>43104.618055555555</v>
      </c>
      <c r="B525">
        <v>275.5172</v>
      </c>
      <c r="C525">
        <v>129.62020000000001</v>
      </c>
      <c r="D525">
        <v>100.4267</v>
      </c>
      <c r="E525">
        <v>40.763280000000002</v>
      </c>
      <c r="F525">
        <v>753.89217499999995</v>
      </c>
      <c r="G525">
        <v>189.79226</v>
      </c>
      <c r="H525">
        <v>190.52500000000001</v>
      </c>
      <c r="I525">
        <v>87.104951</v>
      </c>
      <c r="J525">
        <v>0</v>
      </c>
      <c r="K525">
        <v>0</v>
      </c>
      <c r="L525">
        <v>0</v>
      </c>
      <c r="M525">
        <v>1809.078</v>
      </c>
      <c r="N525">
        <v>0</v>
      </c>
      <c r="O525">
        <v>2.0004000000000001E-2</v>
      </c>
    </row>
    <row r="526" spans="1:15" x14ac:dyDescent="0.25">
      <c r="A526" s="1">
        <v>43104.625</v>
      </c>
      <c r="B526">
        <v>241.11840000000001</v>
      </c>
      <c r="C526">
        <v>128.80879999999999</v>
      </c>
      <c r="D526">
        <v>100.45</v>
      </c>
      <c r="E526">
        <v>39.411900000000003</v>
      </c>
      <c r="F526">
        <v>790.57383900000002</v>
      </c>
      <c r="G526">
        <v>187.16808399999999</v>
      </c>
      <c r="H526">
        <v>272.5625</v>
      </c>
      <c r="I526">
        <v>80.437791000000004</v>
      </c>
      <c r="J526">
        <v>0</v>
      </c>
      <c r="K526">
        <v>0</v>
      </c>
      <c r="L526">
        <v>0</v>
      </c>
      <c r="M526">
        <v>1837.0650000000001</v>
      </c>
      <c r="N526">
        <v>0</v>
      </c>
      <c r="O526">
        <v>2.0004000000000001E-2</v>
      </c>
    </row>
    <row r="527" spans="1:15" x14ac:dyDescent="0.25">
      <c r="A527" s="1">
        <v>43104.631944444445</v>
      </c>
      <c r="B527">
        <v>223.4435</v>
      </c>
      <c r="C527">
        <v>129.31659999999999</v>
      </c>
      <c r="D527">
        <v>100.33329999999999</v>
      </c>
      <c r="E527">
        <v>39.683839999999996</v>
      </c>
      <c r="F527">
        <v>835.68669399999999</v>
      </c>
      <c r="G527">
        <v>183.408366</v>
      </c>
      <c r="H527">
        <v>272.5625</v>
      </c>
      <c r="I527">
        <v>79.066391999999993</v>
      </c>
      <c r="J527">
        <v>0</v>
      </c>
      <c r="K527">
        <v>0</v>
      </c>
      <c r="L527">
        <v>0</v>
      </c>
      <c r="M527">
        <v>1832.384</v>
      </c>
      <c r="N527">
        <v>0</v>
      </c>
      <c r="O527">
        <v>2.0004000000000001E-2</v>
      </c>
    </row>
    <row r="528" spans="1:15" x14ac:dyDescent="0.25">
      <c r="A528" s="1">
        <v>43104.638888888891</v>
      </c>
      <c r="B528">
        <v>218.48249999999999</v>
      </c>
      <c r="C528">
        <v>128.75909999999999</v>
      </c>
      <c r="D528">
        <v>100.8933</v>
      </c>
      <c r="E528">
        <v>39.280059999999999</v>
      </c>
      <c r="F528">
        <v>821.59040300000004</v>
      </c>
      <c r="G528">
        <v>178.43049999999999</v>
      </c>
      <c r="H528">
        <v>272.5625</v>
      </c>
      <c r="I528">
        <v>78.155882000000005</v>
      </c>
      <c r="J528">
        <v>0</v>
      </c>
      <c r="K528">
        <v>0</v>
      </c>
      <c r="L528">
        <v>0</v>
      </c>
      <c r="M528">
        <v>1830.6179999999999</v>
      </c>
      <c r="N528">
        <v>0</v>
      </c>
      <c r="O528">
        <v>2.0004000000000001E-2</v>
      </c>
    </row>
    <row r="529" spans="1:15" x14ac:dyDescent="0.25">
      <c r="A529" s="1">
        <v>43104.645833333336</v>
      </c>
      <c r="B529">
        <v>213.26349999999999</v>
      </c>
      <c r="C529">
        <v>129.05719999999999</v>
      </c>
      <c r="D529">
        <v>100.1467</v>
      </c>
      <c r="E529">
        <v>39.552</v>
      </c>
      <c r="F529">
        <v>833.61663099999998</v>
      </c>
      <c r="G529">
        <v>174.70675499999999</v>
      </c>
      <c r="H529">
        <v>272.5625</v>
      </c>
      <c r="I529">
        <v>76.755392000000001</v>
      </c>
      <c r="J529">
        <v>0</v>
      </c>
      <c r="K529">
        <v>0</v>
      </c>
      <c r="L529">
        <v>0</v>
      </c>
      <c r="M529">
        <v>1822.751</v>
      </c>
      <c r="N529">
        <v>0</v>
      </c>
      <c r="O529">
        <v>2.0004000000000001E-2</v>
      </c>
    </row>
    <row r="530" spans="1:15" x14ac:dyDescent="0.25">
      <c r="A530" s="1">
        <v>43104.652777777781</v>
      </c>
      <c r="B530">
        <v>216.53710000000001</v>
      </c>
      <c r="C530">
        <v>128.57140000000001</v>
      </c>
      <c r="D530">
        <v>101.36</v>
      </c>
      <c r="E530">
        <v>38.472529999999999</v>
      </c>
      <c r="F530">
        <v>832.71929699999998</v>
      </c>
      <c r="G530">
        <v>171.04327900000001</v>
      </c>
      <c r="H530">
        <v>272.60000000000002</v>
      </c>
      <c r="I530">
        <v>81.234352000000001</v>
      </c>
      <c r="J530">
        <v>0</v>
      </c>
      <c r="K530">
        <v>0</v>
      </c>
      <c r="L530">
        <v>0</v>
      </c>
      <c r="M530">
        <v>1832.0450000000001</v>
      </c>
      <c r="N530">
        <v>0</v>
      </c>
      <c r="O530">
        <v>2.0004000000000001E-2</v>
      </c>
    </row>
    <row r="531" spans="1:15" x14ac:dyDescent="0.25">
      <c r="A531" s="1">
        <v>43104.659722222219</v>
      </c>
      <c r="B531">
        <v>197.9939</v>
      </c>
      <c r="C531">
        <v>128.7867</v>
      </c>
      <c r="D531">
        <v>99.236670000000004</v>
      </c>
      <c r="E531">
        <v>38.604399999999998</v>
      </c>
      <c r="F531">
        <v>832.05232699999999</v>
      </c>
      <c r="G531">
        <v>164.758431</v>
      </c>
      <c r="H531">
        <v>272.60000000000002</v>
      </c>
      <c r="I531">
        <v>83.611103</v>
      </c>
      <c r="J531">
        <v>0</v>
      </c>
      <c r="K531">
        <v>0</v>
      </c>
      <c r="L531">
        <v>0</v>
      </c>
      <c r="M531">
        <v>1817.3679999999999</v>
      </c>
      <c r="N531">
        <v>0</v>
      </c>
      <c r="O531">
        <v>2.0004000000000001E-2</v>
      </c>
    </row>
    <row r="532" spans="1:15" x14ac:dyDescent="0.25">
      <c r="A532" s="1">
        <v>43104.666666666664</v>
      </c>
      <c r="B532">
        <v>199.78229999999999</v>
      </c>
      <c r="C532">
        <v>128.8364</v>
      </c>
      <c r="D532">
        <v>100.1233</v>
      </c>
      <c r="E532">
        <v>37.656799999999997</v>
      </c>
      <c r="F532">
        <v>843.12007100000005</v>
      </c>
      <c r="G532">
        <v>158.60791</v>
      </c>
      <c r="H532">
        <v>271.73750000000001</v>
      </c>
      <c r="I532">
        <v>80.429792000000006</v>
      </c>
      <c r="J532">
        <v>0</v>
      </c>
      <c r="K532">
        <v>0</v>
      </c>
      <c r="L532">
        <v>0</v>
      </c>
      <c r="M532">
        <v>1804.748</v>
      </c>
      <c r="N532">
        <v>0</v>
      </c>
      <c r="O532">
        <v>2.0004000000000001E-2</v>
      </c>
    </row>
    <row r="533" spans="1:15" x14ac:dyDescent="0.25">
      <c r="A533" s="1">
        <v>43104.673611111109</v>
      </c>
      <c r="B533">
        <v>208.8716</v>
      </c>
      <c r="C533">
        <v>128.5549</v>
      </c>
      <c r="D533">
        <v>101.1267</v>
      </c>
      <c r="E533">
        <v>37.796880000000002</v>
      </c>
      <c r="F533">
        <v>832.638598</v>
      </c>
      <c r="G533">
        <v>155.33664099999999</v>
      </c>
      <c r="H533">
        <v>271.73750000000001</v>
      </c>
      <c r="I533">
        <v>88.116350999999995</v>
      </c>
      <c r="J533">
        <v>0</v>
      </c>
      <c r="K533">
        <v>0</v>
      </c>
      <c r="L533">
        <v>0</v>
      </c>
      <c r="M533">
        <v>1804.0840000000001</v>
      </c>
      <c r="N533">
        <v>0</v>
      </c>
      <c r="O533">
        <v>2.0004000000000001E-2</v>
      </c>
    </row>
    <row r="534" spans="1:15" x14ac:dyDescent="0.25">
      <c r="A534" s="1">
        <v>43104.680555555555</v>
      </c>
      <c r="B534">
        <v>199.54220000000001</v>
      </c>
      <c r="C534">
        <v>128.65969999999999</v>
      </c>
      <c r="D534">
        <v>100.52</v>
      </c>
      <c r="E534">
        <v>39.008150000000001</v>
      </c>
      <c r="F534">
        <v>835.41933900000004</v>
      </c>
      <c r="G534">
        <v>149.427514</v>
      </c>
      <c r="H534">
        <v>271.73750000000001</v>
      </c>
      <c r="I534">
        <v>83.425523999999996</v>
      </c>
      <c r="J534">
        <v>0</v>
      </c>
      <c r="K534">
        <v>0</v>
      </c>
      <c r="L534">
        <v>0</v>
      </c>
      <c r="M534">
        <v>1793.3430000000001</v>
      </c>
      <c r="N534">
        <v>0</v>
      </c>
      <c r="O534">
        <v>2.0004000000000001E-2</v>
      </c>
    </row>
    <row r="535" spans="1:15" x14ac:dyDescent="0.25">
      <c r="A535" s="1">
        <v>43104.6875</v>
      </c>
      <c r="B535">
        <v>179.3809</v>
      </c>
      <c r="C535">
        <v>129.2835</v>
      </c>
      <c r="D535">
        <v>99.516670000000005</v>
      </c>
      <c r="E535">
        <v>37.656799999999997</v>
      </c>
      <c r="F535">
        <v>857.91541900000004</v>
      </c>
      <c r="G535">
        <v>142.47553600000001</v>
      </c>
      <c r="H535">
        <v>271.73750000000001</v>
      </c>
      <c r="I535">
        <v>78.749300000000005</v>
      </c>
      <c r="J535">
        <v>0</v>
      </c>
      <c r="K535">
        <v>0</v>
      </c>
      <c r="L535">
        <v>0</v>
      </c>
      <c r="M535">
        <v>1785.511</v>
      </c>
      <c r="N535">
        <v>0</v>
      </c>
      <c r="O535">
        <v>2.0004000000000001E-2</v>
      </c>
    </row>
    <row r="536" spans="1:15" x14ac:dyDescent="0.25">
      <c r="A536" s="1">
        <v>43104.694444444445</v>
      </c>
      <c r="B536">
        <v>201.82320000000001</v>
      </c>
      <c r="C536">
        <v>128.9468</v>
      </c>
      <c r="D536">
        <v>98.746669999999995</v>
      </c>
      <c r="E536">
        <v>36.989350000000002</v>
      </c>
      <c r="F536">
        <v>846.91392599999995</v>
      </c>
      <c r="G536">
        <v>138.50217499999999</v>
      </c>
      <c r="H536">
        <v>272.07499999999999</v>
      </c>
      <c r="I536">
        <v>74.782043000000002</v>
      </c>
      <c r="J536">
        <v>0</v>
      </c>
      <c r="K536">
        <v>0</v>
      </c>
      <c r="L536">
        <v>0</v>
      </c>
      <c r="M536">
        <v>1795.086</v>
      </c>
      <c r="N536">
        <v>0</v>
      </c>
      <c r="O536">
        <v>2.0004000000000001E-2</v>
      </c>
    </row>
    <row r="537" spans="1:15" x14ac:dyDescent="0.25">
      <c r="A537" s="1">
        <v>43104.701388888891</v>
      </c>
      <c r="B537">
        <v>225.4528</v>
      </c>
      <c r="C537">
        <v>128.85300000000001</v>
      </c>
      <c r="D537">
        <v>100.2867</v>
      </c>
      <c r="E537">
        <v>39.008150000000001</v>
      </c>
      <c r="F537">
        <v>811.75459799999999</v>
      </c>
      <c r="G537">
        <v>130.78657699999999</v>
      </c>
      <c r="H537">
        <v>252.33750000000001</v>
      </c>
      <c r="I537">
        <v>72.397182000000001</v>
      </c>
      <c r="J537">
        <v>0</v>
      </c>
      <c r="K537">
        <v>0</v>
      </c>
      <c r="L537">
        <v>0</v>
      </c>
      <c r="M537">
        <v>1747.7239999999999</v>
      </c>
      <c r="N537">
        <v>0</v>
      </c>
      <c r="O537">
        <v>2.0004000000000001E-2</v>
      </c>
    </row>
    <row r="538" spans="1:15" x14ac:dyDescent="0.25">
      <c r="A538" s="1">
        <v>43104.708333333336</v>
      </c>
      <c r="B538">
        <v>176.10400000000001</v>
      </c>
      <c r="C538">
        <v>129.7251</v>
      </c>
      <c r="D538">
        <v>100.0767</v>
      </c>
      <c r="E538">
        <v>39.148220000000002</v>
      </c>
      <c r="F538">
        <v>838.92822200000001</v>
      </c>
      <c r="G538">
        <v>125.506788</v>
      </c>
      <c r="H538">
        <v>252.33750000000001</v>
      </c>
      <c r="I538">
        <v>74.646027000000004</v>
      </c>
      <c r="J538">
        <v>0</v>
      </c>
      <c r="K538">
        <v>0</v>
      </c>
      <c r="L538">
        <v>0</v>
      </c>
      <c r="M538">
        <v>1729.934</v>
      </c>
      <c r="N538">
        <v>0</v>
      </c>
      <c r="O538">
        <v>2.0004000000000001E-2</v>
      </c>
    </row>
    <row r="539" spans="1:15" x14ac:dyDescent="0.25">
      <c r="A539" s="1">
        <v>43104.715277777781</v>
      </c>
      <c r="B539">
        <v>140.17699999999999</v>
      </c>
      <c r="C539">
        <v>129.13999999999999</v>
      </c>
      <c r="D539">
        <v>100.1467</v>
      </c>
      <c r="E539">
        <v>39.552</v>
      </c>
      <c r="F539">
        <v>873.76653999999996</v>
      </c>
      <c r="G539">
        <v>117.57149800000001</v>
      </c>
      <c r="H539">
        <v>253.01249999999999</v>
      </c>
      <c r="I539">
        <v>77.625708000000003</v>
      </c>
      <c r="J539">
        <v>0</v>
      </c>
      <c r="K539">
        <v>0</v>
      </c>
      <c r="L539">
        <v>0</v>
      </c>
      <c r="M539">
        <v>1728.133</v>
      </c>
      <c r="N539">
        <v>0</v>
      </c>
      <c r="O539">
        <v>2.0004000000000001E-2</v>
      </c>
    </row>
    <row r="540" spans="1:15" x14ac:dyDescent="0.25">
      <c r="A540" s="1">
        <v>43104.722222222219</v>
      </c>
      <c r="B540">
        <v>201.33690000000001</v>
      </c>
      <c r="C540">
        <v>129.05719999999999</v>
      </c>
      <c r="D540">
        <v>99.726669999999999</v>
      </c>
      <c r="E540">
        <v>39.552</v>
      </c>
      <c r="F540">
        <v>802.89937699999996</v>
      </c>
      <c r="G540">
        <v>109.805187</v>
      </c>
      <c r="H540">
        <v>253.01249999999999</v>
      </c>
      <c r="I540">
        <v>74.999871999999996</v>
      </c>
      <c r="J540">
        <v>0</v>
      </c>
      <c r="K540">
        <v>0</v>
      </c>
      <c r="L540">
        <v>0</v>
      </c>
      <c r="M540">
        <v>1705.223</v>
      </c>
      <c r="N540">
        <v>0</v>
      </c>
      <c r="O540">
        <v>2.0004000000000001E-2</v>
      </c>
    </row>
    <row r="541" spans="1:15" x14ac:dyDescent="0.25">
      <c r="A541" s="1">
        <v>43104.729166666664</v>
      </c>
      <c r="B541">
        <v>138.43600000000001</v>
      </c>
      <c r="C541">
        <v>128.77010000000001</v>
      </c>
      <c r="D541">
        <v>100.5667</v>
      </c>
      <c r="E541">
        <v>38.744480000000003</v>
      </c>
      <c r="F541">
        <v>874.76442999999995</v>
      </c>
      <c r="G541">
        <v>100.934011</v>
      </c>
      <c r="H541">
        <v>253.01249999999999</v>
      </c>
      <c r="I541">
        <v>73.265001999999996</v>
      </c>
      <c r="J541">
        <v>0</v>
      </c>
      <c r="K541">
        <v>0</v>
      </c>
      <c r="L541">
        <v>0</v>
      </c>
      <c r="M541">
        <v>1693.579</v>
      </c>
      <c r="N541">
        <v>0</v>
      </c>
      <c r="O541">
        <v>2.0004000000000001E-2</v>
      </c>
    </row>
    <row r="542" spans="1:15" x14ac:dyDescent="0.25">
      <c r="A542" s="1">
        <v>43104.736111111109</v>
      </c>
      <c r="B542">
        <v>138.0771</v>
      </c>
      <c r="C542">
        <v>129.4049</v>
      </c>
      <c r="D542">
        <v>100.33329999999999</v>
      </c>
      <c r="E542">
        <v>39.008150000000001</v>
      </c>
      <c r="F542">
        <v>848.46331899999996</v>
      </c>
      <c r="G542">
        <v>89.731009999999998</v>
      </c>
      <c r="H542">
        <v>252.75</v>
      </c>
      <c r="I542">
        <v>76.099233999999996</v>
      </c>
      <c r="J542">
        <v>0</v>
      </c>
      <c r="K542">
        <v>0</v>
      </c>
      <c r="L542">
        <v>0</v>
      </c>
      <c r="M542">
        <v>1669.3589999999999</v>
      </c>
      <c r="N542">
        <v>0</v>
      </c>
      <c r="O542">
        <v>2.0004000000000001E-2</v>
      </c>
    </row>
    <row r="543" spans="1:15" x14ac:dyDescent="0.25">
      <c r="A543" s="1">
        <v>43104.743055555555</v>
      </c>
      <c r="B543">
        <v>130.9237</v>
      </c>
      <c r="C543">
        <v>128.9854</v>
      </c>
      <c r="D543">
        <v>99.633349999999993</v>
      </c>
      <c r="E543">
        <v>39.683839999999996</v>
      </c>
      <c r="F543">
        <v>836.76952100000005</v>
      </c>
      <c r="G543">
        <v>79.174115</v>
      </c>
      <c r="H543">
        <v>252.75</v>
      </c>
      <c r="I543">
        <v>76.210374000000002</v>
      </c>
      <c r="J543">
        <v>0</v>
      </c>
      <c r="K543">
        <v>0</v>
      </c>
      <c r="L543">
        <v>0</v>
      </c>
      <c r="M543">
        <v>1628.1420000000001</v>
      </c>
      <c r="N543">
        <v>0</v>
      </c>
      <c r="O543">
        <v>2.0004000000000001E-2</v>
      </c>
    </row>
    <row r="544" spans="1:15" x14ac:dyDescent="0.25">
      <c r="A544" s="1">
        <v>43104.75</v>
      </c>
      <c r="B544">
        <v>104.4701</v>
      </c>
      <c r="C544">
        <v>128.54929999999999</v>
      </c>
      <c r="D544">
        <v>98.583340000000007</v>
      </c>
      <c r="E544">
        <v>41.982790000000001</v>
      </c>
      <c r="F544">
        <v>840.39658999999995</v>
      </c>
      <c r="G544">
        <v>69.553917999999996</v>
      </c>
      <c r="H544">
        <v>252.75</v>
      </c>
      <c r="I544">
        <v>77.354375000000005</v>
      </c>
      <c r="J544">
        <v>0</v>
      </c>
      <c r="K544">
        <v>0</v>
      </c>
      <c r="L544">
        <v>0</v>
      </c>
      <c r="M544">
        <v>1613.393</v>
      </c>
      <c r="N544">
        <v>0</v>
      </c>
      <c r="O544">
        <v>2.0004000000000001E-2</v>
      </c>
    </row>
    <row r="545" spans="1:15" x14ac:dyDescent="0.25">
      <c r="A545" s="1">
        <v>43104.756944444445</v>
      </c>
      <c r="B545">
        <v>145.6515</v>
      </c>
      <c r="C545">
        <v>129.42150000000001</v>
      </c>
      <c r="D545">
        <v>100.3567</v>
      </c>
      <c r="E545">
        <v>41.03519</v>
      </c>
      <c r="F545">
        <v>801.04144399999996</v>
      </c>
      <c r="G545">
        <v>59.540086000000002</v>
      </c>
      <c r="H545">
        <v>252.75</v>
      </c>
      <c r="I545">
        <v>75.777375000000006</v>
      </c>
      <c r="J545">
        <v>0</v>
      </c>
      <c r="K545">
        <v>0</v>
      </c>
      <c r="L545">
        <v>0</v>
      </c>
      <c r="M545">
        <v>1599.367</v>
      </c>
      <c r="N545">
        <v>0</v>
      </c>
      <c r="O545">
        <v>2.0004000000000001E-2</v>
      </c>
    </row>
    <row r="546" spans="1:15" x14ac:dyDescent="0.25">
      <c r="A546" s="1">
        <v>43104.763888888891</v>
      </c>
      <c r="B546">
        <v>160.85910000000001</v>
      </c>
      <c r="C546">
        <v>128.7867</v>
      </c>
      <c r="D546">
        <v>99.936670000000007</v>
      </c>
      <c r="E546">
        <v>40.763280000000002</v>
      </c>
      <c r="F546">
        <v>786.16837299999997</v>
      </c>
      <c r="G546">
        <v>49.592275999999998</v>
      </c>
      <c r="H546">
        <v>252.75</v>
      </c>
      <c r="I546">
        <v>75.473224999999999</v>
      </c>
      <c r="J546">
        <v>0</v>
      </c>
      <c r="K546">
        <v>0</v>
      </c>
      <c r="L546">
        <v>0</v>
      </c>
      <c r="M546">
        <v>1586.7539999999999</v>
      </c>
      <c r="N546">
        <v>0</v>
      </c>
      <c r="O546">
        <v>2.0004000000000001E-2</v>
      </c>
    </row>
    <row r="547" spans="1:15" x14ac:dyDescent="0.25">
      <c r="A547" s="1">
        <v>43104.770833333336</v>
      </c>
      <c r="B547">
        <v>181.18969999999999</v>
      </c>
      <c r="C547">
        <v>128.85300000000001</v>
      </c>
      <c r="D547">
        <v>100.03</v>
      </c>
      <c r="E547">
        <v>41.167020000000001</v>
      </c>
      <c r="F547">
        <v>762.62574600000005</v>
      </c>
      <c r="G547">
        <v>38.567909999999998</v>
      </c>
      <c r="H547">
        <v>252.82499999999999</v>
      </c>
      <c r="I547">
        <v>75.273054999999999</v>
      </c>
      <c r="J547">
        <v>0</v>
      </c>
      <c r="K547">
        <v>0</v>
      </c>
      <c r="L547">
        <v>0</v>
      </c>
      <c r="M547">
        <v>1575.923</v>
      </c>
      <c r="N547">
        <v>0</v>
      </c>
      <c r="O547">
        <v>2.0004000000000001E-2</v>
      </c>
    </row>
    <row r="548" spans="1:15" x14ac:dyDescent="0.25">
      <c r="A548" s="1">
        <v>43104.777777777781</v>
      </c>
      <c r="B548">
        <v>227.0907</v>
      </c>
      <c r="C548">
        <v>128.8254</v>
      </c>
      <c r="D548">
        <v>99.96</v>
      </c>
      <c r="E548">
        <v>39.552</v>
      </c>
      <c r="F548">
        <v>725.24954200000002</v>
      </c>
      <c r="G548">
        <v>29.264506999999998</v>
      </c>
      <c r="H548">
        <v>252.82499999999999</v>
      </c>
      <c r="I548">
        <v>74.953074999999998</v>
      </c>
      <c r="J548">
        <v>0</v>
      </c>
      <c r="K548">
        <v>0</v>
      </c>
      <c r="L548">
        <v>0</v>
      </c>
      <c r="M548">
        <v>1561.316</v>
      </c>
      <c r="N548">
        <v>0</v>
      </c>
      <c r="O548">
        <v>2.0004000000000001E-2</v>
      </c>
    </row>
    <row r="549" spans="1:15" x14ac:dyDescent="0.25">
      <c r="A549" s="1">
        <v>43104.784722222219</v>
      </c>
      <c r="B549">
        <v>256.4169</v>
      </c>
      <c r="C549">
        <v>128.85290000000001</v>
      </c>
      <c r="D549">
        <v>99.633340000000004</v>
      </c>
      <c r="E549">
        <v>40.22766</v>
      </c>
      <c r="F549">
        <v>681.39623300000005</v>
      </c>
      <c r="G549">
        <v>22.002911999999998</v>
      </c>
      <c r="H549">
        <v>252.82499999999999</v>
      </c>
      <c r="I549">
        <v>79.436018000000004</v>
      </c>
      <c r="J549">
        <v>0</v>
      </c>
      <c r="K549">
        <v>0</v>
      </c>
      <c r="L549">
        <v>0</v>
      </c>
      <c r="M549">
        <v>1550.86</v>
      </c>
      <c r="N549">
        <v>0</v>
      </c>
      <c r="O549">
        <v>2.0004000000000001E-2</v>
      </c>
    </row>
    <row r="550" spans="1:15" x14ac:dyDescent="0.25">
      <c r="A550" s="1">
        <v>43104.791666666664</v>
      </c>
      <c r="B550">
        <v>277.70859999999999</v>
      </c>
      <c r="C550">
        <v>129.06819999999999</v>
      </c>
      <c r="D550">
        <v>99.843339999999998</v>
      </c>
      <c r="E550">
        <v>41.438929999999999</v>
      </c>
      <c r="F550">
        <v>659.03599299999996</v>
      </c>
      <c r="G550">
        <v>15.082063</v>
      </c>
      <c r="H550">
        <v>252.82499999999999</v>
      </c>
      <c r="I550">
        <v>71.925618999999998</v>
      </c>
      <c r="J550">
        <v>0</v>
      </c>
      <c r="K550">
        <v>0</v>
      </c>
      <c r="L550">
        <v>0</v>
      </c>
      <c r="M550">
        <v>1542.355</v>
      </c>
      <c r="N550">
        <v>0</v>
      </c>
      <c r="O550">
        <v>2.0004000000000001E-2</v>
      </c>
    </row>
    <row r="551" spans="1:15" x14ac:dyDescent="0.25">
      <c r="A551" s="1">
        <v>43104.798611111109</v>
      </c>
      <c r="B551">
        <v>294.34989999999999</v>
      </c>
      <c r="C551">
        <v>128.43340000000001</v>
      </c>
      <c r="D551">
        <v>99.983329999999995</v>
      </c>
      <c r="E551">
        <v>39.823909999999998</v>
      </c>
      <c r="F551">
        <v>642.91886199999999</v>
      </c>
      <c r="G551">
        <v>9.8590509999999991</v>
      </c>
      <c r="H551">
        <v>252.82499999999999</v>
      </c>
      <c r="I551">
        <v>71.565580999999995</v>
      </c>
      <c r="J551">
        <v>0</v>
      </c>
      <c r="K551">
        <v>0</v>
      </c>
      <c r="L551">
        <v>0</v>
      </c>
      <c r="M551">
        <v>1540.3889999999999</v>
      </c>
      <c r="N551">
        <v>0</v>
      </c>
      <c r="O551">
        <v>2.0004000000000001E-2</v>
      </c>
    </row>
    <row r="552" spans="1:15" x14ac:dyDescent="0.25">
      <c r="A552" s="1">
        <v>43104.805555555555</v>
      </c>
      <c r="B552">
        <v>299.86149999999998</v>
      </c>
      <c r="C552">
        <v>129.07929999999999</v>
      </c>
      <c r="D552">
        <v>99.960009999999997</v>
      </c>
      <c r="E552">
        <v>42.518369999999997</v>
      </c>
      <c r="F552">
        <v>640.52324299999998</v>
      </c>
      <c r="G552">
        <v>7.3656180000000004</v>
      </c>
      <c r="H552">
        <v>253.65</v>
      </c>
      <c r="I552">
        <v>71.857585999999998</v>
      </c>
      <c r="J552">
        <v>0</v>
      </c>
      <c r="K552">
        <v>0</v>
      </c>
      <c r="L552">
        <v>0</v>
      </c>
      <c r="M552">
        <v>1537.327</v>
      </c>
      <c r="N552">
        <v>0</v>
      </c>
      <c r="O552">
        <v>2.0004000000000001E-2</v>
      </c>
    </row>
    <row r="553" spans="1:15" x14ac:dyDescent="0.25">
      <c r="A553" s="1">
        <v>43104.8125</v>
      </c>
      <c r="B553">
        <v>296.24529999999999</v>
      </c>
      <c r="C553">
        <v>128.27889999999999</v>
      </c>
      <c r="D553">
        <v>99.890010000000004</v>
      </c>
      <c r="E553">
        <v>41.03519</v>
      </c>
      <c r="F553">
        <v>641.27354400000002</v>
      </c>
      <c r="G553">
        <v>4.4021129999999999</v>
      </c>
      <c r="H553">
        <v>253.08750000000001</v>
      </c>
      <c r="I553">
        <v>71.136505999999997</v>
      </c>
      <c r="J553">
        <v>0</v>
      </c>
      <c r="K553">
        <v>0</v>
      </c>
      <c r="L553">
        <v>0</v>
      </c>
      <c r="M553">
        <v>1529.354</v>
      </c>
      <c r="N553">
        <v>0</v>
      </c>
      <c r="O553">
        <v>2.0004000000000001E-2</v>
      </c>
    </row>
    <row r="554" spans="1:15" x14ac:dyDescent="0.25">
      <c r="A554" s="1">
        <v>43104.819444444445</v>
      </c>
      <c r="B554">
        <v>279.64679999999998</v>
      </c>
      <c r="C554">
        <v>128.68180000000001</v>
      </c>
      <c r="D554">
        <v>99.026669999999996</v>
      </c>
      <c r="E554">
        <v>41.03519</v>
      </c>
      <c r="F554">
        <v>659.74755900000002</v>
      </c>
      <c r="G554">
        <v>3.3401130000000001</v>
      </c>
      <c r="H554">
        <v>253.61250000000001</v>
      </c>
      <c r="I554">
        <v>75.223723000000007</v>
      </c>
      <c r="J554">
        <v>0</v>
      </c>
      <c r="K554">
        <v>0</v>
      </c>
      <c r="L554">
        <v>0</v>
      </c>
      <c r="M554">
        <v>1532.865</v>
      </c>
      <c r="N554">
        <v>0</v>
      </c>
      <c r="O554">
        <v>2.0004000000000001E-2</v>
      </c>
    </row>
    <row r="555" spans="1:15" x14ac:dyDescent="0.25">
      <c r="A555" s="1">
        <v>43104.826388888891</v>
      </c>
      <c r="B555">
        <v>290.15480000000002</v>
      </c>
      <c r="C555">
        <v>128.48859999999999</v>
      </c>
      <c r="D555">
        <v>99.259990000000002</v>
      </c>
      <c r="E555">
        <v>38.604399999999998</v>
      </c>
      <c r="F555">
        <v>662.48043900000005</v>
      </c>
      <c r="G555">
        <v>3.0718390000000002</v>
      </c>
      <c r="H555">
        <v>253.61250000000001</v>
      </c>
      <c r="I555">
        <v>74.565072999999998</v>
      </c>
      <c r="J555">
        <v>0</v>
      </c>
      <c r="K555">
        <v>0</v>
      </c>
      <c r="L555">
        <v>0</v>
      </c>
      <c r="M555">
        <v>1540.6679999999999</v>
      </c>
      <c r="N555">
        <v>0</v>
      </c>
      <c r="O555">
        <v>2.0004000000000001E-2</v>
      </c>
    </row>
    <row r="556" spans="1:15" x14ac:dyDescent="0.25">
      <c r="A556" s="1">
        <v>43104.833333333336</v>
      </c>
      <c r="B556">
        <v>320.36540000000002</v>
      </c>
      <c r="C556">
        <v>129.50980000000001</v>
      </c>
      <c r="D556">
        <v>99.82</v>
      </c>
      <c r="E556">
        <v>39.552</v>
      </c>
      <c r="F556">
        <v>694.64467500000001</v>
      </c>
      <c r="G556">
        <v>3.0718390000000002</v>
      </c>
      <c r="H556">
        <v>253.61250000000001</v>
      </c>
      <c r="I556">
        <v>78.338652999999994</v>
      </c>
      <c r="J556">
        <v>0</v>
      </c>
      <c r="K556">
        <v>0</v>
      </c>
      <c r="L556">
        <v>0</v>
      </c>
      <c r="M556">
        <v>1601.5060000000001</v>
      </c>
      <c r="N556">
        <v>0</v>
      </c>
      <c r="O556">
        <v>2.0004000000000001E-2</v>
      </c>
    </row>
    <row r="557" spans="1:15" x14ac:dyDescent="0.25">
      <c r="A557" s="1">
        <v>43104.840277777781</v>
      </c>
      <c r="B557">
        <v>326</v>
      </c>
      <c r="C557">
        <v>128.53280000000001</v>
      </c>
      <c r="D557">
        <v>99.143330000000006</v>
      </c>
      <c r="E557">
        <v>39.280059999999999</v>
      </c>
      <c r="F557">
        <v>745.49889099999996</v>
      </c>
      <c r="G557">
        <v>3.0718390000000002</v>
      </c>
      <c r="H557">
        <v>253.53749999999999</v>
      </c>
      <c r="I557">
        <v>68.875112999999999</v>
      </c>
      <c r="J557">
        <v>0</v>
      </c>
      <c r="K557">
        <v>0</v>
      </c>
      <c r="L557">
        <v>0</v>
      </c>
      <c r="M557">
        <v>1651.789</v>
      </c>
      <c r="N557">
        <v>0</v>
      </c>
      <c r="O557">
        <v>2.0004000000000001E-2</v>
      </c>
    </row>
    <row r="558" spans="1:15" x14ac:dyDescent="0.25">
      <c r="A558" s="1">
        <v>43104.847222222219</v>
      </c>
      <c r="B558">
        <v>313.21190000000001</v>
      </c>
      <c r="C558">
        <v>128.65969999999999</v>
      </c>
      <c r="D558">
        <v>99.166669999999996</v>
      </c>
      <c r="E558">
        <v>39.280059999999999</v>
      </c>
      <c r="F558">
        <v>797.84601399999997</v>
      </c>
      <c r="G558">
        <v>3.0718390000000002</v>
      </c>
      <c r="H558">
        <v>253.53749999999999</v>
      </c>
      <c r="I558">
        <v>73.874043</v>
      </c>
      <c r="J558">
        <v>0</v>
      </c>
      <c r="K558">
        <v>0</v>
      </c>
      <c r="L558">
        <v>0</v>
      </c>
      <c r="M558">
        <v>1694.021</v>
      </c>
      <c r="N558">
        <v>0</v>
      </c>
      <c r="O558">
        <v>2.0004000000000001E-2</v>
      </c>
    </row>
    <row r="559" spans="1:15" x14ac:dyDescent="0.25">
      <c r="A559" s="1">
        <v>43104.854166666664</v>
      </c>
      <c r="B559">
        <v>292.80669999999998</v>
      </c>
      <c r="C559">
        <v>128.6763</v>
      </c>
      <c r="D559">
        <v>100.19329999999999</v>
      </c>
      <c r="E559">
        <v>36.849269999999997</v>
      </c>
      <c r="F559">
        <v>858.93311300000005</v>
      </c>
      <c r="G559">
        <v>3.0718390000000002</v>
      </c>
      <c r="H559">
        <v>253.53749999999999</v>
      </c>
      <c r="I559">
        <v>76.476108999999994</v>
      </c>
      <c r="J559">
        <v>0</v>
      </c>
      <c r="K559">
        <v>0</v>
      </c>
      <c r="L559">
        <v>0</v>
      </c>
      <c r="M559">
        <v>1735.655</v>
      </c>
      <c r="N559">
        <v>0</v>
      </c>
      <c r="O559">
        <v>2.0004000000000001E-2</v>
      </c>
    </row>
    <row r="560" spans="1:15" x14ac:dyDescent="0.25">
      <c r="A560" s="1">
        <v>43104.861111111109</v>
      </c>
      <c r="B560">
        <v>294.23880000000003</v>
      </c>
      <c r="C560">
        <v>128.1078</v>
      </c>
      <c r="D560">
        <v>99.75</v>
      </c>
      <c r="E560">
        <v>36.313659999999999</v>
      </c>
      <c r="F560">
        <v>907.40004899999997</v>
      </c>
      <c r="G560">
        <v>3.0718390000000002</v>
      </c>
      <c r="H560">
        <v>253.53749999999999</v>
      </c>
      <c r="I560">
        <v>66.463719999999995</v>
      </c>
      <c r="J560">
        <v>0</v>
      </c>
      <c r="K560">
        <v>0</v>
      </c>
      <c r="L560">
        <v>0</v>
      </c>
      <c r="M560">
        <v>1771.5129999999999</v>
      </c>
      <c r="N560">
        <v>0</v>
      </c>
      <c r="O560">
        <v>2.0004000000000001E-2</v>
      </c>
    </row>
    <row r="561" spans="1:15" x14ac:dyDescent="0.25">
      <c r="A561" s="1">
        <v>43104.868055555555</v>
      </c>
      <c r="B561">
        <v>251.18440000000001</v>
      </c>
      <c r="C561">
        <v>128.10220000000001</v>
      </c>
      <c r="D561">
        <v>99.983339999999998</v>
      </c>
      <c r="E561">
        <v>37.656799999999997</v>
      </c>
      <c r="F561">
        <v>941.58378400000004</v>
      </c>
      <c r="G561">
        <v>3.0718390000000002</v>
      </c>
      <c r="H561">
        <v>253.53749999999999</v>
      </c>
      <c r="I561">
        <v>73.578804000000005</v>
      </c>
      <c r="J561">
        <v>0</v>
      </c>
      <c r="K561">
        <v>0</v>
      </c>
      <c r="L561">
        <v>0</v>
      </c>
      <c r="M561">
        <v>1772.4079999999999</v>
      </c>
      <c r="N561">
        <v>0</v>
      </c>
      <c r="O561">
        <v>2.0004000000000001E-2</v>
      </c>
    </row>
    <row r="562" spans="1:15" x14ac:dyDescent="0.25">
      <c r="A562" s="1">
        <v>43104.875</v>
      </c>
      <c r="B562">
        <v>236.04300000000001</v>
      </c>
      <c r="C562">
        <v>129.43809999999999</v>
      </c>
      <c r="D562">
        <v>99.82</v>
      </c>
      <c r="E562">
        <v>39.955750000000002</v>
      </c>
      <c r="F562">
        <v>955.60017400000004</v>
      </c>
      <c r="G562">
        <v>3.0718390000000002</v>
      </c>
      <c r="H562">
        <v>254.36250000000001</v>
      </c>
      <c r="I562">
        <v>72.932029</v>
      </c>
      <c r="J562">
        <v>0</v>
      </c>
      <c r="K562">
        <v>0</v>
      </c>
      <c r="L562">
        <v>0</v>
      </c>
      <c r="M562">
        <v>1784.069</v>
      </c>
      <c r="N562">
        <v>0</v>
      </c>
      <c r="O562">
        <v>2.0004000000000001E-2</v>
      </c>
    </row>
    <row r="563" spans="1:15" x14ac:dyDescent="0.25">
      <c r="A563" s="1">
        <v>43104.881944444445</v>
      </c>
      <c r="B563">
        <v>210.8537</v>
      </c>
      <c r="C563">
        <v>128.68729999999999</v>
      </c>
      <c r="D563">
        <v>99.166659999999993</v>
      </c>
      <c r="E563">
        <v>40.359499999999997</v>
      </c>
      <c r="F563">
        <v>980.593301</v>
      </c>
      <c r="G563">
        <v>3.0718390000000002</v>
      </c>
      <c r="H563">
        <v>254.36250000000001</v>
      </c>
      <c r="I563">
        <v>79.076054999999997</v>
      </c>
      <c r="J563">
        <v>0</v>
      </c>
      <c r="K563">
        <v>0</v>
      </c>
      <c r="L563">
        <v>0</v>
      </c>
      <c r="M563">
        <v>1789.1220000000001</v>
      </c>
      <c r="N563">
        <v>0</v>
      </c>
      <c r="O563">
        <v>2.0004000000000001E-2</v>
      </c>
    </row>
    <row r="564" spans="1:15" x14ac:dyDescent="0.25">
      <c r="A564" s="1">
        <v>43104.888888888891</v>
      </c>
      <c r="B564">
        <v>182.1618</v>
      </c>
      <c r="C564">
        <v>128.22919999999999</v>
      </c>
      <c r="D564">
        <v>98.816670000000002</v>
      </c>
      <c r="E564">
        <v>39.955750000000002</v>
      </c>
      <c r="F564">
        <v>1009.244509</v>
      </c>
      <c r="G564">
        <v>3.0718390000000002</v>
      </c>
      <c r="H564">
        <v>254.36250000000001</v>
      </c>
      <c r="I564">
        <v>85.747686999999999</v>
      </c>
      <c r="J564">
        <v>0</v>
      </c>
      <c r="K564">
        <v>0</v>
      </c>
      <c r="L564">
        <v>0</v>
      </c>
      <c r="M564">
        <v>1788.058</v>
      </c>
      <c r="N564">
        <v>0</v>
      </c>
      <c r="O564">
        <v>2.0004000000000001E-2</v>
      </c>
    </row>
    <row r="565" spans="1:15" x14ac:dyDescent="0.25">
      <c r="A565" s="1">
        <v>43104.895833333336</v>
      </c>
      <c r="B565">
        <v>175.8339</v>
      </c>
      <c r="C565">
        <v>128.38380000000001</v>
      </c>
      <c r="D565">
        <v>99.773330000000001</v>
      </c>
      <c r="E565">
        <v>41.710880000000003</v>
      </c>
      <c r="F565">
        <v>1024.8920210000001</v>
      </c>
      <c r="G565">
        <v>3.0718390000000002</v>
      </c>
      <c r="H565">
        <v>253.83750000000001</v>
      </c>
      <c r="I565">
        <v>83.352967000000007</v>
      </c>
      <c r="J565">
        <v>0</v>
      </c>
      <c r="K565">
        <v>0</v>
      </c>
      <c r="L565">
        <v>0</v>
      </c>
      <c r="M565">
        <v>1797.722</v>
      </c>
      <c r="N565">
        <v>0</v>
      </c>
      <c r="O565">
        <v>2.0004000000000001E-2</v>
      </c>
    </row>
    <row r="566" spans="1:15" x14ac:dyDescent="0.25">
      <c r="A566" s="1">
        <v>43104.902777777781</v>
      </c>
      <c r="B566">
        <v>143.13399999999999</v>
      </c>
      <c r="C566">
        <v>129.1455</v>
      </c>
      <c r="D566">
        <v>98.98</v>
      </c>
      <c r="E566">
        <v>40.903350000000003</v>
      </c>
      <c r="F566">
        <v>1042.7800119999999</v>
      </c>
      <c r="G566">
        <v>3.0718390000000002</v>
      </c>
      <c r="H566">
        <v>254.58750000000001</v>
      </c>
      <c r="I566">
        <v>86.953676999999999</v>
      </c>
      <c r="J566">
        <v>0</v>
      </c>
      <c r="K566">
        <v>0</v>
      </c>
      <c r="L566">
        <v>0</v>
      </c>
      <c r="M566">
        <v>1786.7049999999999</v>
      </c>
      <c r="N566">
        <v>0</v>
      </c>
      <c r="O566">
        <v>2.0004000000000001E-2</v>
      </c>
    </row>
    <row r="567" spans="1:15" x14ac:dyDescent="0.25">
      <c r="A567" s="1">
        <v>43104.909722222219</v>
      </c>
      <c r="B567">
        <v>95.16328</v>
      </c>
      <c r="C567">
        <v>129.06819999999999</v>
      </c>
      <c r="D567">
        <v>100.47329999999999</v>
      </c>
      <c r="E567">
        <v>38.472529999999999</v>
      </c>
      <c r="F567">
        <v>1083.0991610000001</v>
      </c>
      <c r="G567">
        <v>3.0718390000000002</v>
      </c>
      <c r="H567">
        <v>254.02500000000001</v>
      </c>
      <c r="I567">
        <v>87.783306999999994</v>
      </c>
      <c r="J567">
        <v>0</v>
      </c>
      <c r="K567">
        <v>0</v>
      </c>
      <c r="L567">
        <v>0</v>
      </c>
      <c r="M567">
        <v>1774.26</v>
      </c>
      <c r="N567">
        <v>0</v>
      </c>
      <c r="O567">
        <v>2.0004000000000001E-2</v>
      </c>
    </row>
    <row r="568" spans="1:15" x14ac:dyDescent="0.25">
      <c r="A568" s="1">
        <v>43104.916666666664</v>
      </c>
      <c r="B568">
        <v>83.339370000000002</v>
      </c>
      <c r="C568">
        <v>128.69290000000001</v>
      </c>
      <c r="D568">
        <v>100.33329999999999</v>
      </c>
      <c r="E568">
        <v>38.876309999999997</v>
      </c>
      <c r="F568">
        <v>1127.9500929999999</v>
      </c>
      <c r="G568">
        <v>3.0718390000000002</v>
      </c>
      <c r="H568">
        <v>254.02500000000001</v>
      </c>
      <c r="I568">
        <v>88.281666999999999</v>
      </c>
      <c r="J568">
        <v>0</v>
      </c>
      <c r="K568">
        <v>0</v>
      </c>
      <c r="L568">
        <v>0</v>
      </c>
      <c r="M568">
        <v>1814.923</v>
      </c>
      <c r="N568">
        <v>0</v>
      </c>
      <c r="O568">
        <v>2.0004000000000001E-2</v>
      </c>
    </row>
    <row r="569" spans="1:15" x14ac:dyDescent="0.25">
      <c r="A569" s="1">
        <v>43104.923611111109</v>
      </c>
      <c r="B569">
        <v>153.2432</v>
      </c>
      <c r="C569">
        <v>129.16759999999999</v>
      </c>
      <c r="D569">
        <v>99.890010000000004</v>
      </c>
      <c r="E569">
        <v>41.842709999999997</v>
      </c>
      <c r="F569">
        <v>1126.928535</v>
      </c>
      <c r="G569">
        <v>3.0718390000000002</v>
      </c>
      <c r="H569">
        <v>173.17500000000001</v>
      </c>
      <c r="I569">
        <v>84.816856999999999</v>
      </c>
      <c r="J569">
        <v>0</v>
      </c>
      <c r="K569">
        <v>0</v>
      </c>
      <c r="L569">
        <v>0</v>
      </c>
      <c r="M569">
        <v>1806.598</v>
      </c>
      <c r="N569">
        <v>0</v>
      </c>
      <c r="O569">
        <v>2.0004000000000001E-2</v>
      </c>
    </row>
    <row r="570" spans="1:15" x14ac:dyDescent="0.25">
      <c r="A570" s="1">
        <v>43104.930555555555</v>
      </c>
      <c r="B570">
        <v>130.36320000000001</v>
      </c>
      <c r="C570">
        <v>128.57140000000001</v>
      </c>
      <c r="D570">
        <v>99.143330000000006</v>
      </c>
      <c r="E570">
        <v>39.552</v>
      </c>
      <c r="F570">
        <v>1146.8720659999999</v>
      </c>
      <c r="G570">
        <v>3.0718390000000002</v>
      </c>
      <c r="H570">
        <v>173.17500000000001</v>
      </c>
      <c r="I570">
        <v>87.111386999999993</v>
      </c>
      <c r="J570">
        <v>0</v>
      </c>
      <c r="K570">
        <v>0</v>
      </c>
      <c r="L570">
        <v>0</v>
      </c>
      <c r="M570">
        <v>1796.9949999999999</v>
      </c>
      <c r="N570">
        <v>0</v>
      </c>
      <c r="O570">
        <v>2.0004000000000001E-2</v>
      </c>
    </row>
    <row r="571" spans="1:15" x14ac:dyDescent="0.25">
      <c r="A571" s="1">
        <v>43104.9375</v>
      </c>
      <c r="B571">
        <v>87.281949999999995</v>
      </c>
      <c r="C571">
        <v>129.16210000000001</v>
      </c>
      <c r="D571">
        <v>99.539990000000003</v>
      </c>
      <c r="E571">
        <v>41.03519</v>
      </c>
      <c r="F571">
        <v>1175.810144</v>
      </c>
      <c r="G571">
        <v>3.0718390000000002</v>
      </c>
      <c r="H571">
        <v>173.17500000000001</v>
      </c>
      <c r="I571">
        <v>92.172627000000006</v>
      </c>
      <c r="J571">
        <v>0</v>
      </c>
      <c r="K571">
        <v>0</v>
      </c>
      <c r="L571">
        <v>0</v>
      </c>
      <c r="M571">
        <v>1791.8409999999999</v>
      </c>
      <c r="N571">
        <v>0</v>
      </c>
      <c r="O571">
        <v>2.0004000000000001E-2</v>
      </c>
    </row>
    <row r="572" spans="1:15" x14ac:dyDescent="0.25">
      <c r="A572" s="1">
        <v>43104.944444444445</v>
      </c>
      <c r="B572">
        <v>52.881900000000002</v>
      </c>
      <c r="C572">
        <v>128.9468</v>
      </c>
      <c r="D572">
        <v>99.703339999999997</v>
      </c>
      <c r="E572">
        <v>37.928710000000002</v>
      </c>
      <c r="F572">
        <v>1196.970264</v>
      </c>
      <c r="G572">
        <v>3.0718390000000002</v>
      </c>
      <c r="H572">
        <v>173.32499999999999</v>
      </c>
      <c r="I572">
        <v>95.431717000000006</v>
      </c>
      <c r="J572">
        <v>0</v>
      </c>
      <c r="K572">
        <v>0</v>
      </c>
      <c r="L572">
        <v>0</v>
      </c>
      <c r="M572">
        <v>1774.451</v>
      </c>
      <c r="N572">
        <v>0</v>
      </c>
      <c r="O572">
        <v>2.0004000000000001E-2</v>
      </c>
    </row>
    <row r="573" spans="1:15" x14ac:dyDescent="0.25">
      <c r="A573" s="1">
        <v>43104.951388888891</v>
      </c>
      <c r="B573">
        <v>107.0977</v>
      </c>
      <c r="C573">
        <v>128.81979999999999</v>
      </c>
      <c r="D573">
        <v>99.656670000000005</v>
      </c>
      <c r="E573">
        <v>41.03519</v>
      </c>
      <c r="F573">
        <v>1185.8459399999999</v>
      </c>
      <c r="G573">
        <v>3.0718390000000002</v>
      </c>
      <c r="H573">
        <v>131.4375</v>
      </c>
      <c r="I573">
        <v>88.141786999999994</v>
      </c>
      <c r="J573">
        <v>0</v>
      </c>
      <c r="K573">
        <v>0</v>
      </c>
      <c r="L573">
        <v>0</v>
      </c>
      <c r="M573">
        <v>1773.095</v>
      </c>
      <c r="N573">
        <v>0</v>
      </c>
      <c r="O573">
        <v>2.0004000000000001E-2</v>
      </c>
    </row>
    <row r="574" spans="1:15" x14ac:dyDescent="0.25">
      <c r="A574" s="1">
        <v>43104.958333333336</v>
      </c>
      <c r="B574">
        <v>69.343360000000004</v>
      </c>
      <c r="C574">
        <v>129.63130000000001</v>
      </c>
      <c r="D574">
        <v>100.33329999999999</v>
      </c>
      <c r="E574">
        <v>40.499569999999999</v>
      </c>
      <c r="F574">
        <v>1211.176913</v>
      </c>
      <c r="G574">
        <v>3.0718390000000002</v>
      </c>
      <c r="H574">
        <v>131.4375</v>
      </c>
      <c r="I574">
        <v>83.130066999999997</v>
      </c>
      <c r="J574">
        <v>0</v>
      </c>
      <c r="K574">
        <v>0</v>
      </c>
      <c r="L574">
        <v>0</v>
      </c>
      <c r="M574">
        <v>1756.3420000000001</v>
      </c>
      <c r="N574">
        <v>0</v>
      </c>
      <c r="O574">
        <v>2.0004000000000001E-2</v>
      </c>
    </row>
    <row r="575" spans="1:15" x14ac:dyDescent="0.25">
      <c r="A575" s="1">
        <v>43104.965277777781</v>
      </c>
      <c r="B575">
        <v>76.827349999999996</v>
      </c>
      <c r="C575">
        <v>128.8143</v>
      </c>
      <c r="D575">
        <v>99.726680000000002</v>
      </c>
      <c r="E575">
        <v>38.744480000000003</v>
      </c>
      <c r="F575">
        <v>1209.4590370000001</v>
      </c>
      <c r="G575">
        <v>3.0718390000000002</v>
      </c>
      <c r="H575">
        <v>104.625</v>
      </c>
      <c r="I575">
        <v>87.675906999999995</v>
      </c>
      <c r="J575">
        <v>0</v>
      </c>
      <c r="K575">
        <v>0</v>
      </c>
      <c r="L575">
        <v>0</v>
      </c>
      <c r="M575">
        <v>1747.002</v>
      </c>
      <c r="N575">
        <v>0</v>
      </c>
      <c r="O575">
        <v>2.0004000000000001E-2</v>
      </c>
    </row>
    <row r="576" spans="1:15" x14ac:dyDescent="0.25">
      <c r="A576" s="1">
        <v>43104.972222222219</v>
      </c>
      <c r="B576">
        <v>56.600740000000002</v>
      </c>
      <c r="C576">
        <v>127.7655</v>
      </c>
      <c r="D576">
        <v>98.536670000000001</v>
      </c>
      <c r="E576">
        <v>39.683839999999996</v>
      </c>
      <c r="F576">
        <v>1230.992992</v>
      </c>
      <c r="G576">
        <v>3.0718390000000002</v>
      </c>
      <c r="H576">
        <v>90</v>
      </c>
      <c r="I576">
        <v>89.937837000000002</v>
      </c>
      <c r="J576">
        <v>0</v>
      </c>
      <c r="K576">
        <v>0</v>
      </c>
      <c r="L576">
        <v>0</v>
      </c>
      <c r="M576">
        <v>1728.144</v>
      </c>
      <c r="N576">
        <v>0</v>
      </c>
      <c r="O576">
        <v>2.0004000000000001E-2</v>
      </c>
    </row>
    <row r="577" spans="1:15" x14ac:dyDescent="0.25">
      <c r="A577" s="1">
        <v>43104.979166666664</v>
      </c>
      <c r="B577">
        <v>74.866259999999997</v>
      </c>
      <c r="C577">
        <v>128.74250000000001</v>
      </c>
      <c r="D577">
        <v>99.913340000000005</v>
      </c>
      <c r="E577">
        <v>40.22766</v>
      </c>
      <c r="F577">
        <v>1245.326507</v>
      </c>
      <c r="G577">
        <v>3.0718390000000002</v>
      </c>
      <c r="H577">
        <v>90</v>
      </c>
      <c r="I577">
        <v>83.460457000000005</v>
      </c>
      <c r="J577">
        <v>0</v>
      </c>
      <c r="K577">
        <v>0</v>
      </c>
      <c r="L577">
        <v>0</v>
      </c>
      <c r="M577">
        <v>1753.395</v>
      </c>
      <c r="N577">
        <v>0</v>
      </c>
      <c r="O577">
        <v>2.0004000000000001E-2</v>
      </c>
    </row>
    <row r="578" spans="1:15" x14ac:dyDescent="0.25">
      <c r="A578" s="1">
        <v>43104.986111111109</v>
      </c>
      <c r="B578">
        <v>90.905069999999995</v>
      </c>
      <c r="C578">
        <v>129.01859999999999</v>
      </c>
      <c r="D578">
        <v>99.563339999999997</v>
      </c>
      <c r="E578">
        <v>41.710880000000003</v>
      </c>
      <c r="F578">
        <v>1236.1768199999999</v>
      </c>
      <c r="G578">
        <v>3.0718390000000002</v>
      </c>
      <c r="H578">
        <v>50</v>
      </c>
      <c r="I578">
        <v>89.942009999999996</v>
      </c>
      <c r="J578">
        <v>0</v>
      </c>
      <c r="K578">
        <v>0</v>
      </c>
      <c r="L578">
        <v>0</v>
      </c>
      <c r="M578">
        <v>1729.9760000000001</v>
      </c>
      <c r="N578">
        <v>0</v>
      </c>
      <c r="O578">
        <v>2.0004000000000001E-2</v>
      </c>
    </row>
    <row r="579" spans="1:15" x14ac:dyDescent="0.25">
      <c r="A579" s="1">
        <v>43104.993055555555</v>
      </c>
      <c r="B579">
        <v>101.3824</v>
      </c>
      <c r="C579">
        <v>128.49969999999999</v>
      </c>
      <c r="D579">
        <v>98.91</v>
      </c>
      <c r="E579">
        <v>39.683839999999996</v>
      </c>
      <c r="F579">
        <v>1237.8158410000001</v>
      </c>
      <c r="G579">
        <v>3.0718390000000002</v>
      </c>
      <c r="H579">
        <v>0</v>
      </c>
      <c r="I579">
        <v>81.628185999999999</v>
      </c>
      <c r="J579">
        <v>0</v>
      </c>
      <c r="K579">
        <v>0</v>
      </c>
      <c r="L579">
        <v>0</v>
      </c>
      <c r="M579">
        <v>1678.4590000000001</v>
      </c>
      <c r="N579">
        <v>0</v>
      </c>
      <c r="O579">
        <v>2.0004000000000001E-2</v>
      </c>
    </row>
    <row r="580" spans="1:15" x14ac:dyDescent="0.25">
      <c r="A580" s="1">
        <v>43105</v>
      </c>
      <c r="B580">
        <v>76.910309999999996</v>
      </c>
      <c r="C580">
        <v>128.31200000000001</v>
      </c>
      <c r="D580">
        <v>99.61</v>
      </c>
      <c r="E580">
        <v>41.579009999999997</v>
      </c>
      <c r="F580">
        <v>1236.3176370000001</v>
      </c>
      <c r="G580">
        <v>3.0718390000000002</v>
      </c>
      <c r="H580">
        <v>0</v>
      </c>
      <c r="I580">
        <v>87.401436000000004</v>
      </c>
      <c r="J580">
        <v>0</v>
      </c>
      <c r="K580">
        <v>0</v>
      </c>
      <c r="L580">
        <v>0</v>
      </c>
      <c r="M580">
        <v>1662.8440000000001</v>
      </c>
      <c r="N580">
        <v>0</v>
      </c>
      <c r="O580">
        <v>2.0004000000000001E-2</v>
      </c>
    </row>
    <row r="581" spans="1:15" x14ac:dyDescent="0.25">
      <c r="A581" s="1">
        <v>43105.006944444445</v>
      </c>
      <c r="B581">
        <v>63.424930000000003</v>
      </c>
      <c r="C581">
        <v>128.38929999999999</v>
      </c>
      <c r="D581">
        <v>98.91</v>
      </c>
      <c r="E581">
        <v>40.087589999999999</v>
      </c>
      <c r="F581">
        <v>1230.5199680000001</v>
      </c>
      <c r="G581">
        <v>3.0718390000000002</v>
      </c>
      <c r="H581">
        <v>0</v>
      </c>
      <c r="I581">
        <v>88.679743999999999</v>
      </c>
      <c r="J581">
        <v>0</v>
      </c>
      <c r="K581">
        <v>0</v>
      </c>
      <c r="L581">
        <v>0</v>
      </c>
      <c r="M581">
        <v>1639.5409999999999</v>
      </c>
      <c r="N581">
        <v>0</v>
      </c>
      <c r="O581">
        <v>2.0004000000000001E-2</v>
      </c>
    </row>
    <row r="582" spans="1:15" x14ac:dyDescent="0.25">
      <c r="A582" s="1">
        <v>43105.013888888891</v>
      </c>
      <c r="B582">
        <v>47.627459999999999</v>
      </c>
      <c r="C582">
        <v>128.96889999999999</v>
      </c>
      <c r="D582">
        <v>99.61</v>
      </c>
      <c r="E582">
        <v>39.955750000000002</v>
      </c>
      <c r="F582">
        <v>1218.842815</v>
      </c>
      <c r="G582">
        <v>3.0718390000000002</v>
      </c>
      <c r="H582">
        <v>0</v>
      </c>
      <c r="I582">
        <v>89.601823999999993</v>
      </c>
      <c r="J582">
        <v>0</v>
      </c>
      <c r="K582">
        <v>0</v>
      </c>
      <c r="L582">
        <v>0</v>
      </c>
      <c r="M582">
        <v>1618.1189999999999</v>
      </c>
      <c r="N582">
        <v>0</v>
      </c>
      <c r="O582">
        <v>2.0004000000000001E-2</v>
      </c>
    </row>
    <row r="583" spans="1:15" x14ac:dyDescent="0.25">
      <c r="A583" s="1">
        <v>43105.020833333336</v>
      </c>
      <c r="B583">
        <v>61.718269999999997</v>
      </c>
      <c r="C583">
        <v>128.89160000000001</v>
      </c>
      <c r="D583">
        <v>45.476660000000003</v>
      </c>
      <c r="E583">
        <v>40.359499999999997</v>
      </c>
      <c r="F583">
        <v>1232.4731489999999</v>
      </c>
      <c r="G583">
        <v>3.0718390000000002</v>
      </c>
      <c r="H583">
        <v>0</v>
      </c>
      <c r="I583">
        <v>88.690423999999993</v>
      </c>
      <c r="J583">
        <v>0</v>
      </c>
      <c r="K583">
        <v>0</v>
      </c>
      <c r="L583">
        <v>0</v>
      </c>
      <c r="M583">
        <v>1586.2180000000001</v>
      </c>
      <c r="N583">
        <v>0</v>
      </c>
      <c r="O583">
        <v>2.0004000000000001E-2</v>
      </c>
    </row>
    <row r="584" spans="1:15" x14ac:dyDescent="0.25">
      <c r="A584" s="1">
        <v>43105.027777777781</v>
      </c>
      <c r="B584">
        <v>47.618160000000003</v>
      </c>
      <c r="C584">
        <v>129.26140000000001</v>
      </c>
      <c r="D584">
        <v>47.039990000000003</v>
      </c>
      <c r="E584">
        <v>41.438929999999999</v>
      </c>
      <c r="F584">
        <v>1219.797863</v>
      </c>
      <c r="G584">
        <v>3.0718390000000002</v>
      </c>
      <c r="H584">
        <v>0</v>
      </c>
      <c r="I584">
        <v>88.294861999999995</v>
      </c>
      <c r="J584">
        <v>0</v>
      </c>
      <c r="K584">
        <v>0</v>
      </c>
      <c r="L584">
        <v>0</v>
      </c>
      <c r="M584">
        <v>1564.269</v>
      </c>
      <c r="N584">
        <v>0</v>
      </c>
      <c r="O584">
        <v>2.0004000000000001E-2</v>
      </c>
    </row>
    <row r="585" spans="1:15" x14ac:dyDescent="0.25">
      <c r="A585" s="1">
        <v>43105.034722222219</v>
      </c>
      <c r="B585">
        <v>56.423229999999997</v>
      </c>
      <c r="C585">
        <v>128.7978</v>
      </c>
      <c r="D585">
        <v>3.1733319999999998</v>
      </c>
      <c r="E585">
        <v>39.823909999999998</v>
      </c>
      <c r="F585">
        <v>1229.7083270000001</v>
      </c>
      <c r="G585">
        <v>3.0718390000000002</v>
      </c>
      <c r="H585">
        <v>0</v>
      </c>
      <c r="I585">
        <v>91.785662000000002</v>
      </c>
      <c r="J585">
        <v>0</v>
      </c>
      <c r="K585">
        <v>0</v>
      </c>
      <c r="L585">
        <v>0</v>
      </c>
      <c r="M585">
        <v>1538.33</v>
      </c>
      <c r="N585">
        <v>0</v>
      </c>
      <c r="O585">
        <v>2.0004000000000001E-2</v>
      </c>
    </row>
    <row r="586" spans="1:15" x14ac:dyDescent="0.25">
      <c r="A586" s="1">
        <v>43105.041666666664</v>
      </c>
      <c r="B586">
        <v>66.744380000000007</v>
      </c>
      <c r="C586">
        <v>95.606089999999995</v>
      </c>
      <c r="D586">
        <v>0</v>
      </c>
      <c r="E586">
        <v>39.552</v>
      </c>
      <c r="F586">
        <v>1223.7306920000001</v>
      </c>
      <c r="G586">
        <v>2.312198</v>
      </c>
      <c r="H586">
        <v>0</v>
      </c>
      <c r="I586">
        <v>91.931629000000001</v>
      </c>
      <c r="J586">
        <v>0</v>
      </c>
      <c r="K586">
        <v>0</v>
      </c>
      <c r="L586">
        <v>0</v>
      </c>
      <c r="M586">
        <v>1507.646</v>
      </c>
      <c r="N586">
        <v>0</v>
      </c>
      <c r="O586">
        <v>2.0004000000000001E-2</v>
      </c>
    </row>
    <row r="587" spans="1:15" x14ac:dyDescent="0.25">
      <c r="A587" s="1">
        <v>43105.048611111109</v>
      </c>
      <c r="B587">
        <v>60.868290000000002</v>
      </c>
      <c r="C587">
        <v>91.145949999999999</v>
      </c>
      <c r="D587">
        <v>0</v>
      </c>
      <c r="E587">
        <v>39.411900000000003</v>
      </c>
      <c r="F587">
        <v>1209.067931</v>
      </c>
      <c r="G587">
        <v>1.1800079999999999</v>
      </c>
      <c r="H587">
        <v>0</v>
      </c>
      <c r="I587">
        <v>89.608659000000003</v>
      </c>
      <c r="J587">
        <v>0</v>
      </c>
      <c r="K587">
        <v>0</v>
      </c>
      <c r="L587">
        <v>0</v>
      </c>
      <c r="M587">
        <v>1489.1210000000001</v>
      </c>
      <c r="N587">
        <v>0</v>
      </c>
      <c r="O587">
        <v>2.0004000000000001E-2</v>
      </c>
    </row>
    <row r="588" spans="1:15" x14ac:dyDescent="0.25">
      <c r="A588" s="1">
        <v>43105.055555555555</v>
      </c>
      <c r="B588">
        <v>40.84704</v>
      </c>
      <c r="C588">
        <v>90.952740000000006</v>
      </c>
      <c r="D588">
        <v>0</v>
      </c>
      <c r="E588">
        <v>40.631439999999998</v>
      </c>
      <c r="F588">
        <v>1211.4090699999999</v>
      </c>
      <c r="G588">
        <v>1.1800079999999999</v>
      </c>
      <c r="H588">
        <v>0</v>
      </c>
      <c r="I588">
        <v>95.069789999999998</v>
      </c>
      <c r="J588">
        <v>0</v>
      </c>
      <c r="K588">
        <v>0</v>
      </c>
      <c r="L588">
        <v>0</v>
      </c>
      <c r="M588">
        <v>1469.482</v>
      </c>
      <c r="N588">
        <v>0</v>
      </c>
      <c r="O588">
        <v>2.0004000000000001E-2</v>
      </c>
    </row>
    <row r="589" spans="1:15" x14ac:dyDescent="0.25">
      <c r="A589" s="1">
        <v>43105.0625</v>
      </c>
      <c r="B589">
        <v>80.552109999999999</v>
      </c>
      <c r="C589">
        <v>30.05078</v>
      </c>
      <c r="D589">
        <v>0</v>
      </c>
      <c r="E589">
        <v>40.763280000000002</v>
      </c>
      <c r="F589">
        <v>1216.013635</v>
      </c>
      <c r="G589">
        <v>0.65350799999999998</v>
      </c>
      <c r="H589">
        <v>0</v>
      </c>
      <c r="I589">
        <v>83.353032999999996</v>
      </c>
      <c r="J589">
        <v>0</v>
      </c>
      <c r="K589">
        <v>0</v>
      </c>
      <c r="L589">
        <v>0</v>
      </c>
      <c r="M589">
        <v>1439.345</v>
      </c>
      <c r="N589">
        <v>0</v>
      </c>
      <c r="O589">
        <v>2.0004000000000001E-2</v>
      </c>
    </row>
    <row r="590" spans="1:15" x14ac:dyDescent="0.25">
      <c r="A590" s="1">
        <v>43105.069444444445</v>
      </c>
      <c r="B590">
        <v>79.892200000000003</v>
      </c>
      <c r="C590">
        <v>0</v>
      </c>
      <c r="D590">
        <v>0</v>
      </c>
      <c r="E590">
        <v>39.955750000000002</v>
      </c>
      <c r="F590">
        <v>1219.0800609999999</v>
      </c>
      <c r="G590">
        <v>0</v>
      </c>
      <c r="H590">
        <v>0</v>
      </c>
      <c r="I590">
        <v>90.046593000000001</v>
      </c>
      <c r="J590">
        <v>0</v>
      </c>
      <c r="K590">
        <v>0</v>
      </c>
      <c r="L590">
        <v>0</v>
      </c>
      <c r="M590">
        <v>1414.374</v>
      </c>
      <c r="N590">
        <v>0</v>
      </c>
      <c r="O590">
        <v>2.0004000000000001E-2</v>
      </c>
    </row>
    <row r="591" spans="1:15" x14ac:dyDescent="0.25">
      <c r="A591" s="1">
        <v>43105.076388888891</v>
      </c>
      <c r="B591">
        <v>71.956109999999995</v>
      </c>
      <c r="C591">
        <v>0</v>
      </c>
      <c r="D591">
        <v>0</v>
      </c>
      <c r="E591">
        <v>40.631439999999998</v>
      </c>
      <c r="F591">
        <v>1206.6167809999999</v>
      </c>
      <c r="G591">
        <v>0</v>
      </c>
      <c r="H591">
        <v>0</v>
      </c>
      <c r="I591">
        <v>86.403762999999998</v>
      </c>
      <c r="J591">
        <v>0</v>
      </c>
      <c r="K591">
        <v>0</v>
      </c>
      <c r="L591">
        <v>0</v>
      </c>
      <c r="M591">
        <v>1391.2280000000001</v>
      </c>
      <c r="N591">
        <v>0</v>
      </c>
      <c r="O591">
        <v>2.0004000000000001E-2</v>
      </c>
    </row>
    <row r="592" spans="1:15" x14ac:dyDescent="0.25">
      <c r="A592" s="1">
        <v>43105.083333333336</v>
      </c>
      <c r="B592">
        <v>49.069609999999997</v>
      </c>
      <c r="C592">
        <v>0</v>
      </c>
      <c r="D592">
        <v>0</v>
      </c>
      <c r="E592">
        <v>41.438929999999999</v>
      </c>
      <c r="F592">
        <v>1207.2539870000001</v>
      </c>
      <c r="G592">
        <v>0</v>
      </c>
      <c r="H592">
        <v>0</v>
      </c>
      <c r="I592">
        <v>85.696236999999996</v>
      </c>
      <c r="J592">
        <v>0</v>
      </c>
      <c r="K592">
        <v>0</v>
      </c>
      <c r="L592">
        <v>0</v>
      </c>
      <c r="M592">
        <v>1371.5640000000001</v>
      </c>
      <c r="N592">
        <v>0</v>
      </c>
      <c r="O592">
        <v>2.0004000000000001E-2</v>
      </c>
    </row>
    <row r="593" spans="1:15" x14ac:dyDescent="0.25">
      <c r="A593" s="1">
        <v>43105.090277777781</v>
      </c>
      <c r="B593">
        <v>34.671039999999998</v>
      </c>
      <c r="C593">
        <v>0</v>
      </c>
      <c r="D593">
        <v>0</v>
      </c>
      <c r="E593">
        <v>39.552</v>
      </c>
      <c r="F593">
        <v>1213.566873</v>
      </c>
      <c r="G593">
        <v>0</v>
      </c>
      <c r="H593">
        <v>0</v>
      </c>
      <c r="I593">
        <v>85.603286999999995</v>
      </c>
      <c r="J593">
        <v>0</v>
      </c>
      <c r="K593">
        <v>0</v>
      </c>
      <c r="L593">
        <v>0</v>
      </c>
      <c r="M593">
        <v>1363.0419999999999</v>
      </c>
      <c r="N593">
        <v>0</v>
      </c>
      <c r="O593">
        <v>2.0004000000000001E-2</v>
      </c>
    </row>
    <row r="594" spans="1:15" x14ac:dyDescent="0.25">
      <c r="A594" s="1">
        <v>43105.097222222219</v>
      </c>
      <c r="B594">
        <v>75.368970000000004</v>
      </c>
      <c r="C594">
        <v>0</v>
      </c>
      <c r="D594">
        <v>0</v>
      </c>
      <c r="E594">
        <v>39.823909999999998</v>
      </c>
      <c r="F594">
        <v>1194.9732750000001</v>
      </c>
      <c r="G594">
        <v>0</v>
      </c>
      <c r="H594">
        <v>0</v>
      </c>
      <c r="I594">
        <v>89.874577000000002</v>
      </c>
      <c r="J594">
        <v>0</v>
      </c>
      <c r="K594">
        <v>0</v>
      </c>
      <c r="L594">
        <v>0</v>
      </c>
      <c r="M594">
        <v>1342.63</v>
      </c>
      <c r="N594">
        <v>47.393000000000001</v>
      </c>
      <c r="O594">
        <v>2.0004000000000001E-2</v>
      </c>
    </row>
    <row r="595" spans="1:15" x14ac:dyDescent="0.25">
      <c r="A595" s="1">
        <v>43105.104166666664</v>
      </c>
      <c r="B595">
        <v>87.264719999999997</v>
      </c>
      <c r="C595">
        <v>0</v>
      </c>
      <c r="D595">
        <v>0</v>
      </c>
      <c r="E595">
        <v>40.359499999999997</v>
      </c>
      <c r="F595">
        <v>1165.5034450000001</v>
      </c>
      <c r="G595">
        <v>0</v>
      </c>
      <c r="H595">
        <v>0</v>
      </c>
      <c r="I595">
        <v>86.253067000000001</v>
      </c>
      <c r="J595">
        <v>0</v>
      </c>
      <c r="K595">
        <v>0</v>
      </c>
      <c r="L595">
        <v>0</v>
      </c>
      <c r="M595">
        <v>1327.48</v>
      </c>
      <c r="N595">
        <v>45.469000000000001</v>
      </c>
      <c r="O595">
        <v>2.0004000000000001E-2</v>
      </c>
    </row>
    <row r="596" spans="1:15" x14ac:dyDescent="0.25">
      <c r="A596" s="1">
        <v>43105.111111111109</v>
      </c>
      <c r="B596">
        <v>107.2414</v>
      </c>
      <c r="C596">
        <v>0</v>
      </c>
      <c r="D596">
        <v>0</v>
      </c>
      <c r="E596">
        <v>40.631439999999998</v>
      </c>
      <c r="F596">
        <v>1121.170228</v>
      </c>
      <c r="G596">
        <v>0</v>
      </c>
      <c r="H596">
        <v>0</v>
      </c>
      <c r="I596">
        <v>90.522987000000001</v>
      </c>
      <c r="J596">
        <v>0</v>
      </c>
      <c r="K596">
        <v>0</v>
      </c>
      <c r="L596">
        <v>0</v>
      </c>
      <c r="M596">
        <v>1308.442</v>
      </c>
      <c r="N596">
        <v>45.469000000000001</v>
      </c>
      <c r="O596">
        <v>2.0004000000000001E-2</v>
      </c>
    </row>
    <row r="597" spans="1:15" x14ac:dyDescent="0.25">
      <c r="A597" s="1">
        <v>43105.118055555555</v>
      </c>
      <c r="B597">
        <v>187.61189999999999</v>
      </c>
      <c r="C597">
        <v>0</v>
      </c>
      <c r="D597">
        <v>0</v>
      </c>
      <c r="E597">
        <v>39.411900000000003</v>
      </c>
      <c r="F597">
        <v>1035.59753</v>
      </c>
      <c r="G597">
        <v>0</v>
      </c>
      <c r="H597">
        <v>0</v>
      </c>
      <c r="I597">
        <v>91.44735</v>
      </c>
      <c r="J597">
        <v>0</v>
      </c>
      <c r="K597">
        <v>0</v>
      </c>
      <c r="L597">
        <v>0</v>
      </c>
      <c r="M597">
        <v>1298.27</v>
      </c>
      <c r="N597">
        <v>45.612000000000002</v>
      </c>
      <c r="O597">
        <v>2.0004000000000001E-2</v>
      </c>
    </row>
    <row r="598" spans="1:15" x14ac:dyDescent="0.25">
      <c r="A598" s="1">
        <v>43105.125</v>
      </c>
      <c r="B598">
        <v>179.10669999999999</v>
      </c>
      <c r="C598">
        <v>0</v>
      </c>
      <c r="D598">
        <v>0</v>
      </c>
      <c r="E598">
        <v>39.823909999999998</v>
      </c>
      <c r="F598">
        <v>1035.035834</v>
      </c>
      <c r="G598">
        <v>0</v>
      </c>
      <c r="H598">
        <v>0</v>
      </c>
      <c r="I598">
        <v>92.877838999999994</v>
      </c>
      <c r="J598">
        <v>0</v>
      </c>
      <c r="K598">
        <v>0</v>
      </c>
      <c r="L598">
        <v>0</v>
      </c>
      <c r="M598">
        <v>1285.643</v>
      </c>
      <c r="N598">
        <v>46.106000000000002</v>
      </c>
      <c r="O598">
        <v>2.0004000000000001E-2</v>
      </c>
    </row>
    <row r="599" spans="1:15" x14ac:dyDescent="0.25">
      <c r="A599" s="1">
        <v>43105.131944444445</v>
      </c>
      <c r="B599">
        <v>150.75129999999999</v>
      </c>
      <c r="C599">
        <v>0</v>
      </c>
      <c r="D599">
        <v>0</v>
      </c>
      <c r="E599">
        <v>39.823909999999998</v>
      </c>
      <c r="F599">
        <v>1062.400515</v>
      </c>
      <c r="G599">
        <v>0</v>
      </c>
      <c r="H599">
        <v>0</v>
      </c>
      <c r="I599">
        <v>93.153110999999996</v>
      </c>
      <c r="J599">
        <v>0</v>
      </c>
      <c r="K599">
        <v>0</v>
      </c>
      <c r="L599">
        <v>0</v>
      </c>
      <c r="M599">
        <v>1289.0550000000001</v>
      </c>
      <c r="N599">
        <v>46.48</v>
      </c>
      <c r="O599">
        <v>2.0004000000000001E-2</v>
      </c>
    </row>
    <row r="600" spans="1:15" x14ac:dyDescent="0.25">
      <c r="A600" s="1">
        <v>43105.138888888891</v>
      </c>
      <c r="B600">
        <v>139.59379999999999</v>
      </c>
      <c r="C600">
        <v>0</v>
      </c>
      <c r="D600">
        <v>0</v>
      </c>
      <c r="E600">
        <v>39.955750000000002</v>
      </c>
      <c r="F600">
        <v>1071.506877</v>
      </c>
      <c r="G600">
        <v>0</v>
      </c>
      <c r="H600">
        <v>0</v>
      </c>
      <c r="I600">
        <v>92.410041000000007</v>
      </c>
      <c r="J600">
        <v>0</v>
      </c>
      <c r="K600">
        <v>0</v>
      </c>
      <c r="L600">
        <v>0</v>
      </c>
      <c r="M600">
        <v>1280.797</v>
      </c>
      <c r="N600">
        <v>46.701000000000001</v>
      </c>
      <c r="O600">
        <v>2.0004000000000001E-2</v>
      </c>
    </row>
    <row r="601" spans="1:15" x14ac:dyDescent="0.25">
      <c r="A601" s="1">
        <v>43105.145833333336</v>
      </c>
      <c r="B601">
        <v>127.7612</v>
      </c>
      <c r="C601">
        <v>0</v>
      </c>
      <c r="D601">
        <v>0</v>
      </c>
      <c r="E601">
        <v>39.683839999999996</v>
      </c>
      <c r="F601">
        <v>1075.506412</v>
      </c>
      <c r="G601">
        <v>0</v>
      </c>
      <c r="H601">
        <v>0</v>
      </c>
      <c r="I601">
        <v>92.910715999999994</v>
      </c>
      <c r="J601">
        <v>0</v>
      </c>
      <c r="K601">
        <v>0</v>
      </c>
      <c r="L601">
        <v>0</v>
      </c>
      <c r="M601">
        <v>1274.1320000000001</v>
      </c>
      <c r="N601">
        <v>47.039000000000001</v>
      </c>
      <c r="O601">
        <v>2.0004000000000001E-2</v>
      </c>
    </row>
    <row r="602" spans="1:15" x14ac:dyDescent="0.25">
      <c r="A602" s="1">
        <v>43105.152777777781</v>
      </c>
      <c r="B602">
        <v>132.55289999999999</v>
      </c>
      <c r="C602">
        <v>0</v>
      </c>
      <c r="D602">
        <v>0</v>
      </c>
      <c r="E602">
        <v>41.307099999999998</v>
      </c>
      <c r="F602">
        <v>1052.844683</v>
      </c>
      <c r="G602">
        <v>0</v>
      </c>
      <c r="H602">
        <v>0</v>
      </c>
      <c r="I602">
        <v>90.320216000000002</v>
      </c>
      <c r="J602">
        <v>0</v>
      </c>
      <c r="K602">
        <v>0</v>
      </c>
      <c r="L602">
        <v>0</v>
      </c>
      <c r="M602">
        <v>1261.0329999999999</v>
      </c>
      <c r="N602">
        <v>47.234999999999999</v>
      </c>
      <c r="O602">
        <v>2.0004000000000001E-2</v>
      </c>
    </row>
    <row r="603" spans="1:15" x14ac:dyDescent="0.25">
      <c r="A603" s="1">
        <v>43105.159722222219</v>
      </c>
      <c r="B603">
        <v>124.08880000000001</v>
      </c>
      <c r="C603">
        <v>0</v>
      </c>
      <c r="D603">
        <v>0</v>
      </c>
      <c r="E603">
        <v>39.411900000000003</v>
      </c>
      <c r="F603">
        <v>1047.465068</v>
      </c>
      <c r="G603">
        <v>0</v>
      </c>
      <c r="H603">
        <v>0</v>
      </c>
      <c r="I603">
        <v>88.771716999999995</v>
      </c>
      <c r="J603">
        <v>0</v>
      </c>
      <c r="K603">
        <v>0</v>
      </c>
      <c r="L603">
        <v>0</v>
      </c>
      <c r="M603">
        <v>1246.681</v>
      </c>
      <c r="N603">
        <v>45.531999999999996</v>
      </c>
      <c r="O603">
        <v>2.0004000000000001E-2</v>
      </c>
    </row>
    <row r="604" spans="1:15" x14ac:dyDescent="0.25">
      <c r="A604" s="1">
        <v>43105.166666666664</v>
      </c>
      <c r="B604">
        <v>128.82740000000001</v>
      </c>
      <c r="C604">
        <v>0</v>
      </c>
      <c r="D604">
        <v>0</v>
      </c>
      <c r="E604">
        <v>40.763280000000002</v>
      </c>
      <c r="F604">
        <v>1054.413894</v>
      </c>
      <c r="G604">
        <v>0</v>
      </c>
      <c r="H604">
        <v>0</v>
      </c>
      <c r="I604">
        <v>82.822267999999994</v>
      </c>
      <c r="J604">
        <v>0</v>
      </c>
      <c r="K604">
        <v>0</v>
      </c>
      <c r="L604">
        <v>0</v>
      </c>
      <c r="M604">
        <v>1251.394</v>
      </c>
      <c r="N604">
        <v>45.555999999999997</v>
      </c>
      <c r="O604">
        <v>2.0004000000000001E-2</v>
      </c>
    </row>
    <row r="605" spans="1:15" x14ac:dyDescent="0.25">
      <c r="A605" s="1">
        <v>43105.173611111109</v>
      </c>
      <c r="B605">
        <v>128.55850000000001</v>
      </c>
      <c r="C605">
        <v>0</v>
      </c>
      <c r="D605">
        <v>0</v>
      </c>
      <c r="E605">
        <v>39.955750000000002</v>
      </c>
      <c r="F605">
        <v>1044.3683410000001</v>
      </c>
      <c r="G605">
        <v>0</v>
      </c>
      <c r="H605">
        <v>0</v>
      </c>
      <c r="I605">
        <v>88.891493999999994</v>
      </c>
      <c r="J605">
        <v>0</v>
      </c>
      <c r="K605">
        <v>0</v>
      </c>
      <c r="L605">
        <v>0</v>
      </c>
      <c r="M605">
        <v>1244.393</v>
      </c>
      <c r="N605">
        <v>44.874000000000002</v>
      </c>
      <c r="O605">
        <v>2.0004000000000001E-2</v>
      </c>
    </row>
    <row r="606" spans="1:15" x14ac:dyDescent="0.25">
      <c r="A606" s="1">
        <v>43105.180555555555</v>
      </c>
      <c r="B606">
        <v>130.8235</v>
      </c>
      <c r="C606">
        <v>0</v>
      </c>
      <c r="D606">
        <v>0</v>
      </c>
      <c r="E606">
        <v>38.876309999999997</v>
      </c>
      <c r="F606">
        <v>1038.7886289999999</v>
      </c>
      <c r="G606">
        <v>0</v>
      </c>
      <c r="H606">
        <v>0</v>
      </c>
      <c r="I606">
        <v>87.479782999999998</v>
      </c>
      <c r="J606">
        <v>0</v>
      </c>
      <c r="K606">
        <v>0</v>
      </c>
      <c r="L606">
        <v>0</v>
      </c>
      <c r="M606">
        <v>1240.3219999999999</v>
      </c>
      <c r="N606">
        <v>42.462000000000003</v>
      </c>
      <c r="O606">
        <v>2.0004000000000001E-2</v>
      </c>
    </row>
    <row r="607" spans="1:15" x14ac:dyDescent="0.25">
      <c r="A607" s="1">
        <v>43105.1875</v>
      </c>
      <c r="B607">
        <v>130.40010000000001</v>
      </c>
      <c r="C607">
        <v>0</v>
      </c>
      <c r="D607">
        <v>0</v>
      </c>
      <c r="E607">
        <v>40.631439999999998</v>
      </c>
      <c r="F607">
        <v>1025.5379009999999</v>
      </c>
      <c r="G607">
        <v>0</v>
      </c>
      <c r="H607">
        <v>0</v>
      </c>
      <c r="I607">
        <v>93.120531</v>
      </c>
      <c r="J607">
        <v>0</v>
      </c>
      <c r="K607">
        <v>0</v>
      </c>
      <c r="L607">
        <v>0</v>
      </c>
      <c r="M607">
        <v>1234.5170000000001</v>
      </c>
      <c r="N607">
        <v>42.725000000000001</v>
      </c>
      <c r="O607">
        <v>2.0004000000000001E-2</v>
      </c>
    </row>
    <row r="608" spans="1:15" x14ac:dyDescent="0.25">
      <c r="A608" s="1">
        <v>43105.194444444445</v>
      </c>
      <c r="B608">
        <v>138.7945</v>
      </c>
      <c r="C608">
        <v>0</v>
      </c>
      <c r="D608">
        <v>0</v>
      </c>
      <c r="E608">
        <v>39.823909999999998</v>
      </c>
      <c r="F608">
        <v>1022.252971</v>
      </c>
      <c r="G608">
        <v>0</v>
      </c>
      <c r="H608">
        <v>0</v>
      </c>
      <c r="I608">
        <v>85.808537000000001</v>
      </c>
      <c r="J608">
        <v>0</v>
      </c>
      <c r="K608">
        <v>0</v>
      </c>
      <c r="L608">
        <v>0</v>
      </c>
      <c r="M608">
        <v>1233.8489999999999</v>
      </c>
      <c r="N608">
        <v>45.56</v>
      </c>
      <c r="O608">
        <v>2.0004000000000001E-2</v>
      </c>
    </row>
    <row r="609" spans="1:15" x14ac:dyDescent="0.25">
      <c r="A609" s="1">
        <v>43105.201388888891</v>
      </c>
      <c r="B609">
        <v>126.9629</v>
      </c>
      <c r="C609">
        <v>0</v>
      </c>
      <c r="D609">
        <v>0</v>
      </c>
      <c r="E609">
        <v>39.683839999999996</v>
      </c>
      <c r="F609">
        <v>1030.5415740000001</v>
      </c>
      <c r="G609">
        <v>0</v>
      </c>
      <c r="H609">
        <v>0</v>
      </c>
      <c r="I609">
        <v>92.143574000000001</v>
      </c>
      <c r="J609">
        <v>0</v>
      </c>
      <c r="K609">
        <v>0</v>
      </c>
      <c r="L609">
        <v>0</v>
      </c>
      <c r="M609">
        <v>1236.1199999999999</v>
      </c>
      <c r="N609">
        <v>45.323999999999998</v>
      </c>
      <c r="O609">
        <v>2.0004000000000001E-2</v>
      </c>
    </row>
    <row r="610" spans="1:15" x14ac:dyDescent="0.25">
      <c r="A610" s="1">
        <v>43105.208333333336</v>
      </c>
      <c r="B610">
        <v>99.636300000000006</v>
      </c>
      <c r="C610">
        <v>0</v>
      </c>
      <c r="D610">
        <v>0</v>
      </c>
      <c r="E610">
        <v>39.008150000000001</v>
      </c>
      <c r="F610">
        <v>1069.873333</v>
      </c>
      <c r="G610">
        <v>0</v>
      </c>
      <c r="H610">
        <v>0</v>
      </c>
      <c r="I610">
        <v>85.309424000000007</v>
      </c>
      <c r="J610">
        <v>0</v>
      </c>
      <c r="K610">
        <v>0</v>
      </c>
      <c r="L610">
        <v>0</v>
      </c>
      <c r="M610">
        <v>1235.3109999999999</v>
      </c>
      <c r="N610">
        <v>46.817</v>
      </c>
      <c r="O610">
        <v>2.0004000000000001E-2</v>
      </c>
    </row>
    <row r="611" spans="1:15" x14ac:dyDescent="0.25">
      <c r="A611" s="1">
        <v>43105.215277777781</v>
      </c>
      <c r="B611">
        <v>116.4055</v>
      </c>
      <c r="C611">
        <v>0</v>
      </c>
      <c r="D611">
        <v>0</v>
      </c>
      <c r="E611">
        <v>40.087589999999999</v>
      </c>
      <c r="F611">
        <v>1043.108297</v>
      </c>
      <c r="G611">
        <v>0</v>
      </c>
      <c r="H611">
        <v>0</v>
      </c>
      <c r="I611">
        <v>90.881445999999997</v>
      </c>
      <c r="J611">
        <v>0</v>
      </c>
      <c r="K611">
        <v>0</v>
      </c>
      <c r="L611">
        <v>0</v>
      </c>
      <c r="M611">
        <v>1232.325</v>
      </c>
      <c r="N611">
        <v>47.527999999999999</v>
      </c>
      <c r="O611">
        <v>2.0004000000000001E-2</v>
      </c>
    </row>
    <row r="612" spans="1:15" x14ac:dyDescent="0.25">
      <c r="A612" s="1">
        <v>43105.222222222219</v>
      </c>
      <c r="B612">
        <v>96.444299999999998</v>
      </c>
      <c r="C612">
        <v>0</v>
      </c>
      <c r="D612">
        <v>0</v>
      </c>
      <c r="E612">
        <v>39.683839999999996</v>
      </c>
      <c r="F612">
        <v>1047.0021819999999</v>
      </c>
      <c r="G612">
        <v>0</v>
      </c>
      <c r="H612">
        <v>0</v>
      </c>
      <c r="I612">
        <v>86.916516000000001</v>
      </c>
      <c r="J612">
        <v>0</v>
      </c>
      <c r="K612">
        <v>0</v>
      </c>
      <c r="L612">
        <v>0</v>
      </c>
      <c r="M612">
        <v>1208.213</v>
      </c>
      <c r="N612">
        <v>47.527999999999999</v>
      </c>
      <c r="O612">
        <v>2.0004000000000001E-2</v>
      </c>
    </row>
    <row r="613" spans="1:15" x14ac:dyDescent="0.25">
      <c r="A613" s="1">
        <v>43105.229166666664</v>
      </c>
      <c r="B613">
        <v>136.60149999999999</v>
      </c>
      <c r="C613">
        <v>0</v>
      </c>
      <c r="D613">
        <v>0</v>
      </c>
      <c r="E613">
        <v>39.683839999999996</v>
      </c>
      <c r="F613">
        <v>979.15882399999998</v>
      </c>
      <c r="G613">
        <v>0</v>
      </c>
      <c r="H613">
        <v>0</v>
      </c>
      <c r="I613">
        <v>89.129317999999998</v>
      </c>
      <c r="J613">
        <v>0</v>
      </c>
      <c r="K613">
        <v>0</v>
      </c>
      <c r="L613">
        <v>0</v>
      </c>
      <c r="M613">
        <v>1185.04</v>
      </c>
      <c r="N613">
        <v>47.396999999999998</v>
      </c>
      <c r="O613">
        <v>2.0004000000000001E-2</v>
      </c>
    </row>
    <row r="614" spans="1:15" x14ac:dyDescent="0.25">
      <c r="A614" s="1">
        <v>43105.236111111109</v>
      </c>
      <c r="B614">
        <v>120.9833</v>
      </c>
      <c r="C614">
        <v>0</v>
      </c>
      <c r="D614">
        <v>0</v>
      </c>
      <c r="E614">
        <v>39.823909999999998</v>
      </c>
      <c r="F614">
        <v>962.84008800000004</v>
      </c>
      <c r="G614">
        <v>0</v>
      </c>
      <c r="H614">
        <v>0</v>
      </c>
      <c r="I614">
        <v>87.890647999999999</v>
      </c>
      <c r="J614">
        <v>0</v>
      </c>
      <c r="K614">
        <v>0</v>
      </c>
      <c r="L614">
        <v>0</v>
      </c>
      <c r="M614">
        <v>1151.7370000000001</v>
      </c>
      <c r="N614">
        <v>48.53</v>
      </c>
      <c r="O614">
        <v>2.0004000000000001E-2</v>
      </c>
    </row>
    <row r="615" spans="1:15" x14ac:dyDescent="0.25">
      <c r="A615" s="1">
        <v>43105.243055555555</v>
      </c>
      <c r="B615">
        <v>165.5016</v>
      </c>
      <c r="C615">
        <v>0</v>
      </c>
      <c r="D615">
        <v>0</v>
      </c>
      <c r="E615">
        <v>39.280059999999999</v>
      </c>
      <c r="F615">
        <v>920.229423</v>
      </c>
      <c r="G615">
        <v>0</v>
      </c>
      <c r="H615">
        <v>0</v>
      </c>
      <c r="I615">
        <v>83.860479999999995</v>
      </c>
      <c r="J615">
        <v>0</v>
      </c>
      <c r="K615">
        <v>0</v>
      </c>
      <c r="L615">
        <v>0</v>
      </c>
      <c r="M615">
        <v>1158.855</v>
      </c>
      <c r="N615">
        <v>45.195999999999998</v>
      </c>
      <c r="O615">
        <v>2.0004000000000001E-2</v>
      </c>
    </row>
    <row r="616" spans="1:15" x14ac:dyDescent="0.25">
      <c r="A616" s="1">
        <v>43105.25</v>
      </c>
      <c r="B616">
        <v>186.01660000000001</v>
      </c>
      <c r="C616">
        <v>0</v>
      </c>
      <c r="D616">
        <v>0</v>
      </c>
      <c r="E616">
        <v>37.393099999999997</v>
      </c>
      <c r="F616">
        <v>889.97974399999998</v>
      </c>
      <c r="G616">
        <v>0.717692</v>
      </c>
      <c r="H616">
        <v>0</v>
      </c>
      <c r="I616">
        <v>94.871486000000004</v>
      </c>
      <c r="J616">
        <v>0</v>
      </c>
      <c r="K616">
        <v>0</v>
      </c>
      <c r="L616">
        <v>0</v>
      </c>
      <c r="M616">
        <v>1162.011</v>
      </c>
      <c r="N616">
        <v>39.591000000000001</v>
      </c>
      <c r="O616">
        <v>2.0004000000000001E-2</v>
      </c>
    </row>
    <row r="617" spans="1:15" x14ac:dyDescent="0.25">
      <c r="A617" s="1">
        <v>43105.256944444445</v>
      </c>
      <c r="B617">
        <v>140.96619999999999</v>
      </c>
      <c r="C617">
        <v>0</v>
      </c>
      <c r="D617">
        <v>0</v>
      </c>
      <c r="E617">
        <v>39.280059999999999</v>
      </c>
      <c r="F617">
        <v>934.82424700000001</v>
      </c>
      <c r="G617">
        <v>2.945411</v>
      </c>
      <c r="H617">
        <v>0</v>
      </c>
      <c r="I617">
        <v>94.238713000000004</v>
      </c>
      <c r="J617">
        <v>0</v>
      </c>
      <c r="K617">
        <v>0</v>
      </c>
      <c r="L617">
        <v>0</v>
      </c>
      <c r="M617">
        <v>1170.174</v>
      </c>
      <c r="N617">
        <v>38.015999999999998</v>
      </c>
      <c r="O617">
        <v>2.0004000000000001E-2</v>
      </c>
    </row>
    <row r="618" spans="1:15" x14ac:dyDescent="0.25">
      <c r="A618" s="1">
        <v>43105.263888888891</v>
      </c>
      <c r="B618">
        <v>147.77420000000001</v>
      </c>
      <c r="C618">
        <v>0</v>
      </c>
      <c r="D618">
        <v>0</v>
      </c>
      <c r="E618">
        <v>37.656799999999997</v>
      </c>
      <c r="F618">
        <v>933.15263000000004</v>
      </c>
      <c r="G618">
        <v>5.7342240000000002</v>
      </c>
      <c r="H618">
        <v>0</v>
      </c>
      <c r="I618">
        <v>94.936457000000004</v>
      </c>
      <c r="J618">
        <v>0</v>
      </c>
      <c r="K618">
        <v>0</v>
      </c>
      <c r="L618">
        <v>0</v>
      </c>
      <c r="M618">
        <v>1186.9480000000001</v>
      </c>
      <c r="N618">
        <v>32.558</v>
      </c>
      <c r="O618">
        <v>2.0004000000000001E-2</v>
      </c>
    </row>
    <row r="619" spans="1:15" x14ac:dyDescent="0.25">
      <c r="A619" s="1">
        <v>43105.270833333336</v>
      </c>
      <c r="B619">
        <v>209.60169999999999</v>
      </c>
      <c r="C619">
        <v>0</v>
      </c>
      <c r="D619">
        <v>0</v>
      </c>
      <c r="E619">
        <v>37.928710000000002</v>
      </c>
      <c r="F619">
        <v>885.54791899999998</v>
      </c>
      <c r="G619">
        <v>9.8581769999999995</v>
      </c>
      <c r="H619">
        <v>0</v>
      </c>
      <c r="I619">
        <v>91.275677000000002</v>
      </c>
      <c r="J619">
        <v>0</v>
      </c>
      <c r="K619">
        <v>0</v>
      </c>
      <c r="L619">
        <v>0</v>
      </c>
      <c r="M619">
        <v>1195.298</v>
      </c>
      <c r="N619">
        <v>30.936</v>
      </c>
      <c r="O619">
        <v>2.0004000000000001E-2</v>
      </c>
    </row>
    <row r="620" spans="1:15" x14ac:dyDescent="0.25">
      <c r="A620" s="1">
        <v>43105.277777777781</v>
      </c>
      <c r="B620">
        <v>238.42750000000001</v>
      </c>
      <c r="C620">
        <v>0</v>
      </c>
      <c r="D620">
        <v>0</v>
      </c>
      <c r="E620">
        <v>37.52496</v>
      </c>
      <c r="F620">
        <v>835.28049199999998</v>
      </c>
      <c r="G620">
        <v>13.930586</v>
      </c>
      <c r="H620">
        <v>0</v>
      </c>
      <c r="I620">
        <v>91.513637000000003</v>
      </c>
      <c r="J620">
        <v>0</v>
      </c>
      <c r="K620">
        <v>0</v>
      </c>
      <c r="L620">
        <v>0</v>
      </c>
      <c r="M620">
        <v>1193.9100000000001</v>
      </c>
      <c r="N620">
        <v>22.706</v>
      </c>
      <c r="O620">
        <v>2.0004000000000001E-2</v>
      </c>
    </row>
    <row r="621" spans="1:15" x14ac:dyDescent="0.25">
      <c r="A621" s="1">
        <v>43105.284722222219</v>
      </c>
      <c r="B621">
        <v>173.0574</v>
      </c>
      <c r="C621">
        <v>0</v>
      </c>
      <c r="D621">
        <v>0</v>
      </c>
      <c r="E621">
        <v>37.796880000000002</v>
      </c>
      <c r="F621">
        <v>912.65763300000003</v>
      </c>
      <c r="G621">
        <v>21.682585</v>
      </c>
      <c r="H621">
        <v>0</v>
      </c>
      <c r="I621">
        <v>98.657735000000002</v>
      </c>
      <c r="J621">
        <v>0</v>
      </c>
      <c r="K621">
        <v>0</v>
      </c>
      <c r="L621">
        <v>0</v>
      </c>
      <c r="M621">
        <v>1220.405</v>
      </c>
      <c r="N621">
        <v>22.542999999999999</v>
      </c>
      <c r="O621">
        <v>2.0004000000000001E-2</v>
      </c>
    </row>
    <row r="622" spans="1:15" x14ac:dyDescent="0.25">
      <c r="A622" s="1">
        <v>43105.291666666664</v>
      </c>
      <c r="B622">
        <v>203.09270000000001</v>
      </c>
      <c r="C622">
        <v>0</v>
      </c>
      <c r="D622">
        <v>0</v>
      </c>
      <c r="E622">
        <v>39.148220000000002</v>
      </c>
      <c r="F622">
        <v>862.31634699999995</v>
      </c>
      <c r="G622">
        <v>29.710965000000002</v>
      </c>
      <c r="H622">
        <v>0</v>
      </c>
      <c r="I622">
        <v>103.079274</v>
      </c>
      <c r="J622">
        <v>0</v>
      </c>
      <c r="K622">
        <v>0</v>
      </c>
      <c r="L622">
        <v>0</v>
      </c>
      <c r="M622">
        <v>1229.096</v>
      </c>
      <c r="N622">
        <v>0</v>
      </c>
      <c r="O622">
        <v>2.0004000000000001E-2</v>
      </c>
    </row>
    <row r="623" spans="1:15" x14ac:dyDescent="0.25">
      <c r="A623" s="1">
        <v>43105.298611111109</v>
      </c>
      <c r="B623">
        <v>236.93799999999999</v>
      </c>
      <c r="C623">
        <v>59.64893</v>
      </c>
      <c r="D623">
        <v>0</v>
      </c>
      <c r="E623">
        <v>41.579009999999997</v>
      </c>
      <c r="F623">
        <v>769.21159899999998</v>
      </c>
      <c r="G623">
        <v>38.180306000000002</v>
      </c>
      <c r="H623">
        <v>0</v>
      </c>
      <c r="I623">
        <v>99.836222000000006</v>
      </c>
      <c r="J623">
        <v>0</v>
      </c>
      <c r="K623">
        <v>0</v>
      </c>
      <c r="L623">
        <v>0</v>
      </c>
      <c r="M623">
        <v>1246.7719999999999</v>
      </c>
      <c r="N623">
        <v>0</v>
      </c>
      <c r="O623">
        <v>2.0004000000000001E-2</v>
      </c>
    </row>
    <row r="624" spans="1:15" x14ac:dyDescent="0.25">
      <c r="A624" s="1">
        <v>43105.305555555555</v>
      </c>
      <c r="B624">
        <v>293.50720000000001</v>
      </c>
      <c r="C624">
        <v>127.3018</v>
      </c>
      <c r="D624">
        <v>0</v>
      </c>
      <c r="E624">
        <v>37.656799999999997</v>
      </c>
      <c r="F624">
        <v>656.90864899999997</v>
      </c>
      <c r="G624">
        <v>47.956282999999999</v>
      </c>
      <c r="H624">
        <v>0</v>
      </c>
      <c r="I624">
        <v>106.326042</v>
      </c>
      <c r="J624">
        <v>0</v>
      </c>
      <c r="K624">
        <v>0</v>
      </c>
      <c r="L624">
        <v>0</v>
      </c>
      <c r="M624">
        <v>1266.758</v>
      </c>
      <c r="N624">
        <v>0</v>
      </c>
      <c r="O624">
        <v>2.0004000000000001E-2</v>
      </c>
    </row>
    <row r="625" spans="1:15" x14ac:dyDescent="0.25">
      <c r="A625" s="1">
        <v>43105.3125</v>
      </c>
      <c r="B625">
        <v>359.27379999999999</v>
      </c>
      <c r="C625">
        <v>127.8925</v>
      </c>
      <c r="D625">
        <v>9.4033320000000007</v>
      </c>
      <c r="E625">
        <v>36.173580000000001</v>
      </c>
      <c r="F625">
        <v>579.73806100000002</v>
      </c>
      <c r="G625">
        <v>59.288020000000003</v>
      </c>
      <c r="H625">
        <v>0</v>
      </c>
      <c r="I625">
        <v>103.32818</v>
      </c>
      <c r="J625">
        <v>0</v>
      </c>
      <c r="K625">
        <v>0</v>
      </c>
      <c r="L625">
        <v>0</v>
      </c>
      <c r="M625">
        <v>1276.1479999999999</v>
      </c>
      <c r="N625">
        <v>0</v>
      </c>
      <c r="O625">
        <v>2.0004000000000001E-2</v>
      </c>
    </row>
    <row r="626" spans="1:15" x14ac:dyDescent="0.25">
      <c r="A626" s="1">
        <v>43105.319444444445</v>
      </c>
      <c r="B626">
        <v>408.6952</v>
      </c>
      <c r="C626">
        <v>128.51070000000001</v>
      </c>
      <c r="D626">
        <v>20.906669999999998</v>
      </c>
      <c r="E626">
        <v>38.604399999999998</v>
      </c>
      <c r="F626">
        <v>523.27192600000001</v>
      </c>
      <c r="G626">
        <v>71.179578000000006</v>
      </c>
      <c r="H626">
        <v>0</v>
      </c>
      <c r="I626">
        <v>102.118244</v>
      </c>
      <c r="J626">
        <v>0</v>
      </c>
      <c r="K626">
        <v>0</v>
      </c>
      <c r="L626">
        <v>0</v>
      </c>
      <c r="M626">
        <v>1295.0229999999999</v>
      </c>
      <c r="N626">
        <v>0</v>
      </c>
      <c r="O626">
        <v>2.0004000000000001E-2</v>
      </c>
    </row>
    <row r="627" spans="1:15" x14ac:dyDescent="0.25">
      <c r="A627" s="1">
        <v>43105.326388888891</v>
      </c>
      <c r="B627">
        <v>404.78489999999999</v>
      </c>
      <c r="C627">
        <v>127.69929999999999</v>
      </c>
      <c r="D627">
        <v>71.026660000000007</v>
      </c>
      <c r="E627">
        <v>40.631439999999998</v>
      </c>
      <c r="F627">
        <v>483.81502899999998</v>
      </c>
      <c r="G627">
        <v>87.045923000000002</v>
      </c>
      <c r="H627">
        <v>0</v>
      </c>
      <c r="I627">
        <v>105.524542</v>
      </c>
      <c r="J627">
        <v>0</v>
      </c>
      <c r="K627">
        <v>0</v>
      </c>
      <c r="L627">
        <v>0</v>
      </c>
      <c r="M627">
        <v>1321.06</v>
      </c>
      <c r="N627">
        <v>0</v>
      </c>
      <c r="O627">
        <v>2.0004000000000001E-2</v>
      </c>
    </row>
    <row r="628" spans="1:15" x14ac:dyDescent="0.25">
      <c r="A628" s="1">
        <v>43105.333333333336</v>
      </c>
      <c r="B628">
        <v>375.28359999999998</v>
      </c>
      <c r="C628">
        <v>128.47210000000001</v>
      </c>
      <c r="D628">
        <v>101.4533</v>
      </c>
      <c r="E628">
        <v>38.876309999999997</v>
      </c>
      <c r="F628">
        <v>449.14207900000002</v>
      </c>
      <c r="G628">
        <v>98.033209999999997</v>
      </c>
      <c r="H628">
        <v>0</v>
      </c>
      <c r="I628">
        <v>104.023933</v>
      </c>
      <c r="J628">
        <v>0</v>
      </c>
      <c r="K628">
        <v>0</v>
      </c>
      <c r="L628">
        <v>0</v>
      </c>
      <c r="M628">
        <v>1298.828</v>
      </c>
      <c r="N628">
        <v>0</v>
      </c>
      <c r="O628">
        <v>2.0004000000000001E-2</v>
      </c>
    </row>
    <row r="629" spans="1:15" x14ac:dyDescent="0.25">
      <c r="A629" s="1">
        <v>43105.340277777781</v>
      </c>
      <c r="B629">
        <v>384.51990000000001</v>
      </c>
      <c r="C629">
        <v>127.59990000000001</v>
      </c>
      <c r="D629">
        <v>101.1033</v>
      </c>
      <c r="E629">
        <v>39.955750000000002</v>
      </c>
      <c r="F629">
        <v>428.45036399999998</v>
      </c>
      <c r="G629">
        <v>107.489133</v>
      </c>
      <c r="H629">
        <v>60</v>
      </c>
      <c r="I629">
        <v>104.82464299999999</v>
      </c>
      <c r="J629">
        <v>0</v>
      </c>
      <c r="K629">
        <v>0</v>
      </c>
      <c r="L629">
        <v>0</v>
      </c>
      <c r="M629">
        <v>1364.202</v>
      </c>
      <c r="N629">
        <v>0</v>
      </c>
      <c r="O629">
        <v>2.0004000000000001E-2</v>
      </c>
    </row>
    <row r="630" spans="1:15" x14ac:dyDescent="0.25">
      <c r="A630" s="1">
        <v>43105.347222222219</v>
      </c>
      <c r="B630">
        <v>394.4776</v>
      </c>
      <c r="C630">
        <v>128.01939999999999</v>
      </c>
      <c r="D630">
        <v>100.6367</v>
      </c>
      <c r="E630">
        <v>40.763280000000002</v>
      </c>
      <c r="F630">
        <v>453.52612699999997</v>
      </c>
      <c r="G630">
        <v>111.52665</v>
      </c>
      <c r="H630">
        <v>60</v>
      </c>
      <c r="I630">
        <v>102.229547</v>
      </c>
      <c r="J630">
        <v>0</v>
      </c>
      <c r="K630">
        <v>0</v>
      </c>
      <c r="L630">
        <v>0</v>
      </c>
      <c r="M630">
        <v>1380.798</v>
      </c>
      <c r="N630">
        <v>0</v>
      </c>
      <c r="O630">
        <v>2.0004000000000001E-2</v>
      </c>
    </row>
    <row r="631" spans="1:15" x14ac:dyDescent="0.25">
      <c r="A631" s="1">
        <v>43105.354166666664</v>
      </c>
      <c r="B631">
        <v>312.9051</v>
      </c>
      <c r="C631">
        <v>127.76</v>
      </c>
      <c r="D631">
        <v>99.82</v>
      </c>
      <c r="E631">
        <v>39.008150000000001</v>
      </c>
      <c r="F631">
        <v>483.78600899999998</v>
      </c>
      <c r="G631">
        <v>123.433505</v>
      </c>
      <c r="H631">
        <v>146</v>
      </c>
      <c r="I631">
        <v>98.238659999999996</v>
      </c>
      <c r="J631">
        <v>0</v>
      </c>
      <c r="K631">
        <v>0</v>
      </c>
      <c r="L631">
        <v>0</v>
      </c>
      <c r="M631">
        <v>1436.095</v>
      </c>
      <c r="N631">
        <v>0</v>
      </c>
      <c r="O631">
        <v>2.0004000000000001E-2</v>
      </c>
    </row>
    <row r="632" spans="1:15" x14ac:dyDescent="0.25">
      <c r="A632" s="1">
        <v>43105.361111111109</v>
      </c>
      <c r="B632">
        <v>215.04750000000001</v>
      </c>
      <c r="C632">
        <v>127.7765</v>
      </c>
      <c r="D632">
        <v>100.0067</v>
      </c>
      <c r="E632">
        <v>36.717440000000003</v>
      </c>
      <c r="F632">
        <v>555.06380899999999</v>
      </c>
      <c r="G632">
        <v>129.81719799999999</v>
      </c>
      <c r="H632">
        <v>146</v>
      </c>
      <c r="I632">
        <v>106.53636899999999</v>
      </c>
      <c r="J632">
        <v>0</v>
      </c>
      <c r="K632">
        <v>0</v>
      </c>
      <c r="L632">
        <v>0</v>
      </c>
      <c r="M632">
        <v>1413.261</v>
      </c>
      <c r="N632">
        <v>0</v>
      </c>
      <c r="O632">
        <v>2.0004000000000001E-2</v>
      </c>
    </row>
    <row r="633" spans="1:15" x14ac:dyDescent="0.25">
      <c r="A633" s="1">
        <v>43105.368055555555</v>
      </c>
      <c r="B633">
        <v>179.702</v>
      </c>
      <c r="C633">
        <v>128.2954</v>
      </c>
      <c r="D633">
        <v>99.726669999999999</v>
      </c>
      <c r="E633">
        <v>38.332459999999998</v>
      </c>
      <c r="F633">
        <v>570.75132499999995</v>
      </c>
      <c r="G633">
        <v>135.61423300000001</v>
      </c>
      <c r="H633">
        <v>162.65</v>
      </c>
      <c r="I633">
        <v>110.339653</v>
      </c>
      <c r="J633">
        <v>0</v>
      </c>
      <c r="K633">
        <v>0</v>
      </c>
      <c r="L633">
        <v>0</v>
      </c>
      <c r="M633">
        <v>1429.1780000000001</v>
      </c>
      <c r="N633">
        <v>0</v>
      </c>
      <c r="O633">
        <v>2.0004000000000001E-2</v>
      </c>
    </row>
    <row r="634" spans="1:15" x14ac:dyDescent="0.25">
      <c r="A634" s="1">
        <v>43105.375</v>
      </c>
      <c r="B634">
        <v>90.921530000000004</v>
      </c>
      <c r="C634">
        <v>127.80419999999999</v>
      </c>
      <c r="D634">
        <v>99.33</v>
      </c>
      <c r="E634">
        <v>38.744480000000003</v>
      </c>
      <c r="F634">
        <v>631.95419800000002</v>
      </c>
      <c r="G634">
        <v>137.89398199999999</v>
      </c>
      <c r="H634">
        <v>230.17500000000001</v>
      </c>
      <c r="I634">
        <v>107.207958</v>
      </c>
      <c r="J634">
        <v>0</v>
      </c>
      <c r="K634">
        <v>0</v>
      </c>
      <c r="L634">
        <v>0</v>
      </c>
      <c r="M634">
        <v>1458.2940000000001</v>
      </c>
      <c r="N634">
        <v>0</v>
      </c>
      <c r="O634">
        <v>2.0004000000000001E-2</v>
      </c>
    </row>
    <row r="635" spans="1:15" x14ac:dyDescent="0.25">
      <c r="A635" s="1">
        <v>43105.381944444445</v>
      </c>
      <c r="B635">
        <v>66.235339999999994</v>
      </c>
      <c r="C635">
        <v>127.59439999999999</v>
      </c>
      <c r="D635">
        <v>97.859989999999996</v>
      </c>
      <c r="E635">
        <v>40.087589999999999</v>
      </c>
      <c r="F635">
        <v>657.65045199999997</v>
      </c>
      <c r="G635">
        <v>145.94828999999999</v>
      </c>
      <c r="H635">
        <v>230.88749999999999</v>
      </c>
      <c r="I635">
        <v>114.073728</v>
      </c>
      <c r="J635">
        <v>0</v>
      </c>
      <c r="K635">
        <v>0</v>
      </c>
      <c r="L635">
        <v>0</v>
      </c>
      <c r="M635">
        <v>1479.2619999999999</v>
      </c>
      <c r="N635">
        <v>0</v>
      </c>
      <c r="O635">
        <v>2.0004000000000001E-2</v>
      </c>
    </row>
    <row r="636" spans="1:15" x14ac:dyDescent="0.25">
      <c r="A636" s="1">
        <v>43105.388888888891</v>
      </c>
      <c r="B636">
        <v>0</v>
      </c>
      <c r="C636">
        <v>128.08019999999999</v>
      </c>
      <c r="D636">
        <v>60.13</v>
      </c>
      <c r="E636">
        <v>40.087589999999999</v>
      </c>
      <c r="F636">
        <v>758.14448800000002</v>
      </c>
      <c r="G636">
        <v>154.06435099999999</v>
      </c>
      <c r="H636">
        <v>231.48750000000001</v>
      </c>
      <c r="I636">
        <v>105.33640800000001</v>
      </c>
      <c r="J636">
        <v>0</v>
      </c>
      <c r="K636">
        <v>0</v>
      </c>
      <c r="L636">
        <v>0</v>
      </c>
      <c r="M636">
        <v>1476.6089999999999</v>
      </c>
      <c r="N636">
        <v>0</v>
      </c>
      <c r="O636">
        <v>2.0004000000000001E-2</v>
      </c>
    </row>
    <row r="637" spans="1:15" x14ac:dyDescent="0.25">
      <c r="A637" s="1">
        <v>43105.395833333336</v>
      </c>
      <c r="B637">
        <v>15.85754</v>
      </c>
      <c r="C637">
        <v>128.2954</v>
      </c>
      <c r="D637">
        <v>60.246670000000002</v>
      </c>
      <c r="E637">
        <v>38.876309999999997</v>
      </c>
      <c r="F637">
        <v>801.51713400000006</v>
      </c>
      <c r="G637">
        <v>152.03512000000001</v>
      </c>
      <c r="H637">
        <v>231.48750000000001</v>
      </c>
      <c r="I637">
        <v>109.21795299999999</v>
      </c>
      <c r="J637">
        <v>0</v>
      </c>
      <c r="K637">
        <v>0</v>
      </c>
      <c r="L637">
        <v>0</v>
      </c>
      <c r="M637">
        <v>1532.229</v>
      </c>
      <c r="N637">
        <v>0</v>
      </c>
      <c r="O637">
        <v>2.0004000000000001E-2</v>
      </c>
    </row>
    <row r="638" spans="1:15" x14ac:dyDescent="0.25">
      <c r="A638" s="1">
        <v>43105.402777777781</v>
      </c>
      <c r="B638">
        <v>10.250819999999999</v>
      </c>
      <c r="C638">
        <v>127.39019999999999</v>
      </c>
      <c r="D638">
        <v>45.943330000000003</v>
      </c>
      <c r="E638">
        <v>39.411900000000003</v>
      </c>
      <c r="F638">
        <v>872.11332500000003</v>
      </c>
      <c r="G638">
        <v>146.542663</v>
      </c>
      <c r="H638">
        <v>189</v>
      </c>
      <c r="I638">
        <v>114.834143</v>
      </c>
      <c r="J638">
        <v>0</v>
      </c>
      <c r="K638">
        <v>0</v>
      </c>
      <c r="L638">
        <v>0</v>
      </c>
      <c r="M638">
        <v>1542.1320000000001</v>
      </c>
      <c r="N638">
        <v>0</v>
      </c>
      <c r="O638">
        <v>2.0004000000000001E-2</v>
      </c>
    </row>
    <row r="639" spans="1:15" x14ac:dyDescent="0.25">
      <c r="A639" s="1">
        <v>43105.409722222219</v>
      </c>
      <c r="B639">
        <v>13.22012</v>
      </c>
      <c r="C639">
        <v>128.00839999999999</v>
      </c>
      <c r="D639">
        <v>17.126660000000001</v>
      </c>
      <c r="E639">
        <v>39.148220000000002</v>
      </c>
      <c r="F639">
        <v>945.69157800000005</v>
      </c>
      <c r="G639">
        <v>143.67694800000001</v>
      </c>
      <c r="H639">
        <v>146</v>
      </c>
      <c r="I639">
        <v>117.18763199999999</v>
      </c>
      <c r="J639">
        <v>0</v>
      </c>
      <c r="K639">
        <v>0</v>
      </c>
      <c r="L639">
        <v>0</v>
      </c>
      <c r="M639">
        <v>1535.2809999999999</v>
      </c>
      <c r="N639">
        <v>0</v>
      </c>
      <c r="O639">
        <v>2.0004000000000001E-2</v>
      </c>
    </row>
    <row r="640" spans="1:15" x14ac:dyDescent="0.25">
      <c r="A640" s="1">
        <v>43105.416666666664</v>
      </c>
      <c r="B640">
        <v>15.297599999999999</v>
      </c>
      <c r="C640">
        <v>128.10220000000001</v>
      </c>
      <c r="D640">
        <v>11.59666</v>
      </c>
      <c r="E640">
        <v>38.876309999999997</v>
      </c>
      <c r="F640">
        <v>968.22370000000001</v>
      </c>
      <c r="G640">
        <v>149.49730600000001</v>
      </c>
      <c r="H640">
        <v>146</v>
      </c>
      <c r="I640">
        <v>118.29884199999999</v>
      </c>
      <c r="J640">
        <v>0</v>
      </c>
      <c r="K640">
        <v>0</v>
      </c>
      <c r="L640">
        <v>0</v>
      </c>
      <c r="M640">
        <v>1567.3920000000001</v>
      </c>
      <c r="N640">
        <v>0</v>
      </c>
      <c r="O640">
        <v>2.0004000000000001E-2</v>
      </c>
    </row>
    <row r="641" spans="1:15" x14ac:dyDescent="0.25">
      <c r="A641" s="1">
        <v>43105.423611111109</v>
      </c>
      <c r="B641">
        <v>67.035200000000003</v>
      </c>
      <c r="C641">
        <v>127.48399999999999</v>
      </c>
      <c r="D641">
        <v>10.75667</v>
      </c>
      <c r="E641">
        <v>40.22766</v>
      </c>
      <c r="F641">
        <v>976.55632500000002</v>
      </c>
      <c r="G641">
        <v>157.137382</v>
      </c>
      <c r="H641">
        <v>103</v>
      </c>
      <c r="I641">
        <v>113.23979199999999</v>
      </c>
      <c r="J641">
        <v>0</v>
      </c>
      <c r="K641">
        <v>0</v>
      </c>
      <c r="L641">
        <v>0</v>
      </c>
      <c r="M641">
        <v>1588.857</v>
      </c>
      <c r="N641">
        <v>0</v>
      </c>
      <c r="O641">
        <v>2.0004000000000001E-2</v>
      </c>
    </row>
    <row r="642" spans="1:15" x14ac:dyDescent="0.25">
      <c r="A642" s="1">
        <v>43105.430555555555</v>
      </c>
      <c r="B642">
        <v>46.717739999999999</v>
      </c>
      <c r="C642">
        <v>127.771</v>
      </c>
      <c r="D642">
        <v>10.383330000000001</v>
      </c>
      <c r="E642">
        <v>37.253019999999999</v>
      </c>
      <c r="F642">
        <v>988.37849500000004</v>
      </c>
      <c r="G642">
        <v>147.912811</v>
      </c>
      <c r="H642">
        <v>60</v>
      </c>
      <c r="I642">
        <v>127.929272</v>
      </c>
      <c r="J642">
        <v>0</v>
      </c>
      <c r="K642">
        <v>0</v>
      </c>
      <c r="L642">
        <v>0</v>
      </c>
      <c r="M642">
        <v>1541.537</v>
      </c>
      <c r="N642">
        <v>0</v>
      </c>
      <c r="O642">
        <v>2.0004000000000001E-2</v>
      </c>
    </row>
    <row r="643" spans="1:15" x14ac:dyDescent="0.25">
      <c r="A643" s="1">
        <v>43105.4375</v>
      </c>
      <c r="B643">
        <v>39.19943</v>
      </c>
      <c r="C643">
        <v>127.5723</v>
      </c>
      <c r="D643">
        <v>9.0533330000000003</v>
      </c>
      <c r="E643">
        <v>38.744480000000003</v>
      </c>
      <c r="F643">
        <v>1005.782032</v>
      </c>
      <c r="G643">
        <v>156.190022</v>
      </c>
      <c r="H643">
        <v>60</v>
      </c>
      <c r="I643">
        <v>126.681352</v>
      </c>
      <c r="J643">
        <v>0</v>
      </c>
      <c r="K643">
        <v>0</v>
      </c>
      <c r="L643">
        <v>0</v>
      </c>
      <c r="M643">
        <v>1564.204</v>
      </c>
      <c r="N643">
        <v>0</v>
      </c>
      <c r="O643">
        <v>2.0004000000000001E-2</v>
      </c>
    </row>
    <row r="644" spans="1:15" x14ac:dyDescent="0.25">
      <c r="A644" s="1">
        <v>43105.444444444445</v>
      </c>
      <c r="B644">
        <v>65.850459999999998</v>
      </c>
      <c r="C644">
        <v>102.898</v>
      </c>
      <c r="D644">
        <v>3.0100020000000001</v>
      </c>
      <c r="E644">
        <v>38.876309999999997</v>
      </c>
      <c r="F644">
        <v>1026.7586289999999</v>
      </c>
      <c r="G644">
        <v>174.37451100000001</v>
      </c>
      <c r="H644">
        <v>60</v>
      </c>
      <c r="I644">
        <v>130.74385000000001</v>
      </c>
      <c r="J644">
        <v>0</v>
      </c>
      <c r="K644">
        <v>0</v>
      </c>
      <c r="L644">
        <v>0</v>
      </c>
      <c r="M644">
        <v>1604.827</v>
      </c>
      <c r="N644">
        <v>0</v>
      </c>
      <c r="O644">
        <v>2.0004000000000001E-2</v>
      </c>
    </row>
    <row r="645" spans="1:15" x14ac:dyDescent="0.25">
      <c r="A645" s="1">
        <v>43105.451388888891</v>
      </c>
      <c r="B645">
        <v>64.291759999999996</v>
      </c>
      <c r="C645">
        <v>128.08019999999999</v>
      </c>
      <c r="D645">
        <v>2.7533340000000002</v>
      </c>
      <c r="E645">
        <v>36.445529999999998</v>
      </c>
      <c r="F645">
        <v>1005.54212</v>
      </c>
      <c r="G645">
        <v>186.33348899999999</v>
      </c>
      <c r="H645">
        <v>60</v>
      </c>
      <c r="I645">
        <v>125.54864000000001</v>
      </c>
      <c r="J645">
        <v>0</v>
      </c>
      <c r="K645">
        <v>0</v>
      </c>
      <c r="L645">
        <v>0</v>
      </c>
      <c r="M645">
        <v>1610.847</v>
      </c>
      <c r="N645">
        <v>0</v>
      </c>
      <c r="O645">
        <v>2.0004000000000001E-2</v>
      </c>
    </row>
    <row r="646" spans="1:15" x14ac:dyDescent="0.25">
      <c r="A646" s="1">
        <v>43105.458333333336</v>
      </c>
      <c r="B646">
        <v>91.49136</v>
      </c>
      <c r="C646">
        <v>102.3129</v>
      </c>
      <c r="D646">
        <v>2.8700030000000001</v>
      </c>
      <c r="E646">
        <v>39.280059999999999</v>
      </c>
      <c r="F646">
        <v>1012.3987990000001</v>
      </c>
      <c r="G646">
        <v>187.81816000000001</v>
      </c>
      <c r="H646">
        <v>0</v>
      </c>
      <c r="I646">
        <v>125.80068</v>
      </c>
      <c r="J646">
        <v>0</v>
      </c>
      <c r="K646">
        <v>0</v>
      </c>
      <c r="L646">
        <v>0</v>
      </c>
      <c r="M646">
        <v>1564.54</v>
      </c>
      <c r="N646">
        <v>0</v>
      </c>
      <c r="O646">
        <v>2.0004000000000001E-2</v>
      </c>
    </row>
    <row r="647" spans="1:15" x14ac:dyDescent="0.25">
      <c r="A647" s="1">
        <v>43105.465277777781</v>
      </c>
      <c r="B647">
        <v>97.632589999999993</v>
      </c>
      <c r="C647">
        <v>102.86490000000001</v>
      </c>
      <c r="D647">
        <v>0</v>
      </c>
      <c r="E647">
        <v>39.823909999999998</v>
      </c>
      <c r="F647">
        <v>1014.872917</v>
      </c>
      <c r="G647">
        <v>187.87397000000001</v>
      </c>
      <c r="H647">
        <v>0</v>
      </c>
      <c r="I647">
        <v>126.137119</v>
      </c>
      <c r="J647">
        <v>0</v>
      </c>
      <c r="K647">
        <v>0</v>
      </c>
      <c r="L647">
        <v>0</v>
      </c>
      <c r="M647">
        <v>1561.327</v>
      </c>
      <c r="N647">
        <v>0</v>
      </c>
      <c r="O647">
        <v>2.0004000000000001E-2</v>
      </c>
    </row>
    <row r="648" spans="1:15" x14ac:dyDescent="0.25">
      <c r="A648" s="1">
        <v>43105.472222222219</v>
      </c>
      <c r="B648">
        <v>68.827619999999996</v>
      </c>
      <c r="C648">
        <v>103.1298</v>
      </c>
      <c r="D648">
        <v>0</v>
      </c>
      <c r="E648">
        <v>39.280059999999999</v>
      </c>
      <c r="F648">
        <v>1039.1804729999999</v>
      </c>
      <c r="G648">
        <v>199.04596000000001</v>
      </c>
      <c r="H648">
        <v>0</v>
      </c>
      <c r="I648">
        <v>130.08710199999999</v>
      </c>
      <c r="J648">
        <v>0</v>
      </c>
      <c r="K648">
        <v>0</v>
      </c>
      <c r="L648">
        <v>0</v>
      </c>
      <c r="M648">
        <v>1571.4929999999999</v>
      </c>
      <c r="N648">
        <v>0</v>
      </c>
      <c r="O648">
        <v>2.0004000000000001E-2</v>
      </c>
    </row>
    <row r="649" spans="1:15" x14ac:dyDescent="0.25">
      <c r="A649" s="1">
        <v>43105.479166666664</v>
      </c>
      <c r="B649">
        <v>108.8631</v>
      </c>
      <c r="C649">
        <v>103.21259999999999</v>
      </c>
      <c r="D649">
        <v>0</v>
      </c>
      <c r="E649">
        <v>38.876309999999997</v>
      </c>
      <c r="F649">
        <v>1049.7079349999999</v>
      </c>
      <c r="G649">
        <v>160.33654999999999</v>
      </c>
      <c r="H649">
        <v>0</v>
      </c>
      <c r="I649">
        <v>130.613867</v>
      </c>
      <c r="J649">
        <v>0</v>
      </c>
      <c r="K649">
        <v>0</v>
      </c>
      <c r="L649">
        <v>0</v>
      </c>
      <c r="M649">
        <v>1582.6949999999999</v>
      </c>
      <c r="N649">
        <v>0</v>
      </c>
      <c r="O649">
        <v>2.0004000000000001E-2</v>
      </c>
    </row>
    <row r="650" spans="1:15" x14ac:dyDescent="0.25">
      <c r="A650" s="1">
        <v>43105.486111111109</v>
      </c>
      <c r="B650">
        <v>132.1635</v>
      </c>
      <c r="C650">
        <v>102.633</v>
      </c>
      <c r="D650">
        <v>0</v>
      </c>
      <c r="E650">
        <v>39.823909999999998</v>
      </c>
      <c r="F650">
        <v>1009.6626649999999</v>
      </c>
      <c r="G650">
        <v>175.841746</v>
      </c>
      <c r="H650">
        <v>0</v>
      </c>
      <c r="I650">
        <v>131.055477</v>
      </c>
      <c r="J650">
        <v>0</v>
      </c>
      <c r="K650">
        <v>0</v>
      </c>
      <c r="L650">
        <v>0</v>
      </c>
      <c r="M650">
        <v>1588.904</v>
      </c>
      <c r="N650">
        <v>0</v>
      </c>
      <c r="O650">
        <v>2.0004000000000001E-2</v>
      </c>
    </row>
    <row r="651" spans="1:15" x14ac:dyDescent="0.25">
      <c r="A651" s="1">
        <v>43105.493055555555</v>
      </c>
      <c r="B651">
        <v>116.887</v>
      </c>
      <c r="C651">
        <v>129.7251</v>
      </c>
      <c r="D651">
        <v>0</v>
      </c>
      <c r="E651">
        <v>40.763280000000002</v>
      </c>
      <c r="F651">
        <v>974.85501599999998</v>
      </c>
      <c r="G651">
        <v>209.595247</v>
      </c>
      <c r="H651">
        <v>0</v>
      </c>
      <c r="I651">
        <v>130.26173800000001</v>
      </c>
      <c r="J651">
        <v>0</v>
      </c>
      <c r="K651">
        <v>0</v>
      </c>
      <c r="L651">
        <v>0</v>
      </c>
      <c r="M651">
        <v>1598.626</v>
      </c>
      <c r="N651">
        <v>0</v>
      </c>
      <c r="O651">
        <v>2.0004000000000001E-2</v>
      </c>
    </row>
    <row r="652" spans="1:15" x14ac:dyDescent="0.25">
      <c r="A652" s="1">
        <v>43105.5</v>
      </c>
      <c r="B652">
        <v>120.34229999999999</v>
      </c>
      <c r="C652">
        <v>129.9735</v>
      </c>
      <c r="D652">
        <v>0</v>
      </c>
      <c r="E652">
        <v>38.744480000000003</v>
      </c>
      <c r="F652">
        <v>993.10493799999995</v>
      </c>
      <c r="G652">
        <v>196.32147000000001</v>
      </c>
      <c r="H652">
        <v>0</v>
      </c>
      <c r="I652">
        <v>119.628698</v>
      </c>
      <c r="J652">
        <v>0</v>
      </c>
      <c r="K652">
        <v>0</v>
      </c>
      <c r="L652">
        <v>0</v>
      </c>
      <c r="M652">
        <v>1595.412</v>
      </c>
      <c r="N652">
        <v>0</v>
      </c>
      <c r="O652">
        <v>2.0004000000000001E-2</v>
      </c>
    </row>
    <row r="653" spans="1:15" x14ac:dyDescent="0.25">
      <c r="A653" s="1">
        <v>43105.506944444445</v>
      </c>
      <c r="B653">
        <v>114.9034</v>
      </c>
      <c r="C653">
        <v>129.22829999999999</v>
      </c>
      <c r="D653">
        <v>0</v>
      </c>
      <c r="E653">
        <v>39.411900000000003</v>
      </c>
      <c r="F653">
        <v>998.53745100000003</v>
      </c>
      <c r="G653">
        <v>179.766929</v>
      </c>
      <c r="H653">
        <v>0</v>
      </c>
      <c r="I653">
        <v>126.416848</v>
      </c>
      <c r="J653">
        <v>0</v>
      </c>
      <c r="K653">
        <v>0</v>
      </c>
      <c r="L653">
        <v>0</v>
      </c>
      <c r="M653">
        <v>1599.8820000000001</v>
      </c>
      <c r="N653">
        <v>0</v>
      </c>
      <c r="O653">
        <v>2.0004000000000001E-2</v>
      </c>
    </row>
    <row r="654" spans="1:15" x14ac:dyDescent="0.25">
      <c r="A654" s="1">
        <v>43105.513888888891</v>
      </c>
      <c r="B654">
        <v>129.8023</v>
      </c>
      <c r="C654">
        <v>129.97900000000001</v>
      </c>
      <c r="D654">
        <v>0</v>
      </c>
      <c r="E654">
        <v>40.359499999999997</v>
      </c>
      <c r="F654">
        <v>995.943985</v>
      </c>
      <c r="G654">
        <v>171.18557100000001</v>
      </c>
      <c r="H654">
        <v>0</v>
      </c>
      <c r="I654">
        <v>128.48206099999999</v>
      </c>
      <c r="J654">
        <v>0</v>
      </c>
      <c r="K654">
        <v>0</v>
      </c>
      <c r="L654">
        <v>0</v>
      </c>
      <c r="M654">
        <v>1591.808</v>
      </c>
      <c r="N654">
        <v>0</v>
      </c>
      <c r="O654">
        <v>2.0004000000000001E-2</v>
      </c>
    </row>
    <row r="655" spans="1:15" x14ac:dyDescent="0.25">
      <c r="A655" s="1">
        <v>43105.520833333336</v>
      </c>
      <c r="B655">
        <v>176.52549999999999</v>
      </c>
      <c r="C655">
        <v>129.58709999999999</v>
      </c>
      <c r="D655">
        <v>0</v>
      </c>
      <c r="E655">
        <v>39.411900000000003</v>
      </c>
      <c r="F655">
        <v>935.752925</v>
      </c>
      <c r="G655">
        <v>202.89151100000001</v>
      </c>
      <c r="H655">
        <v>0</v>
      </c>
      <c r="I655">
        <v>127.23756400000001</v>
      </c>
      <c r="J655">
        <v>0</v>
      </c>
      <c r="K655">
        <v>0</v>
      </c>
      <c r="L655">
        <v>0</v>
      </c>
      <c r="M655">
        <v>1608.365</v>
      </c>
      <c r="N655">
        <v>0</v>
      </c>
      <c r="O655">
        <v>2.0004000000000001E-2</v>
      </c>
    </row>
    <row r="656" spans="1:15" x14ac:dyDescent="0.25">
      <c r="A656" s="1">
        <v>43105.527777777781</v>
      </c>
      <c r="B656">
        <v>233.5104</v>
      </c>
      <c r="C656">
        <v>129.60919999999999</v>
      </c>
      <c r="D656">
        <v>0</v>
      </c>
      <c r="E656">
        <v>40.22766</v>
      </c>
      <c r="F656">
        <v>882.226631</v>
      </c>
      <c r="G656">
        <v>191.85124200000001</v>
      </c>
      <c r="H656">
        <v>0</v>
      </c>
      <c r="I656">
        <v>127.30696399999999</v>
      </c>
      <c r="J656">
        <v>0</v>
      </c>
      <c r="K656">
        <v>0</v>
      </c>
      <c r="L656">
        <v>0</v>
      </c>
      <c r="M656">
        <v>1610.279</v>
      </c>
      <c r="N656">
        <v>0</v>
      </c>
      <c r="O656">
        <v>2.0004000000000001E-2</v>
      </c>
    </row>
    <row r="657" spans="1:15" x14ac:dyDescent="0.25">
      <c r="A657" s="1">
        <v>43105.534722222219</v>
      </c>
      <c r="B657">
        <v>202.81659999999999</v>
      </c>
      <c r="C657">
        <v>130.33779999999999</v>
      </c>
      <c r="D657">
        <v>47.67</v>
      </c>
      <c r="E657">
        <v>38.200620000000001</v>
      </c>
      <c r="F657">
        <v>882.27740100000005</v>
      </c>
      <c r="G657">
        <v>182.848465</v>
      </c>
      <c r="H657">
        <v>0</v>
      </c>
      <c r="I657">
        <v>132.453867</v>
      </c>
      <c r="J657">
        <v>0</v>
      </c>
      <c r="K657">
        <v>0</v>
      </c>
      <c r="L657">
        <v>0</v>
      </c>
      <c r="M657">
        <v>1611.0719999999999</v>
      </c>
      <c r="N657">
        <v>0</v>
      </c>
      <c r="O657">
        <v>2.0004000000000001E-2</v>
      </c>
    </row>
    <row r="658" spans="1:15" x14ac:dyDescent="0.25">
      <c r="A658" s="1">
        <v>43105.541666666664</v>
      </c>
      <c r="B658">
        <v>221.82060000000001</v>
      </c>
      <c r="C658">
        <v>129.6644</v>
      </c>
      <c r="D658">
        <v>58.91666</v>
      </c>
      <c r="E658">
        <v>39.411900000000003</v>
      </c>
      <c r="F658">
        <v>860.50848199999996</v>
      </c>
      <c r="G658">
        <v>180.49407400000001</v>
      </c>
      <c r="H658">
        <v>0</v>
      </c>
      <c r="I658">
        <v>128.234724</v>
      </c>
      <c r="J658">
        <v>0</v>
      </c>
      <c r="K658">
        <v>0</v>
      </c>
      <c r="L658">
        <v>0</v>
      </c>
      <c r="M658">
        <v>1613.6690000000001</v>
      </c>
      <c r="N658">
        <v>0</v>
      </c>
      <c r="O658">
        <v>2.0004000000000001E-2</v>
      </c>
    </row>
    <row r="659" spans="1:15" x14ac:dyDescent="0.25">
      <c r="A659" s="1">
        <v>43105.548611111109</v>
      </c>
      <c r="B659">
        <v>189.30860000000001</v>
      </c>
      <c r="C659">
        <v>129.7637</v>
      </c>
      <c r="D659">
        <v>101.6867</v>
      </c>
      <c r="E659">
        <v>40.22766</v>
      </c>
      <c r="F659">
        <v>823.31325000000004</v>
      </c>
      <c r="G659">
        <v>193.897021</v>
      </c>
      <c r="H659">
        <v>0</v>
      </c>
      <c r="I659">
        <v>126.651141</v>
      </c>
      <c r="J659">
        <v>0</v>
      </c>
      <c r="K659">
        <v>0</v>
      </c>
      <c r="L659">
        <v>0</v>
      </c>
      <c r="M659">
        <v>1610.588</v>
      </c>
      <c r="N659">
        <v>0</v>
      </c>
      <c r="O659">
        <v>2.0004000000000001E-2</v>
      </c>
    </row>
    <row r="660" spans="1:15" x14ac:dyDescent="0.25">
      <c r="A660" s="1">
        <v>43105.555555555555</v>
      </c>
      <c r="B660">
        <v>185.6617</v>
      </c>
      <c r="C660">
        <v>129.7637</v>
      </c>
      <c r="D660">
        <v>100.2167</v>
      </c>
      <c r="E660">
        <v>38.604399999999998</v>
      </c>
      <c r="F660">
        <v>804.21505999999999</v>
      </c>
      <c r="G660">
        <v>179.60276999999999</v>
      </c>
      <c r="H660">
        <v>0</v>
      </c>
      <c r="I660">
        <v>129.609861</v>
      </c>
      <c r="J660">
        <v>0</v>
      </c>
      <c r="K660">
        <v>0</v>
      </c>
      <c r="L660">
        <v>0</v>
      </c>
      <c r="M660">
        <v>1566.329</v>
      </c>
      <c r="N660">
        <v>0</v>
      </c>
      <c r="O660">
        <v>2.0004000000000001E-2</v>
      </c>
    </row>
    <row r="661" spans="1:15" x14ac:dyDescent="0.25">
      <c r="A661" s="1">
        <v>43105.5625</v>
      </c>
      <c r="B661">
        <v>137.0162</v>
      </c>
      <c r="C661">
        <v>130.0121</v>
      </c>
      <c r="D661">
        <v>100.91670000000001</v>
      </c>
      <c r="E661">
        <v>41.03519</v>
      </c>
      <c r="F661">
        <v>843.802682</v>
      </c>
      <c r="G661">
        <v>165.75373500000001</v>
      </c>
      <c r="H661">
        <v>61</v>
      </c>
      <c r="I661">
        <v>135.28040899999999</v>
      </c>
      <c r="J661">
        <v>0</v>
      </c>
      <c r="K661">
        <v>0</v>
      </c>
      <c r="L661">
        <v>0</v>
      </c>
      <c r="M661">
        <v>1615.615</v>
      </c>
      <c r="N661">
        <v>0</v>
      </c>
      <c r="O661">
        <v>2.0004000000000001E-2</v>
      </c>
    </row>
    <row r="662" spans="1:15" x14ac:dyDescent="0.25">
      <c r="A662" s="1">
        <v>43105.569444444445</v>
      </c>
      <c r="B662">
        <v>164.83330000000001</v>
      </c>
      <c r="C662">
        <v>129.8741</v>
      </c>
      <c r="D662">
        <v>100.4967</v>
      </c>
      <c r="E662">
        <v>39.552</v>
      </c>
      <c r="F662">
        <v>813.48004100000003</v>
      </c>
      <c r="G662">
        <v>164.90620000000001</v>
      </c>
      <c r="H662">
        <v>61</v>
      </c>
      <c r="I662">
        <v>128.45205899999999</v>
      </c>
      <c r="J662">
        <v>0</v>
      </c>
      <c r="K662">
        <v>0</v>
      </c>
      <c r="L662">
        <v>0</v>
      </c>
      <c r="M662">
        <v>1600.35</v>
      </c>
      <c r="N662">
        <v>0</v>
      </c>
      <c r="O662">
        <v>2.0004000000000001E-2</v>
      </c>
    </row>
    <row r="663" spans="1:15" x14ac:dyDescent="0.25">
      <c r="A663" s="1">
        <v>43105.576388888891</v>
      </c>
      <c r="B663">
        <v>112.59350000000001</v>
      </c>
      <c r="C663">
        <v>129.68090000000001</v>
      </c>
      <c r="D663">
        <v>100.33329999999999</v>
      </c>
      <c r="E663">
        <v>39.008150000000001</v>
      </c>
      <c r="F663">
        <v>836.15018799999996</v>
      </c>
      <c r="G663">
        <v>202.94283200000001</v>
      </c>
      <c r="H663">
        <v>61</v>
      </c>
      <c r="I663">
        <v>130.38042899999999</v>
      </c>
      <c r="J663">
        <v>0</v>
      </c>
      <c r="K663">
        <v>0</v>
      </c>
      <c r="L663">
        <v>0</v>
      </c>
      <c r="M663">
        <v>1603.6320000000001</v>
      </c>
      <c r="N663">
        <v>0</v>
      </c>
      <c r="O663">
        <v>2.0004000000000001E-2</v>
      </c>
    </row>
    <row r="664" spans="1:15" x14ac:dyDescent="0.25">
      <c r="A664" s="1">
        <v>43105.583333333336</v>
      </c>
      <c r="B664">
        <v>167.6199</v>
      </c>
      <c r="C664">
        <v>129.86859999999999</v>
      </c>
      <c r="D664">
        <v>100.1</v>
      </c>
      <c r="E664">
        <v>38.332459999999998</v>
      </c>
      <c r="F664">
        <v>790.86786800000004</v>
      </c>
      <c r="G664">
        <v>180.675275</v>
      </c>
      <c r="H664">
        <v>61</v>
      </c>
      <c r="I664">
        <v>136.36761799999999</v>
      </c>
      <c r="J664">
        <v>0</v>
      </c>
      <c r="K664">
        <v>0</v>
      </c>
      <c r="L664">
        <v>0</v>
      </c>
      <c r="M664">
        <v>1600.962</v>
      </c>
      <c r="N664">
        <v>0</v>
      </c>
      <c r="O664">
        <v>2.0004000000000001E-2</v>
      </c>
    </row>
    <row r="665" spans="1:15" x14ac:dyDescent="0.25">
      <c r="A665" s="1">
        <v>43105.590277777781</v>
      </c>
      <c r="B665">
        <v>220.78190000000001</v>
      </c>
      <c r="C665">
        <v>129.00200000000001</v>
      </c>
      <c r="D665">
        <v>99.563329999999993</v>
      </c>
      <c r="E665">
        <v>40.087589999999999</v>
      </c>
      <c r="F665">
        <v>783.46547399999997</v>
      </c>
      <c r="G665">
        <v>145.31927999999999</v>
      </c>
      <c r="H665">
        <v>61</v>
      </c>
      <c r="I665">
        <v>135.51824400000001</v>
      </c>
      <c r="J665">
        <v>0</v>
      </c>
      <c r="K665">
        <v>0</v>
      </c>
      <c r="L665">
        <v>0</v>
      </c>
      <c r="M665">
        <v>1603.4929999999999</v>
      </c>
      <c r="N665">
        <v>0</v>
      </c>
      <c r="O665">
        <v>2.0004000000000001E-2</v>
      </c>
    </row>
    <row r="666" spans="1:15" x14ac:dyDescent="0.25">
      <c r="A666" s="1">
        <v>43105.597222222219</v>
      </c>
      <c r="B666">
        <v>212.30080000000001</v>
      </c>
      <c r="C666">
        <v>128.42240000000001</v>
      </c>
      <c r="D666">
        <v>99.563329999999993</v>
      </c>
      <c r="E666">
        <v>40.763280000000002</v>
      </c>
      <c r="F666">
        <v>789.14970800000003</v>
      </c>
      <c r="G666">
        <v>142.376251</v>
      </c>
      <c r="H666">
        <v>61</v>
      </c>
      <c r="I666">
        <v>130.484737</v>
      </c>
      <c r="J666">
        <v>0</v>
      </c>
      <c r="K666">
        <v>0</v>
      </c>
      <c r="L666">
        <v>0</v>
      </c>
      <c r="M666">
        <v>1603.1690000000001</v>
      </c>
      <c r="N666">
        <v>0</v>
      </c>
      <c r="O666">
        <v>2.0004000000000001E-2</v>
      </c>
    </row>
    <row r="667" spans="1:15" x14ac:dyDescent="0.25">
      <c r="A667" s="1">
        <v>43105.604166666664</v>
      </c>
      <c r="B667">
        <v>220.52869999999999</v>
      </c>
      <c r="C667">
        <v>128.02500000000001</v>
      </c>
      <c r="D667">
        <v>100.05329999999999</v>
      </c>
      <c r="E667">
        <v>39.683839999999996</v>
      </c>
      <c r="F667">
        <v>811.26546599999995</v>
      </c>
      <c r="G667">
        <v>135.201785</v>
      </c>
      <c r="H667">
        <v>61</v>
      </c>
      <c r="I667">
        <v>123.033129</v>
      </c>
      <c r="J667">
        <v>0</v>
      </c>
      <c r="K667">
        <v>0</v>
      </c>
      <c r="L667">
        <v>0</v>
      </c>
      <c r="M667">
        <v>1597.739</v>
      </c>
      <c r="N667">
        <v>0</v>
      </c>
      <c r="O667">
        <v>2.0004000000000001E-2</v>
      </c>
    </row>
    <row r="668" spans="1:15" x14ac:dyDescent="0.25">
      <c r="A668" s="1">
        <v>43105.611111111109</v>
      </c>
      <c r="B668">
        <v>222.8699</v>
      </c>
      <c r="C668">
        <v>127.27979999999999</v>
      </c>
      <c r="D668">
        <v>99.05</v>
      </c>
      <c r="E668">
        <v>39.683839999999996</v>
      </c>
      <c r="F668">
        <v>798.713843</v>
      </c>
      <c r="G668">
        <v>120.31443400000001</v>
      </c>
      <c r="H668">
        <v>61</v>
      </c>
      <c r="I668">
        <v>133.88663700000001</v>
      </c>
      <c r="J668">
        <v>0</v>
      </c>
      <c r="K668">
        <v>0</v>
      </c>
      <c r="L668">
        <v>0</v>
      </c>
      <c r="M668">
        <v>1588.7449999999999</v>
      </c>
      <c r="N668">
        <v>0</v>
      </c>
      <c r="O668">
        <v>2.0004000000000001E-2</v>
      </c>
    </row>
    <row r="669" spans="1:15" x14ac:dyDescent="0.25">
      <c r="A669" s="1">
        <v>43105.618055555555</v>
      </c>
      <c r="B669">
        <v>190.84190000000001</v>
      </c>
      <c r="C669">
        <v>127.7821</v>
      </c>
      <c r="D669">
        <v>99.05</v>
      </c>
      <c r="E669">
        <v>38.200620000000001</v>
      </c>
      <c r="F669">
        <v>792.27927799999998</v>
      </c>
      <c r="G669">
        <v>154.30415300000001</v>
      </c>
      <c r="H669">
        <v>61</v>
      </c>
      <c r="I669">
        <v>135.441687</v>
      </c>
      <c r="J669">
        <v>0</v>
      </c>
      <c r="K669">
        <v>0</v>
      </c>
      <c r="L669">
        <v>0</v>
      </c>
      <c r="M669">
        <v>1584.396</v>
      </c>
      <c r="N669">
        <v>0</v>
      </c>
      <c r="O669">
        <v>2.0004000000000001E-2</v>
      </c>
    </row>
    <row r="670" spans="1:15" x14ac:dyDescent="0.25">
      <c r="A670" s="1">
        <v>43105.625</v>
      </c>
      <c r="B670">
        <v>119.65649999999999</v>
      </c>
      <c r="C670">
        <v>128.0857</v>
      </c>
      <c r="D670">
        <v>98.84</v>
      </c>
      <c r="E670">
        <v>39.683839999999996</v>
      </c>
      <c r="F670">
        <v>799.31966299999999</v>
      </c>
      <c r="G670">
        <v>132.33555799999999</v>
      </c>
      <c r="H670">
        <v>141</v>
      </c>
      <c r="I670">
        <v>133.30079699999999</v>
      </c>
      <c r="J670">
        <v>0</v>
      </c>
      <c r="K670">
        <v>0</v>
      </c>
      <c r="L670">
        <v>0</v>
      </c>
      <c r="M670">
        <v>1586.748</v>
      </c>
      <c r="N670">
        <v>0</v>
      </c>
      <c r="O670">
        <v>2.0004000000000001E-2</v>
      </c>
    </row>
    <row r="671" spans="1:15" x14ac:dyDescent="0.25">
      <c r="A671" s="1">
        <v>43105.631944444445</v>
      </c>
      <c r="B671">
        <v>117.2281</v>
      </c>
      <c r="C671">
        <v>127.86490000000001</v>
      </c>
      <c r="D671">
        <v>96.18</v>
      </c>
      <c r="E671">
        <v>38.604399999999998</v>
      </c>
      <c r="F671">
        <v>737.01474800000005</v>
      </c>
      <c r="G671">
        <v>179.11406299999999</v>
      </c>
      <c r="H671">
        <v>152</v>
      </c>
      <c r="I671">
        <v>131.870237</v>
      </c>
      <c r="J671">
        <v>0</v>
      </c>
      <c r="K671">
        <v>0</v>
      </c>
      <c r="L671">
        <v>0</v>
      </c>
      <c r="M671">
        <v>1578.5820000000001</v>
      </c>
      <c r="N671">
        <v>0</v>
      </c>
      <c r="O671">
        <v>2.0004000000000001E-2</v>
      </c>
    </row>
    <row r="672" spans="1:15" x14ac:dyDescent="0.25">
      <c r="A672" s="1">
        <v>43105.638888888891</v>
      </c>
      <c r="B672">
        <v>217.959</v>
      </c>
      <c r="C672">
        <v>127.91459999999999</v>
      </c>
      <c r="D672">
        <v>98.21</v>
      </c>
      <c r="E672">
        <v>39.552</v>
      </c>
      <c r="F672">
        <v>641.05838800000004</v>
      </c>
      <c r="G672">
        <v>156.912969</v>
      </c>
      <c r="H672">
        <v>152</v>
      </c>
      <c r="I672">
        <v>132.0891</v>
      </c>
      <c r="J672">
        <v>0</v>
      </c>
      <c r="K672">
        <v>0</v>
      </c>
      <c r="L672">
        <v>0</v>
      </c>
      <c r="M672">
        <v>1560.702</v>
      </c>
      <c r="N672">
        <v>0</v>
      </c>
      <c r="O672">
        <v>2.0004000000000001E-2</v>
      </c>
    </row>
    <row r="673" spans="1:15" x14ac:dyDescent="0.25">
      <c r="A673" s="1">
        <v>43105.645833333336</v>
      </c>
      <c r="B673">
        <v>206.8329</v>
      </c>
      <c r="C673">
        <v>127.90349999999999</v>
      </c>
      <c r="D673">
        <v>95.083340000000007</v>
      </c>
      <c r="E673">
        <v>42.386539999999997</v>
      </c>
      <c r="F673">
        <v>614.96804199999997</v>
      </c>
      <c r="G673">
        <v>170.40546599999999</v>
      </c>
      <c r="H673">
        <v>152</v>
      </c>
      <c r="I673">
        <v>130.28199599999999</v>
      </c>
      <c r="J673">
        <v>0</v>
      </c>
      <c r="K673">
        <v>0</v>
      </c>
      <c r="L673">
        <v>0</v>
      </c>
      <c r="M673">
        <v>1539.59</v>
      </c>
      <c r="N673">
        <v>0</v>
      </c>
      <c r="O673">
        <v>2.0004000000000001E-2</v>
      </c>
    </row>
    <row r="674" spans="1:15" x14ac:dyDescent="0.25">
      <c r="A674" s="1">
        <v>43105.652777777781</v>
      </c>
      <c r="B674">
        <v>292.42439999999999</v>
      </c>
      <c r="C674">
        <v>128.28989999999999</v>
      </c>
      <c r="D674">
        <v>94.406660000000002</v>
      </c>
      <c r="E674">
        <v>38.472529999999999</v>
      </c>
      <c r="F674">
        <v>530.68349999999998</v>
      </c>
      <c r="G674">
        <v>154.70591899999999</v>
      </c>
      <c r="H674">
        <v>192</v>
      </c>
      <c r="I674">
        <v>135.014306</v>
      </c>
      <c r="J674">
        <v>0</v>
      </c>
      <c r="K674">
        <v>0</v>
      </c>
      <c r="L674">
        <v>0</v>
      </c>
      <c r="M674">
        <v>1545.886</v>
      </c>
      <c r="N674">
        <v>0</v>
      </c>
      <c r="O674">
        <v>2.0004000000000001E-2</v>
      </c>
    </row>
    <row r="675" spans="1:15" x14ac:dyDescent="0.25">
      <c r="A675" s="1">
        <v>43105.659722222219</v>
      </c>
      <c r="B675">
        <v>302.00549999999998</v>
      </c>
      <c r="C675">
        <v>127.9918</v>
      </c>
      <c r="D675">
        <v>92.656660000000002</v>
      </c>
      <c r="E675">
        <v>39.008150000000001</v>
      </c>
      <c r="F675">
        <v>506.81514299999998</v>
      </c>
      <c r="G675">
        <v>158.11862600000001</v>
      </c>
      <c r="H675">
        <v>192</v>
      </c>
      <c r="I675">
        <v>128.78614400000001</v>
      </c>
      <c r="J675">
        <v>0</v>
      </c>
      <c r="K675">
        <v>0</v>
      </c>
      <c r="L675">
        <v>0</v>
      </c>
      <c r="M675">
        <v>1534.1489999999999</v>
      </c>
      <c r="N675">
        <v>0</v>
      </c>
      <c r="O675">
        <v>2.0004000000000001E-2</v>
      </c>
    </row>
    <row r="676" spans="1:15" x14ac:dyDescent="0.25">
      <c r="A676" s="1">
        <v>43105.666666666664</v>
      </c>
      <c r="B676">
        <v>290.13330000000002</v>
      </c>
      <c r="C676">
        <v>128.00290000000001</v>
      </c>
      <c r="D676">
        <v>89.50667</v>
      </c>
      <c r="E676">
        <v>38.332459999999998</v>
      </c>
      <c r="F676">
        <v>536.53017999999997</v>
      </c>
      <c r="G676">
        <v>137.05347499999999</v>
      </c>
      <c r="H676">
        <v>192</v>
      </c>
      <c r="I676">
        <v>130.882094</v>
      </c>
      <c r="J676">
        <v>0</v>
      </c>
      <c r="K676">
        <v>0</v>
      </c>
      <c r="L676">
        <v>0</v>
      </c>
      <c r="M676">
        <v>1530.5250000000001</v>
      </c>
      <c r="N676">
        <v>0</v>
      </c>
      <c r="O676">
        <v>2.0004000000000001E-2</v>
      </c>
    </row>
    <row r="677" spans="1:15" x14ac:dyDescent="0.25">
      <c r="A677" s="1">
        <v>43105.673611111109</v>
      </c>
      <c r="B677">
        <v>198.81979999999999</v>
      </c>
      <c r="C677">
        <v>127.1859</v>
      </c>
      <c r="D677">
        <v>89.833330000000004</v>
      </c>
      <c r="E677">
        <v>41.03519</v>
      </c>
      <c r="F677">
        <v>629.06772100000001</v>
      </c>
      <c r="G677">
        <v>126.53785000000001</v>
      </c>
      <c r="H677">
        <v>192</v>
      </c>
      <c r="I677">
        <v>133.12373700000001</v>
      </c>
      <c r="J677">
        <v>0</v>
      </c>
      <c r="K677">
        <v>0</v>
      </c>
      <c r="L677">
        <v>0</v>
      </c>
      <c r="M677">
        <v>1530.0309999999999</v>
      </c>
      <c r="N677">
        <v>0</v>
      </c>
      <c r="O677">
        <v>2.0004000000000001E-2</v>
      </c>
    </row>
    <row r="678" spans="1:15" x14ac:dyDescent="0.25">
      <c r="A678" s="1">
        <v>43105.680555555555</v>
      </c>
      <c r="B678">
        <v>98.649510000000006</v>
      </c>
      <c r="C678">
        <v>127.9311</v>
      </c>
      <c r="D678">
        <v>97.86</v>
      </c>
      <c r="E678">
        <v>39.148220000000002</v>
      </c>
      <c r="F678">
        <v>737.58308699999998</v>
      </c>
      <c r="G678">
        <v>107.780176</v>
      </c>
      <c r="H678">
        <v>192</v>
      </c>
      <c r="I678">
        <v>132.871227</v>
      </c>
      <c r="J678">
        <v>0</v>
      </c>
      <c r="K678">
        <v>0</v>
      </c>
      <c r="L678">
        <v>0</v>
      </c>
      <c r="M678">
        <v>1530.576</v>
      </c>
      <c r="N678">
        <v>0</v>
      </c>
      <c r="O678">
        <v>2.0004000000000001E-2</v>
      </c>
    </row>
    <row r="679" spans="1:15" x14ac:dyDescent="0.25">
      <c r="A679" s="1">
        <v>43105.6875</v>
      </c>
      <c r="B679">
        <v>121.2206</v>
      </c>
      <c r="C679">
        <v>127.59990000000001</v>
      </c>
      <c r="D679">
        <v>97.72</v>
      </c>
      <c r="E679">
        <v>39.411900000000003</v>
      </c>
      <c r="F679">
        <v>677.05622700000004</v>
      </c>
      <c r="G679">
        <v>126.59020700000001</v>
      </c>
      <c r="H679">
        <v>192</v>
      </c>
      <c r="I679">
        <v>132.65292700000001</v>
      </c>
      <c r="J679">
        <v>0</v>
      </c>
      <c r="K679">
        <v>0</v>
      </c>
      <c r="L679">
        <v>0</v>
      </c>
      <c r="M679">
        <v>1516.0719999999999</v>
      </c>
      <c r="N679">
        <v>0</v>
      </c>
      <c r="O679">
        <v>2.0004000000000001E-2</v>
      </c>
    </row>
    <row r="680" spans="1:15" x14ac:dyDescent="0.25">
      <c r="A680" s="1">
        <v>43105.694444444445</v>
      </c>
      <c r="B680">
        <v>152.5795</v>
      </c>
      <c r="C680">
        <v>127.96420000000001</v>
      </c>
      <c r="D680">
        <v>97.37</v>
      </c>
      <c r="E680">
        <v>38.200620000000001</v>
      </c>
      <c r="F680">
        <v>688.43345599999998</v>
      </c>
      <c r="G680">
        <v>85.481103000000004</v>
      </c>
      <c r="H680">
        <v>192</v>
      </c>
      <c r="I680">
        <v>131.644161</v>
      </c>
      <c r="J680">
        <v>0</v>
      </c>
      <c r="K680">
        <v>0</v>
      </c>
      <c r="L680">
        <v>0</v>
      </c>
      <c r="M680">
        <v>1509.4680000000001</v>
      </c>
      <c r="N680">
        <v>0</v>
      </c>
      <c r="O680">
        <v>2.0004000000000001E-2</v>
      </c>
    </row>
    <row r="681" spans="1:15" x14ac:dyDescent="0.25">
      <c r="A681" s="1">
        <v>43105.701388888891</v>
      </c>
      <c r="B681">
        <v>183.59520000000001</v>
      </c>
      <c r="C681">
        <v>127.59990000000001</v>
      </c>
      <c r="D681">
        <v>98.63</v>
      </c>
      <c r="E681">
        <v>39.552</v>
      </c>
      <c r="F681">
        <v>648.57591400000001</v>
      </c>
      <c r="G681">
        <v>84.979018999999994</v>
      </c>
      <c r="H681">
        <v>192</v>
      </c>
      <c r="I681">
        <v>133.03841</v>
      </c>
      <c r="J681">
        <v>0</v>
      </c>
      <c r="K681">
        <v>0</v>
      </c>
      <c r="L681">
        <v>0</v>
      </c>
      <c r="M681">
        <v>1503.2339999999999</v>
      </c>
      <c r="N681">
        <v>0</v>
      </c>
      <c r="O681">
        <v>2.0004000000000001E-2</v>
      </c>
    </row>
    <row r="682" spans="1:15" x14ac:dyDescent="0.25">
      <c r="A682" s="1">
        <v>43105.708333333336</v>
      </c>
      <c r="B682">
        <v>172.292</v>
      </c>
      <c r="C682">
        <v>127.90349999999999</v>
      </c>
      <c r="D682">
        <v>96.973330000000004</v>
      </c>
      <c r="E682">
        <v>38.876309999999997</v>
      </c>
      <c r="F682">
        <v>628.49125700000002</v>
      </c>
      <c r="G682">
        <v>104.62950499999999</v>
      </c>
      <c r="H682">
        <v>192</v>
      </c>
      <c r="I682">
        <v>132.49381500000001</v>
      </c>
      <c r="J682">
        <v>0</v>
      </c>
      <c r="K682">
        <v>0</v>
      </c>
      <c r="L682">
        <v>0</v>
      </c>
      <c r="M682">
        <v>1490.162</v>
      </c>
      <c r="N682">
        <v>0</v>
      </c>
      <c r="O682">
        <v>2.0004000000000001E-2</v>
      </c>
    </row>
    <row r="683" spans="1:15" x14ac:dyDescent="0.25">
      <c r="A683" s="1">
        <v>43105.715277777781</v>
      </c>
      <c r="B683">
        <v>127.3978</v>
      </c>
      <c r="C683">
        <v>127.2687</v>
      </c>
      <c r="D683">
        <v>98.233329999999995</v>
      </c>
      <c r="E683">
        <v>37.253019999999999</v>
      </c>
      <c r="F683">
        <v>677.59218599999997</v>
      </c>
      <c r="G683">
        <v>83.78707</v>
      </c>
      <c r="H683">
        <v>192</v>
      </c>
      <c r="I683">
        <v>135.835185</v>
      </c>
      <c r="J683">
        <v>0</v>
      </c>
      <c r="K683">
        <v>0</v>
      </c>
      <c r="L683">
        <v>0</v>
      </c>
      <c r="M683">
        <v>1482.145</v>
      </c>
      <c r="N683">
        <v>0</v>
      </c>
      <c r="O683">
        <v>2.0004000000000001E-2</v>
      </c>
    </row>
    <row r="684" spans="1:15" x14ac:dyDescent="0.25">
      <c r="A684" s="1">
        <v>43105.722222222219</v>
      </c>
      <c r="B684">
        <v>169.1773</v>
      </c>
      <c r="C684">
        <v>127.34050000000001</v>
      </c>
      <c r="D684">
        <v>97.696659999999994</v>
      </c>
      <c r="E684">
        <v>36.989350000000002</v>
      </c>
      <c r="F684">
        <v>644.86620300000004</v>
      </c>
      <c r="G684">
        <v>79.540575000000004</v>
      </c>
      <c r="H684">
        <v>192</v>
      </c>
      <c r="I684">
        <v>132.961656</v>
      </c>
      <c r="J684">
        <v>0</v>
      </c>
      <c r="K684">
        <v>0</v>
      </c>
      <c r="L684">
        <v>0</v>
      </c>
      <c r="M684">
        <v>1480.403</v>
      </c>
      <c r="N684">
        <v>0</v>
      </c>
      <c r="O684">
        <v>2.0004000000000001E-2</v>
      </c>
    </row>
    <row r="685" spans="1:15" x14ac:dyDescent="0.25">
      <c r="A685" s="1">
        <v>43105.729166666664</v>
      </c>
      <c r="B685">
        <v>167.71549999999999</v>
      </c>
      <c r="C685">
        <v>126.4076</v>
      </c>
      <c r="D685">
        <v>97.253330000000005</v>
      </c>
      <c r="E685">
        <v>33.06711</v>
      </c>
      <c r="F685">
        <v>668.49947099999997</v>
      </c>
      <c r="G685">
        <v>56.423118000000002</v>
      </c>
      <c r="H685">
        <v>192</v>
      </c>
      <c r="I685">
        <v>125.395912</v>
      </c>
      <c r="J685">
        <v>0</v>
      </c>
      <c r="K685">
        <v>0</v>
      </c>
      <c r="L685">
        <v>0</v>
      </c>
      <c r="M685">
        <v>1461.2</v>
      </c>
      <c r="N685">
        <v>0</v>
      </c>
      <c r="O685">
        <v>2.0004000000000001E-2</v>
      </c>
    </row>
    <row r="686" spans="1:15" x14ac:dyDescent="0.25">
      <c r="A686" s="1">
        <v>43105.736111111109</v>
      </c>
      <c r="B686">
        <v>163.40989999999999</v>
      </c>
      <c r="C686">
        <v>127.5337</v>
      </c>
      <c r="D686">
        <v>97.136669999999995</v>
      </c>
      <c r="E686">
        <v>38.472529999999999</v>
      </c>
      <c r="F686">
        <v>657.12548300000003</v>
      </c>
      <c r="G686">
        <v>47.404722</v>
      </c>
      <c r="H686">
        <v>192</v>
      </c>
      <c r="I686">
        <v>126.772266</v>
      </c>
      <c r="J686">
        <v>0</v>
      </c>
      <c r="K686">
        <v>0</v>
      </c>
      <c r="L686">
        <v>0</v>
      </c>
      <c r="M686">
        <v>1450.7829999999999</v>
      </c>
      <c r="N686">
        <v>0</v>
      </c>
      <c r="O686">
        <v>2.0004000000000001E-2</v>
      </c>
    </row>
    <row r="687" spans="1:15" x14ac:dyDescent="0.25">
      <c r="A687" s="1">
        <v>43105.743055555555</v>
      </c>
      <c r="B687">
        <v>144.4555</v>
      </c>
      <c r="C687">
        <v>127.5723</v>
      </c>
      <c r="D687">
        <v>96.53</v>
      </c>
      <c r="E687">
        <v>34.014710000000001</v>
      </c>
      <c r="F687">
        <v>642.23787000000004</v>
      </c>
      <c r="G687">
        <v>51.659894000000001</v>
      </c>
      <c r="H687">
        <v>192</v>
      </c>
      <c r="I687">
        <v>126.445834</v>
      </c>
      <c r="J687">
        <v>0</v>
      </c>
      <c r="K687">
        <v>0</v>
      </c>
      <c r="L687">
        <v>0</v>
      </c>
      <c r="M687">
        <v>1415.6510000000001</v>
      </c>
      <c r="N687">
        <v>0</v>
      </c>
      <c r="O687">
        <v>2.0004000000000001E-2</v>
      </c>
    </row>
    <row r="688" spans="1:15" x14ac:dyDescent="0.25">
      <c r="A688" s="1">
        <v>43105.75</v>
      </c>
      <c r="B688">
        <v>303.74020000000002</v>
      </c>
      <c r="C688">
        <v>127.8759</v>
      </c>
      <c r="D688">
        <v>95.34</v>
      </c>
      <c r="E688">
        <v>36.849269999999997</v>
      </c>
      <c r="F688">
        <v>527.65876300000002</v>
      </c>
      <c r="G688">
        <v>27.877780000000001</v>
      </c>
      <c r="H688">
        <v>192</v>
      </c>
      <c r="I688">
        <v>124.717251</v>
      </c>
      <c r="J688">
        <v>0</v>
      </c>
      <c r="K688">
        <v>0</v>
      </c>
      <c r="L688">
        <v>0</v>
      </c>
      <c r="M688">
        <v>1425.9680000000001</v>
      </c>
      <c r="N688">
        <v>0</v>
      </c>
      <c r="O688">
        <v>2.0004000000000001E-2</v>
      </c>
    </row>
    <row r="689" spans="1:15" x14ac:dyDescent="0.25">
      <c r="A689" s="1">
        <v>43105.756944444445</v>
      </c>
      <c r="B689">
        <v>285.22410000000002</v>
      </c>
      <c r="C689">
        <v>127.5337</v>
      </c>
      <c r="D689">
        <v>96.6</v>
      </c>
      <c r="E689">
        <v>39.411900000000003</v>
      </c>
      <c r="F689">
        <v>542.53745200000003</v>
      </c>
      <c r="G689">
        <v>24.179836999999999</v>
      </c>
      <c r="H689">
        <v>192</v>
      </c>
      <c r="I689">
        <v>126.947441</v>
      </c>
      <c r="J689">
        <v>0</v>
      </c>
      <c r="K689">
        <v>0</v>
      </c>
      <c r="L689">
        <v>0</v>
      </c>
      <c r="M689">
        <v>1427.684</v>
      </c>
      <c r="N689">
        <v>0</v>
      </c>
      <c r="O689">
        <v>2.0004000000000001E-2</v>
      </c>
    </row>
    <row r="690" spans="1:15" x14ac:dyDescent="0.25">
      <c r="A690" s="1">
        <v>43105.763888888891</v>
      </c>
      <c r="B690">
        <v>247.23990000000001</v>
      </c>
      <c r="C690">
        <v>127.5502</v>
      </c>
      <c r="D690">
        <v>97.883340000000004</v>
      </c>
      <c r="E690">
        <v>39.552</v>
      </c>
      <c r="F690">
        <v>550.18136800000002</v>
      </c>
      <c r="G690">
        <v>22.165745999999999</v>
      </c>
      <c r="H690">
        <v>177.91249999999999</v>
      </c>
      <c r="I690">
        <v>126.879051</v>
      </c>
      <c r="J690">
        <v>0</v>
      </c>
      <c r="K690">
        <v>0</v>
      </c>
      <c r="L690">
        <v>0</v>
      </c>
      <c r="M690">
        <v>1377.374</v>
      </c>
      <c r="N690">
        <v>0</v>
      </c>
      <c r="O690">
        <v>2.0004000000000001E-2</v>
      </c>
    </row>
    <row r="691" spans="1:15" x14ac:dyDescent="0.25">
      <c r="A691" s="1">
        <v>43105.770833333336</v>
      </c>
      <c r="B691">
        <v>163.33860000000001</v>
      </c>
      <c r="C691">
        <v>127.11969999999999</v>
      </c>
      <c r="D691">
        <v>96.786670000000001</v>
      </c>
      <c r="E691">
        <v>38.744480000000003</v>
      </c>
      <c r="F691">
        <v>595.13170100000002</v>
      </c>
      <c r="G691">
        <v>15.487804000000001</v>
      </c>
      <c r="H691">
        <v>188.33750000000001</v>
      </c>
      <c r="I691">
        <v>129.63526100000001</v>
      </c>
      <c r="J691">
        <v>0</v>
      </c>
      <c r="K691">
        <v>0</v>
      </c>
      <c r="L691">
        <v>0</v>
      </c>
      <c r="M691">
        <v>1332.35</v>
      </c>
      <c r="N691">
        <v>0</v>
      </c>
      <c r="O691">
        <v>2.0004000000000001E-2</v>
      </c>
    </row>
    <row r="692" spans="1:15" x14ac:dyDescent="0.25">
      <c r="A692" s="1">
        <v>43105.777777777781</v>
      </c>
      <c r="B692">
        <v>145.5454</v>
      </c>
      <c r="C692">
        <v>127.69370000000001</v>
      </c>
      <c r="D692">
        <v>98.046670000000006</v>
      </c>
      <c r="E692">
        <v>36.849269999999997</v>
      </c>
      <c r="F692">
        <v>650.41400199999998</v>
      </c>
      <c r="G692">
        <v>14.707704</v>
      </c>
      <c r="H692">
        <v>233.5625</v>
      </c>
      <c r="I692">
        <v>127.97442599999999</v>
      </c>
      <c r="J692">
        <v>0</v>
      </c>
      <c r="K692">
        <v>0</v>
      </c>
      <c r="L692">
        <v>0</v>
      </c>
      <c r="M692">
        <v>1413.4739999999999</v>
      </c>
      <c r="N692">
        <v>0</v>
      </c>
      <c r="O692">
        <v>2.0004000000000001E-2</v>
      </c>
    </row>
    <row r="693" spans="1:15" x14ac:dyDescent="0.25">
      <c r="A693" s="1">
        <v>43105.784722222219</v>
      </c>
      <c r="B693">
        <v>219.0985</v>
      </c>
      <c r="C693">
        <v>126.71120000000001</v>
      </c>
      <c r="D693">
        <v>97.953339999999997</v>
      </c>
      <c r="E693">
        <v>34.154789999999998</v>
      </c>
      <c r="F693">
        <v>572.10757100000001</v>
      </c>
      <c r="G693">
        <v>10.818175</v>
      </c>
      <c r="H693">
        <v>188.5625</v>
      </c>
      <c r="I693">
        <v>127.63513500000001</v>
      </c>
      <c r="J693">
        <v>0</v>
      </c>
      <c r="K693">
        <v>0</v>
      </c>
      <c r="L693">
        <v>0</v>
      </c>
      <c r="M693">
        <v>1355.3710000000001</v>
      </c>
      <c r="N693">
        <v>0</v>
      </c>
      <c r="O693">
        <v>2.0004000000000001E-2</v>
      </c>
    </row>
    <row r="694" spans="1:15" x14ac:dyDescent="0.25">
      <c r="A694" s="1">
        <v>43105.791666666664</v>
      </c>
      <c r="B694">
        <v>158.63339999999999</v>
      </c>
      <c r="C694">
        <v>124.5805</v>
      </c>
      <c r="D694">
        <v>96.856669999999994</v>
      </c>
      <c r="E694">
        <v>29.828800000000001</v>
      </c>
      <c r="F694">
        <v>652.36391100000003</v>
      </c>
      <c r="G694">
        <v>9.7720710000000004</v>
      </c>
      <c r="H694">
        <v>188.5625</v>
      </c>
      <c r="I694">
        <v>127.000652</v>
      </c>
      <c r="J694">
        <v>0</v>
      </c>
      <c r="K694">
        <v>0</v>
      </c>
      <c r="L694">
        <v>0</v>
      </c>
      <c r="M694">
        <v>1371.5609999999999</v>
      </c>
      <c r="N694">
        <v>0</v>
      </c>
      <c r="O694">
        <v>2.0004000000000001E-2</v>
      </c>
    </row>
    <row r="695" spans="1:15" x14ac:dyDescent="0.25">
      <c r="A695" s="1">
        <v>43105.798611111109</v>
      </c>
      <c r="B695">
        <v>149.6592</v>
      </c>
      <c r="C695">
        <v>127.70480000000001</v>
      </c>
      <c r="D695">
        <v>96.343339999999998</v>
      </c>
      <c r="E695">
        <v>36.173580000000001</v>
      </c>
      <c r="F695">
        <v>630.33300499999996</v>
      </c>
      <c r="G695">
        <v>7.3630389999999997</v>
      </c>
      <c r="H695">
        <v>188.33750000000001</v>
      </c>
      <c r="I695">
        <v>127.706182</v>
      </c>
      <c r="J695">
        <v>0</v>
      </c>
      <c r="K695">
        <v>0</v>
      </c>
      <c r="L695">
        <v>0</v>
      </c>
      <c r="M695">
        <v>1364.634</v>
      </c>
      <c r="N695">
        <v>0</v>
      </c>
      <c r="O695">
        <v>2.0004000000000001E-2</v>
      </c>
    </row>
    <row r="696" spans="1:15" x14ac:dyDescent="0.25">
      <c r="A696" s="1">
        <v>43105.805555555555</v>
      </c>
      <c r="B696">
        <v>120.04040000000001</v>
      </c>
      <c r="C696">
        <v>125.5686</v>
      </c>
      <c r="D696">
        <v>95.41</v>
      </c>
      <c r="E696">
        <v>33.479129999999998</v>
      </c>
      <c r="F696">
        <v>650.03194900000005</v>
      </c>
      <c r="G696">
        <v>7.3630389999999997</v>
      </c>
      <c r="H696">
        <v>188.33750000000001</v>
      </c>
      <c r="I696">
        <v>124.576076</v>
      </c>
      <c r="J696">
        <v>0</v>
      </c>
      <c r="K696">
        <v>0</v>
      </c>
      <c r="L696">
        <v>0</v>
      </c>
      <c r="M696">
        <v>1335.4480000000001</v>
      </c>
      <c r="N696">
        <v>0</v>
      </c>
      <c r="O696">
        <v>2.0004000000000001E-2</v>
      </c>
    </row>
    <row r="697" spans="1:15" x14ac:dyDescent="0.25">
      <c r="A697" s="1">
        <v>43105.8125</v>
      </c>
      <c r="B697">
        <v>162.87540000000001</v>
      </c>
      <c r="C697">
        <v>127.59439999999999</v>
      </c>
      <c r="D697">
        <v>96.086659999999995</v>
      </c>
      <c r="E697">
        <v>34.154789999999998</v>
      </c>
      <c r="F697">
        <v>628.99780699999997</v>
      </c>
      <c r="G697">
        <v>6.5108499999999996</v>
      </c>
      <c r="H697">
        <v>233.67500000000001</v>
      </c>
      <c r="I697">
        <v>121.684228</v>
      </c>
      <c r="J697">
        <v>0</v>
      </c>
      <c r="K697">
        <v>0</v>
      </c>
      <c r="L697">
        <v>0</v>
      </c>
      <c r="M697">
        <v>1407.2360000000001</v>
      </c>
      <c r="N697">
        <v>0</v>
      </c>
      <c r="O697">
        <v>2.0004000000000001E-2</v>
      </c>
    </row>
    <row r="698" spans="1:15" x14ac:dyDescent="0.25">
      <c r="A698" s="1">
        <v>43105.819444444445</v>
      </c>
      <c r="B698">
        <v>175.06049999999999</v>
      </c>
      <c r="C698">
        <v>127.7214</v>
      </c>
      <c r="D698">
        <v>96.110010000000003</v>
      </c>
      <c r="E698">
        <v>36.989350000000002</v>
      </c>
      <c r="F698">
        <v>621.71475499999997</v>
      </c>
      <c r="G698">
        <v>2.7547709999999999</v>
      </c>
      <c r="H698">
        <v>234.27500000000001</v>
      </c>
      <c r="I698">
        <v>126.187788</v>
      </c>
      <c r="J698">
        <v>0</v>
      </c>
      <c r="K698">
        <v>0</v>
      </c>
      <c r="L698">
        <v>0</v>
      </c>
      <c r="M698">
        <v>1420.6410000000001</v>
      </c>
      <c r="N698">
        <v>0</v>
      </c>
      <c r="O698">
        <v>2.0004000000000001E-2</v>
      </c>
    </row>
    <row r="699" spans="1:15" x14ac:dyDescent="0.25">
      <c r="A699" s="1">
        <v>43105.826388888891</v>
      </c>
      <c r="B699">
        <v>186.42150000000001</v>
      </c>
      <c r="C699">
        <v>127.4453</v>
      </c>
      <c r="D699">
        <v>97.136669999999995</v>
      </c>
      <c r="E699">
        <v>38.332459999999998</v>
      </c>
      <c r="F699">
        <v>570.687725</v>
      </c>
      <c r="G699">
        <v>2.7547709999999999</v>
      </c>
      <c r="H699">
        <v>259.01249999999999</v>
      </c>
      <c r="I699">
        <v>121.80491000000001</v>
      </c>
      <c r="J699">
        <v>0</v>
      </c>
      <c r="K699">
        <v>0</v>
      </c>
      <c r="L699">
        <v>0</v>
      </c>
      <c r="M699">
        <v>1403.3679999999999</v>
      </c>
      <c r="N699">
        <v>0</v>
      </c>
      <c r="O699">
        <v>2.0004000000000001E-2</v>
      </c>
    </row>
    <row r="700" spans="1:15" x14ac:dyDescent="0.25">
      <c r="A700" s="1">
        <v>43105.833333333336</v>
      </c>
      <c r="B700">
        <v>249.07470000000001</v>
      </c>
      <c r="C700">
        <v>128.3672</v>
      </c>
      <c r="D700">
        <v>96.366669999999999</v>
      </c>
      <c r="E700">
        <v>37.393099999999997</v>
      </c>
      <c r="F700">
        <v>548.16074600000002</v>
      </c>
      <c r="G700">
        <v>2.7547709999999999</v>
      </c>
      <c r="H700">
        <v>279.2</v>
      </c>
      <c r="I700">
        <v>121.11153</v>
      </c>
      <c r="J700">
        <v>0</v>
      </c>
      <c r="K700">
        <v>0</v>
      </c>
      <c r="L700">
        <v>0</v>
      </c>
      <c r="M700">
        <v>1460.9110000000001</v>
      </c>
      <c r="N700">
        <v>0</v>
      </c>
      <c r="O700">
        <v>2.0004000000000001E-2</v>
      </c>
    </row>
    <row r="701" spans="1:15" x14ac:dyDescent="0.25">
      <c r="A701" s="1">
        <v>43105.840277777781</v>
      </c>
      <c r="B701">
        <v>272.51850000000002</v>
      </c>
      <c r="C701">
        <v>125.75069999999999</v>
      </c>
      <c r="D701">
        <v>95.666659999999993</v>
      </c>
      <c r="E701">
        <v>32.935270000000003</v>
      </c>
      <c r="F701">
        <v>545.67814999999996</v>
      </c>
      <c r="G701">
        <v>2.7547709999999999</v>
      </c>
      <c r="H701">
        <v>278.63749999999999</v>
      </c>
      <c r="I701">
        <v>122.777761</v>
      </c>
      <c r="J701">
        <v>0</v>
      </c>
      <c r="K701">
        <v>0</v>
      </c>
      <c r="L701">
        <v>0</v>
      </c>
      <c r="M701">
        <v>1476.078</v>
      </c>
      <c r="N701">
        <v>0</v>
      </c>
      <c r="O701">
        <v>2.0004000000000001E-2</v>
      </c>
    </row>
    <row r="702" spans="1:15" x14ac:dyDescent="0.25">
      <c r="A702" s="1">
        <v>43105.847222222219</v>
      </c>
      <c r="B702">
        <v>284.49680000000001</v>
      </c>
      <c r="C702">
        <v>127.39570000000001</v>
      </c>
      <c r="D702">
        <v>96.833330000000004</v>
      </c>
      <c r="E702">
        <v>37.253019999999999</v>
      </c>
      <c r="F702">
        <v>526.48970999999995</v>
      </c>
      <c r="G702">
        <v>2.7547709999999999</v>
      </c>
      <c r="H702">
        <v>278.63749999999999</v>
      </c>
      <c r="I702">
        <v>125.90666400000001</v>
      </c>
      <c r="J702">
        <v>0</v>
      </c>
      <c r="K702">
        <v>0</v>
      </c>
      <c r="L702">
        <v>0</v>
      </c>
      <c r="M702">
        <v>1471.145</v>
      </c>
      <c r="N702">
        <v>0</v>
      </c>
      <c r="O702">
        <v>2.0004000000000001E-2</v>
      </c>
    </row>
    <row r="703" spans="1:15" x14ac:dyDescent="0.25">
      <c r="A703" s="1">
        <v>43105.854166666664</v>
      </c>
      <c r="B703">
        <v>201.00120000000001</v>
      </c>
      <c r="C703">
        <v>128.00290000000001</v>
      </c>
      <c r="D703">
        <v>96.413330000000002</v>
      </c>
      <c r="E703">
        <v>36.173580000000001</v>
      </c>
      <c r="F703">
        <v>600.42242499999998</v>
      </c>
      <c r="G703">
        <v>2.7547709999999999</v>
      </c>
      <c r="H703">
        <v>304.01249999999999</v>
      </c>
      <c r="I703">
        <v>125.33768600000001</v>
      </c>
      <c r="J703">
        <v>0</v>
      </c>
      <c r="K703">
        <v>0</v>
      </c>
      <c r="L703">
        <v>0</v>
      </c>
      <c r="M703">
        <v>1482.0809999999999</v>
      </c>
      <c r="N703">
        <v>0</v>
      </c>
      <c r="O703">
        <v>2.0004000000000001E-2</v>
      </c>
    </row>
    <row r="704" spans="1:15" x14ac:dyDescent="0.25">
      <c r="A704" s="1">
        <v>43105.861111111109</v>
      </c>
      <c r="B704">
        <v>271.78730000000002</v>
      </c>
      <c r="C704">
        <v>127.633</v>
      </c>
      <c r="D704">
        <v>97.72</v>
      </c>
      <c r="E704">
        <v>36.849269999999997</v>
      </c>
      <c r="F704">
        <v>522.97539900000004</v>
      </c>
      <c r="G704">
        <v>2.7547709999999999</v>
      </c>
      <c r="H704">
        <v>303.48750000000001</v>
      </c>
      <c r="I704">
        <v>126.361706</v>
      </c>
      <c r="J704">
        <v>0</v>
      </c>
      <c r="K704">
        <v>0</v>
      </c>
      <c r="L704">
        <v>0</v>
      </c>
      <c r="M704">
        <v>1475.471</v>
      </c>
      <c r="N704">
        <v>0</v>
      </c>
      <c r="O704">
        <v>2.0004000000000001E-2</v>
      </c>
    </row>
    <row r="705" spans="1:15" x14ac:dyDescent="0.25">
      <c r="A705" s="1">
        <v>43105.868055555555</v>
      </c>
      <c r="B705">
        <v>238.7886</v>
      </c>
      <c r="C705">
        <v>126.667</v>
      </c>
      <c r="D705">
        <v>96.693340000000006</v>
      </c>
      <c r="E705">
        <v>34.55856</v>
      </c>
      <c r="F705">
        <v>550.41141100000004</v>
      </c>
      <c r="G705">
        <v>2.7547709999999999</v>
      </c>
      <c r="H705">
        <v>303.60000000000002</v>
      </c>
      <c r="I705">
        <v>121.55845600000001</v>
      </c>
      <c r="J705">
        <v>0</v>
      </c>
      <c r="K705">
        <v>0</v>
      </c>
      <c r="L705">
        <v>0</v>
      </c>
      <c r="M705">
        <v>1469.9659999999999</v>
      </c>
      <c r="N705">
        <v>0</v>
      </c>
      <c r="O705">
        <v>2.0004000000000001E-2</v>
      </c>
    </row>
    <row r="706" spans="1:15" x14ac:dyDescent="0.25">
      <c r="A706" s="1">
        <v>43105.875</v>
      </c>
      <c r="B706">
        <v>242.7835</v>
      </c>
      <c r="C706">
        <v>127.80970000000001</v>
      </c>
      <c r="D706">
        <v>96.856669999999994</v>
      </c>
      <c r="E706">
        <v>37.121189999999999</v>
      </c>
      <c r="F706">
        <v>537.902738</v>
      </c>
      <c r="G706">
        <v>2.7547709999999999</v>
      </c>
      <c r="H706">
        <v>303.60000000000002</v>
      </c>
      <c r="I706">
        <v>123.449056</v>
      </c>
      <c r="J706">
        <v>0</v>
      </c>
      <c r="K706">
        <v>0</v>
      </c>
      <c r="L706">
        <v>0</v>
      </c>
      <c r="M706">
        <v>1465.8409999999999</v>
      </c>
      <c r="N706">
        <v>0</v>
      </c>
      <c r="O706">
        <v>2.0004000000000001E-2</v>
      </c>
    </row>
    <row r="707" spans="1:15" x14ac:dyDescent="0.25">
      <c r="A707" s="1">
        <v>43105.881944444445</v>
      </c>
      <c r="B707">
        <v>253.07689999999999</v>
      </c>
      <c r="C707">
        <v>127.749</v>
      </c>
      <c r="D707">
        <v>102.34</v>
      </c>
      <c r="E707">
        <v>36.849269999999997</v>
      </c>
      <c r="F707">
        <v>523.66606899999999</v>
      </c>
      <c r="G707">
        <v>2.7547709999999999</v>
      </c>
      <c r="H707">
        <v>303.60000000000002</v>
      </c>
      <c r="I707">
        <v>126.623839</v>
      </c>
      <c r="J707">
        <v>0</v>
      </c>
      <c r="K707">
        <v>0</v>
      </c>
      <c r="L707">
        <v>0</v>
      </c>
      <c r="M707">
        <v>1474.34</v>
      </c>
      <c r="N707">
        <v>0</v>
      </c>
      <c r="O707">
        <v>2.0004000000000001E-2</v>
      </c>
    </row>
    <row r="708" spans="1:15" x14ac:dyDescent="0.25">
      <c r="A708" s="1">
        <v>43105.888888888891</v>
      </c>
      <c r="B708">
        <v>245.03550000000001</v>
      </c>
      <c r="C708">
        <v>127.8925</v>
      </c>
      <c r="D708">
        <v>101.5933</v>
      </c>
      <c r="E708">
        <v>36.577359999999999</v>
      </c>
      <c r="F708">
        <v>528.35753299999999</v>
      </c>
      <c r="G708">
        <v>2.7547709999999999</v>
      </c>
      <c r="H708">
        <v>303.60000000000002</v>
      </c>
      <c r="I708">
        <v>120.353111</v>
      </c>
      <c r="J708">
        <v>0</v>
      </c>
      <c r="K708">
        <v>0</v>
      </c>
      <c r="L708">
        <v>0</v>
      </c>
      <c r="M708">
        <v>1467.127</v>
      </c>
      <c r="N708">
        <v>0</v>
      </c>
      <c r="O708">
        <v>2.0004000000000001E-2</v>
      </c>
    </row>
    <row r="709" spans="1:15" x14ac:dyDescent="0.25">
      <c r="A709" s="1">
        <v>43105.895833333336</v>
      </c>
      <c r="B709">
        <v>228.13829999999999</v>
      </c>
      <c r="C709">
        <v>127.5889</v>
      </c>
      <c r="D709">
        <v>101.15</v>
      </c>
      <c r="E709">
        <v>38.06879</v>
      </c>
      <c r="F709">
        <v>538.76809400000002</v>
      </c>
      <c r="G709">
        <v>2.7547709999999999</v>
      </c>
      <c r="H709">
        <v>303.71249999999998</v>
      </c>
      <c r="I709">
        <v>126.650689</v>
      </c>
      <c r="J709">
        <v>0</v>
      </c>
      <c r="K709">
        <v>0</v>
      </c>
      <c r="L709">
        <v>0</v>
      </c>
      <c r="M709">
        <v>1462.617</v>
      </c>
      <c r="N709">
        <v>0</v>
      </c>
      <c r="O709">
        <v>2.0004000000000001E-2</v>
      </c>
    </row>
    <row r="710" spans="1:15" x14ac:dyDescent="0.25">
      <c r="A710" s="1">
        <v>43105.902777777781</v>
      </c>
      <c r="B710">
        <v>228.48650000000001</v>
      </c>
      <c r="C710">
        <v>128.12979999999999</v>
      </c>
      <c r="D710">
        <v>101.2667</v>
      </c>
      <c r="E710">
        <v>37.52496</v>
      </c>
      <c r="F710">
        <v>528.90761499999996</v>
      </c>
      <c r="G710">
        <v>2.7547709999999999</v>
      </c>
      <c r="H710">
        <v>304.2</v>
      </c>
      <c r="I710">
        <v>122.268666</v>
      </c>
      <c r="J710">
        <v>0</v>
      </c>
      <c r="K710">
        <v>0</v>
      </c>
      <c r="L710">
        <v>0</v>
      </c>
      <c r="M710">
        <v>1446.8689999999999</v>
      </c>
      <c r="N710">
        <v>0</v>
      </c>
      <c r="O710">
        <v>2.0004000000000001E-2</v>
      </c>
    </row>
    <row r="711" spans="1:15" x14ac:dyDescent="0.25">
      <c r="A711" s="1">
        <v>43105.909722222219</v>
      </c>
      <c r="B711">
        <v>255.4504</v>
      </c>
      <c r="C711">
        <v>128.0249</v>
      </c>
      <c r="D711">
        <v>98.466669999999993</v>
      </c>
      <c r="E711">
        <v>36.445529999999998</v>
      </c>
      <c r="F711">
        <v>509.07527399999998</v>
      </c>
      <c r="G711">
        <v>2.7547709999999999</v>
      </c>
      <c r="H711">
        <v>303.63749999999999</v>
      </c>
      <c r="I711">
        <v>120.28615600000001</v>
      </c>
      <c r="J711">
        <v>0</v>
      </c>
      <c r="K711">
        <v>0</v>
      </c>
      <c r="L711">
        <v>0</v>
      </c>
      <c r="M711">
        <v>1446.287</v>
      </c>
      <c r="N711">
        <v>0</v>
      </c>
      <c r="O711">
        <v>2.0004000000000001E-2</v>
      </c>
    </row>
    <row r="712" spans="1:15" x14ac:dyDescent="0.25">
      <c r="A712" s="1">
        <v>43105.916666666664</v>
      </c>
      <c r="B712">
        <v>308.04739999999998</v>
      </c>
      <c r="C712">
        <v>127.8428</v>
      </c>
      <c r="D712">
        <v>98.723339999999993</v>
      </c>
      <c r="E712">
        <v>38.472529999999999</v>
      </c>
      <c r="F712">
        <v>450.89936</v>
      </c>
      <c r="G712">
        <v>2.7547709999999999</v>
      </c>
      <c r="H712">
        <v>303.63749999999999</v>
      </c>
      <c r="I712">
        <v>120.311796</v>
      </c>
      <c r="J712">
        <v>0</v>
      </c>
      <c r="K712">
        <v>0</v>
      </c>
      <c r="L712">
        <v>0</v>
      </c>
      <c r="M712">
        <v>1443.68</v>
      </c>
      <c r="N712">
        <v>0</v>
      </c>
      <c r="O712">
        <v>2.0004000000000001E-2</v>
      </c>
    </row>
    <row r="713" spans="1:15" x14ac:dyDescent="0.25">
      <c r="A713" s="1">
        <v>43105.923611111109</v>
      </c>
      <c r="B713">
        <v>242.59399999999999</v>
      </c>
      <c r="C713">
        <v>127.64960000000001</v>
      </c>
      <c r="D713">
        <v>97.58</v>
      </c>
      <c r="E713">
        <v>41.167020000000001</v>
      </c>
      <c r="F713">
        <v>501.730234</v>
      </c>
      <c r="G713">
        <v>2.7547709999999999</v>
      </c>
      <c r="H713">
        <v>303.63749999999999</v>
      </c>
      <c r="I713">
        <v>125.360193</v>
      </c>
      <c r="J713">
        <v>0</v>
      </c>
      <c r="K713">
        <v>0</v>
      </c>
      <c r="L713">
        <v>0</v>
      </c>
      <c r="M713">
        <v>1443.7619999999999</v>
      </c>
      <c r="N713">
        <v>0</v>
      </c>
      <c r="O713">
        <v>2.0004000000000001E-2</v>
      </c>
    </row>
    <row r="714" spans="1:15" x14ac:dyDescent="0.25">
      <c r="A714" s="1">
        <v>43105.930555555555</v>
      </c>
      <c r="B714">
        <v>193.37880000000001</v>
      </c>
      <c r="C714">
        <v>127.80419999999999</v>
      </c>
      <c r="D714">
        <v>97.906660000000002</v>
      </c>
      <c r="E714">
        <v>39.552</v>
      </c>
      <c r="F714">
        <v>552.53404499999999</v>
      </c>
      <c r="G714">
        <v>2.7547709999999999</v>
      </c>
      <c r="H714">
        <v>304.27499999999998</v>
      </c>
      <c r="I714">
        <v>121.88673300000001</v>
      </c>
      <c r="J714">
        <v>0</v>
      </c>
      <c r="K714">
        <v>0</v>
      </c>
      <c r="L714">
        <v>0</v>
      </c>
      <c r="M714">
        <v>1433.421</v>
      </c>
      <c r="N714">
        <v>0</v>
      </c>
      <c r="O714">
        <v>2.0004000000000001E-2</v>
      </c>
    </row>
    <row r="715" spans="1:15" x14ac:dyDescent="0.25">
      <c r="A715" s="1">
        <v>43105.9375</v>
      </c>
      <c r="B715">
        <v>217.98439999999999</v>
      </c>
      <c r="C715">
        <v>127.39570000000001</v>
      </c>
      <c r="D715">
        <v>98.56</v>
      </c>
      <c r="E715">
        <v>40.499569999999999</v>
      </c>
      <c r="F715">
        <v>514.80743500000005</v>
      </c>
      <c r="G715">
        <v>2.7547709999999999</v>
      </c>
      <c r="H715">
        <v>304.27499999999998</v>
      </c>
      <c r="I715">
        <v>117.759376</v>
      </c>
      <c r="J715">
        <v>0</v>
      </c>
      <c r="K715">
        <v>0</v>
      </c>
      <c r="L715">
        <v>0</v>
      </c>
      <c r="M715">
        <v>1413.4069999999999</v>
      </c>
      <c r="N715">
        <v>0</v>
      </c>
      <c r="O715">
        <v>2.0004000000000001E-2</v>
      </c>
    </row>
    <row r="716" spans="1:15" x14ac:dyDescent="0.25">
      <c r="A716" s="1">
        <v>43105.944444444445</v>
      </c>
      <c r="B716">
        <v>353.8426</v>
      </c>
      <c r="C716">
        <v>128.06909999999999</v>
      </c>
      <c r="D716">
        <v>99.960009999999997</v>
      </c>
      <c r="E716">
        <v>40.903350000000003</v>
      </c>
      <c r="F716">
        <v>406.46687500000002</v>
      </c>
      <c r="G716">
        <v>2.7547709999999999</v>
      </c>
      <c r="H716">
        <v>302.85000000000002</v>
      </c>
      <c r="I716">
        <v>129.78270599999999</v>
      </c>
      <c r="J716">
        <v>0</v>
      </c>
      <c r="K716">
        <v>0</v>
      </c>
      <c r="L716">
        <v>0</v>
      </c>
      <c r="M716">
        <v>1454.8219999999999</v>
      </c>
      <c r="N716">
        <v>0</v>
      </c>
      <c r="O716">
        <v>2.0004000000000001E-2</v>
      </c>
    </row>
    <row r="717" spans="1:15" x14ac:dyDescent="0.25">
      <c r="A717" s="1">
        <v>43105.951388888891</v>
      </c>
      <c r="B717">
        <v>328.25349999999997</v>
      </c>
      <c r="C717">
        <v>127.9256</v>
      </c>
      <c r="D717">
        <v>97.556659999999994</v>
      </c>
      <c r="E717">
        <v>39.411900000000003</v>
      </c>
      <c r="F717">
        <v>422.43892799999998</v>
      </c>
      <c r="G717">
        <v>2.7547709999999999</v>
      </c>
      <c r="H717">
        <v>303.16250000000002</v>
      </c>
      <c r="I717">
        <v>126.65540300000001</v>
      </c>
      <c r="J717">
        <v>0</v>
      </c>
      <c r="K717">
        <v>0</v>
      </c>
      <c r="L717">
        <v>0</v>
      </c>
      <c r="M717">
        <v>1441.115</v>
      </c>
      <c r="N717">
        <v>0</v>
      </c>
      <c r="O717">
        <v>2.0004000000000001E-2</v>
      </c>
    </row>
    <row r="718" spans="1:15" x14ac:dyDescent="0.25">
      <c r="A718" s="1">
        <v>43105.958333333336</v>
      </c>
      <c r="B718">
        <v>283.27080000000001</v>
      </c>
      <c r="C718">
        <v>127.32940000000001</v>
      </c>
      <c r="D718">
        <v>98.280010000000004</v>
      </c>
      <c r="E718">
        <v>37.253019999999999</v>
      </c>
      <c r="F718">
        <v>462.22677099999999</v>
      </c>
      <c r="G718">
        <v>2.7547709999999999</v>
      </c>
      <c r="H718">
        <v>267.97500000000002</v>
      </c>
      <c r="I718">
        <v>123.930437</v>
      </c>
      <c r="J718">
        <v>0</v>
      </c>
      <c r="K718">
        <v>0</v>
      </c>
      <c r="L718">
        <v>0</v>
      </c>
      <c r="M718">
        <v>1396.2940000000001</v>
      </c>
      <c r="N718">
        <v>0</v>
      </c>
      <c r="O718">
        <v>2.0004000000000001E-2</v>
      </c>
    </row>
    <row r="719" spans="1:15" x14ac:dyDescent="0.25">
      <c r="A719" s="1">
        <v>43105.965277777781</v>
      </c>
      <c r="B719">
        <v>263.72570000000002</v>
      </c>
      <c r="C719">
        <v>127.7821</v>
      </c>
      <c r="D719">
        <v>99.446659999999994</v>
      </c>
      <c r="E719">
        <v>38.06879</v>
      </c>
      <c r="F719">
        <v>459.96065299999998</v>
      </c>
      <c r="G719">
        <v>2.7547709999999999</v>
      </c>
      <c r="H719">
        <v>267.3</v>
      </c>
      <c r="I719">
        <v>122.754367</v>
      </c>
      <c r="J719">
        <v>0</v>
      </c>
      <c r="K719">
        <v>0</v>
      </c>
      <c r="L719">
        <v>0</v>
      </c>
      <c r="M719">
        <v>1375.183</v>
      </c>
      <c r="N719">
        <v>0</v>
      </c>
      <c r="O719">
        <v>2.0004000000000001E-2</v>
      </c>
    </row>
    <row r="720" spans="1:15" x14ac:dyDescent="0.25">
      <c r="A720" s="1">
        <v>43105.972222222219</v>
      </c>
      <c r="B720">
        <v>338.93759999999997</v>
      </c>
      <c r="C720">
        <v>127.6662</v>
      </c>
      <c r="D720">
        <v>98.28</v>
      </c>
      <c r="E720">
        <v>39.955750000000002</v>
      </c>
      <c r="F720">
        <v>411.48292400000003</v>
      </c>
      <c r="G720">
        <v>2.7547709999999999</v>
      </c>
      <c r="H720">
        <v>227.48750000000001</v>
      </c>
      <c r="I720">
        <v>126.644227</v>
      </c>
      <c r="J720">
        <v>0</v>
      </c>
      <c r="K720">
        <v>0</v>
      </c>
      <c r="L720">
        <v>0</v>
      </c>
      <c r="M720">
        <v>1370.962</v>
      </c>
      <c r="N720">
        <v>0</v>
      </c>
      <c r="O720">
        <v>2.0004000000000001E-2</v>
      </c>
    </row>
    <row r="721" spans="1:15" x14ac:dyDescent="0.25">
      <c r="A721" s="1">
        <v>43105.979166666664</v>
      </c>
      <c r="B721">
        <v>378.82260000000002</v>
      </c>
      <c r="C721">
        <v>127.7269</v>
      </c>
      <c r="D721">
        <v>97.93</v>
      </c>
      <c r="E721">
        <v>38.744480000000003</v>
      </c>
      <c r="F721">
        <v>350.11686099999997</v>
      </c>
      <c r="G721">
        <v>2.7547709999999999</v>
      </c>
      <c r="H721">
        <v>228.16249999999999</v>
      </c>
      <c r="I721">
        <v>125.98958</v>
      </c>
      <c r="J721">
        <v>0</v>
      </c>
      <c r="K721">
        <v>0</v>
      </c>
      <c r="L721">
        <v>0</v>
      </c>
      <c r="M721">
        <v>1346.9580000000001</v>
      </c>
      <c r="N721">
        <v>0</v>
      </c>
      <c r="O721">
        <v>2.0004000000000001E-2</v>
      </c>
    </row>
    <row r="722" spans="1:15" x14ac:dyDescent="0.25">
      <c r="A722" s="1">
        <v>43105.986111111109</v>
      </c>
      <c r="B722">
        <v>357.6232</v>
      </c>
      <c r="C722">
        <v>127.5005</v>
      </c>
      <c r="D722">
        <v>100.03</v>
      </c>
      <c r="E722">
        <v>38.200620000000001</v>
      </c>
      <c r="F722">
        <v>342.11398800000001</v>
      </c>
      <c r="G722">
        <v>2.7547709999999999</v>
      </c>
      <c r="H722">
        <v>227.45</v>
      </c>
      <c r="I722">
        <v>127.28663</v>
      </c>
      <c r="J722">
        <v>0</v>
      </c>
      <c r="K722">
        <v>0</v>
      </c>
      <c r="L722">
        <v>0</v>
      </c>
      <c r="M722">
        <v>1317.5730000000001</v>
      </c>
      <c r="N722">
        <v>0</v>
      </c>
      <c r="O722">
        <v>2.0004000000000001E-2</v>
      </c>
    </row>
    <row r="723" spans="1:15" x14ac:dyDescent="0.25">
      <c r="A723" s="1">
        <v>43105.993055555555</v>
      </c>
      <c r="B723">
        <v>305.46039999999999</v>
      </c>
      <c r="C723">
        <v>127.5005</v>
      </c>
      <c r="D723">
        <v>98.863330000000005</v>
      </c>
      <c r="E723">
        <v>38.332459999999998</v>
      </c>
      <c r="F723">
        <v>351.47199000000001</v>
      </c>
      <c r="G723">
        <v>2.7547709999999999</v>
      </c>
      <c r="H723">
        <v>272.5625</v>
      </c>
      <c r="I723">
        <v>124.37072000000001</v>
      </c>
      <c r="J723">
        <v>0</v>
      </c>
      <c r="K723">
        <v>0</v>
      </c>
      <c r="L723">
        <v>0</v>
      </c>
      <c r="M723">
        <v>1317.9359999999999</v>
      </c>
      <c r="N723">
        <v>0</v>
      </c>
      <c r="O723">
        <v>2.0004000000000001E-2</v>
      </c>
    </row>
    <row r="724" spans="1:15" x14ac:dyDescent="0.25">
      <c r="A724" s="1">
        <v>43106</v>
      </c>
      <c r="B724">
        <v>313.13920000000002</v>
      </c>
      <c r="C724">
        <v>128.2954</v>
      </c>
      <c r="D724">
        <v>99.09666</v>
      </c>
      <c r="E724">
        <v>30.776399999999999</v>
      </c>
      <c r="F724">
        <v>305.89602000000002</v>
      </c>
      <c r="G724">
        <v>2.7547709999999999</v>
      </c>
      <c r="H724">
        <v>296.03750000000002</v>
      </c>
      <c r="I724">
        <v>127.63136</v>
      </c>
      <c r="J724">
        <v>0</v>
      </c>
      <c r="K724">
        <v>0</v>
      </c>
      <c r="L724">
        <v>0</v>
      </c>
      <c r="M724">
        <v>1279.472</v>
      </c>
      <c r="N724">
        <v>0</v>
      </c>
      <c r="O724">
        <v>2.0004000000000001E-2</v>
      </c>
    </row>
    <row r="725" spans="1:15" x14ac:dyDescent="0.25">
      <c r="A725" s="1">
        <v>43106.006944444445</v>
      </c>
      <c r="B725">
        <v>426.80790000000002</v>
      </c>
      <c r="C725">
        <v>127.4785</v>
      </c>
      <c r="D725">
        <v>97.58</v>
      </c>
      <c r="E725">
        <v>31.724</v>
      </c>
      <c r="F725">
        <v>316.31878699999999</v>
      </c>
      <c r="G725">
        <v>2.7547709999999999</v>
      </c>
      <c r="H725">
        <v>338.98750000000001</v>
      </c>
      <c r="I725">
        <v>36.792140000000003</v>
      </c>
      <c r="J725">
        <v>0</v>
      </c>
      <c r="K725">
        <v>0</v>
      </c>
      <c r="L725">
        <v>0</v>
      </c>
      <c r="M725">
        <v>1375.0260000000001</v>
      </c>
      <c r="N725">
        <v>0</v>
      </c>
      <c r="O725">
        <v>2.0004000000000001E-2</v>
      </c>
    </row>
    <row r="726" spans="1:15" x14ac:dyDescent="0.25">
      <c r="A726" s="1">
        <v>43106.013888888891</v>
      </c>
      <c r="B726">
        <v>359.75069999999999</v>
      </c>
      <c r="C726">
        <v>127.898</v>
      </c>
      <c r="D726">
        <v>98.349990000000005</v>
      </c>
      <c r="E726">
        <v>29.828800000000001</v>
      </c>
      <c r="F726">
        <v>325.33027099999998</v>
      </c>
      <c r="G726">
        <v>2.7547709999999999</v>
      </c>
      <c r="H726">
        <v>338.95</v>
      </c>
      <c r="I726">
        <v>34.105946000000003</v>
      </c>
      <c r="J726">
        <v>0</v>
      </c>
      <c r="K726">
        <v>0</v>
      </c>
      <c r="L726">
        <v>0</v>
      </c>
      <c r="M726">
        <v>1312.212</v>
      </c>
      <c r="N726">
        <v>0</v>
      </c>
      <c r="O726">
        <v>2.0004000000000001E-2</v>
      </c>
    </row>
    <row r="727" spans="1:15" x14ac:dyDescent="0.25">
      <c r="A727" s="1">
        <v>43106.020833333336</v>
      </c>
      <c r="B727">
        <v>286.50420000000003</v>
      </c>
      <c r="C727">
        <v>127.6606</v>
      </c>
      <c r="D727">
        <v>98.793329999999997</v>
      </c>
      <c r="E727">
        <v>31.048310000000001</v>
      </c>
      <c r="F727">
        <v>378.882991</v>
      </c>
      <c r="G727">
        <v>2.7547709999999999</v>
      </c>
      <c r="H727">
        <v>339.13749999999999</v>
      </c>
      <c r="I727">
        <v>34.105946000000003</v>
      </c>
      <c r="J727">
        <v>0</v>
      </c>
      <c r="K727">
        <v>0</v>
      </c>
      <c r="L727">
        <v>0</v>
      </c>
      <c r="M727">
        <v>1248.691</v>
      </c>
      <c r="N727">
        <v>0</v>
      </c>
      <c r="O727">
        <v>2.0004000000000001E-2</v>
      </c>
    </row>
    <row r="728" spans="1:15" x14ac:dyDescent="0.25">
      <c r="A728" s="1">
        <v>43106.027777777781</v>
      </c>
      <c r="B728">
        <v>337.07190000000003</v>
      </c>
      <c r="C728">
        <v>127.54470000000001</v>
      </c>
      <c r="D728">
        <v>97.836669999999998</v>
      </c>
      <c r="E728">
        <v>31.048310000000001</v>
      </c>
      <c r="F728">
        <v>315.922664</v>
      </c>
      <c r="G728">
        <v>2.7547709999999999</v>
      </c>
      <c r="H728">
        <v>338.6875</v>
      </c>
      <c r="I728">
        <v>37.236069000000001</v>
      </c>
      <c r="J728">
        <v>0</v>
      </c>
      <c r="K728">
        <v>0</v>
      </c>
      <c r="L728">
        <v>0</v>
      </c>
      <c r="M728">
        <v>1278.7439999999999</v>
      </c>
      <c r="N728">
        <v>0</v>
      </c>
      <c r="O728">
        <v>2.0004000000000001E-2</v>
      </c>
    </row>
    <row r="729" spans="1:15" x14ac:dyDescent="0.25">
      <c r="A729" s="1">
        <v>43106.034722222219</v>
      </c>
      <c r="B729">
        <v>304.9119</v>
      </c>
      <c r="C729">
        <v>127.9422</v>
      </c>
      <c r="D729">
        <v>98.816670000000002</v>
      </c>
      <c r="E729">
        <v>29.293209999999998</v>
      </c>
      <c r="F729">
        <v>308.15617600000002</v>
      </c>
      <c r="G729">
        <v>2.5463640000000001</v>
      </c>
      <c r="H729">
        <v>339.0625</v>
      </c>
      <c r="I729">
        <v>41.329259</v>
      </c>
      <c r="J729">
        <v>0</v>
      </c>
      <c r="K729">
        <v>0</v>
      </c>
      <c r="L729">
        <v>0</v>
      </c>
      <c r="M729">
        <v>1246.451</v>
      </c>
      <c r="N729">
        <v>0</v>
      </c>
      <c r="O729">
        <v>2.0004000000000001E-2</v>
      </c>
    </row>
    <row r="730" spans="1:15" x14ac:dyDescent="0.25">
      <c r="A730" s="1">
        <v>43106.041666666664</v>
      </c>
      <c r="B730">
        <v>299.7063</v>
      </c>
      <c r="C730">
        <v>127.4012</v>
      </c>
      <c r="D730">
        <v>97.93</v>
      </c>
      <c r="E730">
        <v>30.90823</v>
      </c>
      <c r="F730">
        <v>309.63086099999998</v>
      </c>
      <c r="G730">
        <v>1.552457</v>
      </c>
      <c r="H730">
        <v>339.0625</v>
      </c>
      <c r="I730">
        <v>34.620643000000001</v>
      </c>
      <c r="J730">
        <v>0</v>
      </c>
      <c r="K730">
        <v>0</v>
      </c>
      <c r="L730">
        <v>0</v>
      </c>
      <c r="M730">
        <v>1236.8900000000001</v>
      </c>
      <c r="N730">
        <v>0</v>
      </c>
      <c r="O730">
        <v>2.0004000000000001E-2</v>
      </c>
    </row>
    <row r="731" spans="1:15" x14ac:dyDescent="0.25">
      <c r="A731" s="1">
        <v>43106.048611111109</v>
      </c>
      <c r="B731">
        <v>256.02350000000001</v>
      </c>
      <c r="C731">
        <v>127.3736</v>
      </c>
      <c r="D731">
        <v>98.35</v>
      </c>
      <c r="E731">
        <v>31.048310000000001</v>
      </c>
      <c r="F731">
        <v>320.38753200000002</v>
      </c>
      <c r="G731">
        <v>0.80934799999999996</v>
      </c>
      <c r="H731">
        <v>339.0625</v>
      </c>
      <c r="I731">
        <v>40.730404999999998</v>
      </c>
      <c r="J731">
        <v>0</v>
      </c>
      <c r="K731">
        <v>0</v>
      </c>
      <c r="L731">
        <v>0</v>
      </c>
      <c r="M731">
        <v>1212.5429999999999</v>
      </c>
      <c r="N731">
        <v>0</v>
      </c>
      <c r="O731">
        <v>2.0004000000000001E-2</v>
      </c>
    </row>
    <row r="732" spans="1:15" x14ac:dyDescent="0.25">
      <c r="A732" s="1">
        <v>43106.055555555555</v>
      </c>
      <c r="B732">
        <v>179.732</v>
      </c>
      <c r="C732">
        <v>127.8373</v>
      </c>
      <c r="D732">
        <v>98.373339999999999</v>
      </c>
      <c r="E732">
        <v>31.312010000000001</v>
      </c>
      <c r="F732">
        <v>384.984802</v>
      </c>
      <c r="G732">
        <v>0.80934799999999996</v>
      </c>
      <c r="H732">
        <v>339.0625</v>
      </c>
      <c r="I732">
        <v>40.172145999999998</v>
      </c>
      <c r="J732">
        <v>0</v>
      </c>
      <c r="K732">
        <v>0</v>
      </c>
      <c r="L732">
        <v>0</v>
      </c>
      <c r="M732">
        <v>1201.4269999999999</v>
      </c>
      <c r="N732">
        <v>0</v>
      </c>
      <c r="O732">
        <v>2.0004000000000001E-2</v>
      </c>
    </row>
    <row r="733" spans="1:15" x14ac:dyDescent="0.25">
      <c r="A733" s="1">
        <v>43106.0625</v>
      </c>
      <c r="B733">
        <v>95.198779999999999</v>
      </c>
      <c r="C733">
        <v>128.01939999999999</v>
      </c>
      <c r="D733">
        <v>98.84</v>
      </c>
      <c r="E733">
        <v>30.232569999999999</v>
      </c>
      <c r="F733">
        <v>452.19036999999997</v>
      </c>
      <c r="G733">
        <v>0.80634799999999995</v>
      </c>
      <c r="H733">
        <v>339.2</v>
      </c>
      <c r="I733">
        <v>37.445115999999999</v>
      </c>
      <c r="J733">
        <v>0</v>
      </c>
      <c r="K733">
        <v>0</v>
      </c>
      <c r="L733">
        <v>0</v>
      </c>
      <c r="M733">
        <v>1179.9259999999999</v>
      </c>
      <c r="N733">
        <v>0</v>
      </c>
      <c r="O733">
        <v>2.0004000000000001E-2</v>
      </c>
    </row>
    <row r="734" spans="1:15" x14ac:dyDescent="0.25">
      <c r="A734" s="1">
        <v>43106.069444444445</v>
      </c>
      <c r="B734">
        <v>123.7111</v>
      </c>
      <c r="C734">
        <v>128.01939999999999</v>
      </c>
      <c r="D734">
        <v>98</v>
      </c>
      <c r="E734">
        <v>30.776399999999999</v>
      </c>
      <c r="F734">
        <v>462.49493100000001</v>
      </c>
      <c r="G734">
        <v>0.124163</v>
      </c>
      <c r="H734">
        <v>294.125</v>
      </c>
      <c r="I734">
        <v>35.034016000000001</v>
      </c>
      <c r="J734">
        <v>0</v>
      </c>
      <c r="K734">
        <v>0</v>
      </c>
      <c r="L734">
        <v>0</v>
      </c>
      <c r="M734">
        <v>1171.8420000000001</v>
      </c>
      <c r="N734">
        <v>0</v>
      </c>
      <c r="O734">
        <v>2.0004000000000001E-2</v>
      </c>
    </row>
    <row r="735" spans="1:15" x14ac:dyDescent="0.25">
      <c r="A735" s="1">
        <v>43106.076388888891</v>
      </c>
      <c r="B735">
        <v>133.14830000000001</v>
      </c>
      <c r="C735">
        <v>127.90349999999999</v>
      </c>
      <c r="D735">
        <v>97.113330000000005</v>
      </c>
      <c r="E735">
        <v>30.776399999999999</v>
      </c>
      <c r="F735">
        <v>437.83886899999999</v>
      </c>
      <c r="G735">
        <v>0</v>
      </c>
      <c r="H735">
        <v>294.16250000000002</v>
      </c>
      <c r="I735">
        <v>38.071587999999998</v>
      </c>
      <c r="J735">
        <v>0</v>
      </c>
      <c r="K735">
        <v>0</v>
      </c>
      <c r="L735">
        <v>0</v>
      </c>
      <c r="M735">
        <v>1158.2809999999999</v>
      </c>
      <c r="N735">
        <v>0</v>
      </c>
      <c r="O735">
        <v>2.0004000000000001E-2</v>
      </c>
    </row>
    <row r="736" spans="1:15" x14ac:dyDescent="0.25">
      <c r="A736" s="1">
        <v>43106.083333333336</v>
      </c>
      <c r="B736">
        <v>112.8922</v>
      </c>
      <c r="C736">
        <v>126.9706</v>
      </c>
      <c r="D736">
        <v>98.233329999999995</v>
      </c>
      <c r="E736">
        <v>31.312010000000001</v>
      </c>
      <c r="F736">
        <v>456.27410900000001</v>
      </c>
      <c r="G736">
        <v>0</v>
      </c>
      <c r="H736">
        <v>294.16250000000002</v>
      </c>
      <c r="I736">
        <v>39.282595999999998</v>
      </c>
      <c r="J736">
        <v>0</v>
      </c>
      <c r="K736">
        <v>0</v>
      </c>
      <c r="L736">
        <v>0</v>
      </c>
      <c r="M736">
        <v>1142.2460000000001</v>
      </c>
      <c r="N736">
        <v>0</v>
      </c>
      <c r="O736">
        <v>2.0004000000000001E-2</v>
      </c>
    </row>
    <row r="737" spans="1:15" x14ac:dyDescent="0.25">
      <c r="A737" s="1">
        <v>43106.090277777781</v>
      </c>
      <c r="B737">
        <v>138.3254</v>
      </c>
      <c r="C737">
        <v>128.0746</v>
      </c>
      <c r="D737">
        <v>99.09666</v>
      </c>
      <c r="E737">
        <v>29.968869999999999</v>
      </c>
      <c r="F737">
        <v>458.12719900000002</v>
      </c>
      <c r="G737">
        <v>0</v>
      </c>
      <c r="H737">
        <v>248.97499999999999</v>
      </c>
      <c r="I737">
        <v>37.006207000000003</v>
      </c>
      <c r="J737">
        <v>0</v>
      </c>
      <c r="K737">
        <v>0</v>
      </c>
      <c r="L737">
        <v>0</v>
      </c>
      <c r="M737">
        <v>1135.8579999999999</v>
      </c>
      <c r="N737">
        <v>0</v>
      </c>
      <c r="O737">
        <v>2.0004000000000001E-2</v>
      </c>
    </row>
    <row r="738" spans="1:15" x14ac:dyDescent="0.25">
      <c r="A738" s="1">
        <v>43106.097222222219</v>
      </c>
      <c r="B738">
        <v>108.8094</v>
      </c>
      <c r="C738">
        <v>127.6054</v>
      </c>
      <c r="D738">
        <v>98.233320000000006</v>
      </c>
      <c r="E738">
        <v>29.0213</v>
      </c>
      <c r="F738">
        <v>482.53670599999998</v>
      </c>
      <c r="G738">
        <v>0</v>
      </c>
      <c r="H738">
        <v>248.9375</v>
      </c>
      <c r="I738">
        <v>34.274706999999999</v>
      </c>
      <c r="J738">
        <v>0</v>
      </c>
      <c r="K738">
        <v>0</v>
      </c>
      <c r="L738">
        <v>0</v>
      </c>
      <c r="M738">
        <v>1119.5530000000001</v>
      </c>
      <c r="N738">
        <v>0</v>
      </c>
      <c r="O738">
        <v>2.0004000000000001E-2</v>
      </c>
    </row>
    <row r="739" spans="1:15" x14ac:dyDescent="0.25">
      <c r="A739" s="1">
        <v>43106.104166666664</v>
      </c>
      <c r="B739">
        <v>142.67349999999999</v>
      </c>
      <c r="C739">
        <v>127.5557</v>
      </c>
      <c r="D739">
        <v>98.653329999999997</v>
      </c>
      <c r="E739">
        <v>30.644559999999998</v>
      </c>
      <c r="F739">
        <v>475.62799000000001</v>
      </c>
      <c r="G739">
        <v>0</v>
      </c>
      <c r="H739">
        <v>204.2</v>
      </c>
      <c r="I739">
        <v>34.754707000000003</v>
      </c>
      <c r="J739">
        <v>0</v>
      </c>
      <c r="K739">
        <v>0</v>
      </c>
      <c r="L739">
        <v>0</v>
      </c>
      <c r="M739">
        <v>1108.778</v>
      </c>
      <c r="N739">
        <v>0</v>
      </c>
      <c r="O739">
        <v>2.0004000000000001E-2</v>
      </c>
    </row>
    <row r="740" spans="1:15" x14ac:dyDescent="0.25">
      <c r="A740" s="1">
        <v>43106.111111111109</v>
      </c>
      <c r="B740">
        <v>82.710400000000007</v>
      </c>
      <c r="C740">
        <v>127.4509</v>
      </c>
      <c r="D740">
        <v>98.186660000000003</v>
      </c>
      <c r="E740">
        <v>30.776399999999999</v>
      </c>
      <c r="F740">
        <v>561.90262700000005</v>
      </c>
      <c r="G740">
        <v>0</v>
      </c>
      <c r="H740">
        <v>167.375</v>
      </c>
      <c r="I740">
        <v>35.104036999999998</v>
      </c>
      <c r="J740">
        <v>0</v>
      </c>
      <c r="K740">
        <v>0</v>
      </c>
      <c r="L740">
        <v>0</v>
      </c>
      <c r="M740">
        <v>1098.808</v>
      </c>
      <c r="N740">
        <v>0</v>
      </c>
      <c r="O740">
        <v>2.0004000000000001E-2</v>
      </c>
    </row>
    <row r="741" spans="1:15" x14ac:dyDescent="0.25">
      <c r="A741" s="1">
        <v>43106.118055555555</v>
      </c>
      <c r="B741">
        <v>128.10929999999999</v>
      </c>
      <c r="C741">
        <v>127.3129</v>
      </c>
      <c r="D741">
        <v>98.326660000000004</v>
      </c>
      <c r="E741">
        <v>30.644559999999998</v>
      </c>
      <c r="F741">
        <v>563.55958099999998</v>
      </c>
      <c r="G741">
        <v>0</v>
      </c>
      <c r="H741">
        <v>116</v>
      </c>
      <c r="I741">
        <v>34.846203000000003</v>
      </c>
      <c r="J741">
        <v>0</v>
      </c>
      <c r="K741">
        <v>0</v>
      </c>
      <c r="L741">
        <v>0</v>
      </c>
      <c r="M741">
        <v>1087.1859999999999</v>
      </c>
      <c r="N741">
        <v>0</v>
      </c>
      <c r="O741">
        <v>2.0004000000000001E-2</v>
      </c>
    </row>
    <row r="742" spans="1:15" x14ac:dyDescent="0.25">
      <c r="A742" s="1">
        <v>43106.125</v>
      </c>
      <c r="B742">
        <v>114.4044</v>
      </c>
      <c r="C742">
        <v>128.05260000000001</v>
      </c>
      <c r="D742">
        <v>97.65</v>
      </c>
      <c r="E742">
        <v>31.583919999999999</v>
      </c>
      <c r="F742">
        <v>567.00844099999995</v>
      </c>
      <c r="G742">
        <v>0</v>
      </c>
      <c r="H742">
        <v>116</v>
      </c>
      <c r="I742">
        <v>38.134202999999999</v>
      </c>
      <c r="J742">
        <v>0</v>
      </c>
      <c r="K742">
        <v>0</v>
      </c>
      <c r="L742">
        <v>0</v>
      </c>
      <c r="M742">
        <v>1081.5640000000001</v>
      </c>
      <c r="N742">
        <v>0</v>
      </c>
      <c r="O742">
        <v>2.0004000000000001E-2</v>
      </c>
    </row>
    <row r="743" spans="1:15" x14ac:dyDescent="0.25">
      <c r="A743" s="1">
        <v>43106.131944444445</v>
      </c>
      <c r="B743">
        <v>125.35469999999999</v>
      </c>
      <c r="C743">
        <v>127.23009999999999</v>
      </c>
      <c r="D743">
        <v>97.813339999999997</v>
      </c>
      <c r="E743">
        <v>29.425049999999999</v>
      </c>
      <c r="F743">
        <v>557.05897000000004</v>
      </c>
      <c r="G743">
        <v>0</v>
      </c>
      <c r="H743">
        <v>116</v>
      </c>
      <c r="I743">
        <v>36.253793000000002</v>
      </c>
      <c r="J743">
        <v>0</v>
      </c>
      <c r="K743">
        <v>0</v>
      </c>
      <c r="L743">
        <v>0</v>
      </c>
      <c r="M743">
        <v>1078.377</v>
      </c>
      <c r="N743">
        <v>0</v>
      </c>
      <c r="O743">
        <v>2.0004000000000001E-2</v>
      </c>
    </row>
    <row r="744" spans="1:15" x14ac:dyDescent="0.25">
      <c r="A744" s="1">
        <v>43106.138888888891</v>
      </c>
      <c r="B744">
        <v>95.47784</v>
      </c>
      <c r="C744">
        <v>127.4509</v>
      </c>
      <c r="D744">
        <v>98.303330000000003</v>
      </c>
      <c r="E744">
        <v>28.889399999999998</v>
      </c>
      <c r="F744">
        <v>566.25858400000004</v>
      </c>
      <c r="G744">
        <v>0</v>
      </c>
      <c r="H744">
        <v>116</v>
      </c>
      <c r="I744">
        <v>38.005792999999997</v>
      </c>
      <c r="J744">
        <v>0</v>
      </c>
      <c r="K744">
        <v>0</v>
      </c>
      <c r="L744">
        <v>0</v>
      </c>
      <c r="M744">
        <v>1056.5730000000001</v>
      </c>
      <c r="N744">
        <v>0</v>
      </c>
      <c r="O744">
        <v>2.0004000000000001E-2</v>
      </c>
    </row>
    <row r="745" spans="1:15" x14ac:dyDescent="0.25">
      <c r="A745" s="1">
        <v>43106.145833333336</v>
      </c>
      <c r="B745">
        <v>125.2362</v>
      </c>
      <c r="C745">
        <v>127.74890000000001</v>
      </c>
      <c r="D745">
        <v>98.163330000000002</v>
      </c>
      <c r="E745">
        <v>30.644559999999998</v>
      </c>
      <c r="F745">
        <v>577.61464999999998</v>
      </c>
      <c r="G745">
        <v>0</v>
      </c>
      <c r="H745">
        <v>76.037505999999993</v>
      </c>
      <c r="I745">
        <v>35.521793000000002</v>
      </c>
      <c r="J745">
        <v>0</v>
      </c>
      <c r="K745">
        <v>0</v>
      </c>
      <c r="L745">
        <v>0</v>
      </c>
      <c r="M745">
        <v>1066.4559999999999</v>
      </c>
      <c r="N745">
        <v>0</v>
      </c>
      <c r="O745">
        <v>2.0004000000000001E-2</v>
      </c>
    </row>
    <row r="746" spans="1:15" x14ac:dyDescent="0.25">
      <c r="A746" s="1">
        <v>43106.152777777781</v>
      </c>
      <c r="B746">
        <v>134.48609999999999</v>
      </c>
      <c r="C746">
        <v>127.9477</v>
      </c>
      <c r="D746">
        <v>97.673320000000004</v>
      </c>
      <c r="E746">
        <v>30.37265</v>
      </c>
      <c r="F746">
        <v>564.87534200000005</v>
      </c>
      <c r="G746">
        <v>0</v>
      </c>
      <c r="H746">
        <v>70</v>
      </c>
      <c r="I746">
        <v>39.788992999999998</v>
      </c>
      <c r="J746">
        <v>0</v>
      </c>
      <c r="K746">
        <v>0</v>
      </c>
      <c r="L746">
        <v>0</v>
      </c>
      <c r="M746">
        <v>1056.8789999999999</v>
      </c>
      <c r="N746">
        <v>0</v>
      </c>
      <c r="O746">
        <v>2.0004000000000001E-2</v>
      </c>
    </row>
    <row r="747" spans="1:15" x14ac:dyDescent="0.25">
      <c r="A747" s="1">
        <v>43106.159722222219</v>
      </c>
      <c r="B747">
        <v>146.72720000000001</v>
      </c>
      <c r="C747">
        <v>127.5613</v>
      </c>
      <c r="D747">
        <v>98.956670000000003</v>
      </c>
      <c r="E747">
        <v>31.18018</v>
      </c>
      <c r="F747">
        <v>548.66589999999997</v>
      </c>
      <c r="G747">
        <v>0</v>
      </c>
      <c r="H747">
        <v>70</v>
      </c>
      <c r="I747">
        <v>38.619633999999998</v>
      </c>
      <c r="J747">
        <v>0</v>
      </c>
      <c r="K747">
        <v>0</v>
      </c>
      <c r="L747">
        <v>0</v>
      </c>
      <c r="M747">
        <v>1052.6690000000001</v>
      </c>
      <c r="N747">
        <v>0</v>
      </c>
      <c r="O747">
        <v>2.0004000000000001E-2</v>
      </c>
    </row>
    <row r="748" spans="1:15" x14ac:dyDescent="0.25">
      <c r="A748" s="1">
        <v>43106.166666666664</v>
      </c>
      <c r="B748">
        <v>145.05269999999999</v>
      </c>
      <c r="C748">
        <v>128.51070000000001</v>
      </c>
      <c r="D748">
        <v>98.933329999999998</v>
      </c>
      <c r="E748">
        <v>31.987670000000001</v>
      </c>
      <c r="F748">
        <v>538.16536799999994</v>
      </c>
      <c r="G748">
        <v>0</v>
      </c>
      <c r="H748">
        <v>70</v>
      </c>
      <c r="I748">
        <v>37.602052999999998</v>
      </c>
      <c r="J748">
        <v>0</v>
      </c>
      <c r="K748">
        <v>0</v>
      </c>
      <c r="L748">
        <v>0</v>
      </c>
      <c r="M748">
        <v>1044.961</v>
      </c>
      <c r="N748">
        <v>0</v>
      </c>
      <c r="O748">
        <v>2.0004000000000001E-2</v>
      </c>
    </row>
    <row r="749" spans="1:15" x14ac:dyDescent="0.25">
      <c r="A749" s="1">
        <v>43106.173611111109</v>
      </c>
      <c r="B749">
        <v>101.6583</v>
      </c>
      <c r="C749">
        <v>127.5171</v>
      </c>
      <c r="D749">
        <v>97.859989999999996</v>
      </c>
      <c r="E749">
        <v>31.048310000000001</v>
      </c>
      <c r="F749">
        <v>590.55328599999996</v>
      </c>
      <c r="G749">
        <v>0</v>
      </c>
      <c r="H749">
        <v>70</v>
      </c>
      <c r="I749">
        <v>39.434648000000003</v>
      </c>
      <c r="J749">
        <v>0</v>
      </c>
      <c r="K749">
        <v>0</v>
      </c>
      <c r="L749">
        <v>0</v>
      </c>
      <c r="M749">
        <v>1045.4190000000001</v>
      </c>
      <c r="N749">
        <v>0</v>
      </c>
      <c r="O749">
        <v>2.0004000000000001E-2</v>
      </c>
    </row>
    <row r="750" spans="1:15" x14ac:dyDescent="0.25">
      <c r="A750" s="1">
        <v>43106.180555555555</v>
      </c>
      <c r="B750">
        <v>113.49809999999999</v>
      </c>
      <c r="C750">
        <v>127.52809999999999</v>
      </c>
      <c r="D750">
        <v>97.113330000000005</v>
      </c>
      <c r="E750">
        <v>30.37265</v>
      </c>
      <c r="F750">
        <v>562.50867500000004</v>
      </c>
      <c r="G750">
        <v>0</v>
      </c>
      <c r="H750">
        <v>70</v>
      </c>
      <c r="I750">
        <v>38.025754999999997</v>
      </c>
      <c r="J750">
        <v>0</v>
      </c>
      <c r="K750">
        <v>0</v>
      </c>
      <c r="L750">
        <v>0</v>
      </c>
      <c r="M750">
        <v>1035.1010000000001</v>
      </c>
      <c r="N750">
        <v>0</v>
      </c>
      <c r="O750">
        <v>2.0004000000000001E-2</v>
      </c>
    </row>
    <row r="751" spans="1:15" x14ac:dyDescent="0.25">
      <c r="A751" s="1">
        <v>43106.1875</v>
      </c>
      <c r="B751">
        <v>112.9355</v>
      </c>
      <c r="C751">
        <v>127.9145</v>
      </c>
      <c r="D751">
        <v>99.09666</v>
      </c>
      <c r="E751">
        <v>31.312010000000001</v>
      </c>
      <c r="F751">
        <v>577.63259800000003</v>
      </c>
      <c r="G751">
        <v>0</v>
      </c>
      <c r="H751">
        <v>70</v>
      </c>
      <c r="I751">
        <v>38.426412999999997</v>
      </c>
      <c r="J751">
        <v>0</v>
      </c>
      <c r="K751">
        <v>0</v>
      </c>
      <c r="L751">
        <v>0</v>
      </c>
      <c r="M751">
        <v>1043.3620000000001</v>
      </c>
      <c r="N751">
        <v>0</v>
      </c>
      <c r="O751">
        <v>2.0004000000000001E-2</v>
      </c>
    </row>
    <row r="752" spans="1:15" x14ac:dyDescent="0.25">
      <c r="A752" s="1">
        <v>43106.194444444445</v>
      </c>
      <c r="B752">
        <v>94.735799999999998</v>
      </c>
      <c r="C752">
        <v>127.07550000000001</v>
      </c>
      <c r="D752">
        <v>99.703329999999994</v>
      </c>
      <c r="E752">
        <v>26.186710000000001</v>
      </c>
      <c r="F752">
        <v>583.64675199999999</v>
      </c>
      <c r="G752">
        <v>0</v>
      </c>
      <c r="H752">
        <v>70</v>
      </c>
      <c r="I752">
        <v>35.898913</v>
      </c>
      <c r="J752">
        <v>0</v>
      </c>
      <c r="K752">
        <v>0</v>
      </c>
      <c r="L752">
        <v>0</v>
      </c>
      <c r="M752">
        <v>1032.1079999999999</v>
      </c>
      <c r="N752">
        <v>0</v>
      </c>
      <c r="O752">
        <v>2.0004000000000001E-2</v>
      </c>
    </row>
    <row r="753" spans="1:15" x14ac:dyDescent="0.25">
      <c r="A753" s="1">
        <v>43106.201388888891</v>
      </c>
      <c r="B753">
        <v>136.15969999999999</v>
      </c>
      <c r="C753">
        <v>126.3689</v>
      </c>
      <c r="D753">
        <v>98.653329999999997</v>
      </c>
      <c r="E753">
        <v>25.642849999999999</v>
      </c>
      <c r="F753">
        <v>570.95214499999997</v>
      </c>
      <c r="G753">
        <v>0</v>
      </c>
      <c r="H753">
        <v>70</v>
      </c>
      <c r="I753">
        <v>38.310912999999999</v>
      </c>
      <c r="J753">
        <v>0</v>
      </c>
      <c r="K753">
        <v>0</v>
      </c>
      <c r="L753">
        <v>0</v>
      </c>
      <c r="M753">
        <v>1063.0219999999999</v>
      </c>
      <c r="N753">
        <v>0</v>
      </c>
      <c r="O753">
        <v>2.0004000000000001E-2</v>
      </c>
    </row>
    <row r="754" spans="1:15" x14ac:dyDescent="0.25">
      <c r="A754" s="1">
        <v>43106.208333333336</v>
      </c>
      <c r="B754">
        <v>162.46600000000001</v>
      </c>
      <c r="C754">
        <v>127.2632</v>
      </c>
      <c r="D754">
        <v>97.34666</v>
      </c>
      <c r="E754">
        <v>27.26614</v>
      </c>
      <c r="F754">
        <v>539.02231900000004</v>
      </c>
      <c r="G754">
        <v>0</v>
      </c>
      <c r="H754">
        <v>70</v>
      </c>
      <c r="I754">
        <v>34.782913000000001</v>
      </c>
      <c r="J754">
        <v>0</v>
      </c>
      <c r="K754">
        <v>0</v>
      </c>
      <c r="L754">
        <v>0</v>
      </c>
      <c r="M754">
        <v>1054.3789999999999</v>
      </c>
      <c r="N754">
        <v>0</v>
      </c>
      <c r="O754">
        <v>2.0004000000000001E-2</v>
      </c>
    </row>
    <row r="755" spans="1:15" x14ac:dyDescent="0.25">
      <c r="A755" s="1">
        <v>43106.215277777781</v>
      </c>
      <c r="B755">
        <v>169.99809999999999</v>
      </c>
      <c r="C755">
        <v>127.771</v>
      </c>
      <c r="D755">
        <v>97.74333</v>
      </c>
      <c r="E755">
        <v>29.968869999999999</v>
      </c>
      <c r="F755">
        <v>518.715688</v>
      </c>
      <c r="G755">
        <v>0</v>
      </c>
      <c r="H755">
        <v>70</v>
      </c>
      <c r="I755">
        <v>40.005702999999997</v>
      </c>
      <c r="J755">
        <v>0</v>
      </c>
      <c r="K755">
        <v>0</v>
      </c>
      <c r="L755">
        <v>0</v>
      </c>
      <c r="M755">
        <v>1046.6859999999999</v>
      </c>
      <c r="N755">
        <v>0</v>
      </c>
      <c r="O755">
        <v>2.0004000000000001E-2</v>
      </c>
    </row>
    <row r="756" spans="1:15" x14ac:dyDescent="0.25">
      <c r="A756" s="1">
        <v>43106.222222222219</v>
      </c>
      <c r="B756">
        <v>180.91139999999999</v>
      </c>
      <c r="C756">
        <v>128.1961</v>
      </c>
      <c r="D756">
        <v>98.233339999999998</v>
      </c>
      <c r="E756">
        <v>31.855830000000001</v>
      </c>
      <c r="F756">
        <v>506.61544199999997</v>
      </c>
      <c r="G756">
        <v>0</v>
      </c>
      <c r="H756">
        <v>70</v>
      </c>
      <c r="I756">
        <v>36.900413</v>
      </c>
      <c r="J756">
        <v>0</v>
      </c>
      <c r="K756">
        <v>0</v>
      </c>
      <c r="L756">
        <v>0</v>
      </c>
      <c r="M756">
        <v>1046.367</v>
      </c>
      <c r="N756">
        <v>0</v>
      </c>
      <c r="O756">
        <v>2.0004000000000001E-2</v>
      </c>
    </row>
    <row r="757" spans="1:15" x14ac:dyDescent="0.25">
      <c r="A757" s="1">
        <v>43106.229166666664</v>
      </c>
      <c r="B757">
        <v>145.06270000000001</v>
      </c>
      <c r="C757">
        <v>127.28530000000001</v>
      </c>
      <c r="D757">
        <v>98.21</v>
      </c>
      <c r="E757">
        <v>27.80997</v>
      </c>
      <c r="F757">
        <v>524.97328400000004</v>
      </c>
      <c r="G757">
        <v>0</v>
      </c>
      <c r="H757">
        <v>70</v>
      </c>
      <c r="I757">
        <v>38.698307999999997</v>
      </c>
      <c r="J757">
        <v>0</v>
      </c>
      <c r="K757">
        <v>0</v>
      </c>
      <c r="L757">
        <v>0</v>
      </c>
      <c r="M757">
        <v>1020.258</v>
      </c>
      <c r="N757">
        <v>0</v>
      </c>
      <c r="O757">
        <v>2.0004000000000001E-2</v>
      </c>
    </row>
    <row r="758" spans="1:15" x14ac:dyDescent="0.25">
      <c r="A758" s="1">
        <v>43106.236111111109</v>
      </c>
      <c r="B758">
        <v>139.31129999999999</v>
      </c>
      <c r="C758">
        <v>126.4794</v>
      </c>
      <c r="D758">
        <v>98.023330000000001</v>
      </c>
      <c r="E758">
        <v>25.78293</v>
      </c>
      <c r="F758">
        <v>522.09760300000005</v>
      </c>
      <c r="G758">
        <v>0</v>
      </c>
      <c r="H758">
        <v>70</v>
      </c>
      <c r="I758">
        <v>36.675983000000002</v>
      </c>
      <c r="J758">
        <v>0</v>
      </c>
      <c r="K758">
        <v>0</v>
      </c>
      <c r="L758">
        <v>0</v>
      </c>
      <c r="M758">
        <v>1007.418</v>
      </c>
      <c r="N758">
        <v>0</v>
      </c>
      <c r="O758">
        <v>2.0004000000000001E-2</v>
      </c>
    </row>
    <row r="759" spans="1:15" x14ac:dyDescent="0.25">
      <c r="A759" s="1">
        <v>43106.243055555555</v>
      </c>
      <c r="B759">
        <v>147.43190000000001</v>
      </c>
      <c r="C759">
        <v>127.4619</v>
      </c>
      <c r="D759">
        <v>98.560010000000005</v>
      </c>
      <c r="E759">
        <v>22.404540000000001</v>
      </c>
      <c r="F759">
        <v>502.855029</v>
      </c>
      <c r="G759">
        <v>1.191E-2</v>
      </c>
      <c r="H759">
        <v>70</v>
      </c>
      <c r="I759">
        <v>34.059983000000003</v>
      </c>
      <c r="J759">
        <v>0</v>
      </c>
      <c r="K759">
        <v>0</v>
      </c>
      <c r="L759">
        <v>0</v>
      </c>
      <c r="M759">
        <v>996.00980000000004</v>
      </c>
      <c r="N759">
        <v>0</v>
      </c>
      <c r="O759">
        <v>2.0004000000000001E-2</v>
      </c>
    </row>
    <row r="760" spans="1:15" x14ac:dyDescent="0.25">
      <c r="A760" s="1">
        <v>43106.25</v>
      </c>
      <c r="B760">
        <v>143.89449999999999</v>
      </c>
      <c r="C760">
        <v>128.1354</v>
      </c>
      <c r="D760">
        <v>97.393330000000006</v>
      </c>
      <c r="E760">
        <v>32.127749999999999</v>
      </c>
      <c r="F760">
        <v>493.2586</v>
      </c>
      <c r="G760">
        <v>1.191E-2</v>
      </c>
      <c r="H760">
        <v>40</v>
      </c>
      <c r="I760">
        <v>35.123089</v>
      </c>
      <c r="J760">
        <v>0</v>
      </c>
      <c r="K760">
        <v>0</v>
      </c>
      <c r="L760">
        <v>0</v>
      </c>
      <c r="M760">
        <v>965.02250000000004</v>
      </c>
      <c r="N760">
        <v>0</v>
      </c>
      <c r="O760">
        <v>2.0004000000000001E-2</v>
      </c>
    </row>
    <row r="761" spans="1:15" x14ac:dyDescent="0.25">
      <c r="A761" s="1">
        <v>43106.256944444445</v>
      </c>
      <c r="B761">
        <v>132.31049999999999</v>
      </c>
      <c r="C761">
        <v>127.7766</v>
      </c>
      <c r="D761">
        <v>96.623329999999996</v>
      </c>
      <c r="E761">
        <v>31.048310000000001</v>
      </c>
      <c r="F761">
        <v>503.28539000000001</v>
      </c>
      <c r="G761">
        <v>0.40515099999999998</v>
      </c>
      <c r="H761">
        <v>40</v>
      </c>
      <c r="I761">
        <v>35.434736000000001</v>
      </c>
      <c r="J761">
        <v>0</v>
      </c>
      <c r="K761">
        <v>0</v>
      </c>
      <c r="L761">
        <v>0</v>
      </c>
      <c r="M761">
        <v>963.26649999999995</v>
      </c>
      <c r="N761">
        <v>0</v>
      </c>
      <c r="O761">
        <v>2.0004000000000001E-2</v>
      </c>
    </row>
    <row r="762" spans="1:15" x14ac:dyDescent="0.25">
      <c r="A762" s="1">
        <v>43106.263888888891</v>
      </c>
      <c r="B762">
        <v>155.30619999999999</v>
      </c>
      <c r="C762">
        <v>127.8317</v>
      </c>
      <c r="D762">
        <v>97.556659999999994</v>
      </c>
      <c r="E762">
        <v>31.048310000000001</v>
      </c>
      <c r="F762">
        <v>481.388668</v>
      </c>
      <c r="G762">
        <v>1.8281799999999999</v>
      </c>
      <c r="H762">
        <v>40</v>
      </c>
      <c r="I762">
        <v>38.275796</v>
      </c>
      <c r="J762">
        <v>0</v>
      </c>
      <c r="K762">
        <v>0</v>
      </c>
      <c r="L762">
        <v>0</v>
      </c>
      <c r="M762">
        <v>972.74739999999997</v>
      </c>
      <c r="N762">
        <v>0</v>
      </c>
      <c r="O762">
        <v>2.0004000000000001E-2</v>
      </c>
    </row>
    <row r="763" spans="1:15" x14ac:dyDescent="0.25">
      <c r="A763" s="1">
        <v>43106.270833333336</v>
      </c>
      <c r="B763">
        <v>153.1437</v>
      </c>
      <c r="C763">
        <v>128.08019999999999</v>
      </c>
      <c r="D763">
        <v>98.723339999999993</v>
      </c>
      <c r="E763">
        <v>31.048310000000001</v>
      </c>
      <c r="F763">
        <v>485.34668499999998</v>
      </c>
      <c r="G763">
        <v>4.0195740000000004</v>
      </c>
      <c r="H763">
        <v>40</v>
      </c>
      <c r="I763">
        <v>35.683796000000001</v>
      </c>
      <c r="J763">
        <v>0</v>
      </c>
      <c r="K763">
        <v>0</v>
      </c>
      <c r="L763">
        <v>0</v>
      </c>
      <c r="M763">
        <v>972.66269999999997</v>
      </c>
      <c r="N763">
        <v>0</v>
      </c>
      <c r="O763">
        <v>2.0004000000000001E-2</v>
      </c>
    </row>
    <row r="764" spans="1:15" x14ac:dyDescent="0.25">
      <c r="A764" s="1">
        <v>43106.277777777781</v>
      </c>
      <c r="B764">
        <v>173.39330000000001</v>
      </c>
      <c r="C764">
        <v>127.3736</v>
      </c>
      <c r="D764">
        <v>98.793329999999997</v>
      </c>
      <c r="E764">
        <v>29.293209999999998</v>
      </c>
      <c r="F764">
        <v>463.755087</v>
      </c>
      <c r="G764">
        <v>5.6812490000000002</v>
      </c>
      <c r="H764">
        <v>50</v>
      </c>
      <c r="I764">
        <v>35.166727999999999</v>
      </c>
      <c r="J764">
        <v>0</v>
      </c>
      <c r="K764">
        <v>0</v>
      </c>
      <c r="L764">
        <v>0</v>
      </c>
      <c r="M764">
        <v>978.72389999999996</v>
      </c>
      <c r="N764">
        <v>0</v>
      </c>
      <c r="O764">
        <v>2.0004000000000001E-2</v>
      </c>
    </row>
    <row r="765" spans="1:15" x14ac:dyDescent="0.25">
      <c r="A765" s="1">
        <v>43106.284722222219</v>
      </c>
      <c r="B765">
        <v>210.23220000000001</v>
      </c>
      <c r="C765">
        <v>127.69370000000001</v>
      </c>
      <c r="D765">
        <v>97.626660000000001</v>
      </c>
      <c r="E765">
        <v>27.669889999999999</v>
      </c>
      <c r="F765">
        <v>426.948553</v>
      </c>
      <c r="G765">
        <v>9.6160999999999994</v>
      </c>
      <c r="H765">
        <v>70</v>
      </c>
      <c r="I765">
        <v>34.433700000000002</v>
      </c>
      <c r="J765">
        <v>0</v>
      </c>
      <c r="K765">
        <v>0</v>
      </c>
      <c r="L765">
        <v>0</v>
      </c>
      <c r="M765">
        <v>1002.954</v>
      </c>
      <c r="N765">
        <v>0</v>
      </c>
      <c r="O765">
        <v>2.0004000000000001E-2</v>
      </c>
    </row>
    <row r="766" spans="1:15" x14ac:dyDescent="0.25">
      <c r="A766" s="1">
        <v>43106.291666666664</v>
      </c>
      <c r="B766">
        <v>227.0222</v>
      </c>
      <c r="C766">
        <v>127.85939999999999</v>
      </c>
      <c r="D766">
        <v>96.996660000000006</v>
      </c>
      <c r="E766">
        <v>29.55688</v>
      </c>
      <c r="F766">
        <v>414.71138000000002</v>
      </c>
      <c r="G766">
        <v>10.950339</v>
      </c>
      <c r="H766">
        <v>70</v>
      </c>
      <c r="I766">
        <v>35.041896999999999</v>
      </c>
      <c r="J766">
        <v>0</v>
      </c>
      <c r="K766">
        <v>0</v>
      </c>
      <c r="L766">
        <v>0</v>
      </c>
      <c r="M766">
        <v>1010.099</v>
      </c>
      <c r="N766">
        <v>0</v>
      </c>
      <c r="O766">
        <v>2.0004000000000001E-2</v>
      </c>
    </row>
    <row r="767" spans="1:15" x14ac:dyDescent="0.25">
      <c r="A767" s="1">
        <v>43106.298611111109</v>
      </c>
      <c r="B767">
        <v>286.7869</v>
      </c>
      <c r="C767">
        <v>128.12430000000001</v>
      </c>
      <c r="D767">
        <v>98.909989999999993</v>
      </c>
      <c r="E767">
        <v>31.312010000000001</v>
      </c>
      <c r="F767">
        <v>353.52215200000001</v>
      </c>
      <c r="G767">
        <v>13.880732</v>
      </c>
      <c r="H767">
        <v>77.949996999999996</v>
      </c>
      <c r="I767">
        <v>34.978783</v>
      </c>
      <c r="J767">
        <v>0</v>
      </c>
      <c r="K767">
        <v>0</v>
      </c>
      <c r="L767">
        <v>0</v>
      </c>
      <c r="M767">
        <v>1023.3440000000001</v>
      </c>
      <c r="N767">
        <v>0</v>
      </c>
      <c r="O767">
        <v>2.0004000000000001E-2</v>
      </c>
    </row>
    <row r="768" spans="1:15" x14ac:dyDescent="0.25">
      <c r="A768" s="1">
        <v>43106.305555555555</v>
      </c>
      <c r="B768">
        <v>230.06559999999999</v>
      </c>
      <c r="C768">
        <v>127.4233</v>
      </c>
      <c r="D768">
        <v>98.163340000000005</v>
      </c>
      <c r="E768">
        <v>31.583919999999999</v>
      </c>
      <c r="F768">
        <v>333.60267499999998</v>
      </c>
      <c r="G768">
        <v>19.792280000000002</v>
      </c>
      <c r="H768">
        <v>116.27500999999999</v>
      </c>
      <c r="I768">
        <v>35.525699000000003</v>
      </c>
      <c r="J768">
        <v>0</v>
      </c>
      <c r="K768">
        <v>0</v>
      </c>
      <c r="L768">
        <v>0</v>
      </c>
      <c r="M768">
        <v>993.63149999999996</v>
      </c>
      <c r="N768">
        <v>0</v>
      </c>
      <c r="O768">
        <v>2.0004000000000001E-2</v>
      </c>
    </row>
    <row r="769" spans="1:15" x14ac:dyDescent="0.25">
      <c r="A769" s="1">
        <v>43106.3125</v>
      </c>
      <c r="B769">
        <v>221.5368</v>
      </c>
      <c r="C769">
        <v>128.036</v>
      </c>
      <c r="D769">
        <v>97.439989999999995</v>
      </c>
      <c r="E769">
        <v>30.90823</v>
      </c>
      <c r="F769">
        <v>332.06790100000001</v>
      </c>
      <c r="G769">
        <v>43.343521000000003</v>
      </c>
      <c r="H769">
        <v>161.96250000000001</v>
      </c>
      <c r="I769">
        <v>35.798817999999997</v>
      </c>
      <c r="J769">
        <v>0</v>
      </c>
      <c r="K769">
        <v>0</v>
      </c>
      <c r="L769">
        <v>0</v>
      </c>
      <c r="M769">
        <v>1039.7280000000001</v>
      </c>
      <c r="N769">
        <v>0</v>
      </c>
      <c r="O769">
        <v>2.0004000000000001E-2</v>
      </c>
    </row>
    <row r="770" spans="1:15" x14ac:dyDescent="0.25">
      <c r="A770" s="1">
        <v>43106.319444444445</v>
      </c>
      <c r="B770">
        <v>183.21449999999999</v>
      </c>
      <c r="C770">
        <v>127.50060000000001</v>
      </c>
      <c r="D770">
        <v>97.323329999999999</v>
      </c>
      <c r="E770">
        <v>30.504490000000001</v>
      </c>
      <c r="F770">
        <v>316.87214899999998</v>
      </c>
      <c r="G770">
        <v>54.482025999999998</v>
      </c>
      <c r="H770">
        <v>197.92500000000001</v>
      </c>
      <c r="I770">
        <v>39.744818000000002</v>
      </c>
      <c r="J770">
        <v>0</v>
      </c>
      <c r="K770">
        <v>0</v>
      </c>
      <c r="L770">
        <v>0</v>
      </c>
      <c r="M770">
        <v>1049.1320000000001</v>
      </c>
      <c r="N770">
        <v>0</v>
      </c>
      <c r="O770">
        <v>2.0004000000000001E-2</v>
      </c>
    </row>
    <row r="771" spans="1:15" x14ac:dyDescent="0.25">
      <c r="A771" s="1">
        <v>43106.326388888891</v>
      </c>
      <c r="B771">
        <v>194.8854</v>
      </c>
      <c r="C771">
        <v>126.8878</v>
      </c>
      <c r="D771">
        <v>97.906670000000005</v>
      </c>
      <c r="E771">
        <v>31.048310000000001</v>
      </c>
      <c r="F771">
        <v>301.49932000000001</v>
      </c>
      <c r="G771">
        <v>69.598412999999994</v>
      </c>
      <c r="H771">
        <v>203.4375</v>
      </c>
      <c r="I771">
        <v>37.058514000000002</v>
      </c>
      <c r="J771">
        <v>0</v>
      </c>
      <c r="K771">
        <v>0</v>
      </c>
      <c r="L771">
        <v>0</v>
      </c>
      <c r="M771">
        <v>1058.1510000000001</v>
      </c>
      <c r="N771">
        <v>0</v>
      </c>
      <c r="O771">
        <v>2.0004000000000001E-2</v>
      </c>
    </row>
    <row r="772" spans="1:15" x14ac:dyDescent="0.25">
      <c r="A772" s="1">
        <v>43106.333333333336</v>
      </c>
      <c r="B772">
        <v>200.24369999999999</v>
      </c>
      <c r="C772">
        <v>127.9863</v>
      </c>
      <c r="D772">
        <v>97.696659999999994</v>
      </c>
      <c r="E772">
        <v>37.253019999999999</v>
      </c>
      <c r="F772">
        <v>302.51164499999999</v>
      </c>
      <c r="G772">
        <v>52.359907</v>
      </c>
      <c r="H772">
        <v>203</v>
      </c>
      <c r="I772">
        <v>40.118513999999998</v>
      </c>
      <c r="J772">
        <v>0</v>
      </c>
      <c r="K772">
        <v>0</v>
      </c>
      <c r="L772">
        <v>0</v>
      </c>
      <c r="M772">
        <v>1064.7760000000001</v>
      </c>
      <c r="N772">
        <v>0</v>
      </c>
      <c r="O772">
        <v>2.0004000000000001E-2</v>
      </c>
    </row>
    <row r="773" spans="1:15" x14ac:dyDescent="0.25">
      <c r="A773" s="1">
        <v>43106.340277777781</v>
      </c>
      <c r="B773">
        <v>115.8895</v>
      </c>
      <c r="C773">
        <v>127.9753</v>
      </c>
      <c r="D773">
        <v>98.023330000000001</v>
      </c>
      <c r="E773">
        <v>39.552</v>
      </c>
      <c r="F773">
        <v>317.68976700000002</v>
      </c>
      <c r="G773">
        <v>89.289873</v>
      </c>
      <c r="H773">
        <v>248.07499999999999</v>
      </c>
      <c r="I773">
        <v>40.708277000000002</v>
      </c>
      <c r="J773">
        <v>0</v>
      </c>
      <c r="K773">
        <v>0</v>
      </c>
      <c r="L773">
        <v>0</v>
      </c>
      <c r="M773">
        <v>1076.508</v>
      </c>
      <c r="N773">
        <v>0</v>
      </c>
      <c r="O773">
        <v>2.0004000000000001E-2</v>
      </c>
    </row>
    <row r="774" spans="1:15" x14ac:dyDescent="0.25">
      <c r="A774" s="1">
        <v>43106.347222222219</v>
      </c>
      <c r="B774">
        <v>114.7047</v>
      </c>
      <c r="C774">
        <v>127.8207</v>
      </c>
      <c r="D774">
        <v>98.56</v>
      </c>
      <c r="E774">
        <v>36.989350000000002</v>
      </c>
      <c r="F774">
        <v>327.85883999999999</v>
      </c>
      <c r="G774">
        <v>101.25976799999999</v>
      </c>
      <c r="H774">
        <v>248.07499999999999</v>
      </c>
      <c r="I774">
        <v>34.229325000000003</v>
      </c>
      <c r="J774">
        <v>0</v>
      </c>
      <c r="K774">
        <v>0</v>
      </c>
      <c r="L774">
        <v>0</v>
      </c>
      <c r="M774">
        <v>1086.0340000000001</v>
      </c>
      <c r="N774">
        <v>0</v>
      </c>
      <c r="O774">
        <v>2.0004000000000001E-2</v>
      </c>
    </row>
    <row r="775" spans="1:15" x14ac:dyDescent="0.25">
      <c r="A775" s="1">
        <v>43106.354166666664</v>
      </c>
      <c r="B775">
        <v>87.243089999999995</v>
      </c>
      <c r="C775">
        <v>127.0866</v>
      </c>
      <c r="D775">
        <v>98.443330000000003</v>
      </c>
      <c r="E775">
        <v>38.332459999999998</v>
      </c>
      <c r="F775">
        <v>353.807142</v>
      </c>
      <c r="G775">
        <v>112.150972</v>
      </c>
      <c r="H775">
        <v>248.07499999999999</v>
      </c>
      <c r="I775">
        <v>36.123184999999999</v>
      </c>
      <c r="J775">
        <v>0</v>
      </c>
      <c r="K775">
        <v>0</v>
      </c>
      <c r="L775">
        <v>0</v>
      </c>
      <c r="M775">
        <v>1095.258</v>
      </c>
      <c r="N775">
        <v>0</v>
      </c>
      <c r="O775">
        <v>2.0004000000000001E-2</v>
      </c>
    </row>
    <row r="776" spans="1:15" x14ac:dyDescent="0.25">
      <c r="A776" s="1">
        <v>43106.361111111109</v>
      </c>
      <c r="B776">
        <v>68.810419999999993</v>
      </c>
      <c r="C776">
        <v>127.5723</v>
      </c>
      <c r="D776">
        <v>98.069990000000004</v>
      </c>
      <c r="E776">
        <v>39.148220000000002</v>
      </c>
      <c r="F776">
        <v>365.41382700000003</v>
      </c>
      <c r="G776">
        <v>121.570414</v>
      </c>
      <c r="H776">
        <v>248</v>
      </c>
      <c r="I776">
        <v>35.969400999999998</v>
      </c>
      <c r="J776">
        <v>0</v>
      </c>
      <c r="K776">
        <v>0</v>
      </c>
      <c r="L776">
        <v>0</v>
      </c>
      <c r="M776">
        <v>1099.5360000000001</v>
      </c>
      <c r="N776">
        <v>0</v>
      </c>
      <c r="O776">
        <v>2.0004000000000001E-2</v>
      </c>
    </row>
    <row r="777" spans="1:15" x14ac:dyDescent="0.25">
      <c r="A777" s="1">
        <v>43106.368055555555</v>
      </c>
      <c r="B777">
        <v>48.357439999999997</v>
      </c>
      <c r="C777">
        <v>127.54470000000001</v>
      </c>
      <c r="D777">
        <v>97.836669999999998</v>
      </c>
      <c r="E777">
        <v>38.332459999999998</v>
      </c>
      <c r="F777">
        <v>382.68791199999998</v>
      </c>
      <c r="G777">
        <v>130.72030100000001</v>
      </c>
      <c r="H777">
        <v>248</v>
      </c>
      <c r="I777">
        <v>44.125839999999997</v>
      </c>
      <c r="J777">
        <v>0</v>
      </c>
      <c r="K777">
        <v>0</v>
      </c>
      <c r="L777">
        <v>0</v>
      </c>
      <c r="M777">
        <v>1110.7470000000001</v>
      </c>
      <c r="N777">
        <v>0</v>
      </c>
      <c r="O777">
        <v>2.0004000000000001E-2</v>
      </c>
    </row>
    <row r="778" spans="1:15" x14ac:dyDescent="0.25">
      <c r="A778" s="1">
        <v>43106.375</v>
      </c>
      <c r="B778">
        <v>10.31602</v>
      </c>
      <c r="C778">
        <v>127.4785</v>
      </c>
      <c r="D778">
        <v>97.16</v>
      </c>
      <c r="E778">
        <v>39.148220000000002</v>
      </c>
      <c r="F778">
        <v>440.14599600000003</v>
      </c>
      <c r="G778">
        <v>135.08628100000001</v>
      </c>
      <c r="H778">
        <v>248</v>
      </c>
      <c r="I778">
        <v>37.471941000000001</v>
      </c>
      <c r="J778">
        <v>0</v>
      </c>
      <c r="K778">
        <v>0</v>
      </c>
      <c r="L778">
        <v>0</v>
      </c>
      <c r="M778">
        <v>1135.5719999999999</v>
      </c>
      <c r="N778">
        <v>0</v>
      </c>
      <c r="O778">
        <v>2.0004000000000001E-2</v>
      </c>
    </row>
    <row r="779" spans="1:15" x14ac:dyDescent="0.25">
      <c r="A779" s="1">
        <v>43106.381944444445</v>
      </c>
      <c r="B779">
        <v>104.2229</v>
      </c>
      <c r="C779">
        <v>128.40029999999999</v>
      </c>
      <c r="D779">
        <v>45.546669999999999</v>
      </c>
      <c r="E779">
        <v>38.200620000000001</v>
      </c>
      <c r="F779">
        <v>449.79568499999999</v>
      </c>
      <c r="G779">
        <v>138.384714</v>
      </c>
      <c r="H779">
        <v>203</v>
      </c>
      <c r="I779">
        <v>40.945940999999998</v>
      </c>
      <c r="J779">
        <v>0</v>
      </c>
      <c r="K779">
        <v>0</v>
      </c>
      <c r="L779">
        <v>0</v>
      </c>
      <c r="M779">
        <v>1142.3910000000001</v>
      </c>
      <c r="N779">
        <v>0</v>
      </c>
      <c r="O779">
        <v>2.0004000000000001E-2</v>
      </c>
    </row>
    <row r="780" spans="1:15" x14ac:dyDescent="0.25">
      <c r="A780" s="1">
        <v>43106.388888888891</v>
      </c>
      <c r="B780">
        <v>104.846</v>
      </c>
      <c r="C780">
        <v>128.01939999999999</v>
      </c>
      <c r="D780">
        <v>46.9</v>
      </c>
      <c r="E780">
        <v>38.604399999999998</v>
      </c>
      <c r="F780">
        <v>437.81907000000001</v>
      </c>
      <c r="G780">
        <v>152.58477600000001</v>
      </c>
      <c r="H780">
        <v>203</v>
      </c>
      <c r="I780">
        <v>35.216895000000001</v>
      </c>
      <c r="J780">
        <v>0</v>
      </c>
      <c r="K780">
        <v>0</v>
      </c>
      <c r="L780">
        <v>0</v>
      </c>
      <c r="M780">
        <v>1139.5830000000001</v>
      </c>
      <c r="N780">
        <v>0</v>
      </c>
      <c r="O780">
        <v>2.0004000000000001E-2</v>
      </c>
    </row>
    <row r="781" spans="1:15" x14ac:dyDescent="0.25">
      <c r="A781" s="1">
        <v>43106.395833333336</v>
      </c>
      <c r="B781">
        <v>39.430370000000003</v>
      </c>
      <c r="C781">
        <v>127.90900000000001</v>
      </c>
      <c r="D781">
        <v>47.623330000000003</v>
      </c>
      <c r="E781">
        <v>38.472529999999999</v>
      </c>
      <c r="F781">
        <v>491.63627100000002</v>
      </c>
      <c r="G781">
        <v>158.487706</v>
      </c>
      <c r="H781">
        <v>203</v>
      </c>
      <c r="I781">
        <v>45.284607999999999</v>
      </c>
      <c r="J781">
        <v>0</v>
      </c>
      <c r="K781">
        <v>0</v>
      </c>
      <c r="L781">
        <v>0</v>
      </c>
      <c r="M781">
        <v>1147.8579999999999</v>
      </c>
      <c r="N781">
        <v>0</v>
      </c>
      <c r="O781">
        <v>2.0004000000000001E-2</v>
      </c>
    </row>
    <row r="782" spans="1:15" x14ac:dyDescent="0.25">
      <c r="A782" s="1">
        <v>43106.402777777781</v>
      </c>
      <c r="B782">
        <v>100.23480000000001</v>
      </c>
      <c r="C782">
        <v>127.90349999999999</v>
      </c>
      <c r="D782">
        <v>46.433329999999998</v>
      </c>
      <c r="E782">
        <v>36.989350000000002</v>
      </c>
      <c r="F782">
        <v>517.71506499999998</v>
      </c>
      <c r="G782">
        <v>167.38241300000001</v>
      </c>
      <c r="H782">
        <v>116.2375</v>
      </c>
      <c r="I782">
        <v>41.627845000000001</v>
      </c>
      <c r="J782">
        <v>0</v>
      </c>
      <c r="K782">
        <v>0</v>
      </c>
      <c r="L782">
        <v>0</v>
      </c>
      <c r="M782">
        <v>1144.271</v>
      </c>
      <c r="N782">
        <v>0</v>
      </c>
      <c r="O782">
        <v>2.0004000000000001E-2</v>
      </c>
    </row>
    <row r="783" spans="1:15" x14ac:dyDescent="0.25">
      <c r="A783" s="1">
        <v>43106.409722222219</v>
      </c>
      <c r="B783">
        <v>96.749740000000003</v>
      </c>
      <c r="C783">
        <v>127.58329999999999</v>
      </c>
      <c r="D783">
        <v>47.063339999999997</v>
      </c>
      <c r="E783">
        <v>35.497920000000001</v>
      </c>
      <c r="F783">
        <v>563.68205699999999</v>
      </c>
      <c r="G783">
        <v>163.29585700000001</v>
      </c>
      <c r="H783">
        <v>70</v>
      </c>
      <c r="I783">
        <v>48.504134999999998</v>
      </c>
      <c r="J783">
        <v>0</v>
      </c>
      <c r="K783">
        <v>0</v>
      </c>
      <c r="L783">
        <v>0</v>
      </c>
      <c r="M783">
        <v>1151.3230000000001</v>
      </c>
      <c r="N783">
        <v>0</v>
      </c>
      <c r="O783">
        <v>2.0004000000000001E-2</v>
      </c>
    </row>
    <row r="784" spans="1:15" x14ac:dyDescent="0.25">
      <c r="A784" s="1">
        <v>43106.416666666664</v>
      </c>
      <c r="B784">
        <v>87.267560000000003</v>
      </c>
      <c r="C784">
        <v>127.59439999999999</v>
      </c>
      <c r="D784">
        <v>48.79</v>
      </c>
      <c r="E784">
        <v>37.253019999999999</v>
      </c>
      <c r="F784">
        <v>576.37089600000002</v>
      </c>
      <c r="G784">
        <v>178.73184000000001</v>
      </c>
      <c r="H784">
        <v>70</v>
      </c>
      <c r="I784">
        <v>46.724074999999999</v>
      </c>
      <c r="J784">
        <v>0</v>
      </c>
      <c r="K784">
        <v>0</v>
      </c>
      <c r="L784">
        <v>0</v>
      </c>
      <c r="M784">
        <v>1170.125</v>
      </c>
      <c r="N784">
        <v>0</v>
      </c>
      <c r="O784">
        <v>2.0004000000000001E-2</v>
      </c>
    </row>
    <row r="785" spans="1:15" x14ac:dyDescent="0.25">
      <c r="A785" s="1">
        <v>43106.423611111109</v>
      </c>
      <c r="B785">
        <v>107.1812</v>
      </c>
      <c r="C785">
        <v>128.69839999999999</v>
      </c>
      <c r="D785">
        <v>50.33</v>
      </c>
      <c r="E785">
        <v>38.06879</v>
      </c>
      <c r="F785">
        <v>621.26828599999999</v>
      </c>
      <c r="G785">
        <v>185.91780900000001</v>
      </c>
      <c r="H785">
        <v>0</v>
      </c>
      <c r="I785">
        <v>41.828074999999998</v>
      </c>
      <c r="J785">
        <v>0</v>
      </c>
      <c r="K785">
        <v>0</v>
      </c>
      <c r="L785">
        <v>0</v>
      </c>
      <c r="M785">
        <v>1163.395</v>
      </c>
      <c r="N785">
        <v>0</v>
      </c>
      <c r="O785">
        <v>2.0004000000000001E-2</v>
      </c>
    </row>
    <row r="786" spans="1:15" x14ac:dyDescent="0.25">
      <c r="A786" s="1">
        <v>43106.430555555555</v>
      </c>
      <c r="B786">
        <v>90.023160000000004</v>
      </c>
      <c r="C786">
        <v>127.5778</v>
      </c>
      <c r="D786">
        <v>10.5</v>
      </c>
      <c r="E786">
        <v>37.393099999999997</v>
      </c>
      <c r="F786">
        <v>668.163319</v>
      </c>
      <c r="G786">
        <v>177.04599200000001</v>
      </c>
      <c r="H786">
        <v>0</v>
      </c>
      <c r="I786">
        <v>41.581511999999996</v>
      </c>
      <c r="J786">
        <v>0</v>
      </c>
      <c r="K786">
        <v>0</v>
      </c>
      <c r="L786">
        <v>0</v>
      </c>
      <c r="M786">
        <v>1164.1880000000001</v>
      </c>
      <c r="N786">
        <v>0</v>
      </c>
      <c r="O786">
        <v>2.0004000000000001E-2</v>
      </c>
    </row>
    <row r="787" spans="1:15" x14ac:dyDescent="0.25">
      <c r="A787" s="1">
        <v>43106.4375</v>
      </c>
      <c r="B787">
        <v>73.591610000000003</v>
      </c>
      <c r="C787">
        <v>70.285939999999997</v>
      </c>
      <c r="D787">
        <v>5.6933290000000003</v>
      </c>
      <c r="E787">
        <v>38.332459999999998</v>
      </c>
      <c r="F787">
        <v>737.39253099999996</v>
      </c>
      <c r="G787">
        <v>193.826008</v>
      </c>
      <c r="H787">
        <v>0</v>
      </c>
      <c r="I787">
        <v>42.907147000000002</v>
      </c>
      <c r="J787">
        <v>0</v>
      </c>
      <c r="K787">
        <v>0</v>
      </c>
      <c r="L787">
        <v>0</v>
      </c>
      <c r="M787">
        <v>1168.2190000000001</v>
      </c>
      <c r="N787">
        <v>0</v>
      </c>
      <c r="O787">
        <v>2.0004000000000001E-2</v>
      </c>
    </row>
    <row r="788" spans="1:15" x14ac:dyDescent="0.25">
      <c r="A788" s="1">
        <v>43106.444444444445</v>
      </c>
      <c r="B788">
        <v>90.325829999999996</v>
      </c>
      <c r="C788">
        <v>66.841470000000001</v>
      </c>
      <c r="D788">
        <v>3.3366660000000001</v>
      </c>
      <c r="E788">
        <v>39.148220000000002</v>
      </c>
      <c r="F788">
        <v>732.91777200000001</v>
      </c>
      <c r="G788">
        <v>204.87080900000001</v>
      </c>
      <c r="H788">
        <v>0</v>
      </c>
      <c r="I788">
        <v>43.481731000000003</v>
      </c>
      <c r="J788">
        <v>0</v>
      </c>
      <c r="K788">
        <v>0</v>
      </c>
      <c r="L788">
        <v>0</v>
      </c>
      <c r="M788">
        <v>1169.32</v>
      </c>
      <c r="N788">
        <v>0</v>
      </c>
      <c r="O788">
        <v>2.0004000000000001E-2</v>
      </c>
    </row>
    <row r="789" spans="1:15" x14ac:dyDescent="0.25">
      <c r="A789" s="1">
        <v>43106.451388888891</v>
      </c>
      <c r="B789">
        <v>94.557299999999998</v>
      </c>
      <c r="C789">
        <v>66.841470000000001</v>
      </c>
      <c r="D789">
        <v>0</v>
      </c>
      <c r="E789">
        <v>38.200620000000001</v>
      </c>
      <c r="F789">
        <v>756.49366799999996</v>
      </c>
      <c r="G789">
        <v>170.43566799999999</v>
      </c>
      <c r="H789">
        <v>0</v>
      </c>
      <c r="I789">
        <v>37.021681000000001</v>
      </c>
      <c r="J789">
        <v>0</v>
      </c>
      <c r="K789">
        <v>0</v>
      </c>
      <c r="L789">
        <v>0</v>
      </c>
      <c r="M789">
        <v>1160.701</v>
      </c>
      <c r="N789">
        <v>0</v>
      </c>
      <c r="O789">
        <v>2.0004000000000001E-2</v>
      </c>
    </row>
    <row r="790" spans="1:15" x14ac:dyDescent="0.25">
      <c r="A790" s="1">
        <v>43106.458333333336</v>
      </c>
      <c r="B790">
        <v>68.843900000000005</v>
      </c>
      <c r="C790">
        <v>66.328100000000006</v>
      </c>
      <c r="D790">
        <v>0</v>
      </c>
      <c r="E790">
        <v>38.06879</v>
      </c>
      <c r="F790">
        <v>782.43848400000002</v>
      </c>
      <c r="G790">
        <v>176.519274</v>
      </c>
      <c r="H790">
        <v>0</v>
      </c>
      <c r="I790">
        <v>42.277681000000001</v>
      </c>
      <c r="J790">
        <v>0</v>
      </c>
      <c r="K790">
        <v>0</v>
      </c>
      <c r="L790">
        <v>0</v>
      </c>
      <c r="M790">
        <v>1173.22</v>
      </c>
      <c r="N790">
        <v>0</v>
      </c>
      <c r="O790">
        <v>2.0004000000000001E-2</v>
      </c>
    </row>
    <row r="791" spans="1:15" x14ac:dyDescent="0.25">
      <c r="A791" s="1">
        <v>43106.465277777781</v>
      </c>
      <c r="B791">
        <v>120.48180000000001</v>
      </c>
      <c r="C791">
        <v>14.24156</v>
      </c>
      <c r="D791">
        <v>0</v>
      </c>
      <c r="E791">
        <v>38.604399999999998</v>
      </c>
      <c r="F791">
        <v>813.59940900000004</v>
      </c>
      <c r="G791">
        <v>168.80189100000001</v>
      </c>
      <c r="H791">
        <v>0</v>
      </c>
      <c r="I791">
        <v>44.137681000000001</v>
      </c>
      <c r="J791">
        <v>0</v>
      </c>
      <c r="K791">
        <v>0</v>
      </c>
      <c r="L791">
        <v>0</v>
      </c>
      <c r="M791">
        <v>1190.1959999999999</v>
      </c>
      <c r="N791">
        <v>0</v>
      </c>
      <c r="O791">
        <v>2.0004000000000001E-2</v>
      </c>
    </row>
    <row r="792" spans="1:15" x14ac:dyDescent="0.25">
      <c r="A792" s="1">
        <v>43106.472222222219</v>
      </c>
      <c r="B792">
        <v>103.96720000000001</v>
      </c>
      <c r="C792">
        <v>11.757569999999999</v>
      </c>
      <c r="D792">
        <v>0</v>
      </c>
      <c r="E792">
        <v>38.06879</v>
      </c>
      <c r="F792">
        <v>806.37074600000005</v>
      </c>
      <c r="G792">
        <v>184.87728899999999</v>
      </c>
      <c r="H792">
        <v>0</v>
      </c>
      <c r="I792">
        <v>39.062333000000002</v>
      </c>
      <c r="J792">
        <v>0</v>
      </c>
      <c r="K792">
        <v>0</v>
      </c>
      <c r="L792">
        <v>0</v>
      </c>
      <c r="M792">
        <v>1163.971</v>
      </c>
      <c r="N792">
        <v>0</v>
      </c>
      <c r="O792">
        <v>2.0004000000000001E-2</v>
      </c>
    </row>
    <row r="793" spans="1:15" x14ac:dyDescent="0.25">
      <c r="A793" s="1">
        <v>43106.479166666664</v>
      </c>
      <c r="B793">
        <v>83.044300000000007</v>
      </c>
      <c r="C793">
        <v>7.6617360000000003</v>
      </c>
      <c r="D793">
        <v>0</v>
      </c>
      <c r="E793">
        <v>38.472529999999999</v>
      </c>
      <c r="F793">
        <v>818.83732499999996</v>
      </c>
      <c r="G793">
        <v>185.20400100000001</v>
      </c>
      <c r="H793">
        <v>0</v>
      </c>
      <c r="I793">
        <v>39.185744</v>
      </c>
      <c r="J793">
        <v>0</v>
      </c>
      <c r="K793">
        <v>0</v>
      </c>
      <c r="L793">
        <v>0</v>
      </c>
      <c r="M793">
        <v>1172.489</v>
      </c>
      <c r="N793">
        <v>0</v>
      </c>
      <c r="O793">
        <v>2.0004000000000001E-2</v>
      </c>
    </row>
    <row r="794" spans="1:15" x14ac:dyDescent="0.25">
      <c r="A794" s="1">
        <v>43106.486111111109</v>
      </c>
      <c r="B794">
        <v>137.8828</v>
      </c>
      <c r="C794">
        <v>10.195399999999999</v>
      </c>
      <c r="D794">
        <v>0</v>
      </c>
      <c r="E794">
        <v>38.200620000000001</v>
      </c>
      <c r="F794">
        <v>782.40278799999999</v>
      </c>
      <c r="G794">
        <v>174.81241199999999</v>
      </c>
      <c r="H794">
        <v>0</v>
      </c>
      <c r="I794">
        <v>41.975453999999999</v>
      </c>
      <c r="J794">
        <v>0</v>
      </c>
      <c r="K794">
        <v>0</v>
      </c>
      <c r="L794">
        <v>0</v>
      </c>
      <c r="M794">
        <v>1186.162</v>
      </c>
      <c r="N794">
        <v>0</v>
      </c>
      <c r="O794">
        <v>2.0004000000000001E-2</v>
      </c>
    </row>
    <row r="795" spans="1:15" x14ac:dyDescent="0.25">
      <c r="A795" s="1">
        <v>43106.493055555555</v>
      </c>
      <c r="B795">
        <v>167.50409999999999</v>
      </c>
      <c r="C795">
        <v>7.3912579999999997</v>
      </c>
      <c r="D795">
        <v>0</v>
      </c>
      <c r="E795">
        <v>39.683839999999996</v>
      </c>
      <c r="F795">
        <v>754.64774199999999</v>
      </c>
      <c r="G795">
        <v>194.75987900000001</v>
      </c>
      <c r="H795">
        <v>0</v>
      </c>
      <c r="I795">
        <v>37.283453999999999</v>
      </c>
      <c r="J795">
        <v>0</v>
      </c>
      <c r="K795">
        <v>0</v>
      </c>
      <c r="L795">
        <v>0</v>
      </c>
      <c r="M795">
        <v>1195.8499999999999</v>
      </c>
      <c r="N795">
        <v>0</v>
      </c>
      <c r="O795">
        <v>2.0004000000000001E-2</v>
      </c>
    </row>
    <row r="796" spans="1:15" x14ac:dyDescent="0.25">
      <c r="A796" s="1">
        <v>43106.5</v>
      </c>
      <c r="B796">
        <v>177.4649</v>
      </c>
      <c r="C796">
        <v>10.58732</v>
      </c>
      <c r="D796">
        <v>0</v>
      </c>
      <c r="E796">
        <v>37.52496</v>
      </c>
      <c r="F796">
        <v>755.33870300000001</v>
      </c>
      <c r="G796">
        <v>194.39169899999999</v>
      </c>
      <c r="H796">
        <v>0</v>
      </c>
      <c r="I796">
        <v>41.140903999999999</v>
      </c>
      <c r="J796">
        <v>0</v>
      </c>
      <c r="K796">
        <v>0</v>
      </c>
      <c r="L796">
        <v>0</v>
      </c>
      <c r="M796">
        <v>1209.4090000000001</v>
      </c>
      <c r="N796">
        <v>0</v>
      </c>
      <c r="O796">
        <v>2.0004000000000001E-2</v>
      </c>
    </row>
    <row r="797" spans="1:15" x14ac:dyDescent="0.25">
      <c r="A797" s="1">
        <v>43106.506944444445</v>
      </c>
      <c r="B797">
        <v>137.55699999999999</v>
      </c>
      <c r="C797">
        <v>61.724449999999997</v>
      </c>
      <c r="D797">
        <v>0</v>
      </c>
      <c r="E797">
        <v>36.989350000000002</v>
      </c>
      <c r="F797">
        <v>759.717443</v>
      </c>
      <c r="G797">
        <v>179.16324599999999</v>
      </c>
      <c r="H797">
        <v>0</v>
      </c>
      <c r="I797">
        <v>37.318469</v>
      </c>
      <c r="J797">
        <v>0</v>
      </c>
      <c r="K797">
        <v>0</v>
      </c>
      <c r="L797">
        <v>0</v>
      </c>
      <c r="M797">
        <v>1206.5029999999999</v>
      </c>
      <c r="N797">
        <v>0</v>
      </c>
      <c r="O797">
        <v>2.0004000000000001E-2</v>
      </c>
    </row>
    <row r="798" spans="1:15" x14ac:dyDescent="0.25">
      <c r="A798" s="1">
        <v>43106.513888888891</v>
      </c>
      <c r="B798">
        <v>153.7535</v>
      </c>
      <c r="C798">
        <v>61.205570000000002</v>
      </c>
      <c r="D798">
        <v>0</v>
      </c>
      <c r="E798">
        <v>37.393099999999997</v>
      </c>
      <c r="F798">
        <v>728.82182499999999</v>
      </c>
      <c r="G798">
        <v>200.76018500000001</v>
      </c>
      <c r="H798">
        <v>0</v>
      </c>
      <c r="I798">
        <v>43.207096999999997</v>
      </c>
      <c r="J798">
        <v>0</v>
      </c>
      <c r="K798">
        <v>0</v>
      </c>
      <c r="L798">
        <v>0</v>
      </c>
      <c r="M798">
        <v>1214.5650000000001</v>
      </c>
      <c r="N798">
        <v>0</v>
      </c>
      <c r="O798">
        <v>2.0004000000000001E-2</v>
      </c>
    </row>
    <row r="799" spans="1:15" x14ac:dyDescent="0.25">
      <c r="A799" s="1">
        <v>43106.520833333336</v>
      </c>
      <c r="B799">
        <v>147.4554</v>
      </c>
      <c r="C799">
        <v>88.242440000000002</v>
      </c>
      <c r="D799">
        <v>0</v>
      </c>
      <c r="E799">
        <v>38.332459999999998</v>
      </c>
      <c r="F799">
        <v>715.28540499999997</v>
      </c>
      <c r="G799">
        <v>188.417698</v>
      </c>
      <c r="H799">
        <v>0</v>
      </c>
      <c r="I799">
        <v>47.967021000000003</v>
      </c>
      <c r="J799">
        <v>0</v>
      </c>
      <c r="K799">
        <v>0</v>
      </c>
      <c r="L799">
        <v>0</v>
      </c>
      <c r="M799">
        <v>1230.348</v>
      </c>
      <c r="N799">
        <v>0</v>
      </c>
      <c r="O799">
        <v>2.0004000000000001E-2</v>
      </c>
    </row>
    <row r="800" spans="1:15" x14ac:dyDescent="0.25">
      <c r="A800" s="1">
        <v>43106.527777777781</v>
      </c>
      <c r="B800">
        <v>135.15209999999999</v>
      </c>
      <c r="C800">
        <v>129.52090000000001</v>
      </c>
      <c r="D800">
        <v>0</v>
      </c>
      <c r="E800">
        <v>37.796880000000002</v>
      </c>
      <c r="F800">
        <v>685.56104800000003</v>
      </c>
      <c r="G800">
        <v>203.74786800000001</v>
      </c>
      <c r="H800">
        <v>0</v>
      </c>
      <c r="I800">
        <v>42.676611000000001</v>
      </c>
      <c r="J800">
        <v>0</v>
      </c>
      <c r="K800">
        <v>0</v>
      </c>
      <c r="L800">
        <v>0</v>
      </c>
      <c r="M800">
        <v>1228.383</v>
      </c>
      <c r="N800">
        <v>0</v>
      </c>
      <c r="O800">
        <v>2.0004000000000001E-2</v>
      </c>
    </row>
    <row r="801" spans="1:15" x14ac:dyDescent="0.25">
      <c r="A801" s="1">
        <v>43106.534722222219</v>
      </c>
      <c r="B801">
        <v>135.77029999999999</v>
      </c>
      <c r="C801">
        <v>129.04060000000001</v>
      </c>
      <c r="D801">
        <v>0</v>
      </c>
      <c r="E801">
        <v>36.717440000000003</v>
      </c>
      <c r="F801">
        <v>692.77022799999997</v>
      </c>
      <c r="G801">
        <v>195.30903799999999</v>
      </c>
      <c r="H801">
        <v>0</v>
      </c>
      <c r="I801">
        <v>44.126083999999999</v>
      </c>
      <c r="J801">
        <v>0</v>
      </c>
      <c r="K801">
        <v>0</v>
      </c>
      <c r="L801">
        <v>0</v>
      </c>
      <c r="M801">
        <v>1227.7819999999999</v>
      </c>
      <c r="N801">
        <v>0</v>
      </c>
      <c r="O801">
        <v>2.0004000000000001E-2</v>
      </c>
    </row>
    <row r="802" spans="1:15" x14ac:dyDescent="0.25">
      <c r="A802" s="1">
        <v>43106.541666666664</v>
      </c>
      <c r="B802">
        <v>169.16370000000001</v>
      </c>
      <c r="C802">
        <v>129.01849999999999</v>
      </c>
      <c r="D802">
        <v>0</v>
      </c>
      <c r="E802">
        <v>36.04175</v>
      </c>
      <c r="F802">
        <v>647.72358099999997</v>
      </c>
      <c r="G802">
        <v>198.614575</v>
      </c>
      <c r="H802">
        <v>0</v>
      </c>
      <c r="I802">
        <v>47.397283999999999</v>
      </c>
      <c r="J802">
        <v>0</v>
      </c>
      <c r="K802">
        <v>0</v>
      </c>
      <c r="L802">
        <v>0</v>
      </c>
      <c r="M802">
        <v>1226.635</v>
      </c>
      <c r="N802">
        <v>0</v>
      </c>
      <c r="O802">
        <v>2.0004000000000001E-2</v>
      </c>
    </row>
    <row r="803" spans="1:15" x14ac:dyDescent="0.25">
      <c r="A803" s="1">
        <v>43106.548611111109</v>
      </c>
      <c r="B803">
        <v>150.41159999999999</v>
      </c>
      <c r="C803">
        <v>129.01849999999999</v>
      </c>
      <c r="D803">
        <v>0</v>
      </c>
      <c r="E803">
        <v>35.497920000000001</v>
      </c>
      <c r="F803">
        <v>685.80022499999995</v>
      </c>
      <c r="G803">
        <v>201.07563500000001</v>
      </c>
      <c r="H803">
        <v>0</v>
      </c>
      <c r="I803">
        <v>40.966059999999999</v>
      </c>
      <c r="J803">
        <v>0</v>
      </c>
      <c r="K803">
        <v>0</v>
      </c>
      <c r="L803">
        <v>0</v>
      </c>
      <c r="M803">
        <v>1224.604</v>
      </c>
      <c r="N803">
        <v>0</v>
      </c>
      <c r="O803">
        <v>2.0004000000000001E-2</v>
      </c>
    </row>
    <row r="804" spans="1:15" x14ac:dyDescent="0.25">
      <c r="A804" s="1">
        <v>43106.555555555555</v>
      </c>
      <c r="B804">
        <v>248.2225</v>
      </c>
      <c r="C804">
        <v>128.64869999999999</v>
      </c>
      <c r="D804">
        <v>0</v>
      </c>
      <c r="E804">
        <v>37.796880000000002</v>
      </c>
      <c r="F804">
        <v>618.10034900000005</v>
      </c>
      <c r="G804">
        <v>172.77390299999999</v>
      </c>
      <c r="H804">
        <v>0</v>
      </c>
      <c r="I804">
        <v>31.074359999999999</v>
      </c>
      <c r="J804">
        <v>0</v>
      </c>
      <c r="K804">
        <v>0</v>
      </c>
      <c r="L804">
        <v>0</v>
      </c>
      <c r="M804">
        <v>1235.078</v>
      </c>
      <c r="N804">
        <v>0</v>
      </c>
      <c r="O804">
        <v>2.0004000000000001E-2</v>
      </c>
    </row>
    <row r="805" spans="1:15" x14ac:dyDescent="0.25">
      <c r="A805" s="1">
        <v>43106.5625</v>
      </c>
      <c r="B805">
        <v>250.18340000000001</v>
      </c>
      <c r="C805">
        <v>128.9744</v>
      </c>
      <c r="D805">
        <v>0</v>
      </c>
      <c r="E805">
        <v>39.280059999999999</v>
      </c>
      <c r="F805">
        <v>600.19540700000005</v>
      </c>
      <c r="G805">
        <v>189.46247500000001</v>
      </c>
      <c r="H805">
        <v>0</v>
      </c>
      <c r="I805">
        <v>45.165885000000003</v>
      </c>
      <c r="J805">
        <v>0</v>
      </c>
      <c r="K805">
        <v>0</v>
      </c>
      <c r="L805">
        <v>0</v>
      </c>
      <c r="M805">
        <v>1228.298</v>
      </c>
      <c r="N805">
        <v>0</v>
      </c>
      <c r="O805">
        <v>2.0004000000000001E-2</v>
      </c>
    </row>
    <row r="806" spans="1:15" x14ac:dyDescent="0.25">
      <c r="A806" s="1">
        <v>43106.569444444445</v>
      </c>
      <c r="B806">
        <v>194.04560000000001</v>
      </c>
      <c r="C806">
        <v>129.0848</v>
      </c>
      <c r="D806">
        <v>0</v>
      </c>
      <c r="E806">
        <v>37.253019999999999</v>
      </c>
      <c r="F806">
        <v>601.37527599999999</v>
      </c>
      <c r="G806">
        <v>205.023642</v>
      </c>
      <c r="H806">
        <v>0</v>
      </c>
      <c r="I806">
        <v>40.602984999999997</v>
      </c>
      <c r="J806">
        <v>0</v>
      </c>
      <c r="K806">
        <v>0</v>
      </c>
      <c r="L806">
        <v>0</v>
      </c>
      <c r="M806">
        <v>1197.027</v>
      </c>
      <c r="N806">
        <v>0</v>
      </c>
      <c r="O806">
        <v>2.0004000000000001E-2</v>
      </c>
    </row>
    <row r="807" spans="1:15" x14ac:dyDescent="0.25">
      <c r="A807" s="1">
        <v>43106.576388888891</v>
      </c>
      <c r="B807">
        <v>254.88159999999999</v>
      </c>
      <c r="C807">
        <v>128.93020000000001</v>
      </c>
      <c r="D807">
        <v>0</v>
      </c>
      <c r="E807">
        <v>38.06879</v>
      </c>
      <c r="F807">
        <v>558.91213100000004</v>
      </c>
      <c r="G807">
        <v>177.95291800000001</v>
      </c>
      <c r="H807">
        <v>0</v>
      </c>
      <c r="I807">
        <v>40.242984999999997</v>
      </c>
      <c r="J807">
        <v>0</v>
      </c>
      <c r="K807">
        <v>0</v>
      </c>
      <c r="L807">
        <v>0</v>
      </c>
      <c r="M807">
        <v>1189.7190000000001</v>
      </c>
      <c r="N807">
        <v>0</v>
      </c>
      <c r="O807">
        <v>2.0004000000000001E-2</v>
      </c>
    </row>
    <row r="808" spans="1:15" x14ac:dyDescent="0.25">
      <c r="A808" s="1">
        <v>43106.583333333336</v>
      </c>
      <c r="B808">
        <v>248.4451</v>
      </c>
      <c r="C808">
        <v>129.00749999999999</v>
      </c>
      <c r="D808">
        <v>0</v>
      </c>
      <c r="E808">
        <v>37.656799999999997</v>
      </c>
      <c r="F808">
        <v>537.83421799999996</v>
      </c>
      <c r="G808">
        <v>202.28179299999999</v>
      </c>
      <c r="H808">
        <v>0</v>
      </c>
      <c r="I808">
        <v>38.910336999999998</v>
      </c>
      <c r="J808">
        <v>0</v>
      </c>
      <c r="K808">
        <v>0</v>
      </c>
      <c r="L808">
        <v>0</v>
      </c>
      <c r="M808">
        <v>1195.9659999999999</v>
      </c>
      <c r="N808">
        <v>0</v>
      </c>
      <c r="O808">
        <v>2.0004000000000001E-2</v>
      </c>
    </row>
    <row r="809" spans="1:15" x14ac:dyDescent="0.25">
      <c r="A809" s="1">
        <v>43106.590277777781</v>
      </c>
      <c r="B809">
        <v>266.73070000000001</v>
      </c>
      <c r="C809">
        <v>127.5889</v>
      </c>
      <c r="D809">
        <v>0</v>
      </c>
      <c r="E809">
        <v>38.876309999999997</v>
      </c>
      <c r="F809">
        <v>502.00693799999999</v>
      </c>
      <c r="G809">
        <v>203.47637800000001</v>
      </c>
      <c r="H809">
        <v>0</v>
      </c>
      <c r="I809">
        <v>46.483089999999997</v>
      </c>
      <c r="J809">
        <v>0</v>
      </c>
      <c r="K809">
        <v>0</v>
      </c>
      <c r="L809">
        <v>0</v>
      </c>
      <c r="M809">
        <v>1186.51</v>
      </c>
      <c r="N809">
        <v>0</v>
      </c>
      <c r="O809">
        <v>2.0004000000000001E-2</v>
      </c>
    </row>
    <row r="810" spans="1:15" x14ac:dyDescent="0.25">
      <c r="A810" s="1">
        <v>43106.597222222219</v>
      </c>
      <c r="B810">
        <v>280.58359999999999</v>
      </c>
      <c r="C810">
        <v>128.047</v>
      </c>
      <c r="D810">
        <v>29.68</v>
      </c>
      <c r="E810">
        <v>36.313659999999999</v>
      </c>
      <c r="F810">
        <v>510.78912200000002</v>
      </c>
      <c r="G810">
        <v>162.63296800000001</v>
      </c>
      <c r="H810">
        <v>0</v>
      </c>
      <c r="I810">
        <v>42.944377000000003</v>
      </c>
      <c r="J810">
        <v>0</v>
      </c>
      <c r="K810">
        <v>0</v>
      </c>
      <c r="L810">
        <v>0</v>
      </c>
      <c r="M810">
        <v>1191.1559999999999</v>
      </c>
      <c r="N810">
        <v>0</v>
      </c>
      <c r="O810">
        <v>2.0004000000000001E-2</v>
      </c>
    </row>
    <row r="811" spans="1:15" x14ac:dyDescent="0.25">
      <c r="A811" s="1">
        <v>43106.604166666664</v>
      </c>
      <c r="B811">
        <v>193.4478</v>
      </c>
      <c r="C811">
        <v>127.4785</v>
      </c>
      <c r="D811">
        <v>99.073329999999999</v>
      </c>
      <c r="E811">
        <v>37.796880000000002</v>
      </c>
      <c r="F811">
        <v>507.44673499999999</v>
      </c>
      <c r="G811">
        <v>193.91198299999999</v>
      </c>
      <c r="H811">
        <v>0</v>
      </c>
      <c r="I811">
        <v>44.409526</v>
      </c>
      <c r="J811">
        <v>0</v>
      </c>
      <c r="K811">
        <v>0</v>
      </c>
      <c r="L811">
        <v>0</v>
      </c>
      <c r="M811">
        <v>1188.981</v>
      </c>
      <c r="N811">
        <v>0</v>
      </c>
      <c r="O811">
        <v>2.0004000000000001E-2</v>
      </c>
    </row>
    <row r="812" spans="1:15" x14ac:dyDescent="0.25">
      <c r="A812" s="1">
        <v>43106.611111111109</v>
      </c>
      <c r="B812">
        <v>211.92230000000001</v>
      </c>
      <c r="C812">
        <v>127.749</v>
      </c>
      <c r="D812">
        <v>98.443340000000006</v>
      </c>
      <c r="E812">
        <v>37.393099999999997</v>
      </c>
      <c r="F812">
        <v>491.58467899999999</v>
      </c>
      <c r="G812">
        <v>191.17261999999999</v>
      </c>
      <c r="H812">
        <v>0</v>
      </c>
      <c r="I812">
        <v>48.926414999999999</v>
      </c>
      <c r="J812">
        <v>0</v>
      </c>
      <c r="K812">
        <v>0</v>
      </c>
      <c r="L812">
        <v>0</v>
      </c>
      <c r="M812">
        <v>1192.1669999999999</v>
      </c>
      <c r="N812">
        <v>0</v>
      </c>
      <c r="O812">
        <v>2.0004000000000001E-2</v>
      </c>
    </row>
    <row r="813" spans="1:15" x14ac:dyDescent="0.25">
      <c r="A813" s="1">
        <v>43106.618055555555</v>
      </c>
      <c r="B813">
        <v>178.7612</v>
      </c>
      <c r="C813">
        <v>127.4674</v>
      </c>
      <c r="D813">
        <v>98.7</v>
      </c>
      <c r="E813">
        <v>38.06879</v>
      </c>
      <c r="F813">
        <v>494.74715600000002</v>
      </c>
      <c r="G813">
        <v>195.77615499999999</v>
      </c>
      <c r="H813">
        <v>0</v>
      </c>
      <c r="I813">
        <v>46.760294999999999</v>
      </c>
      <c r="J813">
        <v>0</v>
      </c>
      <c r="K813">
        <v>0</v>
      </c>
      <c r="L813">
        <v>0</v>
      </c>
      <c r="M813">
        <v>1173.296</v>
      </c>
      <c r="N813">
        <v>0</v>
      </c>
      <c r="O813">
        <v>2.0004000000000001E-2</v>
      </c>
    </row>
    <row r="814" spans="1:15" x14ac:dyDescent="0.25">
      <c r="A814" s="1">
        <v>43106.625</v>
      </c>
      <c r="B814">
        <v>186.7663</v>
      </c>
      <c r="C814">
        <v>128.31200000000001</v>
      </c>
      <c r="D814">
        <v>99.12</v>
      </c>
      <c r="E814">
        <v>38.876309999999997</v>
      </c>
      <c r="F814">
        <v>478.86884400000002</v>
      </c>
      <c r="G814">
        <v>166.622929</v>
      </c>
      <c r="H814">
        <v>40</v>
      </c>
      <c r="I814">
        <v>44.261412</v>
      </c>
      <c r="J814">
        <v>0</v>
      </c>
      <c r="K814">
        <v>0</v>
      </c>
      <c r="L814">
        <v>0</v>
      </c>
      <c r="M814">
        <v>1167.7260000000001</v>
      </c>
      <c r="N814">
        <v>0</v>
      </c>
      <c r="O814">
        <v>2.0004000000000001E-2</v>
      </c>
    </row>
    <row r="815" spans="1:15" x14ac:dyDescent="0.25">
      <c r="A815" s="1">
        <v>43106.631944444445</v>
      </c>
      <c r="B815">
        <v>126.113</v>
      </c>
      <c r="C815">
        <v>127.1859</v>
      </c>
      <c r="D815">
        <v>97.79</v>
      </c>
      <c r="E815">
        <v>38.200620000000001</v>
      </c>
      <c r="F815">
        <v>490.424848</v>
      </c>
      <c r="G815">
        <v>192.51010299999999</v>
      </c>
      <c r="H815">
        <v>70</v>
      </c>
      <c r="I815">
        <v>46.165644999999998</v>
      </c>
      <c r="J815">
        <v>0</v>
      </c>
      <c r="K815">
        <v>0</v>
      </c>
      <c r="L815">
        <v>0</v>
      </c>
      <c r="M815">
        <v>1184.963</v>
      </c>
      <c r="N815">
        <v>0</v>
      </c>
      <c r="O815">
        <v>2.0004000000000001E-2</v>
      </c>
    </row>
    <row r="816" spans="1:15" x14ac:dyDescent="0.25">
      <c r="A816" s="1">
        <v>43106.638888888891</v>
      </c>
      <c r="B816">
        <v>157.1979</v>
      </c>
      <c r="C816">
        <v>127.6662</v>
      </c>
      <c r="D816">
        <v>97.463329999999999</v>
      </c>
      <c r="E816">
        <v>37.393099999999997</v>
      </c>
      <c r="F816">
        <v>464.379007</v>
      </c>
      <c r="G816">
        <v>183.85544899999999</v>
      </c>
      <c r="H816">
        <v>70</v>
      </c>
      <c r="I816">
        <v>52.717804999999998</v>
      </c>
      <c r="J816">
        <v>0</v>
      </c>
      <c r="K816">
        <v>0</v>
      </c>
      <c r="L816">
        <v>0</v>
      </c>
      <c r="M816">
        <v>1180.4670000000001</v>
      </c>
      <c r="N816">
        <v>0</v>
      </c>
      <c r="O816">
        <v>2.0004000000000001E-2</v>
      </c>
    </row>
    <row r="817" spans="1:15" x14ac:dyDescent="0.25">
      <c r="A817" s="1">
        <v>43106.645833333336</v>
      </c>
      <c r="B817">
        <v>158.35239999999999</v>
      </c>
      <c r="C817">
        <v>127.9974</v>
      </c>
      <c r="D817">
        <v>97.696659999999994</v>
      </c>
      <c r="E817">
        <v>37.52496</v>
      </c>
      <c r="F817">
        <v>487.72179799999998</v>
      </c>
      <c r="G817">
        <v>155.527263</v>
      </c>
      <c r="H817">
        <v>70</v>
      </c>
      <c r="I817">
        <v>51.138007000000002</v>
      </c>
      <c r="J817">
        <v>0</v>
      </c>
      <c r="K817">
        <v>0</v>
      </c>
      <c r="L817">
        <v>0</v>
      </c>
      <c r="M817">
        <v>1183.5999999999999</v>
      </c>
      <c r="N817">
        <v>0</v>
      </c>
      <c r="O817">
        <v>2.0004000000000001E-2</v>
      </c>
    </row>
    <row r="818" spans="1:15" x14ac:dyDescent="0.25">
      <c r="A818" s="1">
        <v>43106.652777777781</v>
      </c>
      <c r="B818">
        <v>155.6583</v>
      </c>
      <c r="C818">
        <v>127.5558</v>
      </c>
      <c r="D818">
        <v>98.63</v>
      </c>
      <c r="E818">
        <v>37.928710000000002</v>
      </c>
      <c r="F818">
        <v>481.28292299999998</v>
      </c>
      <c r="G818">
        <v>180.561193</v>
      </c>
      <c r="H818">
        <v>70</v>
      </c>
      <c r="I818">
        <v>41.799190000000003</v>
      </c>
      <c r="J818">
        <v>0</v>
      </c>
      <c r="K818">
        <v>0</v>
      </c>
      <c r="L818">
        <v>0</v>
      </c>
      <c r="M818">
        <v>1188.126</v>
      </c>
      <c r="N818">
        <v>0</v>
      </c>
      <c r="O818">
        <v>2.0004000000000001E-2</v>
      </c>
    </row>
    <row r="819" spans="1:15" x14ac:dyDescent="0.25">
      <c r="A819" s="1">
        <v>43106.659722222219</v>
      </c>
      <c r="B819">
        <v>170.79640000000001</v>
      </c>
      <c r="C819">
        <v>127.5171</v>
      </c>
      <c r="D819">
        <v>96.833330000000004</v>
      </c>
      <c r="E819">
        <v>39.148220000000002</v>
      </c>
      <c r="F819">
        <v>487.010898</v>
      </c>
      <c r="G819">
        <v>170.031239</v>
      </c>
      <c r="H819">
        <v>70</v>
      </c>
      <c r="I819">
        <v>35.447645999999999</v>
      </c>
      <c r="J819">
        <v>0</v>
      </c>
      <c r="K819">
        <v>0</v>
      </c>
      <c r="L819">
        <v>0</v>
      </c>
      <c r="M819">
        <v>1187.9390000000001</v>
      </c>
      <c r="N819">
        <v>0</v>
      </c>
      <c r="O819">
        <v>2.0004000000000001E-2</v>
      </c>
    </row>
    <row r="820" spans="1:15" x14ac:dyDescent="0.25">
      <c r="A820" s="1">
        <v>43106.666666666664</v>
      </c>
      <c r="B820">
        <v>180.1935</v>
      </c>
      <c r="C820">
        <v>127.7269</v>
      </c>
      <c r="D820">
        <v>97.3</v>
      </c>
      <c r="E820">
        <v>37.796880000000002</v>
      </c>
      <c r="F820">
        <v>488.455061</v>
      </c>
      <c r="G820">
        <v>171.05282299999999</v>
      </c>
      <c r="H820">
        <v>70</v>
      </c>
      <c r="I820">
        <v>33.420287000000002</v>
      </c>
      <c r="J820">
        <v>0</v>
      </c>
      <c r="K820">
        <v>0</v>
      </c>
      <c r="L820">
        <v>0</v>
      </c>
      <c r="M820">
        <v>1202.6869999999999</v>
      </c>
      <c r="N820">
        <v>0</v>
      </c>
      <c r="O820">
        <v>2.0004000000000001E-2</v>
      </c>
    </row>
    <row r="821" spans="1:15" x14ac:dyDescent="0.25">
      <c r="A821" s="1">
        <v>43106.673611111109</v>
      </c>
      <c r="B821">
        <v>161.00309999999999</v>
      </c>
      <c r="C821">
        <v>128.05260000000001</v>
      </c>
      <c r="D821">
        <v>98.326660000000004</v>
      </c>
      <c r="E821">
        <v>38.472529999999999</v>
      </c>
      <c r="F821">
        <v>483.42825699999997</v>
      </c>
      <c r="G821">
        <v>168.104761</v>
      </c>
      <c r="H821">
        <v>70</v>
      </c>
      <c r="I821">
        <v>34.176287000000002</v>
      </c>
      <c r="J821">
        <v>0</v>
      </c>
      <c r="K821">
        <v>0</v>
      </c>
      <c r="L821">
        <v>0</v>
      </c>
      <c r="M821">
        <v>1180.787</v>
      </c>
      <c r="N821">
        <v>0</v>
      </c>
      <c r="O821">
        <v>2.0004000000000001E-2</v>
      </c>
    </row>
    <row r="822" spans="1:15" x14ac:dyDescent="0.25">
      <c r="A822" s="1">
        <v>43106.680555555555</v>
      </c>
      <c r="B822">
        <v>195.15369999999999</v>
      </c>
      <c r="C822">
        <v>128.68180000000001</v>
      </c>
      <c r="D822">
        <v>97.066659999999999</v>
      </c>
      <c r="E822">
        <v>36.717440000000003</v>
      </c>
      <c r="F822">
        <v>494.29058800000001</v>
      </c>
      <c r="G822">
        <v>130.06141400000001</v>
      </c>
      <c r="H822">
        <v>70</v>
      </c>
      <c r="I822">
        <v>34.432927999999997</v>
      </c>
      <c r="J822">
        <v>0</v>
      </c>
      <c r="K822">
        <v>0</v>
      </c>
      <c r="L822">
        <v>0</v>
      </c>
      <c r="M822">
        <v>1178.817</v>
      </c>
      <c r="N822">
        <v>0</v>
      </c>
      <c r="O822">
        <v>2.0004000000000001E-2</v>
      </c>
    </row>
    <row r="823" spans="1:15" x14ac:dyDescent="0.25">
      <c r="A823" s="1">
        <v>43106.6875</v>
      </c>
      <c r="B823">
        <v>149.57060000000001</v>
      </c>
      <c r="C823">
        <v>127.8207</v>
      </c>
      <c r="D823">
        <v>97.463329999999999</v>
      </c>
      <c r="E823">
        <v>38.332459999999998</v>
      </c>
      <c r="F823">
        <v>506.88374599999997</v>
      </c>
      <c r="G823">
        <v>151.57417699999999</v>
      </c>
      <c r="H823">
        <v>70</v>
      </c>
      <c r="I823">
        <v>44.853364999999997</v>
      </c>
      <c r="J823">
        <v>0</v>
      </c>
      <c r="K823">
        <v>0</v>
      </c>
      <c r="L823">
        <v>0</v>
      </c>
      <c r="M823">
        <v>1178.2809999999999</v>
      </c>
      <c r="N823">
        <v>0</v>
      </c>
      <c r="O823">
        <v>2.0004000000000001E-2</v>
      </c>
    </row>
    <row r="824" spans="1:15" x14ac:dyDescent="0.25">
      <c r="A824" s="1">
        <v>43106.694444444445</v>
      </c>
      <c r="B824">
        <v>176.4503</v>
      </c>
      <c r="C824">
        <v>127.8207</v>
      </c>
      <c r="D824">
        <v>97.276660000000007</v>
      </c>
      <c r="E824">
        <v>38.604399999999998</v>
      </c>
      <c r="F824">
        <v>482.08957400000003</v>
      </c>
      <c r="G824">
        <v>151.35050000000001</v>
      </c>
      <c r="H824">
        <v>70</v>
      </c>
      <c r="I824">
        <v>52.662945000000001</v>
      </c>
      <c r="J824">
        <v>0</v>
      </c>
      <c r="K824">
        <v>0</v>
      </c>
      <c r="L824">
        <v>0</v>
      </c>
      <c r="M824">
        <v>1180.097</v>
      </c>
      <c r="N824">
        <v>0</v>
      </c>
      <c r="O824">
        <v>2.0004000000000001E-2</v>
      </c>
    </row>
    <row r="825" spans="1:15" x14ac:dyDescent="0.25">
      <c r="A825" s="1">
        <v>43106.701388888891</v>
      </c>
      <c r="B825">
        <v>150.4451</v>
      </c>
      <c r="C825">
        <v>128.37270000000001</v>
      </c>
      <c r="D825">
        <v>97.066659999999999</v>
      </c>
      <c r="E825">
        <v>38.06879</v>
      </c>
      <c r="F825">
        <v>487.12986100000001</v>
      </c>
      <c r="G825">
        <v>142.155021</v>
      </c>
      <c r="H825">
        <v>70</v>
      </c>
      <c r="I825">
        <v>72.606054999999998</v>
      </c>
      <c r="J825">
        <v>0</v>
      </c>
      <c r="K825">
        <v>0</v>
      </c>
      <c r="L825">
        <v>0</v>
      </c>
      <c r="M825">
        <v>1182.0650000000001</v>
      </c>
      <c r="N825">
        <v>0</v>
      </c>
      <c r="O825">
        <v>2.0004000000000001E-2</v>
      </c>
    </row>
    <row r="826" spans="1:15" x14ac:dyDescent="0.25">
      <c r="A826" s="1">
        <v>43106.708333333336</v>
      </c>
      <c r="B826">
        <v>128.53700000000001</v>
      </c>
      <c r="C826">
        <v>127.38460000000001</v>
      </c>
      <c r="D826">
        <v>97.323329999999999</v>
      </c>
      <c r="E826">
        <v>37.52496</v>
      </c>
      <c r="F826">
        <v>516.56229599999995</v>
      </c>
      <c r="G826">
        <v>133.939897</v>
      </c>
      <c r="H826">
        <v>70</v>
      </c>
      <c r="I826">
        <v>76.727031999999994</v>
      </c>
      <c r="J826">
        <v>0</v>
      </c>
      <c r="K826">
        <v>0</v>
      </c>
      <c r="L826">
        <v>0</v>
      </c>
      <c r="M826">
        <v>1179.4570000000001</v>
      </c>
      <c r="N826">
        <v>0</v>
      </c>
      <c r="O826">
        <v>2.0004000000000001E-2</v>
      </c>
    </row>
    <row r="827" spans="1:15" x14ac:dyDescent="0.25">
      <c r="A827" s="1">
        <v>43106.715277777781</v>
      </c>
      <c r="B827">
        <v>160.7165</v>
      </c>
      <c r="C827">
        <v>127.1969</v>
      </c>
      <c r="D827">
        <v>97.533330000000007</v>
      </c>
      <c r="E827">
        <v>37.928710000000002</v>
      </c>
      <c r="F827">
        <v>476.15180600000002</v>
      </c>
      <c r="G827">
        <v>110.18512</v>
      </c>
      <c r="H827">
        <v>70</v>
      </c>
      <c r="I827">
        <v>93.978341999999998</v>
      </c>
      <c r="J827">
        <v>0</v>
      </c>
      <c r="K827">
        <v>0</v>
      </c>
      <c r="L827">
        <v>0</v>
      </c>
      <c r="M827">
        <v>1172.9670000000001</v>
      </c>
      <c r="N827">
        <v>0</v>
      </c>
      <c r="O827">
        <v>2.0004000000000001E-2</v>
      </c>
    </row>
    <row r="828" spans="1:15" x14ac:dyDescent="0.25">
      <c r="A828" s="1">
        <v>43106.722222222219</v>
      </c>
      <c r="B828">
        <v>197.49209999999999</v>
      </c>
      <c r="C828">
        <v>128.43889999999999</v>
      </c>
      <c r="D828">
        <v>97.34666</v>
      </c>
      <c r="E828">
        <v>38.200620000000001</v>
      </c>
      <c r="F828">
        <v>452.109962</v>
      </c>
      <c r="G828">
        <v>115.32567</v>
      </c>
      <c r="H828">
        <v>70</v>
      </c>
      <c r="I828">
        <v>90.236675000000005</v>
      </c>
      <c r="J828">
        <v>0</v>
      </c>
      <c r="K828">
        <v>0</v>
      </c>
      <c r="L828">
        <v>0</v>
      </c>
      <c r="M828">
        <v>1185.1389999999999</v>
      </c>
      <c r="N828">
        <v>0</v>
      </c>
      <c r="O828">
        <v>2.0004000000000001E-2</v>
      </c>
    </row>
    <row r="829" spans="1:15" x14ac:dyDescent="0.25">
      <c r="A829" s="1">
        <v>43106.729166666664</v>
      </c>
      <c r="B829">
        <v>172.87309999999999</v>
      </c>
      <c r="C829">
        <v>127.7876</v>
      </c>
      <c r="D829">
        <v>98.069990000000004</v>
      </c>
      <c r="E829">
        <v>38.876309999999997</v>
      </c>
      <c r="F829">
        <v>487.47865000000002</v>
      </c>
      <c r="G829">
        <v>91.537850000000006</v>
      </c>
      <c r="H829">
        <v>70</v>
      </c>
      <c r="I829">
        <v>99.131135</v>
      </c>
      <c r="J829">
        <v>0</v>
      </c>
      <c r="K829">
        <v>0</v>
      </c>
      <c r="L829">
        <v>0</v>
      </c>
      <c r="M829">
        <v>1181.4069999999999</v>
      </c>
      <c r="N829">
        <v>0</v>
      </c>
      <c r="O829">
        <v>2.0004000000000001E-2</v>
      </c>
    </row>
    <row r="830" spans="1:15" x14ac:dyDescent="0.25">
      <c r="A830" s="1">
        <v>43106.736111111109</v>
      </c>
      <c r="B830">
        <v>186.08439999999999</v>
      </c>
      <c r="C830">
        <v>127.6772</v>
      </c>
      <c r="D830">
        <v>97.3</v>
      </c>
      <c r="E830">
        <v>38.604399999999998</v>
      </c>
      <c r="F830">
        <v>483.98495700000001</v>
      </c>
      <c r="G830">
        <v>74.024458999999993</v>
      </c>
      <c r="H830">
        <v>70</v>
      </c>
      <c r="I830">
        <v>95.734615000000005</v>
      </c>
      <c r="J830">
        <v>0</v>
      </c>
      <c r="K830">
        <v>0</v>
      </c>
      <c r="L830">
        <v>0</v>
      </c>
      <c r="M830">
        <v>1166.0650000000001</v>
      </c>
      <c r="N830">
        <v>0</v>
      </c>
      <c r="O830">
        <v>2.0004000000000001E-2</v>
      </c>
    </row>
    <row r="831" spans="1:15" x14ac:dyDescent="0.25">
      <c r="A831" s="1">
        <v>43106.743055555555</v>
      </c>
      <c r="B831">
        <v>187.58600000000001</v>
      </c>
      <c r="C831">
        <v>127.76</v>
      </c>
      <c r="D831">
        <v>97.463329999999999</v>
      </c>
      <c r="E831">
        <v>36.717440000000003</v>
      </c>
      <c r="F831">
        <v>489.70796899999999</v>
      </c>
      <c r="G831">
        <v>58.278418000000002</v>
      </c>
      <c r="H831">
        <v>70</v>
      </c>
      <c r="I831">
        <v>92.061566999999997</v>
      </c>
      <c r="J831">
        <v>0</v>
      </c>
      <c r="K831">
        <v>0</v>
      </c>
      <c r="L831">
        <v>0</v>
      </c>
      <c r="M831">
        <v>1154.307</v>
      </c>
      <c r="N831">
        <v>0</v>
      </c>
      <c r="O831">
        <v>2.0004000000000001E-2</v>
      </c>
    </row>
    <row r="832" spans="1:15" x14ac:dyDescent="0.25">
      <c r="A832" s="1">
        <v>43106.75</v>
      </c>
      <c r="B832">
        <v>190.45529999999999</v>
      </c>
      <c r="C832">
        <v>127.76</v>
      </c>
      <c r="D832">
        <v>97.766660000000002</v>
      </c>
      <c r="E832">
        <v>38.472529999999999</v>
      </c>
      <c r="F832">
        <v>486.084003</v>
      </c>
      <c r="G832">
        <v>46.935867999999999</v>
      </c>
      <c r="H832">
        <v>70</v>
      </c>
      <c r="I832">
        <v>88.156368000000001</v>
      </c>
      <c r="J832">
        <v>0</v>
      </c>
      <c r="K832">
        <v>0</v>
      </c>
      <c r="L832">
        <v>0</v>
      </c>
      <c r="M832">
        <v>1143.8869999999999</v>
      </c>
      <c r="N832">
        <v>0</v>
      </c>
      <c r="O832">
        <v>2.0004000000000001E-2</v>
      </c>
    </row>
    <row r="833" spans="1:15" x14ac:dyDescent="0.25">
      <c r="A833" s="1">
        <v>43106.756944444445</v>
      </c>
      <c r="B833">
        <v>136.75530000000001</v>
      </c>
      <c r="C833">
        <v>128.83090000000001</v>
      </c>
      <c r="D833">
        <v>97.3</v>
      </c>
      <c r="E833">
        <v>37.253019999999999</v>
      </c>
      <c r="F833">
        <v>480.32454899999999</v>
      </c>
      <c r="G833">
        <v>62.327480000000001</v>
      </c>
      <c r="H833">
        <v>116</v>
      </c>
      <c r="I833">
        <v>93.357718000000006</v>
      </c>
      <c r="J833">
        <v>0</v>
      </c>
      <c r="K833">
        <v>0</v>
      </c>
      <c r="L833">
        <v>0</v>
      </c>
      <c r="M833">
        <v>1148.6980000000001</v>
      </c>
      <c r="N833">
        <v>0</v>
      </c>
      <c r="O833">
        <v>2.0004000000000001E-2</v>
      </c>
    </row>
    <row r="834" spans="1:15" x14ac:dyDescent="0.25">
      <c r="A834" s="1">
        <v>43106.763888888891</v>
      </c>
      <c r="B834">
        <v>133.13210000000001</v>
      </c>
      <c r="C834">
        <v>128.38380000000001</v>
      </c>
      <c r="D834">
        <v>97.416659999999993</v>
      </c>
      <c r="E834">
        <v>39.148220000000002</v>
      </c>
      <c r="F834">
        <v>490.82423</v>
      </c>
      <c r="G834">
        <v>54.566761999999997</v>
      </c>
      <c r="H834">
        <v>116</v>
      </c>
      <c r="I834">
        <v>92.280584000000005</v>
      </c>
      <c r="J834">
        <v>0</v>
      </c>
      <c r="K834">
        <v>0</v>
      </c>
      <c r="L834">
        <v>0</v>
      </c>
      <c r="M834">
        <v>1147.067</v>
      </c>
      <c r="N834">
        <v>0</v>
      </c>
      <c r="O834">
        <v>2.0004000000000001E-2</v>
      </c>
    </row>
    <row r="835" spans="1:15" x14ac:dyDescent="0.25">
      <c r="A835" s="1">
        <v>43106.770833333336</v>
      </c>
      <c r="B835">
        <v>132.76939999999999</v>
      </c>
      <c r="C835">
        <v>128.0581</v>
      </c>
      <c r="D835">
        <v>98.583330000000004</v>
      </c>
      <c r="E835">
        <v>36.04175</v>
      </c>
      <c r="F835">
        <v>504.47613100000001</v>
      </c>
      <c r="G835">
        <v>44.158738</v>
      </c>
      <c r="H835">
        <v>116</v>
      </c>
      <c r="I835">
        <v>92.596469999999997</v>
      </c>
      <c r="J835">
        <v>0</v>
      </c>
      <c r="K835">
        <v>0</v>
      </c>
      <c r="L835">
        <v>0</v>
      </c>
      <c r="M835">
        <v>1146.9829999999999</v>
      </c>
      <c r="N835">
        <v>0</v>
      </c>
      <c r="O835">
        <v>2.0004000000000001E-2</v>
      </c>
    </row>
    <row r="836" spans="1:15" x14ac:dyDescent="0.25">
      <c r="A836" s="1">
        <v>43106.777777777781</v>
      </c>
      <c r="B836">
        <v>176.6619</v>
      </c>
      <c r="C836">
        <v>127.8704</v>
      </c>
      <c r="D836">
        <v>97.859989999999996</v>
      </c>
      <c r="E836">
        <v>37.928710000000002</v>
      </c>
      <c r="F836">
        <v>460.69652300000001</v>
      </c>
      <c r="G836">
        <v>31.523268000000002</v>
      </c>
      <c r="H836">
        <v>116</v>
      </c>
      <c r="I836">
        <v>97.443201000000002</v>
      </c>
      <c r="J836">
        <v>0</v>
      </c>
      <c r="K836">
        <v>0</v>
      </c>
      <c r="L836">
        <v>0</v>
      </c>
      <c r="M836">
        <v>1139.0309999999999</v>
      </c>
      <c r="N836">
        <v>0</v>
      </c>
      <c r="O836">
        <v>2.0004000000000001E-2</v>
      </c>
    </row>
    <row r="837" spans="1:15" x14ac:dyDescent="0.25">
      <c r="A837" s="1">
        <v>43106.784722222219</v>
      </c>
      <c r="B837">
        <v>189.2148</v>
      </c>
      <c r="C837">
        <v>127.80970000000001</v>
      </c>
      <c r="D837">
        <v>97.393330000000006</v>
      </c>
      <c r="E837">
        <v>37.393099999999997</v>
      </c>
      <c r="F837">
        <v>470.10773</v>
      </c>
      <c r="G837">
        <v>21.987224999999999</v>
      </c>
      <c r="H837">
        <v>116</v>
      </c>
      <c r="I837">
        <v>93.221058999999997</v>
      </c>
      <c r="J837">
        <v>0</v>
      </c>
      <c r="K837">
        <v>0</v>
      </c>
      <c r="L837">
        <v>0</v>
      </c>
      <c r="M837">
        <v>1151.4100000000001</v>
      </c>
      <c r="N837">
        <v>0</v>
      </c>
      <c r="O837">
        <v>2.0004000000000001E-2</v>
      </c>
    </row>
    <row r="838" spans="1:15" x14ac:dyDescent="0.25">
      <c r="A838" s="1">
        <v>43106.791666666664</v>
      </c>
      <c r="B838">
        <v>143.5898</v>
      </c>
      <c r="C838">
        <v>128.06360000000001</v>
      </c>
      <c r="D838">
        <v>97.16</v>
      </c>
      <c r="E838">
        <v>37.928710000000002</v>
      </c>
      <c r="F838">
        <v>475.882611</v>
      </c>
      <c r="G838">
        <v>17.928234</v>
      </c>
      <c r="H838">
        <v>157</v>
      </c>
      <c r="I838">
        <v>101.25240599999999</v>
      </c>
      <c r="J838">
        <v>0</v>
      </c>
      <c r="K838">
        <v>0</v>
      </c>
      <c r="L838">
        <v>0</v>
      </c>
      <c r="M838">
        <v>1155.8340000000001</v>
      </c>
      <c r="N838">
        <v>0</v>
      </c>
      <c r="O838">
        <v>2.0004000000000001E-2</v>
      </c>
    </row>
    <row r="839" spans="1:15" x14ac:dyDescent="0.25">
      <c r="A839" s="1">
        <v>43106.798611111109</v>
      </c>
      <c r="B839">
        <v>142.2578</v>
      </c>
      <c r="C839">
        <v>127.7655</v>
      </c>
      <c r="D839">
        <v>96.366669999999999</v>
      </c>
      <c r="E839">
        <v>38.332459999999998</v>
      </c>
      <c r="F839">
        <v>489.17697600000002</v>
      </c>
      <c r="G839">
        <v>12.525582</v>
      </c>
      <c r="H839">
        <v>157</v>
      </c>
      <c r="I839">
        <v>100.012141</v>
      </c>
      <c r="J839">
        <v>0</v>
      </c>
      <c r="K839">
        <v>0</v>
      </c>
      <c r="L839">
        <v>0</v>
      </c>
      <c r="M839">
        <v>1153.3869999999999</v>
      </c>
      <c r="N839">
        <v>0</v>
      </c>
      <c r="O839">
        <v>2.0004000000000001E-2</v>
      </c>
    </row>
    <row r="840" spans="1:15" x14ac:dyDescent="0.25">
      <c r="A840" s="1">
        <v>43106.805555555555</v>
      </c>
      <c r="B840">
        <v>138.42830000000001</v>
      </c>
      <c r="C840">
        <v>127.86490000000001</v>
      </c>
      <c r="D840">
        <v>97.463329999999999</v>
      </c>
      <c r="E840">
        <v>38.06879</v>
      </c>
      <c r="F840">
        <v>517.21387800000002</v>
      </c>
      <c r="G840">
        <v>8.0646489999999993</v>
      </c>
      <c r="H840">
        <v>157</v>
      </c>
      <c r="I840">
        <v>88.014606999999998</v>
      </c>
      <c r="J840">
        <v>0</v>
      </c>
      <c r="K840">
        <v>0</v>
      </c>
      <c r="L840">
        <v>0</v>
      </c>
      <c r="M840">
        <v>1166.633</v>
      </c>
      <c r="N840">
        <v>0</v>
      </c>
      <c r="O840">
        <v>2.0004000000000001E-2</v>
      </c>
    </row>
    <row r="841" spans="1:15" x14ac:dyDescent="0.25">
      <c r="A841" s="1">
        <v>43106.8125</v>
      </c>
      <c r="B841">
        <v>143.9828</v>
      </c>
      <c r="C841">
        <v>128.27330000000001</v>
      </c>
      <c r="D841">
        <v>97.579989999999995</v>
      </c>
      <c r="E841">
        <v>32.259610000000002</v>
      </c>
      <c r="F841">
        <v>508.92570000000001</v>
      </c>
      <c r="G841">
        <v>5.4440629999999999</v>
      </c>
      <c r="H841">
        <v>189.92500000000001</v>
      </c>
      <c r="I841">
        <v>76.037672999999998</v>
      </c>
      <c r="J841">
        <v>0</v>
      </c>
      <c r="K841">
        <v>0</v>
      </c>
      <c r="L841">
        <v>0</v>
      </c>
      <c r="M841">
        <v>1173.739</v>
      </c>
      <c r="N841">
        <v>0</v>
      </c>
      <c r="O841">
        <v>2.0004000000000001E-2</v>
      </c>
    </row>
    <row r="842" spans="1:15" x14ac:dyDescent="0.25">
      <c r="A842" s="1">
        <v>43106.819444444445</v>
      </c>
      <c r="B842">
        <v>154.84700000000001</v>
      </c>
      <c r="C842">
        <v>127.2908</v>
      </c>
      <c r="D842">
        <v>96.623320000000007</v>
      </c>
      <c r="E842">
        <v>33.882869999999997</v>
      </c>
      <c r="F842">
        <v>511.15006399999999</v>
      </c>
      <c r="G842">
        <v>2.9690449999999999</v>
      </c>
      <c r="H842">
        <v>196.11250000000001</v>
      </c>
      <c r="I842">
        <v>70.331253000000004</v>
      </c>
      <c r="J842">
        <v>0</v>
      </c>
      <c r="K842">
        <v>0</v>
      </c>
      <c r="L842">
        <v>0</v>
      </c>
      <c r="M842">
        <v>1185.998</v>
      </c>
      <c r="N842">
        <v>0</v>
      </c>
      <c r="O842">
        <v>2.0004000000000001E-2</v>
      </c>
    </row>
    <row r="843" spans="1:15" x14ac:dyDescent="0.25">
      <c r="A843" s="1">
        <v>43106.826388888891</v>
      </c>
      <c r="B843">
        <v>177.98419999999999</v>
      </c>
      <c r="C843">
        <v>127.43980000000001</v>
      </c>
      <c r="D843">
        <v>96.623339999999999</v>
      </c>
      <c r="E843">
        <v>33.479129999999998</v>
      </c>
      <c r="F843">
        <v>520.29135900000006</v>
      </c>
      <c r="G843">
        <v>2.1227230000000001</v>
      </c>
      <c r="H843">
        <v>196.67500000000001</v>
      </c>
      <c r="I843">
        <v>63.180762999999999</v>
      </c>
      <c r="J843">
        <v>0</v>
      </c>
      <c r="K843">
        <v>0</v>
      </c>
      <c r="L843">
        <v>0</v>
      </c>
      <c r="M843">
        <v>1214.2850000000001</v>
      </c>
      <c r="N843">
        <v>0</v>
      </c>
      <c r="O843">
        <v>2.0004000000000001E-2</v>
      </c>
    </row>
    <row r="844" spans="1:15" x14ac:dyDescent="0.25">
      <c r="A844" s="1">
        <v>43106.833333333336</v>
      </c>
      <c r="B844">
        <v>191.35759999999999</v>
      </c>
      <c r="C844">
        <v>127.6275</v>
      </c>
      <c r="D844">
        <v>95.223330000000004</v>
      </c>
      <c r="E844">
        <v>36.989350000000002</v>
      </c>
      <c r="F844">
        <v>544.96024</v>
      </c>
      <c r="G844">
        <v>2.1227230000000001</v>
      </c>
      <c r="H844">
        <v>196.67500000000001</v>
      </c>
      <c r="I844">
        <v>69.845983000000004</v>
      </c>
      <c r="J844">
        <v>0</v>
      </c>
      <c r="K844">
        <v>0</v>
      </c>
      <c r="L844">
        <v>0</v>
      </c>
      <c r="M844">
        <v>1262.8520000000001</v>
      </c>
      <c r="N844">
        <v>0</v>
      </c>
      <c r="O844">
        <v>2.0004000000000001E-2</v>
      </c>
    </row>
    <row r="845" spans="1:15" x14ac:dyDescent="0.25">
      <c r="A845" s="1">
        <v>43106.840277777781</v>
      </c>
      <c r="B845">
        <v>223.1414</v>
      </c>
      <c r="C845">
        <v>127.18040000000001</v>
      </c>
      <c r="D845">
        <v>93.59</v>
      </c>
      <c r="E845">
        <v>38.876309999999997</v>
      </c>
      <c r="F845">
        <v>559.68342399999995</v>
      </c>
      <c r="G845">
        <v>2.1227230000000001</v>
      </c>
      <c r="H845">
        <v>197.3125</v>
      </c>
      <c r="I845">
        <v>86.102760000000004</v>
      </c>
      <c r="J845">
        <v>0</v>
      </c>
      <c r="K845">
        <v>0</v>
      </c>
      <c r="L845">
        <v>0</v>
      </c>
      <c r="M845">
        <v>1326.539</v>
      </c>
      <c r="N845">
        <v>0</v>
      </c>
      <c r="O845">
        <v>2.0004000000000001E-2</v>
      </c>
    </row>
    <row r="846" spans="1:15" x14ac:dyDescent="0.25">
      <c r="A846" s="1">
        <v>43106.847222222219</v>
      </c>
      <c r="B846">
        <v>223.9803</v>
      </c>
      <c r="C846">
        <v>127.8207</v>
      </c>
      <c r="D846">
        <v>94.476669999999999</v>
      </c>
      <c r="E846">
        <v>38.200620000000001</v>
      </c>
      <c r="F846">
        <v>584.16278499999999</v>
      </c>
      <c r="G846">
        <v>2.1227230000000001</v>
      </c>
      <c r="H846">
        <v>198.17500000000001</v>
      </c>
      <c r="I846">
        <v>87.559889999999996</v>
      </c>
      <c r="J846">
        <v>0</v>
      </c>
      <c r="K846">
        <v>0</v>
      </c>
      <c r="L846">
        <v>0</v>
      </c>
      <c r="M846">
        <v>1355.71</v>
      </c>
      <c r="N846">
        <v>0</v>
      </c>
      <c r="O846">
        <v>2.0004000000000001E-2</v>
      </c>
    </row>
    <row r="847" spans="1:15" x14ac:dyDescent="0.25">
      <c r="A847" s="1">
        <v>43106.854166666664</v>
      </c>
      <c r="B847">
        <v>215.06039999999999</v>
      </c>
      <c r="C847">
        <v>124.8896</v>
      </c>
      <c r="D847">
        <v>97.766660000000002</v>
      </c>
      <c r="E847">
        <v>31.855830000000001</v>
      </c>
      <c r="F847">
        <v>624.77268600000002</v>
      </c>
      <c r="G847">
        <v>2.1227230000000001</v>
      </c>
      <c r="H847">
        <v>198.17500000000001</v>
      </c>
      <c r="I847">
        <v>94.416876000000002</v>
      </c>
      <c r="J847">
        <v>0</v>
      </c>
      <c r="K847">
        <v>0</v>
      </c>
      <c r="L847">
        <v>0</v>
      </c>
      <c r="M847">
        <v>1381.491</v>
      </c>
      <c r="N847">
        <v>0</v>
      </c>
      <c r="O847">
        <v>2.0004000000000001E-2</v>
      </c>
    </row>
    <row r="848" spans="1:15" x14ac:dyDescent="0.25">
      <c r="A848" s="1">
        <v>43106.861111111109</v>
      </c>
      <c r="B848">
        <v>76.221019999999996</v>
      </c>
      <c r="C848">
        <v>127.07550000000001</v>
      </c>
      <c r="D848">
        <v>97.136669999999995</v>
      </c>
      <c r="E848">
        <v>34.55856</v>
      </c>
      <c r="F848">
        <v>667.10168999999996</v>
      </c>
      <c r="G848">
        <v>2.1227230000000001</v>
      </c>
      <c r="H848">
        <v>283.78750000000002</v>
      </c>
      <c r="I848">
        <v>101.587396</v>
      </c>
      <c r="J848">
        <v>0</v>
      </c>
      <c r="K848">
        <v>0</v>
      </c>
      <c r="L848">
        <v>0</v>
      </c>
      <c r="M848">
        <v>1389.7190000000001</v>
      </c>
      <c r="N848">
        <v>0</v>
      </c>
      <c r="O848">
        <v>2.0004000000000001E-2</v>
      </c>
    </row>
    <row r="849" spans="1:15" x14ac:dyDescent="0.25">
      <c r="A849" s="1">
        <v>43106.868055555555</v>
      </c>
      <c r="B849">
        <v>40.642409999999998</v>
      </c>
      <c r="C849">
        <v>128.2071</v>
      </c>
      <c r="D849">
        <v>60.946669999999997</v>
      </c>
      <c r="E849">
        <v>37.393099999999997</v>
      </c>
      <c r="F849">
        <v>709.63233000000002</v>
      </c>
      <c r="G849">
        <v>2.1227230000000001</v>
      </c>
      <c r="H849">
        <v>296.95</v>
      </c>
      <c r="I849">
        <v>111.463657</v>
      </c>
      <c r="J849">
        <v>0</v>
      </c>
      <c r="K849">
        <v>0</v>
      </c>
      <c r="L849">
        <v>0</v>
      </c>
      <c r="M849">
        <v>1382.521</v>
      </c>
      <c r="N849">
        <v>0</v>
      </c>
      <c r="O849">
        <v>2.0004000000000001E-2</v>
      </c>
    </row>
    <row r="850" spans="1:15" x14ac:dyDescent="0.25">
      <c r="A850" s="1">
        <v>43106.875</v>
      </c>
      <c r="B850">
        <v>59.122309999999999</v>
      </c>
      <c r="C850">
        <v>82.021420000000006</v>
      </c>
      <c r="D850">
        <v>61.53</v>
      </c>
      <c r="E850">
        <v>35.909910000000004</v>
      </c>
      <c r="F850">
        <v>750.32409900000005</v>
      </c>
      <c r="G850">
        <v>2.1227230000000001</v>
      </c>
      <c r="H850">
        <v>280.89999999999998</v>
      </c>
      <c r="I850">
        <v>116.87413599999999</v>
      </c>
      <c r="J850">
        <v>0</v>
      </c>
      <c r="K850">
        <v>0</v>
      </c>
      <c r="L850">
        <v>0</v>
      </c>
      <c r="M850">
        <v>1356.827</v>
      </c>
      <c r="N850">
        <v>0</v>
      </c>
      <c r="O850">
        <v>2.0004000000000001E-2</v>
      </c>
    </row>
    <row r="851" spans="1:15" x14ac:dyDescent="0.25">
      <c r="A851" s="1">
        <v>43106.881944444445</v>
      </c>
      <c r="B851">
        <v>63.867820000000002</v>
      </c>
      <c r="C851">
        <v>82.021420000000006</v>
      </c>
      <c r="D851">
        <v>61.810009999999998</v>
      </c>
      <c r="E851">
        <v>38.472529999999999</v>
      </c>
      <c r="F851">
        <v>774.21131600000001</v>
      </c>
      <c r="G851">
        <v>2.1227230000000001</v>
      </c>
      <c r="H851">
        <v>250.75</v>
      </c>
      <c r="I851">
        <v>116.760419</v>
      </c>
      <c r="J851">
        <v>0</v>
      </c>
      <c r="K851">
        <v>0</v>
      </c>
      <c r="L851">
        <v>0</v>
      </c>
      <c r="M851">
        <v>1392.154</v>
      </c>
      <c r="N851">
        <v>0</v>
      </c>
      <c r="O851">
        <v>2.0004000000000001E-2</v>
      </c>
    </row>
    <row r="852" spans="1:15" x14ac:dyDescent="0.25">
      <c r="A852" s="1">
        <v>43106.888888888891</v>
      </c>
      <c r="B852">
        <v>74.163550000000001</v>
      </c>
      <c r="C852">
        <v>82.021420000000006</v>
      </c>
      <c r="D852">
        <v>61.086669999999998</v>
      </c>
      <c r="E852">
        <v>35.497920000000001</v>
      </c>
      <c r="F852">
        <v>798.69840599999998</v>
      </c>
      <c r="G852">
        <v>2.1227230000000001</v>
      </c>
      <c r="H852">
        <v>205.5625</v>
      </c>
      <c r="I852">
        <v>125.508571</v>
      </c>
      <c r="J852">
        <v>0</v>
      </c>
      <c r="K852">
        <v>0</v>
      </c>
      <c r="L852">
        <v>0</v>
      </c>
      <c r="M852">
        <v>1386.4459999999999</v>
      </c>
      <c r="N852">
        <v>0</v>
      </c>
      <c r="O852">
        <v>2.0004000000000001E-2</v>
      </c>
    </row>
    <row r="853" spans="1:15" x14ac:dyDescent="0.25">
      <c r="A853" s="1">
        <v>43106.895833333336</v>
      </c>
      <c r="B853">
        <v>44.93817</v>
      </c>
      <c r="C853">
        <v>82.374690000000001</v>
      </c>
      <c r="D853">
        <v>61.856670000000001</v>
      </c>
      <c r="E853">
        <v>35.36609</v>
      </c>
      <c r="F853">
        <v>811.27679499999999</v>
      </c>
      <c r="G853">
        <v>2.1227230000000001</v>
      </c>
      <c r="H853">
        <v>205.75</v>
      </c>
      <c r="I853">
        <v>131.99975800000001</v>
      </c>
      <c r="J853">
        <v>0</v>
      </c>
      <c r="K853">
        <v>0</v>
      </c>
      <c r="L853">
        <v>0</v>
      </c>
      <c r="M853">
        <v>1377.0730000000001</v>
      </c>
      <c r="N853">
        <v>0</v>
      </c>
      <c r="O853">
        <v>2.0004000000000001E-2</v>
      </c>
    </row>
    <row r="854" spans="1:15" x14ac:dyDescent="0.25">
      <c r="A854" s="1">
        <v>43106.902777777781</v>
      </c>
      <c r="B854">
        <v>80.443730000000002</v>
      </c>
      <c r="C854">
        <v>81.6571</v>
      </c>
      <c r="D854">
        <v>62.043329999999997</v>
      </c>
      <c r="E854">
        <v>35.497920000000001</v>
      </c>
      <c r="F854">
        <v>833.65752499999996</v>
      </c>
      <c r="G854">
        <v>2.1227230000000001</v>
      </c>
      <c r="H854">
        <v>157</v>
      </c>
      <c r="I854">
        <v>131.98575700000001</v>
      </c>
      <c r="J854">
        <v>0</v>
      </c>
      <c r="K854">
        <v>0</v>
      </c>
      <c r="L854">
        <v>0</v>
      </c>
      <c r="M854">
        <v>1378.807</v>
      </c>
      <c r="N854">
        <v>0</v>
      </c>
      <c r="O854">
        <v>2.0004000000000001E-2</v>
      </c>
    </row>
    <row r="855" spans="1:15" x14ac:dyDescent="0.25">
      <c r="A855" s="1">
        <v>43106.909722222219</v>
      </c>
      <c r="B855">
        <v>96.404799999999994</v>
      </c>
      <c r="C855">
        <v>80.873260000000002</v>
      </c>
      <c r="D855">
        <v>61.926670000000001</v>
      </c>
      <c r="E855">
        <v>31.18018</v>
      </c>
      <c r="F855">
        <v>831.84422600000005</v>
      </c>
      <c r="G855">
        <v>2.1227230000000001</v>
      </c>
      <c r="H855">
        <v>116</v>
      </c>
      <c r="I855">
        <v>134.26668699999999</v>
      </c>
      <c r="J855">
        <v>0</v>
      </c>
      <c r="K855">
        <v>0</v>
      </c>
      <c r="L855">
        <v>0</v>
      </c>
      <c r="M855">
        <v>1352.5509999999999</v>
      </c>
      <c r="N855">
        <v>0</v>
      </c>
      <c r="O855">
        <v>2.0004000000000001E-2</v>
      </c>
    </row>
    <row r="856" spans="1:15" x14ac:dyDescent="0.25">
      <c r="A856" s="1">
        <v>43106.916666666664</v>
      </c>
      <c r="B856">
        <v>73.2624</v>
      </c>
      <c r="C856">
        <v>81.447329999999994</v>
      </c>
      <c r="D856">
        <v>61.926670000000001</v>
      </c>
      <c r="E856">
        <v>35.234220000000001</v>
      </c>
      <c r="F856">
        <v>855.93911100000003</v>
      </c>
      <c r="G856">
        <v>2.1227230000000001</v>
      </c>
      <c r="H856">
        <v>116</v>
      </c>
      <c r="I856">
        <v>135.263307</v>
      </c>
      <c r="J856">
        <v>0</v>
      </c>
      <c r="K856">
        <v>0</v>
      </c>
      <c r="L856">
        <v>0</v>
      </c>
      <c r="M856">
        <v>1350.6859999999999</v>
      </c>
      <c r="N856">
        <v>0</v>
      </c>
      <c r="O856">
        <v>2.0004000000000001E-2</v>
      </c>
    </row>
    <row r="857" spans="1:15" x14ac:dyDescent="0.25">
      <c r="A857" s="1">
        <v>43106.923611111109</v>
      </c>
      <c r="B857">
        <v>79.546130000000005</v>
      </c>
      <c r="C857">
        <v>62.535879999999999</v>
      </c>
      <c r="D857">
        <v>62.23</v>
      </c>
      <c r="E857">
        <v>37.121189999999999</v>
      </c>
      <c r="F857">
        <v>851.82657099999994</v>
      </c>
      <c r="G857">
        <v>2.1227230000000001</v>
      </c>
      <c r="H857">
        <v>116</v>
      </c>
      <c r="I857">
        <v>134.504637</v>
      </c>
      <c r="J857">
        <v>0</v>
      </c>
      <c r="K857">
        <v>0</v>
      </c>
      <c r="L857">
        <v>0</v>
      </c>
      <c r="M857">
        <v>1343.9760000000001</v>
      </c>
      <c r="N857">
        <v>0</v>
      </c>
      <c r="O857">
        <v>2.0004000000000001E-2</v>
      </c>
    </row>
    <row r="858" spans="1:15" x14ac:dyDescent="0.25">
      <c r="A858" s="1">
        <v>43106.930555555555</v>
      </c>
      <c r="B858">
        <v>111.4462</v>
      </c>
      <c r="C858">
        <v>61.92868</v>
      </c>
      <c r="D858">
        <v>84.023330000000001</v>
      </c>
      <c r="E858">
        <v>36.849269999999997</v>
      </c>
      <c r="F858">
        <v>847.56281200000001</v>
      </c>
      <c r="G858">
        <v>2.1227230000000001</v>
      </c>
      <c r="H858">
        <v>70</v>
      </c>
      <c r="I858">
        <v>130.12126599999999</v>
      </c>
      <c r="J858">
        <v>0</v>
      </c>
      <c r="K858">
        <v>0</v>
      </c>
      <c r="L858">
        <v>0</v>
      </c>
      <c r="M858">
        <v>1342.9110000000001</v>
      </c>
      <c r="N858">
        <v>0</v>
      </c>
      <c r="O858">
        <v>2.0004000000000001E-2</v>
      </c>
    </row>
    <row r="859" spans="1:15" x14ac:dyDescent="0.25">
      <c r="A859" s="1">
        <v>43106.9375</v>
      </c>
      <c r="B859">
        <v>87.548929999999999</v>
      </c>
      <c r="C859">
        <v>95.788250000000005</v>
      </c>
      <c r="D859">
        <v>97.929990000000004</v>
      </c>
      <c r="E859">
        <v>37.121189999999999</v>
      </c>
      <c r="F859">
        <v>836.61361999999997</v>
      </c>
      <c r="G859">
        <v>2.1227230000000001</v>
      </c>
      <c r="H859">
        <v>70</v>
      </c>
      <c r="I859">
        <v>134.97206800000001</v>
      </c>
      <c r="J859">
        <v>0</v>
      </c>
      <c r="K859">
        <v>0</v>
      </c>
      <c r="L859">
        <v>0</v>
      </c>
      <c r="M859">
        <v>1361.1590000000001</v>
      </c>
      <c r="N859">
        <v>0</v>
      </c>
      <c r="O859">
        <v>2.0004000000000001E-2</v>
      </c>
    </row>
    <row r="860" spans="1:15" x14ac:dyDescent="0.25">
      <c r="A860" s="1">
        <v>43106.944444444445</v>
      </c>
      <c r="B860">
        <v>97.930179999999993</v>
      </c>
      <c r="C860">
        <v>111.8459</v>
      </c>
      <c r="D860">
        <v>98.186660000000003</v>
      </c>
      <c r="E860">
        <v>38.876309999999997</v>
      </c>
      <c r="F860">
        <v>834.86970799999995</v>
      </c>
      <c r="G860">
        <v>2.1227230000000001</v>
      </c>
      <c r="H860">
        <v>70</v>
      </c>
      <c r="I860">
        <v>129.35762800000001</v>
      </c>
      <c r="J860">
        <v>0</v>
      </c>
      <c r="K860">
        <v>0</v>
      </c>
      <c r="L860">
        <v>0</v>
      </c>
      <c r="M860">
        <v>1378.135</v>
      </c>
      <c r="N860">
        <v>0</v>
      </c>
      <c r="O860">
        <v>2.0004000000000001E-2</v>
      </c>
    </row>
    <row r="861" spans="1:15" x14ac:dyDescent="0.25">
      <c r="A861" s="1">
        <v>43106.951388888891</v>
      </c>
      <c r="B861">
        <v>51.255690000000001</v>
      </c>
      <c r="C861">
        <v>125.2705</v>
      </c>
      <c r="D861">
        <v>98.98</v>
      </c>
      <c r="E861">
        <v>38.472529999999999</v>
      </c>
      <c r="F861">
        <v>847.40212899999995</v>
      </c>
      <c r="G861">
        <v>2.1227230000000001</v>
      </c>
      <c r="H861">
        <v>50</v>
      </c>
      <c r="I861">
        <v>138.24849800000001</v>
      </c>
      <c r="J861">
        <v>0</v>
      </c>
      <c r="K861">
        <v>0</v>
      </c>
      <c r="L861">
        <v>0</v>
      </c>
      <c r="M861">
        <v>1347.6469999999999</v>
      </c>
      <c r="N861">
        <v>0</v>
      </c>
      <c r="O861">
        <v>2.0004000000000001E-2</v>
      </c>
    </row>
    <row r="862" spans="1:15" x14ac:dyDescent="0.25">
      <c r="A862" s="1">
        <v>43106.958333333336</v>
      </c>
      <c r="B862">
        <v>86.744929999999997</v>
      </c>
      <c r="C862">
        <v>111.2111</v>
      </c>
      <c r="D862">
        <v>98.093329999999995</v>
      </c>
      <c r="E862">
        <v>37.928710000000002</v>
      </c>
      <c r="F862">
        <v>829.46564799999999</v>
      </c>
      <c r="G862">
        <v>2.1227230000000001</v>
      </c>
      <c r="H862">
        <v>50</v>
      </c>
      <c r="I862">
        <v>134.53128799999999</v>
      </c>
      <c r="J862">
        <v>0</v>
      </c>
      <c r="K862">
        <v>0</v>
      </c>
      <c r="L862">
        <v>0</v>
      </c>
      <c r="M862">
        <v>1348.962</v>
      </c>
      <c r="N862">
        <v>0</v>
      </c>
      <c r="O862">
        <v>2.0004000000000001E-2</v>
      </c>
    </row>
    <row r="863" spans="1:15" x14ac:dyDescent="0.25">
      <c r="A863" s="1">
        <v>43106.965277777781</v>
      </c>
      <c r="B863">
        <v>82.151470000000003</v>
      </c>
      <c r="C863">
        <v>111.3215</v>
      </c>
      <c r="D863">
        <v>97.976659999999995</v>
      </c>
      <c r="E863">
        <v>36.849269999999997</v>
      </c>
      <c r="F863">
        <v>834.95182</v>
      </c>
      <c r="G863">
        <v>2.1227230000000001</v>
      </c>
      <c r="H863">
        <v>50</v>
      </c>
      <c r="I863">
        <v>127.15265599999999</v>
      </c>
      <c r="J863">
        <v>0</v>
      </c>
      <c r="K863">
        <v>0</v>
      </c>
      <c r="L863">
        <v>0</v>
      </c>
      <c r="M863">
        <v>1340.172</v>
      </c>
      <c r="N863">
        <v>0</v>
      </c>
      <c r="O863">
        <v>2.0004000000000001E-2</v>
      </c>
    </row>
    <row r="864" spans="1:15" x14ac:dyDescent="0.25">
      <c r="A864" s="1">
        <v>43106.972222222219</v>
      </c>
      <c r="B864">
        <v>119.5313</v>
      </c>
      <c r="C864">
        <v>82.192539999999994</v>
      </c>
      <c r="D864">
        <v>61.086669999999998</v>
      </c>
      <c r="E864">
        <v>39.008150000000001</v>
      </c>
      <c r="F864">
        <v>840.93207099999995</v>
      </c>
      <c r="G864">
        <v>2.1227230000000001</v>
      </c>
      <c r="H864">
        <v>0</v>
      </c>
      <c r="I864">
        <v>129.15222600000001</v>
      </c>
      <c r="J864">
        <v>0</v>
      </c>
      <c r="K864">
        <v>0</v>
      </c>
      <c r="L864">
        <v>0</v>
      </c>
      <c r="M864">
        <v>1267.463</v>
      </c>
      <c r="N864">
        <v>0</v>
      </c>
      <c r="O864">
        <v>2.0004000000000001E-2</v>
      </c>
    </row>
    <row r="865" spans="1:15" x14ac:dyDescent="0.25">
      <c r="A865" s="1">
        <v>43106.979166666664</v>
      </c>
      <c r="B865">
        <v>117.7966</v>
      </c>
      <c r="C865">
        <v>59.317729999999997</v>
      </c>
      <c r="D865">
        <v>62.67333</v>
      </c>
      <c r="E865">
        <v>37.253019999999999</v>
      </c>
      <c r="F865">
        <v>832.28089199999999</v>
      </c>
      <c r="G865">
        <v>2.1227230000000001</v>
      </c>
      <c r="H865">
        <v>0</v>
      </c>
      <c r="I865">
        <v>132.75862100000001</v>
      </c>
      <c r="J865">
        <v>0</v>
      </c>
      <c r="K865">
        <v>0</v>
      </c>
      <c r="L865">
        <v>0</v>
      </c>
      <c r="M865">
        <v>1241.8040000000001</v>
      </c>
      <c r="N865">
        <v>0</v>
      </c>
      <c r="O865">
        <v>2.0004000000000001E-2</v>
      </c>
    </row>
    <row r="866" spans="1:15" x14ac:dyDescent="0.25">
      <c r="A866" s="1">
        <v>43106.986111111109</v>
      </c>
      <c r="B866">
        <v>124.1123</v>
      </c>
      <c r="C866">
        <v>46.69905</v>
      </c>
      <c r="D866">
        <v>62.74333</v>
      </c>
      <c r="E866">
        <v>38.604399999999998</v>
      </c>
      <c r="F866">
        <v>820.94788900000003</v>
      </c>
      <c r="G866">
        <v>2.1227230000000001</v>
      </c>
      <c r="H866">
        <v>0</v>
      </c>
      <c r="I866">
        <v>132.40884600000001</v>
      </c>
      <c r="J866">
        <v>0</v>
      </c>
      <c r="K866">
        <v>0</v>
      </c>
      <c r="L866">
        <v>0</v>
      </c>
      <c r="M866">
        <v>1228.6569999999999</v>
      </c>
      <c r="N866">
        <v>0</v>
      </c>
      <c r="O866">
        <v>2.0004000000000001E-2</v>
      </c>
    </row>
    <row r="867" spans="1:15" x14ac:dyDescent="0.25">
      <c r="A867" s="1">
        <v>43106.993055555555</v>
      </c>
      <c r="B867">
        <v>110.851</v>
      </c>
      <c r="C867">
        <v>46.69905</v>
      </c>
      <c r="D867">
        <v>62.136670000000002</v>
      </c>
      <c r="E867">
        <v>36.173580000000001</v>
      </c>
      <c r="F867">
        <v>821.26281900000004</v>
      </c>
      <c r="G867">
        <v>2.1227230000000001</v>
      </c>
      <c r="H867">
        <v>0</v>
      </c>
      <c r="I867">
        <v>133.696406</v>
      </c>
      <c r="J867">
        <v>0</v>
      </c>
      <c r="K867">
        <v>0</v>
      </c>
      <c r="L867">
        <v>0</v>
      </c>
      <c r="M867">
        <v>1207.8320000000001</v>
      </c>
      <c r="N867">
        <v>0</v>
      </c>
      <c r="O867">
        <v>2.0004000000000001E-2</v>
      </c>
    </row>
    <row r="868" spans="1:15" x14ac:dyDescent="0.25">
      <c r="A868" s="1">
        <v>43107</v>
      </c>
      <c r="B868">
        <v>86.213669999999993</v>
      </c>
      <c r="C868">
        <v>15.34003</v>
      </c>
      <c r="D868">
        <v>62.953330000000001</v>
      </c>
      <c r="E868">
        <v>38.472529999999999</v>
      </c>
      <c r="F868">
        <v>854.92919900000004</v>
      </c>
      <c r="G868">
        <v>2.1227230000000001</v>
      </c>
      <c r="H868">
        <v>0</v>
      </c>
      <c r="I868">
        <v>135.64007599999999</v>
      </c>
      <c r="J868">
        <v>0</v>
      </c>
      <c r="K868">
        <v>0</v>
      </c>
      <c r="L868">
        <v>0</v>
      </c>
      <c r="M868">
        <v>1190.0899999999999</v>
      </c>
      <c r="N868">
        <v>0</v>
      </c>
      <c r="O868">
        <v>2.0004000000000001E-2</v>
      </c>
    </row>
    <row r="869" spans="1:15" x14ac:dyDescent="0.25">
      <c r="A869" s="1">
        <v>43107.006944444445</v>
      </c>
      <c r="B869">
        <v>83.305390000000003</v>
      </c>
      <c r="C869">
        <v>15.34003</v>
      </c>
      <c r="D869">
        <v>21.7</v>
      </c>
      <c r="E869">
        <v>38.604399999999998</v>
      </c>
      <c r="F869">
        <v>889.82301299999995</v>
      </c>
      <c r="G869">
        <v>2.1227230000000001</v>
      </c>
      <c r="H869">
        <v>0</v>
      </c>
      <c r="I869">
        <v>133.56977000000001</v>
      </c>
      <c r="J869">
        <v>0</v>
      </c>
      <c r="K869">
        <v>0</v>
      </c>
      <c r="L869">
        <v>0</v>
      </c>
      <c r="M869">
        <v>1175.4970000000001</v>
      </c>
      <c r="N869">
        <v>0</v>
      </c>
      <c r="O869">
        <v>2.0004000000000001E-2</v>
      </c>
    </row>
    <row r="870" spans="1:15" x14ac:dyDescent="0.25">
      <c r="A870" s="1">
        <v>43107.013888888891</v>
      </c>
      <c r="B870">
        <v>91.931970000000007</v>
      </c>
      <c r="C870">
        <v>5.2274250000000002</v>
      </c>
      <c r="D870">
        <v>0</v>
      </c>
      <c r="E870">
        <v>28.889399999999998</v>
      </c>
      <c r="F870">
        <v>906.727395</v>
      </c>
      <c r="G870">
        <v>2.1227230000000001</v>
      </c>
      <c r="H870">
        <v>0</v>
      </c>
      <c r="I870">
        <v>130.815988</v>
      </c>
      <c r="J870">
        <v>0</v>
      </c>
      <c r="K870">
        <v>0</v>
      </c>
      <c r="L870">
        <v>0</v>
      </c>
      <c r="M870">
        <v>1166.0450000000001</v>
      </c>
      <c r="N870">
        <v>0</v>
      </c>
      <c r="O870">
        <v>2.0004000000000001E-2</v>
      </c>
    </row>
    <row r="871" spans="1:15" x14ac:dyDescent="0.25">
      <c r="A871" s="1">
        <v>43107.020833333336</v>
      </c>
      <c r="B871">
        <v>135.9923</v>
      </c>
      <c r="C871">
        <v>0</v>
      </c>
      <c r="D871">
        <v>0</v>
      </c>
      <c r="E871">
        <v>28.889399999999998</v>
      </c>
      <c r="F871">
        <v>875.77413000000001</v>
      </c>
      <c r="G871">
        <v>2.1227230000000001</v>
      </c>
      <c r="H871">
        <v>0</v>
      </c>
      <c r="I871">
        <v>135.22474800000001</v>
      </c>
      <c r="J871">
        <v>0</v>
      </c>
      <c r="K871">
        <v>0</v>
      </c>
      <c r="L871">
        <v>0</v>
      </c>
      <c r="M871">
        <v>1134.6949999999999</v>
      </c>
      <c r="N871">
        <v>41.180999999999997</v>
      </c>
      <c r="O871">
        <v>2.0004000000000001E-2</v>
      </c>
    </row>
    <row r="872" spans="1:15" x14ac:dyDescent="0.25">
      <c r="A872" s="1">
        <v>43107.027777777781</v>
      </c>
      <c r="B872">
        <v>119.03789999999999</v>
      </c>
      <c r="C872">
        <v>0</v>
      </c>
      <c r="D872">
        <v>0</v>
      </c>
      <c r="E872">
        <v>30.100739999999998</v>
      </c>
      <c r="F872">
        <v>882.10422100000005</v>
      </c>
      <c r="G872">
        <v>2.1227230000000001</v>
      </c>
      <c r="H872">
        <v>0</v>
      </c>
      <c r="I872">
        <v>135.283952</v>
      </c>
      <c r="J872">
        <v>0</v>
      </c>
      <c r="K872">
        <v>0</v>
      </c>
      <c r="L872">
        <v>0</v>
      </c>
      <c r="M872">
        <v>1126.4960000000001</v>
      </c>
      <c r="N872">
        <v>41.180999999999997</v>
      </c>
      <c r="O872">
        <v>2.0004000000000001E-2</v>
      </c>
    </row>
    <row r="873" spans="1:15" x14ac:dyDescent="0.25">
      <c r="A873" s="1">
        <v>43107.034722222219</v>
      </c>
      <c r="B873">
        <v>112.1649</v>
      </c>
      <c r="C873">
        <v>0</v>
      </c>
      <c r="D873">
        <v>0</v>
      </c>
      <c r="E873">
        <v>26.994230000000002</v>
      </c>
      <c r="F873">
        <v>884.35145599999998</v>
      </c>
      <c r="G873">
        <v>2.1227230000000001</v>
      </c>
      <c r="H873">
        <v>0</v>
      </c>
      <c r="I873">
        <v>131.87005199999999</v>
      </c>
      <c r="J873">
        <v>0</v>
      </c>
      <c r="K873">
        <v>0</v>
      </c>
      <c r="L873">
        <v>0</v>
      </c>
      <c r="M873">
        <v>1110.5219999999999</v>
      </c>
      <c r="N873">
        <v>42.670999999999999</v>
      </c>
      <c r="O873">
        <v>2.0004000000000001E-2</v>
      </c>
    </row>
    <row r="874" spans="1:15" x14ac:dyDescent="0.25">
      <c r="A874" s="1">
        <v>43107.041666666664</v>
      </c>
      <c r="B874">
        <v>118.8382</v>
      </c>
      <c r="C874">
        <v>0</v>
      </c>
      <c r="D874">
        <v>0</v>
      </c>
      <c r="E874">
        <v>29.0213</v>
      </c>
      <c r="F874">
        <v>854.48088299999995</v>
      </c>
      <c r="G874">
        <v>1.5499769999999999</v>
      </c>
      <c r="H874">
        <v>0</v>
      </c>
      <c r="I874">
        <v>131.31345899999999</v>
      </c>
      <c r="J874">
        <v>0</v>
      </c>
      <c r="K874">
        <v>0</v>
      </c>
      <c r="L874">
        <v>0</v>
      </c>
      <c r="M874">
        <v>1089.153</v>
      </c>
      <c r="N874">
        <v>43.415999999999997</v>
      </c>
      <c r="O874">
        <v>2.0004000000000001E-2</v>
      </c>
    </row>
    <row r="875" spans="1:15" x14ac:dyDescent="0.25">
      <c r="A875" s="1">
        <v>43107.048611111109</v>
      </c>
      <c r="B875">
        <v>116.2109</v>
      </c>
      <c r="C875">
        <v>0</v>
      </c>
      <c r="D875">
        <v>0</v>
      </c>
      <c r="E875">
        <v>27.941800000000001</v>
      </c>
      <c r="F875">
        <v>844.53439600000002</v>
      </c>
      <c r="G875">
        <v>1.4294089999999999</v>
      </c>
      <c r="H875">
        <v>0</v>
      </c>
      <c r="I875">
        <v>138.80524</v>
      </c>
      <c r="J875">
        <v>0</v>
      </c>
      <c r="K875">
        <v>0</v>
      </c>
      <c r="L875">
        <v>0</v>
      </c>
      <c r="M875">
        <v>1070.27</v>
      </c>
      <c r="N875">
        <v>44.189</v>
      </c>
      <c r="O875">
        <v>2.0004000000000001E-2</v>
      </c>
    </row>
    <row r="876" spans="1:15" x14ac:dyDescent="0.25">
      <c r="A876" s="1">
        <v>43107.055555555555</v>
      </c>
      <c r="B876">
        <v>130.7911</v>
      </c>
      <c r="C876">
        <v>0</v>
      </c>
      <c r="D876">
        <v>0</v>
      </c>
      <c r="E876">
        <v>28.345580000000002</v>
      </c>
      <c r="F876">
        <v>811.266974</v>
      </c>
      <c r="G876">
        <v>1.037409</v>
      </c>
      <c r="H876">
        <v>0</v>
      </c>
      <c r="I876">
        <v>137.60272399999999</v>
      </c>
      <c r="J876">
        <v>0</v>
      </c>
      <c r="K876">
        <v>0</v>
      </c>
      <c r="L876">
        <v>0</v>
      </c>
      <c r="M876">
        <v>1060.0719999999999</v>
      </c>
      <c r="N876">
        <v>43.62</v>
      </c>
      <c r="O876">
        <v>2.0004000000000001E-2</v>
      </c>
    </row>
    <row r="877" spans="1:15" x14ac:dyDescent="0.25">
      <c r="A877" s="1">
        <v>43107.0625</v>
      </c>
      <c r="B877">
        <v>148.47309999999999</v>
      </c>
      <c r="C877">
        <v>0</v>
      </c>
      <c r="D877">
        <v>0</v>
      </c>
      <c r="E877">
        <v>30.100739999999998</v>
      </c>
      <c r="F877">
        <v>780.46707700000002</v>
      </c>
      <c r="G877">
        <v>0.85240899999999997</v>
      </c>
      <c r="H877">
        <v>0</v>
      </c>
      <c r="I877">
        <v>138.831064</v>
      </c>
      <c r="J877">
        <v>0</v>
      </c>
      <c r="K877">
        <v>0</v>
      </c>
      <c r="L877">
        <v>0</v>
      </c>
      <c r="M877">
        <v>1044.422</v>
      </c>
      <c r="N877">
        <v>46.686999999999998</v>
      </c>
      <c r="O877">
        <v>2.0004000000000001E-2</v>
      </c>
    </row>
    <row r="878" spans="1:15" x14ac:dyDescent="0.25">
      <c r="A878" s="1">
        <v>43107.069444444445</v>
      </c>
      <c r="B878">
        <v>132.34450000000001</v>
      </c>
      <c r="C878">
        <v>0</v>
      </c>
      <c r="D878">
        <v>0</v>
      </c>
      <c r="E878">
        <v>27.134309999999999</v>
      </c>
      <c r="F878">
        <v>784.135266</v>
      </c>
      <c r="G878">
        <v>0</v>
      </c>
      <c r="H878">
        <v>0</v>
      </c>
      <c r="I878">
        <v>137.22798599999999</v>
      </c>
      <c r="J878">
        <v>0</v>
      </c>
      <c r="K878">
        <v>0</v>
      </c>
      <c r="L878">
        <v>0</v>
      </c>
      <c r="M878">
        <v>1028.319</v>
      </c>
      <c r="N878">
        <v>46.686999999999998</v>
      </c>
      <c r="O878">
        <v>2.0004000000000001E-2</v>
      </c>
    </row>
    <row r="879" spans="1:15" x14ac:dyDescent="0.25">
      <c r="A879" s="1">
        <v>43107.076388888891</v>
      </c>
      <c r="B879">
        <v>127.0655</v>
      </c>
      <c r="C879">
        <v>0</v>
      </c>
      <c r="D879">
        <v>0</v>
      </c>
      <c r="E879">
        <v>28.477419999999999</v>
      </c>
      <c r="F879">
        <v>782.29088200000001</v>
      </c>
      <c r="G879">
        <v>0</v>
      </c>
      <c r="H879">
        <v>0</v>
      </c>
      <c r="I879">
        <v>136.78861900000001</v>
      </c>
      <c r="J879">
        <v>0</v>
      </c>
      <c r="K879">
        <v>0</v>
      </c>
      <c r="L879">
        <v>0</v>
      </c>
      <c r="M879">
        <v>1020.552</v>
      </c>
      <c r="N879">
        <v>45.063000000000002</v>
      </c>
      <c r="O879">
        <v>2.0004000000000001E-2</v>
      </c>
    </row>
    <row r="880" spans="1:15" x14ac:dyDescent="0.25">
      <c r="A880" s="1">
        <v>43107.083333333336</v>
      </c>
      <c r="B880">
        <v>128.8031</v>
      </c>
      <c r="C880">
        <v>0</v>
      </c>
      <c r="D880">
        <v>0</v>
      </c>
      <c r="E880">
        <v>27.941800000000001</v>
      </c>
      <c r="F880">
        <v>769.35037599999998</v>
      </c>
      <c r="G880">
        <v>0</v>
      </c>
      <c r="H880">
        <v>0</v>
      </c>
      <c r="I880">
        <v>135.60784899999999</v>
      </c>
      <c r="J880">
        <v>0</v>
      </c>
      <c r="K880">
        <v>0</v>
      </c>
      <c r="L880">
        <v>0</v>
      </c>
      <c r="M880">
        <v>1008.952</v>
      </c>
      <c r="N880">
        <v>44.405999999999999</v>
      </c>
      <c r="O880">
        <v>2.0004000000000001E-2</v>
      </c>
    </row>
    <row r="881" spans="1:15" x14ac:dyDescent="0.25">
      <c r="A881" s="1">
        <v>43107.090277777781</v>
      </c>
      <c r="B881">
        <v>155.12719999999999</v>
      </c>
      <c r="C881">
        <v>0</v>
      </c>
      <c r="D881">
        <v>0</v>
      </c>
      <c r="E881">
        <v>27.80997</v>
      </c>
      <c r="F881">
        <v>726.76716499999998</v>
      </c>
      <c r="G881">
        <v>0</v>
      </c>
      <c r="H881">
        <v>0</v>
      </c>
      <c r="I881">
        <v>132.36218299999999</v>
      </c>
      <c r="J881">
        <v>0</v>
      </c>
      <c r="K881">
        <v>0</v>
      </c>
      <c r="L881">
        <v>0</v>
      </c>
      <c r="M881">
        <v>994.25710000000004</v>
      </c>
      <c r="N881">
        <v>43.71</v>
      </c>
      <c r="O881">
        <v>2.0004000000000001E-2</v>
      </c>
    </row>
    <row r="882" spans="1:15" x14ac:dyDescent="0.25">
      <c r="A882" s="1">
        <v>43107.097222222219</v>
      </c>
      <c r="B882">
        <v>151.02780000000001</v>
      </c>
      <c r="C882">
        <v>0</v>
      </c>
      <c r="D882">
        <v>0</v>
      </c>
      <c r="E882">
        <v>26.862369999999999</v>
      </c>
      <c r="F882">
        <v>726.50912600000004</v>
      </c>
      <c r="G882">
        <v>0</v>
      </c>
      <c r="H882">
        <v>0</v>
      </c>
      <c r="I882">
        <v>131.919107</v>
      </c>
      <c r="J882">
        <v>0</v>
      </c>
      <c r="K882">
        <v>0</v>
      </c>
      <c r="L882">
        <v>0</v>
      </c>
      <c r="M882">
        <v>985.17439999999999</v>
      </c>
      <c r="N882">
        <v>43.71</v>
      </c>
      <c r="O882">
        <v>2.0004000000000001E-2</v>
      </c>
    </row>
    <row r="883" spans="1:15" x14ac:dyDescent="0.25">
      <c r="A883" s="1">
        <v>43107.104166666664</v>
      </c>
      <c r="B883">
        <v>140.4855</v>
      </c>
      <c r="C883">
        <v>0</v>
      </c>
      <c r="D883">
        <v>0</v>
      </c>
      <c r="E883">
        <v>22.94839</v>
      </c>
      <c r="F883">
        <v>734.11289699999998</v>
      </c>
      <c r="G883">
        <v>0</v>
      </c>
      <c r="H883">
        <v>0</v>
      </c>
      <c r="I883">
        <v>132.169782</v>
      </c>
      <c r="J883">
        <v>0</v>
      </c>
      <c r="K883">
        <v>0</v>
      </c>
      <c r="L883">
        <v>0</v>
      </c>
      <c r="M883">
        <v>977.90859999999998</v>
      </c>
      <c r="N883">
        <v>44.591000000000001</v>
      </c>
      <c r="O883">
        <v>2.0004000000000001E-2</v>
      </c>
    </row>
    <row r="884" spans="1:15" x14ac:dyDescent="0.25">
      <c r="A884" s="1">
        <v>43107.111111111109</v>
      </c>
      <c r="B884">
        <v>138.11170000000001</v>
      </c>
      <c r="C884">
        <v>0</v>
      </c>
      <c r="D884">
        <v>0</v>
      </c>
      <c r="E884">
        <v>26.862369999999999</v>
      </c>
      <c r="F884">
        <v>716.60041799999999</v>
      </c>
      <c r="G884">
        <v>0</v>
      </c>
      <c r="H884">
        <v>0</v>
      </c>
      <c r="I884">
        <v>135.60912099999999</v>
      </c>
      <c r="J884">
        <v>0</v>
      </c>
      <c r="K884">
        <v>0</v>
      </c>
      <c r="L884">
        <v>0</v>
      </c>
      <c r="M884">
        <v>961.02610000000004</v>
      </c>
      <c r="N884">
        <v>45.889000000000003</v>
      </c>
      <c r="O884">
        <v>2.0004000000000001E-2</v>
      </c>
    </row>
    <row r="885" spans="1:15" x14ac:dyDescent="0.25">
      <c r="A885" s="1">
        <v>43107.118055555555</v>
      </c>
      <c r="B885">
        <v>133.03440000000001</v>
      </c>
      <c r="C885">
        <v>0</v>
      </c>
      <c r="D885">
        <v>0</v>
      </c>
      <c r="E885">
        <v>27.80997</v>
      </c>
      <c r="F885">
        <v>717.73121900000001</v>
      </c>
      <c r="G885">
        <v>0</v>
      </c>
      <c r="H885">
        <v>0</v>
      </c>
      <c r="I885">
        <v>132.56277700000001</v>
      </c>
      <c r="J885">
        <v>0</v>
      </c>
      <c r="K885">
        <v>0</v>
      </c>
      <c r="L885">
        <v>0</v>
      </c>
      <c r="M885">
        <v>951.06050000000005</v>
      </c>
      <c r="N885">
        <v>46.53</v>
      </c>
      <c r="O885">
        <v>2.0004000000000001E-2</v>
      </c>
    </row>
    <row r="886" spans="1:15" x14ac:dyDescent="0.25">
      <c r="A886" s="1">
        <v>43107.125</v>
      </c>
      <c r="B886">
        <v>130.73269999999999</v>
      </c>
      <c r="C886">
        <v>0</v>
      </c>
      <c r="D886">
        <v>0</v>
      </c>
      <c r="E886">
        <v>28.477419999999999</v>
      </c>
      <c r="F886">
        <v>715.53687600000001</v>
      </c>
      <c r="G886">
        <v>0</v>
      </c>
      <c r="H886">
        <v>0</v>
      </c>
      <c r="I886">
        <v>132.09082900000001</v>
      </c>
      <c r="J886">
        <v>0</v>
      </c>
      <c r="K886">
        <v>0</v>
      </c>
      <c r="L886">
        <v>0</v>
      </c>
      <c r="M886">
        <v>942.2527</v>
      </c>
      <c r="N886">
        <v>47.335999999999999</v>
      </c>
      <c r="O886">
        <v>2.0004000000000001E-2</v>
      </c>
    </row>
    <row r="887" spans="1:15" x14ac:dyDescent="0.25">
      <c r="A887" s="1">
        <v>43107.131944444445</v>
      </c>
      <c r="B887">
        <v>115.0059</v>
      </c>
      <c r="C887">
        <v>0</v>
      </c>
      <c r="D887">
        <v>0</v>
      </c>
      <c r="E887">
        <v>26.994230000000002</v>
      </c>
      <c r="F887">
        <v>721.67201699999998</v>
      </c>
      <c r="G887">
        <v>0</v>
      </c>
      <c r="H887">
        <v>0</v>
      </c>
      <c r="I887">
        <v>139.88912099999999</v>
      </c>
      <c r="J887">
        <v>0</v>
      </c>
      <c r="K887">
        <v>0</v>
      </c>
      <c r="L887">
        <v>0</v>
      </c>
      <c r="M887">
        <v>940.83</v>
      </c>
      <c r="N887">
        <v>46.389000000000003</v>
      </c>
      <c r="O887">
        <v>2.0004000000000001E-2</v>
      </c>
    </row>
    <row r="888" spans="1:15" x14ac:dyDescent="0.25">
      <c r="A888" s="1">
        <v>43107.138888888891</v>
      </c>
      <c r="B888">
        <v>110.09010000000001</v>
      </c>
      <c r="C888">
        <v>0</v>
      </c>
      <c r="D888">
        <v>0</v>
      </c>
      <c r="E888">
        <v>27.80997</v>
      </c>
      <c r="F888">
        <v>719.94656099999997</v>
      </c>
      <c r="G888">
        <v>0</v>
      </c>
      <c r="H888">
        <v>0</v>
      </c>
      <c r="I888">
        <v>137.30292</v>
      </c>
      <c r="J888">
        <v>0</v>
      </c>
      <c r="K888">
        <v>0</v>
      </c>
      <c r="L888">
        <v>0</v>
      </c>
      <c r="M888">
        <v>935.30100000000004</v>
      </c>
      <c r="N888">
        <v>46.389000000000003</v>
      </c>
      <c r="O888">
        <v>2.0004000000000001E-2</v>
      </c>
    </row>
    <row r="889" spans="1:15" x14ac:dyDescent="0.25">
      <c r="A889" s="1">
        <v>43107.145833333336</v>
      </c>
      <c r="B889">
        <v>130.9538</v>
      </c>
      <c r="C889">
        <v>0</v>
      </c>
      <c r="D889">
        <v>0</v>
      </c>
      <c r="E889">
        <v>29.0213</v>
      </c>
      <c r="F889">
        <v>701.42575699999998</v>
      </c>
      <c r="G889">
        <v>0</v>
      </c>
      <c r="H889">
        <v>0</v>
      </c>
      <c r="I889">
        <v>132.14936</v>
      </c>
      <c r="J889">
        <v>0</v>
      </c>
      <c r="K889">
        <v>0</v>
      </c>
      <c r="L889">
        <v>0</v>
      </c>
      <c r="M889">
        <v>933.96460000000002</v>
      </c>
      <c r="N889">
        <v>47.332000000000001</v>
      </c>
      <c r="O889">
        <v>2.0004000000000001E-2</v>
      </c>
    </row>
    <row r="890" spans="1:15" x14ac:dyDescent="0.25">
      <c r="A890" s="1">
        <v>43107.152777777781</v>
      </c>
      <c r="B890">
        <v>130.74119999999999</v>
      </c>
      <c r="C890">
        <v>0</v>
      </c>
      <c r="D890">
        <v>0</v>
      </c>
      <c r="E890">
        <v>26.722290000000001</v>
      </c>
      <c r="F890">
        <v>696.58167800000001</v>
      </c>
      <c r="G890">
        <v>0</v>
      </c>
      <c r="H890">
        <v>0</v>
      </c>
      <c r="I890">
        <v>130.297245</v>
      </c>
      <c r="J890">
        <v>0</v>
      </c>
      <c r="K890">
        <v>0</v>
      </c>
      <c r="L890">
        <v>0</v>
      </c>
      <c r="M890">
        <v>924.72289999999998</v>
      </c>
      <c r="N890">
        <v>47.878999999999998</v>
      </c>
      <c r="O890">
        <v>2.0004000000000001E-2</v>
      </c>
    </row>
    <row r="891" spans="1:15" x14ac:dyDescent="0.25">
      <c r="A891" s="1">
        <v>43107.159722222219</v>
      </c>
      <c r="B891">
        <v>138.91810000000001</v>
      </c>
      <c r="C891">
        <v>0</v>
      </c>
      <c r="D891">
        <v>0</v>
      </c>
      <c r="E891">
        <v>27.669889999999999</v>
      </c>
      <c r="F891">
        <v>682.13088800000003</v>
      </c>
      <c r="G891">
        <v>0</v>
      </c>
      <c r="H891">
        <v>0</v>
      </c>
      <c r="I891">
        <v>129.71184400000001</v>
      </c>
      <c r="J891">
        <v>0</v>
      </c>
      <c r="K891">
        <v>0</v>
      </c>
      <c r="L891">
        <v>0</v>
      </c>
      <c r="M891">
        <v>919.38890000000004</v>
      </c>
      <c r="N891">
        <v>47.655999999999999</v>
      </c>
      <c r="O891">
        <v>2.0004000000000001E-2</v>
      </c>
    </row>
    <row r="892" spans="1:15" x14ac:dyDescent="0.25">
      <c r="A892" s="1">
        <v>43107.166666666664</v>
      </c>
      <c r="B892">
        <v>136.82509999999999</v>
      </c>
      <c r="C892">
        <v>0</v>
      </c>
      <c r="D892">
        <v>0</v>
      </c>
      <c r="E892">
        <v>28.213750000000001</v>
      </c>
      <c r="F892">
        <v>676.18847400000004</v>
      </c>
      <c r="G892">
        <v>0</v>
      </c>
      <c r="H892">
        <v>0</v>
      </c>
      <c r="I892">
        <v>140.08027999999999</v>
      </c>
      <c r="J892">
        <v>0</v>
      </c>
      <c r="K892">
        <v>0</v>
      </c>
      <c r="L892">
        <v>0</v>
      </c>
      <c r="M892">
        <v>919.12509999999997</v>
      </c>
      <c r="N892">
        <v>47.655999999999999</v>
      </c>
      <c r="O892">
        <v>2.0004000000000001E-2</v>
      </c>
    </row>
    <row r="893" spans="1:15" x14ac:dyDescent="0.25">
      <c r="A893" s="1">
        <v>43107.173611111109</v>
      </c>
      <c r="B893">
        <v>152.5437</v>
      </c>
      <c r="C893">
        <v>0</v>
      </c>
      <c r="D893">
        <v>0</v>
      </c>
      <c r="E893">
        <v>26.722290000000001</v>
      </c>
      <c r="F893">
        <v>666.23252600000001</v>
      </c>
      <c r="G893">
        <v>0</v>
      </c>
      <c r="H893">
        <v>0</v>
      </c>
      <c r="I893">
        <v>129.174566</v>
      </c>
      <c r="J893">
        <v>0</v>
      </c>
      <c r="K893">
        <v>0</v>
      </c>
      <c r="L893">
        <v>0</v>
      </c>
      <c r="M893">
        <v>914.73360000000002</v>
      </c>
      <c r="N893">
        <v>47.134999999999998</v>
      </c>
      <c r="O893">
        <v>2.0004000000000001E-2</v>
      </c>
    </row>
    <row r="894" spans="1:15" x14ac:dyDescent="0.25">
      <c r="A894" s="1">
        <v>43107.180555555555</v>
      </c>
      <c r="B894">
        <v>161.548</v>
      </c>
      <c r="C894">
        <v>0</v>
      </c>
      <c r="D894">
        <v>0</v>
      </c>
      <c r="E894">
        <v>26.862369999999999</v>
      </c>
      <c r="F894">
        <v>660.35044600000003</v>
      </c>
      <c r="G894">
        <v>0</v>
      </c>
      <c r="H894">
        <v>0</v>
      </c>
      <c r="I894">
        <v>128.223986</v>
      </c>
      <c r="J894">
        <v>0</v>
      </c>
      <c r="K894">
        <v>0</v>
      </c>
      <c r="L894">
        <v>0</v>
      </c>
      <c r="M894">
        <v>914.34119999999996</v>
      </c>
      <c r="N894">
        <v>47.704999999999998</v>
      </c>
      <c r="O894">
        <v>2.0004000000000001E-2</v>
      </c>
    </row>
    <row r="895" spans="1:15" x14ac:dyDescent="0.25">
      <c r="A895" s="1">
        <v>43107.1875</v>
      </c>
      <c r="B895">
        <v>164.59889999999999</v>
      </c>
      <c r="C895">
        <v>0</v>
      </c>
      <c r="D895">
        <v>0</v>
      </c>
      <c r="E895">
        <v>28.74933</v>
      </c>
      <c r="F895">
        <v>642.98578599999996</v>
      </c>
      <c r="G895">
        <v>0</v>
      </c>
      <c r="H895">
        <v>0</v>
      </c>
      <c r="I895">
        <v>123.95965</v>
      </c>
      <c r="J895">
        <v>0</v>
      </c>
      <c r="K895">
        <v>0</v>
      </c>
      <c r="L895">
        <v>0</v>
      </c>
      <c r="M895">
        <v>909.59770000000003</v>
      </c>
      <c r="N895">
        <v>47.704999999999998</v>
      </c>
      <c r="O895">
        <v>2.0004000000000001E-2</v>
      </c>
    </row>
    <row r="896" spans="1:15" x14ac:dyDescent="0.25">
      <c r="A896" s="1">
        <v>43107.194444444445</v>
      </c>
      <c r="B896">
        <v>158.85040000000001</v>
      </c>
      <c r="C896">
        <v>0</v>
      </c>
      <c r="D896">
        <v>0</v>
      </c>
      <c r="E896">
        <v>29.15314</v>
      </c>
      <c r="F896">
        <v>640.68645100000003</v>
      </c>
      <c r="G896">
        <v>0</v>
      </c>
      <c r="H896">
        <v>0</v>
      </c>
      <c r="I896">
        <v>129.87336300000001</v>
      </c>
      <c r="J896">
        <v>0</v>
      </c>
      <c r="K896">
        <v>0</v>
      </c>
      <c r="L896">
        <v>0</v>
      </c>
      <c r="M896">
        <v>904.31960000000004</v>
      </c>
      <c r="N896">
        <v>47.668999999999997</v>
      </c>
      <c r="O896">
        <v>2.0004000000000001E-2</v>
      </c>
    </row>
    <row r="897" spans="1:15" x14ac:dyDescent="0.25">
      <c r="A897" s="1">
        <v>43107.201388888891</v>
      </c>
      <c r="B897">
        <v>172.00749999999999</v>
      </c>
      <c r="C897">
        <v>0</v>
      </c>
      <c r="D897">
        <v>0</v>
      </c>
      <c r="E897">
        <v>29.0213</v>
      </c>
      <c r="F897">
        <v>628.87703199999999</v>
      </c>
      <c r="G897">
        <v>0</v>
      </c>
      <c r="H897">
        <v>0</v>
      </c>
      <c r="I897">
        <v>127.938357</v>
      </c>
      <c r="J897">
        <v>0</v>
      </c>
      <c r="K897">
        <v>0</v>
      </c>
      <c r="L897">
        <v>0</v>
      </c>
      <c r="M897">
        <v>900.37270000000001</v>
      </c>
      <c r="N897">
        <v>47.281999999999996</v>
      </c>
      <c r="O897">
        <v>2.0004000000000001E-2</v>
      </c>
    </row>
    <row r="898" spans="1:15" x14ac:dyDescent="0.25">
      <c r="A898" s="1">
        <v>43107.208333333336</v>
      </c>
      <c r="B898">
        <v>161.5754</v>
      </c>
      <c r="C898">
        <v>0</v>
      </c>
      <c r="D898">
        <v>0</v>
      </c>
      <c r="E898">
        <v>29.0213</v>
      </c>
      <c r="F898">
        <v>636.53333799999996</v>
      </c>
      <c r="G898">
        <v>0</v>
      </c>
      <c r="H898">
        <v>0</v>
      </c>
      <c r="I898">
        <v>132.763226</v>
      </c>
      <c r="J898">
        <v>0</v>
      </c>
      <c r="K898">
        <v>0</v>
      </c>
      <c r="L898">
        <v>0</v>
      </c>
      <c r="M898">
        <v>909.82029999999997</v>
      </c>
      <c r="N898">
        <v>47.281999999999996</v>
      </c>
      <c r="O898">
        <v>2.0004000000000001E-2</v>
      </c>
    </row>
    <row r="899" spans="1:15" x14ac:dyDescent="0.25">
      <c r="A899" s="1">
        <v>43107.215277777781</v>
      </c>
      <c r="B899">
        <v>165.7353</v>
      </c>
      <c r="C899">
        <v>0</v>
      </c>
      <c r="D899">
        <v>0</v>
      </c>
      <c r="E899">
        <v>27.134309999999999</v>
      </c>
      <c r="F899">
        <v>639.59231599999998</v>
      </c>
      <c r="G899">
        <v>0</v>
      </c>
      <c r="H899">
        <v>0</v>
      </c>
      <c r="I899">
        <v>129.982429</v>
      </c>
      <c r="J899">
        <v>0</v>
      </c>
      <c r="K899">
        <v>0</v>
      </c>
      <c r="L899">
        <v>0</v>
      </c>
      <c r="M899">
        <v>903.20749999999998</v>
      </c>
      <c r="N899">
        <v>46.564999999999998</v>
      </c>
      <c r="O899">
        <v>2.0004000000000001E-2</v>
      </c>
    </row>
    <row r="900" spans="1:15" x14ac:dyDescent="0.25">
      <c r="A900" s="1">
        <v>43107.222222222219</v>
      </c>
      <c r="B900">
        <v>134.65629999999999</v>
      </c>
      <c r="C900">
        <v>0</v>
      </c>
      <c r="D900">
        <v>0</v>
      </c>
      <c r="E900">
        <v>28.74933</v>
      </c>
      <c r="F900">
        <v>637.55560100000002</v>
      </c>
      <c r="G900">
        <v>0</v>
      </c>
      <c r="H900">
        <v>0</v>
      </c>
      <c r="I900">
        <v>132.11939899999999</v>
      </c>
      <c r="J900">
        <v>0</v>
      </c>
      <c r="K900">
        <v>0</v>
      </c>
      <c r="L900">
        <v>0</v>
      </c>
      <c r="M900">
        <v>876.29859999999996</v>
      </c>
      <c r="N900">
        <v>46.564999999999998</v>
      </c>
      <c r="O900">
        <v>2.0004000000000001E-2</v>
      </c>
    </row>
    <row r="901" spans="1:15" x14ac:dyDescent="0.25">
      <c r="A901" s="1">
        <v>43107.229166666664</v>
      </c>
      <c r="B901">
        <v>114.0685</v>
      </c>
      <c r="C901">
        <v>0</v>
      </c>
      <c r="D901">
        <v>0</v>
      </c>
      <c r="E901">
        <v>25.23911</v>
      </c>
      <c r="F901">
        <v>645.29164000000003</v>
      </c>
      <c r="G901">
        <v>0</v>
      </c>
      <c r="H901">
        <v>0</v>
      </c>
      <c r="I901">
        <v>128.48233500000001</v>
      </c>
      <c r="J901">
        <v>0</v>
      </c>
      <c r="K901">
        <v>0</v>
      </c>
      <c r="L901">
        <v>0</v>
      </c>
      <c r="M901">
        <v>853.62270000000001</v>
      </c>
      <c r="N901">
        <v>46.564999999999998</v>
      </c>
      <c r="O901">
        <v>2.0004000000000001E-2</v>
      </c>
    </row>
    <row r="902" spans="1:15" x14ac:dyDescent="0.25">
      <c r="A902" s="1">
        <v>43107.236111111109</v>
      </c>
      <c r="B902">
        <v>125.97450000000001</v>
      </c>
      <c r="C902">
        <v>0</v>
      </c>
      <c r="D902">
        <v>0</v>
      </c>
      <c r="E902">
        <v>25.91479</v>
      </c>
      <c r="F902">
        <v>611.23688600000003</v>
      </c>
      <c r="G902">
        <v>0</v>
      </c>
      <c r="H902">
        <v>0</v>
      </c>
      <c r="I902">
        <v>127.554761</v>
      </c>
      <c r="J902">
        <v>0</v>
      </c>
      <c r="K902">
        <v>0</v>
      </c>
      <c r="L902">
        <v>0</v>
      </c>
      <c r="M902">
        <v>833.5462</v>
      </c>
      <c r="N902">
        <v>47.237000000000002</v>
      </c>
      <c r="O902">
        <v>2.0004000000000001E-2</v>
      </c>
    </row>
    <row r="903" spans="1:15" x14ac:dyDescent="0.25">
      <c r="A903" s="1">
        <v>43107.243055555555</v>
      </c>
      <c r="B903">
        <v>124.9937</v>
      </c>
      <c r="C903">
        <v>0</v>
      </c>
      <c r="D903">
        <v>0</v>
      </c>
      <c r="E903">
        <v>25.511019999999998</v>
      </c>
      <c r="F903">
        <v>603.57044900000005</v>
      </c>
      <c r="G903">
        <v>0</v>
      </c>
      <c r="H903">
        <v>0</v>
      </c>
      <c r="I903">
        <v>130.71886000000001</v>
      </c>
      <c r="J903">
        <v>0</v>
      </c>
      <c r="K903">
        <v>0</v>
      </c>
      <c r="L903">
        <v>0</v>
      </c>
      <c r="M903">
        <v>825.23220000000003</v>
      </c>
      <c r="N903">
        <v>47.396000000000001</v>
      </c>
      <c r="O903">
        <v>2.0004000000000001E-2</v>
      </c>
    </row>
    <row r="904" spans="1:15" x14ac:dyDescent="0.25">
      <c r="A904" s="1">
        <v>43107.25</v>
      </c>
      <c r="B904">
        <v>73.707440000000005</v>
      </c>
      <c r="C904">
        <v>0</v>
      </c>
      <c r="D904">
        <v>0</v>
      </c>
      <c r="E904">
        <v>26.862369999999999</v>
      </c>
      <c r="F904">
        <v>609.53560200000004</v>
      </c>
      <c r="G904">
        <v>8.0449000000000007E-2</v>
      </c>
      <c r="H904">
        <v>0</v>
      </c>
      <c r="I904">
        <v>126.05049200000001</v>
      </c>
      <c r="J904">
        <v>0</v>
      </c>
      <c r="K904">
        <v>0</v>
      </c>
      <c r="L904">
        <v>0</v>
      </c>
      <c r="M904">
        <v>830.08730000000003</v>
      </c>
      <c r="N904">
        <v>0</v>
      </c>
      <c r="O904">
        <v>2.0004000000000001E-2</v>
      </c>
    </row>
    <row r="905" spans="1:15" x14ac:dyDescent="0.25">
      <c r="A905" s="1">
        <v>43107.256944444445</v>
      </c>
      <c r="B905">
        <v>142.63120000000001</v>
      </c>
      <c r="C905">
        <v>0</v>
      </c>
      <c r="D905">
        <v>0</v>
      </c>
      <c r="E905">
        <v>28.07367</v>
      </c>
      <c r="F905">
        <v>537.81877699999995</v>
      </c>
      <c r="G905">
        <v>1.763925</v>
      </c>
      <c r="H905">
        <v>0</v>
      </c>
      <c r="I905">
        <v>128.635885</v>
      </c>
      <c r="J905">
        <v>0</v>
      </c>
      <c r="K905">
        <v>0</v>
      </c>
      <c r="L905">
        <v>0</v>
      </c>
      <c r="M905">
        <v>826.97799999999995</v>
      </c>
      <c r="N905">
        <v>0</v>
      </c>
      <c r="O905">
        <v>2.0004000000000001E-2</v>
      </c>
    </row>
    <row r="906" spans="1:15" x14ac:dyDescent="0.25">
      <c r="A906" s="1">
        <v>43107.263888888891</v>
      </c>
      <c r="B906">
        <v>144.4366</v>
      </c>
      <c r="C906">
        <v>0</v>
      </c>
      <c r="D906">
        <v>0</v>
      </c>
      <c r="E906">
        <v>19.034389999999998</v>
      </c>
      <c r="F906">
        <v>542.80434000000002</v>
      </c>
      <c r="G906">
        <v>5.2424400000000002</v>
      </c>
      <c r="H906">
        <v>0</v>
      </c>
      <c r="I906">
        <v>130.04486600000001</v>
      </c>
      <c r="J906">
        <v>0</v>
      </c>
      <c r="K906">
        <v>0</v>
      </c>
      <c r="L906">
        <v>0</v>
      </c>
      <c r="M906">
        <v>828.74379999999996</v>
      </c>
      <c r="N906">
        <v>0</v>
      </c>
      <c r="O906">
        <v>2.0004000000000001E-2</v>
      </c>
    </row>
    <row r="907" spans="1:15" x14ac:dyDescent="0.25">
      <c r="A907" s="1">
        <v>43107.270833333336</v>
      </c>
      <c r="B907">
        <v>139.56610000000001</v>
      </c>
      <c r="C907">
        <v>0</v>
      </c>
      <c r="D907">
        <v>0</v>
      </c>
      <c r="E907">
        <v>20.649439999999998</v>
      </c>
      <c r="F907">
        <v>549.26959799999997</v>
      </c>
      <c r="G907">
        <v>10.132827000000001</v>
      </c>
      <c r="H907">
        <v>0</v>
      </c>
      <c r="I907">
        <v>123.445165</v>
      </c>
      <c r="J907">
        <v>0</v>
      </c>
      <c r="K907">
        <v>0</v>
      </c>
      <c r="L907">
        <v>0</v>
      </c>
      <c r="M907">
        <v>829.06780000000003</v>
      </c>
      <c r="N907">
        <v>0</v>
      </c>
      <c r="O907">
        <v>2.0004000000000001E-2</v>
      </c>
    </row>
    <row r="908" spans="1:15" x14ac:dyDescent="0.25">
      <c r="A908" s="1">
        <v>43107.277777777781</v>
      </c>
      <c r="B908">
        <v>151.52500000000001</v>
      </c>
      <c r="C908">
        <v>0</v>
      </c>
      <c r="D908">
        <v>0</v>
      </c>
      <c r="E908">
        <v>25.511019999999998</v>
      </c>
      <c r="F908">
        <v>518.10447099999999</v>
      </c>
      <c r="G908">
        <v>14.437495</v>
      </c>
      <c r="H908">
        <v>0</v>
      </c>
      <c r="I908">
        <v>127.709519</v>
      </c>
      <c r="J908">
        <v>0</v>
      </c>
      <c r="K908">
        <v>0</v>
      </c>
      <c r="L908">
        <v>0</v>
      </c>
      <c r="M908">
        <v>823.14639999999997</v>
      </c>
      <c r="N908">
        <v>0</v>
      </c>
      <c r="O908">
        <v>2.0004000000000001E-2</v>
      </c>
    </row>
    <row r="909" spans="1:15" x14ac:dyDescent="0.25">
      <c r="A909" s="1">
        <v>43107.284722222219</v>
      </c>
      <c r="B909">
        <v>145.13570000000001</v>
      </c>
      <c r="C909">
        <v>0</v>
      </c>
      <c r="D909">
        <v>0</v>
      </c>
      <c r="E909">
        <v>28.889399999999998</v>
      </c>
      <c r="F909">
        <v>527.60779100000002</v>
      </c>
      <c r="G909">
        <v>21.865046</v>
      </c>
      <c r="H909">
        <v>0</v>
      </c>
      <c r="I909">
        <v>131.62165200000001</v>
      </c>
      <c r="J909">
        <v>0</v>
      </c>
      <c r="K909">
        <v>0</v>
      </c>
      <c r="L909">
        <v>0</v>
      </c>
      <c r="M909">
        <v>820.29340000000002</v>
      </c>
      <c r="N909">
        <v>0</v>
      </c>
      <c r="O909">
        <v>2.0004000000000001E-2</v>
      </c>
    </row>
    <row r="910" spans="1:15" x14ac:dyDescent="0.25">
      <c r="A910" s="1">
        <v>43107.291666666664</v>
      </c>
      <c r="B910">
        <v>157.47839999999999</v>
      </c>
      <c r="C910">
        <v>0</v>
      </c>
      <c r="D910">
        <v>0</v>
      </c>
      <c r="E910">
        <v>29.15314</v>
      </c>
      <c r="F910">
        <v>505.45258200000001</v>
      </c>
      <c r="G910">
        <v>21.556006</v>
      </c>
      <c r="H910">
        <v>0</v>
      </c>
      <c r="I910">
        <v>127.22617200000001</v>
      </c>
      <c r="J910">
        <v>0</v>
      </c>
      <c r="K910">
        <v>0</v>
      </c>
      <c r="L910">
        <v>0</v>
      </c>
      <c r="M910">
        <v>836.79150000000004</v>
      </c>
      <c r="N910">
        <v>0</v>
      </c>
      <c r="O910">
        <v>2.0004000000000001E-2</v>
      </c>
    </row>
    <row r="911" spans="1:15" x14ac:dyDescent="0.25">
      <c r="A911" s="1">
        <v>43107.298611111109</v>
      </c>
      <c r="B911">
        <v>142.99449999999999</v>
      </c>
      <c r="C911">
        <v>0</v>
      </c>
      <c r="D911">
        <v>0</v>
      </c>
      <c r="E911">
        <v>29.0213</v>
      </c>
      <c r="F911">
        <v>527.80371200000002</v>
      </c>
      <c r="G911">
        <v>25.859007999999999</v>
      </c>
      <c r="H911">
        <v>0</v>
      </c>
      <c r="I911">
        <v>128.918554</v>
      </c>
      <c r="J911">
        <v>0</v>
      </c>
      <c r="K911">
        <v>0</v>
      </c>
      <c r="L911">
        <v>0</v>
      </c>
      <c r="M911">
        <v>845.87789999999995</v>
      </c>
      <c r="N911">
        <v>0</v>
      </c>
      <c r="O911">
        <v>2.0004000000000001E-2</v>
      </c>
    </row>
    <row r="912" spans="1:15" x14ac:dyDescent="0.25">
      <c r="A912" s="1">
        <v>43107.305555555555</v>
      </c>
      <c r="B912">
        <v>121.7457</v>
      </c>
      <c r="C912">
        <v>0</v>
      </c>
      <c r="D912">
        <v>0</v>
      </c>
      <c r="E912">
        <v>27.941800000000001</v>
      </c>
      <c r="F912">
        <v>582.35023200000001</v>
      </c>
      <c r="G912">
        <v>31.723946000000002</v>
      </c>
      <c r="H912">
        <v>0</v>
      </c>
      <c r="I912">
        <v>131.756799</v>
      </c>
      <c r="J912">
        <v>0</v>
      </c>
      <c r="K912">
        <v>0</v>
      </c>
      <c r="L912">
        <v>0</v>
      </c>
      <c r="M912">
        <v>859.87990000000002</v>
      </c>
      <c r="N912">
        <v>28.332999999999998</v>
      </c>
      <c r="O912">
        <v>2.0004000000000001E-2</v>
      </c>
    </row>
    <row r="913" spans="1:15" x14ac:dyDescent="0.25">
      <c r="A913" s="1">
        <v>43107.3125</v>
      </c>
      <c r="B913">
        <v>165.08529999999999</v>
      </c>
      <c r="C913">
        <v>0</v>
      </c>
      <c r="D913">
        <v>0</v>
      </c>
      <c r="E913">
        <v>18.76248</v>
      </c>
      <c r="F913">
        <v>562.13467600000001</v>
      </c>
      <c r="G913">
        <v>38.369619</v>
      </c>
      <c r="H913">
        <v>0</v>
      </c>
      <c r="I913">
        <v>126.74573100000001</v>
      </c>
      <c r="J913">
        <v>0</v>
      </c>
      <c r="K913">
        <v>0</v>
      </c>
      <c r="L913">
        <v>0</v>
      </c>
      <c r="M913">
        <v>862.17309999999998</v>
      </c>
      <c r="N913">
        <v>41.524000000000001</v>
      </c>
      <c r="O913">
        <v>2.0004000000000001E-2</v>
      </c>
    </row>
    <row r="914" spans="1:15" x14ac:dyDescent="0.25">
      <c r="A914" s="1">
        <v>43107.319444444445</v>
      </c>
      <c r="B914">
        <v>159.8323</v>
      </c>
      <c r="C914">
        <v>0</v>
      </c>
      <c r="D914">
        <v>0</v>
      </c>
      <c r="E914">
        <v>25.91479</v>
      </c>
      <c r="F914">
        <v>558.23028999999997</v>
      </c>
      <c r="G914">
        <v>42.688063</v>
      </c>
      <c r="H914">
        <v>0</v>
      </c>
      <c r="I914">
        <v>130.847104</v>
      </c>
      <c r="J914">
        <v>0</v>
      </c>
      <c r="K914">
        <v>0</v>
      </c>
      <c r="L914">
        <v>0</v>
      </c>
      <c r="M914">
        <v>873.99040000000002</v>
      </c>
      <c r="N914">
        <v>37.534999999999997</v>
      </c>
      <c r="O914">
        <v>2.0004000000000001E-2</v>
      </c>
    </row>
    <row r="915" spans="1:15" x14ac:dyDescent="0.25">
      <c r="A915" s="1">
        <v>43107.326388888891</v>
      </c>
      <c r="B915">
        <v>186.37629999999999</v>
      </c>
      <c r="C915">
        <v>0</v>
      </c>
      <c r="D915">
        <v>0</v>
      </c>
      <c r="E915">
        <v>28.213750000000001</v>
      </c>
      <c r="F915">
        <v>532.47523999999999</v>
      </c>
      <c r="G915">
        <v>45.672176999999998</v>
      </c>
      <c r="H915">
        <v>0</v>
      </c>
      <c r="I915">
        <v>127.14149399999999</v>
      </c>
      <c r="J915">
        <v>0</v>
      </c>
      <c r="K915">
        <v>0</v>
      </c>
      <c r="L915">
        <v>0</v>
      </c>
      <c r="M915">
        <v>876.44150000000002</v>
      </c>
      <c r="N915">
        <v>36.659999999999997</v>
      </c>
      <c r="O915">
        <v>2.0004000000000001E-2</v>
      </c>
    </row>
    <row r="916" spans="1:15" x14ac:dyDescent="0.25">
      <c r="A916" s="1">
        <v>43107.333333333336</v>
      </c>
      <c r="B916">
        <v>144.69829999999999</v>
      </c>
      <c r="C916">
        <v>0</v>
      </c>
      <c r="D916">
        <v>0</v>
      </c>
      <c r="E916">
        <v>27.80997</v>
      </c>
      <c r="F916">
        <v>582.70730700000001</v>
      </c>
      <c r="G916">
        <v>46.798360000000002</v>
      </c>
      <c r="H916">
        <v>0</v>
      </c>
      <c r="I916">
        <v>124.79798599999999</v>
      </c>
      <c r="J916">
        <v>0</v>
      </c>
      <c r="K916">
        <v>0</v>
      </c>
      <c r="L916">
        <v>0</v>
      </c>
      <c r="M916">
        <v>888.87030000000004</v>
      </c>
      <c r="N916">
        <v>39.395000000000003</v>
      </c>
      <c r="O916">
        <v>2.0004000000000001E-2</v>
      </c>
    </row>
    <row r="917" spans="1:15" x14ac:dyDescent="0.25">
      <c r="A917" s="1">
        <v>43107.340277777781</v>
      </c>
      <c r="B917">
        <v>166.91839999999999</v>
      </c>
      <c r="C917">
        <v>0</v>
      </c>
      <c r="D917">
        <v>0</v>
      </c>
      <c r="E917">
        <v>29.696960000000001</v>
      </c>
      <c r="F917">
        <v>569.49525700000004</v>
      </c>
      <c r="G917">
        <v>48.473179999999999</v>
      </c>
      <c r="H917">
        <v>0</v>
      </c>
      <c r="I917">
        <v>122.58965600000001</v>
      </c>
      <c r="J917">
        <v>0</v>
      </c>
      <c r="K917">
        <v>0</v>
      </c>
      <c r="L917">
        <v>0</v>
      </c>
      <c r="M917">
        <v>896.88850000000002</v>
      </c>
      <c r="N917">
        <v>36.429000000000002</v>
      </c>
      <c r="O917">
        <v>2.0004000000000001E-2</v>
      </c>
    </row>
    <row r="918" spans="1:15" x14ac:dyDescent="0.25">
      <c r="A918" s="1">
        <v>43107.347222222219</v>
      </c>
      <c r="B918">
        <v>155.94890000000001</v>
      </c>
      <c r="C918">
        <v>0</v>
      </c>
      <c r="D918">
        <v>0</v>
      </c>
      <c r="E918">
        <v>29.425049999999999</v>
      </c>
      <c r="F918">
        <v>567.80072600000005</v>
      </c>
      <c r="G918">
        <v>57.490445999999999</v>
      </c>
      <c r="H918">
        <v>0</v>
      </c>
      <c r="I918">
        <v>131.216756</v>
      </c>
      <c r="J918">
        <v>0</v>
      </c>
      <c r="K918">
        <v>0</v>
      </c>
      <c r="L918">
        <v>0</v>
      </c>
      <c r="M918">
        <v>904.82920000000001</v>
      </c>
      <c r="N918">
        <v>34.914000000000001</v>
      </c>
      <c r="O918">
        <v>2.0004000000000001E-2</v>
      </c>
    </row>
    <row r="919" spans="1:15" x14ac:dyDescent="0.25">
      <c r="A919" s="1">
        <v>43107.354166666664</v>
      </c>
      <c r="B919">
        <v>182.27019999999999</v>
      </c>
      <c r="C919">
        <v>0</v>
      </c>
      <c r="D919">
        <v>0</v>
      </c>
      <c r="E919">
        <v>29.0213</v>
      </c>
      <c r="F919">
        <v>552.92375400000003</v>
      </c>
      <c r="G919">
        <v>66.692806000000004</v>
      </c>
      <c r="H919">
        <v>0</v>
      </c>
      <c r="I919">
        <v>125.465896</v>
      </c>
      <c r="J919">
        <v>0</v>
      </c>
      <c r="K919">
        <v>0</v>
      </c>
      <c r="L919">
        <v>0</v>
      </c>
      <c r="M919">
        <v>919.1567</v>
      </c>
      <c r="N919">
        <v>35.612000000000002</v>
      </c>
      <c r="O919">
        <v>2.0004000000000001E-2</v>
      </c>
    </row>
    <row r="920" spans="1:15" x14ac:dyDescent="0.25">
      <c r="A920" s="1">
        <v>43107.361111111109</v>
      </c>
      <c r="B920">
        <v>143.59469999999999</v>
      </c>
      <c r="C920">
        <v>0</v>
      </c>
      <c r="D920">
        <v>0</v>
      </c>
      <c r="E920">
        <v>20.377500000000001</v>
      </c>
      <c r="F920">
        <v>594.66325099999995</v>
      </c>
      <c r="G920">
        <v>94.288825000000003</v>
      </c>
      <c r="H920">
        <v>0</v>
      </c>
      <c r="I920">
        <v>126.357652</v>
      </c>
      <c r="J920">
        <v>0</v>
      </c>
      <c r="K920">
        <v>0</v>
      </c>
      <c r="L920">
        <v>0</v>
      </c>
      <c r="M920">
        <v>937.1934</v>
      </c>
      <c r="N920">
        <v>37.006999999999998</v>
      </c>
      <c r="O920">
        <v>2.0004000000000001E-2</v>
      </c>
    </row>
    <row r="921" spans="1:15" x14ac:dyDescent="0.25">
      <c r="A921" s="1">
        <v>43107.368055555555</v>
      </c>
      <c r="B921">
        <v>180.6103</v>
      </c>
      <c r="C921">
        <v>0</v>
      </c>
      <c r="D921">
        <v>0</v>
      </c>
      <c r="E921">
        <v>36.04175</v>
      </c>
      <c r="F921">
        <v>533.85792200000003</v>
      </c>
      <c r="G921">
        <v>100.59974</v>
      </c>
      <c r="H921">
        <v>0</v>
      </c>
      <c r="I921">
        <v>124.712683</v>
      </c>
      <c r="J921">
        <v>0</v>
      </c>
      <c r="K921">
        <v>0</v>
      </c>
      <c r="L921">
        <v>0</v>
      </c>
      <c r="M921">
        <v>937.69680000000005</v>
      </c>
      <c r="N921">
        <v>38.985999999999997</v>
      </c>
      <c r="O921">
        <v>2.0004000000000001E-2</v>
      </c>
    </row>
    <row r="922" spans="1:15" x14ac:dyDescent="0.25">
      <c r="A922" s="1">
        <v>43107.375</v>
      </c>
      <c r="B922">
        <v>174.1584</v>
      </c>
      <c r="C922">
        <v>0</v>
      </c>
      <c r="D922">
        <v>0</v>
      </c>
      <c r="E922">
        <v>32.53152</v>
      </c>
      <c r="F922">
        <v>543.78813100000002</v>
      </c>
      <c r="G922">
        <v>106.579628</v>
      </c>
      <c r="H922">
        <v>0</v>
      </c>
      <c r="I922">
        <v>128.48265799999999</v>
      </c>
      <c r="J922">
        <v>0</v>
      </c>
      <c r="K922">
        <v>0</v>
      </c>
      <c r="L922">
        <v>0</v>
      </c>
      <c r="M922">
        <v>948.19090000000006</v>
      </c>
      <c r="N922">
        <v>33.481000000000002</v>
      </c>
      <c r="O922">
        <v>2.0004000000000001E-2</v>
      </c>
    </row>
    <row r="923" spans="1:15" x14ac:dyDescent="0.25">
      <c r="A923" s="1">
        <v>43107.381944444445</v>
      </c>
      <c r="B923">
        <v>204.1799</v>
      </c>
      <c r="C923">
        <v>0</v>
      </c>
      <c r="D923">
        <v>0</v>
      </c>
      <c r="E923">
        <v>33.479129999999998</v>
      </c>
      <c r="F923">
        <v>512.05001000000004</v>
      </c>
      <c r="G923">
        <v>111.091736</v>
      </c>
      <c r="H923">
        <v>0</v>
      </c>
      <c r="I923">
        <v>130.79736600000001</v>
      </c>
      <c r="J923">
        <v>0</v>
      </c>
      <c r="K923">
        <v>0</v>
      </c>
      <c r="L923">
        <v>0</v>
      </c>
      <c r="M923">
        <v>952.47709999999995</v>
      </c>
      <c r="N923">
        <v>36.557000000000002</v>
      </c>
      <c r="O923">
        <v>2.0004000000000001E-2</v>
      </c>
    </row>
    <row r="924" spans="1:15" x14ac:dyDescent="0.25">
      <c r="A924" s="1">
        <v>43107.388888888891</v>
      </c>
      <c r="B924">
        <v>150.0616</v>
      </c>
      <c r="C924">
        <v>18.083469999999998</v>
      </c>
      <c r="D924">
        <v>0</v>
      </c>
      <c r="E924">
        <v>32.935270000000003</v>
      </c>
      <c r="F924">
        <v>535.07515000000001</v>
      </c>
      <c r="G924">
        <v>122.205061</v>
      </c>
      <c r="H924">
        <v>0</v>
      </c>
      <c r="I924">
        <v>120.983693</v>
      </c>
      <c r="J924">
        <v>0</v>
      </c>
      <c r="K924">
        <v>0</v>
      </c>
      <c r="L924">
        <v>0</v>
      </c>
      <c r="M924">
        <v>975.01350000000002</v>
      </c>
      <c r="N924">
        <v>0</v>
      </c>
      <c r="O924">
        <v>2.0004000000000001E-2</v>
      </c>
    </row>
    <row r="925" spans="1:15" x14ac:dyDescent="0.25">
      <c r="A925" s="1">
        <v>43107.395833333336</v>
      </c>
      <c r="B925">
        <v>178.54949999999999</v>
      </c>
      <c r="C925">
        <v>28.262309999999999</v>
      </c>
      <c r="D925">
        <v>0</v>
      </c>
      <c r="E925">
        <v>34.154789999999998</v>
      </c>
      <c r="F925">
        <v>494.67994499999998</v>
      </c>
      <c r="G925">
        <v>128.20197400000001</v>
      </c>
      <c r="H925">
        <v>0</v>
      </c>
      <c r="I925">
        <v>124.17143299999999</v>
      </c>
      <c r="J925">
        <v>0</v>
      </c>
      <c r="K925">
        <v>0</v>
      </c>
      <c r="L925">
        <v>0</v>
      </c>
      <c r="M925">
        <v>983.90340000000003</v>
      </c>
      <c r="N925">
        <v>0</v>
      </c>
      <c r="O925">
        <v>2.0004000000000001E-2</v>
      </c>
    </row>
    <row r="926" spans="1:15" x14ac:dyDescent="0.25">
      <c r="A926" s="1">
        <v>43107.402777777781</v>
      </c>
      <c r="B926">
        <v>162.70150000000001</v>
      </c>
      <c r="C926">
        <v>56.19894</v>
      </c>
      <c r="D926">
        <v>0</v>
      </c>
      <c r="E926">
        <v>32.935270000000003</v>
      </c>
      <c r="F926">
        <v>494.61548900000003</v>
      </c>
      <c r="G926">
        <v>131.35081500000001</v>
      </c>
      <c r="H926">
        <v>0</v>
      </c>
      <c r="I926">
        <v>123.75069499999999</v>
      </c>
      <c r="J926">
        <v>0</v>
      </c>
      <c r="K926">
        <v>0</v>
      </c>
      <c r="L926">
        <v>0</v>
      </c>
      <c r="M926">
        <v>995.18200000000002</v>
      </c>
      <c r="N926">
        <v>0</v>
      </c>
      <c r="O926">
        <v>2.0004000000000001E-2</v>
      </c>
    </row>
    <row r="927" spans="1:15" x14ac:dyDescent="0.25">
      <c r="A927" s="1">
        <v>43107.409722222219</v>
      </c>
      <c r="B927">
        <v>167.37350000000001</v>
      </c>
      <c r="C927">
        <v>56.19894</v>
      </c>
      <c r="D927">
        <v>0</v>
      </c>
      <c r="E927">
        <v>34.014710000000001</v>
      </c>
      <c r="F927">
        <v>486.393235</v>
      </c>
      <c r="G927">
        <v>137.327146</v>
      </c>
      <c r="H927">
        <v>0</v>
      </c>
      <c r="I927">
        <v>123.23823400000001</v>
      </c>
      <c r="J927">
        <v>0</v>
      </c>
      <c r="K927">
        <v>0</v>
      </c>
      <c r="L927">
        <v>0</v>
      </c>
      <c r="M927">
        <v>997.29600000000005</v>
      </c>
      <c r="N927">
        <v>0</v>
      </c>
      <c r="O927">
        <v>2.0004000000000001E-2</v>
      </c>
    </row>
    <row r="928" spans="1:15" x14ac:dyDescent="0.25">
      <c r="A928" s="1">
        <v>43107.416666666664</v>
      </c>
      <c r="B928">
        <v>153.36949999999999</v>
      </c>
      <c r="C928">
        <v>56.19894</v>
      </c>
      <c r="D928">
        <v>0</v>
      </c>
      <c r="E928">
        <v>33.882869999999997</v>
      </c>
      <c r="F928">
        <v>489.44886700000001</v>
      </c>
      <c r="G928">
        <v>140.706727</v>
      </c>
      <c r="H928">
        <v>0</v>
      </c>
      <c r="I928">
        <v>124.706363</v>
      </c>
      <c r="J928">
        <v>0</v>
      </c>
      <c r="K928">
        <v>0</v>
      </c>
      <c r="L928">
        <v>0</v>
      </c>
      <c r="M928">
        <v>1001.019</v>
      </c>
      <c r="N928">
        <v>0</v>
      </c>
      <c r="O928">
        <v>2.0004000000000001E-2</v>
      </c>
    </row>
    <row r="929" spans="1:15" x14ac:dyDescent="0.25">
      <c r="A929" s="1">
        <v>43107.423611111109</v>
      </c>
      <c r="B929">
        <v>150.56030000000001</v>
      </c>
      <c r="C929">
        <v>56.19894</v>
      </c>
      <c r="D929">
        <v>0</v>
      </c>
      <c r="E929">
        <v>34.014710000000001</v>
      </c>
      <c r="F929">
        <v>488.19890299999997</v>
      </c>
      <c r="G929">
        <v>145.555927</v>
      </c>
      <c r="H929">
        <v>0</v>
      </c>
      <c r="I929">
        <v>137.610613</v>
      </c>
      <c r="J929">
        <v>0</v>
      </c>
      <c r="K929">
        <v>0</v>
      </c>
      <c r="L929">
        <v>0</v>
      </c>
      <c r="M929">
        <v>1005.921</v>
      </c>
      <c r="N929">
        <v>0</v>
      </c>
      <c r="O929">
        <v>2.0004000000000001E-2</v>
      </c>
    </row>
    <row r="930" spans="1:15" x14ac:dyDescent="0.25">
      <c r="A930" s="1">
        <v>43107.430555555555</v>
      </c>
      <c r="B930">
        <v>151.6044</v>
      </c>
      <c r="C930">
        <v>81.160300000000007</v>
      </c>
      <c r="D930">
        <v>0</v>
      </c>
      <c r="E930">
        <v>33.882869999999997</v>
      </c>
      <c r="F930">
        <v>486.063537</v>
      </c>
      <c r="G930">
        <v>148.80124699999999</v>
      </c>
      <c r="H930">
        <v>0</v>
      </c>
      <c r="I930">
        <v>132.278076</v>
      </c>
      <c r="J930">
        <v>0</v>
      </c>
      <c r="K930">
        <v>0</v>
      </c>
      <c r="L930">
        <v>0</v>
      </c>
      <c r="M930">
        <v>1026</v>
      </c>
      <c r="N930">
        <v>0</v>
      </c>
      <c r="O930">
        <v>2.0004000000000001E-2</v>
      </c>
    </row>
    <row r="931" spans="1:15" x14ac:dyDescent="0.25">
      <c r="A931" s="1">
        <v>43107.4375</v>
      </c>
      <c r="B931">
        <v>156.95089999999999</v>
      </c>
      <c r="C931">
        <v>81.066469999999995</v>
      </c>
      <c r="D931">
        <v>0</v>
      </c>
      <c r="E931">
        <v>31.724</v>
      </c>
      <c r="F931">
        <v>470.58438100000001</v>
      </c>
      <c r="G931">
        <v>151.57663199999999</v>
      </c>
      <c r="H931">
        <v>0</v>
      </c>
      <c r="I931">
        <v>132.61240599999999</v>
      </c>
      <c r="J931">
        <v>0</v>
      </c>
      <c r="K931">
        <v>0</v>
      </c>
      <c r="L931">
        <v>0</v>
      </c>
      <c r="M931">
        <v>1022.033</v>
      </c>
      <c r="N931">
        <v>0</v>
      </c>
      <c r="O931">
        <v>2.0004000000000001E-2</v>
      </c>
    </row>
    <row r="932" spans="1:15" x14ac:dyDescent="0.25">
      <c r="A932" s="1">
        <v>43107.444444444445</v>
      </c>
      <c r="B932">
        <v>168.82149999999999</v>
      </c>
      <c r="C932">
        <v>80.536550000000005</v>
      </c>
      <c r="D932">
        <v>0</v>
      </c>
      <c r="E932">
        <v>33.207180000000001</v>
      </c>
      <c r="F932">
        <v>451.01706100000001</v>
      </c>
      <c r="G932">
        <v>155.66083</v>
      </c>
      <c r="H932">
        <v>0</v>
      </c>
      <c r="I932">
        <v>130.36373599999999</v>
      </c>
      <c r="J932">
        <v>0</v>
      </c>
      <c r="K932">
        <v>0</v>
      </c>
      <c r="L932">
        <v>0</v>
      </c>
      <c r="M932">
        <v>1022.395</v>
      </c>
      <c r="N932">
        <v>0</v>
      </c>
      <c r="O932">
        <v>2.0004000000000001E-2</v>
      </c>
    </row>
    <row r="933" spans="1:15" x14ac:dyDescent="0.25">
      <c r="A933" s="1">
        <v>43107.451388888891</v>
      </c>
      <c r="B933">
        <v>182.1174</v>
      </c>
      <c r="C933">
        <v>81.011250000000004</v>
      </c>
      <c r="D933">
        <v>0</v>
      </c>
      <c r="E933">
        <v>34.822240000000001</v>
      </c>
      <c r="F933">
        <v>454.59239100000002</v>
      </c>
      <c r="G933">
        <v>157.68218200000001</v>
      </c>
      <c r="H933">
        <v>0</v>
      </c>
      <c r="I933">
        <v>134.274406</v>
      </c>
      <c r="J933">
        <v>0</v>
      </c>
      <c r="K933">
        <v>0</v>
      </c>
      <c r="L933">
        <v>0</v>
      </c>
      <c r="M933">
        <v>1039.4259999999999</v>
      </c>
      <c r="N933">
        <v>0</v>
      </c>
      <c r="O933">
        <v>2.0004000000000001E-2</v>
      </c>
    </row>
    <row r="934" spans="1:15" x14ac:dyDescent="0.25">
      <c r="A934" s="1">
        <v>43107.458333333336</v>
      </c>
      <c r="B934">
        <v>155.51230000000001</v>
      </c>
      <c r="C934">
        <v>128.97989999999999</v>
      </c>
      <c r="D934">
        <v>17.57</v>
      </c>
      <c r="E934">
        <v>32.803440000000002</v>
      </c>
      <c r="F934">
        <v>410.24988500000001</v>
      </c>
      <c r="G934">
        <v>160.21834899999999</v>
      </c>
      <c r="H934">
        <v>0</v>
      </c>
      <c r="I934">
        <v>134.33919499999999</v>
      </c>
      <c r="J934">
        <v>0</v>
      </c>
      <c r="K934">
        <v>0</v>
      </c>
      <c r="L934">
        <v>0</v>
      </c>
      <c r="M934">
        <v>1038.4280000000001</v>
      </c>
      <c r="N934">
        <v>0</v>
      </c>
      <c r="O934">
        <v>2.0004000000000001E-2</v>
      </c>
    </row>
    <row r="935" spans="1:15" x14ac:dyDescent="0.25">
      <c r="A935" s="1">
        <v>43107.465277777781</v>
      </c>
      <c r="B935">
        <v>181.2484</v>
      </c>
      <c r="C935">
        <v>129.1455</v>
      </c>
      <c r="D935">
        <v>18.176670000000001</v>
      </c>
      <c r="E935">
        <v>33.882869999999997</v>
      </c>
      <c r="F935">
        <v>390.28481499999998</v>
      </c>
      <c r="G935">
        <v>162.00623300000001</v>
      </c>
      <c r="H935">
        <v>0</v>
      </c>
      <c r="I935">
        <v>134.69815500000001</v>
      </c>
      <c r="J935">
        <v>0</v>
      </c>
      <c r="K935">
        <v>0</v>
      </c>
      <c r="L935">
        <v>0</v>
      </c>
      <c r="M935">
        <v>1044.6310000000001</v>
      </c>
      <c r="N935">
        <v>0</v>
      </c>
      <c r="O935">
        <v>2.0004000000000001E-2</v>
      </c>
    </row>
    <row r="936" spans="1:15" x14ac:dyDescent="0.25">
      <c r="A936" s="1">
        <v>43107.472222222219</v>
      </c>
      <c r="B936">
        <v>203.6523</v>
      </c>
      <c r="C936">
        <v>129.18969999999999</v>
      </c>
      <c r="D936">
        <v>18.036670000000001</v>
      </c>
      <c r="E936">
        <v>33.742800000000003</v>
      </c>
      <c r="F936">
        <v>371.80256500000002</v>
      </c>
      <c r="G936">
        <v>163.616322</v>
      </c>
      <c r="H936">
        <v>0</v>
      </c>
      <c r="I936">
        <v>133.333033</v>
      </c>
      <c r="J936">
        <v>0</v>
      </c>
      <c r="K936">
        <v>0</v>
      </c>
      <c r="L936">
        <v>0</v>
      </c>
      <c r="M936">
        <v>1053.1690000000001</v>
      </c>
      <c r="N936">
        <v>0</v>
      </c>
      <c r="O936">
        <v>2.0004000000000001E-2</v>
      </c>
    </row>
    <row r="937" spans="1:15" x14ac:dyDescent="0.25">
      <c r="A937" s="1">
        <v>43107.479166666664</v>
      </c>
      <c r="B937">
        <v>186.8605</v>
      </c>
      <c r="C937">
        <v>129.3939</v>
      </c>
      <c r="D937">
        <v>61.04</v>
      </c>
      <c r="E937">
        <v>33.610959999999999</v>
      </c>
      <c r="F937">
        <v>355.68453599999998</v>
      </c>
      <c r="G937">
        <v>164.404572</v>
      </c>
      <c r="H937">
        <v>0</v>
      </c>
      <c r="I937">
        <v>128.953157</v>
      </c>
      <c r="J937">
        <v>0</v>
      </c>
      <c r="K937">
        <v>0</v>
      </c>
      <c r="L937">
        <v>0</v>
      </c>
      <c r="M937">
        <v>1063.5170000000001</v>
      </c>
      <c r="N937">
        <v>0</v>
      </c>
      <c r="O937">
        <v>2.0004000000000001E-2</v>
      </c>
    </row>
    <row r="938" spans="1:15" x14ac:dyDescent="0.25">
      <c r="A938" s="1">
        <v>43107.486111111109</v>
      </c>
      <c r="B938">
        <v>177.50729999999999</v>
      </c>
      <c r="C938">
        <v>128.73150000000001</v>
      </c>
      <c r="D938">
        <v>82.95</v>
      </c>
      <c r="E938">
        <v>33.742800000000003</v>
      </c>
      <c r="F938">
        <v>345.79279400000001</v>
      </c>
      <c r="G938">
        <v>166.17469600000001</v>
      </c>
      <c r="H938">
        <v>0</v>
      </c>
      <c r="I938">
        <v>135.03348700000001</v>
      </c>
      <c r="J938">
        <v>0</v>
      </c>
      <c r="K938">
        <v>0</v>
      </c>
      <c r="L938">
        <v>0</v>
      </c>
      <c r="M938">
        <v>1069.8140000000001</v>
      </c>
      <c r="N938">
        <v>0</v>
      </c>
      <c r="O938">
        <v>2.0004000000000001E-2</v>
      </c>
    </row>
    <row r="939" spans="1:15" x14ac:dyDescent="0.25">
      <c r="A939" s="1">
        <v>43107.493055555555</v>
      </c>
      <c r="B939">
        <v>155.6609</v>
      </c>
      <c r="C939">
        <v>129.64779999999999</v>
      </c>
      <c r="D939">
        <v>99.166669999999996</v>
      </c>
      <c r="E939">
        <v>33.742800000000003</v>
      </c>
      <c r="F939">
        <v>319.03494000000001</v>
      </c>
      <c r="G939">
        <v>166.89034599999999</v>
      </c>
      <c r="H939">
        <v>0</v>
      </c>
      <c r="I939">
        <v>137.59625700000001</v>
      </c>
      <c r="J939">
        <v>0</v>
      </c>
      <c r="K939">
        <v>0</v>
      </c>
      <c r="L939">
        <v>0</v>
      </c>
      <c r="M939">
        <v>1036.1220000000001</v>
      </c>
      <c r="N939">
        <v>0</v>
      </c>
      <c r="O939">
        <v>2.0004000000000001E-2</v>
      </c>
    </row>
    <row r="940" spans="1:15" x14ac:dyDescent="0.25">
      <c r="A940" s="1">
        <v>43107.5</v>
      </c>
      <c r="B940">
        <v>165.3888</v>
      </c>
      <c r="C940">
        <v>128.5273</v>
      </c>
      <c r="D940">
        <v>99.306669999999997</v>
      </c>
      <c r="E940">
        <v>34.286650000000002</v>
      </c>
      <c r="F940">
        <v>313.21062899999998</v>
      </c>
      <c r="G940">
        <v>167.98472599999999</v>
      </c>
      <c r="H940">
        <v>0</v>
      </c>
      <c r="I940">
        <v>138.80107699999999</v>
      </c>
      <c r="J940">
        <v>0</v>
      </c>
      <c r="K940">
        <v>0</v>
      </c>
      <c r="L940">
        <v>0</v>
      </c>
      <c r="M940">
        <v>1039.0450000000001</v>
      </c>
      <c r="N940">
        <v>0</v>
      </c>
      <c r="O940">
        <v>2.0004000000000001E-2</v>
      </c>
    </row>
    <row r="941" spans="1:15" x14ac:dyDescent="0.25">
      <c r="A941" s="1">
        <v>43107.506944444445</v>
      </c>
      <c r="B941">
        <v>176.74350000000001</v>
      </c>
      <c r="C941">
        <v>129.3663</v>
      </c>
      <c r="D941">
        <v>100.2633</v>
      </c>
      <c r="E941">
        <v>33.207180000000001</v>
      </c>
      <c r="F941">
        <v>305.064279</v>
      </c>
      <c r="G941">
        <v>168.662327</v>
      </c>
      <c r="H941">
        <v>60</v>
      </c>
      <c r="I941">
        <v>131.63939099999999</v>
      </c>
      <c r="J941">
        <v>0</v>
      </c>
      <c r="K941">
        <v>0</v>
      </c>
      <c r="L941">
        <v>0</v>
      </c>
      <c r="M941">
        <v>1098.79</v>
      </c>
      <c r="N941">
        <v>0</v>
      </c>
      <c r="O941">
        <v>2.0004000000000001E-2</v>
      </c>
    </row>
    <row r="942" spans="1:15" x14ac:dyDescent="0.25">
      <c r="A942" s="1">
        <v>43107.513888888891</v>
      </c>
      <c r="B942">
        <v>184.92490000000001</v>
      </c>
      <c r="C942">
        <v>128.95779999999999</v>
      </c>
      <c r="D942">
        <v>99.120009999999994</v>
      </c>
      <c r="E942">
        <v>33.33905</v>
      </c>
      <c r="F942">
        <v>282.21096499999999</v>
      </c>
      <c r="G942">
        <v>167.63483500000001</v>
      </c>
      <c r="H942">
        <v>60</v>
      </c>
      <c r="I942">
        <v>149.076415</v>
      </c>
      <c r="J942">
        <v>0</v>
      </c>
      <c r="K942">
        <v>0</v>
      </c>
      <c r="L942">
        <v>0</v>
      </c>
      <c r="M942">
        <v>1102.175</v>
      </c>
      <c r="N942">
        <v>0</v>
      </c>
      <c r="O942">
        <v>2.0004000000000001E-2</v>
      </c>
    </row>
    <row r="943" spans="1:15" x14ac:dyDescent="0.25">
      <c r="A943" s="1">
        <v>43107.520833333336</v>
      </c>
      <c r="B943">
        <v>204.38740000000001</v>
      </c>
      <c r="C943">
        <v>128.14089999999999</v>
      </c>
      <c r="D943">
        <v>99.610010000000003</v>
      </c>
      <c r="E943">
        <v>33.882869999999997</v>
      </c>
      <c r="F943">
        <v>267.75107500000001</v>
      </c>
      <c r="G943">
        <v>170.054856</v>
      </c>
      <c r="H943">
        <v>60</v>
      </c>
      <c r="I943">
        <v>153.001665</v>
      </c>
      <c r="J943">
        <v>0</v>
      </c>
      <c r="K943">
        <v>0</v>
      </c>
      <c r="L943">
        <v>0</v>
      </c>
      <c r="M943">
        <v>1109.758</v>
      </c>
      <c r="N943">
        <v>0</v>
      </c>
      <c r="O943">
        <v>2.0004000000000001E-2</v>
      </c>
    </row>
    <row r="944" spans="1:15" x14ac:dyDescent="0.25">
      <c r="A944" s="1">
        <v>43107.527777777781</v>
      </c>
      <c r="B944">
        <v>199.40729999999999</v>
      </c>
      <c r="C944">
        <v>129.31110000000001</v>
      </c>
      <c r="D944">
        <v>99.376660000000001</v>
      </c>
      <c r="E944">
        <v>33.882869999999997</v>
      </c>
      <c r="F944">
        <v>255.95835299999999</v>
      </c>
      <c r="G944">
        <v>170.150856</v>
      </c>
      <c r="H944">
        <v>60</v>
      </c>
      <c r="I944">
        <v>150.19501199999999</v>
      </c>
      <c r="J944">
        <v>0</v>
      </c>
      <c r="K944">
        <v>0</v>
      </c>
      <c r="L944">
        <v>0</v>
      </c>
      <c r="M944">
        <v>1088.182</v>
      </c>
      <c r="N944">
        <v>0</v>
      </c>
      <c r="O944">
        <v>2.0004000000000001E-2</v>
      </c>
    </row>
    <row r="945" spans="1:15" x14ac:dyDescent="0.25">
      <c r="A945" s="1">
        <v>43107.534722222219</v>
      </c>
      <c r="B945">
        <v>229.23670000000001</v>
      </c>
      <c r="C945">
        <v>128.8143</v>
      </c>
      <c r="D945">
        <v>98.28</v>
      </c>
      <c r="E945">
        <v>30.37265</v>
      </c>
      <c r="F945">
        <v>227.58107999999999</v>
      </c>
      <c r="G945">
        <v>170.61210600000001</v>
      </c>
      <c r="H945">
        <v>110</v>
      </c>
      <c r="I945">
        <v>147.786092</v>
      </c>
      <c r="J945">
        <v>0</v>
      </c>
      <c r="K945">
        <v>0</v>
      </c>
      <c r="L945">
        <v>0</v>
      </c>
      <c r="M945">
        <v>1143.712</v>
      </c>
      <c r="N945">
        <v>0</v>
      </c>
      <c r="O945">
        <v>2.0004000000000001E-2</v>
      </c>
    </row>
    <row r="946" spans="1:15" x14ac:dyDescent="0.25">
      <c r="A946" s="1">
        <v>43107.541666666664</v>
      </c>
      <c r="B946">
        <v>174.0154</v>
      </c>
      <c r="C946">
        <v>129.4546</v>
      </c>
      <c r="D946">
        <v>97.509990000000002</v>
      </c>
      <c r="E946">
        <v>31.987670000000001</v>
      </c>
      <c r="F946">
        <v>213.82450399999999</v>
      </c>
      <c r="G946">
        <v>170.618494</v>
      </c>
      <c r="H946">
        <v>150</v>
      </c>
      <c r="I946">
        <v>150.12665200000001</v>
      </c>
      <c r="J946">
        <v>0</v>
      </c>
      <c r="K946">
        <v>0</v>
      </c>
      <c r="L946">
        <v>0</v>
      </c>
      <c r="M946">
        <v>1105.43</v>
      </c>
      <c r="N946">
        <v>0</v>
      </c>
      <c r="O946">
        <v>2.0004000000000001E-2</v>
      </c>
    </row>
    <row r="947" spans="1:15" x14ac:dyDescent="0.25">
      <c r="A947" s="1">
        <v>43107.548611111109</v>
      </c>
      <c r="B947">
        <v>178.08709999999999</v>
      </c>
      <c r="C947">
        <v>128.59350000000001</v>
      </c>
      <c r="D947">
        <v>96.926670000000001</v>
      </c>
      <c r="E947">
        <v>32.935270000000003</v>
      </c>
      <c r="F947">
        <v>212.91197099999999</v>
      </c>
      <c r="G947">
        <v>169.752296</v>
      </c>
      <c r="H947">
        <v>150</v>
      </c>
      <c r="I947">
        <v>145.92504700000001</v>
      </c>
      <c r="J947">
        <v>0</v>
      </c>
      <c r="K947">
        <v>0</v>
      </c>
      <c r="L947">
        <v>0</v>
      </c>
      <c r="M947">
        <v>1108.3589999999999</v>
      </c>
      <c r="N947">
        <v>0</v>
      </c>
      <c r="O947">
        <v>2.0004000000000001E-2</v>
      </c>
    </row>
    <row r="948" spans="1:15" x14ac:dyDescent="0.25">
      <c r="A948" s="1">
        <v>43107.555555555555</v>
      </c>
      <c r="B948">
        <v>206.98849999999999</v>
      </c>
      <c r="C948">
        <v>128.37819999999999</v>
      </c>
      <c r="D948">
        <v>97.766660000000002</v>
      </c>
      <c r="E948">
        <v>34.55856</v>
      </c>
      <c r="F948">
        <v>190.69465199999999</v>
      </c>
      <c r="G948">
        <v>169.71505999999999</v>
      </c>
      <c r="H948">
        <v>150</v>
      </c>
      <c r="I948">
        <v>145.21805699999999</v>
      </c>
      <c r="J948">
        <v>0</v>
      </c>
      <c r="K948">
        <v>0</v>
      </c>
      <c r="L948">
        <v>0</v>
      </c>
      <c r="M948">
        <v>1116.29</v>
      </c>
      <c r="N948">
        <v>0</v>
      </c>
      <c r="O948">
        <v>2.0004000000000001E-2</v>
      </c>
    </row>
    <row r="949" spans="1:15" x14ac:dyDescent="0.25">
      <c r="A949" s="1">
        <v>43107.5625</v>
      </c>
      <c r="B949">
        <v>189.4083</v>
      </c>
      <c r="C949">
        <v>127.85380000000001</v>
      </c>
      <c r="D949">
        <v>98.35</v>
      </c>
      <c r="E949">
        <v>33.207180000000001</v>
      </c>
      <c r="F949">
        <v>184.66251299999999</v>
      </c>
      <c r="G949">
        <v>158.61222699999999</v>
      </c>
      <c r="H949">
        <v>227.77500000000001</v>
      </c>
      <c r="I949">
        <v>149.93879699999999</v>
      </c>
      <c r="J949">
        <v>0</v>
      </c>
      <c r="K949">
        <v>0</v>
      </c>
      <c r="L949">
        <v>0</v>
      </c>
      <c r="M949">
        <v>1159.808</v>
      </c>
      <c r="N949">
        <v>0</v>
      </c>
      <c r="O949">
        <v>2.0004000000000001E-2</v>
      </c>
    </row>
    <row r="950" spans="1:15" x14ac:dyDescent="0.25">
      <c r="A950" s="1">
        <v>43107.569444444445</v>
      </c>
      <c r="B950">
        <v>192.3228</v>
      </c>
      <c r="C950">
        <v>128.19059999999999</v>
      </c>
      <c r="D950">
        <v>97.556659999999994</v>
      </c>
      <c r="E950">
        <v>34.690399999999997</v>
      </c>
      <c r="F950">
        <v>196.80043900000001</v>
      </c>
      <c r="G950">
        <v>150.979983</v>
      </c>
      <c r="H950">
        <v>227.0625</v>
      </c>
      <c r="I950">
        <v>146.439651</v>
      </c>
      <c r="J950">
        <v>0</v>
      </c>
      <c r="K950">
        <v>0</v>
      </c>
      <c r="L950">
        <v>0</v>
      </c>
      <c r="M950">
        <v>1159.4570000000001</v>
      </c>
      <c r="N950">
        <v>0</v>
      </c>
      <c r="O950">
        <v>2.0004000000000001E-2</v>
      </c>
    </row>
    <row r="951" spans="1:15" x14ac:dyDescent="0.25">
      <c r="A951" s="1">
        <v>43107.576388888891</v>
      </c>
      <c r="B951">
        <v>198.11490000000001</v>
      </c>
      <c r="C951">
        <v>128.27889999999999</v>
      </c>
      <c r="D951">
        <v>97.883330000000001</v>
      </c>
      <c r="E951">
        <v>33.610959999999999</v>
      </c>
      <c r="F951">
        <v>181.928516</v>
      </c>
      <c r="G951">
        <v>167.88217499999999</v>
      </c>
      <c r="H951">
        <v>227.0625</v>
      </c>
      <c r="I951">
        <v>145.75692100000001</v>
      </c>
      <c r="J951">
        <v>0</v>
      </c>
      <c r="K951">
        <v>0</v>
      </c>
      <c r="L951">
        <v>0</v>
      </c>
      <c r="M951">
        <v>1166.886</v>
      </c>
      <c r="N951">
        <v>0</v>
      </c>
      <c r="O951">
        <v>2.0004000000000001E-2</v>
      </c>
    </row>
    <row r="952" spans="1:15" x14ac:dyDescent="0.25">
      <c r="A952" s="1">
        <v>43107.583333333336</v>
      </c>
      <c r="B952">
        <v>192.49209999999999</v>
      </c>
      <c r="C952">
        <v>128.15190000000001</v>
      </c>
      <c r="D952">
        <v>98.023330000000001</v>
      </c>
      <c r="E952">
        <v>33.479129999999998</v>
      </c>
      <c r="F952">
        <v>182.25482500000001</v>
      </c>
      <c r="G952">
        <v>165.13738799999999</v>
      </c>
      <c r="H952">
        <v>227.0625</v>
      </c>
      <c r="I952">
        <v>147.82677799999999</v>
      </c>
      <c r="J952">
        <v>0</v>
      </c>
      <c r="K952">
        <v>0</v>
      </c>
      <c r="L952">
        <v>0</v>
      </c>
      <c r="M952">
        <v>1173.135</v>
      </c>
      <c r="N952">
        <v>0</v>
      </c>
      <c r="O952">
        <v>2.0004000000000001E-2</v>
      </c>
    </row>
    <row r="953" spans="1:15" x14ac:dyDescent="0.25">
      <c r="A953" s="1">
        <v>43107.590277777781</v>
      </c>
      <c r="B953">
        <v>166.0283</v>
      </c>
      <c r="C953">
        <v>127.9863</v>
      </c>
      <c r="D953">
        <v>97.789990000000003</v>
      </c>
      <c r="E953">
        <v>32.935270000000003</v>
      </c>
      <c r="F953">
        <v>165.38940400000001</v>
      </c>
      <c r="G953">
        <v>166.147186</v>
      </c>
      <c r="H953">
        <v>268</v>
      </c>
      <c r="I953">
        <v>150.766828</v>
      </c>
      <c r="J953">
        <v>0</v>
      </c>
      <c r="K953">
        <v>0</v>
      </c>
      <c r="L953">
        <v>0</v>
      </c>
      <c r="M953">
        <v>1168.5550000000001</v>
      </c>
      <c r="N953">
        <v>0</v>
      </c>
      <c r="O953">
        <v>2.0004000000000001E-2</v>
      </c>
    </row>
    <row r="954" spans="1:15" x14ac:dyDescent="0.25">
      <c r="A954" s="1">
        <v>43107.597222222219</v>
      </c>
      <c r="B954">
        <v>155.5042</v>
      </c>
      <c r="C954">
        <v>127.611</v>
      </c>
      <c r="D954">
        <v>98.186670000000007</v>
      </c>
      <c r="E954">
        <v>33.207180000000001</v>
      </c>
      <c r="F954">
        <v>184.01049399999999</v>
      </c>
      <c r="G954">
        <v>164.47352599999999</v>
      </c>
      <c r="H954">
        <v>268.48750000000001</v>
      </c>
      <c r="I954">
        <v>147.64704800000001</v>
      </c>
      <c r="J954">
        <v>0</v>
      </c>
      <c r="K954">
        <v>0</v>
      </c>
      <c r="L954">
        <v>0</v>
      </c>
      <c r="M954">
        <v>1174.2550000000001</v>
      </c>
      <c r="N954">
        <v>0</v>
      </c>
      <c r="O954">
        <v>2.0004000000000001E-2</v>
      </c>
    </row>
    <row r="955" spans="1:15" x14ac:dyDescent="0.25">
      <c r="A955" s="1">
        <v>43107.604166666664</v>
      </c>
      <c r="B955">
        <v>201.37870000000001</v>
      </c>
      <c r="C955">
        <v>128.38380000000001</v>
      </c>
      <c r="D955">
        <v>98.163340000000005</v>
      </c>
      <c r="E955">
        <v>30.504490000000001</v>
      </c>
      <c r="F955">
        <v>151.893338</v>
      </c>
      <c r="G955">
        <v>164.97631799999999</v>
      </c>
      <c r="H955">
        <v>268.5625</v>
      </c>
      <c r="I955">
        <v>143.959902</v>
      </c>
      <c r="J955">
        <v>0</v>
      </c>
      <c r="K955">
        <v>0</v>
      </c>
      <c r="L955">
        <v>0</v>
      </c>
      <c r="M955">
        <v>1180.788</v>
      </c>
      <c r="N955">
        <v>0</v>
      </c>
      <c r="O955">
        <v>2.0004000000000001E-2</v>
      </c>
    </row>
    <row r="956" spans="1:15" x14ac:dyDescent="0.25">
      <c r="A956" s="1">
        <v>43107.611111111109</v>
      </c>
      <c r="B956">
        <v>180.41329999999999</v>
      </c>
      <c r="C956">
        <v>128.24019999999999</v>
      </c>
      <c r="D956">
        <v>97.883330000000001</v>
      </c>
      <c r="E956">
        <v>30.100739999999998</v>
      </c>
      <c r="F956">
        <v>170.32654700000001</v>
      </c>
      <c r="G956">
        <v>160.41953799999999</v>
      </c>
      <c r="H956">
        <v>278.5625</v>
      </c>
      <c r="I956">
        <v>144.744372</v>
      </c>
      <c r="J956">
        <v>0</v>
      </c>
      <c r="K956">
        <v>0</v>
      </c>
      <c r="L956">
        <v>0</v>
      </c>
      <c r="M956">
        <v>1179.5550000000001</v>
      </c>
      <c r="N956">
        <v>0</v>
      </c>
      <c r="O956">
        <v>2.0004000000000001E-2</v>
      </c>
    </row>
    <row r="957" spans="1:15" x14ac:dyDescent="0.25">
      <c r="A957" s="1">
        <v>43107.618055555555</v>
      </c>
      <c r="B957">
        <v>190.6721</v>
      </c>
      <c r="C957">
        <v>128.46100000000001</v>
      </c>
      <c r="D957">
        <v>97.649990000000003</v>
      </c>
      <c r="E957">
        <v>31.048310000000001</v>
      </c>
      <c r="F957">
        <v>148.98458600000001</v>
      </c>
      <c r="G957">
        <v>158.707076</v>
      </c>
      <c r="H957">
        <v>281.41250000000002</v>
      </c>
      <c r="I957">
        <v>152.30424400000001</v>
      </c>
      <c r="J957">
        <v>0</v>
      </c>
      <c r="K957">
        <v>0</v>
      </c>
      <c r="L957">
        <v>0</v>
      </c>
      <c r="M957">
        <v>1181.3679999999999</v>
      </c>
      <c r="N957">
        <v>0</v>
      </c>
      <c r="O957">
        <v>2.0004000000000001E-2</v>
      </c>
    </row>
    <row r="958" spans="1:15" x14ac:dyDescent="0.25">
      <c r="A958" s="1">
        <v>43107.625</v>
      </c>
      <c r="B958">
        <v>231.57589999999999</v>
      </c>
      <c r="C958">
        <v>127.23009999999999</v>
      </c>
      <c r="D958">
        <v>96.88</v>
      </c>
      <c r="E958">
        <v>32.127749999999999</v>
      </c>
      <c r="F958">
        <v>146.74150399999999</v>
      </c>
      <c r="G958">
        <v>155.81304499999999</v>
      </c>
      <c r="H958">
        <v>282.53750000000002</v>
      </c>
      <c r="I958">
        <v>149.94065399999999</v>
      </c>
      <c r="J958">
        <v>0</v>
      </c>
      <c r="K958">
        <v>0</v>
      </c>
      <c r="L958">
        <v>0</v>
      </c>
      <c r="M958">
        <v>1222.7049999999999</v>
      </c>
      <c r="N958">
        <v>0</v>
      </c>
      <c r="O958">
        <v>2.0004000000000001E-2</v>
      </c>
    </row>
    <row r="959" spans="1:15" x14ac:dyDescent="0.25">
      <c r="A959" s="1">
        <v>43107.631944444445</v>
      </c>
      <c r="B959">
        <v>242.61320000000001</v>
      </c>
      <c r="C959">
        <v>127.17489999999999</v>
      </c>
      <c r="D959">
        <v>97.533330000000007</v>
      </c>
      <c r="E959">
        <v>33.207180000000001</v>
      </c>
      <c r="F959">
        <v>147.15913800000001</v>
      </c>
      <c r="G959">
        <v>151.55077199999999</v>
      </c>
      <c r="H959">
        <v>283.92500000000001</v>
      </c>
      <c r="I959">
        <v>149.936351</v>
      </c>
      <c r="J959">
        <v>0</v>
      </c>
      <c r="K959">
        <v>0</v>
      </c>
      <c r="L959">
        <v>0</v>
      </c>
      <c r="M959">
        <v>1225.4949999999999</v>
      </c>
      <c r="N959">
        <v>0</v>
      </c>
      <c r="O959">
        <v>2.0004000000000001E-2</v>
      </c>
    </row>
    <row r="960" spans="1:15" x14ac:dyDescent="0.25">
      <c r="A960" s="1">
        <v>43107.638888888891</v>
      </c>
      <c r="B960">
        <v>229.88489999999999</v>
      </c>
      <c r="C960">
        <v>127.39019999999999</v>
      </c>
      <c r="D960">
        <v>97.719989999999996</v>
      </c>
      <c r="E960">
        <v>33.33905</v>
      </c>
      <c r="F960">
        <v>148.52303000000001</v>
      </c>
      <c r="G960">
        <v>138.667136</v>
      </c>
      <c r="H960">
        <v>283.92500000000001</v>
      </c>
      <c r="I960">
        <v>152.02753100000001</v>
      </c>
      <c r="J960">
        <v>0</v>
      </c>
      <c r="K960">
        <v>0</v>
      </c>
      <c r="L960">
        <v>0</v>
      </c>
      <c r="M960">
        <v>1204.865</v>
      </c>
      <c r="N960">
        <v>0</v>
      </c>
      <c r="O960">
        <v>2.0004000000000001E-2</v>
      </c>
    </row>
    <row r="961" spans="1:15" x14ac:dyDescent="0.25">
      <c r="A961" s="1">
        <v>43107.645833333336</v>
      </c>
      <c r="B961">
        <v>242.81800000000001</v>
      </c>
      <c r="C961">
        <v>126.91540000000001</v>
      </c>
      <c r="D961">
        <v>97.60333</v>
      </c>
      <c r="E961">
        <v>33.610959999999999</v>
      </c>
      <c r="F961">
        <v>120.690879</v>
      </c>
      <c r="G961">
        <v>135.917079</v>
      </c>
      <c r="H961">
        <v>284.48750000000001</v>
      </c>
      <c r="I961">
        <v>146.28540000000001</v>
      </c>
      <c r="J961">
        <v>0</v>
      </c>
      <c r="K961">
        <v>0</v>
      </c>
      <c r="L961">
        <v>0</v>
      </c>
      <c r="M961">
        <v>1188.4390000000001</v>
      </c>
      <c r="N961">
        <v>0</v>
      </c>
      <c r="O961">
        <v>2.0004000000000001E-2</v>
      </c>
    </row>
    <row r="962" spans="1:15" x14ac:dyDescent="0.25">
      <c r="A962" s="1">
        <v>43107.652777777781</v>
      </c>
      <c r="B962">
        <v>228.518</v>
      </c>
      <c r="C962">
        <v>127.1583</v>
      </c>
      <c r="D962">
        <v>97.649990000000003</v>
      </c>
      <c r="E962">
        <v>34.014710000000001</v>
      </c>
      <c r="F962">
        <v>135.83985999999999</v>
      </c>
      <c r="G962">
        <v>136.95558</v>
      </c>
      <c r="H962">
        <v>284.9375</v>
      </c>
      <c r="I962">
        <v>151.22976299999999</v>
      </c>
      <c r="J962">
        <v>0</v>
      </c>
      <c r="K962">
        <v>0</v>
      </c>
      <c r="L962">
        <v>0</v>
      </c>
      <c r="M962">
        <v>1189.6769999999999</v>
      </c>
      <c r="N962">
        <v>0</v>
      </c>
      <c r="O962">
        <v>2.0004000000000001E-2</v>
      </c>
    </row>
    <row r="963" spans="1:15" x14ac:dyDescent="0.25">
      <c r="A963" s="1">
        <v>43107.659722222219</v>
      </c>
      <c r="B963">
        <v>233.61920000000001</v>
      </c>
      <c r="C963">
        <v>127.1583</v>
      </c>
      <c r="D963">
        <v>96.879990000000006</v>
      </c>
      <c r="E963">
        <v>33.33905</v>
      </c>
      <c r="F963">
        <v>125.71435700000001</v>
      </c>
      <c r="G963">
        <v>135.240566</v>
      </c>
      <c r="H963">
        <v>284.45</v>
      </c>
      <c r="I963">
        <v>146.51226299999999</v>
      </c>
      <c r="J963">
        <v>0</v>
      </c>
      <c r="K963">
        <v>0</v>
      </c>
      <c r="L963">
        <v>0</v>
      </c>
      <c r="M963">
        <v>1180.8779999999999</v>
      </c>
      <c r="N963">
        <v>0</v>
      </c>
      <c r="O963">
        <v>2.0004000000000001E-2</v>
      </c>
    </row>
    <row r="964" spans="1:15" x14ac:dyDescent="0.25">
      <c r="A964" s="1">
        <v>43107.666666666664</v>
      </c>
      <c r="B964">
        <v>239.1524</v>
      </c>
      <c r="C964">
        <v>127.5613</v>
      </c>
      <c r="D964">
        <v>98</v>
      </c>
      <c r="E964">
        <v>33.207180000000001</v>
      </c>
      <c r="F964">
        <v>131.38481899999999</v>
      </c>
      <c r="G964">
        <v>127.764331</v>
      </c>
      <c r="H964">
        <v>284.14999999999998</v>
      </c>
      <c r="I964">
        <v>149.43631300000001</v>
      </c>
      <c r="J964">
        <v>0</v>
      </c>
      <c r="K964">
        <v>0</v>
      </c>
      <c r="L964">
        <v>0</v>
      </c>
      <c r="M964">
        <v>1186.1199999999999</v>
      </c>
      <c r="N964">
        <v>0</v>
      </c>
      <c r="O964">
        <v>2.0004000000000001E-2</v>
      </c>
    </row>
    <row r="965" spans="1:15" x14ac:dyDescent="0.25">
      <c r="A965" s="1">
        <v>43107.673611111109</v>
      </c>
      <c r="B965">
        <v>274.38580000000002</v>
      </c>
      <c r="C965">
        <v>126.71120000000001</v>
      </c>
      <c r="D965">
        <v>97.883330000000001</v>
      </c>
      <c r="E965">
        <v>33.33905</v>
      </c>
      <c r="F965">
        <v>101.93871300000001</v>
      </c>
      <c r="G965">
        <v>125.165798</v>
      </c>
      <c r="H965">
        <v>283.92500000000001</v>
      </c>
      <c r="I965">
        <v>144.28196299999999</v>
      </c>
      <c r="J965">
        <v>0</v>
      </c>
      <c r="K965">
        <v>0</v>
      </c>
      <c r="L965">
        <v>0</v>
      </c>
      <c r="M965">
        <v>1183.462</v>
      </c>
      <c r="N965">
        <v>0</v>
      </c>
      <c r="O965">
        <v>2.0004000000000001E-2</v>
      </c>
    </row>
    <row r="966" spans="1:15" x14ac:dyDescent="0.25">
      <c r="A966" s="1">
        <v>43107.680555555555</v>
      </c>
      <c r="B966">
        <v>300.65210000000002</v>
      </c>
      <c r="C966">
        <v>126.43519999999999</v>
      </c>
      <c r="D966">
        <v>98.233329999999995</v>
      </c>
      <c r="E966">
        <v>34.014710000000001</v>
      </c>
      <c r="F966">
        <v>96.075232999999997</v>
      </c>
      <c r="G966">
        <v>119.760293</v>
      </c>
      <c r="H966">
        <v>283.88749999999999</v>
      </c>
      <c r="I966">
        <v>134.36033499999999</v>
      </c>
      <c r="J966">
        <v>0</v>
      </c>
      <c r="K966">
        <v>0</v>
      </c>
      <c r="L966">
        <v>0</v>
      </c>
      <c r="M966">
        <v>1192.412</v>
      </c>
      <c r="N966">
        <v>0</v>
      </c>
      <c r="O966">
        <v>2.0004000000000001E-2</v>
      </c>
    </row>
    <row r="967" spans="1:15" x14ac:dyDescent="0.25">
      <c r="A967" s="1">
        <v>43107.6875</v>
      </c>
      <c r="B967">
        <v>271.20690000000002</v>
      </c>
      <c r="C967">
        <v>127.21899999999999</v>
      </c>
      <c r="D967">
        <v>98.723339999999993</v>
      </c>
      <c r="E967">
        <v>34.014710000000001</v>
      </c>
      <c r="F967">
        <v>129.347328</v>
      </c>
      <c r="G967">
        <v>114.39771399999999</v>
      </c>
      <c r="H967">
        <v>284.52499999999998</v>
      </c>
      <c r="I967">
        <v>139.01746499999999</v>
      </c>
      <c r="J967">
        <v>0</v>
      </c>
      <c r="K967">
        <v>0</v>
      </c>
      <c r="L967">
        <v>0</v>
      </c>
      <c r="M967">
        <v>1198.6469999999999</v>
      </c>
      <c r="N967">
        <v>0</v>
      </c>
      <c r="O967">
        <v>2.0004000000000001E-2</v>
      </c>
    </row>
    <row r="968" spans="1:15" x14ac:dyDescent="0.25">
      <c r="A968" s="1">
        <v>43107.694444444445</v>
      </c>
      <c r="B968">
        <v>290.21469999999999</v>
      </c>
      <c r="C968">
        <v>127.1031</v>
      </c>
      <c r="D968">
        <v>97.08999</v>
      </c>
      <c r="E968">
        <v>33.207180000000001</v>
      </c>
      <c r="F968">
        <v>103.53757299999999</v>
      </c>
      <c r="G968">
        <v>107.504974</v>
      </c>
      <c r="H968">
        <v>284.52499999999998</v>
      </c>
      <c r="I968">
        <v>139.953655</v>
      </c>
      <c r="J968">
        <v>0</v>
      </c>
      <c r="K968">
        <v>0</v>
      </c>
      <c r="L968">
        <v>0</v>
      </c>
      <c r="M968">
        <v>1186.425</v>
      </c>
      <c r="N968">
        <v>0</v>
      </c>
      <c r="O968">
        <v>2.0004000000000001E-2</v>
      </c>
    </row>
    <row r="969" spans="1:15" x14ac:dyDescent="0.25">
      <c r="A969" s="1">
        <v>43107.701388888891</v>
      </c>
      <c r="B969">
        <v>283.3494</v>
      </c>
      <c r="C969">
        <v>126.0543</v>
      </c>
      <c r="D969">
        <v>97.74333</v>
      </c>
      <c r="E969">
        <v>32.803440000000002</v>
      </c>
      <c r="F969">
        <v>128.907321</v>
      </c>
      <c r="G969">
        <v>101.923427</v>
      </c>
      <c r="H969">
        <v>284.41250000000002</v>
      </c>
      <c r="I969">
        <v>133.86720500000001</v>
      </c>
      <c r="J969">
        <v>0</v>
      </c>
      <c r="K969">
        <v>0</v>
      </c>
      <c r="L969">
        <v>0</v>
      </c>
      <c r="M969">
        <v>1183.848</v>
      </c>
      <c r="N969">
        <v>0</v>
      </c>
      <c r="O969">
        <v>2.0004000000000001E-2</v>
      </c>
    </row>
    <row r="970" spans="1:15" x14ac:dyDescent="0.25">
      <c r="A970" s="1">
        <v>43107.708333333336</v>
      </c>
      <c r="B970">
        <v>310.23059999999998</v>
      </c>
      <c r="C970">
        <v>127.02030000000001</v>
      </c>
      <c r="D970">
        <v>97.766660000000002</v>
      </c>
      <c r="E970">
        <v>33.33905</v>
      </c>
      <c r="F970">
        <v>107.734973</v>
      </c>
      <c r="G970">
        <v>91.920610999999994</v>
      </c>
      <c r="H970">
        <v>284.89999999999998</v>
      </c>
      <c r="I970">
        <v>132.41137499999999</v>
      </c>
      <c r="J970">
        <v>0</v>
      </c>
      <c r="K970">
        <v>0</v>
      </c>
      <c r="L970">
        <v>0</v>
      </c>
      <c r="M970">
        <v>1179.4559999999999</v>
      </c>
      <c r="N970">
        <v>0</v>
      </c>
      <c r="O970">
        <v>2.0004000000000001E-2</v>
      </c>
    </row>
    <row r="971" spans="1:15" x14ac:dyDescent="0.25">
      <c r="A971" s="1">
        <v>43107.715277777781</v>
      </c>
      <c r="B971">
        <v>312.13310000000001</v>
      </c>
      <c r="C971">
        <v>127.3681</v>
      </c>
      <c r="D971">
        <v>97.696669999999997</v>
      </c>
      <c r="E971">
        <v>33.479129999999998</v>
      </c>
      <c r="F971">
        <v>104.687932</v>
      </c>
      <c r="G971">
        <v>85.264757000000003</v>
      </c>
      <c r="H971">
        <v>284.75</v>
      </c>
      <c r="I971">
        <v>135.94950499999999</v>
      </c>
      <c r="J971">
        <v>0</v>
      </c>
      <c r="K971">
        <v>0</v>
      </c>
      <c r="L971">
        <v>0</v>
      </c>
      <c r="M971">
        <v>1176.768</v>
      </c>
      <c r="N971">
        <v>0</v>
      </c>
      <c r="O971">
        <v>2.0004000000000001E-2</v>
      </c>
    </row>
    <row r="972" spans="1:15" x14ac:dyDescent="0.25">
      <c r="A972" s="1">
        <v>43107.722222222219</v>
      </c>
      <c r="B972">
        <v>319.33170000000001</v>
      </c>
      <c r="C972">
        <v>127.3515</v>
      </c>
      <c r="D972">
        <v>97.113330000000005</v>
      </c>
      <c r="E972">
        <v>33.207180000000001</v>
      </c>
      <c r="F972">
        <v>106.177221</v>
      </c>
      <c r="G972">
        <v>80.185361</v>
      </c>
      <c r="H972">
        <v>281.97500000000002</v>
      </c>
      <c r="I972">
        <v>135.62868499999999</v>
      </c>
      <c r="J972">
        <v>0</v>
      </c>
      <c r="K972">
        <v>0</v>
      </c>
      <c r="L972">
        <v>0</v>
      </c>
      <c r="M972">
        <v>1178.6969999999999</v>
      </c>
      <c r="N972">
        <v>0</v>
      </c>
      <c r="O972">
        <v>2.0004000000000001E-2</v>
      </c>
    </row>
    <row r="973" spans="1:15" x14ac:dyDescent="0.25">
      <c r="A973" s="1">
        <v>43107.729166666664</v>
      </c>
      <c r="B973">
        <v>328.89659999999998</v>
      </c>
      <c r="C973">
        <v>127.33499999999999</v>
      </c>
      <c r="D973">
        <v>97.766670000000005</v>
      </c>
      <c r="E973">
        <v>32.803440000000002</v>
      </c>
      <c r="F973">
        <v>105.51794099999999</v>
      </c>
      <c r="G973">
        <v>69.082617999999997</v>
      </c>
      <c r="H973">
        <v>290.07499999999999</v>
      </c>
      <c r="I973">
        <v>127.960702</v>
      </c>
      <c r="J973">
        <v>0</v>
      </c>
      <c r="K973">
        <v>0</v>
      </c>
      <c r="L973">
        <v>0</v>
      </c>
      <c r="M973">
        <v>1181.5740000000001</v>
      </c>
      <c r="N973">
        <v>0</v>
      </c>
      <c r="O973">
        <v>2.0004000000000001E-2</v>
      </c>
    </row>
    <row r="974" spans="1:15" x14ac:dyDescent="0.25">
      <c r="A974" s="1">
        <v>43107.736111111109</v>
      </c>
      <c r="B974">
        <v>328.3313</v>
      </c>
      <c r="C974">
        <v>125.8942</v>
      </c>
      <c r="D974">
        <v>97.439989999999995</v>
      </c>
      <c r="E974">
        <v>33.06711</v>
      </c>
      <c r="F974">
        <v>107.845736</v>
      </c>
      <c r="G974">
        <v>63.885635999999998</v>
      </c>
      <c r="H974">
        <v>290.07499999999999</v>
      </c>
      <c r="I974">
        <v>124.884328</v>
      </c>
      <c r="J974">
        <v>0</v>
      </c>
      <c r="K974">
        <v>0</v>
      </c>
      <c r="L974">
        <v>0</v>
      </c>
      <c r="M974">
        <v>1163.279</v>
      </c>
      <c r="N974">
        <v>0</v>
      </c>
      <c r="O974">
        <v>2.0004000000000001E-2</v>
      </c>
    </row>
    <row r="975" spans="1:15" x14ac:dyDescent="0.25">
      <c r="A975" s="1">
        <v>43107.743055555555</v>
      </c>
      <c r="B975">
        <v>319.49939999999998</v>
      </c>
      <c r="C975">
        <v>126.8768</v>
      </c>
      <c r="D975">
        <v>98.28</v>
      </c>
      <c r="E975">
        <v>33.610959999999999</v>
      </c>
      <c r="F975">
        <v>102.459366</v>
      </c>
      <c r="G975">
        <v>57.227919</v>
      </c>
      <c r="H975">
        <v>290.07499999999999</v>
      </c>
      <c r="I975">
        <v>128.21722800000001</v>
      </c>
      <c r="J975">
        <v>0</v>
      </c>
      <c r="K975">
        <v>0</v>
      </c>
      <c r="L975">
        <v>0</v>
      </c>
      <c r="M975">
        <v>1152.231</v>
      </c>
      <c r="N975">
        <v>0</v>
      </c>
      <c r="O975">
        <v>2.0004000000000001E-2</v>
      </c>
    </row>
    <row r="976" spans="1:15" x14ac:dyDescent="0.25">
      <c r="A976" s="1">
        <v>43107.75</v>
      </c>
      <c r="B976">
        <v>318.4246</v>
      </c>
      <c r="C976">
        <v>127.07550000000001</v>
      </c>
      <c r="D976">
        <v>98.443330000000003</v>
      </c>
      <c r="E976">
        <v>34.286650000000002</v>
      </c>
      <c r="F976">
        <v>102.78866600000001</v>
      </c>
      <c r="G976">
        <v>50.126139000000002</v>
      </c>
      <c r="H976">
        <v>290.3</v>
      </c>
      <c r="I976">
        <v>127.470753</v>
      </c>
      <c r="J976">
        <v>0</v>
      </c>
      <c r="K976">
        <v>0</v>
      </c>
      <c r="L976">
        <v>0</v>
      </c>
      <c r="M976">
        <v>1144.8</v>
      </c>
      <c r="N976">
        <v>0</v>
      </c>
      <c r="O976">
        <v>2.0004000000000001E-2</v>
      </c>
    </row>
    <row r="977" spans="1:15" x14ac:dyDescent="0.25">
      <c r="A977" s="1">
        <v>43107.756944444445</v>
      </c>
      <c r="B977">
        <v>318.11520000000002</v>
      </c>
      <c r="C977">
        <v>126.6284</v>
      </c>
      <c r="D977">
        <v>97.626660000000001</v>
      </c>
      <c r="E977">
        <v>32.935270000000003</v>
      </c>
      <c r="F977">
        <v>98.125742000000002</v>
      </c>
      <c r="G977">
        <v>42.893034</v>
      </c>
      <c r="H977">
        <v>290.52499999999998</v>
      </c>
      <c r="I977">
        <v>137.65784300000001</v>
      </c>
      <c r="J977">
        <v>0</v>
      </c>
      <c r="K977">
        <v>0</v>
      </c>
      <c r="L977">
        <v>0</v>
      </c>
      <c r="M977">
        <v>1142.712</v>
      </c>
      <c r="N977">
        <v>0</v>
      </c>
      <c r="O977">
        <v>2.0004000000000001E-2</v>
      </c>
    </row>
    <row r="978" spans="1:15" x14ac:dyDescent="0.25">
      <c r="A978" s="1">
        <v>43107.763888888891</v>
      </c>
      <c r="B978">
        <v>328.77769999999998</v>
      </c>
      <c r="C978">
        <v>127.5668</v>
      </c>
      <c r="D978">
        <v>97.719989999999996</v>
      </c>
      <c r="E978">
        <v>32.935270000000003</v>
      </c>
      <c r="F978">
        <v>101.789573</v>
      </c>
      <c r="G978">
        <v>36.634565000000002</v>
      </c>
      <c r="H978">
        <v>290.375</v>
      </c>
      <c r="I978">
        <v>131.64285000000001</v>
      </c>
      <c r="J978">
        <v>0</v>
      </c>
      <c r="K978">
        <v>0</v>
      </c>
      <c r="L978">
        <v>0</v>
      </c>
      <c r="M978">
        <v>1143.7370000000001</v>
      </c>
      <c r="N978">
        <v>0</v>
      </c>
      <c r="O978">
        <v>2.0004000000000001E-2</v>
      </c>
    </row>
    <row r="979" spans="1:15" x14ac:dyDescent="0.25">
      <c r="A979" s="1">
        <v>43107.770833333336</v>
      </c>
      <c r="B979">
        <v>342.80410000000001</v>
      </c>
      <c r="C979">
        <v>126.3524</v>
      </c>
      <c r="D979">
        <v>96.88</v>
      </c>
      <c r="E979">
        <v>33.33905</v>
      </c>
      <c r="F979">
        <v>98.116607000000002</v>
      </c>
      <c r="G979">
        <v>30.131765999999999</v>
      </c>
      <c r="H979">
        <v>290.52499999999998</v>
      </c>
      <c r="I979">
        <v>130.41809000000001</v>
      </c>
      <c r="J979">
        <v>0</v>
      </c>
      <c r="K979">
        <v>0</v>
      </c>
      <c r="L979">
        <v>0</v>
      </c>
      <c r="M979">
        <v>1141.3050000000001</v>
      </c>
      <c r="N979">
        <v>0</v>
      </c>
      <c r="O979">
        <v>2.0004000000000001E-2</v>
      </c>
    </row>
    <row r="980" spans="1:15" x14ac:dyDescent="0.25">
      <c r="A980" s="1">
        <v>43107.777777777781</v>
      </c>
      <c r="B980">
        <v>338.36799999999999</v>
      </c>
      <c r="C980">
        <v>126.54559999999999</v>
      </c>
      <c r="D980">
        <v>97.34666</v>
      </c>
      <c r="E980">
        <v>34.014710000000001</v>
      </c>
      <c r="F980">
        <v>102.172184</v>
      </c>
      <c r="G980">
        <v>23.499945</v>
      </c>
      <c r="H980">
        <v>244.32499999999999</v>
      </c>
      <c r="I980">
        <v>135.09734</v>
      </c>
      <c r="J980">
        <v>0</v>
      </c>
      <c r="K980">
        <v>0</v>
      </c>
      <c r="L980">
        <v>0</v>
      </c>
      <c r="M980">
        <v>1097.095</v>
      </c>
      <c r="N980">
        <v>0</v>
      </c>
      <c r="O980">
        <v>2.0004000000000001E-2</v>
      </c>
    </row>
    <row r="981" spans="1:15" x14ac:dyDescent="0.25">
      <c r="A981" s="1">
        <v>43107.784722222219</v>
      </c>
      <c r="B981">
        <v>292.55349999999999</v>
      </c>
      <c r="C981">
        <v>126.86579999999999</v>
      </c>
      <c r="D981">
        <v>98.419989999999999</v>
      </c>
      <c r="E981">
        <v>32.53152</v>
      </c>
      <c r="F981">
        <v>108.105963</v>
      </c>
      <c r="G981">
        <v>20.475874999999998</v>
      </c>
      <c r="H981">
        <v>326.66250000000002</v>
      </c>
      <c r="I981">
        <v>130.93894399999999</v>
      </c>
      <c r="J981">
        <v>0</v>
      </c>
      <c r="K981">
        <v>0</v>
      </c>
      <c r="L981">
        <v>0</v>
      </c>
      <c r="M981">
        <v>1134.4480000000001</v>
      </c>
      <c r="N981">
        <v>0</v>
      </c>
      <c r="O981">
        <v>2.0004000000000001E-2</v>
      </c>
    </row>
    <row r="982" spans="1:15" x14ac:dyDescent="0.25">
      <c r="A982" s="1">
        <v>43107.791666666664</v>
      </c>
      <c r="B982">
        <v>305.50810000000001</v>
      </c>
      <c r="C982">
        <v>126.6836</v>
      </c>
      <c r="D982">
        <v>98.886669999999995</v>
      </c>
      <c r="E982">
        <v>31.18018</v>
      </c>
      <c r="F982">
        <v>109.936733</v>
      </c>
      <c r="G982">
        <v>17.394455000000001</v>
      </c>
      <c r="H982">
        <v>326.66250000000002</v>
      </c>
      <c r="I982">
        <v>130.07905400000001</v>
      </c>
      <c r="J982">
        <v>0</v>
      </c>
      <c r="K982">
        <v>0</v>
      </c>
      <c r="L982">
        <v>0</v>
      </c>
      <c r="M982">
        <v>1143.2</v>
      </c>
      <c r="N982">
        <v>0</v>
      </c>
      <c r="O982">
        <v>2.0004000000000001E-2</v>
      </c>
    </row>
    <row r="983" spans="1:15" x14ac:dyDescent="0.25">
      <c r="A983" s="1">
        <v>43107.798611111109</v>
      </c>
      <c r="B983">
        <v>302.23860000000002</v>
      </c>
      <c r="C983">
        <v>127.38460000000001</v>
      </c>
      <c r="D983">
        <v>97.60333</v>
      </c>
      <c r="E983">
        <v>32.127749999999999</v>
      </c>
      <c r="F983">
        <v>109.944389</v>
      </c>
      <c r="G983">
        <v>11.589248</v>
      </c>
      <c r="H983">
        <v>326.77499999999998</v>
      </c>
      <c r="I983">
        <v>132.085624</v>
      </c>
      <c r="J983">
        <v>0</v>
      </c>
      <c r="K983">
        <v>0</v>
      </c>
      <c r="L983">
        <v>0</v>
      </c>
      <c r="M983">
        <v>1138.9469999999999</v>
      </c>
      <c r="N983">
        <v>0</v>
      </c>
      <c r="O983">
        <v>2.0004000000000001E-2</v>
      </c>
    </row>
    <row r="984" spans="1:15" x14ac:dyDescent="0.25">
      <c r="A984" s="1">
        <v>43107.805555555555</v>
      </c>
      <c r="B984">
        <v>297.64249999999998</v>
      </c>
      <c r="C984">
        <v>126.33580000000001</v>
      </c>
      <c r="D984">
        <v>96.50667</v>
      </c>
      <c r="E984">
        <v>28.74933</v>
      </c>
      <c r="F984">
        <v>129.30241699999999</v>
      </c>
      <c r="G984">
        <v>6.9105970000000001</v>
      </c>
      <c r="H984">
        <v>327.07499999999999</v>
      </c>
      <c r="I984">
        <v>125.041242</v>
      </c>
      <c r="J984">
        <v>0</v>
      </c>
      <c r="K984">
        <v>0</v>
      </c>
      <c r="L984">
        <v>0</v>
      </c>
      <c r="M984">
        <v>1138.7850000000001</v>
      </c>
      <c r="N984">
        <v>0</v>
      </c>
      <c r="O984">
        <v>2.0004000000000001E-2</v>
      </c>
    </row>
    <row r="985" spans="1:15" x14ac:dyDescent="0.25">
      <c r="A985" s="1">
        <v>43107.8125</v>
      </c>
      <c r="B985">
        <v>279.74250000000001</v>
      </c>
      <c r="C985">
        <v>125.8335</v>
      </c>
      <c r="D985">
        <v>96.95</v>
      </c>
      <c r="E985">
        <v>28.477419999999999</v>
      </c>
      <c r="F985">
        <v>158.96210199999999</v>
      </c>
      <c r="G985">
        <v>4.6445259999999999</v>
      </c>
      <c r="H985">
        <v>327.07499999999999</v>
      </c>
      <c r="I985">
        <v>127.24865200000001</v>
      </c>
      <c r="J985">
        <v>0</v>
      </c>
      <c r="K985">
        <v>0</v>
      </c>
      <c r="L985">
        <v>0</v>
      </c>
      <c r="M985">
        <v>1145.877</v>
      </c>
      <c r="N985">
        <v>0</v>
      </c>
      <c r="O985">
        <v>2.0004000000000001E-2</v>
      </c>
    </row>
    <row r="986" spans="1:15" x14ac:dyDescent="0.25">
      <c r="A986" s="1">
        <v>43107.819444444445</v>
      </c>
      <c r="B986">
        <v>276.91059999999999</v>
      </c>
      <c r="C986">
        <v>123.9678</v>
      </c>
      <c r="D986">
        <v>97.02</v>
      </c>
      <c r="E986">
        <v>37.796880000000002</v>
      </c>
      <c r="F986">
        <v>168.09149099999999</v>
      </c>
      <c r="G986">
        <v>3.61415</v>
      </c>
      <c r="H986">
        <v>327.07499999999999</v>
      </c>
      <c r="I986">
        <v>126.155432</v>
      </c>
      <c r="J986">
        <v>0</v>
      </c>
      <c r="K986">
        <v>0</v>
      </c>
      <c r="L986">
        <v>0</v>
      </c>
      <c r="M986">
        <v>1158.3800000000001</v>
      </c>
      <c r="N986">
        <v>0</v>
      </c>
      <c r="O986">
        <v>2.0004000000000001E-2</v>
      </c>
    </row>
    <row r="987" spans="1:15" x14ac:dyDescent="0.25">
      <c r="A987" s="1">
        <v>43107.826388888891</v>
      </c>
      <c r="B987">
        <v>272.67110000000002</v>
      </c>
      <c r="C987">
        <v>124.6798</v>
      </c>
      <c r="D987">
        <v>96.483329999999995</v>
      </c>
      <c r="E987">
        <v>37.928710000000002</v>
      </c>
      <c r="F987">
        <v>187.56950800000001</v>
      </c>
      <c r="G987">
        <v>2.3126869999999999</v>
      </c>
      <c r="H987">
        <v>327.3</v>
      </c>
      <c r="I987">
        <v>131.49864700000001</v>
      </c>
      <c r="J987">
        <v>0</v>
      </c>
      <c r="K987">
        <v>0</v>
      </c>
      <c r="L987">
        <v>0</v>
      </c>
      <c r="M987">
        <v>1181.251</v>
      </c>
      <c r="N987">
        <v>0</v>
      </c>
      <c r="O987">
        <v>2.0004000000000001E-2</v>
      </c>
    </row>
    <row r="988" spans="1:15" x14ac:dyDescent="0.25">
      <c r="A988" s="1">
        <v>43107.833333333336</v>
      </c>
      <c r="B988">
        <v>304.5043</v>
      </c>
      <c r="C988">
        <v>126.12609999999999</v>
      </c>
      <c r="D988">
        <v>96.95</v>
      </c>
      <c r="E988">
        <v>44.141660000000002</v>
      </c>
      <c r="F988">
        <v>196.08005800000001</v>
      </c>
      <c r="G988">
        <v>2.3126869999999999</v>
      </c>
      <c r="H988">
        <v>327.3</v>
      </c>
      <c r="I988">
        <v>125.371707</v>
      </c>
      <c r="J988">
        <v>0</v>
      </c>
      <c r="K988">
        <v>0</v>
      </c>
      <c r="L988">
        <v>0</v>
      </c>
      <c r="M988">
        <v>1221.4949999999999</v>
      </c>
      <c r="N988">
        <v>0</v>
      </c>
      <c r="O988">
        <v>2.0004000000000001E-2</v>
      </c>
    </row>
    <row r="989" spans="1:15" x14ac:dyDescent="0.25">
      <c r="A989" s="1">
        <v>43107.840277777781</v>
      </c>
      <c r="B989">
        <v>356.68560000000002</v>
      </c>
      <c r="C989">
        <v>126.7885</v>
      </c>
      <c r="D989">
        <v>96.716669999999993</v>
      </c>
      <c r="E989">
        <v>45.089260000000003</v>
      </c>
      <c r="F989">
        <v>208.91916900000001</v>
      </c>
      <c r="G989">
        <v>2.3126869999999999</v>
      </c>
      <c r="H989">
        <v>327.82499999999999</v>
      </c>
      <c r="I989">
        <v>125.017399</v>
      </c>
      <c r="J989">
        <v>0</v>
      </c>
      <c r="K989">
        <v>0</v>
      </c>
      <c r="L989">
        <v>0</v>
      </c>
      <c r="M989">
        <v>1284.117</v>
      </c>
      <c r="N989">
        <v>0</v>
      </c>
      <c r="O989">
        <v>2.0004000000000001E-2</v>
      </c>
    </row>
    <row r="990" spans="1:15" x14ac:dyDescent="0.25">
      <c r="A990" s="1">
        <v>43107.847222222219</v>
      </c>
      <c r="B990">
        <v>408.2833</v>
      </c>
      <c r="C990">
        <v>126.43519999999999</v>
      </c>
      <c r="D990">
        <v>96.88</v>
      </c>
      <c r="E990">
        <v>43.465969999999999</v>
      </c>
      <c r="F990">
        <v>220.40907899999999</v>
      </c>
      <c r="G990">
        <v>2.3126869999999999</v>
      </c>
      <c r="H990">
        <v>327.82499999999999</v>
      </c>
      <c r="I990">
        <v>116.294849</v>
      </c>
      <c r="J990">
        <v>0</v>
      </c>
      <c r="K990">
        <v>0</v>
      </c>
      <c r="L990">
        <v>0</v>
      </c>
      <c r="M990">
        <v>1338.4639999999999</v>
      </c>
      <c r="N990">
        <v>0</v>
      </c>
      <c r="O990">
        <v>2.0004000000000001E-2</v>
      </c>
    </row>
    <row r="991" spans="1:15" x14ac:dyDescent="0.25">
      <c r="A991" s="1">
        <v>43107.854166666664</v>
      </c>
      <c r="B991">
        <v>431.1979</v>
      </c>
      <c r="C991">
        <v>126.8657</v>
      </c>
      <c r="D991">
        <v>96.693330000000003</v>
      </c>
      <c r="E991">
        <v>45.352939999999997</v>
      </c>
      <c r="F991">
        <v>216.97020900000001</v>
      </c>
      <c r="G991">
        <v>2.3126869999999999</v>
      </c>
      <c r="H991">
        <v>327.86250000000001</v>
      </c>
      <c r="I991">
        <v>125.245194</v>
      </c>
      <c r="J991">
        <v>0</v>
      </c>
      <c r="K991">
        <v>0</v>
      </c>
      <c r="L991">
        <v>0</v>
      </c>
      <c r="M991">
        <v>1364.4590000000001</v>
      </c>
      <c r="N991">
        <v>0</v>
      </c>
      <c r="O991">
        <v>2.0004000000000001E-2</v>
      </c>
    </row>
    <row r="992" spans="1:15" x14ac:dyDescent="0.25">
      <c r="A992" s="1">
        <v>43107.861111111109</v>
      </c>
      <c r="B992">
        <v>438.51130000000001</v>
      </c>
      <c r="C992">
        <v>127.4288</v>
      </c>
      <c r="D992">
        <v>97.276660000000007</v>
      </c>
      <c r="E992">
        <v>45.493009999999998</v>
      </c>
      <c r="F992">
        <v>220.35045400000001</v>
      </c>
      <c r="G992">
        <v>2.3126869999999999</v>
      </c>
      <c r="H992">
        <v>327.86250000000001</v>
      </c>
      <c r="I992">
        <v>130.67593400000001</v>
      </c>
      <c r="J992">
        <v>0</v>
      </c>
      <c r="K992">
        <v>0</v>
      </c>
      <c r="L992">
        <v>0</v>
      </c>
      <c r="M992">
        <v>1389.404</v>
      </c>
      <c r="N992">
        <v>0</v>
      </c>
      <c r="O992">
        <v>2.0004000000000001E-2</v>
      </c>
    </row>
    <row r="993" spans="1:15" x14ac:dyDescent="0.25">
      <c r="A993" s="1">
        <v>43107.868055555555</v>
      </c>
      <c r="B993">
        <v>442.24220000000003</v>
      </c>
      <c r="C993">
        <v>127.02030000000001</v>
      </c>
      <c r="D993">
        <v>96.903329999999997</v>
      </c>
      <c r="E993">
        <v>46.300539999999998</v>
      </c>
      <c r="F993">
        <v>239.709643</v>
      </c>
      <c r="G993">
        <v>2.3126869999999999</v>
      </c>
      <c r="H993">
        <v>327.86250000000001</v>
      </c>
      <c r="I993">
        <v>126.264394</v>
      </c>
      <c r="J993">
        <v>0</v>
      </c>
      <c r="K993">
        <v>0</v>
      </c>
      <c r="L993">
        <v>0</v>
      </c>
      <c r="M993">
        <v>1403.1479999999999</v>
      </c>
      <c r="N993">
        <v>0</v>
      </c>
      <c r="O993">
        <v>2.0004000000000001E-2</v>
      </c>
    </row>
    <row r="994" spans="1:15" x14ac:dyDescent="0.25">
      <c r="A994" s="1">
        <v>43107.875</v>
      </c>
      <c r="B994">
        <v>428.58510000000001</v>
      </c>
      <c r="C994">
        <v>127.86490000000001</v>
      </c>
      <c r="D994">
        <v>96.973330000000004</v>
      </c>
      <c r="E994">
        <v>45.493009999999998</v>
      </c>
      <c r="F994">
        <v>260.26771100000002</v>
      </c>
      <c r="G994">
        <v>2.3126869999999999</v>
      </c>
      <c r="H994">
        <v>327.52499999999998</v>
      </c>
      <c r="I994">
        <v>123.283314</v>
      </c>
      <c r="J994">
        <v>0</v>
      </c>
      <c r="K994">
        <v>0</v>
      </c>
      <c r="L994">
        <v>0</v>
      </c>
      <c r="M994">
        <v>1408.413</v>
      </c>
      <c r="N994">
        <v>0</v>
      </c>
      <c r="O994">
        <v>2.0004000000000001E-2</v>
      </c>
    </row>
    <row r="995" spans="1:15" x14ac:dyDescent="0.25">
      <c r="A995" s="1">
        <v>43107.881944444445</v>
      </c>
      <c r="B995">
        <v>460.41719999999998</v>
      </c>
      <c r="C995">
        <v>127.5337</v>
      </c>
      <c r="D995">
        <v>97.603319999999997</v>
      </c>
      <c r="E995">
        <v>41.438929999999999</v>
      </c>
      <c r="F995">
        <v>284.52674000000002</v>
      </c>
      <c r="G995">
        <v>2.3126869999999999</v>
      </c>
      <c r="H995">
        <v>289.22500000000002</v>
      </c>
      <c r="I995">
        <v>125.3888</v>
      </c>
      <c r="J995">
        <v>0</v>
      </c>
      <c r="K995">
        <v>0</v>
      </c>
      <c r="L995">
        <v>0</v>
      </c>
      <c r="M995">
        <v>1423.973</v>
      </c>
      <c r="N995">
        <v>0</v>
      </c>
      <c r="O995">
        <v>2.0004000000000001E-2</v>
      </c>
    </row>
    <row r="996" spans="1:15" x14ac:dyDescent="0.25">
      <c r="A996" s="1">
        <v>43107.888888888891</v>
      </c>
      <c r="B996">
        <v>442.87450000000001</v>
      </c>
      <c r="C996">
        <v>126.6339</v>
      </c>
      <c r="D996">
        <v>96.786670000000001</v>
      </c>
      <c r="E996">
        <v>45.352939999999997</v>
      </c>
      <c r="F996">
        <v>302.480029</v>
      </c>
      <c r="G996">
        <v>2.3126869999999999</v>
      </c>
      <c r="H996">
        <v>289.67500000000001</v>
      </c>
      <c r="I996">
        <v>122.11814</v>
      </c>
      <c r="J996">
        <v>0</v>
      </c>
      <c r="K996">
        <v>0</v>
      </c>
      <c r="L996">
        <v>0</v>
      </c>
      <c r="M996">
        <v>1424.6790000000001</v>
      </c>
      <c r="N996">
        <v>0</v>
      </c>
      <c r="O996">
        <v>2.0004000000000001E-2</v>
      </c>
    </row>
    <row r="997" spans="1:15" x14ac:dyDescent="0.25">
      <c r="A997" s="1">
        <v>43107.895833333336</v>
      </c>
      <c r="B997">
        <v>404.084</v>
      </c>
      <c r="C997">
        <v>126.6284</v>
      </c>
      <c r="D997">
        <v>98.046660000000003</v>
      </c>
      <c r="E997">
        <v>44.677250000000001</v>
      </c>
      <c r="F997">
        <v>344.59483499999999</v>
      </c>
      <c r="G997">
        <v>2.3126869999999999</v>
      </c>
      <c r="H997">
        <v>290.2</v>
      </c>
      <c r="I997">
        <v>117.22591</v>
      </c>
      <c r="J997">
        <v>0</v>
      </c>
      <c r="K997">
        <v>0</v>
      </c>
      <c r="L997">
        <v>0</v>
      </c>
      <c r="M997">
        <v>1425.7360000000001</v>
      </c>
      <c r="N997">
        <v>0</v>
      </c>
      <c r="O997">
        <v>2.0004000000000001E-2</v>
      </c>
    </row>
    <row r="998" spans="1:15" x14ac:dyDescent="0.25">
      <c r="A998" s="1">
        <v>43107.902777777781</v>
      </c>
      <c r="B998">
        <v>375.58800000000002</v>
      </c>
      <c r="C998">
        <v>126.5346</v>
      </c>
      <c r="D998">
        <v>97.09</v>
      </c>
      <c r="E998">
        <v>45.896790000000003</v>
      </c>
      <c r="F998">
        <v>361.99758700000001</v>
      </c>
      <c r="G998">
        <v>2.3126869999999999</v>
      </c>
      <c r="H998">
        <v>290.91250000000002</v>
      </c>
      <c r="I998">
        <v>122.5402</v>
      </c>
      <c r="J998">
        <v>0</v>
      </c>
      <c r="K998">
        <v>0</v>
      </c>
      <c r="L998">
        <v>0</v>
      </c>
      <c r="M998">
        <v>1419.921</v>
      </c>
      <c r="N998">
        <v>0</v>
      </c>
      <c r="O998">
        <v>2.0004000000000001E-2</v>
      </c>
    </row>
    <row r="999" spans="1:15" x14ac:dyDescent="0.25">
      <c r="A999" s="1">
        <v>43107.909722222219</v>
      </c>
      <c r="B999">
        <v>323.93220000000002</v>
      </c>
      <c r="C999">
        <v>126.6615</v>
      </c>
      <c r="D999">
        <v>96.063329999999993</v>
      </c>
      <c r="E999">
        <v>43.465969999999999</v>
      </c>
      <c r="F999">
        <v>378.38564700000001</v>
      </c>
      <c r="G999">
        <v>2.3126869999999999</v>
      </c>
      <c r="H999">
        <v>337.26249999999999</v>
      </c>
      <c r="I999">
        <v>117.78412400000001</v>
      </c>
      <c r="J999">
        <v>0</v>
      </c>
      <c r="K999">
        <v>0</v>
      </c>
      <c r="L999">
        <v>0</v>
      </c>
      <c r="M999">
        <v>1417.626</v>
      </c>
      <c r="N999">
        <v>0</v>
      </c>
      <c r="O999">
        <v>2.0004000000000001E-2</v>
      </c>
    </row>
    <row r="1000" spans="1:15" x14ac:dyDescent="0.25">
      <c r="A1000" s="1">
        <v>43107.916666666664</v>
      </c>
      <c r="B1000">
        <v>393.34280000000001</v>
      </c>
      <c r="C1000">
        <v>126.9265</v>
      </c>
      <c r="D1000">
        <v>96.693340000000006</v>
      </c>
      <c r="E1000">
        <v>43.869750000000003</v>
      </c>
      <c r="F1000">
        <v>390.32417199999998</v>
      </c>
      <c r="G1000">
        <v>2.3126869999999999</v>
      </c>
      <c r="H1000">
        <v>247.02500000000001</v>
      </c>
      <c r="I1000">
        <v>117.85747499999999</v>
      </c>
      <c r="J1000">
        <v>0</v>
      </c>
      <c r="K1000">
        <v>0</v>
      </c>
      <c r="L1000">
        <v>0</v>
      </c>
      <c r="M1000">
        <v>1413.03</v>
      </c>
      <c r="N1000">
        <v>0</v>
      </c>
      <c r="O1000">
        <v>2.0004000000000001E-2</v>
      </c>
    </row>
    <row r="1001" spans="1:15" x14ac:dyDescent="0.25">
      <c r="A1001" s="1">
        <v>43107.923611111109</v>
      </c>
      <c r="B1001">
        <v>381.54149999999998</v>
      </c>
      <c r="C1001">
        <v>126.3579</v>
      </c>
      <c r="D1001">
        <v>97.556669999999997</v>
      </c>
      <c r="E1001">
        <v>44.41357</v>
      </c>
      <c r="F1001">
        <v>404.93904400000002</v>
      </c>
      <c r="G1001">
        <v>2.3126869999999999</v>
      </c>
      <c r="H1001">
        <v>247.02500000000001</v>
      </c>
      <c r="I1001">
        <v>114.285749</v>
      </c>
      <c r="J1001">
        <v>0</v>
      </c>
      <c r="K1001">
        <v>0</v>
      </c>
      <c r="L1001">
        <v>0</v>
      </c>
      <c r="M1001">
        <v>1416.577</v>
      </c>
      <c r="N1001">
        <v>0</v>
      </c>
      <c r="O1001">
        <v>2.0004000000000001E-2</v>
      </c>
    </row>
    <row r="1002" spans="1:15" x14ac:dyDescent="0.25">
      <c r="A1002" s="1">
        <v>43107.930555555555</v>
      </c>
      <c r="B1002">
        <v>308.93889999999999</v>
      </c>
      <c r="C1002">
        <v>127.07550000000001</v>
      </c>
      <c r="D1002">
        <v>97.813329999999993</v>
      </c>
      <c r="E1002">
        <v>42.518369999999997</v>
      </c>
      <c r="F1002">
        <v>433.06340799999998</v>
      </c>
      <c r="G1002">
        <v>2.3126869999999999</v>
      </c>
      <c r="H1002">
        <v>267.10000000000002</v>
      </c>
      <c r="I1002">
        <v>117.797555</v>
      </c>
      <c r="J1002">
        <v>0</v>
      </c>
      <c r="K1002">
        <v>0</v>
      </c>
      <c r="L1002">
        <v>0</v>
      </c>
      <c r="M1002">
        <v>1392.347</v>
      </c>
      <c r="N1002">
        <v>0</v>
      </c>
      <c r="O1002">
        <v>2.0004000000000001E-2</v>
      </c>
    </row>
    <row r="1003" spans="1:15" x14ac:dyDescent="0.25">
      <c r="A1003" s="1">
        <v>43107.9375</v>
      </c>
      <c r="B1003">
        <v>231.29920000000001</v>
      </c>
      <c r="C1003">
        <v>126.45180000000001</v>
      </c>
      <c r="D1003">
        <v>97.066670000000002</v>
      </c>
      <c r="E1003">
        <v>41.710880000000003</v>
      </c>
      <c r="F1003">
        <v>460.47972600000003</v>
      </c>
      <c r="G1003">
        <v>2.3126869999999999</v>
      </c>
      <c r="H1003">
        <v>340.46249999999998</v>
      </c>
      <c r="I1003">
        <v>116.13083399999999</v>
      </c>
      <c r="J1003">
        <v>0</v>
      </c>
      <c r="K1003">
        <v>0</v>
      </c>
      <c r="L1003">
        <v>0</v>
      </c>
      <c r="M1003">
        <v>1401.9680000000001</v>
      </c>
      <c r="N1003">
        <v>0</v>
      </c>
      <c r="O1003">
        <v>2.0004000000000001E-2</v>
      </c>
    </row>
    <row r="1004" spans="1:15" x14ac:dyDescent="0.25">
      <c r="A1004" s="1">
        <v>43107.944444444445</v>
      </c>
      <c r="B1004">
        <v>198.05930000000001</v>
      </c>
      <c r="C1004">
        <v>126.55110000000001</v>
      </c>
      <c r="D1004">
        <v>97.23</v>
      </c>
      <c r="E1004">
        <v>44.677250000000001</v>
      </c>
      <c r="F1004">
        <v>479.87046199999997</v>
      </c>
      <c r="G1004">
        <v>2.3126869999999999</v>
      </c>
      <c r="H1004">
        <v>341.0625</v>
      </c>
      <c r="I1004">
        <v>118.236009</v>
      </c>
      <c r="J1004">
        <v>0</v>
      </c>
      <c r="K1004">
        <v>0</v>
      </c>
      <c r="L1004">
        <v>0</v>
      </c>
      <c r="M1004">
        <v>1392.191</v>
      </c>
      <c r="N1004">
        <v>0</v>
      </c>
      <c r="O1004">
        <v>2.0004000000000001E-2</v>
      </c>
    </row>
    <row r="1005" spans="1:15" x14ac:dyDescent="0.25">
      <c r="A1005" s="1">
        <v>43107.951388888891</v>
      </c>
      <c r="B1005">
        <v>171.9607</v>
      </c>
      <c r="C1005">
        <v>126.81059999999999</v>
      </c>
      <c r="D1005">
        <v>96.343339999999998</v>
      </c>
      <c r="E1005">
        <v>43.737879999999997</v>
      </c>
      <c r="F1005">
        <v>490.66709900000001</v>
      </c>
      <c r="G1005">
        <v>2.3126869999999999</v>
      </c>
      <c r="H1005">
        <v>340.98750000000001</v>
      </c>
      <c r="I1005">
        <v>122.20281199999999</v>
      </c>
      <c r="J1005">
        <v>0</v>
      </c>
      <c r="K1005">
        <v>0</v>
      </c>
      <c r="L1005">
        <v>0</v>
      </c>
      <c r="M1005">
        <v>1386.729</v>
      </c>
      <c r="N1005">
        <v>0</v>
      </c>
      <c r="O1005">
        <v>2.0004000000000001E-2</v>
      </c>
    </row>
    <row r="1006" spans="1:15" x14ac:dyDescent="0.25">
      <c r="A1006" s="1">
        <v>43107.958333333336</v>
      </c>
      <c r="B1006">
        <v>145.9665</v>
      </c>
      <c r="C1006">
        <v>127.1583</v>
      </c>
      <c r="D1006">
        <v>95.59666</v>
      </c>
      <c r="E1006">
        <v>43.869750000000003</v>
      </c>
      <c r="F1006">
        <v>507.981787</v>
      </c>
      <c r="G1006">
        <v>2.3126869999999999</v>
      </c>
      <c r="H1006">
        <v>340.875</v>
      </c>
      <c r="I1006">
        <v>117.110522</v>
      </c>
      <c r="J1006">
        <v>0</v>
      </c>
      <c r="K1006">
        <v>0</v>
      </c>
      <c r="L1006">
        <v>0</v>
      </c>
      <c r="M1006">
        <v>1376.3340000000001</v>
      </c>
      <c r="N1006">
        <v>0</v>
      </c>
      <c r="O1006">
        <v>2.0004000000000001E-2</v>
      </c>
    </row>
    <row r="1007" spans="1:15" x14ac:dyDescent="0.25">
      <c r="A1007" s="1">
        <v>43107.965277777781</v>
      </c>
      <c r="B1007">
        <v>118.2253</v>
      </c>
      <c r="C1007">
        <v>126.8437</v>
      </c>
      <c r="D1007">
        <v>98.116669999999999</v>
      </c>
      <c r="E1007">
        <v>44.817320000000002</v>
      </c>
      <c r="F1007">
        <v>523.03936999999996</v>
      </c>
      <c r="G1007">
        <v>2.3126869999999999</v>
      </c>
      <c r="H1007">
        <v>340.875</v>
      </c>
      <c r="I1007">
        <v>121.579262</v>
      </c>
      <c r="J1007">
        <v>0</v>
      </c>
      <c r="K1007">
        <v>0</v>
      </c>
      <c r="L1007">
        <v>0</v>
      </c>
      <c r="M1007">
        <v>1371.4290000000001</v>
      </c>
      <c r="N1007">
        <v>0</v>
      </c>
      <c r="O1007">
        <v>2.0004000000000001E-2</v>
      </c>
    </row>
    <row r="1008" spans="1:15" x14ac:dyDescent="0.25">
      <c r="A1008" s="1">
        <v>43107.972222222219</v>
      </c>
      <c r="B1008">
        <v>58.024329999999999</v>
      </c>
      <c r="C1008">
        <v>126.70010000000001</v>
      </c>
      <c r="D1008">
        <v>96.039990000000003</v>
      </c>
      <c r="E1008">
        <v>43.06223</v>
      </c>
      <c r="F1008">
        <v>568.79283199999998</v>
      </c>
      <c r="G1008">
        <v>2.3126869999999999</v>
      </c>
      <c r="H1008">
        <v>340.27499999999998</v>
      </c>
      <c r="I1008">
        <v>121.791342</v>
      </c>
      <c r="J1008">
        <v>0</v>
      </c>
      <c r="K1008">
        <v>0</v>
      </c>
      <c r="L1008">
        <v>0</v>
      </c>
      <c r="M1008">
        <v>1351.7729999999999</v>
      </c>
      <c r="N1008">
        <v>0</v>
      </c>
      <c r="O1008">
        <v>2.0004000000000001E-2</v>
      </c>
    </row>
    <row r="1009" spans="1:15" x14ac:dyDescent="0.25">
      <c r="A1009" s="1">
        <v>43107.979166666664</v>
      </c>
      <c r="B1009">
        <v>42.379100000000001</v>
      </c>
      <c r="C1009">
        <v>126.0433</v>
      </c>
      <c r="D1009">
        <v>97.836669999999998</v>
      </c>
      <c r="E1009">
        <v>44.009830000000001</v>
      </c>
      <c r="F1009">
        <v>617.68253800000002</v>
      </c>
      <c r="G1009">
        <v>2.3126869999999999</v>
      </c>
      <c r="H1009">
        <v>297.64999999999998</v>
      </c>
      <c r="I1009">
        <v>120.458979</v>
      </c>
      <c r="J1009">
        <v>0</v>
      </c>
      <c r="K1009">
        <v>0</v>
      </c>
      <c r="L1009">
        <v>0</v>
      </c>
      <c r="M1009">
        <v>1338.126</v>
      </c>
      <c r="N1009">
        <v>0</v>
      </c>
      <c r="O1009">
        <v>2.0004000000000001E-2</v>
      </c>
    </row>
    <row r="1010" spans="1:15" x14ac:dyDescent="0.25">
      <c r="A1010" s="1">
        <v>43107.986111111109</v>
      </c>
      <c r="B1010">
        <v>48.781889999999997</v>
      </c>
      <c r="C1010">
        <v>127.17489999999999</v>
      </c>
      <c r="D1010">
        <v>96.460009999999997</v>
      </c>
      <c r="E1010">
        <v>44.817320000000002</v>
      </c>
      <c r="F1010">
        <v>666.16346599999997</v>
      </c>
      <c r="G1010">
        <v>2.3126869999999999</v>
      </c>
      <c r="H1010">
        <v>242.91249999999999</v>
      </c>
      <c r="I1010">
        <v>118.138752</v>
      </c>
      <c r="J1010">
        <v>0</v>
      </c>
      <c r="K1010">
        <v>0</v>
      </c>
      <c r="L1010">
        <v>0</v>
      </c>
      <c r="M1010">
        <v>1338.7940000000001</v>
      </c>
      <c r="N1010">
        <v>0</v>
      </c>
      <c r="O1010">
        <v>2.0004000000000001E-2</v>
      </c>
    </row>
    <row r="1011" spans="1:15" x14ac:dyDescent="0.25">
      <c r="A1011" s="1">
        <v>43107.993055555555</v>
      </c>
      <c r="B1011">
        <v>64.957859999999997</v>
      </c>
      <c r="C1011">
        <v>127.74339999999999</v>
      </c>
      <c r="D1011">
        <v>97.02</v>
      </c>
      <c r="E1011">
        <v>42.790309999999998</v>
      </c>
      <c r="F1011">
        <v>707.98101699999995</v>
      </c>
      <c r="G1011">
        <v>2.3126869999999999</v>
      </c>
      <c r="H1011">
        <v>160.86250000000001</v>
      </c>
      <c r="I1011">
        <v>120.55851199999999</v>
      </c>
      <c r="J1011">
        <v>0</v>
      </c>
      <c r="K1011">
        <v>0</v>
      </c>
      <c r="L1011">
        <v>0</v>
      </c>
      <c r="M1011">
        <v>1263.56</v>
      </c>
      <c r="N1011">
        <v>0</v>
      </c>
      <c r="O1011">
        <v>2.0004000000000001E-2</v>
      </c>
    </row>
    <row r="1012" spans="1:15" x14ac:dyDescent="0.25">
      <c r="A1012" s="1">
        <v>43108</v>
      </c>
      <c r="B1012">
        <v>57.285939999999997</v>
      </c>
      <c r="C1012">
        <v>127.11969999999999</v>
      </c>
      <c r="D1012">
        <v>96.786659999999998</v>
      </c>
      <c r="E1012">
        <v>45.896790000000003</v>
      </c>
      <c r="F1012">
        <v>749.71202500000004</v>
      </c>
      <c r="G1012">
        <v>2.3126869999999999</v>
      </c>
      <c r="H1012">
        <v>113.875</v>
      </c>
      <c r="I1012">
        <v>121.805887</v>
      </c>
      <c r="J1012">
        <v>0</v>
      </c>
      <c r="K1012">
        <v>0</v>
      </c>
      <c r="L1012">
        <v>0</v>
      </c>
      <c r="M1012">
        <v>1297.009</v>
      </c>
      <c r="N1012">
        <v>0</v>
      </c>
      <c r="O1012">
        <v>2.0004000000000001E-2</v>
      </c>
    </row>
    <row r="1013" spans="1:15" x14ac:dyDescent="0.25">
      <c r="A1013" s="1">
        <v>43108.006944444445</v>
      </c>
      <c r="B1013">
        <v>69.952650000000006</v>
      </c>
      <c r="C1013">
        <v>126.5235</v>
      </c>
      <c r="D1013">
        <v>96.763329999999996</v>
      </c>
      <c r="E1013">
        <v>45.493009999999998</v>
      </c>
      <c r="F1013">
        <v>760.69028200000002</v>
      </c>
      <c r="G1013">
        <v>2.3126869999999999</v>
      </c>
      <c r="H1013">
        <v>70</v>
      </c>
      <c r="I1013">
        <v>123.77229699999999</v>
      </c>
      <c r="J1013">
        <v>0</v>
      </c>
      <c r="K1013">
        <v>0</v>
      </c>
      <c r="L1013">
        <v>0</v>
      </c>
      <c r="M1013">
        <v>1279.8050000000001</v>
      </c>
      <c r="N1013">
        <v>0</v>
      </c>
      <c r="O1013">
        <v>2.0004000000000001E-2</v>
      </c>
    </row>
    <row r="1014" spans="1:15" x14ac:dyDescent="0.25">
      <c r="A1014" s="1">
        <v>43108.013888888891</v>
      </c>
      <c r="B1014">
        <v>114.57129999999999</v>
      </c>
      <c r="C1014">
        <v>126.4683</v>
      </c>
      <c r="D1014">
        <v>96.810010000000005</v>
      </c>
      <c r="E1014">
        <v>43.597810000000003</v>
      </c>
      <c r="F1014">
        <v>770.39649799999995</v>
      </c>
      <c r="G1014">
        <v>2.3126869999999999</v>
      </c>
      <c r="H1014">
        <v>70</v>
      </c>
      <c r="I1014">
        <v>125.36026699999999</v>
      </c>
      <c r="J1014">
        <v>0</v>
      </c>
      <c r="K1014">
        <v>0</v>
      </c>
      <c r="L1014">
        <v>0</v>
      </c>
      <c r="M1014">
        <v>1336.299</v>
      </c>
      <c r="N1014">
        <v>0</v>
      </c>
      <c r="O1014">
        <v>2.0004000000000001E-2</v>
      </c>
    </row>
    <row r="1015" spans="1:15" x14ac:dyDescent="0.25">
      <c r="A1015" s="1">
        <v>43108.020833333336</v>
      </c>
      <c r="B1015">
        <v>106.02070000000001</v>
      </c>
      <c r="C1015">
        <v>126.71120000000001</v>
      </c>
      <c r="D1015">
        <v>97.09</v>
      </c>
      <c r="E1015">
        <v>37.253019999999999</v>
      </c>
      <c r="F1015">
        <v>766.73933999999997</v>
      </c>
      <c r="G1015">
        <v>2.3126869999999999</v>
      </c>
      <c r="H1015">
        <v>0</v>
      </c>
      <c r="I1015">
        <v>125.185087</v>
      </c>
      <c r="J1015">
        <v>0</v>
      </c>
      <c r="K1015">
        <v>0</v>
      </c>
      <c r="L1015">
        <v>0</v>
      </c>
      <c r="M1015">
        <v>1247.249</v>
      </c>
      <c r="N1015">
        <v>0</v>
      </c>
      <c r="O1015">
        <v>2.0004000000000001E-2</v>
      </c>
    </row>
    <row r="1016" spans="1:15" x14ac:dyDescent="0.25">
      <c r="A1016" s="1">
        <v>43108.027777777781</v>
      </c>
      <c r="B1016">
        <v>74.988709999999998</v>
      </c>
      <c r="C1016">
        <v>127.1362</v>
      </c>
      <c r="D1016">
        <v>97.393330000000006</v>
      </c>
      <c r="E1016">
        <v>38.472529999999999</v>
      </c>
      <c r="F1016">
        <v>779.74769400000002</v>
      </c>
      <c r="G1016">
        <v>2.3126869999999999</v>
      </c>
      <c r="H1016">
        <v>0</v>
      </c>
      <c r="I1016">
        <v>128.87732700000001</v>
      </c>
      <c r="J1016">
        <v>0</v>
      </c>
      <c r="K1016">
        <v>0</v>
      </c>
      <c r="L1016">
        <v>0</v>
      </c>
      <c r="M1016">
        <v>1229.806</v>
      </c>
      <c r="N1016">
        <v>0</v>
      </c>
      <c r="O1016">
        <v>2.0004000000000001E-2</v>
      </c>
    </row>
    <row r="1017" spans="1:15" x14ac:dyDescent="0.25">
      <c r="A1017" s="1">
        <v>43108.034722222219</v>
      </c>
      <c r="B1017">
        <v>88.431290000000004</v>
      </c>
      <c r="C1017">
        <v>126.69459999999999</v>
      </c>
      <c r="D1017">
        <v>50.073340000000002</v>
      </c>
      <c r="E1017">
        <v>39.411900000000003</v>
      </c>
      <c r="F1017">
        <v>788.300701</v>
      </c>
      <c r="G1017">
        <v>2.3126869999999999</v>
      </c>
      <c r="H1017">
        <v>0</v>
      </c>
      <c r="I1017">
        <v>123.309268</v>
      </c>
      <c r="J1017">
        <v>0</v>
      </c>
      <c r="K1017">
        <v>0</v>
      </c>
      <c r="L1017">
        <v>0</v>
      </c>
      <c r="M1017">
        <v>1207.096</v>
      </c>
      <c r="N1017">
        <v>0</v>
      </c>
      <c r="O1017">
        <v>2.0004000000000001E-2</v>
      </c>
    </row>
    <row r="1018" spans="1:15" x14ac:dyDescent="0.25">
      <c r="A1018" s="1">
        <v>43108.041666666664</v>
      </c>
      <c r="B1018">
        <v>81.810040000000001</v>
      </c>
      <c r="C1018">
        <v>126.6891</v>
      </c>
      <c r="D1018">
        <v>31.43</v>
      </c>
      <c r="E1018">
        <v>38.472529999999999</v>
      </c>
      <c r="F1018">
        <v>801.043677</v>
      </c>
      <c r="G1018">
        <v>1.7791710000000001</v>
      </c>
      <c r="H1018">
        <v>0</v>
      </c>
      <c r="I1018">
        <v>127.12096699999999</v>
      </c>
      <c r="J1018">
        <v>0</v>
      </c>
      <c r="K1018">
        <v>0</v>
      </c>
      <c r="L1018">
        <v>0</v>
      </c>
      <c r="M1018">
        <v>1192.1510000000001</v>
      </c>
      <c r="N1018">
        <v>0</v>
      </c>
      <c r="O1018">
        <v>2.0004000000000001E-2</v>
      </c>
    </row>
    <row r="1019" spans="1:15" x14ac:dyDescent="0.25">
      <c r="A1019" s="1">
        <v>43108.048611111109</v>
      </c>
      <c r="B1019">
        <v>50.600760000000001</v>
      </c>
      <c r="C1019">
        <v>127.07</v>
      </c>
      <c r="D1019">
        <v>16.33333</v>
      </c>
      <c r="E1019">
        <v>39.148220000000002</v>
      </c>
      <c r="F1019">
        <v>820.98881500000005</v>
      </c>
      <c r="G1019">
        <v>1.045747</v>
      </c>
      <c r="H1019">
        <v>0</v>
      </c>
      <c r="I1019">
        <v>127.845342</v>
      </c>
      <c r="J1019">
        <v>0</v>
      </c>
      <c r="K1019">
        <v>0</v>
      </c>
      <c r="L1019">
        <v>0</v>
      </c>
      <c r="M1019">
        <v>1169.1110000000001</v>
      </c>
      <c r="N1019">
        <v>0</v>
      </c>
      <c r="O1019">
        <v>2.0004000000000001E-2</v>
      </c>
    </row>
    <row r="1020" spans="1:15" x14ac:dyDescent="0.25">
      <c r="A1020" s="1">
        <v>43108.055555555555</v>
      </c>
      <c r="B1020">
        <v>95.743179999999995</v>
      </c>
      <c r="C1020">
        <v>30.431660000000001</v>
      </c>
      <c r="D1020">
        <v>0</v>
      </c>
      <c r="E1020">
        <v>38.332459999999998</v>
      </c>
      <c r="F1020">
        <v>859.83707300000003</v>
      </c>
      <c r="G1020">
        <v>1.045747</v>
      </c>
      <c r="H1020">
        <v>0</v>
      </c>
      <c r="I1020">
        <v>128.24238199999999</v>
      </c>
      <c r="J1020">
        <v>0</v>
      </c>
      <c r="K1020">
        <v>0</v>
      </c>
      <c r="L1020">
        <v>0</v>
      </c>
      <c r="M1020">
        <v>1144.6890000000001</v>
      </c>
      <c r="N1020">
        <v>0</v>
      </c>
      <c r="O1020">
        <v>2.0004000000000001E-2</v>
      </c>
    </row>
    <row r="1021" spans="1:15" x14ac:dyDescent="0.25">
      <c r="A1021" s="1">
        <v>43108.0625</v>
      </c>
      <c r="B1021">
        <v>119.7563</v>
      </c>
      <c r="C1021">
        <v>0</v>
      </c>
      <c r="D1021">
        <v>0</v>
      </c>
      <c r="E1021">
        <v>38.332459999999998</v>
      </c>
      <c r="F1021">
        <v>856.48358700000006</v>
      </c>
      <c r="G1021">
        <v>0.48034700000000002</v>
      </c>
      <c r="H1021">
        <v>0</v>
      </c>
      <c r="I1021">
        <v>124.797572</v>
      </c>
      <c r="J1021">
        <v>0</v>
      </c>
      <c r="K1021">
        <v>0</v>
      </c>
      <c r="L1021">
        <v>0</v>
      </c>
      <c r="M1021">
        <v>1128.8989999999999</v>
      </c>
      <c r="N1021">
        <v>0</v>
      </c>
      <c r="O1021">
        <v>2.0004000000000001E-2</v>
      </c>
    </row>
    <row r="1022" spans="1:15" x14ac:dyDescent="0.25">
      <c r="A1022" s="1">
        <v>43108.069444444445</v>
      </c>
      <c r="B1022">
        <v>131.7705</v>
      </c>
      <c r="C1022">
        <v>0</v>
      </c>
      <c r="D1022">
        <v>0</v>
      </c>
      <c r="E1022">
        <v>38.744480000000003</v>
      </c>
      <c r="F1022">
        <v>818.62600699999996</v>
      </c>
      <c r="G1022">
        <v>0.4199</v>
      </c>
      <c r="H1022">
        <v>0</v>
      </c>
      <c r="I1022">
        <v>120.201589</v>
      </c>
      <c r="J1022">
        <v>0</v>
      </c>
      <c r="K1022">
        <v>0</v>
      </c>
      <c r="L1022">
        <v>0</v>
      </c>
      <c r="M1022">
        <v>1106.528</v>
      </c>
      <c r="N1022">
        <v>0</v>
      </c>
      <c r="O1022">
        <v>2.0004000000000001E-2</v>
      </c>
    </row>
    <row r="1023" spans="1:15" x14ac:dyDescent="0.25">
      <c r="A1023" s="1">
        <v>43108.076388888891</v>
      </c>
      <c r="B1023">
        <v>196.6464</v>
      </c>
      <c r="C1023">
        <v>0</v>
      </c>
      <c r="D1023">
        <v>0</v>
      </c>
      <c r="E1023">
        <v>37.253019999999999</v>
      </c>
      <c r="F1023">
        <v>799.85336700000005</v>
      </c>
      <c r="G1023">
        <v>0</v>
      </c>
      <c r="H1023">
        <v>0</v>
      </c>
      <c r="I1023">
        <v>123.071144</v>
      </c>
      <c r="J1023">
        <v>0</v>
      </c>
      <c r="K1023">
        <v>0</v>
      </c>
      <c r="L1023">
        <v>0</v>
      </c>
      <c r="M1023">
        <v>1094.771</v>
      </c>
      <c r="N1023">
        <v>51.253</v>
      </c>
      <c r="O1023">
        <v>2.0004000000000001E-2</v>
      </c>
    </row>
    <row r="1024" spans="1:15" x14ac:dyDescent="0.25">
      <c r="A1024" s="1">
        <v>43108.083333333336</v>
      </c>
      <c r="B1024">
        <v>179.85560000000001</v>
      </c>
      <c r="C1024">
        <v>0</v>
      </c>
      <c r="D1024">
        <v>0</v>
      </c>
      <c r="E1024">
        <v>39.280059999999999</v>
      </c>
      <c r="F1024">
        <v>803.88172799999995</v>
      </c>
      <c r="G1024">
        <v>0</v>
      </c>
      <c r="H1024">
        <v>0</v>
      </c>
      <c r="I1024">
        <v>128.130044</v>
      </c>
      <c r="J1024">
        <v>0</v>
      </c>
      <c r="K1024">
        <v>0</v>
      </c>
      <c r="L1024">
        <v>0</v>
      </c>
      <c r="M1024">
        <v>1087.2070000000001</v>
      </c>
      <c r="N1024">
        <v>51.253</v>
      </c>
      <c r="O1024">
        <v>2.0004000000000001E-2</v>
      </c>
    </row>
    <row r="1025" spans="1:15" x14ac:dyDescent="0.25">
      <c r="A1025" s="1">
        <v>43108.090277777781</v>
      </c>
      <c r="B1025">
        <v>183.35509999999999</v>
      </c>
      <c r="C1025">
        <v>0</v>
      </c>
      <c r="D1025">
        <v>0</v>
      </c>
      <c r="E1025">
        <v>38.06879</v>
      </c>
      <c r="F1025">
        <v>795.47998600000005</v>
      </c>
      <c r="G1025">
        <v>0</v>
      </c>
      <c r="H1025">
        <v>0</v>
      </c>
      <c r="I1025">
        <v>123.772082</v>
      </c>
      <c r="J1025">
        <v>0</v>
      </c>
      <c r="K1025">
        <v>0</v>
      </c>
      <c r="L1025">
        <v>0</v>
      </c>
      <c r="M1025">
        <v>1079.8050000000001</v>
      </c>
      <c r="N1025">
        <v>50.121000000000002</v>
      </c>
      <c r="O1025">
        <v>2.0004000000000001E-2</v>
      </c>
    </row>
    <row r="1026" spans="1:15" x14ac:dyDescent="0.25">
      <c r="A1026" s="1">
        <v>43108.097222222219</v>
      </c>
      <c r="B1026">
        <v>200.00299999999999</v>
      </c>
      <c r="C1026">
        <v>0</v>
      </c>
      <c r="D1026">
        <v>0</v>
      </c>
      <c r="E1026">
        <v>37.928710000000002</v>
      </c>
      <c r="F1026">
        <v>779.58913099999995</v>
      </c>
      <c r="G1026">
        <v>0</v>
      </c>
      <c r="H1026">
        <v>0</v>
      </c>
      <c r="I1026">
        <v>116.47859699999999</v>
      </c>
      <c r="J1026">
        <v>0</v>
      </c>
      <c r="K1026">
        <v>0</v>
      </c>
      <c r="L1026">
        <v>0</v>
      </c>
      <c r="M1026">
        <v>1072.4559999999999</v>
      </c>
      <c r="N1026">
        <v>51.366</v>
      </c>
      <c r="O1026">
        <v>2.0004000000000001E-2</v>
      </c>
    </row>
    <row r="1027" spans="1:15" x14ac:dyDescent="0.25">
      <c r="A1027" s="1">
        <v>43108.104166666664</v>
      </c>
      <c r="B1027">
        <v>193.5831</v>
      </c>
      <c r="C1027">
        <v>0</v>
      </c>
      <c r="D1027">
        <v>0</v>
      </c>
      <c r="E1027">
        <v>38.332459999999998</v>
      </c>
      <c r="F1027">
        <v>755.14699099999996</v>
      </c>
      <c r="G1027">
        <v>0</v>
      </c>
      <c r="H1027">
        <v>0</v>
      </c>
      <c r="I1027">
        <v>128.072667</v>
      </c>
      <c r="J1027">
        <v>0</v>
      </c>
      <c r="K1027">
        <v>0</v>
      </c>
      <c r="L1027">
        <v>0</v>
      </c>
      <c r="M1027">
        <v>1051.576</v>
      </c>
      <c r="N1027">
        <v>51.366</v>
      </c>
      <c r="O1027">
        <v>2.0004000000000001E-2</v>
      </c>
    </row>
    <row r="1028" spans="1:15" x14ac:dyDescent="0.25">
      <c r="A1028" s="1">
        <v>43108.111111111109</v>
      </c>
      <c r="B1028">
        <v>176.54390000000001</v>
      </c>
      <c r="C1028">
        <v>0</v>
      </c>
      <c r="D1028">
        <v>0</v>
      </c>
      <c r="E1028">
        <v>38.876309999999997</v>
      </c>
      <c r="F1028">
        <v>765.21724099999994</v>
      </c>
      <c r="G1028">
        <v>0</v>
      </c>
      <c r="H1028">
        <v>0</v>
      </c>
      <c r="I1028">
        <v>131.977689</v>
      </c>
      <c r="J1028">
        <v>0</v>
      </c>
      <c r="K1028">
        <v>0</v>
      </c>
      <c r="L1028">
        <v>0</v>
      </c>
      <c r="M1028">
        <v>1051.97</v>
      </c>
      <c r="N1028">
        <v>49.061</v>
      </c>
      <c r="O1028">
        <v>2.0004000000000001E-2</v>
      </c>
    </row>
    <row r="1029" spans="1:15" x14ac:dyDescent="0.25">
      <c r="A1029" s="1">
        <v>43108.118055555555</v>
      </c>
      <c r="B1029">
        <v>191.62139999999999</v>
      </c>
      <c r="C1029">
        <v>0</v>
      </c>
      <c r="D1029">
        <v>0</v>
      </c>
      <c r="E1029">
        <v>39.411900000000003</v>
      </c>
      <c r="F1029">
        <v>738.30503999999996</v>
      </c>
      <c r="G1029">
        <v>0</v>
      </c>
      <c r="H1029">
        <v>0</v>
      </c>
      <c r="I1029">
        <v>123.517386</v>
      </c>
      <c r="J1029">
        <v>0</v>
      </c>
      <c r="K1029">
        <v>0</v>
      </c>
      <c r="L1029">
        <v>0</v>
      </c>
      <c r="M1029">
        <v>1036.423</v>
      </c>
      <c r="N1029">
        <v>43.167000000000002</v>
      </c>
      <c r="O1029">
        <v>2.0004000000000001E-2</v>
      </c>
    </row>
    <row r="1030" spans="1:15" x14ac:dyDescent="0.25">
      <c r="A1030" s="1">
        <v>43108.125</v>
      </c>
      <c r="B1030">
        <v>186.29140000000001</v>
      </c>
      <c r="C1030">
        <v>0</v>
      </c>
      <c r="D1030">
        <v>0</v>
      </c>
      <c r="E1030">
        <v>36.717440000000003</v>
      </c>
      <c r="F1030">
        <v>745.85293200000001</v>
      </c>
      <c r="G1030">
        <v>0</v>
      </c>
      <c r="H1030">
        <v>0</v>
      </c>
      <c r="I1030">
        <v>126.959917</v>
      </c>
      <c r="J1030">
        <v>0</v>
      </c>
      <c r="K1030">
        <v>0</v>
      </c>
      <c r="L1030">
        <v>0</v>
      </c>
      <c r="M1030">
        <v>1037.152</v>
      </c>
      <c r="N1030">
        <v>46.418999999999997</v>
      </c>
      <c r="O1030">
        <v>2.0004000000000001E-2</v>
      </c>
    </row>
    <row r="1031" spans="1:15" x14ac:dyDescent="0.25">
      <c r="A1031" s="1">
        <v>43108.131944444445</v>
      </c>
      <c r="B1031">
        <v>175.46559999999999</v>
      </c>
      <c r="C1031">
        <v>0</v>
      </c>
      <c r="D1031">
        <v>0</v>
      </c>
      <c r="E1031">
        <v>38.332459999999998</v>
      </c>
      <c r="F1031">
        <v>749.97120700000005</v>
      </c>
      <c r="G1031">
        <v>0</v>
      </c>
      <c r="H1031">
        <v>0</v>
      </c>
      <c r="I1031">
        <v>126.059167</v>
      </c>
      <c r="J1031">
        <v>0</v>
      </c>
      <c r="K1031">
        <v>0</v>
      </c>
      <c r="L1031">
        <v>0</v>
      </c>
      <c r="M1031">
        <v>1030.8530000000001</v>
      </c>
      <c r="N1031">
        <v>45.881999999999998</v>
      </c>
      <c r="O1031">
        <v>2.0004000000000001E-2</v>
      </c>
    </row>
    <row r="1032" spans="1:15" x14ac:dyDescent="0.25">
      <c r="A1032" s="1">
        <v>43108.138888888891</v>
      </c>
      <c r="B1032">
        <v>192.7191</v>
      </c>
      <c r="C1032">
        <v>0</v>
      </c>
      <c r="D1032">
        <v>0</v>
      </c>
      <c r="E1032">
        <v>37.928710000000002</v>
      </c>
      <c r="F1032">
        <v>727.86413300000004</v>
      </c>
      <c r="G1032">
        <v>0</v>
      </c>
      <c r="H1032">
        <v>0</v>
      </c>
      <c r="I1032">
        <v>125.02080599999999</v>
      </c>
      <c r="J1032">
        <v>0</v>
      </c>
      <c r="K1032">
        <v>0</v>
      </c>
      <c r="L1032">
        <v>0</v>
      </c>
      <c r="M1032">
        <v>1020.592</v>
      </c>
      <c r="N1032">
        <v>48.058</v>
      </c>
      <c r="O1032">
        <v>2.0004000000000001E-2</v>
      </c>
    </row>
    <row r="1033" spans="1:15" x14ac:dyDescent="0.25">
      <c r="A1033" s="1">
        <v>43108.145833333336</v>
      </c>
      <c r="B1033">
        <v>202.8519</v>
      </c>
      <c r="C1033">
        <v>0</v>
      </c>
      <c r="D1033">
        <v>0</v>
      </c>
      <c r="E1033">
        <v>37.796880000000002</v>
      </c>
      <c r="F1033">
        <v>714.40064500000005</v>
      </c>
      <c r="G1033">
        <v>0</v>
      </c>
      <c r="H1033">
        <v>0</v>
      </c>
      <c r="I1033">
        <v>120.03204599999999</v>
      </c>
      <c r="J1033">
        <v>0</v>
      </c>
      <c r="K1033">
        <v>0</v>
      </c>
      <c r="L1033">
        <v>0</v>
      </c>
      <c r="M1033">
        <v>1015.77</v>
      </c>
      <c r="N1033">
        <v>48.853999999999999</v>
      </c>
      <c r="O1033">
        <v>2.0004000000000001E-2</v>
      </c>
    </row>
    <row r="1034" spans="1:15" x14ac:dyDescent="0.25">
      <c r="A1034" s="1">
        <v>43108.152777777781</v>
      </c>
      <c r="B1034">
        <v>198.77670000000001</v>
      </c>
      <c r="C1034">
        <v>0</v>
      </c>
      <c r="D1034">
        <v>0</v>
      </c>
      <c r="E1034">
        <v>38.06879</v>
      </c>
      <c r="F1034">
        <v>716.89135699999997</v>
      </c>
      <c r="G1034">
        <v>0</v>
      </c>
      <c r="H1034">
        <v>0</v>
      </c>
      <c r="I1034">
        <v>120.148419</v>
      </c>
      <c r="J1034">
        <v>0</v>
      </c>
      <c r="K1034">
        <v>0</v>
      </c>
      <c r="L1034">
        <v>0</v>
      </c>
      <c r="M1034">
        <v>1012.774</v>
      </c>
      <c r="N1034">
        <v>48.853999999999999</v>
      </c>
      <c r="O1034">
        <v>2.0004000000000001E-2</v>
      </c>
    </row>
    <row r="1035" spans="1:15" x14ac:dyDescent="0.25">
      <c r="A1035" s="1">
        <v>43108.159722222219</v>
      </c>
      <c r="B1035">
        <v>189.99250000000001</v>
      </c>
      <c r="C1035">
        <v>0</v>
      </c>
      <c r="D1035">
        <v>0</v>
      </c>
      <c r="E1035">
        <v>37.52496</v>
      </c>
      <c r="F1035">
        <v>722.315068</v>
      </c>
      <c r="G1035">
        <v>0</v>
      </c>
      <c r="H1035">
        <v>0</v>
      </c>
      <c r="I1035">
        <v>121.895239</v>
      </c>
      <c r="J1035">
        <v>0</v>
      </c>
      <c r="K1035">
        <v>0</v>
      </c>
      <c r="L1035">
        <v>0</v>
      </c>
      <c r="M1035">
        <v>1007.78</v>
      </c>
      <c r="N1035">
        <v>49.414000000000001</v>
      </c>
      <c r="O1035">
        <v>2.0004000000000001E-2</v>
      </c>
    </row>
    <row r="1036" spans="1:15" x14ac:dyDescent="0.25">
      <c r="A1036" s="1">
        <v>43108.166666666664</v>
      </c>
      <c r="B1036">
        <v>185.8913</v>
      </c>
      <c r="C1036">
        <v>0</v>
      </c>
      <c r="D1036">
        <v>0</v>
      </c>
      <c r="E1036">
        <v>38.06879</v>
      </c>
      <c r="F1036">
        <v>719.73550499999999</v>
      </c>
      <c r="G1036">
        <v>0</v>
      </c>
      <c r="H1036">
        <v>0</v>
      </c>
      <c r="I1036">
        <v>120.384798</v>
      </c>
      <c r="J1036">
        <v>0</v>
      </c>
      <c r="K1036">
        <v>0</v>
      </c>
      <c r="L1036">
        <v>0</v>
      </c>
      <c r="M1036">
        <v>1005.349</v>
      </c>
      <c r="N1036">
        <v>49.38</v>
      </c>
      <c r="O1036">
        <v>2.0004000000000001E-2</v>
      </c>
    </row>
    <row r="1037" spans="1:15" x14ac:dyDescent="0.25">
      <c r="A1037" s="1">
        <v>43108.173611111109</v>
      </c>
      <c r="B1037">
        <v>185.7002</v>
      </c>
      <c r="C1037">
        <v>0</v>
      </c>
      <c r="D1037">
        <v>0</v>
      </c>
      <c r="E1037">
        <v>38.744480000000003</v>
      </c>
      <c r="F1037">
        <v>715.71254999999996</v>
      </c>
      <c r="G1037">
        <v>0</v>
      </c>
      <c r="H1037">
        <v>0</v>
      </c>
      <c r="I1037">
        <v>121.595316</v>
      </c>
      <c r="J1037">
        <v>0</v>
      </c>
      <c r="K1037">
        <v>0</v>
      </c>
      <c r="L1037">
        <v>0</v>
      </c>
      <c r="M1037">
        <v>1004.693</v>
      </c>
      <c r="N1037">
        <v>49.914999999999999</v>
      </c>
      <c r="O1037">
        <v>2.0004000000000001E-2</v>
      </c>
    </row>
    <row r="1038" spans="1:15" x14ac:dyDescent="0.25">
      <c r="A1038" s="1">
        <v>43108.180555555555</v>
      </c>
      <c r="B1038">
        <v>184.48050000000001</v>
      </c>
      <c r="C1038">
        <v>0</v>
      </c>
      <c r="D1038">
        <v>0</v>
      </c>
      <c r="E1038">
        <v>37.796880000000002</v>
      </c>
      <c r="F1038">
        <v>727.15702899999997</v>
      </c>
      <c r="G1038">
        <v>0</v>
      </c>
      <c r="H1038">
        <v>0</v>
      </c>
      <c r="I1038">
        <v>116.254655</v>
      </c>
      <c r="J1038">
        <v>0</v>
      </c>
      <c r="K1038">
        <v>0</v>
      </c>
      <c r="L1038">
        <v>0</v>
      </c>
      <c r="M1038">
        <v>1004.812</v>
      </c>
      <c r="N1038">
        <v>50.584000000000003</v>
      </c>
      <c r="O1038">
        <v>2.0004000000000001E-2</v>
      </c>
    </row>
    <row r="1039" spans="1:15" x14ac:dyDescent="0.25">
      <c r="A1039" s="1">
        <v>43108.1875</v>
      </c>
      <c r="B1039">
        <v>186.63890000000001</v>
      </c>
      <c r="C1039">
        <v>0</v>
      </c>
      <c r="D1039">
        <v>0</v>
      </c>
      <c r="E1039">
        <v>39.280059999999999</v>
      </c>
      <c r="F1039">
        <v>718.35763999999995</v>
      </c>
      <c r="G1039">
        <v>0</v>
      </c>
      <c r="H1039">
        <v>0</v>
      </c>
      <c r="I1039">
        <v>123.555897</v>
      </c>
      <c r="J1039">
        <v>0</v>
      </c>
      <c r="K1039">
        <v>0</v>
      </c>
      <c r="L1039">
        <v>0</v>
      </c>
      <c r="M1039">
        <v>1007.615</v>
      </c>
      <c r="N1039">
        <v>50.978999999999999</v>
      </c>
      <c r="O1039">
        <v>2.0004000000000001E-2</v>
      </c>
    </row>
    <row r="1040" spans="1:15" x14ac:dyDescent="0.25">
      <c r="A1040" s="1">
        <v>43108.194444444445</v>
      </c>
      <c r="B1040">
        <v>190.8751</v>
      </c>
      <c r="C1040">
        <v>0</v>
      </c>
      <c r="D1040">
        <v>0</v>
      </c>
      <c r="E1040">
        <v>38.876309999999997</v>
      </c>
      <c r="F1040">
        <v>703.43698400000005</v>
      </c>
      <c r="G1040">
        <v>0</v>
      </c>
      <c r="H1040">
        <v>0</v>
      </c>
      <c r="I1040">
        <v>127.302752</v>
      </c>
      <c r="J1040">
        <v>0</v>
      </c>
      <c r="K1040">
        <v>0</v>
      </c>
      <c r="L1040">
        <v>0</v>
      </c>
      <c r="M1040">
        <v>996.95399999999995</v>
      </c>
      <c r="N1040">
        <v>51.505000000000003</v>
      </c>
      <c r="O1040">
        <v>2.0004000000000001E-2</v>
      </c>
    </row>
    <row r="1041" spans="1:15" x14ac:dyDescent="0.25">
      <c r="A1041" s="1">
        <v>43108.201388888891</v>
      </c>
      <c r="B1041">
        <v>206.67330000000001</v>
      </c>
      <c r="C1041">
        <v>0</v>
      </c>
      <c r="D1041">
        <v>0</v>
      </c>
      <c r="E1041">
        <v>39.955750000000002</v>
      </c>
      <c r="F1041">
        <v>695.76087399999994</v>
      </c>
      <c r="G1041">
        <v>0</v>
      </c>
      <c r="H1041">
        <v>0</v>
      </c>
      <c r="I1041">
        <v>121.815752</v>
      </c>
      <c r="J1041">
        <v>0</v>
      </c>
      <c r="K1041">
        <v>0</v>
      </c>
      <c r="L1041">
        <v>0</v>
      </c>
      <c r="M1041">
        <v>1000.02</v>
      </c>
      <c r="N1041">
        <v>50.345999999999997</v>
      </c>
      <c r="O1041">
        <v>2.0004000000000001E-2</v>
      </c>
    </row>
    <row r="1042" spans="1:15" x14ac:dyDescent="0.25">
      <c r="A1042" s="1">
        <v>43108.208333333336</v>
      </c>
      <c r="B1042">
        <v>215.12819999999999</v>
      </c>
      <c r="C1042">
        <v>0</v>
      </c>
      <c r="D1042">
        <v>0</v>
      </c>
      <c r="E1042">
        <v>37.928710000000002</v>
      </c>
      <c r="F1042">
        <v>682.83477000000005</v>
      </c>
      <c r="G1042">
        <v>0</v>
      </c>
      <c r="H1042">
        <v>0</v>
      </c>
      <c r="I1042">
        <v>125.266205</v>
      </c>
      <c r="J1042">
        <v>0</v>
      </c>
      <c r="K1042">
        <v>0</v>
      </c>
      <c r="L1042">
        <v>0</v>
      </c>
      <c r="M1042">
        <v>1004.3</v>
      </c>
      <c r="N1042">
        <v>49.752000000000002</v>
      </c>
      <c r="O1042">
        <v>2.0004000000000001E-2</v>
      </c>
    </row>
    <row r="1043" spans="1:15" x14ac:dyDescent="0.25">
      <c r="A1043" s="1">
        <v>43108.215277777781</v>
      </c>
      <c r="B1043">
        <v>183.4282</v>
      </c>
      <c r="C1043">
        <v>0</v>
      </c>
      <c r="D1043">
        <v>0</v>
      </c>
      <c r="E1043">
        <v>38.472529999999999</v>
      </c>
      <c r="F1043">
        <v>718.58906400000001</v>
      </c>
      <c r="G1043">
        <v>0</v>
      </c>
      <c r="H1043">
        <v>0</v>
      </c>
      <c r="I1043">
        <v>124.55977900000001</v>
      </c>
      <c r="J1043">
        <v>0</v>
      </c>
      <c r="K1043">
        <v>0</v>
      </c>
      <c r="L1043">
        <v>0</v>
      </c>
      <c r="M1043">
        <v>1008.603</v>
      </c>
      <c r="N1043">
        <v>49.752000000000002</v>
      </c>
      <c r="O1043">
        <v>2.0004000000000001E-2</v>
      </c>
    </row>
    <row r="1044" spans="1:15" x14ac:dyDescent="0.25">
      <c r="A1044" s="1">
        <v>43108.222222222219</v>
      </c>
      <c r="B1044">
        <v>164.02289999999999</v>
      </c>
      <c r="C1044">
        <v>0</v>
      </c>
      <c r="D1044">
        <v>0</v>
      </c>
      <c r="E1044">
        <v>38.876309999999997</v>
      </c>
      <c r="F1044">
        <v>731.04175099999998</v>
      </c>
      <c r="G1044">
        <v>0</v>
      </c>
      <c r="H1044">
        <v>0</v>
      </c>
      <c r="I1044">
        <v>117.514809</v>
      </c>
      <c r="J1044">
        <v>0</v>
      </c>
      <c r="K1044">
        <v>0</v>
      </c>
      <c r="L1044">
        <v>0</v>
      </c>
      <c r="M1044">
        <v>993.45719999999994</v>
      </c>
      <c r="N1044">
        <v>49.752000000000002</v>
      </c>
      <c r="O1044">
        <v>2.0004000000000001E-2</v>
      </c>
    </row>
    <row r="1045" spans="1:15" x14ac:dyDescent="0.25">
      <c r="A1045" s="1">
        <v>43108.229166666664</v>
      </c>
      <c r="B1045">
        <v>165.55719999999999</v>
      </c>
      <c r="C1045">
        <v>0</v>
      </c>
      <c r="D1045">
        <v>0</v>
      </c>
      <c r="E1045">
        <v>37.253019999999999</v>
      </c>
      <c r="F1045">
        <v>702.48939600000006</v>
      </c>
      <c r="G1045">
        <v>0</v>
      </c>
      <c r="H1045">
        <v>0</v>
      </c>
      <c r="I1045">
        <v>120.289345</v>
      </c>
      <c r="J1045">
        <v>0</v>
      </c>
      <c r="K1045">
        <v>0</v>
      </c>
      <c r="L1045">
        <v>0</v>
      </c>
      <c r="M1045">
        <v>967.04549999999995</v>
      </c>
      <c r="N1045">
        <v>49.786999999999999</v>
      </c>
      <c r="O1045">
        <v>2.0004000000000001E-2</v>
      </c>
    </row>
    <row r="1046" spans="1:15" x14ac:dyDescent="0.25">
      <c r="A1046" s="1">
        <v>43108.236111111109</v>
      </c>
      <c r="B1046">
        <v>190.69890000000001</v>
      </c>
      <c r="C1046">
        <v>0</v>
      </c>
      <c r="D1046">
        <v>0</v>
      </c>
      <c r="E1046">
        <v>31.583919999999999</v>
      </c>
      <c r="F1046">
        <v>672.98898099999997</v>
      </c>
      <c r="G1046">
        <v>0</v>
      </c>
      <c r="H1046">
        <v>0</v>
      </c>
      <c r="I1046">
        <v>116.833688</v>
      </c>
      <c r="J1046">
        <v>0</v>
      </c>
      <c r="K1046">
        <v>0</v>
      </c>
      <c r="L1046">
        <v>0</v>
      </c>
      <c r="M1046">
        <v>954.22270000000003</v>
      </c>
      <c r="N1046">
        <v>50.031999999999996</v>
      </c>
      <c r="O1046">
        <v>2.0004000000000001E-2</v>
      </c>
    </row>
    <row r="1047" spans="1:15" x14ac:dyDescent="0.25">
      <c r="A1047" s="1">
        <v>43108.243055555555</v>
      </c>
      <c r="B1047">
        <v>200.73670000000001</v>
      </c>
      <c r="C1047">
        <v>0</v>
      </c>
      <c r="D1047">
        <v>0</v>
      </c>
      <c r="E1047">
        <v>26.722290000000001</v>
      </c>
      <c r="F1047">
        <v>669.73528999999996</v>
      </c>
      <c r="G1047">
        <v>6.8500000000000002E-3</v>
      </c>
      <c r="H1047">
        <v>0</v>
      </c>
      <c r="I1047">
        <v>114.74800999999999</v>
      </c>
      <c r="J1047">
        <v>0</v>
      </c>
      <c r="K1047">
        <v>0</v>
      </c>
      <c r="L1047">
        <v>0</v>
      </c>
      <c r="M1047">
        <v>951.41920000000005</v>
      </c>
      <c r="N1047">
        <v>50.970010000000002</v>
      </c>
      <c r="O1047">
        <v>2.0004000000000001E-2</v>
      </c>
    </row>
    <row r="1048" spans="1:15" x14ac:dyDescent="0.25">
      <c r="A1048" s="1">
        <v>43108.25</v>
      </c>
      <c r="B1048">
        <v>181.2963</v>
      </c>
      <c r="C1048">
        <v>0</v>
      </c>
      <c r="D1048">
        <v>0</v>
      </c>
      <c r="E1048">
        <v>49.538879999999999</v>
      </c>
      <c r="F1048">
        <v>671.350279</v>
      </c>
      <c r="G1048">
        <v>0.389984</v>
      </c>
      <c r="H1048">
        <v>0</v>
      </c>
      <c r="I1048">
        <v>117.030315</v>
      </c>
      <c r="J1048">
        <v>0</v>
      </c>
      <c r="K1048">
        <v>0</v>
      </c>
      <c r="L1048">
        <v>0</v>
      </c>
      <c r="M1048">
        <v>957.1943</v>
      </c>
      <c r="N1048">
        <v>50.892000000000003</v>
      </c>
      <c r="O1048">
        <v>2.0004000000000001E-2</v>
      </c>
    </row>
    <row r="1049" spans="1:15" x14ac:dyDescent="0.25">
      <c r="A1049" s="1">
        <v>43108.256944444445</v>
      </c>
      <c r="B1049">
        <v>199.95320000000001</v>
      </c>
      <c r="C1049">
        <v>0</v>
      </c>
      <c r="D1049">
        <v>0</v>
      </c>
      <c r="E1049">
        <v>44.009830000000001</v>
      </c>
      <c r="F1049">
        <v>672.73426600000005</v>
      </c>
      <c r="G1049">
        <v>1.001984</v>
      </c>
      <c r="H1049">
        <v>0</v>
      </c>
      <c r="I1049">
        <v>115.114977</v>
      </c>
      <c r="J1049">
        <v>0</v>
      </c>
      <c r="K1049">
        <v>0</v>
      </c>
      <c r="L1049">
        <v>0</v>
      </c>
      <c r="M1049">
        <v>973.02700000000004</v>
      </c>
      <c r="N1049">
        <v>50.892000000000003</v>
      </c>
      <c r="O1049">
        <v>2.0004000000000001E-2</v>
      </c>
    </row>
    <row r="1050" spans="1:15" x14ac:dyDescent="0.25">
      <c r="A1050" s="1">
        <v>43108.263888888891</v>
      </c>
      <c r="B1050">
        <v>205.86279999999999</v>
      </c>
      <c r="C1050">
        <v>0</v>
      </c>
      <c r="D1050">
        <v>0</v>
      </c>
      <c r="E1050">
        <v>46.168700000000001</v>
      </c>
      <c r="F1050">
        <v>669.57543699999997</v>
      </c>
      <c r="G1050">
        <v>4.8284070000000003</v>
      </c>
      <c r="H1050">
        <v>0</v>
      </c>
      <c r="I1050">
        <v>117.21017500000001</v>
      </c>
      <c r="J1050">
        <v>0</v>
      </c>
      <c r="K1050">
        <v>0</v>
      </c>
      <c r="L1050">
        <v>0</v>
      </c>
      <c r="M1050">
        <v>987.83989999999994</v>
      </c>
      <c r="N1050">
        <v>48.040999999999997</v>
      </c>
      <c r="O1050">
        <v>2.0004000000000001E-2</v>
      </c>
    </row>
    <row r="1051" spans="1:15" x14ac:dyDescent="0.25">
      <c r="A1051" s="1">
        <v>43108.270833333336</v>
      </c>
      <c r="B1051">
        <v>217.5506</v>
      </c>
      <c r="C1051">
        <v>0</v>
      </c>
      <c r="D1051">
        <v>0</v>
      </c>
      <c r="E1051">
        <v>48.459440000000001</v>
      </c>
      <c r="F1051">
        <v>670.44781999999998</v>
      </c>
      <c r="G1051">
        <v>8.846565</v>
      </c>
      <c r="H1051">
        <v>0</v>
      </c>
      <c r="I1051">
        <v>115.03080799999999</v>
      </c>
      <c r="J1051">
        <v>0</v>
      </c>
      <c r="K1051">
        <v>0</v>
      </c>
      <c r="L1051">
        <v>0</v>
      </c>
      <c r="M1051">
        <v>1005.914</v>
      </c>
      <c r="N1051">
        <v>46.651000000000003</v>
      </c>
      <c r="O1051">
        <v>2.0004000000000001E-2</v>
      </c>
    </row>
    <row r="1052" spans="1:15" x14ac:dyDescent="0.25">
      <c r="A1052" s="1">
        <v>43108.277777777781</v>
      </c>
      <c r="B1052">
        <v>194.9666</v>
      </c>
      <c r="C1052">
        <v>0</v>
      </c>
      <c r="D1052">
        <v>0</v>
      </c>
      <c r="E1052">
        <v>46.432369999999999</v>
      </c>
      <c r="F1052">
        <v>699.89507100000003</v>
      </c>
      <c r="G1052">
        <v>13.652214000000001</v>
      </c>
      <c r="H1052">
        <v>0</v>
      </c>
      <c r="I1052">
        <v>117.933091</v>
      </c>
      <c r="J1052">
        <v>0</v>
      </c>
      <c r="K1052">
        <v>0</v>
      </c>
      <c r="L1052">
        <v>0</v>
      </c>
      <c r="M1052">
        <v>1020.953</v>
      </c>
      <c r="N1052">
        <v>43.66</v>
      </c>
      <c r="O1052">
        <v>2.0004000000000001E-2</v>
      </c>
    </row>
    <row r="1053" spans="1:15" x14ac:dyDescent="0.25">
      <c r="A1053" s="1">
        <v>43108.284722222219</v>
      </c>
      <c r="B1053">
        <v>195.43700000000001</v>
      </c>
      <c r="C1053">
        <v>0</v>
      </c>
      <c r="D1053">
        <v>0</v>
      </c>
      <c r="E1053">
        <v>45.624850000000002</v>
      </c>
      <c r="F1053">
        <v>692.13382100000001</v>
      </c>
      <c r="G1053">
        <v>21.286014000000002</v>
      </c>
      <c r="H1053">
        <v>0</v>
      </c>
      <c r="I1053">
        <v>124.748277</v>
      </c>
      <c r="J1053">
        <v>0</v>
      </c>
      <c r="K1053">
        <v>0</v>
      </c>
      <c r="L1053">
        <v>0</v>
      </c>
      <c r="M1053">
        <v>1033.529</v>
      </c>
      <c r="N1053">
        <v>38.262999999999998</v>
      </c>
      <c r="O1053">
        <v>2.0004000000000001E-2</v>
      </c>
    </row>
    <row r="1054" spans="1:15" x14ac:dyDescent="0.25">
      <c r="A1054" s="1">
        <v>43108.291666666664</v>
      </c>
      <c r="B1054">
        <v>203.57810000000001</v>
      </c>
      <c r="C1054">
        <v>0</v>
      </c>
      <c r="D1054">
        <v>0</v>
      </c>
      <c r="E1054">
        <v>45.896790000000003</v>
      </c>
      <c r="F1054">
        <v>717.90151200000003</v>
      </c>
      <c r="G1054">
        <v>21.968309000000001</v>
      </c>
      <c r="H1054">
        <v>0</v>
      </c>
      <c r="I1054">
        <v>115.92825999999999</v>
      </c>
      <c r="J1054">
        <v>0</v>
      </c>
      <c r="K1054">
        <v>0</v>
      </c>
      <c r="L1054">
        <v>0</v>
      </c>
      <c r="M1054">
        <v>1062.8130000000001</v>
      </c>
      <c r="N1054">
        <v>33.017000000000003</v>
      </c>
      <c r="O1054">
        <v>2.0004000000000001E-2</v>
      </c>
    </row>
    <row r="1055" spans="1:15" x14ac:dyDescent="0.25">
      <c r="A1055" s="1">
        <v>43108.298611111109</v>
      </c>
      <c r="B1055">
        <v>203.202</v>
      </c>
      <c r="C1055">
        <v>0</v>
      </c>
      <c r="D1055">
        <v>0</v>
      </c>
      <c r="E1055">
        <v>46.844360000000002</v>
      </c>
      <c r="F1055">
        <v>698.42889400000001</v>
      </c>
      <c r="G1055">
        <v>26.500717999999999</v>
      </c>
      <c r="H1055">
        <v>0</v>
      </c>
      <c r="I1055">
        <v>125.830995</v>
      </c>
      <c r="J1055">
        <v>0</v>
      </c>
      <c r="K1055">
        <v>0</v>
      </c>
      <c r="L1055">
        <v>0</v>
      </c>
      <c r="M1055">
        <v>1067.2280000000001</v>
      </c>
      <c r="N1055">
        <v>28.317</v>
      </c>
      <c r="O1055">
        <v>2.0004000000000001E-2</v>
      </c>
    </row>
    <row r="1056" spans="1:15" x14ac:dyDescent="0.25">
      <c r="A1056" s="1">
        <v>43108.305555555555</v>
      </c>
      <c r="B1056">
        <v>207.30719999999999</v>
      </c>
      <c r="C1056">
        <v>0</v>
      </c>
      <c r="D1056">
        <v>0</v>
      </c>
      <c r="E1056">
        <v>45.352939999999997</v>
      </c>
      <c r="F1056">
        <v>678.04918799999996</v>
      </c>
      <c r="G1056">
        <v>47.977083999999998</v>
      </c>
      <c r="H1056">
        <v>0</v>
      </c>
      <c r="I1056">
        <v>122.885625</v>
      </c>
      <c r="J1056">
        <v>0</v>
      </c>
      <c r="K1056">
        <v>0</v>
      </c>
      <c r="L1056">
        <v>0</v>
      </c>
      <c r="M1056">
        <v>1098.914</v>
      </c>
      <c r="N1056">
        <v>0</v>
      </c>
      <c r="O1056">
        <v>2.0004000000000001E-2</v>
      </c>
    </row>
    <row r="1057" spans="1:15" x14ac:dyDescent="0.25">
      <c r="A1057" s="1">
        <v>43108.3125</v>
      </c>
      <c r="B1057">
        <v>142.05690000000001</v>
      </c>
      <c r="C1057">
        <v>125.86660000000001</v>
      </c>
      <c r="D1057">
        <v>0</v>
      </c>
      <c r="E1057">
        <v>45.764919999999996</v>
      </c>
      <c r="F1057">
        <v>620.42098399999998</v>
      </c>
      <c r="G1057">
        <v>60.928195000000002</v>
      </c>
      <c r="H1057">
        <v>0</v>
      </c>
      <c r="I1057">
        <v>123.15883100000001</v>
      </c>
      <c r="J1057">
        <v>0</v>
      </c>
      <c r="K1057">
        <v>0</v>
      </c>
      <c r="L1057">
        <v>0</v>
      </c>
      <c r="M1057">
        <v>1112.2059999999999</v>
      </c>
      <c r="N1057">
        <v>0</v>
      </c>
      <c r="O1057">
        <v>2.0004000000000001E-2</v>
      </c>
    </row>
    <row r="1058" spans="1:15" x14ac:dyDescent="0.25">
      <c r="A1058" s="1">
        <v>43108.319444444445</v>
      </c>
      <c r="B1058">
        <v>182.13890000000001</v>
      </c>
      <c r="C1058">
        <v>123.36060000000001</v>
      </c>
      <c r="D1058">
        <v>0</v>
      </c>
      <c r="E1058">
        <v>45.896790000000003</v>
      </c>
      <c r="F1058">
        <v>584.50408000000004</v>
      </c>
      <c r="G1058">
        <v>72.770983999999999</v>
      </c>
      <c r="H1058">
        <v>0</v>
      </c>
      <c r="I1058">
        <v>119.68541</v>
      </c>
      <c r="J1058">
        <v>0</v>
      </c>
      <c r="K1058">
        <v>0</v>
      </c>
      <c r="L1058">
        <v>0</v>
      </c>
      <c r="M1058">
        <v>1118.07</v>
      </c>
      <c r="N1058">
        <v>0</v>
      </c>
      <c r="O1058">
        <v>2.0004000000000001E-2</v>
      </c>
    </row>
    <row r="1059" spans="1:15" x14ac:dyDescent="0.25">
      <c r="A1059" s="1">
        <v>43108.326388888891</v>
      </c>
      <c r="B1059">
        <v>189.6071</v>
      </c>
      <c r="C1059">
        <v>124.3597</v>
      </c>
      <c r="D1059">
        <v>0</v>
      </c>
      <c r="E1059">
        <v>44.141660000000002</v>
      </c>
      <c r="F1059">
        <v>563.69720400000006</v>
      </c>
      <c r="G1059">
        <v>90.601991999999996</v>
      </c>
      <c r="H1059">
        <v>0</v>
      </c>
      <c r="I1059">
        <v>125.68759</v>
      </c>
      <c r="J1059">
        <v>0</v>
      </c>
      <c r="K1059">
        <v>0</v>
      </c>
      <c r="L1059">
        <v>0</v>
      </c>
      <c r="M1059">
        <v>1137.8489999999999</v>
      </c>
      <c r="N1059">
        <v>0</v>
      </c>
      <c r="O1059">
        <v>2.0004000000000001E-2</v>
      </c>
    </row>
    <row r="1060" spans="1:15" x14ac:dyDescent="0.25">
      <c r="A1060" s="1">
        <v>43108.333333333336</v>
      </c>
      <c r="B1060">
        <v>217.38589999999999</v>
      </c>
      <c r="C1060">
        <v>123.5317</v>
      </c>
      <c r="D1060">
        <v>0</v>
      </c>
      <c r="E1060">
        <v>45.493009999999998</v>
      </c>
      <c r="F1060">
        <v>551.88262899999995</v>
      </c>
      <c r="G1060">
        <v>100.722685</v>
      </c>
      <c r="H1060">
        <v>0</v>
      </c>
      <c r="I1060">
        <v>119.514605</v>
      </c>
      <c r="J1060">
        <v>0</v>
      </c>
      <c r="K1060">
        <v>0</v>
      </c>
      <c r="L1060">
        <v>0</v>
      </c>
      <c r="M1060">
        <v>1154.847</v>
      </c>
      <c r="N1060">
        <v>0</v>
      </c>
      <c r="O1060">
        <v>2.0004000000000001E-2</v>
      </c>
    </row>
    <row r="1061" spans="1:15" x14ac:dyDescent="0.25">
      <c r="A1061" s="1">
        <v>43108.340277777781</v>
      </c>
      <c r="B1061">
        <v>226.94329999999999</v>
      </c>
      <c r="C1061">
        <v>124.45350000000001</v>
      </c>
      <c r="D1061">
        <v>33.53</v>
      </c>
      <c r="E1061">
        <v>46.432369999999999</v>
      </c>
      <c r="F1061">
        <v>532.04804799999999</v>
      </c>
      <c r="G1061">
        <v>108.342094</v>
      </c>
      <c r="H1061">
        <v>0</v>
      </c>
      <c r="I1061">
        <v>125.18804900000001</v>
      </c>
      <c r="J1061">
        <v>0</v>
      </c>
      <c r="K1061">
        <v>0</v>
      </c>
      <c r="L1061">
        <v>0</v>
      </c>
      <c r="M1061">
        <v>1186.452</v>
      </c>
      <c r="N1061">
        <v>0</v>
      </c>
      <c r="O1061">
        <v>2.0004000000000001E-2</v>
      </c>
    </row>
    <row r="1062" spans="1:15" x14ac:dyDescent="0.25">
      <c r="A1062" s="1">
        <v>43108.347222222219</v>
      </c>
      <c r="B1062">
        <v>179.99289999999999</v>
      </c>
      <c r="C1062">
        <v>124.24930000000001</v>
      </c>
      <c r="D1062">
        <v>100.17</v>
      </c>
      <c r="E1062">
        <v>44.949190000000002</v>
      </c>
      <c r="F1062">
        <v>508.694143</v>
      </c>
      <c r="G1062">
        <v>118.771325</v>
      </c>
      <c r="H1062">
        <v>0</v>
      </c>
      <c r="I1062">
        <v>129.045773</v>
      </c>
      <c r="J1062">
        <v>0</v>
      </c>
      <c r="K1062">
        <v>0</v>
      </c>
      <c r="L1062">
        <v>0</v>
      </c>
      <c r="M1062">
        <v>1202.1600000000001</v>
      </c>
      <c r="N1062">
        <v>0</v>
      </c>
      <c r="O1062">
        <v>2.0004000000000001E-2</v>
      </c>
    </row>
    <row r="1063" spans="1:15" x14ac:dyDescent="0.25">
      <c r="A1063" s="1">
        <v>43108.354166666664</v>
      </c>
      <c r="B1063">
        <v>196.26609999999999</v>
      </c>
      <c r="C1063">
        <v>123.8242</v>
      </c>
      <c r="D1063">
        <v>99.213329999999999</v>
      </c>
      <c r="E1063">
        <v>46.168700000000001</v>
      </c>
      <c r="F1063">
        <v>485.33750900000001</v>
      </c>
      <c r="G1063">
        <v>126.281707</v>
      </c>
      <c r="H1063">
        <v>0</v>
      </c>
      <c r="I1063">
        <v>121.33492699999999</v>
      </c>
      <c r="J1063">
        <v>0</v>
      </c>
      <c r="K1063">
        <v>0</v>
      </c>
      <c r="L1063">
        <v>0</v>
      </c>
      <c r="M1063">
        <v>1201.3530000000001</v>
      </c>
      <c r="N1063">
        <v>0</v>
      </c>
      <c r="O1063">
        <v>2.0004000000000001E-2</v>
      </c>
    </row>
    <row r="1064" spans="1:15" x14ac:dyDescent="0.25">
      <c r="A1064" s="1">
        <v>43108.361111111109</v>
      </c>
      <c r="B1064">
        <v>234.69929999999999</v>
      </c>
      <c r="C1064">
        <v>123.3771</v>
      </c>
      <c r="D1064">
        <v>98.7</v>
      </c>
      <c r="E1064">
        <v>44.949190000000002</v>
      </c>
      <c r="F1064">
        <v>442.67238900000001</v>
      </c>
      <c r="G1064">
        <v>133.153998</v>
      </c>
      <c r="H1064">
        <v>0</v>
      </c>
      <c r="I1064">
        <v>124.413327</v>
      </c>
      <c r="J1064">
        <v>0</v>
      </c>
      <c r="K1064">
        <v>0</v>
      </c>
      <c r="L1064">
        <v>0</v>
      </c>
      <c r="M1064">
        <v>1198.828</v>
      </c>
      <c r="N1064">
        <v>0</v>
      </c>
      <c r="O1064">
        <v>2.0004000000000001E-2</v>
      </c>
    </row>
    <row r="1065" spans="1:15" x14ac:dyDescent="0.25">
      <c r="A1065" s="1">
        <v>43108.368055555555</v>
      </c>
      <c r="B1065">
        <v>249.21520000000001</v>
      </c>
      <c r="C1065">
        <v>124.045</v>
      </c>
      <c r="D1065">
        <v>100.17</v>
      </c>
      <c r="E1065">
        <v>46.844360000000002</v>
      </c>
      <c r="F1065">
        <v>425.42479400000002</v>
      </c>
      <c r="G1065">
        <v>141.50266300000001</v>
      </c>
      <c r="H1065">
        <v>0</v>
      </c>
      <c r="I1065">
        <v>132.11478700000001</v>
      </c>
      <c r="J1065">
        <v>0</v>
      </c>
      <c r="K1065">
        <v>0</v>
      </c>
      <c r="L1065">
        <v>0</v>
      </c>
      <c r="M1065">
        <v>1212.2429999999999</v>
      </c>
      <c r="N1065">
        <v>0</v>
      </c>
      <c r="O1065">
        <v>2.0004000000000001E-2</v>
      </c>
    </row>
    <row r="1066" spans="1:15" x14ac:dyDescent="0.25">
      <c r="A1066" s="1">
        <v>43108.375</v>
      </c>
      <c r="B1066">
        <v>283.89679999999998</v>
      </c>
      <c r="C1066">
        <v>124.023</v>
      </c>
      <c r="D1066">
        <v>98.466669999999993</v>
      </c>
      <c r="E1066">
        <v>46.168700000000001</v>
      </c>
      <c r="F1066">
        <v>390.28874300000001</v>
      </c>
      <c r="G1066">
        <v>147.298554</v>
      </c>
      <c r="H1066">
        <v>60</v>
      </c>
      <c r="I1066">
        <v>132.12393499999999</v>
      </c>
      <c r="J1066">
        <v>0</v>
      </c>
      <c r="K1066">
        <v>0</v>
      </c>
      <c r="L1066">
        <v>0</v>
      </c>
      <c r="M1066">
        <v>1281.097</v>
      </c>
      <c r="N1066">
        <v>0</v>
      </c>
      <c r="O1066">
        <v>2.0004000000000001E-2</v>
      </c>
    </row>
    <row r="1067" spans="1:15" x14ac:dyDescent="0.25">
      <c r="A1067" s="1">
        <v>43108.381944444445</v>
      </c>
      <c r="B1067">
        <v>266.61149999999998</v>
      </c>
      <c r="C1067">
        <v>123.6752</v>
      </c>
      <c r="D1067">
        <v>97.906660000000002</v>
      </c>
      <c r="E1067">
        <v>45.493009999999998</v>
      </c>
      <c r="F1067">
        <v>358.32826499999999</v>
      </c>
      <c r="G1067">
        <v>152.56127499999999</v>
      </c>
      <c r="H1067">
        <v>113.4375</v>
      </c>
      <c r="I1067">
        <v>133.943273</v>
      </c>
      <c r="J1067">
        <v>0</v>
      </c>
      <c r="K1067">
        <v>0</v>
      </c>
      <c r="L1067">
        <v>0</v>
      </c>
      <c r="M1067">
        <v>1290.527</v>
      </c>
      <c r="N1067">
        <v>0</v>
      </c>
      <c r="O1067">
        <v>2.0004000000000001E-2</v>
      </c>
    </row>
    <row r="1068" spans="1:15" x14ac:dyDescent="0.25">
      <c r="A1068" s="1">
        <v>43108.388888888891</v>
      </c>
      <c r="B1068">
        <v>200.91040000000001</v>
      </c>
      <c r="C1068">
        <v>124.08920000000001</v>
      </c>
      <c r="D1068">
        <v>98.676670000000001</v>
      </c>
      <c r="E1068">
        <v>44.545409999999997</v>
      </c>
      <c r="F1068">
        <v>352.94922300000002</v>
      </c>
      <c r="G1068">
        <v>158.07225600000001</v>
      </c>
      <c r="H1068">
        <v>150.44999999999999</v>
      </c>
      <c r="I1068">
        <v>134.59300400000001</v>
      </c>
      <c r="J1068">
        <v>0</v>
      </c>
      <c r="K1068">
        <v>0</v>
      </c>
      <c r="L1068">
        <v>0</v>
      </c>
      <c r="M1068">
        <v>1168.787</v>
      </c>
      <c r="N1068">
        <v>0</v>
      </c>
      <c r="O1068">
        <v>2.0004000000000001E-2</v>
      </c>
    </row>
    <row r="1069" spans="1:15" x14ac:dyDescent="0.25">
      <c r="A1069" s="1">
        <v>43108.395833333336</v>
      </c>
      <c r="B1069">
        <v>223.9743</v>
      </c>
      <c r="C1069">
        <v>125.3588</v>
      </c>
      <c r="D1069">
        <v>97.65</v>
      </c>
      <c r="E1069">
        <v>45.896790000000003</v>
      </c>
      <c r="F1069">
        <v>337.82136100000002</v>
      </c>
      <c r="G1069">
        <v>163.96652399999999</v>
      </c>
      <c r="H1069">
        <v>195.33750000000001</v>
      </c>
      <c r="I1069">
        <v>132.54590899999999</v>
      </c>
      <c r="J1069">
        <v>0</v>
      </c>
      <c r="K1069">
        <v>0</v>
      </c>
      <c r="L1069">
        <v>0</v>
      </c>
      <c r="M1069">
        <v>1315.6990000000001</v>
      </c>
      <c r="N1069">
        <v>0</v>
      </c>
      <c r="O1069">
        <v>2.0004000000000001E-2</v>
      </c>
    </row>
    <row r="1070" spans="1:15" x14ac:dyDescent="0.25">
      <c r="A1070" s="1">
        <v>43108.402777777781</v>
      </c>
      <c r="B1070">
        <v>249.10890000000001</v>
      </c>
      <c r="C1070">
        <v>125.66240000000001</v>
      </c>
      <c r="D1070">
        <v>98.163330000000002</v>
      </c>
      <c r="E1070">
        <v>45.352939999999997</v>
      </c>
      <c r="F1070">
        <v>313.54168299999998</v>
      </c>
      <c r="G1070">
        <v>168.56136000000001</v>
      </c>
      <c r="H1070">
        <v>195.03749999999999</v>
      </c>
      <c r="I1070">
        <v>134.088222</v>
      </c>
      <c r="J1070">
        <v>0</v>
      </c>
      <c r="K1070">
        <v>0</v>
      </c>
      <c r="L1070">
        <v>0</v>
      </c>
      <c r="M1070">
        <v>1329.232</v>
      </c>
      <c r="N1070">
        <v>0</v>
      </c>
      <c r="O1070">
        <v>2.0004000000000001E-2</v>
      </c>
    </row>
    <row r="1071" spans="1:15" x14ac:dyDescent="0.25">
      <c r="A1071" s="1">
        <v>43108.409722222219</v>
      </c>
      <c r="B1071">
        <v>331.42099999999999</v>
      </c>
      <c r="C1071">
        <v>124.9558</v>
      </c>
      <c r="D1071">
        <v>98.28</v>
      </c>
      <c r="E1071">
        <v>45.764919999999996</v>
      </c>
      <c r="F1071">
        <v>292.91367600000001</v>
      </c>
      <c r="G1071">
        <v>174.418959</v>
      </c>
      <c r="H1071">
        <v>152.17500000000001</v>
      </c>
      <c r="I1071">
        <v>127.634692</v>
      </c>
      <c r="J1071">
        <v>0</v>
      </c>
      <c r="K1071">
        <v>0</v>
      </c>
      <c r="L1071">
        <v>0</v>
      </c>
      <c r="M1071">
        <v>1342.904</v>
      </c>
      <c r="N1071">
        <v>0</v>
      </c>
      <c r="O1071">
        <v>2.0004000000000001E-2</v>
      </c>
    </row>
    <row r="1072" spans="1:15" x14ac:dyDescent="0.25">
      <c r="A1072" s="1">
        <v>43108.416666666664</v>
      </c>
      <c r="B1072">
        <v>294.83859999999999</v>
      </c>
      <c r="C1072">
        <v>125.4692</v>
      </c>
      <c r="D1072">
        <v>97.579989999999995</v>
      </c>
      <c r="E1072">
        <v>45.624850000000002</v>
      </c>
      <c r="F1072">
        <v>289.06539600000002</v>
      </c>
      <c r="G1072">
        <v>177.901633</v>
      </c>
      <c r="H1072">
        <v>190.85</v>
      </c>
      <c r="I1072">
        <v>132.838446</v>
      </c>
      <c r="J1072">
        <v>0</v>
      </c>
      <c r="K1072">
        <v>0</v>
      </c>
      <c r="L1072">
        <v>0</v>
      </c>
      <c r="M1072">
        <v>1355.2339999999999</v>
      </c>
      <c r="N1072">
        <v>0</v>
      </c>
      <c r="O1072">
        <v>2.0004000000000001E-2</v>
      </c>
    </row>
    <row r="1073" spans="1:15" x14ac:dyDescent="0.25">
      <c r="A1073" s="1">
        <v>43108.423611111109</v>
      </c>
      <c r="B1073">
        <v>307.33080000000001</v>
      </c>
      <c r="C1073">
        <v>125.4692</v>
      </c>
      <c r="D1073">
        <v>97.976659999999995</v>
      </c>
      <c r="E1073">
        <v>45.352939999999997</v>
      </c>
      <c r="F1073">
        <v>282.207221</v>
      </c>
      <c r="G1073">
        <v>183.20613800000001</v>
      </c>
      <c r="H1073">
        <v>194.22499999999999</v>
      </c>
      <c r="I1073">
        <v>132.77354600000001</v>
      </c>
      <c r="J1073">
        <v>0</v>
      </c>
      <c r="K1073">
        <v>0</v>
      </c>
      <c r="L1073">
        <v>0</v>
      </c>
      <c r="M1073">
        <v>1369.088</v>
      </c>
      <c r="N1073">
        <v>0</v>
      </c>
      <c r="O1073">
        <v>2.0004000000000001E-2</v>
      </c>
    </row>
    <row r="1074" spans="1:15" x14ac:dyDescent="0.25">
      <c r="A1074" s="1">
        <v>43108.430555555555</v>
      </c>
      <c r="B1074">
        <v>250.8845</v>
      </c>
      <c r="C1074">
        <v>125.5962</v>
      </c>
      <c r="D1074">
        <v>97.673339999999996</v>
      </c>
      <c r="E1074">
        <v>45.352939999999997</v>
      </c>
      <c r="F1074">
        <v>276.84263099999998</v>
      </c>
      <c r="G1074">
        <v>188.30075500000001</v>
      </c>
      <c r="H1074">
        <v>266.63749999999999</v>
      </c>
      <c r="I1074">
        <v>130.04710600000001</v>
      </c>
      <c r="J1074">
        <v>0</v>
      </c>
      <c r="K1074">
        <v>0</v>
      </c>
      <c r="L1074">
        <v>0</v>
      </c>
      <c r="M1074">
        <v>1377.396</v>
      </c>
      <c r="N1074">
        <v>0</v>
      </c>
      <c r="O1074">
        <v>2.0004000000000001E-2</v>
      </c>
    </row>
    <row r="1075" spans="1:15" x14ac:dyDescent="0.25">
      <c r="A1075" s="1">
        <v>43108.4375</v>
      </c>
      <c r="B1075">
        <v>196.6019</v>
      </c>
      <c r="C1075">
        <v>125.2539</v>
      </c>
      <c r="D1075">
        <v>98.163340000000005</v>
      </c>
      <c r="E1075">
        <v>46.572450000000003</v>
      </c>
      <c r="F1075">
        <v>272.16415599999999</v>
      </c>
      <c r="G1075">
        <v>190.65451999999999</v>
      </c>
      <c r="H1075">
        <v>321.2</v>
      </c>
      <c r="I1075">
        <v>131.783773</v>
      </c>
      <c r="J1075">
        <v>0</v>
      </c>
      <c r="K1075">
        <v>0</v>
      </c>
      <c r="L1075">
        <v>0</v>
      </c>
      <c r="M1075">
        <v>1384.9760000000001</v>
      </c>
      <c r="N1075">
        <v>0</v>
      </c>
      <c r="O1075">
        <v>2.0004000000000001E-2</v>
      </c>
    </row>
    <row r="1076" spans="1:15" x14ac:dyDescent="0.25">
      <c r="A1076" s="1">
        <v>43108.444444444445</v>
      </c>
      <c r="B1076">
        <v>218.05019999999999</v>
      </c>
      <c r="C1076">
        <v>125.5575</v>
      </c>
      <c r="D1076">
        <v>97.696659999999994</v>
      </c>
      <c r="E1076">
        <v>45.493009999999998</v>
      </c>
      <c r="F1076">
        <v>262.042509</v>
      </c>
      <c r="G1076">
        <v>193.74866700000001</v>
      </c>
      <c r="H1076">
        <v>286.26249999999999</v>
      </c>
      <c r="I1076">
        <v>130.16481099999999</v>
      </c>
      <c r="J1076">
        <v>0</v>
      </c>
      <c r="K1076">
        <v>0</v>
      </c>
      <c r="L1076">
        <v>0</v>
      </c>
      <c r="M1076">
        <v>1400.9739999999999</v>
      </c>
      <c r="N1076">
        <v>0</v>
      </c>
      <c r="O1076">
        <v>2.0004000000000001E-2</v>
      </c>
    </row>
    <row r="1077" spans="1:15" x14ac:dyDescent="0.25">
      <c r="A1077" s="1">
        <v>43108.451388888891</v>
      </c>
      <c r="B1077">
        <v>234.309</v>
      </c>
      <c r="C1077">
        <v>125.5575</v>
      </c>
      <c r="D1077">
        <v>97.323329999999999</v>
      </c>
      <c r="E1077">
        <v>44.677250000000001</v>
      </c>
      <c r="F1077">
        <v>244.31297900000001</v>
      </c>
      <c r="G1077">
        <v>198.23568599999999</v>
      </c>
      <c r="H1077">
        <v>328.92500000000001</v>
      </c>
      <c r="I1077">
        <v>127.222194</v>
      </c>
      <c r="J1077">
        <v>0</v>
      </c>
      <c r="K1077">
        <v>0</v>
      </c>
      <c r="L1077">
        <v>0</v>
      </c>
      <c r="M1077">
        <v>1402.64</v>
      </c>
      <c r="N1077">
        <v>0</v>
      </c>
      <c r="O1077">
        <v>2.0004000000000001E-2</v>
      </c>
    </row>
    <row r="1078" spans="1:15" x14ac:dyDescent="0.25">
      <c r="A1078" s="1">
        <v>43108.458333333336</v>
      </c>
      <c r="B1078">
        <v>261.5985</v>
      </c>
      <c r="C1078">
        <v>125.91079999999999</v>
      </c>
      <c r="D1078">
        <v>97.696669999999997</v>
      </c>
      <c r="E1078">
        <v>47.248139999999999</v>
      </c>
      <c r="F1078">
        <v>234.62893700000001</v>
      </c>
      <c r="G1078">
        <v>200.053111</v>
      </c>
      <c r="H1078">
        <v>328.25</v>
      </c>
      <c r="I1078">
        <v>128.69454400000001</v>
      </c>
      <c r="J1078">
        <v>0</v>
      </c>
      <c r="K1078">
        <v>0</v>
      </c>
      <c r="L1078">
        <v>0</v>
      </c>
      <c r="M1078">
        <v>1423.33</v>
      </c>
      <c r="N1078">
        <v>0</v>
      </c>
      <c r="O1078">
        <v>2.0004000000000001E-2</v>
      </c>
    </row>
    <row r="1079" spans="1:15" x14ac:dyDescent="0.25">
      <c r="A1079" s="1">
        <v>43108.465277777781</v>
      </c>
      <c r="B1079">
        <v>278.3254</v>
      </c>
      <c r="C1079">
        <v>125.81699999999999</v>
      </c>
      <c r="D1079">
        <v>97.206670000000003</v>
      </c>
      <c r="E1079">
        <v>47.783720000000002</v>
      </c>
      <c r="F1079">
        <v>225.254558</v>
      </c>
      <c r="G1079">
        <v>203.39841899999999</v>
      </c>
      <c r="H1079">
        <v>328.55</v>
      </c>
      <c r="I1079">
        <v>133.19278399999999</v>
      </c>
      <c r="J1079">
        <v>0</v>
      </c>
      <c r="K1079">
        <v>0</v>
      </c>
      <c r="L1079">
        <v>0</v>
      </c>
      <c r="M1079">
        <v>1438.5920000000001</v>
      </c>
      <c r="N1079">
        <v>0</v>
      </c>
      <c r="O1079">
        <v>2.0004000000000001E-2</v>
      </c>
    </row>
    <row r="1080" spans="1:15" x14ac:dyDescent="0.25">
      <c r="A1080" s="1">
        <v>43108.472222222219</v>
      </c>
      <c r="B1080">
        <v>321.29059999999998</v>
      </c>
      <c r="C1080">
        <v>125.3533</v>
      </c>
      <c r="D1080">
        <v>97.346670000000003</v>
      </c>
      <c r="E1080">
        <v>44.273499999999999</v>
      </c>
      <c r="F1080">
        <v>216.141031</v>
      </c>
      <c r="G1080">
        <v>204.37205299999999</v>
      </c>
      <c r="H1080">
        <v>328.4375</v>
      </c>
      <c r="I1080">
        <v>122.77216199999999</v>
      </c>
      <c r="J1080">
        <v>0</v>
      </c>
      <c r="K1080">
        <v>0</v>
      </c>
      <c r="L1080">
        <v>0</v>
      </c>
      <c r="M1080">
        <v>1416.127</v>
      </c>
      <c r="N1080">
        <v>0</v>
      </c>
      <c r="O1080">
        <v>2.0004000000000001E-2</v>
      </c>
    </row>
    <row r="1081" spans="1:15" x14ac:dyDescent="0.25">
      <c r="A1081" s="1">
        <v>43108.479166666664</v>
      </c>
      <c r="B1081">
        <v>300.79649999999998</v>
      </c>
      <c r="C1081">
        <v>125.1601</v>
      </c>
      <c r="D1081">
        <v>96.576669999999993</v>
      </c>
      <c r="E1081">
        <v>47.108060000000002</v>
      </c>
      <c r="F1081">
        <v>239.607249</v>
      </c>
      <c r="G1081">
        <v>207.23043899999999</v>
      </c>
      <c r="H1081">
        <v>287</v>
      </c>
      <c r="I1081">
        <v>125.848417</v>
      </c>
      <c r="J1081">
        <v>0</v>
      </c>
      <c r="K1081">
        <v>0</v>
      </c>
      <c r="L1081">
        <v>0</v>
      </c>
      <c r="M1081">
        <v>1428.979</v>
      </c>
      <c r="N1081">
        <v>0</v>
      </c>
      <c r="O1081">
        <v>2.0004000000000001E-2</v>
      </c>
    </row>
    <row r="1082" spans="1:15" x14ac:dyDescent="0.25">
      <c r="A1082" s="1">
        <v>43108.486111111109</v>
      </c>
      <c r="B1082">
        <v>304.73680000000002</v>
      </c>
      <c r="C1082">
        <v>125.2539</v>
      </c>
      <c r="D1082">
        <v>96.156660000000002</v>
      </c>
      <c r="E1082">
        <v>46.300539999999998</v>
      </c>
      <c r="F1082">
        <v>247.160211</v>
      </c>
      <c r="G1082">
        <v>208.08101099999999</v>
      </c>
      <c r="H1082">
        <v>330</v>
      </c>
      <c r="I1082">
        <v>130.87539699999999</v>
      </c>
      <c r="J1082">
        <v>0</v>
      </c>
      <c r="K1082">
        <v>0</v>
      </c>
      <c r="L1082">
        <v>0</v>
      </c>
      <c r="M1082">
        <v>1483.01</v>
      </c>
      <c r="N1082">
        <v>0</v>
      </c>
      <c r="O1082">
        <v>2.0004000000000001E-2</v>
      </c>
    </row>
    <row r="1083" spans="1:15" x14ac:dyDescent="0.25">
      <c r="A1083" s="1">
        <v>43108.493055555555</v>
      </c>
      <c r="B1083">
        <v>297.64139999999998</v>
      </c>
      <c r="C1083">
        <v>124.8289</v>
      </c>
      <c r="D1083">
        <v>97.44</v>
      </c>
      <c r="E1083">
        <v>44.817320000000002</v>
      </c>
      <c r="F1083">
        <v>251.295703</v>
      </c>
      <c r="G1083">
        <v>209.05741499999999</v>
      </c>
      <c r="H1083">
        <v>330</v>
      </c>
      <c r="I1083">
        <v>130.859467</v>
      </c>
      <c r="J1083">
        <v>0</v>
      </c>
      <c r="K1083">
        <v>0</v>
      </c>
      <c r="L1083">
        <v>0</v>
      </c>
      <c r="M1083">
        <v>1485.296</v>
      </c>
      <c r="N1083">
        <v>0</v>
      </c>
      <c r="O1083">
        <v>2.0004000000000001E-2</v>
      </c>
    </row>
    <row r="1084" spans="1:15" x14ac:dyDescent="0.25">
      <c r="A1084" s="1">
        <v>43108.5</v>
      </c>
      <c r="B1084">
        <v>301.4896</v>
      </c>
      <c r="C1084">
        <v>124.9558</v>
      </c>
      <c r="D1084">
        <v>96.716669999999993</v>
      </c>
      <c r="E1084">
        <v>45.2211</v>
      </c>
      <c r="F1084">
        <v>261.23748899999998</v>
      </c>
      <c r="G1084">
        <v>209.579815</v>
      </c>
      <c r="H1084">
        <v>330</v>
      </c>
      <c r="I1084">
        <v>129.21742699999999</v>
      </c>
      <c r="J1084">
        <v>0</v>
      </c>
      <c r="K1084">
        <v>0</v>
      </c>
      <c r="L1084">
        <v>0</v>
      </c>
      <c r="M1084">
        <v>1493.8630000000001</v>
      </c>
      <c r="N1084">
        <v>0</v>
      </c>
      <c r="O1084">
        <v>2.0004000000000001E-2</v>
      </c>
    </row>
    <row r="1085" spans="1:15" x14ac:dyDescent="0.25">
      <c r="A1085" s="1">
        <v>43108.506944444445</v>
      </c>
      <c r="B1085">
        <v>300.23480000000001</v>
      </c>
      <c r="C1085">
        <v>125.563</v>
      </c>
      <c r="D1085">
        <v>96.88</v>
      </c>
      <c r="E1085">
        <v>44.677250000000001</v>
      </c>
      <c r="F1085">
        <v>270.77589899999998</v>
      </c>
      <c r="G1085">
        <v>209.94508200000001</v>
      </c>
      <c r="H1085">
        <v>330</v>
      </c>
      <c r="I1085">
        <v>131.93857700000001</v>
      </c>
      <c r="J1085">
        <v>0</v>
      </c>
      <c r="K1085">
        <v>0</v>
      </c>
      <c r="L1085">
        <v>0</v>
      </c>
      <c r="M1085">
        <v>1509.144</v>
      </c>
      <c r="N1085">
        <v>0</v>
      </c>
      <c r="O1085">
        <v>2.0004000000000001E-2</v>
      </c>
    </row>
    <row r="1086" spans="1:15" x14ac:dyDescent="0.25">
      <c r="A1086" s="1">
        <v>43108.513888888891</v>
      </c>
      <c r="B1086">
        <v>296.62540000000001</v>
      </c>
      <c r="C1086">
        <v>125.13249999999999</v>
      </c>
      <c r="D1086">
        <v>96.810010000000005</v>
      </c>
      <c r="E1086">
        <v>44.41357</v>
      </c>
      <c r="F1086">
        <v>288.76068900000001</v>
      </c>
      <c r="G1086">
        <v>210.09671499999999</v>
      </c>
      <c r="H1086">
        <v>330</v>
      </c>
      <c r="I1086">
        <v>127.69432</v>
      </c>
      <c r="J1086">
        <v>0</v>
      </c>
      <c r="K1086">
        <v>0</v>
      </c>
      <c r="L1086">
        <v>0</v>
      </c>
      <c r="M1086">
        <v>1523.7149999999999</v>
      </c>
      <c r="N1086">
        <v>0</v>
      </c>
      <c r="O1086">
        <v>2.0004000000000001E-2</v>
      </c>
    </row>
    <row r="1087" spans="1:15" x14ac:dyDescent="0.25">
      <c r="A1087" s="1">
        <v>43108.520833333336</v>
      </c>
      <c r="B1087">
        <v>307.3519</v>
      </c>
      <c r="C1087">
        <v>125.86109999999999</v>
      </c>
      <c r="D1087">
        <v>96.88</v>
      </c>
      <c r="E1087">
        <v>43.334139999999998</v>
      </c>
      <c r="F1087">
        <v>288.37909200000001</v>
      </c>
      <c r="G1087">
        <v>211.10086200000001</v>
      </c>
      <c r="H1087">
        <v>330</v>
      </c>
      <c r="I1087">
        <v>130.45236399999999</v>
      </c>
      <c r="J1087">
        <v>0</v>
      </c>
      <c r="K1087">
        <v>0</v>
      </c>
      <c r="L1087">
        <v>0</v>
      </c>
      <c r="M1087">
        <v>1531.846</v>
      </c>
      <c r="N1087">
        <v>0</v>
      </c>
      <c r="O1087">
        <v>2.0004000000000001E-2</v>
      </c>
    </row>
    <row r="1088" spans="1:15" x14ac:dyDescent="0.25">
      <c r="A1088" s="1">
        <v>43108.527777777781</v>
      </c>
      <c r="B1088">
        <v>297.76400000000001</v>
      </c>
      <c r="C1088">
        <v>125.0386</v>
      </c>
      <c r="D1088">
        <v>96.810010000000005</v>
      </c>
      <c r="E1088">
        <v>45.764919999999996</v>
      </c>
      <c r="F1088">
        <v>305.43681700000002</v>
      </c>
      <c r="G1088">
        <v>211.09741199999999</v>
      </c>
      <c r="H1088">
        <v>330</v>
      </c>
      <c r="I1088">
        <v>130.19739300000001</v>
      </c>
      <c r="J1088">
        <v>0</v>
      </c>
      <c r="K1088">
        <v>0</v>
      </c>
      <c r="L1088">
        <v>0</v>
      </c>
      <c r="M1088">
        <v>1539.895</v>
      </c>
      <c r="N1088">
        <v>0</v>
      </c>
      <c r="O1088">
        <v>2.0004000000000001E-2</v>
      </c>
    </row>
    <row r="1089" spans="1:15" x14ac:dyDescent="0.25">
      <c r="A1089" s="1">
        <v>43108.534722222219</v>
      </c>
      <c r="B1089">
        <v>298.70150000000001</v>
      </c>
      <c r="C1089">
        <v>125.3533</v>
      </c>
      <c r="D1089">
        <v>97.113339999999994</v>
      </c>
      <c r="E1089">
        <v>45.2211</v>
      </c>
      <c r="F1089">
        <v>318.65708899999998</v>
      </c>
      <c r="G1089">
        <v>211.67072200000001</v>
      </c>
      <c r="H1089">
        <v>330</v>
      </c>
      <c r="I1089">
        <v>122.845303</v>
      </c>
      <c r="J1089">
        <v>0</v>
      </c>
      <c r="K1089">
        <v>0</v>
      </c>
      <c r="L1089">
        <v>0</v>
      </c>
      <c r="M1089">
        <v>1546.059</v>
      </c>
      <c r="N1089">
        <v>0</v>
      </c>
      <c r="O1089">
        <v>2.0004000000000001E-2</v>
      </c>
    </row>
    <row r="1090" spans="1:15" x14ac:dyDescent="0.25">
      <c r="A1090" s="1">
        <v>43108.541666666664</v>
      </c>
      <c r="B1090">
        <v>297.05200000000002</v>
      </c>
      <c r="C1090">
        <v>124.87860000000001</v>
      </c>
      <c r="D1090">
        <v>96.530010000000004</v>
      </c>
      <c r="E1090">
        <v>45.089260000000003</v>
      </c>
      <c r="F1090">
        <v>338.13506899999999</v>
      </c>
      <c r="G1090">
        <v>211.71022199999999</v>
      </c>
      <c r="H1090">
        <v>330</v>
      </c>
      <c r="I1090">
        <v>125.714339</v>
      </c>
      <c r="J1090">
        <v>0</v>
      </c>
      <c r="K1090">
        <v>0</v>
      </c>
      <c r="L1090">
        <v>0</v>
      </c>
      <c r="M1090">
        <v>1568.6849999999999</v>
      </c>
      <c r="N1090">
        <v>0</v>
      </c>
      <c r="O1090">
        <v>2.0004000000000001E-2</v>
      </c>
    </row>
    <row r="1091" spans="1:15" x14ac:dyDescent="0.25">
      <c r="A1091" s="1">
        <v>43108.548611111109</v>
      </c>
      <c r="B1091">
        <v>304.60399999999998</v>
      </c>
      <c r="C1091">
        <v>124.91719999999999</v>
      </c>
      <c r="D1091">
        <v>96.856660000000005</v>
      </c>
      <c r="E1091">
        <v>45.624850000000002</v>
      </c>
      <c r="F1091">
        <v>336.40899999999999</v>
      </c>
      <c r="G1091">
        <v>211.810958</v>
      </c>
      <c r="H1091">
        <v>330</v>
      </c>
      <c r="I1091">
        <v>127.581367</v>
      </c>
      <c r="J1091">
        <v>0</v>
      </c>
      <c r="K1091">
        <v>0</v>
      </c>
      <c r="L1091">
        <v>0</v>
      </c>
      <c r="M1091">
        <v>1582.1020000000001</v>
      </c>
      <c r="N1091">
        <v>0</v>
      </c>
      <c r="O1091">
        <v>2.0004000000000001E-2</v>
      </c>
    </row>
    <row r="1092" spans="1:15" x14ac:dyDescent="0.25">
      <c r="A1092" s="1">
        <v>43108.555555555555</v>
      </c>
      <c r="B1092">
        <v>295.03039999999999</v>
      </c>
      <c r="C1092">
        <v>125.7176</v>
      </c>
      <c r="D1092">
        <v>97.72</v>
      </c>
      <c r="E1092">
        <v>41.579009999999997</v>
      </c>
      <c r="F1092">
        <v>370.64146699999998</v>
      </c>
      <c r="G1092">
        <v>211.95347899999999</v>
      </c>
      <c r="H1092">
        <v>330</v>
      </c>
      <c r="I1092">
        <v>126.923199</v>
      </c>
      <c r="J1092">
        <v>0</v>
      </c>
      <c r="K1092">
        <v>0</v>
      </c>
      <c r="L1092">
        <v>0</v>
      </c>
      <c r="M1092">
        <v>1596.694</v>
      </c>
      <c r="N1092">
        <v>0</v>
      </c>
      <c r="O1092">
        <v>2.0004000000000001E-2</v>
      </c>
    </row>
    <row r="1093" spans="1:15" x14ac:dyDescent="0.25">
      <c r="A1093" s="1">
        <v>43108.5625</v>
      </c>
      <c r="B1093">
        <v>316.5942</v>
      </c>
      <c r="C1093">
        <v>125.45820000000001</v>
      </c>
      <c r="D1093">
        <v>97.860010000000003</v>
      </c>
      <c r="E1093">
        <v>44.009830000000001</v>
      </c>
      <c r="F1093">
        <v>366.09080599999999</v>
      </c>
      <c r="G1093">
        <v>211.471688</v>
      </c>
      <c r="H1093">
        <v>330</v>
      </c>
      <c r="I1093">
        <v>123.962598</v>
      </c>
      <c r="J1093">
        <v>0</v>
      </c>
      <c r="K1093">
        <v>0</v>
      </c>
      <c r="L1093">
        <v>0</v>
      </c>
      <c r="M1093">
        <v>1615.69</v>
      </c>
      <c r="N1093">
        <v>0</v>
      </c>
      <c r="O1093">
        <v>2.0004000000000001E-2</v>
      </c>
    </row>
    <row r="1094" spans="1:15" x14ac:dyDescent="0.25">
      <c r="A1094" s="1">
        <v>43108.569444444445</v>
      </c>
      <c r="B1094">
        <v>311.57029999999997</v>
      </c>
      <c r="C1094">
        <v>125.0883</v>
      </c>
      <c r="D1094">
        <v>97.253339999999994</v>
      </c>
      <c r="E1094">
        <v>43.737879999999997</v>
      </c>
      <c r="F1094">
        <v>361.791178</v>
      </c>
      <c r="G1094">
        <v>211.47423800000001</v>
      </c>
      <c r="H1094">
        <v>330</v>
      </c>
      <c r="I1094">
        <v>126.31796799999999</v>
      </c>
      <c r="J1094">
        <v>0</v>
      </c>
      <c r="K1094">
        <v>0</v>
      </c>
      <c r="L1094">
        <v>0</v>
      </c>
      <c r="M1094">
        <v>1606.44</v>
      </c>
      <c r="N1094">
        <v>0</v>
      </c>
      <c r="O1094">
        <v>2.0004000000000001E-2</v>
      </c>
    </row>
    <row r="1095" spans="1:15" x14ac:dyDescent="0.25">
      <c r="A1095" s="1">
        <v>43108.576388888891</v>
      </c>
      <c r="B1095">
        <v>302.09960000000001</v>
      </c>
      <c r="C1095">
        <v>125.87220000000001</v>
      </c>
      <c r="D1095">
        <v>97.23</v>
      </c>
      <c r="E1095">
        <v>49.135129999999997</v>
      </c>
      <c r="F1095">
        <v>364.00075900000002</v>
      </c>
      <c r="G1095">
        <v>208.300138</v>
      </c>
      <c r="H1095">
        <v>330</v>
      </c>
      <c r="I1095">
        <v>127.58551799999999</v>
      </c>
      <c r="J1095">
        <v>0</v>
      </c>
      <c r="K1095">
        <v>0</v>
      </c>
      <c r="L1095">
        <v>0</v>
      </c>
      <c r="M1095">
        <v>1603.229</v>
      </c>
      <c r="N1095">
        <v>0</v>
      </c>
      <c r="O1095">
        <v>2.0004000000000001E-2</v>
      </c>
    </row>
    <row r="1096" spans="1:15" x14ac:dyDescent="0.25">
      <c r="A1096" s="1">
        <v>43108.583333333336</v>
      </c>
      <c r="B1096">
        <v>194.30420000000001</v>
      </c>
      <c r="C1096">
        <v>125.0386</v>
      </c>
      <c r="D1096">
        <v>96.50667</v>
      </c>
      <c r="E1096">
        <v>277.27589999999998</v>
      </c>
      <c r="F1096">
        <v>367.64151099999998</v>
      </c>
      <c r="G1096">
        <v>205.99206599999999</v>
      </c>
      <c r="H1096">
        <v>330</v>
      </c>
      <c r="I1096">
        <v>36.364198000000002</v>
      </c>
      <c r="J1096">
        <v>0</v>
      </c>
      <c r="K1096">
        <v>0</v>
      </c>
      <c r="L1096">
        <v>0</v>
      </c>
      <c r="M1096">
        <v>1608.4949999999999</v>
      </c>
      <c r="N1096">
        <v>0</v>
      </c>
      <c r="O1096">
        <v>2.0004000000000001E-2</v>
      </c>
    </row>
    <row r="1097" spans="1:15" x14ac:dyDescent="0.25">
      <c r="A1097" s="1">
        <v>43108.590277777781</v>
      </c>
      <c r="B1097">
        <v>320.48590000000002</v>
      </c>
      <c r="C1097">
        <v>125.12139999999999</v>
      </c>
      <c r="D1097">
        <v>95.13</v>
      </c>
      <c r="E1097">
        <v>126.48390000000001</v>
      </c>
      <c r="F1097">
        <v>381.221743</v>
      </c>
      <c r="G1097">
        <v>206.21023600000001</v>
      </c>
      <c r="H1097">
        <v>330</v>
      </c>
      <c r="I1097">
        <v>35.517448000000002</v>
      </c>
      <c r="J1097">
        <v>0</v>
      </c>
      <c r="K1097">
        <v>0</v>
      </c>
      <c r="L1097">
        <v>0</v>
      </c>
      <c r="M1097">
        <v>1621.2729999999999</v>
      </c>
      <c r="N1097">
        <v>0</v>
      </c>
      <c r="O1097">
        <v>2.0004000000000001E-2</v>
      </c>
    </row>
    <row r="1098" spans="1:15" x14ac:dyDescent="0.25">
      <c r="A1098" s="1">
        <v>43108.597222222219</v>
      </c>
      <c r="B1098">
        <v>334.0136</v>
      </c>
      <c r="C1098">
        <v>125.12139999999999</v>
      </c>
      <c r="D1098">
        <v>98.373329999999996</v>
      </c>
      <c r="E1098">
        <v>125.6682</v>
      </c>
      <c r="F1098">
        <v>377.07209499999999</v>
      </c>
      <c r="G1098">
        <v>205.84800899999999</v>
      </c>
      <c r="H1098">
        <v>330</v>
      </c>
      <c r="I1098">
        <v>36.892077</v>
      </c>
      <c r="J1098">
        <v>0</v>
      </c>
      <c r="K1098">
        <v>0</v>
      </c>
      <c r="L1098">
        <v>0</v>
      </c>
      <c r="M1098">
        <v>1628.4970000000001</v>
      </c>
      <c r="N1098">
        <v>0</v>
      </c>
      <c r="O1098">
        <v>2.0004000000000001E-2</v>
      </c>
    </row>
    <row r="1099" spans="1:15" x14ac:dyDescent="0.25">
      <c r="A1099" s="1">
        <v>43108.604166666664</v>
      </c>
      <c r="B1099">
        <v>144.25700000000001</v>
      </c>
      <c r="C1099">
        <v>125.4029</v>
      </c>
      <c r="D1099">
        <v>97.580010000000001</v>
      </c>
      <c r="E1099">
        <v>326.95490000000001</v>
      </c>
      <c r="F1099">
        <v>369.18806000000001</v>
      </c>
      <c r="G1099">
        <v>204.43430900000001</v>
      </c>
      <c r="H1099">
        <v>330</v>
      </c>
      <c r="I1099">
        <v>36.344935</v>
      </c>
      <c r="J1099">
        <v>0</v>
      </c>
      <c r="K1099">
        <v>0</v>
      </c>
      <c r="L1099">
        <v>0</v>
      </c>
      <c r="M1099">
        <v>1635.18</v>
      </c>
      <c r="N1099">
        <v>0</v>
      </c>
      <c r="O1099">
        <v>2.0004000000000001E-2</v>
      </c>
    </row>
    <row r="1100" spans="1:15" x14ac:dyDescent="0.25">
      <c r="A1100" s="1">
        <v>43108.611111111109</v>
      </c>
      <c r="B1100">
        <v>167.31190000000001</v>
      </c>
      <c r="C1100">
        <v>123.81870000000001</v>
      </c>
      <c r="D1100">
        <v>96.996669999999995</v>
      </c>
      <c r="E1100">
        <v>311.29059999999998</v>
      </c>
      <c r="F1100">
        <v>380.07163800000001</v>
      </c>
      <c r="G1100">
        <v>202.75220899999999</v>
      </c>
      <c r="H1100">
        <v>330</v>
      </c>
      <c r="I1100">
        <v>37.716844999999999</v>
      </c>
      <c r="J1100">
        <v>0</v>
      </c>
      <c r="K1100">
        <v>0</v>
      </c>
      <c r="L1100">
        <v>0</v>
      </c>
      <c r="M1100">
        <v>1640.2370000000001</v>
      </c>
      <c r="N1100">
        <v>0</v>
      </c>
      <c r="O1100">
        <v>2.0004000000000001E-2</v>
      </c>
    </row>
    <row r="1101" spans="1:15" x14ac:dyDescent="0.25">
      <c r="A1101" s="1">
        <v>43108.618055555555</v>
      </c>
      <c r="B1101">
        <v>273.9178</v>
      </c>
      <c r="C1101">
        <v>122.6871</v>
      </c>
      <c r="D1101">
        <v>96.576660000000004</v>
      </c>
      <c r="E1101">
        <v>215.04750000000001</v>
      </c>
      <c r="F1101">
        <v>385.71373</v>
      </c>
      <c r="G1101">
        <v>199.86195900000001</v>
      </c>
      <c r="H1101">
        <v>330</v>
      </c>
      <c r="I1101">
        <v>35.146023</v>
      </c>
      <c r="J1101">
        <v>0</v>
      </c>
      <c r="K1101">
        <v>0</v>
      </c>
      <c r="L1101">
        <v>0</v>
      </c>
      <c r="M1101">
        <v>1654.5830000000001</v>
      </c>
      <c r="N1101">
        <v>0</v>
      </c>
      <c r="O1101">
        <v>2.0004000000000001E-2</v>
      </c>
    </row>
    <row r="1102" spans="1:15" x14ac:dyDescent="0.25">
      <c r="A1102" s="1">
        <v>43108.625</v>
      </c>
      <c r="B1102">
        <v>267.00369999999998</v>
      </c>
      <c r="C1102">
        <v>125.13800000000001</v>
      </c>
      <c r="D1102">
        <v>95.060010000000005</v>
      </c>
      <c r="E1102">
        <v>210.58959999999999</v>
      </c>
      <c r="F1102">
        <v>376.36591299999998</v>
      </c>
      <c r="G1102">
        <v>195.92282700000001</v>
      </c>
      <c r="H1102">
        <v>330</v>
      </c>
      <c r="I1102">
        <v>35.723095000000001</v>
      </c>
      <c r="J1102">
        <v>0</v>
      </c>
      <c r="K1102">
        <v>0</v>
      </c>
      <c r="L1102">
        <v>0</v>
      </c>
      <c r="M1102">
        <v>1636.0150000000001</v>
      </c>
      <c r="N1102">
        <v>0</v>
      </c>
      <c r="O1102">
        <v>2.0004000000000001E-2</v>
      </c>
    </row>
    <row r="1103" spans="1:15" x14ac:dyDescent="0.25">
      <c r="A1103" s="1">
        <v>43108.631944444445</v>
      </c>
      <c r="B1103">
        <v>231.8837</v>
      </c>
      <c r="C1103">
        <v>124.8565</v>
      </c>
      <c r="D1103">
        <v>95.783330000000007</v>
      </c>
      <c r="E1103">
        <v>242.17349999999999</v>
      </c>
      <c r="F1103">
        <v>397.00491399999999</v>
      </c>
      <c r="G1103">
        <v>194.74718899999999</v>
      </c>
      <c r="H1103">
        <v>330</v>
      </c>
      <c r="I1103">
        <v>36.738216999999999</v>
      </c>
      <c r="J1103">
        <v>0</v>
      </c>
      <c r="K1103">
        <v>0</v>
      </c>
      <c r="L1103">
        <v>0</v>
      </c>
      <c r="M1103">
        <v>1648.422</v>
      </c>
      <c r="N1103">
        <v>0</v>
      </c>
      <c r="O1103">
        <v>2.0004000000000001E-2</v>
      </c>
    </row>
    <row r="1104" spans="1:15" x14ac:dyDescent="0.25">
      <c r="A1104" s="1">
        <v>43108.638888888891</v>
      </c>
      <c r="B1104">
        <v>224.34180000000001</v>
      </c>
      <c r="C1104">
        <v>125.29259999999999</v>
      </c>
      <c r="D1104">
        <v>95.503330000000005</v>
      </c>
      <c r="E1104">
        <v>248.6584</v>
      </c>
      <c r="F1104">
        <v>397.61240400000003</v>
      </c>
      <c r="G1104">
        <v>191.807534</v>
      </c>
      <c r="H1104">
        <v>330</v>
      </c>
      <c r="I1104">
        <v>38.159435999999999</v>
      </c>
      <c r="J1104">
        <v>0</v>
      </c>
      <c r="K1104">
        <v>0</v>
      </c>
      <c r="L1104">
        <v>0</v>
      </c>
      <c r="M1104">
        <v>1655.365</v>
      </c>
      <c r="N1104">
        <v>0</v>
      </c>
      <c r="O1104">
        <v>2.0004000000000001E-2</v>
      </c>
    </row>
    <row r="1105" spans="1:15" x14ac:dyDescent="0.25">
      <c r="A1105" s="1">
        <v>43108.645833333336</v>
      </c>
      <c r="B1105">
        <v>173.47309999999999</v>
      </c>
      <c r="C1105">
        <v>125.425</v>
      </c>
      <c r="D1105">
        <v>96.04</v>
      </c>
      <c r="E1105">
        <v>245.82390000000001</v>
      </c>
      <c r="F1105">
        <v>423.44025799999997</v>
      </c>
      <c r="G1105">
        <v>188.33511999999999</v>
      </c>
      <c r="H1105">
        <v>330</v>
      </c>
      <c r="I1105">
        <v>53.828564</v>
      </c>
      <c r="J1105">
        <v>0</v>
      </c>
      <c r="K1105">
        <v>0</v>
      </c>
      <c r="L1105">
        <v>0</v>
      </c>
      <c r="M1105">
        <v>1628.479</v>
      </c>
      <c r="N1105">
        <v>0</v>
      </c>
      <c r="O1105">
        <v>2.0004000000000001E-2</v>
      </c>
    </row>
    <row r="1106" spans="1:15" x14ac:dyDescent="0.25">
      <c r="A1106" s="1">
        <v>43108.652777777781</v>
      </c>
      <c r="B1106">
        <v>70.431569999999994</v>
      </c>
      <c r="C1106">
        <v>124.8454</v>
      </c>
      <c r="D1106">
        <v>96.436670000000007</v>
      </c>
      <c r="E1106">
        <v>298.87299999999999</v>
      </c>
      <c r="F1106">
        <v>436.00973399999998</v>
      </c>
      <c r="G1106">
        <v>182.48323199999999</v>
      </c>
      <c r="H1106">
        <v>330</v>
      </c>
      <c r="I1106">
        <v>101.29314599999999</v>
      </c>
      <c r="J1106">
        <v>0</v>
      </c>
      <c r="K1106">
        <v>0</v>
      </c>
      <c r="L1106">
        <v>0</v>
      </c>
      <c r="M1106">
        <v>1638.4469999999999</v>
      </c>
      <c r="N1106">
        <v>0</v>
      </c>
      <c r="O1106">
        <v>2.0004000000000001E-2</v>
      </c>
    </row>
    <row r="1107" spans="1:15" x14ac:dyDescent="0.25">
      <c r="A1107" s="1">
        <v>43108.659722222219</v>
      </c>
      <c r="B1107">
        <v>65.276619999999994</v>
      </c>
      <c r="C1107">
        <v>125.1601</v>
      </c>
      <c r="D1107">
        <v>95.806669999999997</v>
      </c>
      <c r="E1107">
        <v>301.57569999999998</v>
      </c>
      <c r="F1107">
        <v>435.28191700000002</v>
      </c>
      <c r="G1107">
        <v>175.502377</v>
      </c>
      <c r="H1107">
        <v>330</v>
      </c>
      <c r="I1107">
        <v>107.27461599999999</v>
      </c>
      <c r="J1107">
        <v>0</v>
      </c>
      <c r="K1107">
        <v>0</v>
      </c>
      <c r="L1107">
        <v>0</v>
      </c>
      <c r="M1107">
        <v>1635.8979999999999</v>
      </c>
      <c r="N1107">
        <v>0</v>
      </c>
      <c r="O1107">
        <v>2.0004000000000001E-2</v>
      </c>
    </row>
    <row r="1108" spans="1:15" x14ac:dyDescent="0.25">
      <c r="A1108" s="1">
        <v>43108.666666666664</v>
      </c>
      <c r="B1108">
        <v>30.118449999999999</v>
      </c>
      <c r="C1108">
        <v>124.873</v>
      </c>
      <c r="D1108">
        <v>96.366669999999999</v>
      </c>
      <c r="E1108">
        <v>300.90820000000002</v>
      </c>
      <c r="F1108">
        <v>462.15458599999999</v>
      </c>
      <c r="G1108">
        <v>172.225064</v>
      </c>
      <c r="H1108">
        <v>330</v>
      </c>
      <c r="I1108">
        <v>118.064725</v>
      </c>
      <c r="J1108">
        <v>0</v>
      </c>
      <c r="K1108">
        <v>0</v>
      </c>
      <c r="L1108">
        <v>0</v>
      </c>
      <c r="M1108">
        <v>1623.441</v>
      </c>
      <c r="N1108">
        <v>0</v>
      </c>
      <c r="O1108">
        <v>2.0004000000000001E-2</v>
      </c>
    </row>
    <row r="1109" spans="1:15" x14ac:dyDescent="0.25">
      <c r="A1109" s="1">
        <v>43108.673611111109</v>
      </c>
      <c r="B1109">
        <v>21.187429999999999</v>
      </c>
      <c r="C1109">
        <v>125.12139999999999</v>
      </c>
      <c r="D1109">
        <v>95.853340000000003</v>
      </c>
      <c r="E1109">
        <v>308.0523</v>
      </c>
      <c r="F1109">
        <v>458.80838699999998</v>
      </c>
      <c r="G1109">
        <v>167.99509599999999</v>
      </c>
      <c r="H1109">
        <v>330</v>
      </c>
      <c r="I1109">
        <v>126.58874900000001</v>
      </c>
      <c r="J1109">
        <v>0</v>
      </c>
      <c r="K1109">
        <v>0</v>
      </c>
      <c r="L1109">
        <v>0</v>
      </c>
      <c r="M1109">
        <v>1632.29</v>
      </c>
      <c r="N1109">
        <v>0</v>
      </c>
      <c r="O1109">
        <v>2.0004000000000001E-2</v>
      </c>
    </row>
    <row r="1110" spans="1:15" x14ac:dyDescent="0.25">
      <c r="A1110" s="1">
        <v>43108.680555555555</v>
      </c>
      <c r="B1110">
        <v>83.565899999999999</v>
      </c>
      <c r="C1110">
        <v>124.7792</v>
      </c>
      <c r="D1110">
        <v>96.226669999999999</v>
      </c>
      <c r="E1110">
        <v>244.46430000000001</v>
      </c>
      <c r="F1110">
        <v>452.90465899999998</v>
      </c>
      <c r="G1110">
        <v>159.81027599999999</v>
      </c>
      <c r="H1110">
        <v>330</v>
      </c>
      <c r="I1110">
        <v>129.35972899999999</v>
      </c>
      <c r="J1110">
        <v>0</v>
      </c>
      <c r="K1110">
        <v>0</v>
      </c>
      <c r="L1110">
        <v>0</v>
      </c>
      <c r="M1110">
        <v>1617.6420000000001</v>
      </c>
      <c r="N1110">
        <v>0</v>
      </c>
      <c r="O1110">
        <v>2.0004000000000001E-2</v>
      </c>
    </row>
    <row r="1111" spans="1:15" x14ac:dyDescent="0.25">
      <c r="A1111" s="1">
        <v>43108.6875</v>
      </c>
      <c r="B1111">
        <v>40.626309999999997</v>
      </c>
      <c r="C1111">
        <v>124.8344</v>
      </c>
      <c r="D1111">
        <v>95.526669999999996</v>
      </c>
      <c r="E1111">
        <v>239.7509</v>
      </c>
      <c r="F1111">
        <v>490.73405400000001</v>
      </c>
      <c r="G1111">
        <v>155.18300600000001</v>
      </c>
      <c r="H1111">
        <v>330</v>
      </c>
      <c r="I1111">
        <v>129.61375799999999</v>
      </c>
      <c r="J1111">
        <v>0</v>
      </c>
      <c r="K1111">
        <v>0</v>
      </c>
      <c r="L1111">
        <v>0</v>
      </c>
      <c r="M1111">
        <v>1599.7919999999999</v>
      </c>
      <c r="N1111">
        <v>0</v>
      </c>
      <c r="O1111">
        <v>2.0004000000000001E-2</v>
      </c>
    </row>
    <row r="1112" spans="1:15" x14ac:dyDescent="0.25">
      <c r="A1112" s="1">
        <v>43108.694444444445</v>
      </c>
      <c r="B1112">
        <v>59.809939999999997</v>
      </c>
      <c r="C1112">
        <v>125.7452</v>
      </c>
      <c r="D1112">
        <v>95.853340000000003</v>
      </c>
      <c r="E1112">
        <v>244.46420000000001</v>
      </c>
      <c r="F1112">
        <v>481.33601299999998</v>
      </c>
      <c r="G1112">
        <v>147.744302</v>
      </c>
      <c r="H1112">
        <v>330</v>
      </c>
      <c r="I1112">
        <v>125.76130499999999</v>
      </c>
      <c r="J1112">
        <v>0</v>
      </c>
      <c r="K1112">
        <v>0</v>
      </c>
      <c r="L1112">
        <v>0</v>
      </c>
      <c r="M1112">
        <v>1597.462</v>
      </c>
      <c r="N1112">
        <v>0</v>
      </c>
      <c r="O1112">
        <v>2.0004000000000001E-2</v>
      </c>
    </row>
    <row r="1113" spans="1:15" x14ac:dyDescent="0.25">
      <c r="A1113" s="1">
        <v>43108.701388888891</v>
      </c>
      <c r="B1113">
        <v>16.559439999999999</v>
      </c>
      <c r="C1113">
        <v>125.0883</v>
      </c>
      <c r="D1113">
        <v>96.67</v>
      </c>
      <c r="E1113">
        <v>239.2071</v>
      </c>
      <c r="F1113">
        <v>507.46556099999998</v>
      </c>
      <c r="G1113">
        <v>140.82201000000001</v>
      </c>
      <c r="H1113">
        <v>330</v>
      </c>
      <c r="I1113">
        <v>133.17349100000001</v>
      </c>
      <c r="J1113">
        <v>0</v>
      </c>
      <c r="K1113">
        <v>0</v>
      </c>
      <c r="L1113">
        <v>0</v>
      </c>
      <c r="M1113">
        <v>1586.902</v>
      </c>
      <c r="N1113">
        <v>0</v>
      </c>
      <c r="O1113">
        <v>2.0004000000000001E-2</v>
      </c>
    </row>
    <row r="1114" spans="1:15" x14ac:dyDescent="0.25">
      <c r="A1114" s="1">
        <v>43108.708333333336</v>
      </c>
      <c r="B1114">
        <v>68.69529</v>
      </c>
      <c r="C1114">
        <v>124.8344</v>
      </c>
      <c r="D1114">
        <v>94.593339999999998</v>
      </c>
      <c r="E1114">
        <v>187.7731</v>
      </c>
      <c r="F1114">
        <v>504.582719</v>
      </c>
      <c r="G1114">
        <v>134.77989400000001</v>
      </c>
      <c r="H1114">
        <v>330</v>
      </c>
      <c r="I1114">
        <v>132.09320700000001</v>
      </c>
      <c r="J1114">
        <v>0</v>
      </c>
      <c r="K1114">
        <v>0</v>
      </c>
      <c r="L1114">
        <v>0</v>
      </c>
      <c r="M1114">
        <v>1569.53</v>
      </c>
      <c r="N1114">
        <v>0</v>
      </c>
      <c r="O1114">
        <v>2.0004000000000001E-2</v>
      </c>
    </row>
    <row r="1115" spans="1:15" x14ac:dyDescent="0.25">
      <c r="A1115" s="1">
        <v>43108.715277777781</v>
      </c>
      <c r="B1115">
        <v>97.876080000000002</v>
      </c>
      <c r="C1115">
        <v>124.8399</v>
      </c>
      <c r="D1115">
        <v>95.783339999999995</v>
      </c>
      <c r="E1115">
        <v>161.72640000000001</v>
      </c>
      <c r="F1115">
        <v>501.01485600000001</v>
      </c>
      <c r="G1115">
        <v>127.13139</v>
      </c>
      <c r="H1115">
        <v>330</v>
      </c>
      <c r="I1115">
        <v>130.07747699999999</v>
      </c>
      <c r="J1115">
        <v>0</v>
      </c>
      <c r="K1115">
        <v>0</v>
      </c>
      <c r="L1115">
        <v>0</v>
      </c>
      <c r="M1115">
        <v>1565.066</v>
      </c>
      <c r="N1115">
        <v>0</v>
      </c>
      <c r="O1115">
        <v>2.0004000000000001E-2</v>
      </c>
    </row>
    <row r="1116" spans="1:15" x14ac:dyDescent="0.25">
      <c r="A1116" s="1">
        <v>43108.722222222219</v>
      </c>
      <c r="B1116">
        <v>71.845860000000002</v>
      </c>
      <c r="C1116">
        <v>125</v>
      </c>
      <c r="D1116">
        <v>95.083330000000004</v>
      </c>
      <c r="E1116">
        <v>165.36019999999999</v>
      </c>
      <c r="F1116">
        <v>522.1748</v>
      </c>
      <c r="G1116">
        <v>119.214406</v>
      </c>
      <c r="H1116">
        <v>330</v>
      </c>
      <c r="I1116">
        <v>121.55634499999999</v>
      </c>
      <c r="J1116">
        <v>0</v>
      </c>
      <c r="K1116">
        <v>0</v>
      </c>
      <c r="L1116">
        <v>0</v>
      </c>
      <c r="M1116">
        <v>1545.6690000000001</v>
      </c>
      <c r="N1116">
        <v>0</v>
      </c>
      <c r="O1116">
        <v>2.0004000000000001E-2</v>
      </c>
    </row>
    <row r="1117" spans="1:15" x14ac:dyDescent="0.25">
      <c r="A1117" s="1">
        <v>43108.729166666664</v>
      </c>
      <c r="B1117">
        <v>88.546400000000006</v>
      </c>
      <c r="C1117">
        <v>125.0055</v>
      </c>
      <c r="D1117">
        <v>96.273340000000005</v>
      </c>
      <c r="E1117">
        <v>161.99010000000001</v>
      </c>
      <c r="F1117">
        <v>525.02077899999995</v>
      </c>
      <c r="G1117">
        <v>109.09598800000001</v>
      </c>
      <c r="H1117">
        <v>330</v>
      </c>
      <c r="I1117">
        <v>110.803803</v>
      </c>
      <c r="J1117">
        <v>0</v>
      </c>
      <c r="K1117">
        <v>0</v>
      </c>
      <c r="L1117">
        <v>0</v>
      </c>
      <c r="M1117">
        <v>1532.364</v>
      </c>
      <c r="N1117">
        <v>0</v>
      </c>
      <c r="O1117">
        <v>2.0004000000000001E-2</v>
      </c>
    </row>
    <row r="1118" spans="1:15" x14ac:dyDescent="0.25">
      <c r="A1118" s="1">
        <v>43108.736111111109</v>
      </c>
      <c r="B1118">
        <v>103.7932</v>
      </c>
      <c r="C1118">
        <v>125.4195</v>
      </c>
      <c r="D1118">
        <v>96.600009999999997</v>
      </c>
      <c r="E1118">
        <v>162.66579999999999</v>
      </c>
      <c r="F1118">
        <v>539.50822600000004</v>
      </c>
      <c r="G1118">
        <v>98.991502999999994</v>
      </c>
      <c r="H1118">
        <v>330</v>
      </c>
      <c r="I1118">
        <v>111.53394299999999</v>
      </c>
      <c r="J1118">
        <v>0</v>
      </c>
      <c r="K1118">
        <v>0</v>
      </c>
      <c r="L1118">
        <v>0</v>
      </c>
      <c r="M1118">
        <v>1562.463</v>
      </c>
      <c r="N1118">
        <v>0</v>
      </c>
      <c r="O1118">
        <v>2.0004000000000001E-2</v>
      </c>
    </row>
    <row r="1119" spans="1:15" x14ac:dyDescent="0.25">
      <c r="A1119" s="1">
        <v>43108.743055555555</v>
      </c>
      <c r="B1119">
        <v>59.623829999999998</v>
      </c>
      <c r="C1119">
        <v>124.9945</v>
      </c>
      <c r="D1119">
        <v>96.04</v>
      </c>
      <c r="E1119">
        <v>158.47989999999999</v>
      </c>
      <c r="F1119">
        <v>577.93516799999998</v>
      </c>
      <c r="G1119">
        <v>87.284422000000006</v>
      </c>
      <c r="H1119">
        <v>330</v>
      </c>
      <c r="I1119">
        <v>103.792399</v>
      </c>
      <c r="J1119">
        <v>0</v>
      </c>
      <c r="K1119">
        <v>0</v>
      </c>
      <c r="L1119">
        <v>0</v>
      </c>
      <c r="M1119">
        <v>1529.501</v>
      </c>
      <c r="N1119">
        <v>0</v>
      </c>
      <c r="O1119">
        <v>2.0004000000000001E-2</v>
      </c>
    </row>
    <row r="1120" spans="1:15" x14ac:dyDescent="0.25">
      <c r="A1120" s="1">
        <v>43108.75</v>
      </c>
      <c r="B1120">
        <v>37.749270000000003</v>
      </c>
      <c r="C1120">
        <v>92.034670000000006</v>
      </c>
      <c r="D1120">
        <v>95.59666</v>
      </c>
      <c r="E1120">
        <v>157.93600000000001</v>
      </c>
      <c r="F1120">
        <v>602.53232000000003</v>
      </c>
      <c r="G1120">
        <v>76.484685999999996</v>
      </c>
      <c r="H1120">
        <v>330</v>
      </c>
      <c r="I1120">
        <v>120.54066899999999</v>
      </c>
      <c r="J1120">
        <v>0</v>
      </c>
      <c r="K1120">
        <v>0</v>
      </c>
      <c r="L1120">
        <v>0</v>
      </c>
      <c r="M1120">
        <v>1499.999</v>
      </c>
      <c r="N1120">
        <v>0</v>
      </c>
      <c r="O1120">
        <v>2.0004000000000001E-2</v>
      </c>
    </row>
    <row r="1121" spans="1:15" x14ac:dyDescent="0.25">
      <c r="A1121" s="1">
        <v>43108.756944444445</v>
      </c>
      <c r="B1121">
        <v>128.33840000000001</v>
      </c>
      <c r="C1121">
        <v>91.929789999999997</v>
      </c>
      <c r="D1121">
        <v>95.76</v>
      </c>
      <c r="E1121">
        <v>108.25709999999999</v>
      </c>
      <c r="F1121">
        <v>608.46401900000001</v>
      </c>
      <c r="G1121">
        <v>65.593885</v>
      </c>
      <c r="H1121">
        <v>330</v>
      </c>
      <c r="I1121">
        <v>118.94415600000001</v>
      </c>
      <c r="J1121">
        <v>0</v>
      </c>
      <c r="K1121">
        <v>0</v>
      </c>
      <c r="L1121">
        <v>0</v>
      </c>
      <c r="M1121">
        <v>1534.549</v>
      </c>
      <c r="N1121">
        <v>0</v>
      </c>
      <c r="O1121">
        <v>2.0004000000000001E-2</v>
      </c>
    </row>
    <row r="1122" spans="1:15" x14ac:dyDescent="0.25">
      <c r="A1122" s="1">
        <v>43108.763888888891</v>
      </c>
      <c r="B1122">
        <v>123.3019</v>
      </c>
      <c r="C1122">
        <v>92.167140000000003</v>
      </c>
      <c r="D1122">
        <v>96.436670000000007</v>
      </c>
      <c r="E1122">
        <v>106.37009999999999</v>
      </c>
      <c r="F1122">
        <v>607.03941099999997</v>
      </c>
      <c r="G1122">
        <v>52.887856999999997</v>
      </c>
      <c r="H1122">
        <v>330</v>
      </c>
      <c r="I1122">
        <v>123.089546</v>
      </c>
      <c r="J1122">
        <v>0</v>
      </c>
      <c r="K1122">
        <v>0</v>
      </c>
      <c r="L1122">
        <v>0</v>
      </c>
      <c r="M1122">
        <v>1525.114</v>
      </c>
      <c r="N1122">
        <v>0</v>
      </c>
      <c r="O1122">
        <v>2.0004000000000001E-2</v>
      </c>
    </row>
    <row r="1123" spans="1:15" x14ac:dyDescent="0.25">
      <c r="A1123" s="1">
        <v>43108.770833333336</v>
      </c>
      <c r="B1123">
        <v>112.4978</v>
      </c>
      <c r="C1123">
        <v>91.046589999999995</v>
      </c>
      <c r="D1123">
        <v>96.133340000000004</v>
      </c>
      <c r="E1123">
        <v>51.837829999999997</v>
      </c>
      <c r="F1123">
        <v>641.63995699999998</v>
      </c>
      <c r="G1123">
        <v>43.883403000000001</v>
      </c>
      <c r="H1123">
        <v>330</v>
      </c>
      <c r="I1123">
        <v>122.716638</v>
      </c>
      <c r="J1123">
        <v>0</v>
      </c>
      <c r="K1123">
        <v>0</v>
      </c>
      <c r="L1123">
        <v>0</v>
      </c>
      <c r="M1123">
        <v>1481.61</v>
      </c>
      <c r="N1123">
        <v>0</v>
      </c>
      <c r="O1123">
        <v>2.0004000000000001E-2</v>
      </c>
    </row>
    <row r="1124" spans="1:15" x14ac:dyDescent="0.25">
      <c r="A1124" s="1">
        <v>43108.777777777781</v>
      </c>
      <c r="B1124">
        <v>101.9405</v>
      </c>
      <c r="C1124">
        <v>92.128510000000006</v>
      </c>
      <c r="D1124">
        <v>95.806669999999997</v>
      </c>
      <c r="E1124">
        <v>52.241610000000001</v>
      </c>
      <c r="F1124">
        <v>667.42036900000005</v>
      </c>
      <c r="G1124">
        <v>33.146853999999998</v>
      </c>
      <c r="H1124">
        <v>330</v>
      </c>
      <c r="I1124">
        <v>120.820763</v>
      </c>
      <c r="J1124">
        <v>0</v>
      </c>
      <c r="K1124">
        <v>0</v>
      </c>
      <c r="L1124">
        <v>0</v>
      </c>
      <c r="M1124">
        <v>1484.3579999999999</v>
      </c>
      <c r="N1124">
        <v>0</v>
      </c>
      <c r="O1124">
        <v>2.0004000000000001E-2</v>
      </c>
    </row>
    <row r="1125" spans="1:15" x14ac:dyDescent="0.25">
      <c r="A1125" s="1">
        <v>43108.784722222219</v>
      </c>
      <c r="B1125">
        <v>50.85087</v>
      </c>
      <c r="C1125">
        <v>104.8189</v>
      </c>
      <c r="D1125">
        <v>94.686670000000007</v>
      </c>
      <c r="E1125">
        <v>50.890230000000003</v>
      </c>
      <c r="F1125">
        <v>691.76844700000004</v>
      </c>
      <c r="G1125">
        <v>25.161173000000002</v>
      </c>
      <c r="H1125">
        <v>285</v>
      </c>
      <c r="I1125">
        <v>122.064643</v>
      </c>
      <c r="J1125">
        <v>0</v>
      </c>
      <c r="K1125">
        <v>0</v>
      </c>
      <c r="L1125">
        <v>0</v>
      </c>
      <c r="M1125">
        <v>1420.886</v>
      </c>
      <c r="N1125">
        <v>0</v>
      </c>
      <c r="O1125">
        <v>2.0004000000000001E-2</v>
      </c>
    </row>
    <row r="1126" spans="1:15" x14ac:dyDescent="0.25">
      <c r="A1126" s="1">
        <v>43108.791666666664</v>
      </c>
      <c r="B1126">
        <v>31.043970000000002</v>
      </c>
      <c r="C1126">
        <v>121.3789</v>
      </c>
      <c r="D1126">
        <v>95.853340000000003</v>
      </c>
      <c r="E1126">
        <v>46.976230000000001</v>
      </c>
      <c r="F1126">
        <v>736.91416000000004</v>
      </c>
      <c r="G1126">
        <v>18.072745000000001</v>
      </c>
      <c r="H1126">
        <v>285</v>
      </c>
      <c r="I1126">
        <v>120.83206300000001</v>
      </c>
      <c r="J1126">
        <v>0</v>
      </c>
      <c r="K1126">
        <v>0</v>
      </c>
      <c r="L1126">
        <v>0</v>
      </c>
      <c r="M1126">
        <v>1447.768</v>
      </c>
      <c r="N1126">
        <v>0</v>
      </c>
      <c r="O1126">
        <v>2.0004000000000001E-2</v>
      </c>
    </row>
    <row r="1127" spans="1:15" x14ac:dyDescent="0.25">
      <c r="A1127" s="1">
        <v>43108.798611111109</v>
      </c>
      <c r="B1127">
        <v>63.211739999999999</v>
      </c>
      <c r="C1127">
        <v>121.3623</v>
      </c>
      <c r="D1127">
        <v>95.060010000000005</v>
      </c>
      <c r="E1127">
        <v>50.214570000000002</v>
      </c>
      <c r="F1127">
        <v>757.80186400000002</v>
      </c>
      <c r="G1127">
        <v>11.493766000000001</v>
      </c>
      <c r="H1127">
        <v>200</v>
      </c>
      <c r="I1127">
        <v>122.54048299999999</v>
      </c>
      <c r="J1127">
        <v>0</v>
      </c>
      <c r="K1127">
        <v>0</v>
      </c>
      <c r="L1127">
        <v>0</v>
      </c>
      <c r="M1127">
        <v>1420.895</v>
      </c>
      <c r="N1127">
        <v>0</v>
      </c>
      <c r="O1127">
        <v>2.0004000000000001E-2</v>
      </c>
    </row>
    <row r="1128" spans="1:15" x14ac:dyDescent="0.25">
      <c r="A1128" s="1">
        <v>43108.805555555555</v>
      </c>
      <c r="B1128">
        <v>31.195779999999999</v>
      </c>
      <c r="C1128">
        <v>121.51139999999999</v>
      </c>
      <c r="D1128">
        <v>99.96</v>
      </c>
      <c r="E1128">
        <v>54.532319999999999</v>
      </c>
      <c r="F1128">
        <v>778.71640500000001</v>
      </c>
      <c r="G1128">
        <v>6.7668239999999997</v>
      </c>
      <c r="H1128">
        <v>200</v>
      </c>
      <c r="I1128">
        <v>122.373254</v>
      </c>
      <c r="J1128">
        <v>0</v>
      </c>
      <c r="K1128">
        <v>0</v>
      </c>
      <c r="L1128">
        <v>0</v>
      </c>
      <c r="M1128">
        <v>1416.595</v>
      </c>
      <c r="N1128">
        <v>0</v>
      </c>
      <c r="O1128">
        <v>2.0004000000000001E-2</v>
      </c>
    </row>
    <row r="1129" spans="1:15" x14ac:dyDescent="0.25">
      <c r="A1129" s="1">
        <v>43108.8125</v>
      </c>
      <c r="B1129">
        <v>16.919689999999999</v>
      </c>
      <c r="C1129">
        <v>121.51139999999999</v>
      </c>
      <c r="D1129">
        <v>98.070009999999996</v>
      </c>
      <c r="E1129">
        <v>53.049100000000003</v>
      </c>
      <c r="F1129">
        <v>803.15626099999997</v>
      </c>
      <c r="G1129">
        <v>3.4430000000000001</v>
      </c>
      <c r="H1129">
        <v>200</v>
      </c>
      <c r="I1129">
        <v>123.66056399999999</v>
      </c>
      <c r="J1129">
        <v>0</v>
      </c>
      <c r="K1129">
        <v>0</v>
      </c>
      <c r="L1129">
        <v>0</v>
      </c>
      <c r="M1129">
        <v>1416.99</v>
      </c>
      <c r="N1129">
        <v>0</v>
      </c>
      <c r="O1129">
        <v>2.0004000000000001E-2</v>
      </c>
    </row>
    <row r="1130" spans="1:15" x14ac:dyDescent="0.25">
      <c r="A1130" s="1">
        <v>43108.819444444445</v>
      </c>
      <c r="B1130">
        <v>8.5905839999999998</v>
      </c>
      <c r="C1130">
        <v>121.3734</v>
      </c>
      <c r="D1130">
        <v>98.116669999999999</v>
      </c>
      <c r="E1130">
        <v>51.434080000000002</v>
      </c>
      <c r="F1130">
        <v>827.72721799999999</v>
      </c>
      <c r="G1130">
        <v>2.3282250000000002</v>
      </c>
      <c r="H1130">
        <v>200</v>
      </c>
      <c r="I1130">
        <v>120.738434</v>
      </c>
      <c r="J1130">
        <v>0</v>
      </c>
      <c r="K1130">
        <v>0</v>
      </c>
      <c r="L1130">
        <v>0</v>
      </c>
      <c r="M1130">
        <v>1423.5139999999999</v>
      </c>
      <c r="N1130">
        <v>0</v>
      </c>
      <c r="O1130">
        <v>2.0004000000000001E-2</v>
      </c>
    </row>
    <row r="1131" spans="1:15" x14ac:dyDescent="0.25">
      <c r="A1131" s="1">
        <v>43108.826388888891</v>
      </c>
      <c r="B1131">
        <v>16.37574</v>
      </c>
      <c r="C1131">
        <v>121.3458</v>
      </c>
      <c r="D1131">
        <v>61.086669999999998</v>
      </c>
      <c r="E1131">
        <v>50.758389999999999</v>
      </c>
      <c r="F1131">
        <v>867.92289000000005</v>
      </c>
      <c r="G1131">
        <v>1.0412079999999999</v>
      </c>
      <c r="H1131">
        <v>200</v>
      </c>
      <c r="I1131">
        <v>125.481115</v>
      </c>
      <c r="J1131">
        <v>0</v>
      </c>
      <c r="K1131">
        <v>0</v>
      </c>
      <c r="L1131">
        <v>0</v>
      </c>
      <c r="M1131">
        <v>1439.8530000000001</v>
      </c>
      <c r="N1131">
        <v>0</v>
      </c>
      <c r="O1131">
        <v>2.0004000000000001E-2</v>
      </c>
    </row>
    <row r="1132" spans="1:15" x14ac:dyDescent="0.25">
      <c r="A1132" s="1">
        <v>43108.833333333336</v>
      </c>
      <c r="B1132">
        <v>10.62636</v>
      </c>
      <c r="C1132">
        <v>95.661289999999994</v>
      </c>
      <c r="D1132">
        <v>60.69</v>
      </c>
      <c r="E1132">
        <v>51.697749999999999</v>
      </c>
      <c r="F1132">
        <v>933.69503999999995</v>
      </c>
      <c r="G1132">
        <v>0.90777099999999999</v>
      </c>
      <c r="H1132">
        <v>200</v>
      </c>
      <c r="I1132">
        <v>124.78304300000001</v>
      </c>
      <c r="J1132">
        <v>0</v>
      </c>
      <c r="K1132">
        <v>0</v>
      </c>
      <c r="L1132">
        <v>0</v>
      </c>
      <c r="M1132">
        <v>1476.6669999999999</v>
      </c>
      <c r="N1132">
        <v>0</v>
      </c>
      <c r="O1132">
        <v>2.0004000000000001E-2</v>
      </c>
    </row>
    <row r="1133" spans="1:15" x14ac:dyDescent="0.25">
      <c r="A1133" s="1">
        <v>43108.840277777781</v>
      </c>
      <c r="B1133">
        <v>16.411560000000001</v>
      </c>
      <c r="C1133">
        <v>96.141540000000006</v>
      </c>
      <c r="D1133">
        <v>63.443330000000003</v>
      </c>
      <c r="E1133">
        <v>53.996699999999997</v>
      </c>
      <c r="F1133">
        <v>986.08319100000006</v>
      </c>
      <c r="G1133">
        <v>0.218971</v>
      </c>
      <c r="H1133">
        <v>200</v>
      </c>
      <c r="I1133">
        <v>124.781761</v>
      </c>
      <c r="J1133">
        <v>0</v>
      </c>
      <c r="K1133">
        <v>0</v>
      </c>
      <c r="L1133">
        <v>0</v>
      </c>
      <c r="M1133">
        <v>1536.4179999999999</v>
      </c>
      <c r="N1133">
        <v>0</v>
      </c>
      <c r="O1133">
        <v>2.0004000000000001E-2</v>
      </c>
    </row>
    <row r="1134" spans="1:15" x14ac:dyDescent="0.25">
      <c r="A1134" s="1">
        <v>43108.847222222219</v>
      </c>
      <c r="B1134">
        <v>18.394169999999999</v>
      </c>
      <c r="C1134">
        <v>95.722020000000001</v>
      </c>
      <c r="D1134">
        <v>61.25</v>
      </c>
      <c r="E1134">
        <v>51.697749999999999</v>
      </c>
      <c r="F1134">
        <v>1047.2736239999999</v>
      </c>
      <c r="G1134">
        <v>0.17091400000000001</v>
      </c>
      <c r="H1134">
        <v>200</v>
      </c>
      <c r="I1134">
        <v>122.462221</v>
      </c>
      <c r="J1134">
        <v>0</v>
      </c>
      <c r="K1134">
        <v>0</v>
      </c>
      <c r="L1134">
        <v>0</v>
      </c>
      <c r="M1134">
        <v>1594.7070000000001</v>
      </c>
      <c r="N1134">
        <v>0</v>
      </c>
      <c r="O1134">
        <v>2.0004000000000001E-2</v>
      </c>
    </row>
    <row r="1135" spans="1:15" x14ac:dyDescent="0.25">
      <c r="A1135" s="1">
        <v>43108.854166666664</v>
      </c>
      <c r="B1135">
        <v>34.524889999999999</v>
      </c>
      <c r="C1135">
        <v>95.710970000000003</v>
      </c>
      <c r="D1135">
        <v>59.873339999999999</v>
      </c>
      <c r="E1135">
        <v>51.837829999999997</v>
      </c>
      <c r="F1135">
        <v>1118.9897100000001</v>
      </c>
      <c r="G1135">
        <v>3.5014000000000003E-2</v>
      </c>
      <c r="H1135">
        <v>158</v>
      </c>
      <c r="I1135">
        <v>125.52376099999999</v>
      </c>
      <c r="J1135">
        <v>0</v>
      </c>
      <c r="K1135">
        <v>0</v>
      </c>
      <c r="L1135">
        <v>0</v>
      </c>
      <c r="M1135">
        <v>1636.1420000000001</v>
      </c>
      <c r="N1135">
        <v>0</v>
      </c>
      <c r="O1135">
        <v>2.0004000000000001E-2</v>
      </c>
    </row>
    <row r="1136" spans="1:15" x14ac:dyDescent="0.25">
      <c r="A1136" s="1">
        <v>43108.861111111109</v>
      </c>
      <c r="B1136">
        <v>62.735790000000001</v>
      </c>
      <c r="C1136">
        <v>95.87106</v>
      </c>
      <c r="D1136">
        <v>62.27666</v>
      </c>
      <c r="E1136">
        <v>52.373440000000002</v>
      </c>
      <c r="F1136">
        <v>1154.6697810000001</v>
      </c>
      <c r="G1136">
        <v>0</v>
      </c>
      <c r="H1136">
        <v>113</v>
      </c>
      <c r="I1136">
        <v>123.844984</v>
      </c>
      <c r="J1136">
        <v>0</v>
      </c>
      <c r="K1136">
        <v>0</v>
      </c>
      <c r="L1136">
        <v>0</v>
      </c>
      <c r="M1136">
        <v>1655.4770000000001</v>
      </c>
      <c r="N1136">
        <v>0</v>
      </c>
      <c r="O1136">
        <v>2.0004000000000001E-2</v>
      </c>
    </row>
    <row r="1137" spans="1:15" x14ac:dyDescent="0.25">
      <c r="A1137" s="1">
        <v>43108.868055555555</v>
      </c>
      <c r="B1137">
        <v>87.866489999999999</v>
      </c>
      <c r="C1137">
        <v>96.020099999999999</v>
      </c>
      <c r="D1137">
        <v>61.39</v>
      </c>
      <c r="E1137">
        <v>49.266970000000001</v>
      </c>
      <c r="F1137">
        <v>1173.687009</v>
      </c>
      <c r="G1137">
        <v>0</v>
      </c>
      <c r="H1137">
        <v>113</v>
      </c>
      <c r="I1137">
        <v>120.72591300000001</v>
      </c>
      <c r="J1137">
        <v>0</v>
      </c>
      <c r="K1137">
        <v>0</v>
      </c>
      <c r="L1137">
        <v>0</v>
      </c>
      <c r="M1137">
        <v>1699.03</v>
      </c>
      <c r="N1137">
        <v>0</v>
      </c>
      <c r="O1137">
        <v>2.0004000000000001E-2</v>
      </c>
    </row>
    <row r="1138" spans="1:15" x14ac:dyDescent="0.25">
      <c r="A1138" s="1">
        <v>43108.875</v>
      </c>
      <c r="B1138">
        <v>97.105130000000003</v>
      </c>
      <c r="C1138">
        <v>95.815860000000001</v>
      </c>
      <c r="D1138">
        <v>79.566670000000002</v>
      </c>
      <c r="E1138">
        <v>36.577359999999999</v>
      </c>
      <c r="F1138">
        <v>1183.4301720000001</v>
      </c>
      <c r="G1138">
        <v>0</v>
      </c>
      <c r="H1138">
        <v>113</v>
      </c>
      <c r="I1138">
        <v>119.831309</v>
      </c>
      <c r="J1138">
        <v>0</v>
      </c>
      <c r="K1138">
        <v>0</v>
      </c>
      <c r="L1138">
        <v>0</v>
      </c>
      <c r="M1138">
        <v>1726.586</v>
      </c>
      <c r="N1138">
        <v>0</v>
      </c>
      <c r="O1138">
        <v>2.0004000000000001E-2</v>
      </c>
    </row>
    <row r="1139" spans="1:15" x14ac:dyDescent="0.25">
      <c r="A1139" s="1">
        <v>43108.881944444445</v>
      </c>
      <c r="B1139">
        <v>88.943770000000001</v>
      </c>
      <c r="C1139">
        <v>95.9649</v>
      </c>
      <c r="D1139">
        <v>80.056659999999994</v>
      </c>
      <c r="E1139">
        <v>39.148220000000002</v>
      </c>
      <c r="F1139">
        <v>1196.4540119999999</v>
      </c>
      <c r="G1139">
        <v>0</v>
      </c>
      <c r="H1139">
        <v>113</v>
      </c>
      <c r="I1139">
        <v>121.796639</v>
      </c>
      <c r="J1139">
        <v>0</v>
      </c>
      <c r="K1139">
        <v>0</v>
      </c>
      <c r="L1139">
        <v>0</v>
      </c>
      <c r="M1139">
        <v>1727.2149999999999</v>
      </c>
      <c r="N1139">
        <v>0</v>
      </c>
      <c r="O1139">
        <v>2.0004000000000001E-2</v>
      </c>
    </row>
    <row r="1140" spans="1:15" x14ac:dyDescent="0.25">
      <c r="A1140" s="1">
        <v>43108.888888888891</v>
      </c>
      <c r="B1140">
        <v>83.724980000000002</v>
      </c>
      <c r="C1140">
        <v>95.9649</v>
      </c>
      <c r="D1140">
        <v>78.773340000000005</v>
      </c>
      <c r="E1140">
        <v>38.06879</v>
      </c>
      <c r="F1140">
        <v>1197.3791060000001</v>
      </c>
      <c r="G1140">
        <v>0</v>
      </c>
      <c r="H1140">
        <v>113</v>
      </c>
      <c r="I1140">
        <v>123.737809</v>
      </c>
      <c r="J1140">
        <v>0</v>
      </c>
      <c r="K1140">
        <v>0</v>
      </c>
      <c r="L1140">
        <v>0</v>
      </c>
      <c r="M1140">
        <v>1726.0909999999999</v>
      </c>
      <c r="N1140">
        <v>0</v>
      </c>
      <c r="O1140">
        <v>2.0004000000000001E-2</v>
      </c>
    </row>
    <row r="1141" spans="1:15" x14ac:dyDescent="0.25">
      <c r="A1141" s="1">
        <v>43108.895833333336</v>
      </c>
      <c r="B1141">
        <v>44.525199999999998</v>
      </c>
      <c r="C1141">
        <v>96.163610000000006</v>
      </c>
      <c r="D1141">
        <v>80.033330000000007</v>
      </c>
      <c r="E1141">
        <v>36.577359999999999</v>
      </c>
      <c r="F1141">
        <v>1238.893656</v>
      </c>
      <c r="G1141">
        <v>0</v>
      </c>
      <c r="H1141">
        <v>113</v>
      </c>
      <c r="I1141">
        <v>117.905089</v>
      </c>
      <c r="J1141">
        <v>0</v>
      </c>
      <c r="K1141">
        <v>0</v>
      </c>
      <c r="L1141">
        <v>0</v>
      </c>
      <c r="M1141">
        <v>1714.9739999999999</v>
      </c>
      <c r="N1141">
        <v>0</v>
      </c>
      <c r="O1141">
        <v>2.0004000000000001E-2</v>
      </c>
    </row>
    <row r="1142" spans="1:15" x14ac:dyDescent="0.25">
      <c r="A1142" s="1">
        <v>43108.902777777781</v>
      </c>
      <c r="B1142">
        <v>24.646730000000002</v>
      </c>
      <c r="C1142">
        <v>96.152569999999997</v>
      </c>
      <c r="D1142">
        <v>79.14667</v>
      </c>
      <c r="E1142">
        <v>38.472529999999999</v>
      </c>
      <c r="F1142">
        <v>1257.6062879999999</v>
      </c>
      <c r="G1142">
        <v>0</v>
      </c>
      <c r="H1142">
        <v>113</v>
      </c>
      <c r="I1142">
        <v>122.046648</v>
      </c>
      <c r="J1142">
        <v>0</v>
      </c>
      <c r="K1142">
        <v>0</v>
      </c>
      <c r="L1142">
        <v>0</v>
      </c>
      <c r="M1142">
        <v>1714.655</v>
      </c>
      <c r="N1142">
        <v>0</v>
      </c>
      <c r="O1142">
        <v>2.0004000000000001E-2</v>
      </c>
    </row>
    <row r="1143" spans="1:15" x14ac:dyDescent="0.25">
      <c r="A1143" s="1">
        <v>43108.909722222219</v>
      </c>
      <c r="B1143">
        <v>88.920069999999996</v>
      </c>
      <c r="C1143">
        <v>94.932659999999998</v>
      </c>
      <c r="D1143">
        <v>79.239999999999995</v>
      </c>
      <c r="E1143">
        <v>34.822240000000001</v>
      </c>
      <c r="F1143">
        <v>1254.457932</v>
      </c>
      <c r="G1143">
        <v>0</v>
      </c>
      <c r="H1143">
        <v>0</v>
      </c>
      <c r="I1143">
        <v>127.486058</v>
      </c>
      <c r="J1143">
        <v>0</v>
      </c>
      <c r="K1143">
        <v>0</v>
      </c>
      <c r="L1143">
        <v>0</v>
      </c>
      <c r="M1143">
        <v>1666.83</v>
      </c>
      <c r="N1143">
        <v>0</v>
      </c>
      <c r="O1143">
        <v>2.0004000000000001E-2</v>
      </c>
    </row>
    <row r="1144" spans="1:15" x14ac:dyDescent="0.25">
      <c r="A1144" s="1">
        <v>43108.916666666664</v>
      </c>
      <c r="B1144">
        <v>63.288330000000002</v>
      </c>
      <c r="C1144">
        <v>96.080799999999996</v>
      </c>
      <c r="D1144">
        <v>79.426659999999998</v>
      </c>
      <c r="E1144">
        <v>38.472529999999999</v>
      </c>
      <c r="F1144">
        <v>1270.6928929999999</v>
      </c>
      <c r="G1144">
        <v>0</v>
      </c>
      <c r="H1144">
        <v>0</v>
      </c>
      <c r="I1144">
        <v>126.193388</v>
      </c>
      <c r="J1144">
        <v>0</v>
      </c>
      <c r="K1144">
        <v>0</v>
      </c>
      <c r="L1144">
        <v>0</v>
      </c>
      <c r="M1144">
        <v>1667.9749999999999</v>
      </c>
      <c r="N1144">
        <v>0</v>
      </c>
      <c r="O1144">
        <v>2.0004000000000001E-2</v>
      </c>
    </row>
    <row r="1145" spans="1:15" x14ac:dyDescent="0.25">
      <c r="A1145" s="1">
        <v>43108.923611111109</v>
      </c>
      <c r="B1145">
        <v>75.793710000000004</v>
      </c>
      <c r="C1145">
        <v>95.799289999999999</v>
      </c>
      <c r="D1145">
        <v>78.773330000000001</v>
      </c>
      <c r="E1145">
        <v>35.637999999999998</v>
      </c>
      <c r="F1145">
        <v>1269.21801</v>
      </c>
      <c r="G1145">
        <v>0</v>
      </c>
      <c r="H1145">
        <v>0</v>
      </c>
      <c r="I1145">
        <v>122.41830299999999</v>
      </c>
      <c r="J1145">
        <v>0</v>
      </c>
      <c r="K1145">
        <v>0</v>
      </c>
      <c r="L1145">
        <v>0</v>
      </c>
      <c r="M1145">
        <v>1671.712</v>
      </c>
      <c r="N1145">
        <v>0</v>
      </c>
      <c r="O1145">
        <v>2.0004000000000001E-2</v>
      </c>
    </row>
    <row r="1146" spans="1:15" x14ac:dyDescent="0.25">
      <c r="A1146" s="1">
        <v>43108.930555555555</v>
      </c>
      <c r="B1146">
        <v>65.456339999999997</v>
      </c>
      <c r="C1146">
        <v>96.218810000000005</v>
      </c>
      <c r="D1146">
        <v>78.49333</v>
      </c>
      <c r="E1146">
        <v>37.796880000000002</v>
      </c>
      <c r="F1146">
        <v>1268.613421</v>
      </c>
      <c r="G1146">
        <v>0</v>
      </c>
      <c r="H1146">
        <v>0</v>
      </c>
      <c r="I1146">
        <v>123.759413</v>
      </c>
      <c r="J1146">
        <v>0</v>
      </c>
      <c r="K1146">
        <v>0</v>
      </c>
      <c r="L1146">
        <v>0</v>
      </c>
      <c r="M1146">
        <v>1662.4680000000001</v>
      </c>
      <c r="N1146">
        <v>0</v>
      </c>
      <c r="O1146">
        <v>2.0004000000000001E-2</v>
      </c>
    </row>
    <row r="1147" spans="1:15" x14ac:dyDescent="0.25">
      <c r="A1147" s="1">
        <v>43108.9375</v>
      </c>
      <c r="B1147">
        <v>45.484479999999998</v>
      </c>
      <c r="C1147">
        <v>95.710980000000006</v>
      </c>
      <c r="D1147">
        <v>79.170010000000005</v>
      </c>
      <c r="E1147">
        <v>38.744480000000003</v>
      </c>
      <c r="F1147">
        <v>1275.2704470000001</v>
      </c>
      <c r="G1147">
        <v>0</v>
      </c>
      <c r="H1147">
        <v>0</v>
      </c>
      <c r="I1147">
        <v>123.429813</v>
      </c>
      <c r="J1147">
        <v>0</v>
      </c>
      <c r="K1147">
        <v>0</v>
      </c>
      <c r="L1147">
        <v>0</v>
      </c>
      <c r="M1147">
        <v>1645.5160000000001</v>
      </c>
      <c r="N1147">
        <v>0</v>
      </c>
      <c r="O1147">
        <v>2.0004000000000001E-2</v>
      </c>
    </row>
    <row r="1148" spans="1:15" x14ac:dyDescent="0.25">
      <c r="A1148" s="1">
        <v>43108.944444444445</v>
      </c>
      <c r="B1148">
        <v>23.925899999999999</v>
      </c>
      <c r="C1148">
        <v>96.279529999999994</v>
      </c>
      <c r="D1148">
        <v>79.123329999999996</v>
      </c>
      <c r="E1148">
        <v>42.922150000000002</v>
      </c>
      <c r="F1148">
        <v>1278.7553069999999</v>
      </c>
      <c r="G1148">
        <v>0</v>
      </c>
      <c r="H1148">
        <v>0</v>
      </c>
      <c r="I1148">
        <v>123.740075</v>
      </c>
      <c r="J1148">
        <v>0</v>
      </c>
      <c r="K1148">
        <v>0</v>
      </c>
      <c r="L1148">
        <v>0</v>
      </c>
      <c r="M1148">
        <v>1635.08</v>
      </c>
      <c r="N1148">
        <v>0</v>
      </c>
      <c r="O1148">
        <v>2.0004000000000001E-2</v>
      </c>
    </row>
    <row r="1149" spans="1:15" x14ac:dyDescent="0.25">
      <c r="A1149" s="1">
        <v>43108.951388888891</v>
      </c>
      <c r="B1149">
        <v>32.737720000000003</v>
      </c>
      <c r="C1149">
        <v>95.705449999999999</v>
      </c>
      <c r="D1149">
        <v>30.823329999999999</v>
      </c>
      <c r="E1149">
        <v>41.03519</v>
      </c>
      <c r="F1149">
        <v>1298.120461</v>
      </c>
      <c r="G1149">
        <v>0</v>
      </c>
      <c r="H1149">
        <v>0</v>
      </c>
      <c r="I1149">
        <v>123.04714199999999</v>
      </c>
      <c r="J1149">
        <v>0</v>
      </c>
      <c r="K1149">
        <v>0</v>
      </c>
      <c r="L1149">
        <v>0</v>
      </c>
      <c r="M1149">
        <v>1610.799</v>
      </c>
      <c r="N1149">
        <v>0</v>
      </c>
      <c r="O1149">
        <v>2.0004000000000001E-2</v>
      </c>
    </row>
    <row r="1150" spans="1:15" x14ac:dyDescent="0.25">
      <c r="A1150" s="1">
        <v>43108.958333333336</v>
      </c>
      <c r="B1150">
        <v>53.322960000000002</v>
      </c>
      <c r="C1150">
        <v>81.474950000000007</v>
      </c>
      <c r="D1150">
        <v>0</v>
      </c>
      <c r="E1150">
        <v>42.2547</v>
      </c>
      <c r="F1150">
        <v>1303.8023900000001</v>
      </c>
      <c r="G1150">
        <v>0</v>
      </c>
      <c r="H1150">
        <v>0</v>
      </c>
      <c r="I1150">
        <v>122.205322</v>
      </c>
      <c r="J1150">
        <v>0</v>
      </c>
      <c r="K1150">
        <v>0</v>
      </c>
      <c r="L1150">
        <v>0</v>
      </c>
      <c r="M1150">
        <v>1587.482</v>
      </c>
      <c r="N1150">
        <v>0</v>
      </c>
      <c r="O1150">
        <v>2.0004000000000001E-2</v>
      </c>
    </row>
    <row r="1151" spans="1:15" x14ac:dyDescent="0.25">
      <c r="A1151" s="1">
        <v>43108.965277777781</v>
      </c>
      <c r="B1151">
        <v>69.80677</v>
      </c>
      <c r="C1151">
        <v>61.051000000000002</v>
      </c>
      <c r="D1151">
        <v>0</v>
      </c>
      <c r="E1151">
        <v>41.579009999999997</v>
      </c>
      <c r="F1151">
        <v>1295.229245</v>
      </c>
      <c r="G1151">
        <v>0</v>
      </c>
      <c r="H1151">
        <v>0</v>
      </c>
      <c r="I1151">
        <v>123.867662</v>
      </c>
      <c r="J1151">
        <v>0</v>
      </c>
      <c r="K1151">
        <v>0</v>
      </c>
      <c r="L1151">
        <v>0</v>
      </c>
      <c r="M1151">
        <v>1575.1220000000001</v>
      </c>
      <c r="N1151">
        <v>0</v>
      </c>
      <c r="O1151">
        <v>2.0004000000000001E-2</v>
      </c>
    </row>
    <row r="1152" spans="1:15" x14ac:dyDescent="0.25">
      <c r="A1152" s="1">
        <v>43108.972222222219</v>
      </c>
      <c r="B1152">
        <v>104.3212</v>
      </c>
      <c r="C1152">
        <v>0</v>
      </c>
      <c r="D1152">
        <v>0</v>
      </c>
      <c r="E1152">
        <v>41.167020000000001</v>
      </c>
      <c r="F1152">
        <v>1291.451305</v>
      </c>
      <c r="G1152">
        <v>0</v>
      </c>
      <c r="H1152">
        <v>0</v>
      </c>
      <c r="I1152">
        <v>122.511419</v>
      </c>
      <c r="J1152">
        <v>0</v>
      </c>
      <c r="K1152">
        <v>0</v>
      </c>
      <c r="L1152">
        <v>0</v>
      </c>
      <c r="M1152">
        <v>1552.672</v>
      </c>
      <c r="N1152">
        <v>0</v>
      </c>
      <c r="O1152">
        <v>2.0004000000000001E-2</v>
      </c>
    </row>
    <row r="1153" spans="1:15" x14ac:dyDescent="0.25">
      <c r="A1153" s="1">
        <v>43108.979166666664</v>
      </c>
      <c r="B1153">
        <v>140.989</v>
      </c>
      <c r="C1153">
        <v>0</v>
      </c>
      <c r="D1153">
        <v>0</v>
      </c>
      <c r="E1153">
        <v>40.359499999999997</v>
      </c>
      <c r="F1153">
        <v>1270.694667</v>
      </c>
      <c r="G1153">
        <v>0</v>
      </c>
      <c r="H1153">
        <v>0</v>
      </c>
      <c r="I1153">
        <v>122.396489</v>
      </c>
      <c r="J1153">
        <v>0</v>
      </c>
      <c r="K1153">
        <v>0</v>
      </c>
      <c r="L1153">
        <v>0</v>
      </c>
      <c r="M1153">
        <v>1525.509</v>
      </c>
      <c r="N1153">
        <v>37.201999999999998</v>
      </c>
      <c r="O1153">
        <v>2.0004000000000001E-2</v>
      </c>
    </row>
    <row r="1154" spans="1:15" x14ac:dyDescent="0.25">
      <c r="A1154" s="1">
        <v>43108.986111111109</v>
      </c>
      <c r="B1154">
        <v>139.91229999999999</v>
      </c>
      <c r="C1154">
        <v>0</v>
      </c>
      <c r="D1154">
        <v>0</v>
      </c>
      <c r="E1154">
        <v>40.763280000000002</v>
      </c>
      <c r="F1154">
        <v>1261.6585729999999</v>
      </c>
      <c r="G1154">
        <v>0</v>
      </c>
      <c r="H1154">
        <v>0</v>
      </c>
      <c r="I1154">
        <v>119.023672</v>
      </c>
      <c r="J1154">
        <v>0</v>
      </c>
      <c r="K1154">
        <v>0</v>
      </c>
      <c r="L1154">
        <v>0</v>
      </c>
      <c r="M1154">
        <v>1502.383</v>
      </c>
      <c r="N1154">
        <v>44.226999999999997</v>
      </c>
      <c r="O1154">
        <v>2.0004000000000001E-2</v>
      </c>
    </row>
    <row r="1155" spans="1:15" x14ac:dyDescent="0.25">
      <c r="A1155" s="1">
        <v>43108.993055555555</v>
      </c>
      <c r="B1155">
        <v>116.53530000000001</v>
      </c>
      <c r="C1155">
        <v>0</v>
      </c>
      <c r="D1155">
        <v>0</v>
      </c>
      <c r="E1155">
        <v>39.411900000000003</v>
      </c>
      <c r="F1155">
        <v>1248.537106</v>
      </c>
      <c r="G1155">
        <v>0</v>
      </c>
      <c r="H1155">
        <v>0</v>
      </c>
      <c r="I1155">
        <v>119.721689</v>
      </c>
      <c r="J1155">
        <v>0</v>
      </c>
      <c r="K1155">
        <v>0</v>
      </c>
      <c r="L1155">
        <v>0</v>
      </c>
      <c r="M1155">
        <v>1483.4860000000001</v>
      </c>
      <c r="N1155">
        <v>45.521999999999998</v>
      </c>
      <c r="O1155">
        <v>2.0004000000000001E-2</v>
      </c>
    </row>
    <row r="1156" spans="1:15" x14ac:dyDescent="0.25">
      <c r="A1156" s="1">
        <v>43109</v>
      </c>
      <c r="B1156">
        <v>131.505</v>
      </c>
      <c r="C1156">
        <v>0</v>
      </c>
      <c r="D1156">
        <v>0</v>
      </c>
      <c r="E1156">
        <v>41.03519</v>
      </c>
      <c r="F1156">
        <v>1215.953861</v>
      </c>
      <c r="G1156">
        <v>0</v>
      </c>
      <c r="H1156">
        <v>0</v>
      </c>
      <c r="I1156">
        <v>123.163239</v>
      </c>
      <c r="J1156">
        <v>0</v>
      </c>
      <c r="K1156">
        <v>0</v>
      </c>
      <c r="L1156">
        <v>0</v>
      </c>
      <c r="M1156">
        <v>1455.88</v>
      </c>
      <c r="N1156">
        <v>45.209000000000003</v>
      </c>
      <c r="O1156">
        <v>2.0004000000000001E-2</v>
      </c>
    </row>
    <row r="1157" spans="1:15" x14ac:dyDescent="0.25">
      <c r="A1157" s="1">
        <v>43109.006944444445</v>
      </c>
      <c r="B1157">
        <v>156.95480000000001</v>
      </c>
      <c r="C1157">
        <v>0</v>
      </c>
      <c r="D1157">
        <v>0</v>
      </c>
      <c r="E1157">
        <v>40.499569999999999</v>
      </c>
      <c r="F1157">
        <v>1170.845949</v>
      </c>
      <c r="G1157">
        <v>0</v>
      </c>
      <c r="H1157">
        <v>0</v>
      </c>
      <c r="I1157">
        <v>116.519419</v>
      </c>
      <c r="J1157">
        <v>0</v>
      </c>
      <c r="K1157">
        <v>0</v>
      </c>
      <c r="L1157">
        <v>0</v>
      </c>
      <c r="M1157">
        <v>1424.337</v>
      </c>
      <c r="N1157">
        <v>47.226999999999997</v>
      </c>
      <c r="O1157">
        <v>2.0004000000000001E-2</v>
      </c>
    </row>
    <row r="1158" spans="1:15" x14ac:dyDescent="0.25">
      <c r="A1158" s="1">
        <v>43109.013888888891</v>
      </c>
      <c r="B1158">
        <v>158.34309999999999</v>
      </c>
      <c r="C1158">
        <v>0</v>
      </c>
      <c r="D1158">
        <v>0</v>
      </c>
      <c r="E1158">
        <v>26.054870000000001</v>
      </c>
      <c r="F1158">
        <v>1158.1425220000001</v>
      </c>
      <c r="G1158">
        <v>0</v>
      </c>
      <c r="H1158">
        <v>0</v>
      </c>
      <c r="I1158">
        <v>120.065349</v>
      </c>
      <c r="J1158">
        <v>0</v>
      </c>
      <c r="K1158">
        <v>0</v>
      </c>
      <c r="L1158">
        <v>0</v>
      </c>
      <c r="M1158">
        <v>1401.913</v>
      </c>
      <c r="N1158">
        <v>45.152999999999999</v>
      </c>
      <c r="O1158">
        <v>2.0004000000000001E-2</v>
      </c>
    </row>
    <row r="1159" spans="1:15" x14ac:dyDescent="0.25">
      <c r="A1159" s="1">
        <v>43109.020833333336</v>
      </c>
      <c r="B1159">
        <v>164.9109</v>
      </c>
      <c r="C1159">
        <v>0</v>
      </c>
      <c r="D1159">
        <v>0</v>
      </c>
      <c r="E1159">
        <v>26.862369999999999</v>
      </c>
      <c r="F1159">
        <v>1139.090355</v>
      </c>
      <c r="G1159">
        <v>0</v>
      </c>
      <c r="H1159">
        <v>0</v>
      </c>
      <c r="I1159">
        <v>116.83015899999999</v>
      </c>
      <c r="J1159">
        <v>0</v>
      </c>
      <c r="K1159">
        <v>0</v>
      </c>
      <c r="L1159">
        <v>0</v>
      </c>
      <c r="M1159">
        <v>1387.82</v>
      </c>
      <c r="N1159">
        <v>46.795000000000002</v>
      </c>
      <c r="O1159">
        <v>2.0004000000000001E-2</v>
      </c>
    </row>
    <row r="1160" spans="1:15" x14ac:dyDescent="0.25">
      <c r="A1160" s="1">
        <v>43109.027777777781</v>
      </c>
      <c r="B1160">
        <v>154.4315</v>
      </c>
      <c r="C1160">
        <v>0</v>
      </c>
      <c r="D1160">
        <v>0</v>
      </c>
      <c r="E1160">
        <v>27.538060000000002</v>
      </c>
      <c r="F1160">
        <v>1128.1331439999999</v>
      </c>
      <c r="G1160">
        <v>0</v>
      </c>
      <c r="H1160">
        <v>0</v>
      </c>
      <c r="I1160">
        <v>114.299272</v>
      </c>
      <c r="J1160">
        <v>0</v>
      </c>
      <c r="K1160">
        <v>0</v>
      </c>
      <c r="L1160">
        <v>0</v>
      </c>
      <c r="M1160">
        <v>1359.1210000000001</v>
      </c>
      <c r="N1160">
        <v>45.777999999999999</v>
      </c>
      <c r="O1160">
        <v>2.0004000000000001E-2</v>
      </c>
    </row>
    <row r="1161" spans="1:15" x14ac:dyDescent="0.25">
      <c r="A1161" s="1">
        <v>43109.034722222219</v>
      </c>
      <c r="B1161">
        <v>125.0716</v>
      </c>
      <c r="C1161">
        <v>0</v>
      </c>
      <c r="D1161">
        <v>0</v>
      </c>
      <c r="E1161">
        <v>27.80997</v>
      </c>
      <c r="F1161">
        <v>1132.127025</v>
      </c>
      <c r="G1161">
        <v>0</v>
      </c>
      <c r="H1161">
        <v>0</v>
      </c>
      <c r="I1161">
        <v>119.882392</v>
      </c>
      <c r="J1161">
        <v>0</v>
      </c>
      <c r="K1161">
        <v>0</v>
      </c>
      <c r="L1161">
        <v>0</v>
      </c>
      <c r="M1161">
        <v>1343.7449999999999</v>
      </c>
      <c r="N1161">
        <v>45.865000000000002</v>
      </c>
      <c r="O1161">
        <v>2.0004000000000001E-2</v>
      </c>
    </row>
    <row r="1162" spans="1:15" x14ac:dyDescent="0.25">
      <c r="A1162" s="1">
        <v>43109.041666666664</v>
      </c>
      <c r="B1162">
        <v>106.31829999999999</v>
      </c>
      <c r="C1162">
        <v>0</v>
      </c>
      <c r="D1162">
        <v>0</v>
      </c>
      <c r="E1162">
        <v>27.669889999999999</v>
      </c>
      <c r="F1162">
        <v>1136.6536679999999</v>
      </c>
      <c r="G1162">
        <v>0</v>
      </c>
      <c r="H1162">
        <v>0</v>
      </c>
      <c r="I1162">
        <v>117.48678200000001</v>
      </c>
      <c r="J1162">
        <v>0</v>
      </c>
      <c r="K1162">
        <v>0</v>
      </c>
      <c r="L1162">
        <v>0</v>
      </c>
      <c r="M1162">
        <v>1330.65</v>
      </c>
      <c r="N1162">
        <v>44.280999999999999</v>
      </c>
      <c r="O1162">
        <v>2.0004000000000001E-2</v>
      </c>
    </row>
    <row r="1163" spans="1:15" x14ac:dyDescent="0.25">
      <c r="A1163" s="1">
        <v>43109.048611111109</v>
      </c>
      <c r="B1163">
        <v>89.464659999999995</v>
      </c>
      <c r="C1163">
        <v>0</v>
      </c>
      <c r="D1163">
        <v>0</v>
      </c>
      <c r="E1163">
        <v>26.318539999999999</v>
      </c>
      <c r="F1163">
        <v>1126.5017559999999</v>
      </c>
      <c r="G1163">
        <v>0</v>
      </c>
      <c r="H1163">
        <v>0</v>
      </c>
      <c r="I1163">
        <v>117.07307400000001</v>
      </c>
      <c r="J1163">
        <v>0</v>
      </c>
      <c r="K1163">
        <v>0</v>
      </c>
      <c r="L1163">
        <v>0</v>
      </c>
      <c r="M1163">
        <v>1301.952</v>
      </c>
      <c r="N1163">
        <v>42.37</v>
      </c>
      <c r="O1163">
        <v>2.0004000000000001E-2</v>
      </c>
    </row>
    <row r="1164" spans="1:15" x14ac:dyDescent="0.25">
      <c r="A1164" s="1">
        <v>43109.055555555555</v>
      </c>
      <c r="B1164">
        <v>72.484989999999996</v>
      </c>
      <c r="C1164">
        <v>0</v>
      </c>
      <c r="D1164">
        <v>0</v>
      </c>
      <c r="E1164">
        <v>25.23911</v>
      </c>
      <c r="F1164">
        <v>1127.385356</v>
      </c>
      <c r="G1164">
        <v>0</v>
      </c>
      <c r="H1164">
        <v>0</v>
      </c>
      <c r="I1164">
        <v>113.390714</v>
      </c>
      <c r="J1164">
        <v>0</v>
      </c>
      <c r="K1164">
        <v>0</v>
      </c>
      <c r="L1164">
        <v>0</v>
      </c>
      <c r="M1164">
        <v>1277.077</v>
      </c>
      <c r="N1164">
        <v>43.100999999999999</v>
      </c>
      <c r="O1164">
        <v>2.0004000000000001E-2</v>
      </c>
    </row>
    <row r="1165" spans="1:15" x14ac:dyDescent="0.25">
      <c r="A1165" s="1">
        <v>43109.0625</v>
      </c>
      <c r="B1165">
        <v>84.592240000000004</v>
      </c>
      <c r="C1165">
        <v>0</v>
      </c>
      <c r="D1165">
        <v>0</v>
      </c>
      <c r="E1165">
        <v>29.15314</v>
      </c>
      <c r="F1165">
        <v>1089.676573</v>
      </c>
      <c r="G1165">
        <v>0</v>
      </c>
      <c r="H1165">
        <v>0</v>
      </c>
      <c r="I1165">
        <v>115.709694</v>
      </c>
      <c r="J1165">
        <v>0</v>
      </c>
      <c r="K1165">
        <v>0</v>
      </c>
      <c r="L1165">
        <v>0</v>
      </c>
      <c r="M1165">
        <v>1260.3030000000001</v>
      </c>
      <c r="N1165">
        <v>44.429000000000002</v>
      </c>
      <c r="O1165">
        <v>2.0004000000000001E-2</v>
      </c>
    </row>
    <row r="1166" spans="1:15" x14ac:dyDescent="0.25">
      <c r="A1166" s="1">
        <v>43109.069444444445</v>
      </c>
      <c r="B1166">
        <v>82.068309999999997</v>
      </c>
      <c r="C1166">
        <v>0</v>
      </c>
      <c r="D1166">
        <v>0</v>
      </c>
      <c r="E1166">
        <v>30.100739999999998</v>
      </c>
      <c r="F1166">
        <v>1075.0118890000001</v>
      </c>
      <c r="G1166">
        <v>0</v>
      </c>
      <c r="H1166">
        <v>0</v>
      </c>
      <c r="I1166">
        <v>113.920984</v>
      </c>
      <c r="J1166">
        <v>0</v>
      </c>
      <c r="K1166">
        <v>0</v>
      </c>
      <c r="L1166">
        <v>0</v>
      </c>
      <c r="M1166">
        <v>1237.9870000000001</v>
      </c>
      <c r="N1166">
        <v>45.893000000000001</v>
      </c>
      <c r="O1166">
        <v>2.0004000000000001E-2</v>
      </c>
    </row>
    <row r="1167" spans="1:15" x14ac:dyDescent="0.25">
      <c r="A1167" s="1">
        <v>43109.076388888891</v>
      </c>
      <c r="B1167">
        <v>77.836110000000005</v>
      </c>
      <c r="C1167">
        <v>0</v>
      </c>
      <c r="D1167">
        <v>0</v>
      </c>
      <c r="E1167">
        <v>26.318539999999999</v>
      </c>
      <c r="F1167">
        <v>1069.253324</v>
      </c>
      <c r="G1167">
        <v>0</v>
      </c>
      <c r="H1167">
        <v>0</v>
      </c>
      <c r="I1167">
        <v>113.264701</v>
      </c>
      <c r="J1167">
        <v>0</v>
      </c>
      <c r="K1167">
        <v>0</v>
      </c>
      <c r="L1167">
        <v>0</v>
      </c>
      <c r="M1167">
        <v>1226.164</v>
      </c>
      <c r="N1167">
        <v>46.295000000000002</v>
      </c>
      <c r="O1167">
        <v>2.0004000000000001E-2</v>
      </c>
    </row>
    <row r="1168" spans="1:15" x14ac:dyDescent="0.25">
      <c r="A1168" s="1">
        <v>43109.083333333336</v>
      </c>
      <c r="B1168">
        <v>80.971190000000007</v>
      </c>
      <c r="C1168">
        <v>0</v>
      </c>
      <c r="D1168">
        <v>0</v>
      </c>
      <c r="E1168">
        <v>26.722290000000001</v>
      </c>
      <c r="F1168">
        <v>1038.342455</v>
      </c>
      <c r="G1168">
        <v>0</v>
      </c>
      <c r="H1168">
        <v>0</v>
      </c>
      <c r="I1168">
        <v>116.69603600000001</v>
      </c>
      <c r="J1168">
        <v>0</v>
      </c>
      <c r="K1168">
        <v>0</v>
      </c>
      <c r="L1168">
        <v>0</v>
      </c>
      <c r="M1168">
        <v>1204.567</v>
      </c>
      <c r="N1168">
        <v>45.658000000000001</v>
      </c>
      <c r="O1168">
        <v>2.0004000000000001E-2</v>
      </c>
    </row>
    <row r="1169" spans="1:15" x14ac:dyDescent="0.25">
      <c r="A1169" s="1">
        <v>43109.090277777781</v>
      </c>
      <c r="B1169">
        <v>98.05153</v>
      </c>
      <c r="C1169">
        <v>0</v>
      </c>
      <c r="D1169">
        <v>0</v>
      </c>
      <c r="E1169">
        <v>26.054870000000001</v>
      </c>
      <c r="F1169">
        <v>1025.746809</v>
      </c>
      <c r="G1169">
        <v>0</v>
      </c>
      <c r="H1169">
        <v>0</v>
      </c>
      <c r="I1169">
        <v>113.39466299999999</v>
      </c>
      <c r="J1169">
        <v>0</v>
      </c>
      <c r="K1169">
        <v>0</v>
      </c>
      <c r="L1169">
        <v>0</v>
      </c>
      <c r="M1169">
        <v>1199.2049999999999</v>
      </c>
      <c r="N1169">
        <v>46.685000000000002</v>
      </c>
      <c r="O1169">
        <v>2.0004000000000001E-2</v>
      </c>
    </row>
    <row r="1170" spans="1:15" x14ac:dyDescent="0.25">
      <c r="A1170" s="1">
        <v>43109.097222222219</v>
      </c>
      <c r="B1170">
        <v>80.788030000000006</v>
      </c>
      <c r="C1170">
        <v>0</v>
      </c>
      <c r="D1170">
        <v>0</v>
      </c>
      <c r="E1170">
        <v>27.669889999999999</v>
      </c>
      <c r="F1170">
        <v>1026.2544459999999</v>
      </c>
      <c r="G1170">
        <v>0</v>
      </c>
      <c r="H1170">
        <v>0</v>
      </c>
      <c r="I1170">
        <v>105.72256899999999</v>
      </c>
      <c r="J1170">
        <v>0</v>
      </c>
      <c r="K1170">
        <v>0</v>
      </c>
      <c r="L1170">
        <v>0</v>
      </c>
      <c r="M1170">
        <v>1181.607</v>
      </c>
      <c r="N1170">
        <v>44.119</v>
      </c>
      <c r="O1170">
        <v>2.0004000000000001E-2</v>
      </c>
    </row>
    <row r="1171" spans="1:15" x14ac:dyDescent="0.25">
      <c r="A1171" s="1">
        <v>43109.104166666664</v>
      </c>
      <c r="B1171">
        <v>79.159739999999999</v>
      </c>
      <c r="C1171">
        <v>0</v>
      </c>
      <c r="D1171">
        <v>0</v>
      </c>
      <c r="E1171">
        <v>29.696960000000001</v>
      </c>
      <c r="F1171">
        <v>1015.6075489999999</v>
      </c>
      <c r="G1171">
        <v>0</v>
      </c>
      <c r="H1171">
        <v>0</v>
      </c>
      <c r="I1171">
        <v>112.397246</v>
      </c>
      <c r="J1171">
        <v>0</v>
      </c>
      <c r="K1171">
        <v>0</v>
      </c>
      <c r="L1171">
        <v>0</v>
      </c>
      <c r="M1171">
        <v>1174.6189999999999</v>
      </c>
      <c r="N1171">
        <v>43.573</v>
      </c>
      <c r="O1171">
        <v>2.0004000000000001E-2</v>
      </c>
    </row>
    <row r="1172" spans="1:15" x14ac:dyDescent="0.25">
      <c r="A1172" s="1">
        <v>43109.111111111109</v>
      </c>
      <c r="B1172">
        <v>66.179659999999998</v>
      </c>
      <c r="C1172">
        <v>0</v>
      </c>
      <c r="D1172">
        <v>0</v>
      </c>
      <c r="E1172">
        <v>27.538060000000002</v>
      </c>
      <c r="F1172">
        <v>1002.994459</v>
      </c>
      <c r="G1172">
        <v>0</v>
      </c>
      <c r="H1172">
        <v>0</v>
      </c>
      <c r="I1172">
        <v>114.58366599999999</v>
      </c>
      <c r="J1172">
        <v>0</v>
      </c>
      <c r="K1172">
        <v>0</v>
      </c>
      <c r="L1172">
        <v>0</v>
      </c>
      <c r="M1172">
        <v>1165.838</v>
      </c>
      <c r="N1172">
        <v>43.207999999999998</v>
      </c>
      <c r="O1172">
        <v>2.0004000000000001E-2</v>
      </c>
    </row>
    <row r="1173" spans="1:15" x14ac:dyDescent="0.25">
      <c r="A1173" s="1">
        <v>43109.118055555555</v>
      </c>
      <c r="B1173">
        <v>98.134280000000004</v>
      </c>
      <c r="C1173">
        <v>0</v>
      </c>
      <c r="D1173">
        <v>0</v>
      </c>
      <c r="E1173">
        <v>29.15314</v>
      </c>
      <c r="F1173">
        <v>971.69655599999999</v>
      </c>
      <c r="G1173">
        <v>0</v>
      </c>
      <c r="H1173">
        <v>0</v>
      </c>
      <c r="I1173">
        <v>110.54694600000001</v>
      </c>
      <c r="J1173">
        <v>0</v>
      </c>
      <c r="K1173">
        <v>0</v>
      </c>
      <c r="L1173">
        <v>0</v>
      </c>
      <c r="M1173">
        <v>1155.663</v>
      </c>
      <c r="N1173">
        <v>44.177</v>
      </c>
      <c r="O1173">
        <v>2.0004000000000001E-2</v>
      </c>
    </row>
    <row r="1174" spans="1:15" x14ac:dyDescent="0.25">
      <c r="A1174" s="1">
        <v>43109.125</v>
      </c>
      <c r="B1174">
        <v>110.20229999999999</v>
      </c>
      <c r="C1174">
        <v>0</v>
      </c>
      <c r="D1174">
        <v>0</v>
      </c>
      <c r="E1174">
        <v>27.134309999999999</v>
      </c>
      <c r="F1174">
        <v>952.10398799999996</v>
      </c>
      <c r="G1174">
        <v>0</v>
      </c>
      <c r="H1174">
        <v>0</v>
      </c>
      <c r="I1174">
        <v>106.661017</v>
      </c>
      <c r="J1174">
        <v>0</v>
      </c>
      <c r="K1174">
        <v>0</v>
      </c>
      <c r="L1174">
        <v>0</v>
      </c>
      <c r="M1174">
        <v>1146.7149999999999</v>
      </c>
      <c r="N1174">
        <v>43.875</v>
      </c>
      <c r="O1174">
        <v>2.0004000000000001E-2</v>
      </c>
    </row>
    <row r="1175" spans="1:15" x14ac:dyDescent="0.25">
      <c r="A1175" s="1">
        <v>43109.131944444445</v>
      </c>
      <c r="B1175">
        <v>115.23699999999999</v>
      </c>
      <c r="C1175">
        <v>0</v>
      </c>
      <c r="D1175">
        <v>0</v>
      </c>
      <c r="E1175">
        <v>27.538060000000002</v>
      </c>
      <c r="F1175">
        <v>941.66047900000001</v>
      </c>
      <c r="G1175">
        <v>0</v>
      </c>
      <c r="H1175">
        <v>0</v>
      </c>
      <c r="I1175">
        <v>107.759315</v>
      </c>
      <c r="J1175">
        <v>0</v>
      </c>
      <c r="K1175">
        <v>0</v>
      </c>
      <c r="L1175">
        <v>0</v>
      </c>
      <c r="M1175">
        <v>1136.857</v>
      </c>
      <c r="N1175">
        <v>44.59</v>
      </c>
      <c r="O1175">
        <v>2.0004000000000001E-2</v>
      </c>
    </row>
    <row r="1176" spans="1:15" x14ac:dyDescent="0.25">
      <c r="A1176" s="1">
        <v>43109.138888888891</v>
      </c>
      <c r="B1176">
        <v>134.2569</v>
      </c>
      <c r="C1176">
        <v>0</v>
      </c>
      <c r="D1176">
        <v>0</v>
      </c>
      <c r="E1176">
        <v>29.0213</v>
      </c>
      <c r="F1176">
        <v>918.27570800000001</v>
      </c>
      <c r="G1176">
        <v>0</v>
      </c>
      <c r="H1176">
        <v>0</v>
      </c>
      <c r="I1176">
        <v>108.926174</v>
      </c>
      <c r="J1176">
        <v>0</v>
      </c>
      <c r="K1176">
        <v>0</v>
      </c>
      <c r="L1176">
        <v>0</v>
      </c>
      <c r="M1176">
        <v>1132.3489999999999</v>
      </c>
      <c r="N1176">
        <v>42.942</v>
      </c>
      <c r="O1176">
        <v>2.0004000000000001E-2</v>
      </c>
    </row>
    <row r="1177" spans="1:15" x14ac:dyDescent="0.25">
      <c r="A1177" s="1">
        <v>43109.145833333336</v>
      </c>
      <c r="B1177">
        <v>127.90560000000001</v>
      </c>
      <c r="C1177">
        <v>0</v>
      </c>
      <c r="D1177">
        <v>0</v>
      </c>
      <c r="E1177">
        <v>27.26614</v>
      </c>
      <c r="F1177">
        <v>917.37423799999999</v>
      </c>
      <c r="G1177">
        <v>0</v>
      </c>
      <c r="H1177">
        <v>0</v>
      </c>
      <c r="I1177">
        <v>111.363305</v>
      </c>
      <c r="J1177">
        <v>0</v>
      </c>
      <c r="K1177">
        <v>0</v>
      </c>
      <c r="L1177">
        <v>0</v>
      </c>
      <c r="M1177">
        <v>1131.0730000000001</v>
      </c>
      <c r="N1177">
        <v>42.191000000000003</v>
      </c>
      <c r="O1177">
        <v>2.0004000000000001E-2</v>
      </c>
    </row>
    <row r="1178" spans="1:15" x14ac:dyDescent="0.25">
      <c r="A1178" s="1">
        <v>43109.152777777781</v>
      </c>
      <c r="B1178">
        <v>139.19229999999999</v>
      </c>
      <c r="C1178">
        <v>0</v>
      </c>
      <c r="D1178">
        <v>0</v>
      </c>
      <c r="E1178">
        <v>28.61749</v>
      </c>
      <c r="F1178">
        <v>893.86475099999996</v>
      </c>
      <c r="G1178">
        <v>0</v>
      </c>
      <c r="H1178">
        <v>0</v>
      </c>
      <c r="I1178">
        <v>115.67225500000001</v>
      </c>
      <c r="J1178">
        <v>0</v>
      </c>
      <c r="K1178">
        <v>0</v>
      </c>
      <c r="L1178">
        <v>0</v>
      </c>
      <c r="M1178">
        <v>1122.4949999999999</v>
      </c>
      <c r="N1178">
        <v>39.734999999999999</v>
      </c>
      <c r="O1178">
        <v>2.0004000000000001E-2</v>
      </c>
    </row>
    <row r="1179" spans="1:15" x14ac:dyDescent="0.25">
      <c r="A1179" s="1">
        <v>43109.159722222219</v>
      </c>
      <c r="B1179">
        <v>156.1319</v>
      </c>
      <c r="C1179">
        <v>0</v>
      </c>
      <c r="D1179">
        <v>0</v>
      </c>
      <c r="E1179">
        <v>26.590450000000001</v>
      </c>
      <c r="F1179">
        <v>878.92166499999996</v>
      </c>
      <c r="G1179">
        <v>0</v>
      </c>
      <c r="H1179">
        <v>0</v>
      </c>
      <c r="I1179">
        <v>108.604365</v>
      </c>
      <c r="J1179">
        <v>0</v>
      </c>
      <c r="K1179">
        <v>0</v>
      </c>
      <c r="L1179">
        <v>0</v>
      </c>
      <c r="M1179">
        <v>1117.346</v>
      </c>
      <c r="N1179">
        <v>41.155999999999999</v>
      </c>
      <c r="O1179">
        <v>2.0004000000000001E-2</v>
      </c>
    </row>
    <row r="1180" spans="1:15" x14ac:dyDescent="0.25">
      <c r="A1180" s="1">
        <v>43109.166666666664</v>
      </c>
      <c r="B1180">
        <v>159.86490000000001</v>
      </c>
      <c r="C1180">
        <v>0</v>
      </c>
      <c r="D1180">
        <v>0</v>
      </c>
      <c r="E1180">
        <v>26.590450000000001</v>
      </c>
      <c r="F1180">
        <v>870.82564200000002</v>
      </c>
      <c r="G1180">
        <v>0</v>
      </c>
      <c r="H1180">
        <v>0</v>
      </c>
      <c r="I1180">
        <v>109.871961</v>
      </c>
      <c r="J1180">
        <v>0</v>
      </c>
      <c r="K1180">
        <v>0</v>
      </c>
      <c r="L1180">
        <v>0</v>
      </c>
      <c r="M1180">
        <v>1115.29</v>
      </c>
      <c r="N1180">
        <v>41.329000000000001</v>
      </c>
      <c r="O1180">
        <v>2.0004000000000001E-2</v>
      </c>
    </row>
    <row r="1181" spans="1:15" x14ac:dyDescent="0.25">
      <c r="A1181" s="1">
        <v>43109.173611111109</v>
      </c>
      <c r="B1181">
        <v>159.9965</v>
      </c>
      <c r="C1181">
        <v>0</v>
      </c>
      <c r="D1181">
        <v>0</v>
      </c>
      <c r="E1181">
        <v>28.61749</v>
      </c>
      <c r="F1181">
        <v>867.49685999999997</v>
      </c>
      <c r="G1181">
        <v>0</v>
      </c>
      <c r="H1181">
        <v>0</v>
      </c>
      <c r="I1181">
        <v>109.193731</v>
      </c>
      <c r="J1181">
        <v>0</v>
      </c>
      <c r="K1181">
        <v>0</v>
      </c>
      <c r="L1181">
        <v>0</v>
      </c>
      <c r="M1181">
        <v>1111.211</v>
      </c>
      <c r="N1181">
        <v>41.994</v>
      </c>
      <c r="O1181">
        <v>2.0004000000000001E-2</v>
      </c>
    </row>
    <row r="1182" spans="1:15" x14ac:dyDescent="0.25">
      <c r="A1182" s="1">
        <v>43109.180555555555</v>
      </c>
      <c r="B1182">
        <v>146.12289999999999</v>
      </c>
      <c r="C1182">
        <v>0</v>
      </c>
      <c r="D1182">
        <v>0</v>
      </c>
      <c r="E1182">
        <v>27.134309999999999</v>
      </c>
      <c r="F1182">
        <v>879.10859800000003</v>
      </c>
      <c r="G1182">
        <v>0</v>
      </c>
      <c r="H1182">
        <v>0</v>
      </c>
      <c r="I1182">
        <v>102.139577</v>
      </c>
      <c r="J1182">
        <v>0</v>
      </c>
      <c r="K1182">
        <v>0</v>
      </c>
      <c r="L1182">
        <v>0</v>
      </c>
      <c r="M1182">
        <v>1101.482</v>
      </c>
      <c r="N1182">
        <v>39.668999999999997</v>
      </c>
      <c r="O1182">
        <v>2.0004000000000001E-2</v>
      </c>
    </row>
    <row r="1183" spans="1:15" x14ac:dyDescent="0.25">
      <c r="A1183" s="1">
        <v>43109.1875</v>
      </c>
      <c r="B1183">
        <v>141.06909999999999</v>
      </c>
      <c r="C1183">
        <v>0</v>
      </c>
      <c r="D1183">
        <v>0</v>
      </c>
      <c r="E1183">
        <v>26.186710000000001</v>
      </c>
      <c r="F1183">
        <v>884.18160599999999</v>
      </c>
      <c r="G1183">
        <v>0</v>
      </c>
      <c r="H1183">
        <v>0</v>
      </c>
      <c r="I1183">
        <v>110.658157</v>
      </c>
      <c r="J1183">
        <v>0</v>
      </c>
      <c r="K1183">
        <v>0</v>
      </c>
      <c r="L1183">
        <v>0</v>
      </c>
      <c r="M1183">
        <v>1106.126</v>
      </c>
      <c r="N1183">
        <v>38.905000000000001</v>
      </c>
      <c r="O1183">
        <v>2.0004000000000001E-2</v>
      </c>
    </row>
    <row r="1184" spans="1:15" x14ac:dyDescent="0.25">
      <c r="A1184" s="1">
        <v>43109.194444444445</v>
      </c>
      <c r="B1184">
        <v>128.07839999999999</v>
      </c>
      <c r="C1184">
        <v>0</v>
      </c>
      <c r="D1184">
        <v>0</v>
      </c>
      <c r="E1184">
        <v>25.511019999999998</v>
      </c>
      <c r="F1184">
        <v>897.65469099999996</v>
      </c>
      <c r="G1184">
        <v>0</v>
      </c>
      <c r="H1184">
        <v>0</v>
      </c>
      <c r="I1184">
        <v>105.19435300000001</v>
      </c>
      <c r="J1184">
        <v>0</v>
      </c>
      <c r="K1184">
        <v>0</v>
      </c>
      <c r="L1184">
        <v>0</v>
      </c>
      <c r="M1184">
        <v>1098.712</v>
      </c>
      <c r="N1184">
        <v>39.692999999999998</v>
      </c>
      <c r="O1184">
        <v>2.0004000000000001E-2</v>
      </c>
    </row>
    <row r="1185" spans="1:15" x14ac:dyDescent="0.25">
      <c r="A1185" s="1">
        <v>43109.201388888891</v>
      </c>
      <c r="B1185">
        <v>143.85140000000001</v>
      </c>
      <c r="C1185">
        <v>0</v>
      </c>
      <c r="D1185">
        <v>0</v>
      </c>
      <c r="E1185">
        <v>26.186710000000001</v>
      </c>
      <c r="F1185">
        <v>875.56454299999996</v>
      </c>
      <c r="G1185">
        <v>0</v>
      </c>
      <c r="H1185">
        <v>0</v>
      </c>
      <c r="I1185">
        <v>111.221892</v>
      </c>
      <c r="J1185">
        <v>0</v>
      </c>
      <c r="K1185">
        <v>0</v>
      </c>
      <c r="L1185">
        <v>0</v>
      </c>
      <c r="M1185">
        <v>1107.365</v>
      </c>
      <c r="N1185">
        <v>38.630000000000003</v>
      </c>
      <c r="O1185">
        <v>2.0004000000000001E-2</v>
      </c>
    </row>
    <row r="1186" spans="1:15" x14ac:dyDescent="0.25">
      <c r="A1186" s="1">
        <v>43109.208333333336</v>
      </c>
      <c r="B1186">
        <v>158.172</v>
      </c>
      <c r="C1186">
        <v>0</v>
      </c>
      <c r="D1186">
        <v>0</v>
      </c>
      <c r="E1186">
        <v>26.722290000000001</v>
      </c>
      <c r="F1186">
        <v>866.55096700000001</v>
      </c>
      <c r="G1186">
        <v>0</v>
      </c>
      <c r="H1186">
        <v>0</v>
      </c>
      <c r="I1186">
        <v>108.341258</v>
      </c>
      <c r="J1186">
        <v>0</v>
      </c>
      <c r="K1186">
        <v>0</v>
      </c>
      <c r="L1186">
        <v>0</v>
      </c>
      <c r="M1186">
        <v>1107.088</v>
      </c>
      <c r="N1186">
        <v>40.600999999999999</v>
      </c>
      <c r="O1186">
        <v>2.0004000000000001E-2</v>
      </c>
    </row>
    <row r="1187" spans="1:15" x14ac:dyDescent="0.25">
      <c r="A1187" s="1">
        <v>43109.215277777781</v>
      </c>
      <c r="B1187">
        <v>156.76259999999999</v>
      </c>
      <c r="C1187">
        <v>0</v>
      </c>
      <c r="D1187">
        <v>0</v>
      </c>
      <c r="E1187">
        <v>27.538060000000002</v>
      </c>
      <c r="F1187">
        <v>865.80890399999998</v>
      </c>
      <c r="G1187">
        <v>0</v>
      </c>
      <c r="H1187">
        <v>0</v>
      </c>
      <c r="I1187">
        <v>111.099498</v>
      </c>
      <c r="J1187">
        <v>0</v>
      </c>
      <c r="K1187">
        <v>0</v>
      </c>
      <c r="L1187">
        <v>0</v>
      </c>
      <c r="M1187">
        <v>1105.838</v>
      </c>
      <c r="N1187">
        <v>39.86</v>
      </c>
      <c r="O1187">
        <v>2.0004000000000001E-2</v>
      </c>
    </row>
    <row r="1188" spans="1:15" x14ac:dyDescent="0.25">
      <c r="A1188" s="1">
        <v>43109.222222222219</v>
      </c>
      <c r="B1188">
        <v>151.6739</v>
      </c>
      <c r="C1188">
        <v>0</v>
      </c>
      <c r="D1188">
        <v>0</v>
      </c>
      <c r="E1188">
        <v>26.590450000000001</v>
      </c>
      <c r="F1188">
        <v>858.76964499999997</v>
      </c>
      <c r="G1188">
        <v>0</v>
      </c>
      <c r="H1188">
        <v>0</v>
      </c>
      <c r="I1188">
        <v>111.163438</v>
      </c>
      <c r="J1188">
        <v>0</v>
      </c>
      <c r="K1188">
        <v>0</v>
      </c>
      <c r="L1188">
        <v>0</v>
      </c>
      <c r="M1188">
        <v>1093.23</v>
      </c>
      <c r="N1188">
        <v>40.686</v>
      </c>
      <c r="O1188">
        <v>2.0004000000000001E-2</v>
      </c>
    </row>
    <row r="1189" spans="1:15" x14ac:dyDescent="0.25">
      <c r="A1189" s="1">
        <v>43109.229166666664</v>
      </c>
      <c r="B1189">
        <v>133.45609999999999</v>
      </c>
      <c r="C1189">
        <v>0</v>
      </c>
      <c r="D1189">
        <v>0</v>
      </c>
      <c r="E1189">
        <v>23.62405</v>
      </c>
      <c r="F1189">
        <v>857.415301</v>
      </c>
      <c r="G1189">
        <v>0</v>
      </c>
      <c r="H1189">
        <v>0</v>
      </c>
      <c r="I1189">
        <v>109.717878</v>
      </c>
      <c r="J1189">
        <v>0</v>
      </c>
      <c r="K1189">
        <v>0</v>
      </c>
      <c r="L1189">
        <v>0</v>
      </c>
      <c r="M1189">
        <v>1066.6559999999999</v>
      </c>
      <c r="N1189">
        <v>41.173999999999999</v>
      </c>
      <c r="O1189">
        <v>2.0004000000000001E-2</v>
      </c>
    </row>
    <row r="1190" spans="1:15" x14ac:dyDescent="0.25">
      <c r="A1190" s="1">
        <v>43109.236111111109</v>
      </c>
      <c r="B1190">
        <v>120.0348</v>
      </c>
      <c r="C1190">
        <v>0</v>
      </c>
      <c r="D1190">
        <v>0</v>
      </c>
      <c r="E1190">
        <v>21.868960000000001</v>
      </c>
      <c r="F1190">
        <v>843.58975599999997</v>
      </c>
      <c r="G1190">
        <v>0</v>
      </c>
      <c r="H1190">
        <v>0</v>
      </c>
      <c r="I1190">
        <v>109.963578</v>
      </c>
      <c r="J1190">
        <v>0</v>
      </c>
      <c r="K1190">
        <v>0</v>
      </c>
      <c r="L1190">
        <v>0</v>
      </c>
      <c r="M1190">
        <v>1042.098</v>
      </c>
      <c r="N1190">
        <v>38.92</v>
      </c>
      <c r="O1190">
        <v>2.0004000000000001E-2</v>
      </c>
    </row>
    <row r="1191" spans="1:15" x14ac:dyDescent="0.25">
      <c r="A1191" s="1">
        <v>43109.243055555555</v>
      </c>
      <c r="B1191">
        <v>165.79259999999999</v>
      </c>
      <c r="C1191">
        <v>0</v>
      </c>
      <c r="D1191">
        <v>0</v>
      </c>
      <c r="E1191">
        <v>49.538879999999999</v>
      </c>
      <c r="F1191">
        <v>765.55437300000006</v>
      </c>
      <c r="G1191">
        <v>7.1245000000000003E-2</v>
      </c>
      <c r="H1191">
        <v>0</v>
      </c>
      <c r="I1191">
        <v>107.819323</v>
      </c>
      <c r="J1191">
        <v>0</v>
      </c>
      <c r="K1191">
        <v>0</v>
      </c>
      <c r="L1191">
        <v>0</v>
      </c>
      <c r="M1191">
        <v>1037.3309999999999</v>
      </c>
      <c r="N1191">
        <v>38.527999999999999</v>
      </c>
      <c r="O1191">
        <v>2.0004000000000001E-2</v>
      </c>
    </row>
    <row r="1192" spans="1:15" x14ac:dyDescent="0.25">
      <c r="A1192" s="1">
        <v>43109.25</v>
      </c>
      <c r="B1192">
        <v>172.09630000000001</v>
      </c>
      <c r="C1192">
        <v>0</v>
      </c>
      <c r="D1192">
        <v>0</v>
      </c>
      <c r="E1192">
        <v>59.262050000000002</v>
      </c>
      <c r="F1192">
        <v>761.50802199999998</v>
      </c>
      <c r="G1192">
        <v>7.8261999999999998E-2</v>
      </c>
      <c r="H1192">
        <v>0</v>
      </c>
      <c r="I1192">
        <v>109.579564</v>
      </c>
      <c r="J1192">
        <v>0</v>
      </c>
      <c r="K1192">
        <v>0</v>
      </c>
      <c r="L1192">
        <v>0</v>
      </c>
      <c r="M1192">
        <v>1053.509</v>
      </c>
      <c r="N1192">
        <v>35.222999999999999</v>
      </c>
      <c r="O1192">
        <v>2.0004000000000001E-2</v>
      </c>
    </row>
    <row r="1193" spans="1:15" x14ac:dyDescent="0.25">
      <c r="A1193" s="1">
        <v>43109.256944444445</v>
      </c>
      <c r="B1193">
        <v>195.49440000000001</v>
      </c>
      <c r="C1193">
        <v>0</v>
      </c>
      <c r="D1193">
        <v>0</v>
      </c>
      <c r="E1193">
        <v>57.778869999999998</v>
      </c>
      <c r="F1193">
        <v>739.46268099999998</v>
      </c>
      <c r="G1193">
        <v>0.74363299999999999</v>
      </c>
      <c r="H1193">
        <v>0</v>
      </c>
      <c r="I1193">
        <v>115.405901</v>
      </c>
      <c r="J1193">
        <v>0</v>
      </c>
      <c r="K1193">
        <v>0</v>
      </c>
      <c r="L1193">
        <v>0</v>
      </c>
      <c r="M1193">
        <v>1063.6759999999999</v>
      </c>
      <c r="N1193">
        <v>34.243000000000002</v>
      </c>
      <c r="O1193">
        <v>2.0004000000000001E-2</v>
      </c>
    </row>
    <row r="1194" spans="1:15" x14ac:dyDescent="0.25">
      <c r="A1194" s="1">
        <v>43109.263888888891</v>
      </c>
      <c r="B1194">
        <v>169.10069999999999</v>
      </c>
      <c r="C1194">
        <v>0</v>
      </c>
      <c r="D1194">
        <v>0</v>
      </c>
      <c r="E1194">
        <v>57.103180000000002</v>
      </c>
      <c r="F1194">
        <v>782.00306799999998</v>
      </c>
      <c r="G1194">
        <v>4.4154799999999996</v>
      </c>
      <c r="H1194">
        <v>0</v>
      </c>
      <c r="I1194">
        <v>107.044601</v>
      </c>
      <c r="J1194">
        <v>0</v>
      </c>
      <c r="K1194">
        <v>0</v>
      </c>
      <c r="L1194">
        <v>0</v>
      </c>
      <c r="M1194">
        <v>1070.4490000000001</v>
      </c>
      <c r="N1194">
        <v>32.057000000000002</v>
      </c>
      <c r="O1194">
        <v>2.0004000000000001E-2</v>
      </c>
    </row>
    <row r="1195" spans="1:15" x14ac:dyDescent="0.25">
      <c r="A1195" s="1">
        <v>43109.270833333336</v>
      </c>
      <c r="B1195">
        <v>178.73310000000001</v>
      </c>
      <c r="C1195">
        <v>0</v>
      </c>
      <c r="D1195">
        <v>0</v>
      </c>
      <c r="E1195">
        <v>56.427520000000001</v>
      </c>
      <c r="F1195">
        <v>766.66354799999999</v>
      </c>
      <c r="G1195">
        <v>7.4193439999999997</v>
      </c>
      <c r="H1195">
        <v>0</v>
      </c>
      <c r="I1195">
        <v>114.042041</v>
      </c>
      <c r="J1195">
        <v>0</v>
      </c>
      <c r="K1195">
        <v>0</v>
      </c>
      <c r="L1195">
        <v>0</v>
      </c>
      <c r="M1195">
        <v>1084.078</v>
      </c>
      <c r="N1195">
        <v>29.085000000000001</v>
      </c>
      <c r="O1195">
        <v>2.0004000000000001E-2</v>
      </c>
    </row>
    <row r="1196" spans="1:15" x14ac:dyDescent="0.25">
      <c r="A1196" s="1">
        <v>43109.277777777781</v>
      </c>
      <c r="B1196">
        <v>173.01689999999999</v>
      </c>
      <c r="C1196">
        <v>0</v>
      </c>
      <c r="D1196">
        <v>0</v>
      </c>
      <c r="E1196">
        <v>51.022060000000003</v>
      </c>
      <c r="F1196">
        <v>785.168902</v>
      </c>
      <c r="G1196">
        <v>13.501369</v>
      </c>
      <c r="H1196">
        <v>0</v>
      </c>
      <c r="I1196">
        <v>109.371647</v>
      </c>
      <c r="J1196">
        <v>0</v>
      </c>
      <c r="K1196">
        <v>0</v>
      </c>
      <c r="L1196">
        <v>0</v>
      </c>
      <c r="M1196">
        <v>1092.027</v>
      </c>
      <c r="N1196">
        <v>25.106000000000002</v>
      </c>
      <c r="O1196">
        <v>2.0004000000000001E-2</v>
      </c>
    </row>
    <row r="1197" spans="1:15" x14ac:dyDescent="0.25">
      <c r="A1197" s="1">
        <v>43109.284722222219</v>
      </c>
      <c r="B1197">
        <v>195.4323</v>
      </c>
      <c r="C1197">
        <v>0</v>
      </c>
      <c r="D1197">
        <v>0</v>
      </c>
      <c r="E1197">
        <v>50.354640000000003</v>
      </c>
      <c r="F1197">
        <v>769.01909999999998</v>
      </c>
      <c r="G1197">
        <v>20.194973000000001</v>
      </c>
      <c r="H1197">
        <v>0</v>
      </c>
      <c r="I1197">
        <v>112.519682</v>
      </c>
      <c r="J1197">
        <v>0</v>
      </c>
      <c r="K1197">
        <v>0</v>
      </c>
      <c r="L1197">
        <v>0</v>
      </c>
      <c r="M1197">
        <v>1112.1199999999999</v>
      </c>
      <c r="N1197">
        <v>25.091999999999999</v>
      </c>
      <c r="O1197">
        <v>2.0004000000000001E-2</v>
      </c>
    </row>
    <row r="1198" spans="1:15" x14ac:dyDescent="0.25">
      <c r="A1198" s="1">
        <v>43109.291666666664</v>
      </c>
      <c r="B1198">
        <v>195.12379999999999</v>
      </c>
      <c r="C1198">
        <v>0</v>
      </c>
      <c r="D1198">
        <v>0</v>
      </c>
      <c r="E1198">
        <v>49.678959999999996</v>
      </c>
      <c r="F1198">
        <v>782.47709799999996</v>
      </c>
      <c r="G1198">
        <v>26.793485</v>
      </c>
      <c r="H1198">
        <v>0</v>
      </c>
      <c r="I1198">
        <v>118.780756</v>
      </c>
      <c r="J1198">
        <v>0</v>
      </c>
      <c r="K1198">
        <v>0</v>
      </c>
      <c r="L1198">
        <v>0</v>
      </c>
      <c r="M1198">
        <v>1139.828</v>
      </c>
      <c r="N1198">
        <v>23.300999999999998</v>
      </c>
      <c r="O1198">
        <v>2.0004000000000001E-2</v>
      </c>
    </row>
    <row r="1199" spans="1:15" x14ac:dyDescent="0.25">
      <c r="A1199" s="1">
        <v>43109.298611111109</v>
      </c>
      <c r="B1199">
        <v>195.72649999999999</v>
      </c>
      <c r="C1199">
        <v>0</v>
      </c>
      <c r="D1199">
        <v>0</v>
      </c>
      <c r="E1199">
        <v>47.783720000000002</v>
      </c>
      <c r="F1199">
        <v>797.763959</v>
      </c>
      <c r="G1199">
        <v>34.157263999999998</v>
      </c>
      <c r="H1199">
        <v>0</v>
      </c>
      <c r="I1199">
        <v>114.259956</v>
      </c>
      <c r="J1199">
        <v>0</v>
      </c>
      <c r="K1199">
        <v>0</v>
      </c>
      <c r="L1199">
        <v>0</v>
      </c>
      <c r="M1199">
        <v>1161.203</v>
      </c>
      <c r="N1199">
        <v>21.803000000000001</v>
      </c>
      <c r="O1199">
        <v>2.0004000000000001E-2</v>
      </c>
    </row>
    <row r="1200" spans="1:15" x14ac:dyDescent="0.25">
      <c r="A1200" s="1">
        <v>43109.305555555555</v>
      </c>
      <c r="B1200">
        <v>128.95009999999999</v>
      </c>
      <c r="C1200">
        <v>0</v>
      </c>
      <c r="D1200">
        <v>0</v>
      </c>
      <c r="E1200">
        <v>48.187530000000002</v>
      </c>
      <c r="F1200">
        <v>826.75227500000005</v>
      </c>
      <c r="G1200">
        <v>45.928006000000003</v>
      </c>
      <c r="H1200">
        <v>0</v>
      </c>
      <c r="I1200">
        <v>124.658884</v>
      </c>
      <c r="J1200">
        <v>0</v>
      </c>
      <c r="K1200">
        <v>0</v>
      </c>
      <c r="L1200">
        <v>0</v>
      </c>
      <c r="M1200">
        <v>1170.0360000000001</v>
      </c>
      <c r="N1200">
        <v>0</v>
      </c>
      <c r="O1200">
        <v>2.0004000000000001E-2</v>
      </c>
    </row>
    <row r="1201" spans="1:15" x14ac:dyDescent="0.25">
      <c r="A1201" s="1">
        <v>43109.3125</v>
      </c>
      <c r="B1201">
        <v>89.005219999999994</v>
      </c>
      <c r="C1201">
        <v>0</v>
      </c>
      <c r="D1201">
        <v>0</v>
      </c>
      <c r="E1201">
        <v>49.942630000000001</v>
      </c>
      <c r="F1201">
        <v>849.210194</v>
      </c>
      <c r="G1201">
        <v>57.615411000000002</v>
      </c>
      <c r="H1201">
        <v>0</v>
      </c>
      <c r="I1201">
        <v>149.116096</v>
      </c>
      <c r="J1201">
        <v>0</v>
      </c>
      <c r="K1201">
        <v>0</v>
      </c>
      <c r="L1201">
        <v>0</v>
      </c>
      <c r="M1201">
        <v>1184.3699999999999</v>
      </c>
      <c r="N1201">
        <v>0</v>
      </c>
      <c r="O1201">
        <v>2.0004000000000001E-2</v>
      </c>
    </row>
    <row r="1202" spans="1:15" x14ac:dyDescent="0.25">
      <c r="A1202" s="1">
        <v>43109.319444444445</v>
      </c>
      <c r="B1202">
        <v>76.288150000000002</v>
      </c>
      <c r="C1202">
        <v>0</v>
      </c>
      <c r="D1202">
        <v>0</v>
      </c>
      <c r="E1202">
        <v>50.758389999999999</v>
      </c>
      <c r="F1202">
        <v>869.35045500000001</v>
      </c>
      <c r="G1202">
        <v>68.542023999999998</v>
      </c>
      <c r="H1202">
        <v>0</v>
      </c>
      <c r="I1202">
        <v>138.648899</v>
      </c>
      <c r="J1202">
        <v>0</v>
      </c>
      <c r="K1202">
        <v>0</v>
      </c>
      <c r="L1202">
        <v>0</v>
      </c>
      <c r="M1202">
        <v>1194.318</v>
      </c>
      <c r="N1202">
        <v>0</v>
      </c>
      <c r="O1202">
        <v>2.0004000000000001E-2</v>
      </c>
    </row>
    <row r="1203" spans="1:15" x14ac:dyDescent="0.25">
      <c r="A1203" s="1">
        <v>43109.326388888891</v>
      </c>
      <c r="B1203">
        <v>58.175139999999999</v>
      </c>
      <c r="C1203">
        <v>0</v>
      </c>
      <c r="D1203">
        <v>0</v>
      </c>
      <c r="E1203">
        <v>49.810789999999997</v>
      </c>
      <c r="F1203">
        <v>874.97628499999996</v>
      </c>
      <c r="G1203">
        <v>87.427171999999999</v>
      </c>
      <c r="H1203">
        <v>0</v>
      </c>
      <c r="I1203">
        <v>150.338356</v>
      </c>
      <c r="J1203">
        <v>0</v>
      </c>
      <c r="K1203">
        <v>0</v>
      </c>
      <c r="L1203">
        <v>0</v>
      </c>
      <c r="M1203">
        <v>1217.0429999999999</v>
      </c>
      <c r="N1203">
        <v>0</v>
      </c>
      <c r="O1203">
        <v>2.0004000000000001E-2</v>
      </c>
    </row>
    <row r="1204" spans="1:15" x14ac:dyDescent="0.25">
      <c r="A1204" s="1">
        <v>43109.333333333336</v>
      </c>
      <c r="B1204">
        <v>66.268590000000003</v>
      </c>
      <c r="C1204">
        <v>0</v>
      </c>
      <c r="D1204">
        <v>0</v>
      </c>
      <c r="E1204">
        <v>50.890230000000003</v>
      </c>
      <c r="F1204">
        <v>885.69586900000002</v>
      </c>
      <c r="G1204">
        <v>97.828500000000005</v>
      </c>
      <c r="H1204">
        <v>0</v>
      </c>
      <c r="I1204">
        <v>147.01028600000001</v>
      </c>
      <c r="J1204">
        <v>0</v>
      </c>
      <c r="K1204">
        <v>0</v>
      </c>
      <c r="L1204">
        <v>0</v>
      </c>
      <c r="M1204">
        <v>1237.0219999999999</v>
      </c>
      <c r="N1204">
        <v>0</v>
      </c>
      <c r="O1204">
        <v>2.0004000000000001E-2</v>
      </c>
    </row>
    <row r="1205" spans="1:15" x14ac:dyDescent="0.25">
      <c r="A1205" s="1">
        <v>43109.340277777781</v>
      </c>
      <c r="B1205">
        <v>57.395569999999999</v>
      </c>
      <c r="C1205">
        <v>0</v>
      </c>
      <c r="D1205">
        <v>0</v>
      </c>
      <c r="E1205">
        <v>47.783720000000002</v>
      </c>
      <c r="F1205">
        <v>888.42737</v>
      </c>
      <c r="G1205">
        <v>104.773053</v>
      </c>
      <c r="H1205">
        <v>0</v>
      </c>
      <c r="I1205">
        <v>149.06306599999999</v>
      </c>
      <c r="J1205">
        <v>0</v>
      </c>
      <c r="K1205">
        <v>0</v>
      </c>
      <c r="L1205">
        <v>0</v>
      </c>
      <c r="M1205">
        <v>1249.98</v>
      </c>
      <c r="N1205">
        <v>0</v>
      </c>
      <c r="O1205">
        <v>2.0004000000000001E-2</v>
      </c>
    </row>
    <row r="1206" spans="1:15" x14ac:dyDescent="0.25">
      <c r="A1206" s="1">
        <v>43109.347222222219</v>
      </c>
      <c r="B1206">
        <v>78.318439999999995</v>
      </c>
      <c r="C1206">
        <v>0</v>
      </c>
      <c r="D1206">
        <v>0</v>
      </c>
      <c r="E1206">
        <v>46.976230000000001</v>
      </c>
      <c r="F1206">
        <v>884.06867</v>
      </c>
      <c r="G1206">
        <v>115.229688</v>
      </c>
      <c r="H1206">
        <v>0</v>
      </c>
      <c r="I1206">
        <v>144.72228200000001</v>
      </c>
      <c r="J1206">
        <v>0</v>
      </c>
      <c r="K1206">
        <v>0</v>
      </c>
      <c r="L1206">
        <v>0</v>
      </c>
      <c r="M1206">
        <v>1268.0550000000001</v>
      </c>
      <c r="N1206">
        <v>0</v>
      </c>
      <c r="O1206">
        <v>2.0004000000000001E-2</v>
      </c>
    </row>
    <row r="1207" spans="1:15" x14ac:dyDescent="0.25">
      <c r="A1207" s="1">
        <v>43109.354166666664</v>
      </c>
      <c r="B1207">
        <v>99.086429999999993</v>
      </c>
      <c r="C1207">
        <v>0</v>
      </c>
      <c r="D1207">
        <v>0</v>
      </c>
      <c r="E1207">
        <v>47.651890000000002</v>
      </c>
      <c r="F1207">
        <v>864.44796199999996</v>
      </c>
      <c r="G1207">
        <v>123.315078</v>
      </c>
      <c r="H1207">
        <v>0</v>
      </c>
      <c r="I1207">
        <v>148.46494100000001</v>
      </c>
      <c r="J1207">
        <v>0</v>
      </c>
      <c r="K1207">
        <v>0</v>
      </c>
      <c r="L1207">
        <v>0</v>
      </c>
      <c r="M1207">
        <v>1284.0609999999999</v>
      </c>
      <c r="N1207">
        <v>0</v>
      </c>
      <c r="O1207">
        <v>2.0004000000000001E-2</v>
      </c>
    </row>
    <row r="1208" spans="1:15" x14ac:dyDescent="0.25">
      <c r="A1208" s="1">
        <v>43109.361111111109</v>
      </c>
      <c r="B1208">
        <v>143.95849999999999</v>
      </c>
      <c r="C1208">
        <v>0</v>
      </c>
      <c r="D1208">
        <v>0</v>
      </c>
      <c r="E1208">
        <v>50.758389999999999</v>
      </c>
      <c r="F1208">
        <v>840.14204900000004</v>
      </c>
      <c r="G1208">
        <v>129.56530100000001</v>
      </c>
      <c r="H1208">
        <v>0</v>
      </c>
      <c r="I1208">
        <v>142.51273900000001</v>
      </c>
      <c r="J1208">
        <v>0</v>
      </c>
      <c r="K1208">
        <v>0</v>
      </c>
      <c r="L1208">
        <v>0</v>
      </c>
      <c r="M1208">
        <v>1300.748</v>
      </c>
      <c r="N1208">
        <v>0</v>
      </c>
      <c r="O1208">
        <v>2.0004000000000001E-2</v>
      </c>
    </row>
    <row r="1209" spans="1:15" x14ac:dyDescent="0.25">
      <c r="A1209" s="1">
        <v>43109.368055555555</v>
      </c>
      <c r="B1209">
        <v>127.2277</v>
      </c>
      <c r="C1209">
        <v>47.201369999999997</v>
      </c>
      <c r="D1209">
        <v>0</v>
      </c>
      <c r="E1209">
        <v>50.354640000000003</v>
      </c>
      <c r="F1209">
        <v>805.34484999999995</v>
      </c>
      <c r="G1209">
        <v>138.69140999999999</v>
      </c>
      <c r="H1209">
        <v>0</v>
      </c>
      <c r="I1209">
        <v>153.120529</v>
      </c>
      <c r="J1209">
        <v>0</v>
      </c>
      <c r="K1209">
        <v>0</v>
      </c>
      <c r="L1209">
        <v>0</v>
      </c>
      <c r="M1209">
        <v>1313.3920000000001</v>
      </c>
      <c r="N1209">
        <v>0</v>
      </c>
      <c r="O1209">
        <v>2.0004000000000001E-2</v>
      </c>
    </row>
    <row r="1210" spans="1:15" x14ac:dyDescent="0.25">
      <c r="A1210" s="1">
        <v>43109.375</v>
      </c>
      <c r="B1210">
        <v>155.03700000000001</v>
      </c>
      <c r="C1210">
        <v>93.889380000000003</v>
      </c>
      <c r="D1210">
        <v>15.143330000000001</v>
      </c>
      <c r="E1210">
        <v>39.823909999999998</v>
      </c>
      <c r="F1210">
        <v>738.73382800000002</v>
      </c>
      <c r="G1210">
        <v>143.76997</v>
      </c>
      <c r="H1210">
        <v>0</v>
      </c>
      <c r="I1210">
        <v>151.29839899999999</v>
      </c>
      <c r="J1210">
        <v>0</v>
      </c>
      <c r="K1210">
        <v>0</v>
      </c>
      <c r="L1210">
        <v>0</v>
      </c>
      <c r="M1210">
        <v>1334.626</v>
      </c>
      <c r="N1210">
        <v>0</v>
      </c>
      <c r="O1210">
        <v>2.0004000000000001E-2</v>
      </c>
    </row>
    <row r="1211" spans="1:15" x14ac:dyDescent="0.25">
      <c r="A1211" s="1">
        <v>43109.381944444445</v>
      </c>
      <c r="B1211">
        <v>162.11580000000001</v>
      </c>
      <c r="C1211">
        <v>90.262749999999997</v>
      </c>
      <c r="D1211">
        <v>63.373339999999999</v>
      </c>
      <c r="E1211">
        <v>38.332459999999998</v>
      </c>
      <c r="F1211">
        <v>692.522874</v>
      </c>
      <c r="G1211">
        <v>149.03283400000001</v>
      </c>
      <c r="H1211">
        <v>0</v>
      </c>
      <c r="I1211">
        <v>155.364195</v>
      </c>
      <c r="J1211">
        <v>0</v>
      </c>
      <c r="K1211">
        <v>0</v>
      </c>
      <c r="L1211">
        <v>0</v>
      </c>
      <c r="M1211">
        <v>1348.3309999999999</v>
      </c>
      <c r="N1211">
        <v>0</v>
      </c>
      <c r="O1211">
        <v>2.0004000000000001E-2</v>
      </c>
    </row>
    <row r="1212" spans="1:15" x14ac:dyDescent="0.25">
      <c r="A1212" s="1">
        <v>43109.388888888891</v>
      </c>
      <c r="B1212">
        <v>131.7295</v>
      </c>
      <c r="C1212">
        <v>128.33410000000001</v>
      </c>
      <c r="D1212">
        <v>95.293329999999997</v>
      </c>
      <c r="E1212">
        <v>39.552</v>
      </c>
      <c r="F1212">
        <v>660.53204300000004</v>
      </c>
      <c r="G1212">
        <v>156.718166</v>
      </c>
      <c r="H1212">
        <v>0</v>
      </c>
      <c r="I1212">
        <v>153.04924399999999</v>
      </c>
      <c r="J1212">
        <v>0</v>
      </c>
      <c r="K1212">
        <v>0</v>
      </c>
      <c r="L1212">
        <v>0</v>
      </c>
      <c r="M1212">
        <v>1364.0909999999999</v>
      </c>
      <c r="N1212">
        <v>0</v>
      </c>
      <c r="O1212">
        <v>2.0004000000000001E-2</v>
      </c>
    </row>
    <row r="1213" spans="1:15" x14ac:dyDescent="0.25">
      <c r="A1213" s="1">
        <v>43109.395833333336</v>
      </c>
      <c r="B1213">
        <v>200.13059999999999</v>
      </c>
      <c r="C1213">
        <v>128.1078</v>
      </c>
      <c r="D1213">
        <v>94.103340000000003</v>
      </c>
      <c r="E1213">
        <v>41.982790000000001</v>
      </c>
      <c r="F1213">
        <v>596.61532299999999</v>
      </c>
      <c r="G1213">
        <v>159.75298599999999</v>
      </c>
      <c r="H1213">
        <v>0</v>
      </c>
      <c r="I1213">
        <v>154.52534299999999</v>
      </c>
      <c r="J1213">
        <v>0</v>
      </c>
      <c r="K1213">
        <v>0</v>
      </c>
      <c r="L1213">
        <v>0</v>
      </c>
      <c r="M1213">
        <v>1370.5170000000001</v>
      </c>
      <c r="N1213">
        <v>0</v>
      </c>
      <c r="O1213">
        <v>2.0004000000000001E-2</v>
      </c>
    </row>
    <row r="1214" spans="1:15" x14ac:dyDescent="0.25">
      <c r="A1214" s="1">
        <v>43109.402777777781</v>
      </c>
      <c r="B1214">
        <v>171.26779999999999</v>
      </c>
      <c r="C1214">
        <v>126.8382</v>
      </c>
      <c r="D1214">
        <v>91.746669999999995</v>
      </c>
      <c r="E1214">
        <v>40.359499999999997</v>
      </c>
      <c r="F1214">
        <v>571.23280899999997</v>
      </c>
      <c r="G1214">
        <v>163.769994</v>
      </c>
      <c r="H1214">
        <v>60</v>
      </c>
      <c r="I1214">
        <v>158.36709300000001</v>
      </c>
      <c r="J1214">
        <v>0</v>
      </c>
      <c r="K1214">
        <v>0</v>
      </c>
      <c r="L1214">
        <v>0</v>
      </c>
      <c r="M1214">
        <v>1390.944</v>
      </c>
      <c r="N1214">
        <v>0</v>
      </c>
      <c r="O1214">
        <v>2.0004000000000001E-2</v>
      </c>
    </row>
    <row r="1215" spans="1:15" x14ac:dyDescent="0.25">
      <c r="A1215" s="1">
        <v>43109.409722222219</v>
      </c>
      <c r="B1215">
        <v>137.55840000000001</v>
      </c>
      <c r="C1215">
        <v>127.7655</v>
      </c>
      <c r="D1215">
        <v>92.843339999999998</v>
      </c>
      <c r="E1215">
        <v>41.842709999999997</v>
      </c>
      <c r="F1215">
        <v>565.32349899999997</v>
      </c>
      <c r="G1215">
        <v>172.734476</v>
      </c>
      <c r="H1215">
        <v>105</v>
      </c>
      <c r="I1215">
        <v>157.74926199999999</v>
      </c>
      <c r="J1215">
        <v>0</v>
      </c>
      <c r="K1215">
        <v>0</v>
      </c>
      <c r="L1215">
        <v>0</v>
      </c>
      <c r="M1215">
        <v>1409.915</v>
      </c>
      <c r="N1215">
        <v>0</v>
      </c>
      <c r="O1215">
        <v>2.0004000000000001E-2</v>
      </c>
    </row>
    <row r="1216" spans="1:15" x14ac:dyDescent="0.25">
      <c r="A1216" s="1">
        <v>43109.416666666664</v>
      </c>
      <c r="B1216">
        <v>141.9263</v>
      </c>
      <c r="C1216">
        <v>127.27979999999999</v>
      </c>
      <c r="D1216">
        <v>93.893330000000006</v>
      </c>
      <c r="E1216">
        <v>40.499569999999999</v>
      </c>
      <c r="F1216">
        <v>573.80561999999998</v>
      </c>
      <c r="G1216">
        <v>176.18644499999999</v>
      </c>
      <c r="H1216">
        <v>105</v>
      </c>
      <c r="I1216">
        <v>155.64655200000001</v>
      </c>
      <c r="J1216">
        <v>0</v>
      </c>
      <c r="K1216">
        <v>0</v>
      </c>
      <c r="L1216">
        <v>0</v>
      </c>
      <c r="M1216">
        <v>1411.5540000000001</v>
      </c>
      <c r="N1216">
        <v>0</v>
      </c>
      <c r="O1216">
        <v>2.0004000000000001E-2</v>
      </c>
    </row>
    <row r="1217" spans="1:15" x14ac:dyDescent="0.25">
      <c r="A1217" s="1">
        <v>43109.423611111109</v>
      </c>
      <c r="B1217">
        <v>147.197</v>
      </c>
      <c r="C1217">
        <v>127.7269</v>
      </c>
      <c r="D1217">
        <v>93.333340000000007</v>
      </c>
      <c r="E1217">
        <v>38.876309999999997</v>
      </c>
      <c r="F1217">
        <v>562.46596699999998</v>
      </c>
      <c r="G1217">
        <v>180.046573</v>
      </c>
      <c r="H1217">
        <v>105</v>
      </c>
      <c r="I1217">
        <v>151.37517500000001</v>
      </c>
      <c r="J1217">
        <v>0</v>
      </c>
      <c r="K1217">
        <v>0</v>
      </c>
      <c r="L1217">
        <v>0</v>
      </c>
      <c r="M1217">
        <v>1412.0709999999999</v>
      </c>
      <c r="N1217">
        <v>0</v>
      </c>
      <c r="O1217">
        <v>2.0004000000000001E-2</v>
      </c>
    </row>
    <row r="1218" spans="1:15" x14ac:dyDescent="0.25">
      <c r="A1218" s="1">
        <v>43109.430555555555</v>
      </c>
      <c r="B1218">
        <v>154.79040000000001</v>
      </c>
      <c r="C1218">
        <v>127.54470000000001</v>
      </c>
      <c r="D1218">
        <v>92.703339999999997</v>
      </c>
      <c r="E1218">
        <v>39.955750000000002</v>
      </c>
      <c r="F1218">
        <v>577.70986300000004</v>
      </c>
      <c r="G1218">
        <v>183.59795099999999</v>
      </c>
      <c r="H1218">
        <v>105</v>
      </c>
      <c r="I1218">
        <v>144.892945</v>
      </c>
      <c r="J1218">
        <v>0</v>
      </c>
      <c r="K1218">
        <v>0</v>
      </c>
      <c r="L1218">
        <v>0</v>
      </c>
      <c r="M1218">
        <v>1427.682</v>
      </c>
      <c r="N1218">
        <v>0</v>
      </c>
      <c r="O1218">
        <v>8.0002000000000004E-2</v>
      </c>
    </row>
    <row r="1219" spans="1:15" x14ac:dyDescent="0.25">
      <c r="A1219" s="1">
        <v>43109.4375</v>
      </c>
      <c r="B1219">
        <v>125.241</v>
      </c>
      <c r="C1219">
        <v>128.08019999999999</v>
      </c>
      <c r="D1219">
        <v>92.843339999999998</v>
      </c>
      <c r="E1219">
        <v>39.148220000000002</v>
      </c>
      <c r="F1219">
        <v>593.26393499999995</v>
      </c>
      <c r="G1219">
        <v>186.72283899999999</v>
      </c>
      <c r="H1219">
        <v>105</v>
      </c>
      <c r="I1219">
        <v>150.628185</v>
      </c>
      <c r="J1219">
        <v>0</v>
      </c>
      <c r="K1219">
        <v>0</v>
      </c>
      <c r="L1219">
        <v>0</v>
      </c>
      <c r="M1219">
        <v>1426.2929999999999</v>
      </c>
      <c r="N1219">
        <v>0</v>
      </c>
      <c r="O1219">
        <v>8.0002000000000004E-2</v>
      </c>
    </row>
    <row r="1220" spans="1:15" x14ac:dyDescent="0.25">
      <c r="A1220" s="1">
        <v>43109.444444444445</v>
      </c>
      <c r="B1220">
        <v>68.847790000000003</v>
      </c>
      <c r="C1220">
        <v>127.43429999999999</v>
      </c>
      <c r="D1220">
        <v>92.4</v>
      </c>
      <c r="E1220">
        <v>43.869750000000003</v>
      </c>
      <c r="F1220">
        <v>630.58530399999995</v>
      </c>
      <c r="G1220">
        <v>186.851978</v>
      </c>
      <c r="H1220">
        <v>105</v>
      </c>
      <c r="I1220">
        <v>148.73584500000001</v>
      </c>
      <c r="J1220">
        <v>0</v>
      </c>
      <c r="K1220">
        <v>0</v>
      </c>
      <c r="L1220">
        <v>0</v>
      </c>
      <c r="M1220">
        <v>1403.998</v>
      </c>
      <c r="N1220">
        <v>0</v>
      </c>
      <c r="O1220">
        <v>8.0002000000000004E-2</v>
      </c>
    </row>
    <row r="1221" spans="1:15" x14ac:dyDescent="0.25">
      <c r="A1221" s="1">
        <v>43109.451388888891</v>
      </c>
      <c r="B1221">
        <v>47.650649999999999</v>
      </c>
      <c r="C1221">
        <v>127.9863</v>
      </c>
      <c r="D1221">
        <v>91.933329999999998</v>
      </c>
      <c r="E1221">
        <v>40.359499999999997</v>
      </c>
      <c r="F1221">
        <v>669.31773699999997</v>
      </c>
      <c r="G1221">
        <v>195.18826999999999</v>
      </c>
      <c r="H1221">
        <v>150</v>
      </c>
      <c r="I1221">
        <v>141.11572699999999</v>
      </c>
      <c r="J1221">
        <v>0</v>
      </c>
      <c r="K1221">
        <v>0</v>
      </c>
      <c r="L1221">
        <v>0</v>
      </c>
      <c r="M1221">
        <v>1456.684</v>
      </c>
      <c r="N1221">
        <v>0</v>
      </c>
      <c r="O1221">
        <v>8.0002000000000004E-2</v>
      </c>
    </row>
    <row r="1222" spans="1:15" x14ac:dyDescent="0.25">
      <c r="A1222" s="1">
        <v>43109.458333333336</v>
      </c>
      <c r="B1222">
        <v>87.553489999999996</v>
      </c>
      <c r="C1222">
        <v>127.4177</v>
      </c>
      <c r="D1222">
        <v>91.653329999999997</v>
      </c>
      <c r="E1222">
        <v>39.280059999999999</v>
      </c>
      <c r="F1222">
        <v>638.16063399999996</v>
      </c>
      <c r="G1222">
        <v>196.46542299999999</v>
      </c>
      <c r="H1222">
        <v>150</v>
      </c>
      <c r="I1222">
        <v>139.11137199999999</v>
      </c>
      <c r="J1222">
        <v>0</v>
      </c>
      <c r="K1222">
        <v>0</v>
      </c>
      <c r="L1222">
        <v>0</v>
      </c>
      <c r="M1222">
        <v>1467.7439999999999</v>
      </c>
      <c r="N1222">
        <v>0</v>
      </c>
      <c r="O1222">
        <v>8.0002000000000004E-2</v>
      </c>
    </row>
    <row r="1223" spans="1:15" x14ac:dyDescent="0.25">
      <c r="A1223" s="1">
        <v>43109.465277777781</v>
      </c>
      <c r="B1223">
        <v>96.830699999999993</v>
      </c>
      <c r="C1223">
        <v>129.17310000000001</v>
      </c>
      <c r="D1223">
        <v>92.35333</v>
      </c>
      <c r="E1223">
        <v>40.763280000000002</v>
      </c>
      <c r="F1223">
        <v>642.17446500000005</v>
      </c>
      <c r="G1223">
        <v>197.714496</v>
      </c>
      <c r="H1223">
        <v>160</v>
      </c>
      <c r="I1223">
        <v>137.88169400000001</v>
      </c>
      <c r="J1223">
        <v>0</v>
      </c>
      <c r="K1223">
        <v>0</v>
      </c>
      <c r="L1223">
        <v>0</v>
      </c>
      <c r="M1223">
        <v>1493.864</v>
      </c>
      <c r="N1223">
        <v>0</v>
      </c>
      <c r="O1223">
        <v>8.0002000000000004E-2</v>
      </c>
    </row>
    <row r="1224" spans="1:15" x14ac:dyDescent="0.25">
      <c r="A1224" s="1">
        <v>43109.472222222219</v>
      </c>
      <c r="B1224">
        <v>123.5517</v>
      </c>
      <c r="C1224">
        <v>129.02959999999999</v>
      </c>
      <c r="D1224">
        <v>92.586680000000001</v>
      </c>
      <c r="E1224">
        <v>40.903350000000003</v>
      </c>
      <c r="F1224">
        <v>620.253961</v>
      </c>
      <c r="G1224">
        <v>198.897086</v>
      </c>
      <c r="H1224">
        <v>160</v>
      </c>
      <c r="I1224">
        <v>139.70639399999999</v>
      </c>
      <c r="J1224">
        <v>0</v>
      </c>
      <c r="K1224">
        <v>0</v>
      </c>
      <c r="L1224">
        <v>0</v>
      </c>
      <c r="M1224">
        <v>1495.703</v>
      </c>
      <c r="N1224">
        <v>0</v>
      </c>
      <c r="O1224">
        <v>8.0002000000000004E-2</v>
      </c>
    </row>
    <row r="1225" spans="1:15" x14ac:dyDescent="0.25">
      <c r="A1225" s="1">
        <v>43109.479166666664</v>
      </c>
      <c r="B1225">
        <v>885.02260000000001</v>
      </c>
      <c r="C1225">
        <v>126.529</v>
      </c>
      <c r="D1225">
        <v>92.073340000000002</v>
      </c>
      <c r="E1225">
        <v>39.008150000000001</v>
      </c>
      <c r="F1225">
        <v>204.49567400000001</v>
      </c>
      <c r="G1225">
        <v>17.735004</v>
      </c>
      <c r="H1225">
        <v>160</v>
      </c>
      <c r="I1225">
        <v>36.052024000000003</v>
      </c>
      <c r="J1225">
        <v>0</v>
      </c>
      <c r="K1225">
        <v>0</v>
      </c>
      <c r="L1225">
        <v>0</v>
      </c>
      <c r="M1225">
        <v>1557.135</v>
      </c>
      <c r="N1225">
        <v>0</v>
      </c>
      <c r="O1225">
        <v>8.0002000000000004E-2</v>
      </c>
    </row>
    <row r="1226" spans="1:15" x14ac:dyDescent="0.25">
      <c r="A1226" s="1">
        <v>43109.486111111109</v>
      </c>
      <c r="B1226">
        <v>703.93140000000005</v>
      </c>
      <c r="C1226">
        <v>128.7646</v>
      </c>
      <c r="D1226">
        <v>98.956670000000003</v>
      </c>
      <c r="E1226">
        <v>99.761660000000006</v>
      </c>
      <c r="F1226">
        <v>153.67655300000001</v>
      </c>
      <c r="G1226">
        <v>115.570106</v>
      </c>
      <c r="H1226">
        <v>160</v>
      </c>
      <c r="I1226">
        <v>52.180439</v>
      </c>
      <c r="J1226">
        <v>0</v>
      </c>
      <c r="K1226">
        <v>0</v>
      </c>
      <c r="L1226">
        <v>0</v>
      </c>
      <c r="M1226">
        <v>1516.6289999999999</v>
      </c>
      <c r="N1226">
        <v>0</v>
      </c>
      <c r="O1226">
        <v>8.0002000000000004E-2</v>
      </c>
    </row>
    <row r="1227" spans="1:15" x14ac:dyDescent="0.25">
      <c r="A1227" s="1">
        <v>43109.493055555555</v>
      </c>
      <c r="B1227">
        <v>604.79340000000002</v>
      </c>
      <c r="C1227">
        <v>129.6754</v>
      </c>
      <c r="D1227">
        <v>99.796679999999995</v>
      </c>
      <c r="E1227">
        <v>105.027</v>
      </c>
      <c r="F1227">
        <v>246.84543400000001</v>
      </c>
      <c r="G1227">
        <v>132.98227700000001</v>
      </c>
      <c r="H1227">
        <v>160</v>
      </c>
      <c r="I1227">
        <v>54.621022000000004</v>
      </c>
      <c r="J1227">
        <v>0</v>
      </c>
      <c r="K1227">
        <v>0</v>
      </c>
      <c r="L1227">
        <v>0</v>
      </c>
      <c r="M1227">
        <v>1527.8679999999999</v>
      </c>
      <c r="N1227">
        <v>0</v>
      </c>
      <c r="O1227">
        <v>8.0002000000000004E-2</v>
      </c>
    </row>
    <row r="1228" spans="1:15" x14ac:dyDescent="0.25">
      <c r="A1228" s="1">
        <v>43109.5</v>
      </c>
      <c r="B1228">
        <v>527.92129999999997</v>
      </c>
      <c r="C1228">
        <v>129.87970000000001</v>
      </c>
      <c r="D1228">
        <v>98.863339999999994</v>
      </c>
      <c r="E1228">
        <v>107.05410000000001</v>
      </c>
      <c r="F1228">
        <v>321.05584399999998</v>
      </c>
      <c r="G1228">
        <v>136.37194299999999</v>
      </c>
      <c r="H1228">
        <v>160</v>
      </c>
      <c r="I1228">
        <v>56.838673</v>
      </c>
      <c r="J1228">
        <v>0</v>
      </c>
      <c r="K1228">
        <v>0</v>
      </c>
      <c r="L1228">
        <v>0</v>
      </c>
      <c r="M1228">
        <v>1530.0509999999999</v>
      </c>
      <c r="N1228">
        <v>0</v>
      </c>
      <c r="O1228">
        <v>8.0002000000000004E-2</v>
      </c>
    </row>
    <row r="1229" spans="1:15" x14ac:dyDescent="0.25">
      <c r="A1229" s="1">
        <v>43109.506944444445</v>
      </c>
      <c r="B1229">
        <v>423.28829999999999</v>
      </c>
      <c r="C1229">
        <v>129.23929999999999</v>
      </c>
      <c r="D1229">
        <v>99.516660000000002</v>
      </c>
      <c r="E1229">
        <v>103.4037</v>
      </c>
      <c r="F1229">
        <v>377.83563700000002</v>
      </c>
      <c r="G1229">
        <v>145.76541700000001</v>
      </c>
      <c r="H1229">
        <v>160</v>
      </c>
      <c r="I1229">
        <v>71.911534000000003</v>
      </c>
      <c r="J1229">
        <v>0</v>
      </c>
      <c r="K1229">
        <v>0</v>
      </c>
      <c r="L1229">
        <v>0</v>
      </c>
      <c r="M1229">
        <v>1498.72</v>
      </c>
      <c r="N1229">
        <v>0</v>
      </c>
      <c r="O1229">
        <v>8.0002000000000004E-2</v>
      </c>
    </row>
    <row r="1230" spans="1:15" x14ac:dyDescent="0.25">
      <c r="A1230" s="1">
        <v>43109.513888888891</v>
      </c>
      <c r="B1230">
        <v>310.77530000000002</v>
      </c>
      <c r="C1230">
        <v>129.58160000000001</v>
      </c>
      <c r="D1230">
        <v>100.03</v>
      </c>
      <c r="E1230">
        <v>72.899259999999998</v>
      </c>
      <c r="F1230">
        <v>433.89622700000001</v>
      </c>
      <c r="G1230">
        <v>146.87100699999999</v>
      </c>
      <c r="H1230">
        <v>270</v>
      </c>
      <c r="I1230">
        <v>85.601560000000006</v>
      </c>
      <c r="J1230">
        <v>0</v>
      </c>
      <c r="K1230">
        <v>0</v>
      </c>
      <c r="L1230">
        <v>0</v>
      </c>
      <c r="M1230">
        <v>1535.2650000000001</v>
      </c>
      <c r="N1230">
        <v>0</v>
      </c>
      <c r="O1230">
        <v>8.0002000000000004E-2</v>
      </c>
    </row>
    <row r="1231" spans="1:15" x14ac:dyDescent="0.25">
      <c r="A1231" s="1">
        <v>43109.520833333336</v>
      </c>
      <c r="B1231">
        <v>205.8888</v>
      </c>
      <c r="C1231">
        <v>130.23849999999999</v>
      </c>
      <c r="D1231">
        <v>99.33</v>
      </c>
      <c r="E1231">
        <v>74.514309999999995</v>
      </c>
      <c r="F1231">
        <v>482.94594499999999</v>
      </c>
      <c r="G1231">
        <v>147.07362699999999</v>
      </c>
      <c r="H1231">
        <v>270</v>
      </c>
      <c r="I1231">
        <v>101.138868</v>
      </c>
      <c r="J1231">
        <v>0</v>
      </c>
      <c r="K1231">
        <v>0</v>
      </c>
      <c r="L1231">
        <v>0</v>
      </c>
      <c r="M1231">
        <v>1507.4929999999999</v>
      </c>
      <c r="N1231">
        <v>0</v>
      </c>
      <c r="O1231">
        <v>8.0002000000000004E-2</v>
      </c>
    </row>
    <row r="1232" spans="1:15" x14ac:dyDescent="0.25">
      <c r="A1232" s="1">
        <v>43109.527777777781</v>
      </c>
      <c r="B1232">
        <v>143.38220000000001</v>
      </c>
      <c r="C1232">
        <v>129.96799999999999</v>
      </c>
      <c r="D1232">
        <v>99.586669999999998</v>
      </c>
      <c r="E1232">
        <v>75.189970000000002</v>
      </c>
      <c r="F1232">
        <v>555.21040800000003</v>
      </c>
      <c r="G1232">
        <v>147.07362699999999</v>
      </c>
      <c r="H1232">
        <v>270</v>
      </c>
      <c r="I1232">
        <v>112.807608</v>
      </c>
      <c r="J1232">
        <v>0</v>
      </c>
      <c r="K1232">
        <v>0</v>
      </c>
      <c r="L1232">
        <v>0</v>
      </c>
      <c r="M1232">
        <v>1518.3240000000001</v>
      </c>
      <c r="N1232">
        <v>0</v>
      </c>
      <c r="O1232">
        <v>8.0002000000000004E-2</v>
      </c>
    </row>
    <row r="1233" spans="1:15" x14ac:dyDescent="0.25">
      <c r="A1233" s="1">
        <v>43109.534722222219</v>
      </c>
      <c r="B1233">
        <v>144.50360000000001</v>
      </c>
      <c r="C1233">
        <v>129.9238</v>
      </c>
      <c r="D1233">
        <v>99.983339999999998</v>
      </c>
      <c r="E1233">
        <v>46.704279999999997</v>
      </c>
      <c r="F1233">
        <v>572.213797</v>
      </c>
      <c r="G1233">
        <v>148.145196</v>
      </c>
      <c r="H1233">
        <v>320</v>
      </c>
      <c r="I1233">
        <v>127.962121</v>
      </c>
      <c r="J1233">
        <v>0</v>
      </c>
      <c r="K1233">
        <v>0</v>
      </c>
      <c r="L1233">
        <v>0</v>
      </c>
      <c r="M1233">
        <v>1573.2629999999999</v>
      </c>
      <c r="N1233">
        <v>0</v>
      </c>
      <c r="O1233">
        <v>8.0002000000000004E-2</v>
      </c>
    </row>
    <row r="1234" spans="1:15" x14ac:dyDescent="0.25">
      <c r="A1234" s="1">
        <v>43109.541666666664</v>
      </c>
      <c r="B1234">
        <v>143.11269999999999</v>
      </c>
      <c r="C1234">
        <v>130.1722</v>
      </c>
      <c r="D1234">
        <v>100.17</v>
      </c>
      <c r="E1234">
        <v>43.597810000000003</v>
      </c>
      <c r="F1234">
        <v>566.032197</v>
      </c>
      <c r="G1234">
        <v>148.12652600000001</v>
      </c>
      <c r="H1234">
        <v>320</v>
      </c>
      <c r="I1234">
        <v>134.11725200000001</v>
      </c>
      <c r="J1234">
        <v>0</v>
      </c>
      <c r="K1234">
        <v>0</v>
      </c>
      <c r="L1234">
        <v>0</v>
      </c>
      <c r="M1234">
        <v>1577.828</v>
      </c>
      <c r="N1234">
        <v>0</v>
      </c>
      <c r="O1234">
        <v>8.0002000000000004E-2</v>
      </c>
    </row>
    <row r="1235" spans="1:15" x14ac:dyDescent="0.25">
      <c r="A1235" s="1">
        <v>43109.548611111109</v>
      </c>
      <c r="B1235">
        <v>191.82140000000001</v>
      </c>
      <c r="C1235">
        <v>130.244</v>
      </c>
      <c r="D1235">
        <v>99.026660000000007</v>
      </c>
      <c r="E1235">
        <v>42.790309999999998</v>
      </c>
      <c r="F1235">
        <v>560.989465</v>
      </c>
      <c r="G1235">
        <v>131.553076</v>
      </c>
      <c r="H1235">
        <v>320</v>
      </c>
      <c r="I1235">
        <v>127.43638300000001</v>
      </c>
      <c r="J1235">
        <v>0</v>
      </c>
      <c r="K1235">
        <v>0</v>
      </c>
      <c r="L1235">
        <v>0</v>
      </c>
      <c r="M1235">
        <v>1590.88</v>
      </c>
      <c r="N1235">
        <v>0</v>
      </c>
      <c r="O1235">
        <v>8.0002000000000004E-2</v>
      </c>
    </row>
    <row r="1236" spans="1:15" x14ac:dyDescent="0.25">
      <c r="A1236" s="1">
        <v>43109.555555555555</v>
      </c>
      <c r="B1236">
        <v>159.5547</v>
      </c>
      <c r="C1236">
        <v>129.79140000000001</v>
      </c>
      <c r="D1236">
        <v>99.540009999999995</v>
      </c>
      <c r="E1236">
        <v>44.817320000000002</v>
      </c>
      <c r="F1236">
        <v>580.18444399999998</v>
      </c>
      <c r="G1236">
        <v>142.79965799999999</v>
      </c>
      <c r="H1236">
        <v>320</v>
      </c>
      <c r="I1236">
        <v>125.653328</v>
      </c>
      <c r="J1236">
        <v>0</v>
      </c>
      <c r="K1236">
        <v>0</v>
      </c>
      <c r="L1236">
        <v>0</v>
      </c>
      <c r="M1236">
        <v>1602.452</v>
      </c>
      <c r="N1236">
        <v>0</v>
      </c>
      <c r="O1236">
        <v>8.0002000000000004E-2</v>
      </c>
    </row>
    <row r="1237" spans="1:15" x14ac:dyDescent="0.25">
      <c r="A1237" s="1">
        <v>43109.5625</v>
      </c>
      <c r="B1237">
        <v>179.673</v>
      </c>
      <c r="C1237">
        <v>129.1069</v>
      </c>
      <c r="D1237">
        <v>99.913340000000005</v>
      </c>
      <c r="E1237">
        <v>41.710880000000003</v>
      </c>
      <c r="F1237">
        <v>563.01104899999996</v>
      </c>
      <c r="G1237">
        <v>144.06786700000001</v>
      </c>
      <c r="H1237">
        <v>320</v>
      </c>
      <c r="I1237">
        <v>121.64052100000001</v>
      </c>
      <c r="J1237">
        <v>0</v>
      </c>
      <c r="K1237">
        <v>0</v>
      </c>
      <c r="L1237">
        <v>0</v>
      </c>
      <c r="M1237">
        <v>1591.636</v>
      </c>
      <c r="N1237">
        <v>0</v>
      </c>
      <c r="O1237">
        <v>8.0002000000000004E-2</v>
      </c>
    </row>
    <row r="1238" spans="1:15" x14ac:dyDescent="0.25">
      <c r="A1238" s="1">
        <v>43109.569444444445</v>
      </c>
      <c r="B1238">
        <v>180.39439999999999</v>
      </c>
      <c r="C1238">
        <v>129.89070000000001</v>
      </c>
      <c r="D1238">
        <v>99.586669999999998</v>
      </c>
      <c r="E1238">
        <v>40.763280000000002</v>
      </c>
      <c r="F1238">
        <v>588.56608600000004</v>
      </c>
      <c r="G1238">
        <v>140.39652000000001</v>
      </c>
      <c r="H1238">
        <v>320</v>
      </c>
      <c r="I1238">
        <v>116.207325</v>
      </c>
      <c r="J1238">
        <v>0</v>
      </c>
      <c r="K1238">
        <v>0</v>
      </c>
      <c r="L1238">
        <v>0</v>
      </c>
      <c r="M1238">
        <v>1598.9369999999999</v>
      </c>
      <c r="N1238">
        <v>0</v>
      </c>
      <c r="O1238">
        <v>8.0002000000000004E-2</v>
      </c>
    </row>
    <row r="1239" spans="1:15" x14ac:dyDescent="0.25">
      <c r="A1239" s="1">
        <v>43109.576388888891</v>
      </c>
      <c r="B1239">
        <v>202.1378</v>
      </c>
      <c r="C1239">
        <v>129.62020000000001</v>
      </c>
      <c r="D1239">
        <v>99.796670000000006</v>
      </c>
      <c r="E1239">
        <v>41.842709999999997</v>
      </c>
      <c r="F1239">
        <v>565.19556999999998</v>
      </c>
      <c r="G1239">
        <v>135.42854399999999</v>
      </c>
      <c r="H1239">
        <v>320</v>
      </c>
      <c r="I1239">
        <v>122.890508</v>
      </c>
      <c r="J1239">
        <v>0</v>
      </c>
      <c r="K1239">
        <v>0</v>
      </c>
      <c r="L1239">
        <v>0</v>
      </c>
      <c r="M1239">
        <v>1604.0930000000001</v>
      </c>
      <c r="N1239">
        <v>0</v>
      </c>
      <c r="O1239">
        <v>8.0002000000000004E-2</v>
      </c>
    </row>
    <row r="1240" spans="1:15" x14ac:dyDescent="0.25">
      <c r="A1240" s="1">
        <v>43109.583333333336</v>
      </c>
      <c r="B1240">
        <v>198.28380000000001</v>
      </c>
      <c r="C1240">
        <v>130.0729</v>
      </c>
      <c r="D1240">
        <v>100.33329999999999</v>
      </c>
      <c r="E1240">
        <v>41.579009999999997</v>
      </c>
      <c r="F1240">
        <v>558.23202100000003</v>
      </c>
      <c r="G1240">
        <v>141.58787699999999</v>
      </c>
      <c r="H1240">
        <v>320</v>
      </c>
      <c r="I1240">
        <v>118.150047</v>
      </c>
      <c r="J1240">
        <v>0</v>
      </c>
      <c r="K1240">
        <v>0</v>
      </c>
      <c r="L1240">
        <v>0</v>
      </c>
      <c r="M1240">
        <v>1598.271</v>
      </c>
      <c r="N1240">
        <v>0</v>
      </c>
      <c r="O1240">
        <v>8.0002000000000004E-2</v>
      </c>
    </row>
    <row r="1241" spans="1:15" x14ac:dyDescent="0.25">
      <c r="A1241" s="1">
        <v>43109.590277777781</v>
      </c>
      <c r="B1241">
        <v>235.673</v>
      </c>
      <c r="C1241">
        <v>128.91370000000001</v>
      </c>
      <c r="D1241">
        <v>99.516670000000005</v>
      </c>
      <c r="E1241">
        <v>41.438929999999999</v>
      </c>
      <c r="F1241">
        <v>588.77842999999996</v>
      </c>
      <c r="G1241">
        <v>107.460559</v>
      </c>
      <c r="H1241">
        <v>320</v>
      </c>
      <c r="I1241">
        <v>117.026916</v>
      </c>
      <c r="J1241">
        <v>0</v>
      </c>
      <c r="K1241">
        <v>0</v>
      </c>
      <c r="L1241">
        <v>0</v>
      </c>
      <c r="M1241">
        <v>1621.3030000000001</v>
      </c>
      <c r="N1241">
        <v>0</v>
      </c>
      <c r="O1241">
        <v>8.0002000000000004E-2</v>
      </c>
    </row>
    <row r="1242" spans="1:15" x14ac:dyDescent="0.25">
      <c r="A1242" s="1">
        <v>43109.597222222219</v>
      </c>
      <c r="B1242">
        <v>208.07159999999999</v>
      </c>
      <c r="C1242">
        <v>129.41050000000001</v>
      </c>
      <c r="D1242">
        <v>100.73</v>
      </c>
      <c r="E1242">
        <v>43.06223</v>
      </c>
      <c r="F1242">
        <v>556.80969600000003</v>
      </c>
      <c r="G1242">
        <v>141.31088099999999</v>
      </c>
      <c r="H1242">
        <v>320</v>
      </c>
      <c r="I1242">
        <v>113.909678</v>
      </c>
      <c r="J1242">
        <v>0</v>
      </c>
      <c r="K1242">
        <v>0</v>
      </c>
      <c r="L1242">
        <v>0</v>
      </c>
      <c r="M1242">
        <v>1604.9590000000001</v>
      </c>
      <c r="N1242">
        <v>0</v>
      </c>
      <c r="O1242">
        <v>8.0002000000000004E-2</v>
      </c>
    </row>
    <row r="1243" spans="1:15" x14ac:dyDescent="0.25">
      <c r="A1243" s="1">
        <v>43109.604166666664</v>
      </c>
      <c r="B1243">
        <v>219.1103</v>
      </c>
      <c r="C1243">
        <v>129.64779999999999</v>
      </c>
      <c r="D1243">
        <v>99.446659999999994</v>
      </c>
      <c r="E1243">
        <v>41.710880000000003</v>
      </c>
      <c r="F1243">
        <v>560.783007</v>
      </c>
      <c r="G1243">
        <v>137.77586199999999</v>
      </c>
      <c r="H1243">
        <v>320</v>
      </c>
      <c r="I1243">
        <v>116.276161</v>
      </c>
      <c r="J1243">
        <v>0</v>
      </c>
      <c r="K1243">
        <v>0</v>
      </c>
      <c r="L1243">
        <v>0</v>
      </c>
      <c r="M1243">
        <v>1613.0740000000001</v>
      </c>
      <c r="N1243">
        <v>0</v>
      </c>
      <c r="O1243">
        <v>8.0002000000000004E-2</v>
      </c>
    </row>
    <row r="1244" spans="1:15" x14ac:dyDescent="0.25">
      <c r="A1244" s="1">
        <v>43109.611111111109</v>
      </c>
      <c r="B1244">
        <v>229.42160000000001</v>
      </c>
      <c r="C1244">
        <v>129.5264</v>
      </c>
      <c r="D1244">
        <v>99.750010000000003</v>
      </c>
      <c r="E1244">
        <v>41.710880000000003</v>
      </c>
      <c r="F1244">
        <v>578.38334999999995</v>
      </c>
      <c r="G1244">
        <v>102.106725</v>
      </c>
      <c r="H1244">
        <v>320</v>
      </c>
      <c r="I1244">
        <v>117.296318</v>
      </c>
      <c r="J1244">
        <v>0</v>
      </c>
      <c r="K1244">
        <v>0</v>
      </c>
      <c r="L1244">
        <v>0</v>
      </c>
      <c r="M1244">
        <v>1605.4739999999999</v>
      </c>
      <c r="N1244">
        <v>0</v>
      </c>
      <c r="O1244">
        <v>8.0002000000000004E-2</v>
      </c>
    </row>
    <row r="1245" spans="1:15" x14ac:dyDescent="0.25">
      <c r="A1245" s="1">
        <v>43109.618055555555</v>
      </c>
      <c r="B1245">
        <v>191.0677</v>
      </c>
      <c r="C1245">
        <v>129.23929999999999</v>
      </c>
      <c r="D1245">
        <v>100.0767</v>
      </c>
      <c r="E1245">
        <v>40.631439999999998</v>
      </c>
      <c r="F1245">
        <v>587.01565400000004</v>
      </c>
      <c r="G1245">
        <v>144.53617700000001</v>
      </c>
      <c r="H1245">
        <v>320</v>
      </c>
      <c r="I1245">
        <v>117.516518</v>
      </c>
      <c r="J1245">
        <v>0</v>
      </c>
      <c r="K1245">
        <v>0</v>
      </c>
      <c r="L1245">
        <v>0</v>
      </c>
      <c r="M1245">
        <v>1625.4010000000001</v>
      </c>
      <c r="N1245">
        <v>0</v>
      </c>
      <c r="O1245">
        <v>8.0002000000000004E-2</v>
      </c>
    </row>
    <row r="1246" spans="1:15" x14ac:dyDescent="0.25">
      <c r="A1246" s="1">
        <v>43109.625</v>
      </c>
      <c r="B1246">
        <v>213.99029999999999</v>
      </c>
      <c r="C1246">
        <v>129.32210000000001</v>
      </c>
      <c r="D1246">
        <v>100.33329999999999</v>
      </c>
      <c r="E1246">
        <v>42.386539999999997</v>
      </c>
      <c r="F1246">
        <v>601.27636500000006</v>
      </c>
      <c r="G1246">
        <v>95.594449999999995</v>
      </c>
      <c r="H1246">
        <v>320</v>
      </c>
      <c r="I1246">
        <v>119.404673</v>
      </c>
      <c r="J1246">
        <v>0</v>
      </c>
      <c r="K1246">
        <v>0</v>
      </c>
      <c r="L1246">
        <v>0</v>
      </c>
      <c r="M1246">
        <v>1612.029</v>
      </c>
      <c r="N1246">
        <v>0</v>
      </c>
      <c r="O1246">
        <v>8.0002000000000004E-2</v>
      </c>
    </row>
    <row r="1247" spans="1:15" x14ac:dyDescent="0.25">
      <c r="A1247" s="1">
        <v>43109.631944444445</v>
      </c>
      <c r="B1247">
        <v>157.33420000000001</v>
      </c>
      <c r="C1247">
        <v>129.58709999999999</v>
      </c>
      <c r="D1247">
        <v>99.283339999999995</v>
      </c>
      <c r="E1247">
        <v>39.280059999999999</v>
      </c>
      <c r="F1247">
        <v>647.85877200000004</v>
      </c>
      <c r="G1247">
        <v>116.51556600000001</v>
      </c>
      <c r="H1247">
        <v>320</v>
      </c>
      <c r="I1247">
        <v>118.344093</v>
      </c>
      <c r="J1247">
        <v>0</v>
      </c>
      <c r="K1247">
        <v>0</v>
      </c>
      <c r="L1247">
        <v>0</v>
      </c>
      <c r="M1247">
        <v>1613.6880000000001</v>
      </c>
      <c r="N1247">
        <v>0</v>
      </c>
      <c r="O1247">
        <v>8.0002000000000004E-2</v>
      </c>
    </row>
    <row r="1248" spans="1:15" x14ac:dyDescent="0.25">
      <c r="A1248" s="1">
        <v>43109.638888888891</v>
      </c>
      <c r="B1248">
        <v>144.1951</v>
      </c>
      <c r="C1248">
        <v>129.33320000000001</v>
      </c>
      <c r="D1248">
        <v>100.47329999999999</v>
      </c>
      <c r="E1248">
        <v>39.411900000000003</v>
      </c>
      <c r="F1248">
        <v>650.00419199999999</v>
      </c>
      <c r="G1248">
        <v>116.20116299999999</v>
      </c>
      <c r="H1248">
        <v>320</v>
      </c>
      <c r="I1248">
        <v>118.13588300000001</v>
      </c>
      <c r="J1248">
        <v>0</v>
      </c>
      <c r="K1248">
        <v>0</v>
      </c>
      <c r="L1248">
        <v>0</v>
      </c>
      <c r="M1248">
        <v>1607.9359999999999</v>
      </c>
      <c r="N1248">
        <v>0</v>
      </c>
      <c r="O1248">
        <v>8.0002000000000004E-2</v>
      </c>
    </row>
    <row r="1249" spans="1:15" x14ac:dyDescent="0.25">
      <c r="A1249" s="1">
        <v>43109.645833333336</v>
      </c>
      <c r="B1249">
        <v>125.03360000000001</v>
      </c>
      <c r="C1249">
        <v>130.00110000000001</v>
      </c>
      <c r="D1249">
        <v>100.7533</v>
      </c>
      <c r="E1249">
        <v>41.982790000000001</v>
      </c>
      <c r="F1249">
        <v>701.36750099999995</v>
      </c>
      <c r="G1249">
        <v>98.011331999999996</v>
      </c>
      <c r="H1249">
        <v>320</v>
      </c>
      <c r="I1249">
        <v>112.89132499999999</v>
      </c>
      <c r="J1249">
        <v>0</v>
      </c>
      <c r="K1249">
        <v>0</v>
      </c>
      <c r="L1249">
        <v>0</v>
      </c>
      <c r="M1249">
        <v>1611.2619999999999</v>
      </c>
      <c r="N1249">
        <v>0</v>
      </c>
      <c r="O1249">
        <v>8.0002000000000004E-2</v>
      </c>
    </row>
    <row r="1250" spans="1:15" x14ac:dyDescent="0.25">
      <c r="A1250" s="1">
        <v>43109.652777777781</v>
      </c>
      <c r="B1250">
        <v>102.85980000000001</v>
      </c>
      <c r="C1250">
        <v>129.55950000000001</v>
      </c>
      <c r="D1250">
        <v>100.19329999999999</v>
      </c>
      <c r="E1250">
        <v>41.842709999999997</v>
      </c>
      <c r="F1250">
        <v>721.88058000000001</v>
      </c>
      <c r="G1250">
        <v>88.992464999999996</v>
      </c>
      <c r="H1250">
        <v>320</v>
      </c>
      <c r="I1250">
        <v>120.21147000000001</v>
      </c>
      <c r="J1250">
        <v>0</v>
      </c>
      <c r="K1250">
        <v>0</v>
      </c>
      <c r="L1250">
        <v>0</v>
      </c>
      <c r="M1250">
        <v>1600.6780000000001</v>
      </c>
      <c r="N1250">
        <v>0</v>
      </c>
      <c r="O1250">
        <v>8.0002000000000004E-2</v>
      </c>
    </row>
    <row r="1251" spans="1:15" x14ac:dyDescent="0.25">
      <c r="A1251" s="1">
        <v>43109.659722222219</v>
      </c>
      <c r="B1251">
        <v>27.682369999999999</v>
      </c>
      <c r="C1251">
        <v>129.32769999999999</v>
      </c>
      <c r="D1251">
        <v>99.913340000000005</v>
      </c>
      <c r="E1251">
        <v>36.173580000000001</v>
      </c>
      <c r="F1251">
        <v>772.92698299999995</v>
      </c>
      <c r="G1251">
        <v>119.14812999999999</v>
      </c>
      <c r="H1251">
        <v>320</v>
      </c>
      <c r="I1251">
        <v>118.296847</v>
      </c>
      <c r="J1251">
        <v>0</v>
      </c>
      <c r="K1251">
        <v>0</v>
      </c>
      <c r="L1251">
        <v>0</v>
      </c>
      <c r="M1251">
        <v>1610.662</v>
      </c>
      <c r="N1251">
        <v>0</v>
      </c>
      <c r="O1251">
        <v>8.0002000000000004E-2</v>
      </c>
    </row>
    <row r="1252" spans="1:15" x14ac:dyDescent="0.25">
      <c r="A1252" s="1">
        <v>43109.666666666664</v>
      </c>
      <c r="B1252">
        <v>52.390949999999997</v>
      </c>
      <c r="C1252">
        <v>129.52090000000001</v>
      </c>
      <c r="D1252">
        <v>99.726680000000002</v>
      </c>
      <c r="E1252">
        <v>40.499569999999999</v>
      </c>
      <c r="F1252">
        <v>827.06274099999996</v>
      </c>
      <c r="G1252">
        <v>123.78436600000001</v>
      </c>
      <c r="H1252">
        <v>247</v>
      </c>
      <c r="I1252">
        <v>119.23391700000001</v>
      </c>
      <c r="J1252">
        <v>0</v>
      </c>
      <c r="K1252">
        <v>0</v>
      </c>
      <c r="L1252">
        <v>0</v>
      </c>
      <c r="M1252">
        <v>1619.027</v>
      </c>
      <c r="N1252">
        <v>0</v>
      </c>
      <c r="O1252">
        <v>8.0002000000000004E-2</v>
      </c>
    </row>
    <row r="1253" spans="1:15" x14ac:dyDescent="0.25">
      <c r="A1253" s="1">
        <v>43109.673611111109</v>
      </c>
      <c r="B1253">
        <v>96.456230000000005</v>
      </c>
      <c r="C1253">
        <v>129.94040000000001</v>
      </c>
      <c r="D1253">
        <v>99.680009999999996</v>
      </c>
      <c r="E1253">
        <v>40.903350000000003</v>
      </c>
      <c r="F1253">
        <v>833.98350100000005</v>
      </c>
      <c r="G1253">
        <v>97.678008000000005</v>
      </c>
      <c r="H1253">
        <v>202</v>
      </c>
      <c r="I1253">
        <v>118.037727</v>
      </c>
      <c r="J1253">
        <v>0</v>
      </c>
      <c r="K1253">
        <v>0</v>
      </c>
      <c r="L1253">
        <v>0</v>
      </c>
      <c r="M1253">
        <v>1602.0139999999999</v>
      </c>
      <c r="N1253">
        <v>0</v>
      </c>
      <c r="O1253">
        <v>8.0002000000000004E-2</v>
      </c>
    </row>
    <row r="1254" spans="1:15" x14ac:dyDescent="0.25">
      <c r="A1254" s="1">
        <v>43109.680555555555</v>
      </c>
      <c r="B1254">
        <v>97.988619999999997</v>
      </c>
      <c r="C1254">
        <v>130.0949</v>
      </c>
      <c r="D1254">
        <v>99.306669999999997</v>
      </c>
      <c r="E1254">
        <v>41.167020000000001</v>
      </c>
      <c r="F1254">
        <v>847.51356199999998</v>
      </c>
      <c r="G1254">
        <v>87.209497999999996</v>
      </c>
      <c r="H1254">
        <v>202</v>
      </c>
      <c r="I1254">
        <v>118.936092</v>
      </c>
      <c r="J1254">
        <v>0</v>
      </c>
      <c r="K1254">
        <v>0</v>
      </c>
      <c r="L1254">
        <v>0</v>
      </c>
      <c r="M1254">
        <v>1606.7139999999999</v>
      </c>
      <c r="N1254">
        <v>0</v>
      </c>
      <c r="O1254">
        <v>8.0002000000000004E-2</v>
      </c>
    </row>
    <row r="1255" spans="1:15" x14ac:dyDescent="0.25">
      <c r="A1255" s="1">
        <v>43109.6875</v>
      </c>
      <c r="B1255">
        <v>57.933509999999998</v>
      </c>
      <c r="C1255">
        <v>129.54839999999999</v>
      </c>
      <c r="D1255">
        <v>100.52</v>
      </c>
      <c r="E1255">
        <v>42.922150000000002</v>
      </c>
      <c r="F1255">
        <v>880.89240700000005</v>
      </c>
      <c r="G1255">
        <v>84.749035000000006</v>
      </c>
      <c r="H1255">
        <v>202</v>
      </c>
      <c r="I1255">
        <v>111.49507199999999</v>
      </c>
      <c r="J1255">
        <v>0</v>
      </c>
      <c r="K1255">
        <v>0</v>
      </c>
      <c r="L1255">
        <v>0</v>
      </c>
      <c r="M1255">
        <v>1597.37</v>
      </c>
      <c r="N1255">
        <v>0</v>
      </c>
      <c r="O1255">
        <v>8.0002000000000004E-2</v>
      </c>
    </row>
    <row r="1256" spans="1:15" x14ac:dyDescent="0.25">
      <c r="A1256" s="1">
        <v>43109.694444444445</v>
      </c>
      <c r="B1256">
        <v>41.015970000000003</v>
      </c>
      <c r="C1256">
        <v>129.0958</v>
      </c>
      <c r="D1256">
        <v>99.353340000000003</v>
      </c>
      <c r="E1256">
        <v>42.518369999999997</v>
      </c>
      <c r="F1256">
        <v>891.28698599999996</v>
      </c>
      <c r="G1256">
        <v>76.742529000000005</v>
      </c>
      <c r="H1256">
        <v>202</v>
      </c>
      <c r="I1256">
        <v>117.53426899999999</v>
      </c>
      <c r="J1256">
        <v>0</v>
      </c>
      <c r="K1256">
        <v>0</v>
      </c>
      <c r="L1256">
        <v>0</v>
      </c>
      <c r="M1256">
        <v>1587.6</v>
      </c>
      <c r="N1256">
        <v>0</v>
      </c>
      <c r="O1256">
        <v>8.0002000000000004E-2</v>
      </c>
    </row>
    <row r="1257" spans="1:15" x14ac:dyDescent="0.25">
      <c r="A1257" s="1">
        <v>43109.701388888891</v>
      </c>
      <c r="B1257">
        <v>40.793410000000002</v>
      </c>
      <c r="C1257">
        <v>129.69200000000001</v>
      </c>
      <c r="D1257">
        <v>99.56335</v>
      </c>
      <c r="E1257">
        <v>40.903350000000003</v>
      </c>
      <c r="F1257">
        <v>894.68774599999995</v>
      </c>
      <c r="G1257">
        <v>82.484337999999994</v>
      </c>
      <c r="H1257">
        <v>202</v>
      </c>
      <c r="I1257">
        <v>114.209109</v>
      </c>
      <c r="J1257">
        <v>0</v>
      </c>
      <c r="K1257">
        <v>0</v>
      </c>
      <c r="L1257">
        <v>0</v>
      </c>
      <c r="M1257">
        <v>1590.8050000000001</v>
      </c>
      <c r="N1257">
        <v>0</v>
      </c>
      <c r="O1257">
        <v>8.0002000000000004E-2</v>
      </c>
    </row>
    <row r="1258" spans="1:15" x14ac:dyDescent="0.25">
      <c r="A1258" s="1">
        <v>43109.708333333336</v>
      </c>
      <c r="B1258">
        <v>78.824420000000003</v>
      </c>
      <c r="C1258">
        <v>129.06270000000001</v>
      </c>
      <c r="D1258">
        <v>100.87</v>
      </c>
      <c r="E1258">
        <v>42.2547</v>
      </c>
      <c r="F1258">
        <v>875.03680199999997</v>
      </c>
      <c r="G1258">
        <v>91.342688999999993</v>
      </c>
      <c r="H1258">
        <v>115</v>
      </c>
      <c r="I1258">
        <v>116.559809</v>
      </c>
      <c r="J1258">
        <v>0</v>
      </c>
      <c r="K1258">
        <v>0</v>
      </c>
      <c r="L1258">
        <v>0</v>
      </c>
      <c r="M1258">
        <v>1534.7149999999999</v>
      </c>
      <c r="N1258">
        <v>0</v>
      </c>
      <c r="O1258">
        <v>8.0002000000000004E-2</v>
      </c>
    </row>
    <row r="1259" spans="1:15" x14ac:dyDescent="0.25">
      <c r="A1259" s="1">
        <v>43109.715277777781</v>
      </c>
      <c r="B1259">
        <v>34.261200000000002</v>
      </c>
      <c r="C1259">
        <v>129.7748</v>
      </c>
      <c r="D1259">
        <v>99.35333</v>
      </c>
      <c r="E1259">
        <v>41.438929999999999</v>
      </c>
      <c r="F1259">
        <v>882.62587900000005</v>
      </c>
      <c r="G1259">
        <v>106.44425200000001</v>
      </c>
      <c r="H1259">
        <v>115</v>
      </c>
      <c r="I1259">
        <v>116.567649</v>
      </c>
      <c r="J1259">
        <v>0</v>
      </c>
      <c r="K1259">
        <v>0</v>
      </c>
      <c r="L1259">
        <v>0</v>
      </c>
      <c r="M1259">
        <v>1511.3440000000001</v>
      </c>
      <c r="N1259">
        <v>0</v>
      </c>
      <c r="O1259">
        <v>8.0002000000000004E-2</v>
      </c>
    </row>
    <row r="1260" spans="1:15" x14ac:dyDescent="0.25">
      <c r="A1260" s="1">
        <v>43109.722222222219</v>
      </c>
      <c r="B1260">
        <v>109.92140000000001</v>
      </c>
      <c r="C1260">
        <v>129.01859999999999</v>
      </c>
      <c r="D1260">
        <v>100.1467</v>
      </c>
      <c r="E1260">
        <v>41.842709999999997</v>
      </c>
      <c r="F1260">
        <v>877.65997800000002</v>
      </c>
      <c r="G1260">
        <v>84.253715</v>
      </c>
      <c r="H1260">
        <v>70</v>
      </c>
      <c r="I1260">
        <v>112.713634</v>
      </c>
      <c r="J1260">
        <v>0</v>
      </c>
      <c r="K1260">
        <v>0</v>
      </c>
      <c r="L1260">
        <v>0</v>
      </c>
      <c r="M1260">
        <v>1545.95</v>
      </c>
      <c r="N1260">
        <v>0</v>
      </c>
      <c r="O1260">
        <v>8.0002000000000004E-2</v>
      </c>
    </row>
    <row r="1261" spans="1:15" x14ac:dyDescent="0.25">
      <c r="A1261" s="1">
        <v>43109.729166666664</v>
      </c>
      <c r="B1261">
        <v>105.05459999999999</v>
      </c>
      <c r="C1261">
        <v>129.8355</v>
      </c>
      <c r="D1261">
        <v>99.376670000000004</v>
      </c>
      <c r="E1261">
        <v>40.499569999999999</v>
      </c>
      <c r="F1261">
        <v>867.79661899999996</v>
      </c>
      <c r="G1261">
        <v>69.752267000000003</v>
      </c>
      <c r="H1261">
        <v>114.77500999999999</v>
      </c>
      <c r="I1261">
        <v>116.16735300000001</v>
      </c>
      <c r="J1261">
        <v>0</v>
      </c>
      <c r="K1261">
        <v>0</v>
      </c>
      <c r="L1261">
        <v>0</v>
      </c>
      <c r="M1261">
        <v>1530.8879999999999</v>
      </c>
      <c r="N1261">
        <v>0</v>
      </c>
      <c r="O1261">
        <v>8.0002000000000004E-2</v>
      </c>
    </row>
    <row r="1262" spans="1:15" x14ac:dyDescent="0.25">
      <c r="A1262" s="1">
        <v>43109.736111111109</v>
      </c>
      <c r="B1262">
        <v>83.467510000000004</v>
      </c>
      <c r="C1262">
        <v>129.27799999999999</v>
      </c>
      <c r="D1262">
        <v>100.2633</v>
      </c>
      <c r="E1262">
        <v>40.087589999999999</v>
      </c>
      <c r="F1262">
        <v>881.73764500000004</v>
      </c>
      <c r="G1262">
        <v>61.821739000000001</v>
      </c>
      <c r="H1262">
        <v>114.77500999999999</v>
      </c>
      <c r="I1262">
        <v>120.364953</v>
      </c>
      <c r="J1262">
        <v>0</v>
      </c>
      <c r="K1262">
        <v>0</v>
      </c>
      <c r="L1262">
        <v>0</v>
      </c>
      <c r="M1262">
        <v>1516.1120000000001</v>
      </c>
      <c r="N1262">
        <v>0</v>
      </c>
      <c r="O1262">
        <v>8.0002000000000004E-2</v>
      </c>
    </row>
    <row r="1263" spans="1:15" x14ac:dyDescent="0.25">
      <c r="A1263" s="1">
        <v>43109.743055555555</v>
      </c>
      <c r="B1263">
        <v>83.292420000000007</v>
      </c>
      <c r="C1263">
        <v>129.38839999999999</v>
      </c>
      <c r="D1263">
        <v>101.01</v>
      </c>
      <c r="E1263">
        <v>40.359499999999997</v>
      </c>
      <c r="F1263">
        <v>888.53636600000004</v>
      </c>
      <c r="G1263">
        <v>75.081547999999998</v>
      </c>
      <c r="H1263">
        <v>70</v>
      </c>
      <c r="I1263">
        <v>120.744573</v>
      </c>
      <c r="J1263">
        <v>0</v>
      </c>
      <c r="K1263">
        <v>0</v>
      </c>
      <c r="L1263">
        <v>0</v>
      </c>
      <c r="M1263">
        <v>1496.0820000000001</v>
      </c>
      <c r="N1263">
        <v>0</v>
      </c>
      <c r="O1263">
        <v>8.0002000000000004E-2</v>
      </c>
    </row>
    <row r="1264" spans="1:15" x14ac:dyDescent="0.25">
      <c r="A1264" s="1">
        <v>43109.75</v>
      </c>
      <c r="B1264">
        <v>68.726950000000002</v>
      </c>
      <c r="C1264">
        <v>129.38290000000001</v>
      </c>
      <c r="D1264">
        <v>99.05</v>
      </c>
      <c r="E1264">
        <v>39.411900000000003</v>
      </c>
      <c r="F1264">
        <v>890.45594900000003</v>
      </c>
      <c r="G1264">
        <v>63.756203999999997</v>
      </c>
      <c r="H1264">
        <v>70</v>
      </c>
      <c r="I1264">
        <v>118.404437</v>
      </c>
      <c r="J1264">
        <v>0</v>
      </c>
      <c r="K1264">
        <v>0</v>
      </c>
      <c r="L1264">
        <v>0</v>
      </c>
      <c r="M1264">
        <v>1466.242</v>
      </c>
      <c r="N1264">
        <v>0</v>
      </c>
      <c r="O1264">
        <v>8.0002000000000004E-2</v>
      </c>
    </row>
    <row r="1265" spans="1:15" x14ac:dyDescent="0.25">
      <c r="A1265" s="1">
        <v>43109.756944444445</v>
      </c>
      <c r="B1265">
        <v>60.314999999999998</v>
      </c>
      <c r="C1265">
        <v>129.7362</v>
      </c>
      <c r="D1265">
        <v>99.493340000000003</v>
      </c>
      <c r="E1265">
        <v>39.280059999999999</v>
      </c>
      <c r="F1265">
        <v>910.93652699999996</v>
      </c>
      <c r="G1265">
        <v>48.741503999999999</v>
      </c>
      <c r="H1265">
        <v>70</v>
      </c>
      <c r="I1265">
        <v>114.73293</v>
      </c>
      <c r="J1265">
        <v>0</v>
      </c>
      <c r="K1265">
        <v>0</v>
      </c>
      <c r="L1265">
        <v>0</v>
      </c>
      <c r="M1265">
        <v>1457.413</v>
      </c>
      <c r="N1265">
        <v>0</v>
      </c>
      <c r="O1265">
        <v>8.0002000000000004E-2</v>
      </c>
    </row>
    <row r="1266" spans="1:15" x14ac:dyDescent="0.25">
      <c r="A1266" s="1">
        <v>43109.763888888891</v>
      </c>
      <c r="B1266">
        <v>69.347049999999996</v>
      </c>
      <c r="C1266">
        <v>129.46010000000001</v>
      </c>
      <c r="D1266">
        <v>97.673320000000004</v>
      </c>
      <c r="E1266">
        <v>39.411900000000003</v>
      </c>
      <c r="F1266">
        <v>900.01493800000003</v>
      </c>
      <c r="G1266">
        <v>48.138790999999998</v>
      </c>
      <c r="H1266">
        <v>70</v>
      </c>
      <c r="I1266">
        <v>115.708595</v>
      </c>
      <c r="J1266">
        <v>0</v>
      </c>
      <c r="K1266">
        <v>0</v>
      </c>
      <c r="L1266">
        <v>0</v>
      </c>
      <c r="M1266">
        <v>1451.2190000000001</v>
      </c>
      <c r="N1266">
        <v>0</v>
      </c>
      <c r="O1266">
        <v>8.0002000000000004E-2</v>
      </c>
    </row>
    <row r="1267" spans="1:15" x14ac:dyDescent="0.25">
      <c r="A1267" s="1">
        <v>43109.770833333336</v>
      </c>
      <c r="B1267">
        <v>53.437559999999998</v>
      </c>
      <c r="C1267">
        <v>129.42699999999999</v>
      </c>
      <c r="D1267">
        <v>100.77670000000001</v>
      </c>
      <c r="E1267">
        <v>41.842709999999997</v>
      </c>
      <c r="F1267">
        <v>901.52875900000004</v>
      </c>
      <c r="G1267">
        <v>39.278725999999999</v>
      </c>
      <c r="H1267">
        <v>70</v>
      </c>
      <c r="I1267">
        <v>120.03682499999999</v>
      </c>
      <c r="J1267">
        <v>0</v>
      </c>
      <c r="K1267">
        <v>0</v>
      </c>
      <c r="L1267">
        <v>0</v>
      </c>
      <c r="M1267">
        <v>1441.4480000000001</v>
      </c>
      <c r="N1267">
        <v>0</v>
      </c>
      <c r="O1267">
        <v>8.0002000000000004E-2</v>
      </c>
    </row>
    <row r="1268" spans="1:15" x14ac:dyDescent="0.25">
      <c r="A1268" s="1">
        <v>43109.777777777781</v>
      </c>
      <c r="B1268">
        <v>30.060980000000001</v>
      </c>
      <c r="C1268">
        <v>88.761309999999995</v>
      </c>
      <c r="D1268">
        <v>99.750010000000003</v>
      </c>
      <c r="E1268">
        <v>42.386539999999997</v>
      </c>
      <c r="F1268">
        <v>958.09912299999996</v>
      </c>
      <c r="G1268">
        <v>31.629837999999999</v>
      </c>
      <c r="H1268">
        <v>70</v>
      </c>
      <c r="I1268">
        <v>117.89118499999999</v>
      </c>
      <c r="J1268">
        <v>0</v>
      </c>
      <c r="K1268">
        <v>0</v>
      </c>
      <c r="L1268">
        <v>0</v>
      </c>
      <c r="M1268">
        <v>1427.1</v>
      </c>
      <c r="N1268">
        <v>0</v>
      </c>
      <c r="O1268">
        <v>8.0002000000000004E-2</v>
      </c>
    </row>
    <row r="1269" spans="1:15" x14ac:dyDescent="0.25">
      <c r="A1269" s="1">
        <v>43109.784722222219</v>
      </c>
      <c r="B1269">
        <v>81.04607</v>
      </c>
      <c r="C1269">
        <v>64.213939999999994</v>
      </c>
      <c r="D1269">
        <v>60.92333</v>
      </c>
      <c r="E1269">
        <v>41.982790000000001</v>
      </c>
      <c r="F1269">
        <v>964.915254</v>
      </c>
      <c r="G1269">
        <v>20.228145000000001</v>
      </c>
      <c r="H1269">
        <v>70</v>
      </c>
      <c r="I1269">
        <v>119.214618</v>
      </c>
      <c r="J1269">
        <v>0</v>
      </c>
      <c r="K1269">
        <v>0</v>
      </c>
      <c r="L1269">
        <v>0</v>
      </c>
      <c r="M1269">
        <v>1409.4079999999999</v>
      </c>
      <c r="N1269">
        <v>0</v>
      </c>
      <c r="O1269">
        <v>8.0002000000000004E-2</v>
      </c>
    </row>
    <row r="1270" spans="1:15" x14ac:dyDescent="0.25">
      <c r="A1270" s="1">
        <v>43109.791666666664</v>
      </c>
      <c r="B1270">
        <v>54.787559999999999</v>
      </c>
      <c r="C1270">
        <v>63.915869999999998</v>
      </c>
      <c r="D1270">
        <v>61.553330000000003</v>
      </c>
      <c r="E1270">
        <v>42.2547</v>
      </c>
      <c r="F1270">
        <v>988.42542600000002</v>
      </c>
      <c r="G1270">
        <v>18.460304000000001</v>
      </c>
      <c r="H1270">
        <v>70</v>
      </c>
      <c r="I1270">
        <v>123.141988</v>
      </c>
      <c r="J1270">
        <v>0</v>
      </c>
      <c r="K1270">
        <v>0</v>
      </c>
      <c r="L1270">
        <v>0</v>
      </c>
      <c r="M1270">
        <v>1407.1020000000001</v>
      </c>
      <c r="N1270">
        <v>0</v>
      </c>
      <c r="O1270">
        <v>8.0002000000000004E-2</v>
      </c>
    </row>
    <row r="1271" spans="1:15" x14ac:dyDescent="0.25">
      <c r="A1271" s="1">
        <v>43109.798611111109</v>
      </c>
      <c r="B1271">
        <v>97.617009999999993</v>
      </c>
      <c r="C1271">
        <v>63.866199999999999</v>
      </c>
      <c r="D1271">
        <v>62.066670000000002</v>
      </c>
      <c r="E1271">
        <v>41.982790000000001</v>
      </c>
      <c r="F1271">
        <v>1017.706938</v>
      </c>
      <c r="G1271">
        <v>15.292304</v>
      </c>
      <c r="H1271">
        <v>0</v>
      </c>
      <c r="I1271">
        <v>126.52314800000001</v>
      </c>
      <c r="J1271">
        <v>0</v>
      </c>
      <c r="K1271">
        <v>0</v>
      </c>
      <c r="L1271">
        <v>0</v>
      </c>
      <c r="M1271">
        <v>1405.66</v>
      </c>
      <c r="N1271">
        <v>0</v>
      </c>
      <c r="O1271">
        <v>8.0002000000000004E-2</v>
      </c>
    </row>
    <row r="1272" spans="1:15" x14ac:dyDescent="0.25">
      <c r="A1272" s="1">
        <v>43109.805555555555</v>
      </c>
      <c r="B1272">
        <v>95.759550000000004</v>
      </c>
      <c r="C1272">
        <v>64.887389999999996</v>
      </c>
      <c r="D1272">
        <v>61.6</v>
      </c>
      <c r="E1272">
        <v>41.307099999999998</v>
      </c>
      <c r="F1272">
        <v>1017.073625</v>
      </c>
      <c r="G1272">
        <v>10.519918000000001</v>
      </c>
      <c r="H1272">
        <v>0</v>
      </c>
      <c r="I1272">
        <v>120.43105799999999</v>
      </c>
      <c r="J1272">
        <v>0</v>
      </c>
      <c r="K1272">
        <v>0</v>
      </c>
      <c r="L1272">
        <v>0</v>
      </c>
      <c r="M1272">
        <v>1394.607</v>
      </c>
      <c r="N1272">
        <v>0</v>
      </c>
      <c r="O1272">
        <v>8.0002000000000004E-2</v>
      </c>
    </row>
    <row r="1273" spans="1:15" x14ac:dyDescent="0.25">
      <c r="A1273" s="1">
        <v>43109.8125</v>
      </c>
      <c r="B1273">
        <v>94.880799999999994</v>
      </c>
      <c r="C1273">
        <v>64.208430000000007</v>
      </c>
      <c r="D1273">
        <v>62.626669999999997</v>
      </c>
      <c r="E1273">
        <v>40.359499999999997</v>
      </c>
      <c r="F1273">
        <v>1020.154601</v>
      </c>
      <c r="G1273">
        <v>7.3739119999999998</v>
      </c>
      <c r="H1273">
        <v>0</v>
      </c>
      <c r="I1273">
        <v>120.520978</v>
      </c>
      <c r="J1273">
        <v>0</v>
      </c>
      <c r="K1273">
        <v>0</v>
      </c>
      <c r="L1273">
        <v>0</v>
      </c>
      <c r="M1273">
        <v>1398.3820000000001</v>
      </c>
      <c r="N1273">
        <v>0</v>
      </c>
      <c r="O1273">
        <v>8.0002000000000004E-2</v>
      </c>
    </row>
    <row r="1274" spans="1:15" x14ac:dyDescent="0.25">
      <c r="A1274" s="1">
        <v>43109.819444444445</v>
      </c>
      <c r="B1274">
        <v>84.889809999999997</v>
      </c>
      <c r="C1274">
        <v>64.346440000000001</v>
      </c>
      <c r="D1274">
        <v>61.763330000000003</v>
      </c>
      <c r="E1274">
        <v>38.876309999999997</v>
      </c>
      <c r="F1274">
        <v>1034.2897840000001</v>
      </c>
      <c r="G1274">
        <v>6.1564779999999999</v>
      </c>
      <c r="H1274">
        <v>0</v>
      </c>
      <c r="I1274">
        <v>122.156126</v>
      </c>
      <c r="J1274">
        <v>0</v>
      </c>
      <c r="K1274">
        <v>0</v>
      </c>
      <c r="L1274">
        <v>0</v>
      </c>
      <c r="M1274">
        <v>1403.934</v>
      </c>
      <c r="N1274">
        <v>0</v>
      </c>
      <c r="O1274">
        <v>8.0002000000000004E-2</v>
      </c>
    </row>
    <row r="1275" spans="1:15" x14ac:dyDescent="0.25">
      <c r="A1275" s="1">
        <v>43109.826388888891</v>
      </c>
      <c r="B1275">
        <v>109.343</v>
      </c>
      <c r="C1275">
        <v>64.865309999999994</v>
      </c>
      <c r="D1275">
        <v>61.926670000000001</v>
      </c>
      <c r="E1275">
        <v>36.849269999999997</v>
      </c>
      <c r="F1275">
        <v>1044.370512</v>
      </c>
      <c r="G1275">
        <v>1.0246</v>
      </c>
      <c r="H1275">
        <v>0</v>
      </c>
      <c r="I1275">
        <v>114.425895</v>
      </c>
      <c r="J1275">
        <v>0</v>
      </c>
      <c r="K1275">
        <v>0</v>
      </c>
      <c r="L1275">
        <v>0</v>
      </c>
      <c r="M1275">
        <v>1420.34</v>
      </c>
      <c r="N1275">
        <v>0</v>
      </c>
      <c r="O1275">
        <v>8.0002000000000004E-2</v>
      </c>
    </row>
    <row r="1276" spans="1:15" x14ac:dyDescent="0.25">
      <c r="A1276" s="1">
        <v>43109.833333333336</v>
      </c>
      <c r="B1276">
        <v>121.6401</v>
      </c>
      <c r="C1276">
        <v>63.87171</v>
      </c>
      <c r="D1276">
        <v>63.21</v>
      </c>
      <c r="E1276">
        <v>42.790309999999998</v>
      </c>
      <c r="F1276">
        <v>1069.8184570000001</v>
      </c>
      <c r="G1276">
        <v>0.1966</v>
      </c>
      <c r="H1276">
        <v>0</v>
      </c>
      <c r="I1276">
        <v>115.624965</v>
      </c>
      <c r="J1276">
        <v>0</v>
      </c>
      <c r="K1276">
        <v>0</v>
      </c>
      <c r="L1276">
        <v>0</v>
      </c>
      <c r="M1276">
        <v>1464.0609999999999</v>
      </c>
      <c r="N1276">
        <v>0</v>
      </c>
      <c r="O1276">
        <v>8.0002000000000004E-2</v>
      </c>
    </row>
    <row r="1277" spans="1:15" x14ac:dyDescent="0.25">
      <c r="A1277" s="1">
        <v>43109.840277777781</v>
      </c>
      <c r="B1277">
        <v>161.86670000000001</v>
      </c>
      <c r="C1277">
        <v>64.147710000000004</v>
      </c>
      <c r="D1277">
        <v>61.436669999999999</v>
      </c>
      <c r="E1277">
        <v>40.763280000000002</v>
      </c>
      <c r="F1277">
        <v>1088.2521999999999</v>
      </c>
      <c r="G1277">
        <v>0.1966</v>
      </c>
      <c r="H1277">
        <v>0</v>
      </c>
      <c r="I1277">
        <v>120.646164</v>
      </c>
      <c r="J1277">
        <v>0</v>
      </c>
      <c r="K1277">
        <v>0</v>
      </c>
      <c r="L1277">
        <v>0</v>
      </c>
      <c r="M1277">
        <v>1517.5909999999999</v>
      </c>
      <c r="N1277">
        <v>0</v>
      </c>
      <c r="O1277">
        <v>8.0002000000000004E-2</v>
      </c>
    </row>
    <row r="1278" spans="1:15" x14ac:dyDescent="0.25">
      <c r="A1278" s="1">
        <v>43109.847222222219</v>
      </c>
      <c r="B1278">
        <v>97.309569999999994</v>
      </c>
      <c r="C1278">
        <v>124.39279999999999</v>
      </c>
      <c r="D1278">
        <v>62.836669999999998</v>
      </c>
      <c r="E1278">
        <v>39.411900000000003</v>
      </c>
      <c r="F1278">
        <v>1147.273936</v>
      </c>
      <c r="G1278">
        <v>0.1966</v>
      </c>
      <c r="H1278">
        <v>0</v>
      </c>
      <c r="I1278">
        <v>117.41900200000001</v>
      </c>
      <c r="J1278">
        <v>0</v>
      </c>
      <c r="K1278">
        <v>0</v>
      </c>
      <c r="L1278">
        <v>0</v>
      </c>
      <c r="M1278">
        <v>1569.576</v>
      </c>
      <c r="N1278">
        <v>0</v>
      </c>
      <c r="O1278">
        <v>8.0002000000000004E-2</v>
      </c>
    </row>
    <row r="1279" spans="1:15" x14ac:dyDescent="0.25">
      <c r="A1279" s="1">
        <v>43109.854166666664</v>
      </c>
      <c r="B1279">
        <v>72.523319999999998</v>
      </c>
      <c r="C1279">
        <v>124.1665</v>
      </c>
      <c r="D1279">
        <v>62.67333</v>
      </c>
      <c r="E1279">
        <v>44.141660000000002</v>
      </c>
      <c r="F1279">
        <v>1196.2633900000001</v>
      </c>
      <c r="G1279">
        <v>0.1966</v>
      </c>
      <c r="H1279">
        <v>0</v>
      </c>
      <c r="I1279">
        <v>115.906172</v>
      </c>
      <c r="J1279">
        <v>0</v>
      </c>
      <c r="K1279">
        <v>0</v>
      </c>
      <c r="L1279">
        <v>0</v>
      </c>
      <c r="M1279">
        <v>1601.836</v>
      </c>
      <c r="N1279">
        <v>0</v>
      </c>
      <c r="O1279">
        <v>8.0002000000000004E-2</v>
      </c>
    </row>
    <row r="1280" spans="1:15" x14ac:dyDescent="0.25">
      <c r="A1280" s="1">
        <v>43109.861111111109</v>
      </c>
      <c r="B1280">
        <v>37.771470000000001</v>
      </c>
      <c r="C1280">
        <v>124.0009</v>
      </c>
      <c r="D1280">
        <v>62.953330000000001</v>
      </c>
      <c r="E1280">
        <v>43.737879999999997</v>
      </c>
      <c r="F1280">
        <v>1251.174567</v>
      </c>
      <c r="G1280">
        <v>0.1966</v>
      </c>
      <c r="H1280">
        <v>0</v>
      </c>
      <c r="I1280">
        <v>118.894082</v>
      </c>
      <c r="J1280">
        <v>0</v>
      </c>
      <c r="K1280">
        <v>0</v>
      </c>
      <c r="L1280">
        <v>0</v>
      </c>
      <c r="M1280">
        <v>1626.5329999999999</v>
      </c>
      <c r="N1280">
        <v>0</v>
      </c>
      <c r="O1280">
        <v>8.0002000000000004E-2</v>
      </c>
    </row>
    <row r="1281" spans="1:15" x14ac:dyDescent="0.25">
      <c r="A1281" s="1">
        <v>43109.868055555555</v>
      </c>
      <c r="B1281">
        <v>43.263550000000002</v>
      </c>
      <c r="C1281">
        <v>124.4646</v>
      </c>
      <c r="D1281">
        <v>62.183329999999998</v>
      </c>
      <c r="E1281">
        <v>40.631439999999998</v>
      </c>
      <c r="F1281">
        <v>1267.14714</v>
      </c>
      <c r="G1281">
        <v>0</v>
      </c>
      <c r="H1281">
        <v>0</v>
      </c>
      <c r="I1281">
        <v>120.233634</v>
      </c>
      <c r="J1281">
        <v>0</v>
      </c>
      <c r="K1281">
        <v>0</v>
      </c>
      <c r="L1281">
        <v>0</v>
      </c>
      <c r="M1281">
        <v>1642.614</v>
      </c>
      <c r="N1281">
        <v>0</v>
      </c>
      <c r="O1281">
        <v>8.0002000000000004E-2</v>
      </c>
    </row>
    <row r="1282" spans="1:15" x14ac:dyDescent="0.25">
      <c r="A1282" s="1">
        <v>43109.875</v>
      </c>
      <c r="B1282">
        <v>25.516010000000001</v>
      </c>
      <c r="C1282">
        <v>124.75709999999999</v>
      </c>
      <c r="D1282">
        <v>62.393329999999999</v>
      </c>
      <c r="E1282">
        <v>40.359499999999997</v>
      </c>
      <c r="F1282">
        <v>1283.674743</v>
      </c>
      <c r="G1282">
        <v>0</v>
      </c>
      <c r="H1282">
        <v>0</v>
      </c>
      <c r="I1282">
        <v>118.208044</v>
      </c>
      <c r="J1282">
        <v>0</v>
      </c>
      <c r="K1282">
        <v>0</v>
      </c>
      <c r="L1282">
        <v>0</v>
      </c>
      <c r="M1282">
        <v>1644.73</v>
      </c>
      <c r="N1282">
        <v>0</v>
      </c>
      <c r="O1282">
        <v>8.0002000000000004E-2</v>
      </c>
    </row>
    <row r="1283" spans="1:15" x14ac:dyDescent="0.25">
      <c r="A1283" s="1">
        <v>43109.881944444445</v>
      </c>
      <c r="B1283">
        <v>41.28539</v>
      </c>
      <c r="C1283">
        <v>93.773470000000003</v>
      </c>
      <c r="D1283">
        <v>62.79</v>
      </c>
      <c r="E1283">
        <v>40.087589999999999</v>
      </c>
      <c r="F1283">
        <v>1298.8768930000001</v>
      </c>
      <c r="G1283">
        <v>0</v>
      </c>
      <c r="H1283">
        <v>0</v>
      </c>
      <c r="I1283">
        <v>124.45264899999999</v>
      </c>
      <c r="J1283">
        <v>0</v>
      </c>
      <c r="K1283">
        <v>0</v>
      </c>
      <c r="L1283">
        <v>0</v>
      </c>
      <c r="M1283">
        <v>1650.028</v>
      </c>
      <c r="N1283">
        <v>0</v>
      </c>
      <c r="O1283">
        <v>8.0002000000000004E-2</v>
      </c>
    </row>
    <row r="1284" spans="1:15" x14ac:dyDescent="0.25">
      <c r="A1284" s="1">
        <v>43109.888888888891</v>
      </c>
      <c r="B1284">
        <v>45.181249999999999</v>
      </c>
      <c r="C1284">
        <v>93.950100000000006</v>
      </c>
      <c r="D1284">
        <v>61.57667</v>
      </c>
      <c r="E1284">
        <v>43.737879999999997</v>
      </c>
      <c r="F1284">
        <v>1290.4292419999999</v>
      </c>
      <c r="G1284">
        <v>0</v>
      </c>
      <c r="H1284">
        <v>0</v>
      </c>
      <c r="I1284">
        <v>116.893653</v>
      </c>
      <c r="J1284">
        <v>0</v>
      </c>
      <c r="K1284">
        <v>0</v>
      </c>
      <c r="L1284">
        <v>0</v>
      </c>
      <c r="M1284">
        <v>1641.548</v>
      </c>
      <c r="N1284">
        <v>0</v>
      </c>
      <c r="O1284">
        <v>8.0002000000000004E-2</v>
      </c>
    </row>
    <row r="1285" spans="1:15" x14ac:dyDescent="0.25">
      <c r="A1285" s="1">
        <v>43109.895833333336</v>
      </c>
      <c r="B1285">
        <v>56.591639999999998</v>
      </c>
      <c r="C1285">
        <v>93.950100000000006</v>
      </c>
      <c r="D1285">
        <v>62.60333</v>
      </c>
      <c r="E1285">
        <v>43.465969999999999</v>
      </c>
      <c r="F1285">
        <v>1276.1416389999999</v>
      </c>
      <c r="G1285">
        <v>0</v>
      </c>
      <c r="H1285">
        <v>0</v>
      </c>
      <c r="I1285">
        <v>115.89909900000001</v>
      </c>
      <c r="J1285">
        <v>0</v>
      </c>
      <c r="K1285">
        <v>0</v>
      </c>
      <c r="L1285">
        <v>0</v>
      </c>
      <c r="M1285">
        <v>1639.96</v>
      </c>
      <c r="N1285">
        <v>0</v>
      </c>
      <c r="O1285">
        <v>8.0002000000000004E-2</v>
      </c>
    </row>
    <row r="1286" spans="1:15" x14ac:dyDescent="0.25">
      <c r="A1286" s="1">
        <v>43109.902777777781</v>
      </c>
      <c r="B1286">
        <v>28.029340000000001</v>
      </c>
      <c r="C1286">
        <v>94.496579999999994</v>
      </c>
      <c r="D1286">
        <v>62.626660000000001</v>
      </c>
      <c r="E1286">
        <v>44.545409999999997</v>
      </c>
      <c r="F1286">
        <v>1300.4042460000001</v>
      </c>
      <c r="G1286">
        <v>0</v>
      </c>
      <c r="H1286">
        <v>0</v>
      </c>
      <c r="I1286">
        <v>114.895979</v>
      </c>
      <c r="J1286">
        <v>0</v>
      </c>
      <c r="K1286">
        <v>0</v>
      </c>
      <c r="L1286">
        <v>0</v>
      </c>
      <c r="M1286">
        <v>1636.0160000000001</v>
      </c>
      <c r="N1286">
        <v>0</v>
      </c>
      <c r="O1286">
        <v>8.0002000000000004E-2</v>
      </c>
    </row>
    <row r="1287" spans="1:15" x14ac:dyDescent="0.25">
      <c r="A1287" s="1">
        <v>43109.909722222219</v>
      </c>
      <c r="B1287">
        <v>46.22007</v>
      </c>
      <c r="C1287">
        <v>64.004199999999997</v>
      </c>
      <c r="D1287">
        <v>62.836669999999998</v>
      </c>
      <c r="E1287">
        <v>42.386539999999997</v>
      </c>
      <c r="F1287">
        <v>1301.7588350000001</v>
      </c>
      <c r="G1287">
        <v>0</v>
      </c>
      <c r="H1287">
        <v>0</v>
      </c>
      <c r="I1287">
        <v>117.49579900000001</v>
      </c>
      <c r="J1287">
        <v>0</v>
      </c>
      <c r="K1287">
        <v>0</v>
      </c>
      <c r="L1287">
        <v>0</v>
      </c>
      <c r="M1287">
        <v>1620.7660000000001</v>
      </c>
      <c r="N1287">
        <v>0</v>
      </c>
      <c r="O1287">
        <v>8.0002000000000004E-2</v>
      </c>
    </row>
    <row r="1288" spans="1:15" x14ac:dyDescent="0.25">
      <c r="A1288" s="1">
        <v>43109.916666666664</v>
      </c>
      <c r="B1288">
        <v>38.448149999999998</v>
      </c>
      <c r="C1288">
        <v>64.098039999999997</v>
      </c>
      <c r="D1288">
        <v>61.763330000000003</v>
      </c>
      <c r="E1288">
        <v>42.790309999999998</v>
      </c>
      <c r="F1288">
        <v>1314.2946609999999</v>
      </c>
      <c r="G1288">
        <v>0</v>
      </c>
      <c r="H1288">
        <v>0</v>
      </c>
      <c r="I1288">
        <v>121.285546</v>
      </c>
      <c r="J1288">
        <v>0</v>
      </c>
      <c r="K1288">
        <v>0</v>
      </c>
      <c r="L1288">
        <v>0</v>
      </c>
      <c r="M1288">
        <v>1631.172</v>
      </c>
      <c r="N1288">
        <v>0</v>
      </c>
      <c r="O1288">
        <v>8.0002000000000004E-2</v>
      </c>
    </row>
    <row r="1289" spans="1:15" x14ac:dyDescent="0.25">
      <c r="A1289" s="1">
        <v>43109.923611111109</v>
      </c>
      <c r="B1289">
        <v>40.250869999999999</v>
      </c>
      <c r="C1289">
        <v>63.656440000000003</v>
      </c>
      <c r="D1289">
        <v>63.116669999999999</v>
      </c>
      <c r="E1289">
        <v>41.307099999999998</v>
      </c>
      <c r="F1289">
        <v>1318.774649</v>
      </c>
      <c r="G1289">
        <v>0</v>
      </c>
      <c r="H1289">
        <v>0</v>
      </c>
      <c r="I1289">
        <v>120.778836</v>
      </c>
      <c r="J1289">
        <v>0</v>
      </c>
      <c r="K1289">
        <v>0</v>
      </c>
      <c r="L1289">
        <v>0</v>
      </c>
      <c r="M1289">
        <v>1634.56</v>
      </c>
      <c r="N1289">
        <v>0</v>
      </c>
      <c r="O1289">
        <v>8.0002000000000004E-2</v>
      </c>
    </row>
    <row r="1290" spans="1:15" x14ac:dyDescent="0.25">
      <c r="A1290" s="1">
        <v>43109.930555555555</v>
      </c>
      <c r="B1290">
        <v>28.161629999999999</v>
      </c>
      <c r="C1290">
        <v>64.037319999999994</v>
      </c>
      <c r="D1290">
        <v>62.906669999999998</v>
      </c>
      <c r="E1290">
        <v>44.009830000000001</v>
      </c>
      <c r="F1290">
        <v>1324.3597</v>
      </c>
      <c r="G1290">
        <v>0</v>
      </c>
      <c r="H1290">
        <v>0</v>
      </c>
      <c r="I1290">
        <v>116.12834599999999</v>
      </c>
      <c r="J1290">
        <v>0</v>
      </c>
      <c r="K1290">
        <v>0</v>
      </c>
      <c r="L1290">
        <v>0</v>
      </c>
      <c r="M1290">
        <v>1624.452</v>
      </c>
      <c r="N1290">
        <v>0</v>
      </c>
      <c r="O1290">
        <v>8.0002000000000004E-2</v>
      </c>
    </row>
    <row r="1291" spans="1:15" x14ac:dyDescent="0.25">
      <c r="A1291" s="1">
        <v>43109.9375</v>
      </c>
      <c r="B1291">
        <v>70.692009999999996</v>
      </c>
      <c r="C1291">
        <v>0</v>
      </c>
      <c r="D1291">
        <v>62.16</v>
      </c>
      <c r="E1291">
        <v>44.141660000000002</v>
      </c>
      <c r="F1291">
        <v>1325.2210070000001</v>
      </c>
      <c r="G1291">
        <v>0</v>
      </c>
      <c r="H1291">
        <v>0</v>
      </c>
      <c r="I1291">
        <v>121.62709599999999</v>
      </c>
      <c r="J1291">
        <v>0</v>
      </c>
      <c r="K1291">
        <v>0</v>
      </c>
      <c r="L1291">
        <v>0</v>
      </c>
      <c r="M1291">
        <v>1608.09</v>
      </c>
      <c r="N1291">
        <v>0</v>
      </c>
      <c r="O1291">
        <v>8.0002000000000004E-2</v>
      </c>
    </row>
    <row r="1292" spans="1:15" x14ac:dyDescent="0.25">
      <c r="A1292" s="1">
        <v>43109.944444444445</v>
      </c>
      <c r="B1292">
        <v>69.335909999999998</v>
      </c>
      <c r="C1292">
        <v>0</v>
      </c>
      <c r="D1292">
        <v>61.6</v>
      </c>
      <c r="E1292">
        <v>40.22766</v>
      </c>
      <c r="F1292">
        <v>1319.8315709999999</v>
      </c>
      <c r="G1292">
        <v>0</v>
      </c>
      <c r="H1292">
        <v>0</v>
      </c>
      <c r="I1292">
        <v>119.217716</v>
      </c>
      <c r="J1292">
        <v>0</v>
      </c>
      <c r="K1292">
        <v>0</v>
      </c>
      <c r="L1292">
        <v>0</v>
      </c>
      <c r="M1292">
        <v>1591.616</v>
      </c>
      <c r="N1292">
        <v>0</v>
      </c>
      <c r="O1292">
        <v>8.0002000000000004E-2</v>
      </c>
    </row>
    <row r="1293" spans="1:15" x14ac:dyDescent="0.25">
      <c r="A1293" s="1">
        <v>43109.951388888891</v>
      </c>
      <c r="B1293">
        <v>51.617199999999997</v>
      </c>
      <c r="C1293">
        <v>0</v>
      </c>
      <c r="D1293">
        <v>62.44</v>
      </c>
      <c r="E1293">
        <v>42.2547</v>
      </c>
      <c r="F1293">
        <v>1311.2237929999999</v>
      </c>
      <c r="G1293">
        <v>0</v>
      </c>
      <c r="H1293">
        <v>0</v>
      </c>
      <c r="I1293">
        <v>128.67464699999999</v>
      </c>
      <c r="J1293">
        <v>0</v>
      </c>
      <c r="K1293">
        <v>0</v>
      </c>
      <c r="L1293">
        <v>0</v>
      </c>
      <c r="M1293">
        <v>1583.38</v>
      </c>
      <c r="N1293">
        <v>0</v>
      </c>
      <c r="O1293">
        <v>8.0002000000000004E-2</v>
      </c>
    </row>
    <row r="1294" spans="1:15" x14ac:dyDescent="0.25">
      <c r="A1294" s="1">
        <v>43109.958333333336</v>
      </c>
      <c r="B1294">
        <v>33.823920000000001</v>
      </c>
      <c r="C1294">
        <v>0</v>
      </c>
      <c r="D1294">
        <v>62.043329999999997</v>
      </c>
      <c r="E1294">
        <v>44.273499999999999</v>
      </c>
      <c r="F1294">
        <v>1330.2581070000001</v>
      </c>
      <c r="G1294">
        <v>0</v>
      </c>
      <c r="H1294">
        <v>0</v>
      </c>
      <c r="I1294">
        <v>124.967417</v>
      </c>
      <c r="J1294">
        <v>0</v>
      </c>
      <c r="K1294">
        <v>0</v>
      </c>
      <c r="L1294">
        <v>0</v>
      </c>
      <c r="M1294">
        <v>1573.8579999999999</v>
      </c>
      <c r="N1294">
        <v>0</v>
      </c>
      <c r="O1294">
        <v>8.0002000000000004E-2</v>
      </c>
    </row>
    <row r="1295" spans="1:15" x14ac:dyDescent="0.25">
      <c r="A1295" s="1">
        <v>43109.965277777781</v>
      </c>
      <c r="B1295">
        <v>25.959959999999999</v>
      </c>
      <c r="C1295">
        <v>0</v>
      </c>
      <c r="D1295">
        <v>63.233330000000002</v>
      </c>
      <c r="E1295">
        <v>44.545409999999997</v>
      </c>
      <c r="F1295">
        <v>1316.598295</v>
      </c>
      <c r="G1295">
        <v>0</v>
      </c>
      <c r="H1295">
        <v>0</v>
      </c>
      <c r="I1295">
        <v>120.796127</v>
      </c>
      <c r="J1295">
        <v>0</v>
      </c>
      <c r="K1295">
        <v>0</v>
      </c>
      <c r="L1295">
        <v>0</v>
      </c>
      <c r="M1295">
        <v>1560.873</v>
      </c>
      <c r="N1295">
        <v>0</v>
      </c>
      <c r="O1295">
        <v>8.0002000000000004E-2</v>
      </c>
    </row>
    <row r="1296" spans="1:15" x14ac:dyDescent="0.25">
      <c r="A1296" s="1">
        <v>43109.972222222219</v>
      </c>
      <c r="B1296">
        <v>41.179920000000003</v>
      </c>
      <c r="C1296">
        <v>0</v>
      </c>
      <c r="D1296">
        <v>49.116669999999999</v>
      </c>
      <c r="E1296">
        <v>43.334139999999998</v>
      </c>
      <c r="F1296">
        <v>1300.8319309999999</v>
      </c>
      <c r="G1296">
        <v>0</v>
      </c>
      <c r="H1296">
        <v>0</v>
      </c>
      <c r="I1296">
        <v>121.905367</v>
      </c>
      <c r="J1296">
        <v>0</v>
      </c>
      <c r="K1296">
        <v>0</v>
      </c>
      <c r="L1296">
        <v>0</v>
      </c>
      <c r="M1296">
        <v>1541.662</v>
      </c>
      <c r="N1296">
        <v>0</v>
      </c>
      <c r="O1296">
        <v>8.0002000000000004E-2</v>
      </c>
    </row>
    <row r="1297" spans="1:15" x14ac:dyDescent="0.25">
      <c r="A1297" s="1">
        <v>43109.979166666664</v>
      </c>
      <c r="B1297">
        <v>70.471559999999997</v>
      </c>
      <c r="C1297">
        <v>0</v>
      </c>
      <c r="D1297">
        <v>0</v>
      </c>
      <c r="E1297">
        <v>44.273499999999999</v>
      </c>
      <c r="F1297">
        <v>1282.366996</v>
      </c>
      <c r="G1297">
        <v>0</v>
      </c>
      <c r="H1297">
        <v>0</v>
      </c>
      <c r="I1297">
        <v>127.387637</v>
      </c>
      <c r="J1297">
        <v>0</v>
      </c>
      <c r="K1297">
        <v>0</v>
      </c>
      <c r="L1297">
        <v>0</v>
      </c>
      <c r="M1297">
        <v>1512.2180000000001</v>
      </c>
      <c r="N1297">
        <v>0</v>
      </c>
      <c r="O1297">
        <v>8.0002000000000004E-2</v>
      </c>
    </row>
    <row r="1298" spans="1:15" x14ac:dyDescent="0.25">
      <c r="A1298" s="1">
        <v>43109.986111111109</v>
      </c>
      <c r="B1298">
        <v>61.918300000000002</v>
      </c>
      <c r="C1298">
        <v>0</v>
      </c>
      <c r="D1298">
        <v>0</v>
      </c>
      <c r="E1298">
        <v>44.009830000000001</v>
      </c>
      <c r="F1298">
        <v>1259.753976</v>
      </c>
      <c r="G1298">
        <v>0</v>
      </c>
      <c r="H1298">
        <v>0</v>
      </c>
      <c r="I1298">
        <v>131.519677</v>
      </c>
      <c r="J1298">
        <v>0</v>
      </c>
      <c r="K1298">
        <v>0</v>
      </c>
      <c r="L1298">
        <v>0</v>
      </c>
      <c r="M1298">
        <v>1487.1089999999999</v>
      </c>
      <c r="N1298">
        <v>0</v>
      </c>
      <c r="O1298">
        <v>8.0002000000000004E-2</v>
      </c>
    </row>
    <row r="1299" spans="1:15" x14ac:dyDescent="0.25">
      <c r="A1299" s="1">
        <v>43109.993055555555</v>
      </c>
      <c r="B1299">
        <v>76.563590000000005</v>
      </c>
      <c r="C1299">
        <v>0</v>
      </c>
      <c r="D1299">
        <v>0</v>
      </c>
      <c r="E1299">
        <v>44.41357</v>
      </c>
      <c r="F1299">
        <v>1238.783827</v>
      </c>
      <c r="G1299">
        <v>0</v>
      </c>
      <c r="H1299">
        <v>0</v>
      </c>
      <c r="I1299">
        <v>130.482069</v>
      </c>
      <c r="J1299">
        <v>0</v>
      </c>
      <c r="K1299">
        <v>0</v>
      </c>
      <c r="L1299">
        <v>0</v>
      </c>
      <c r="M1299">
        <v>1474.4090000000001</v>
      </c>
      <c r="N1299">
        <v>0</v>
      </c>
      <c r="O1299">
        <v>8.0002000000000004E-2</v>
      </c>
    </row>
    <row r="1300" spans="1:15" x14ac:dyDescent="0.25">
      <c r="A1300" s="1">
        <v>43110</v>
      </c>
      <c r="B1300">
        <v>76.762159999999994</v>
      </c>
      <c r="C1300">
        <v>0</v>
      </c>
      <c r="D1300">
        <v>0</v>
      </c>
      <c r="E1300">
        <v>44.273499999999999</v>
      </c>
      <c r="F1300">
        <v>1228.06494</v>
      </c>
      <c r="G1300">
        <v>0</v>
      </c>
      <c r="H1300">
        <v>0</v>
      </c>
      <c r="I1300">
        <v>127.79473900000001</v>
      </c>
      <c r="J1300">
        <v>0</v>
      </c>
      <c r="K1300">
        <v>0</v>
      </c>
      <c r="L1300">
        <v>0</v>
      </c>
      <c r="M1300">
        <v>1463.3420000000001</v>
      </c>
      <c r="N1300">
        <v>0</v>
      </c>
      <c r="O1300">
        <v>8.0002000000000004E-2</v>
      </c>
    </row>
    <row r="1301" spans="1:15" x14ac:dyDescent="0.25">
      <c r="A1301" s="1">
        <v>43110.006944444445</v>
      </c>
      <c r="B1301">
        <v>86.252480000000006</v>
      </c>
      <c r="C1301">
        <v>0</v>
      </c>
      <c r="D1301">
        <v>0</v>
      </c>
      <c r="E1301">
        <v>44.949190000000002</v>
      </c>
      <c r="F1301">
        <v>1213.850365</v>
      </c>
      <c r="G1301">
        <v>0</v>
      </c>
      <c r="H1301">
        <v>0</v>
      </c>
      <c r="I1301">
        <v>103.141279</v>
      </c>
      <c r="J1301">
        <v>0</v>
      </c>
      <c r="K1301">
        <v>0</v>
      </c>
      <c r="L1301">
        <v>0</v>
      </c>
      <c r="M1301">
        <v>1438.7</v>
      </c>
      <c r="N1301">
        <v>0</v>
      </c>
      <c r="O1301">
        <v>8.0002000000000004E-2</v>
      </c>
    </row>
    <row r="1302" spans="1:15" x14ac:dyDescent="0.25">
      <c r="A1302" s="1">
        <v>43110.013888888891</v>
      </c>
      <c r="B1302">
        <v>62.616700000000002</v>
      </c>
      <c r="C1302">
        <v>0</v>
      </c>
      <c r="D1302">
        <v>0</v>
      </c>
      <c r="E1302">
        <v>44.545409999999997</v>
      </c>
      <c r="F1302">
        <v>1207.540105</v>
      </c>
      <c r="G1302">
        <v>0</v>
      </c>
      <c r="H1302">
        <v>0</v>
      </c>
      <c r="I1302">
        <v>110.305024</v>
      </c>
      <c r="J1302">
        <v>0</v>
      </c>
      <c r="K1302">
        <v>0</v>
      </c>
      <c r="L1302">
        <v>0</v>
      </c>
      <c r="M1302">
        <v>1412.751</v>
      </c>
      <c r="N1302">
        <v>0</v>
      </c>
      <c r="O1302">
        <v>8.0002000000000004E-2</v>
      </c>
    </row>
    <row r="1303" spans="1:15" x14ac:dyDescent="0.25">
      <c r="A1303" s="1">
        <v>43110.020833333336</v>
      </c>
      <c r="B1303">
        <v>55.123469999999998</v>
      </c>
      <c r="C1303">
        <v>0</v>
      </c>
      <c r="D1303">
        <v>0</v>
      </c>
      <c r="E1303">
        <v>44.273499999999999</v>
      </c>
      <c r="F1303">
        <v>1198.936046</v>
      </c>
      <c r="G1303">
        <v>0</v>
      </c>
      <c r="H1303">
        <v>0</v>
      </c>
      <c r="I1303">
        <v>116.051964</v>
      </c>
      <c r="J1303">
        <v>0</v>
      </c>
      <c r="K1303">
        <v>0</v>
      </c>
      <c r="L1303">
        <v>0</v>
      </c>
      <c r="M1303">
        <v>1403.3789999999999</v>
      </c>
      <c r="N1303">
        <v>0</v>
      </c>
      <c r="O1303">
        <v>8.0002000000000004E-2</v>
      </c>
    </row>
    <row r="1304" spans="1:15" x14ac:dyDescent="0.25">
      <c r="A1304" s="1">
        <v>43110.027777777781</v>
      </c>
      <c r="B1304">
        <v>106.0243</v>
      </c>
      <c r="C1304">
        <v>0</v>
      </c>
      <c r="D1304">
        <v>0</v>
      </c>
      <c r="E1304">
        <v>43.869750000000003</v>
      </c>
      <c r="F1304">
        <v>1166.149635</v>
      </c>
      <c r="G1304">
        <v>0</v>
      </c>
      <c r="H1304">
        <v>0</v>
      </c>
      <c r="I1304">
        <v>127.903144</v>
      </c>
      <c r="J1304">
        <v>0</v>
      </c>
      <c r="K1304">
        <v>0</v>
      </c>
      <c r="L1304">
        <v>0</v>
      </c>
      <c r="M1304">
        <v>1382.9939999999999</v>
      </c>
      <c r="N1304">
        <v>43.484000000000002</v>
      </c>
      <c r="O1304">
        <v>8.0002000000000004E-2</v>
      </c>
    </row>
    <row r="1305" spans="1:15" x14ac:dyDescent="0.25">
      <c r="A1305" s="1">
        <v>43110.034722222219</v>
      </c>
      <c r="B1305">
        <v>90.420749999999998</v>
      </c>
      <c r="C1305">
        <v>0</v>
      </c>
      <c r="D1305">
        <v>0</v>
      </c>
      <c r="E1305">
        <v>44.41357</v>
      </c>
      <c r="F1305">
        <v>1146.9063060000001</v>
      </c>
      <c r="G1305">
        <v>0</v>
      </c>
      <c r="H1305">
        <v>0</v>
      </c>
      <c r="I1305">
        <v>126.89833900000001</v>
      </c>
      <c r="J1305">
        <v>0</v>
      </c>
      <c r="K1305">
        <v>0</v>
      </c>
      <c r="L1305">
        <v>0</v>
      </c>
      <c r="M1305">
        <v>1360.7190000000001</v>
      </c>
      <c r="N1305">
        <v>43.631999999999998</v>
      </c>
      <c r="O1305">
        <v>8.0002000000000004E-2</v>
      </c>
    </row>
    <row r="1306" spans="1:15" x14ac:dyDescent="0.25">
      <c r="A1306" s="1">
        <v>43110.041666666664</v>
      </c>
      <c r="B1306">
        <v>86.575040000000001</v>
      </c>
      <c r="C1306">
        <v>0</v>
      </c>
      <c r="D1306">
        <v>0</v>
      </c>
      <c r="E1306">
        <v>43.597810000000003</v>
      </c>
      <c r="F1306">
        <v>1135.3419260000001</v>
      </c>
      <c r="G1306">
        <v>0</v>
      </c>
      <c r="H1306">
        <v>0</v>
      </c>
      <c r="I1306">
        <v>126.041758</v>
      </c>
      <c r="J1306">
        <v>0</v>
      </c>
      <c r="K1306">
        <v>0</v>
      </c>
      <c r="L1306">
        <v>0</v>
      </c>
      <c r="M1306">
        <v>1336.634</v>
      </c>
      <c r="N1306">
        <v>38.381</v>
      </c>
      <c r="O1306">
        <v>8.0002000000000004E-2</v>
      </c>
    </row>
    <row r="1307" spans="1:15" x14ac:dyDescent="0.25">
      <c r="A1307" s="1">
        <v>43110.048611111109</v>
      </c>
      <c r="B1307">
        <v>63.12847</v>
      </c>
      <c r="C1307">
        <v>0</v>
      </c>
      <c r="D1307">
        <v>0</v>
      </c>
      <c r="E1307">
        <v>43.06223</v>
      </c>
      <c r="F1307">
        <v>1132.7015980000001</v>
      </c>
      <c r="G1307">
        <v>0</v>
      </c>
      <c r="H1307">
        <v>0</v>
      </c>
      <c r="I1307">
        <v>129.975008</v>
      </c>
      <c r="J1307">
        <v>0</v>
      </c>
      <c r="K1307">
        <v>0</v>
      </c>
      <c r="L1307">
        <v>0</v>
      </c>
      <c r="M1307">
        <v>1313.7360000000001</v>
      </c>
      <c r="N1307">
        <v>36.478999999999999</v>
      </c>
      <c r="O1307">
        <v>8.0002000000000004E-2</v>
      </c>
    </row>
    <row r="1308" spans="1:15" x14ac:dyDescent="0.25">
      <c r="A1308" s="1">
        <v>43110.055555555555</v>
      </c>
      <c r="B1308">
        <v>86.157839999999993</v>
      </c>
      <c r="C1308">
        <v>0</v>
      </c>
      <c r="D1308">
        <v>0</v>
      </c>
      <c r="E1308">
        <v>44.009830000000001</v>
      </c>
      <c r="F1308">
        <v>1085.9891929999999</v>
      </c>
      <c r="G1308">
        <v>0</v>
      </c>
      <c r="H1308">
        <v>0</v>
      </c>
      <c r="I1308">
        <v>131.536788</v>
      </c>
      <c r="J1308">
        <v>0</v>
      </c>
      <c r="K1308">
        <v>0</v>
      </c>
      <c r="L1308">
        <v>0</v>
      </c>
      <c r="M1308">
        <v>1304.0989999999999</v>
      </c>
      <c r="N1308">
        <v>35.869</v>
      </c>
      <c r="O1308">
        <v>8.0002000000000004E-2</v>
      </c>
    </row>
    <row r="1309" spans="1:15" x14ac:dyDescent="0.25">
      <c r="A1309" s="1">
        <v>43110.0625</v>
      </c>
      <c r="B1309">
        <v>71.622550000000004</v>
      </c>
      <c r="C1309">
        <v>0</v>
      </c>
      <c r="D1309">
        <v>0</v>
      </c>
      <c r="E1309">
        <v>44.141660000000002</v>
      </c>
      <c r="F1309">
        <v>1080.8537940000001</v>
      </c>
      <c r="G1309">
        <v>0</v>
      </c>
      <c r="H1309">
        <v>0</v>
      </c>
      <c r="I1309">
        <v>127.741868</v>
      </c>
      <c r="J1309">
        <v>0</v>
      </c>
      <c r="K1309">
        <v>0</v>
      </c>
      <c r="L1309">
        <v>0</v>
      </c>
      <c r="M1309">
        <v>1286.896</v>
      </c>
      <c r="N1309">
        <v>33.978000000000002</v>
      </c>
      <c r="O1309">
        <v>8.0002000000000004E-2</v>
      </c>
    </row>
    <row r="1310" spans="1:15" x14ac:dyDescent="0.25">
      <c r="A1310" s="1">
        <v>43110.069444444445</v>
      </c>
      <c r="B1310">
        <v>71.307370000000006</v>
      </c>
      <c r="C1310">
        <v>0</v>
      </c>
      <c r="D1310">
        <v>0</v>
      </c>
      <c r="E1310">
        <v>44.141660000000002</v>
      </c>
      <c r="F1310">
        <v>1064.7233610000001</v>
      </c>
      <c r="G1310">
        <v>0</v>
      </c>
      <c r="H1310">
        <v>0</v>
      </c>
      <c r="I1310">
        <v>122.893248</v>
      </c>
      <c r="J1310">
        <v>0</v>
      </c>
      <c r="K1310">
        <v>0</v>
      </c>
      <c r="L1310">
        <v>0</v>
      </c>
      <c r="M1310">
        <v>1265.116</v>
      </c>
      <c r="N1310">
        <v>34.052</v>
      </c>
      <c r="O1310">
        <v>8.0002000000000004E-2</v>
      </c>
    </row>
    <row r="1311" spans="1:15" x14ac:dyDescent="0.25">
      <c r="A1311" s="1">
        <v>43110.076388888891</v>
      </c>
      <c r="B1311">
        <v>81.556359999999998</v>
      </c>
      <c r="C1311">
        <v>0</v>
      </c>
      <c r="D1311">
        <v>0</v>
      </c>
      <c r="E1311">
        <v>43.465969999999999</v>
      </c>
      <c r="F1311">
        <v>1048.85285</v>
      </c>
      <c r="G1311">
        <v>0</v>
      </c>
      <c r="H1311">
        <v>0</v>
      </c>
      <c r="I1311">
        <v>119.62264999999999</v>
      </c>
      <c r="J1311">
        <v>0</v>
      </c>
      <c r="K1311">
        <v>0</v>
      </c>
      <c r="L1311">
        <v>0</v>
      </c>
      <c r="M1311">
        <v>1254.0139999999999</v>
      </c>
      <c r="N1311">
        <v>34.052</v>
      </c>
      <c r="O1311">
        <v>8.0002000000000004E-2</v>
      </c>
    </row>
    <row r="1312" spans="1:15" x14ac:dyDescent="0.25">
      <c r="A1312" s="1">
        <v>43110.083333333336</v>
      </c>
      <c r="B1312">
        <v>71.989239999999995</v>
      </c>
      <c r="C1312">
        <v>0</v>
      </c>
      <c r="D1312">
        <v>0</v>
      </c>
      <c r="E1312">
        <v>44.273499999999999</v>
      </c>
      <c r="F1312">
        <v>1026.654288</v>
      </c>
      <c r="G1312">
        <v>0</v>
      </c>
      <c r="H1312">
        <v>0</v>
      </c>
      <c r="I1312">
        <v>127.65258</v>
      </c>
      <c r="J1312">
        <v>0</v>
      </c>
      <c r="K1312">
        <v>0</v>
      </c>
      <c r="L1312">
        <v>0</v>
      </c>
      <c r="M1312">
        <v>1234.5119999999999</v>
      </c>
      <c r="N1312">
        <v>32.39</v>
      </c>
      <c r="O1312">
        <v>8.0002000000000004E-2</v>
      </c>
    </row>
    <row r="1313" spans="1:15" x14ac:dyDescent="0.25">
      <c r="A1313" s="1">
        <v>43110.090277777781</v>
      </c>
      <c r="B1313">
        <v>75.055949999999996</v>
      </c>
      <c r="C1313">
        <v>0</v>
      </c>
      <c r="D1313">
        <v>0</v>
      </c>
      <c r="E1313">
        <v>44.009830000000001</v>
      </c>
      <c r="F1313">
        <v>1023.054037</v>
      </c>
      <c r="G1313">
        <v>0</v>
      </c>
      <c r="H1313">
        <v>0</v>
      </c>
      <c r="I1313">
        <v>124.67265999999999</v>
      </c>
      <c r="J1313">
        <v>0</v>
      </c>
      <c r="K1313">
        <v>0</v>
      </c>
      <c r="L1313">
        <v>0</v>
      </c>
      <c r="M1313">
        <v>1223.576</v>
      </c>
      <c r="N1313">
        <v>31.966000000000001</v>
      </c>
      <c r="O1313">
        <v>8.0002000000000004E-2</v>
      </c>
    </row>
    <row r="1314" spans="1:15" x14ac:dyDescent="0.25">
      <c r="A1314" s="1">
        <v>43110.097222222219</v>
      </c>
      <c r="B1314">
        <v>56.2729</v>
      </c>
      <c r="C1314">
        <v>0</v>
      </c>
      <c r="D1314">
        <v>0</v>
      </c>
      <c r="E1314">
        <v>42.658450000000002</v>
      </c>
      <c r="F1314">
        <v>1015.336936</v>
      </c>
      <c r="G1314">
        <v>0</v>
      </c>
      <c r="H1314">
        <v>0</v>
      </c>
      <c r="I1314">
        <v>127.94426</v>
      </c>
      <c r="J1314">
        <v>0</v>
      </c>
      <c r="K1314">
        <v>0</v>
      </c>
      <c r="L1314">
        <v>0</v>
      </c>
      <c r="M1314">
        <v>1209.4870000000001</v>
      </c>
      <c r="N1314">
        <v>31.491</v>
      </c>
      <c r="O1314">
        <v>8.0002000000000004E-2</v>
      </c>
    </row>
    <row r="1315" spans="1:15" x14ac:dyDescent="0.25">
      <c r="A1315" s="1">
        <v>43110.104166666664</v>
      </c>
      <c r="B1315">
        <v>65.265420000000006</v>
      </c>
      <c r="C1315">
        <v>0</v>
      </c>
      <c r="D1315">
        <v>0</v>
      </c>
      <c r="E1315">
        <v>43.465969999999999</v>
      </c>
      <c r="F1315">
        <v>1007.9306769999999</v>
      </c>
      <c r="G1315">
        <v>0</v>
      </c>
      <c r="H1315">
        <v>0</v>
      </c>
      <c r="I1315">
        <v>126.81916099999999</v>
      </c>
      <c r="J1315">
        <v>0</v>
      </c>
      <c r="K1315">
        <v>0</v>
      </c>
      <c r="L1315">
        <v>0</v>
      </c>
      <c r="M1315">
        <v>1202.856</v>
      </c>
      <c r="N1315">
        <v>28.939</v>
      </c>
      <c r="O1315">
        <v>8.0002000000000004E-2</v>
      </c>
    </row>
    <row r="1316" spans="1:15" x14ac:dyDescent="0.25">
      <c r="A1316" s="1">
        <v>43110.111111111109</v>
      </c>
      <c r="B1316">
        <v>73.968419999999995</v>
      </c>
      <c r="C1316">
        <v>0</v>
      </c>
      <c r="D1316">
        <v>0</v>
      </c>
      <c r="E1316">
        <v>41.982790000000001</v>
      </c>
      <c r="F1316">
        <v>989.31497400000001</v>
      </c>
      <c r="G1316">
        <v>0</v>
      </c>
      <c r="H1316">
        <v>0</v>
      </c>
      <c r="I1316">
        <v>125.21730100000001</v>
      </c>
      <c r="J1316">
        <v>0</v>
      </c>
      <c r="K1316">
        <v>0</v>
      </c>
      <c r="L1316">
        <v>0</v>
      </c>
      <c r="M1316">
        <v>1191.1959999999999</v>
      </c>
      <c r="N1316">
        <v>30.89</v>
      </c>
      <c r="O1316">
        <v>8.0002000000000004E-2</v>
      </c>
    </row>
    <row r="1317" spans="1:15" x14ac:dyDescent="0.25">
      <c r="A1317" s="1">
        <v>43110.118055555555</v>
      </c>
      <c r="B1317">
        <v>72.676479999999998</v>
      </c>
      <c r="C1317">
        <v>0</v>
      </c>
      <c r="D1317">
        <v>0</v>
      </c>
      <c r="E1317">
        <v>43.19406</v>
      </c>
      <c r="F1317">
        <v>971.03240600000004</v>
      </c>
      <c r="G1317">
        <v>0</v>
      </c>
      <c r="H1317">
        <v>0</v>
      </c>
      <c r="I1317">
        <v>126.83926200000001</v>
      </c>
      <c r="J1317">
        <v>0</v>
      </c>
      <c r="K1317">
        <v>0</v>
      </c>
      <c r="L1317">
        <v>0</v>
      </c>
      <c r="M1317">
        <v>1184.0219999999999</v>
      </c>
      <c r="N1317">
        <v>29.263000000000002</v>
      </c>
      <c r="O1317">
        <v>8.0002000000000004E-2</v>
      </c>
    </row>
    <row r="1318" spans="1:15" x14ac:dyDescent="0.25">
      <c r="A1318" s="1">
        <v>43110.125</v>
      </c>
      <c r="B1318">
        <v>91.739890000000003</v>
      </c>
      <c r="C1318">
        <v>0</v>
      </c>
      <c r="D1318">
        <v>0</v>
      </c>
      <c r="E1318">
        <v>43.869750000000003</v>
      </c>
      <c r="F1318">
        <v>949.70541400000002</v>
      </c>
      <c r="G1318">
        <v>0</v>
      </c>
      <c r="H1318">
        <v>0</v>
      </c>
      <c r="I1318">
        <v>123.707162</v>
      </c>
      <c r="J1318">
        <v>0</v>
      </c>
      <c r="K1318">
        <v>0</v>
      </c>
      <c r="L1318">
        <v>0</v>
      </c>
      <c r="M1318">
        <v>1169.569</v>
      </c>
      <c r="N1318">
        <v>31.074000000000002</v>
      </c>
      <c r="O1318">
        <v>8.0002000000000004E-2</v>
      </c>
    </row>
    <row r="1319" spans="1:15" x14ac:dyDescent="0.25">
      <c r="A1319" s="1">
        <v>43110.131944444445</v>
      </c>
      <c r="B1319">
        <v>100.26479999999999</v>
      </c>
      <c r="C1319">
        <v>0</v>
      </c>
      <c r="D1319">
        <v>0</v>
      </c>
      <c r="E1319">
        <v>44.41357</v>
      </c>
      <c r="F1319">
        <v>943.83752300000003</v>
      </c>
      <c r="G1319">
        <v>0</v>
      </c>
      <c r="H1319">
        <v>0</v>
      </c>
      <c r="I1319">
        <v>121.301562</v>
      </c>
      <c r="J1319">
        <v>0</v>
      </c>
      <c r="K1319">
        <v>0</v>
      </c>
      <c r="L1319">
        <v>0</v>
      </c>
      <c r="M1319">
        <v>1162.7439999999999</v>
      </c>
      <c r="N1319">
        <v>33.341999999999999</v>
      </c>
      <c r="O1319">
        <v>8.0002000000000004E-2</v>
      </c>
    </row>
    <row r="1320" spans="1:15" x14ac:dyDescent="0.25">
      <c r="A1320" s="1">
        <v>43110.138888888891</v>
      </c>
      <c r="B1320">
        <v>103.1377</v>
      </c>
      <c r="C1320">
        <v>0</v>
      </c>
      <c r="D1320">
        <v>0</v>
      </c>
      <c r="E1320">
        <v>43.869750000000003</v>
      </c>
      <c r="F1320">
        <v>920.15774499999998</v>
      </c>
      <c r="G1320">
        <v>0</v>
      </c>
      <c r="H1320">
        <v>0</v>
      </c>
      <c r="I1320">
        <v>127.84754599999999</v>
      </c>
      <c r="J1320">
        <v>0</v>
      </c>
      <c r="K1320">
        <v>0</v>
      </c>
      <c r="L1320">
        <v>0</v>
      </c>
      <c r="M1320">
        <v>1150.8900000000001</v>
      </c>
      <c r="N1320">
        <v>30.562999999999999</v>
      </c>
      <c r="O1320">
        <v>8.0002000000000004E-2</v>
      </c>
    </row>
    <row r="1321" spans="1:15" x14ac:dyDescent="0.25">
      <c r="A1321" s="1">
        <v>43110.145833333336</v>
      </c>
      <c r="B1321">
        <v>98.725070000000002</v>
      </c>
      <c r="C1321">
        <v>0</v>
      </c>
      <c r="D1321">
        <v>0</v>
      </c>
      <c r="E1321">
        <v>44.545409999999997</v>
      </c>
      <c r="F1321">
        <v>920.49313199999995</v>
      </c>
      <c r="G1321">
        <v>0</v>
      </c>
      <c r="H1321">
        <v>0</v>
      </c>
      <c r="I1321">
        <v>121.41075600000001</v>
      </c>
      <c r="J1321">
        <v>0</v>
      </c>
      <c r="K1321">
        <v>0</v>
      </c>
      <c r="L1321">
        <v>0</v>
      </c>
      <c r="M1321">
        <v>1143.6759999999999</v>
      </c>
      <c r="N1321">
        <v>29.437000000000001</v>
      </c>
      <c r="O1321">
        <v>8.0002000000000004E-2</v>
      </c>
    </row>
    <row r="1322" spans="1:15" x14ac:dyDescent="0.25">
      <c r="A1322" s="1">
        <v>43110.152777777781</v>
      </c>
      <c r="B1322">
        <v>108.9282</v>
      </c>
      <c r="C1322">
        <v>0</v>
      </c>
      <c r="D1322">
        <v>0</v>
      </c>
      <c r="E1322">
        <v>43.19406</v>
      </c>
      <c r="F1322">
        <v>919.49820799999998</v>
      </c>
      <c r="G1322">
        <v>0</v>
      </c>
      <c r="H1322">
        <v>0</v>
      </c>
      <c r="I1322">
        <v>120.258836</v>
      </c>
      <c r="J1322">
        <v>0</v>
      </c>
      <c r="K1322">
        <v>0</v>
      </c>
      <c r="L1322">
        <v>0</v>
      </c>
      <c r="M1322">
        <v>1143.7460000000001</v>
      </c>
      <c r="N1322">
        <v>28.727</v>
      </c>
      <c r="O1322">
        <v>8.0002000000000004E-2</v>
      </c>
    </row>
    <row r="1323" spans="1:15" x14ac:dyDescent="0.25">
      <c r="A1323" s="1">
        <v>43110.159722222219</v>
      </c>
      <c r="B1323">
        <v>93.254329999999996</v>
      </c>
      <c r="C1323">
        <v>0</v>
      </c>
      <c r="D1323">
        <v>0</v>
      </c>
      <c r="E1323">
        <v>43.869750000000003</v>
      </c>
      <c r="F1323">
        <v>924.38418899999999</v>
      </c>
      <c r="G1323">
        <v>0</v>
      </c>
      <c r="H1323">
        <v>0</v>
      </c>
      <c r="I1323">
        <v>129.03805700000001</v>
      </c>
      <c r="J1323">
        <v>0</v>
      </c>
      <c r="K1323">
        <v>0</v>
      </c>
      <c r="L1323">
        <v>0</v>
      </c>
      <c r="M1323">
        <v>1150.1030000000001</v>
      </c>
      <c r="N1323">
        <v>27.375</v>
      </c>
      <c r="O1323">
        <v>8.0002000000000004E-2</v>
      </c>
    </row>
    <row r="1324" spans="1:15" x14ac:dyDescent="0.25">
      <c r="A1324" s="1">
        <v>43110.166666666664</v>
      </c>
      <c r="B1324">
        <v>99.429929999999999</v>
      </c>
      <c r="C1324">
        <v>0</v>
      </c>
      <c r="D1324">
        <v>0</v>
      </c>
      <c r="E1324">
        <v>44.545409999999997</v>
      </c>
      <c r="F1324">
        <v>929.11126200000001</v>
      </c>
      <c r="G1324">
        <v>0</v>
      </c>
      <c r="H1324">
        <v>0</v>
      </c>
      <c r="I1324">
        <v>123.108147</v>
      </c>
      <c r="J1324">
        <v>0</v>
      </c>
      <c r="K1324">
        <v>0</v>
      </c>
      <c r="L1324">
        <v>0</v>
      </c>
      <c r="M1324">
        <v>1157.626</v>
      </c>
      <c r="N1324">
        <v>26.184000000000001</v>
      </c>
      <c r="O1324">
        <v>8.0002000000000004E-2</v>
      </c>
    </row>
    <row r="1325" spans="1:15" x14ac:dyDescent="0.25">
      <c r="A1325" s="1">
        <v>43110.173611111109</v>
      </c>
      <c r="B1325">
        <v>105.6101</v>
      </c>
      <c r="C1325">
        <v>0</v>
      </c>
      <c r="D1325">
        <v>0</v>
      </c>
      <c r="E1325">
        <v>44.41357</v>
      </c>
      <c r="F1325">
        <v>914.63548300000002</v>
      </c>
      <c r="G1325">
        <v>0</v>
      </c>
      <c r="H1325">
        <v>0</v>
      </c>
      <c r="I1325">
        <v>118.039097</v>
      </c>
      <c r="J1325">
        <v>0</v>
      </c>
      <c r="K1325">
        <v>0</v>
      </c>
      <c r="L1325">
        <v>0</v>
      </c>
      <c r="M1325">
        <v>1145.818</v>
      </c>
      <c r="N1325">
        <v>25.934999999999999</v>
      </c>
      <c r="O1325">
        <v>8.0002000000000004E-2</v>
      </c>
    </row>
    <row r="1326" spans="1:15" x14ac:dyDescent="0.25">
      <c r="A1326" s="1">
        <v>43110.180555555555</v>
      </c>
      <c r="B1326">
        <v>108.6962</v>
      </c>
      <c r="C1326">
        <v>0</v>
      </c>
      <c r="D1326">
        <v>0</v>
      </c>
      <c r="E1326">
        <v>43.19406</v>
      </c>
      <c r="F1326">
        <v>909.91313300000002</v>
      </c>
      <c r="G1326">
        <v>0</v>
      </c>
      <c r="H1326">
        <v>0</v>
      </c>
      <c r="I1326">
        <v>124.40567299999999</v>
      </c>
      <c r="J1326">
        <v>0</v>
      </c>
      <c r="K1326">
        <v>0</v>
      </c>
      <c r="L1326">
        <v>0</v>
      </c>
      <c r="M1326">
        <v>1142.375</v>
      </c>
      <c r="N1326">
        <v>25.056000000000001</v>
      </c>
      <c r="O1326">
        <v>8.0002000000000004E-2</v>
      </c>
    </row>
    <row r="1327" spans="1:15" x14ac:dyDescent="0.25">
      <c r="A1327" s="1">
        <v>43110.1875</v>
      </c>
      <c r="B1327">
        <v>114.7346</v>
      </c>
      <c r="C1327">
        <v>0</v>
      </c>
      <c r="D1327">
        <v>0</v>
      </c>
      <c r="E1327">
        <v>43.465969999999999</v>
      </c>
      <c r="F1327">
        <v>902.58938999999998</v>
      </c>
      <c r="G1327">
        <v>0</v>
      </c>
      <c r="H1327">
        <v>0</v>
      </c>
      <c r="I1327">
        <v>123.941233</v>
      </c>
      <c r="J1327">
        <v>0</v>
      </c>
      <c r="K1327">
        <v>0</v>
      </c>
      <c r="L1327">
        <v>0</v>
      </c>
      <c r="M1327">
        <v>1138.2070000000001</v>
      </c>
      <c r="N1327">
        <v>26.027999999999999</v>
      </c>
      <c r="O1327">
        <v>8.0002000000000004E-2</v>
      </c>
    </row>
    <row r="1328" spans="1:15" x14ac:dyDescent="0.25">
      <c r="A1328" s="1">
        <v>43110.194444444445</v>
      </c>
      <c r="B1328">
        <v>106.08159999999999</v>
      </c>
      <c r="C1328">
        <v>0</v>
      </c>
      <c r="D1328">
        <v>0</v>
      </c>
      <c r="E1328">
        <v>43.19406</v>
      </c>
      <c r="F1328">
        <v>913.85136499999999</v>
      </c>
      <c r="G1328">
        <v>0</v>
      </c>
      <c r="H1328">
        <v>0</v>
      </c>
      <c r="I1328">
        <v>126.903385</v>
      </c>
      <c r="J1328">
        <v>0</v>
      </c>
      <c r="K1328">
        <v>0</v>
      </c>
      <c r="L1328">
        <v>0</v>
      </c>
      <c r="M1328">
        <v>1141.0139999999999</v>
      </c>
      <c r="N1328">
        <v>26.777000000000001</v>
      </c>
      <c r="O1328">
        <v>8.0002000000000004E-2</v>
      </c>
    </row>
    <row r="1329" spans="1:15" x14ac:dyDescent="0.25">
      <c r="A1329" s="1">
        <v>43110.201388888891</v>
      </c>
      <c r="B1329">
        <v>106.8318</v>
      </c>
      <c r="C1329">
        <v>0</v>
      </c>
      <c r="D1329">
        <v>0</v>
      </c>
      <c r="E1329">
        <v>43.737879999999997</v>
      </c>
      <c r="F1329">
        <v>898.61151900000004</v>
      </c>
      <c r="G1329">
        <v>0</v>
      </c>
      <c r="H1329">
        <v>0</v>
      </c>
      <c r="I1329">
        <v>128.722106</v>
      </c>
      <c r="J1329">
        <v>0</v>
      </c>
      <c r="K1329">
        <v>0</v>
      </c>
      <c r="L1329">
        <v>0</v>
      </c>
      <c r="M1329">
        <v>1139.6400000000001</v>
      </c>
      <c r="N1329">
        <v>24.654</v>
      </c>
      <c r="O1329">
        <v>8.0002000000000004E-2</v>
      </c>
    </row>
    <row r="1330" spans="1:15" x14ac:dyDescent="0.25">
      <c r="A1330" s="1">
        <v>43110.208333333336</v>
      </c>
      <c r="B1330">
        <v>114.0617</v>
      </c>
      <c r="C1330">
        <v>0</v>
      </c>
      <c r="D1330">
        <v>0</v>
      </c>
      <c r="E1330">
        <v>43.597810000000003</v>
      </c>
      <c r="F1330">
        <v>900.754594</v>
      </c>
      <c r="G1330">
        <v>0</v>
      </c>
      <c r="H1330">
        <v>0</v>
      </c>
      <c r="I1330">
        <v>126.613991</v>
      </c>
      <c r="J1330">
        <v>0</v>
      </c>
      <c r="K1330">
        <v>0</v>
      </c>
      <c r="L1330">
        <v>0</v>
      </c>
      <c r="M1330">
        <v>1142.52</v>
      </c>
      <c r="N1330">
        <v>25.134</v>
      </c>
      <c r="O1330">
        <v>8.0002000000000004E-2</v>
      </c>
    </row>
    <row r="1331" spans="1:15" x14ac:dyDescent="0.25">
      <c r="A1331" s="1">
        <v>43110.215277777781</v>
      </c>
      <c r="B1331">
        <v>117.36060000000001</v>
      </c>
      <c r="C1331">
        <v>0</v>
      </c>
      <c r="D1331">
        <v>0</v>
      </c>
      <c r="E1331">
        <v>43.334139999999998</v>
      </c>
      <c r="F1331">
        <v>899.90273400000001</v>
      </c>
      <c r="G1331">
        <v>0</v>
      </c>
      <c r="H1331">
        <v>0</v>
      </c>
      <c r="I1331">
        <v>128.53281200000001</v>
      </c>
      <c r="J1331">
        <v>0</v>
      </c>
      <c r="K1331">
        <v>0</v>
      </c>
      <c r="L1331">
        <v>0</v>
      </c>
      <c r="M1331">
        <v>1144.748</v>
      </c>
      <c r="N1331">
        <v>26.62</v>
      </c>
      <c r="O1331">
        <v>8.0002000000000004E-2</v>
      </c>
    </row>
    <row r="1332" spans="1:15" x14ac:dyDescent="0.25">
      <c r="A1332" s="1">
        <v>43110.222222222219</v>
      </c>
      <c r="B1332">
        <v>89.983230000000006</v>
      </c>
      <c r="C1332">
        <v>0</v>
      </c>
      <c r="D1332">
        <v>0</v>
      </c>
      <c r="E1332">
        <v>43.869750000000003</v>
      </c>
      <c r="F1332">
        <v>919.95810700000004</v>
      </c>
      <c r="G1332">
        <v>0</v>
      </c>
      <c r="H1332">
        <v>0</v>
      </c>
      <c r="I1332">
        <v>123.36009799999999</v>
      </c>
      <c r="J1332">
        <v>0</v>
      </c>
      <c r="K1332">
        <v>0</v>
      </c>
      <c r="L1332">
        <v>0</v>
      </c>
      <c r="M1332">
        <v>1135.5309999999999</v>
      </c>
      <c r="N1332">
        <v>27.747</v>
      </c>
      <c r="O1332">
        <v>8.0002000000000004E-2</v>
      </c>
    </row>
    <row r="1333" spans="1:15" x14ac:dyDescent="0.25">
      <c r="A1333" s="1">
        <v>43110.229166666664</v>
      </c>
      <c r="B1333">
        <v>55.796030000000002</v>
      </c>
      <c r="C1333">
        <v>0</v>
      </c>
      <c r="D1333">
        <v>0</v>
      </c>
      <c r="E1333">
        <v>43.06223</v>
      </c>
      <c r="F1333">
        <v>900.78680799999995</v>
      </c>
      <c r="G1333">
        <v>0</v>
      </c>
      <c r="H1333">
        <v>0</v>
      </c>
      <c r="I1333">
        <v>131.22143399999999</v>
      </c>
      <c r="J1333">
        <v>0</v>
      </c>
      <c r="K1333">
        <v>0</v>
      </c>
      <c r="L1333">
        <v>0</v>
      </c>
      <c r="M1333">
        <v>1101.6099999999999</v>
      </c>
      <c r="N1333">
        <v>28.957999999999998</v>
      </c>
      <c r="O1333">
        <v>8.0002000000000004E-2</v>
      </c>
    </row>
    <row r="1334" spans="1:15" x14ac:dyDescent="0.25">
      <c r="A1334" s="1">
        <v>43110.236111111109</v>
      </c>
      <c r="B1334">
        <v>77.750699999999995</v>
      </c>
      <c r="C1334">
        <v>0</v>
      </c>
      <c r="D1334">
        <v>0</v>
      </c>
      <c r="E1334">
        <v>42.2547</v>
      </c>
      <c r="F1334">
        <v>876.16230800000005</v>
      </c>
      <c r="G1334">
        <v>0</v>
      </c>
      <c r="H1334">
        <v>0</v>
      </c>
      <c r="I1334">
        <v>131.31868399999999</v>
      </c>
      <c r="J1334">
        <v>0</v>
      </c>
      <c r="K1334">
        <v>0</v>
      </c>
      <c r="L1334">
        <v>0</v>
      </c>
      <c r="M1334">
        <v>1081.6110000000001</v>
      </c>
      <c r="N1334">
        <v>30.096</v>
      </c>
      <c r="O1334">
        <v>8.0002000000000004E-2</v>
      </c>
    </row>
    <row r="1335" spans="1:15" x14ac:dyDescent="0.25">
      <c r="A1335" s="1">
        <v>43110.243055555555</v>
      </c>
      <c r="B1335">
        <v>80.359949999999998</v>
      </c>
      <c r="C1335">
        <v>0</v>
      </c>
      <c r="D1335">
        <v>0</v>
      </c>
      <c r="E1335">
        <v>42.922150000000002</v>
      </c>
      <c r="F1335">
        <v>864.55446800000004</v>
      </c>
      <c r="G1335">
        <v>2.5496999999999999E-2</v>
      </c>
      <c r="H1335">
        <v>0</v>
      </c>
      <c r="I1335">
        <v>131.229702</v>
      </c>
      <c r="J1335">
        <v>0</v>
      </c>
      <c r="K1335">
        <v>0</v>
      </c>
      <c r="L1335">
        <v>0</v>
      </c>
      <c r="M1335">
        <v>1075.5889999999999</v>
      </c>
      <c r="N1335">
        <v>29.898</v>
      </c>
      <c r="O1335">
        <v>8.0002000000000004E-2</v>
      </c>
    </row>
    <row r="1336" spans="1:15" x14ac:dyDescent="0.25">
      <c r="A1336" s="1">
        <v>43110.25</v>
      </c>
      <c r="B1336">
        <v>140.9265</v>
      </c>
      <c r="C1336">
        <v>0</v>
      </c>
      <c r="D1336">
        <v>0</v>
      </c>
      <c r="E1336">
        <v>44.141660000000002</v>
      </c>
      <c r="F1336">
        <v>823.845236</v>
      </c>
      <c r="G1336">
        <v>3.6570999999999999E-2</v>
      </c>
      <c r="H1336">
        <v>0</v>
      </c>
      <c r="I1336">
        <v>129.65003300000001</v>
      </c>
      <c r="J1336">
        <v>0</v>
      </c>
      <c r="K1336">
        <v>0</v>
      </c>
      <c r="L1336">
        <v>0</v>
      </c>
      <c r="M1336">
        <v>1099.298</v>
      </c>
      <c r="N1336">
        <v>29.094999999999999</v>
      </c>
      <c r="O1336">
        <v>8.0002000000000004E-2</v>
      </c>
    </row>
    <row r="1337" spans="1:15" x14ac:dyDescent="0.25">
      <c r="A1337" s="1">
        <v>43110.256944444445</v>
      </c>
      <c r="B1337">
        <v>147.81180000000001</v>
      </c>
      <c r="C1337">
        <v>0</v>
      </c>
      <c r="D1337">
        <v>0</v>
      </c>
      <c r="E1337">
        <v>44.009830000000001</v>
      </c>
      <c r="F1337">
        <v>820.58336399999996</v>
      </c>
      <c r="G1337">
        <v>0.59457099999999996</v>
      </c>
      <c r="H1337">
        <v>0</v>
      </c>
      <c r="I1337">
        <v>131.29316299999999</v>
      </c>
      <c r="J1337">
        <v>0</v>
      </c>
      <c r="K1337">
        <v>0</v>
      </c>
      <c r="L1337">
        <v>0</v>
      </c>
      <c r="M1337">
        <v>1105.5540000000001</v>
      </c>
      <c r="N1337">
        <v>29.221</v>
      </c>
      <c r="O1337">
        <v>8.0002000000000004E-2</v>
      </c>
    </row>
    <row r="1338" spans="1:15" x14ac:dyDescent="0.25">
      <c r="A1338" s="1">
        <v>43110.263888888891</v>
      </c>
      <c r="B1338">
        <v>154.17349999999999</v>
      </c>
      <c r="C1338">
        <v>0</v>
      </c>
      <c r="D1338">
        <v>0</v>
      </c>
      <c r="E1338">
        <v>43.334139999999998</v>
      </c>
      <c r="F1338">
        <v>808.39895799999999</v>
      </c>
      <c r="G1338">
        <v>4.0668350000000002</v>
      </c>
      <c r="H1338">
        <v>0</v>
      </c>
      <c r="I1338">
        <v>129.07160400000001</v>
      </c>
      <c r="J1338">
        <v>0</v>
      </c>
      <c r="K1338">
        <v>0</v>
      </c>
      <c r="L1338">
        <v>0</v>
      </c>
      <c r="M1338">
        <v>1107.52</v>
      </c>
      <c r="N1338">
        <v>25.75</v>
      </c>
      <c r="O1338">
        <v>8.0002000000000004E-2</v>
      </c>
    </row>
    <row r="1339" spans="1:15" x14ac:dyDescent="0.25">
      <c r="A1339" s="1">
        <v>43110.270833333336</v>
      </c>
      <c r="B1339">
        <v>135.85050000000001</v>
      </c>
      <c r="C1339">
        <v>0</v>
      </c>
      <c r="D1339">
        <v>0</v>
      </c>
      <c r="E1339">
        <v>43.334139999999998</v>
      </c>
      <c r="F1339">
        <v>847.59345499999995</v>
      </c>
      <c r="G1339">
        <v>6.8788499999999999</v>
      </c>
      <c r="H1339">
        <v>0</v>
      </c>
      <c r="I1339">
        <v>129.031094</v>
      </c>
      <c r="J1339">
        <v>0</v>
      </c>
      <c r="K1339">
        <v>0</v>
      </c>
      <c r="L1339">
        <v>0</v>
      </c>
      <c r="M1339">
        <v>1133.3900000000001</v>
      </c>
      <c r="N1339">
        <v>29.251000000000001</v>
      </c>
      <c r="O1339">
        <v>8.0002000000000004E-2</v>
      </c>
    </row>
    <row r="1340" spans="1:15" x14ac:dyDescent="0.25">
      <c r="A1340" s="1">
        <v>43110.277777777781</v>
      </c>
      <c r="B1340">
        <v>130.65260000000001</v>
      </c>
      <c r="C1340">
        <v>0</v>
      </c>
      <c r="D1340">
        <v>0</v>
      </c>
      <c r="E1340">
        <v>42.790309999999998</v>
      </c>
      <c r="F1340">
        <v>822.360905</v>
      </c>
      <c r="G1340">
        <v>11.069639</v>
      </c>
      <c r="H1340">
        <v>0</v>
      </c>
      <c r="I1340">
        <v>126.51514400000001</v>
      </c>
      <c r="J1340">
        <v>0</v>
      </c>
      <c r="K1340">
        <v>0</v>
      </c>
      <c r="L1340">
        <v>0</v>
      </c>
      <c r="M1340">
        <v>1129.229</v>
      </c>
      <c r="N1340">
        <v>0</v>
      </c>
      <c r="O1340">
        <v>8.0002000000000004E-2</v>
      </c>
    </row>
    <row r="1341" spans="1:15" x14ac:dyDescent="0.25">
      <c r="A1341" s="1">
        <v>43110.284722222219</v>
      </c>
      <c r="B1341">
        <v>170.679</v>
      </c>
      <c r="C1341">
        <v>14.42371</v>
      </c>
      <c r="D1341">
        <v>0</v>
      </c>
      <c r="E1341">
        <v>43.869750000000003</v>
      </c>
      <c r="F1341">
        <v>780.58457899999996</v>
      </c>
      <c r="G1341">
        <v>17.306775999999999</v>
      </c>
      <c r="H1341">
        <v>0</v>
      </c>
      <c r="I1341">
        <v>134.364746</v>
      </c>
      <c r="J1341">
        <v>0</v>
      </c>
      <c r="K1341">
        <v>0</v>
      </c>
      <c r="L1341">
        <v>0</v>
      </c>
      <c r="M1341">
        <v>1158.672</v>
      </c>
      <c r="N1341">
        <v>0</v>
      </c>
      <c r="O1341">
        <v>8.0002000000000004E-2</v>
      </c>
    </row>
    <row r="1342" spans="1:15" x14ac:dyDescent="0.25">
      <c r="A1342" s="1">
        <v>43110.291666666664</v>
      </c>
      <c r="B1342">
        <v>178.72149999999999</v>
      </c>
      <c r="C1342">
        <v>58.097810000000003</v>
      </c>
      <c r="D1342">
        <v>0</v>
      </c>
      <c r="E1342">
        <v>43.465969999999999</v>
      </c>
      <c r="F1342">
        <v>742.20966599999997</v>
      </c>
      <c r="G1342">
        <v>24.281984999999999</v>
      </c>
      <c r="H1342">
        <v>0</v>
      </c>
      <c r="I1342">
        <v>137.820076</v>
      </c>
      <c r="J1342">
        <v>0</v>
      </c>
      <c r="K1342">
        <v>0</v>
      </c>
      <c r="L1342">
        <v>0</v>
      </c>
      <c r="M1342">
        <v>1177.72</v>
      </c>
      <c r="N1342">
        <v>0</v>
      </c>
      <c r="O1342">
        <v>8.0002000000000004E-2</v>
      </c>
    </row>
    <row r="1343" spans="1:15" x14ac:dyDescent="0.25">
      <c r="A1343" s="1">
        <v>43110.298611111109</v>
      </c>
      <c r="B1343">
        <v>164.86170000000001</v>
      </c>
      <c r="C1343">
        <v>127.9974</v>
      </c>
      <c r="D1343">
        <v>0</v>
      </c>
      <c r="E1343">
        <v>43.19406</v>
      </c>
      <c r="F1343">
        <v>710.56320400000004</v>
      </c>
      <c r="G1343">
        <v>31.293688</v>
      </c>
      <c r="H1343">
        <v>0</v>
      </c>
      <c r="I1343">
        <v>129.984343</v>
      </c>
      <c r="J1343">
        <v>0</v>
      </c>
      <c r="K1343">
        <v>0</v>
      </c>
      <c r="L1343">
        <v>0</v>
      </c>
      <c r="M1343">
        <v>1201.354</v>
      </c>
      <c r="N1343">
        <v>0</v>
      </c>
      <c r="O1343">
        <v>8.0002000000000004E-2</v>
      </c>
    </row>
    <row r="1344" spans="1:15" x14ac:dyDescent="0.25">
      <c r="A1344" s="1">
        <v>43110.305555555555</v>
      </c>
      <c r="B1344">
        <v>125.9836</v>
      </c>
      <c r="C1344">
        <v>128.14089999999999</v>
      </c>
      <c r="D1344">
        <v>26.343330000000002</v>
      </c>
      <c r="E1344">
        <v>41.710880000000003</v>
      </c>
      <c r="F1344">
        <v>715.94973300000004</v>
      </c>
      <c r="G1344">
        <v>40.169238</v>
      </c>
      <c r="H1344">
        <v>0</v>
      </c>
      <c r="I1344">
        <v>131.02498</v>
      </c>
      <c r="J1344">
        <v>0</v>
      </c>
      <c r="K1344">
        <v>0</v>
      </c>
      <c r="L1344">
        <v>0</v>
      </c>
      <c r="M1344">
        <v>1215.4839999999999</v>
      </c>
      <c r="N1344">
        <v>0</v>
      </c>
      <c r="O1344">
        <v>8.0002000000000004E-2</v>
      </c>
    </row>
    <row r="1345" spans="1:15" x14ac:dyDescent="0.25">
      <c r="A1345" s="1">
        <v>43110.3125</v>
      </c>
      <c r="B1345">
        <v>139.1198</v>
      </c>
      <c r="C1345">
        <v>127.64960000000001</v>
      </c>
      <c r="D1345">
        <v>65.45</v>
      </c>
      <c r="E1345">
        <v>43.869750000000003</v>
      </c>
      <c r="F1345">
        <v>679.14115600000002</v>
      </c>
      <c r="G1345">
        <v>51.844535</v>
      </c>
      <c r="H1345">
        <v>0</v>
      </c>
      <c r="I1345">
        <v>126.54599</v>
      </c>
      <c r="J1345">
        <v>0</v>
      </c>
      <c r="K1345">
        <v>0</v>
      </c>
      <c r="L1345">
        <v>0</v>
      </c>
      <c r="M1345">
        <v>1230.1559999999999</v>
      </c>
      <c r="N1345">
        <v>0</v>
      </c>
      <c r="O1345">
        <v>8.0002000000000004E-2</v>
      </c>
    </row>
    <row r="1346" spans="1:15" x14ac:dyDescent="0.25">
      <c r="A1346" s="1">
        <v>43110.319444444445</v>
      </c>
      <c r="B1346">
        <v>108.5655</v>
      </c>
      <c r="C1346">
        <v>127.4509</v>
      </c>
      <c r="D1346">
        <v>98.933329999999998</v>
      </c>
      <c r="E1346">
        <v>43.19406</v>
      </c>
      <c r="F1346">
        <v>676.07734800000003</v>
      </c>
      <c r="G1346">
        <v>62.119222999999998</v>
      </c>
      <c r="H1346">
        <v>0</v>
      </c>
      <c r="I1346">
        <v>134.69373999999999</v>
      </c>
      <c r="J1346">
        <v>0</v>
      </c>
      <c r="K1346">
        <v>0</v>
      </c>
      <c r="L1346">
        <v>0</v>
      </c>
      <c r="M1346">
        <v>1252.5509999999999</v>
      </c>
      <c r="N1346">
        <v>0</v>
      </c>
      <c r="O1346">
        <v>8.0002000000000004E-2</v>
      </c>
    </row>
    <row r="1347" spans="1:15" x14ac:dyDescent="0.25">
      <c r="A1347" s="1">
        <v>43110.326388888891</v>
      </c>
      <c r="B1347">
        <v>130.89500000000001</v>
      </c>
      <c r="C1347">
        <v>127.9863</v>
      </c>
      <c r="D1347">
        <v>98.723339999999993</v>
      </c>
      <c r="E1347">
        <v>44.545409999999997</v>
      </c>
      <c r="F1347">
        <v>669.02596000000005</v>
      </c>
      <c r="G1347">
        <v>80.085319999999996</v>
      </c>
      <c r="H1347">
        <v>0</v>
      </c>
      <c r="I1347">
        <v>129.89048199999999</v>
      </c>
      <c r="J1347">
        <v>0</v>
      </c>
      <c r="K1347">
        <v>0</v>
      </c>
      <c r="L1347">
        <v>0</v>
      </c>
      <c r="M1347">
        <v>1273.3530000000001</v>
      </c>
      <c r="N1347">
        <v>0</v>
      </c>
      <c r="O1347">
        <v>8.0002000000000004E-2</v>
      </c>
    </row>
    <row r="1348" spans="1:15" x14ac:dyDescent="0.25">
      <c r="A1348" s="1">
        <v>43110.333333333336</v>
      </c>
      <c r="B1348">
        <v>126.4979</v>
      </c>
      <c r="C1348">
        <v>127.9532</v>
      </c>
      <c r="D1348">
        <v>98.863330000000005</v>
      </c>
      <c r="E1348">
        <v>43.737879999999997</v>
      </c>
      <c r="F1348">
        <v>683.73390300000005</v>
      </c>
      <c r="G1348">
        <v>88.991917999999998</v>
      </c>
      <c r="H1348">
        <v>0</v>
      </c>
      <c r="I1348">
        <v>130.70375100000001</v>
      </c>
      <c r="J1348">
        <v>0</v>
      </c>
      <c r="K1348">
        <v>0</v>
      </c>
      <c r="L1348">
        <v>0</v>
      </c>
      <c r="M1348">
        <v>1301.1949999999999</v>
      </c>
      <c r="N1348">
        <v>0</v>
      </c>
      <c r="O1348">
        <v>8.0002000000000004E-2</v>
      </c>
    </row>
    <row r="1349" spans="1:15" x14ac:dyDescent="0.25">
      <c r="A1349" s="1">
        <v>43110.340277777781</v>
      </c>
      <c r="B1349">
        <v>160.37</v>
      </c>
      <c r="C1349">
        <v>128.09119999999999</v>
      </c>
      <c r="D1349">
        <v>98.513339999999999</v>
      </c>
      <c r="E1349">
        <v>42.922150000000002</v>
      </c>
      <c r="F1349">
        <v>666.38953500000002</v>
      </c>
      <c r="G1349">
        <v>100.786472</v>
      </c>
      <c r="H1349">
        <v>0</v>
      </c>
      <c r="I1349">
        <v>132.46541099999999</v>
      </c>
      <c r="J1349">
        <v>0</v>
      </c>
      <c r="K1349">
        <v>0</v>
      </c>
      <c r="L1349">
        <v>0</v>
      </c>
      <c r="M1349">
        <v>1319.4670000000001</v>
      </c>
      <c r="N1349">
        <v>0</v>
      </c>
      <c r="O1349">
        <v>8.0002000000000004E-2</v>
      </c>
    </row>
    <row r="1350" spans="1:15" x14ac:dyDescent="0.25">
      <c r="A1350" s="1">
        <v>43110.347222222219</v>
      </c>
      <c r="B1350">
        <v>153.34350000000001</v>
      </c>
      <c r="C1350">
        <v>127.6717</v>
      </c>
      <c r="D1350">
        <v>98.653329999999997</v>
      </c>
      <c r="E1350">
        <v>43.19406</v>
      </c>
      <c r="F1350">
        <v>643.19088999999997</v>
      </c>
      <c r="G1350">
        <v>107.33359799999999</v>
      </c>
      <c r="H1350">
        <v>0</v>
      </c>
      <c r="I1350">
        <v>136.04860099999999</v>
      </c>
      <c r="J1350">
        <v>0</v>
      </c>
      <c r="K1350">
        <v>0</v>
      </c>
      <c r="L1350">
        <v>0</v>
      </c>
      <c r="M1350">
        <v>1304.0730000000001</v>
      </c>
      <c r="N1350">
        <v>0</v>
      </c>
      <c r="O1350">
        <v>8.0002000000000004E-2</v>
      </c>
    </row>
    <row r="1351" spans="1:15" x14ac:dyDescent="0.25">
      <c r="A1351" s="1">
        <v>43110.354166666664</v>
      </c>
      <c r="B1351">
        <v>158.4342</v>
      </c>
      <c r="C1351">
        <v>128.48310000000001</v>
      </c>
      <c r="D1351">
        <v>97.883330000000001</v>
      </c>
      <c r="E1351">
        <v>44.141660000000002</v>
      </c>
      <c r="F1351">
        <v>610.33557499999995</v>
      </c>
      <c r="G1351">
        <v>113.466083</v>
      </c>
      <c r="H1351">
        <v>60</v>
      </c>
      <c r="I1351">
        <v>136.53435099999999</v>
      </c>
      <c r="J1351">
        <v>0</v>
      </c>
      <c r="K1351">
        <v>0</v>
      </c>
      <c r="L1351">
        <v>0</v>
      </c>
      <c r="M1351">
        <v>1350.758</v>
      </c>
      <c r="N1351">
        <v>0</v>
      </c>
      <c r="O1351">
        <v>8.0002000000000004E-2</v>
      </c>
    </row>
    <row r="1352" spans="1:15" x14ac:dyDescent="0.25">
      <c r="A1352" s="1">
        <v>43110.361111111109</v>
      </c>
      <c r="B1352">
        <v>193.35290000000001</v>
      </c>
      <c r="C1352">
        <v>127.6772</v>
      </c>
      <c r="D1352">
        <v>98.233329999999995</v>
      </c>
      <c r="E1352">
        <v>45.089260000000003</v>
      </c>
      <c r="F1352">
        <v>592.69736699999999</v>
      </c>
      <c r="G1352">
        <v>121.87877899999999</v>
      </c>
      <c r="H1352">
        <v>60</v>
      </c>
      <c r="I1352">
        <v>131.38004100000001</v>
      </c>
      <c r="J1352">
        <v>0</v>
      </c>
      <c r="K1352">
        <v>0</v>
      </c>
      <c r="L1352">
        <v>0</v>
      </c>
      <c r="M1352">
        <v>1367.998</v>
      </c>
      <c r="N1352">
        <v>0</v>
      </c>
      <c r="O1352">
        <v>8.0002000000000004E-2</v>
      </c>
    </row>
    <row r="1353" spans="1:15" x14ac:dyDescent="0.25">
      <c r="A1353" s="1">
        <v>43110.368055555555</v>
      </c>
      <c r="B1353">
        <v>154.8767</v>
      </c>
      <c r="C1353">
        <v>128.3065</v>
      </c>
      <c r="D1353">
        <v>97.136669999999995</v>
      </c>
      <c r="E1353">
        <v>131.74940000000001</v>
      </c>
      <c r="F1353">
        <v>545.29903999999999</v>
      </c>
      <c r="G1353">
        <v>133.40968799999999</v>
      </c>
      <c r="H1353">
        <v>70</v>
      </c>
      <c r="I1353">
        <v>132.875417</v>
      </c>
      <c r="J1353">
        <v>0</v>
      </c>
      <c r="K1353">
        <v>0</v>
      </c>
      <c r="L1353">
        <v>0</v>
      </c>
      <c r="M1353">
        <v>1395.5550000000001</v>
      </c>
      <c r="N1353">
        <v>0</v>
      </c>
      <c r="O1353">
        <v>8.0002000000000004E-2</v>
      </c>
    </row>
    <row r="1354" spans="1:15" x14ac:dyDescent="0.25">
      <c r="A1354" s="1">
        <v>43110.375</v>
      </c>
      <c r="B1354">
        <v>185.5153</v>
      </c>
      <c r="C1354">
        <v>128.49420000000001</v>
      </c>
      <c r="D1354">
        <v>98.536670000000001</v>
      </c>
      <c r="E1354">
        <v>151.59119999999999</v>
      </c>
      <c r="F1354">
        <v>510.84768200000002</v>
      </c>
      <c r="G1354">
        <v>138.11989399999999</v>
      </c>
      <c r="H1354">
        <v>70</v>
      </c>
      <c r="I1354">
        <v>137.64805899999999</v>
      </c>
      <c r="J1354">
        <v>0</v>
      </c>
      <c r="K1354">
        <v>0</v>
      </c>
      <c r="L1354">
        <v>0</v>
      </c>
      <c r="M1354">
        <v>1415.759</v>
      </c>
      <c r="N1354">
        <v>0</v>
      </c>
      <c r="O1354">
        <v>8.0002000000000004E-2</v>
      </c>
    </row>
    <row r="1355" spans="1:15" x14ac:dyDescent="0.25">
      <c r="A1355" s="1">
        <v>43110.381944444445</v>
      </c>
      <c r="B1355">
        <v>183.6713</v>
      </c>
      <c r="C1355">
        <v>127.4178</v>
      </c>
      <c r="D1355">
        <v>97.976669999999999</v>
      </c>
      <c r="E1355">
        <v>204.7886</v>
      </c>
      <c r="F1355">
        <v>459.170976</v>
      </c>
      <c r="G1355">
        <v>142.47461999999999</v>
      </c>
      <c r="H1355">
        <v>70</v>
      </c>
      <c r="I1355">
        <v>136.834103</v>
      </c>
      <c r="J1355">
        <v>0</v>
      </c>
      <c r="K1355">
        <v>0</v>
      </c>
      <c r="L1355">
        <v>0</v>
      </c>
      <c r="M1355">
        <v>1421.5129999999999</v>
      </c>
      <c r="N1355">
        <v>0</v>
      </c>
      <c r="O1355">
        <v>8.0002000000000004E-2</v>
      </c>
    </row>
    <row r="1356" spans="1:15" x14ac:dyDescent="0.25">
      <c r="A1356" s="1">
        <v>43110.388888888891</v>
      </c>
      <c r="B1356">
        <v>191.434</v>
      </c>
      <c r="C1356">
        <v>127.32389999999999</v>
      </c>
      <c r="D1356">
        <v>96.576660000000004</v>
      </c>
      <c r="E1356">
        <v>249.87799999999999</v>
      </c>
      <c r="F1356">
        <v>421.17433999999997</v>
      </c>
      <c r="G1356">
        <v>148.86661799999999</v>
      </c>
      <c r="H1356">
        <v>70</v>
      </c>
      <c r="I1356">
        <v>132.71201300000001</v>
      </c>
      <c r="J1356">
        <v>0</v>
      </c>
      <c r="K1356">
        <v>0</v>
      </c>
      <c r="L1356">
        <v>0</v>
      </c>
      <c r="M1356">
        <v>1436.7239999999999</v>
      </c>
      <c r="N1356">
        <v>0</v>
      </c>
      <c r="O1356">
        <v>8.0002000000000004E-2</v>
      </c>
    </row>
    <row r="1357" spans="1:15" x14ac:dyDescent="0.25">
      <c r="A1357" s="1">
        <v>43110.395833333336</v>
      </c>
      <c r="B1357">
        <v>171.4991</v>
      </c>
      <c r="C1357">
        <v>128.27330000000001</v>
      </c>
      <c r="D1357">
        <v>97.51</v>
      </c>
      <c r="E1357">
        <v>321.55759999999998</v>
      </c>
      <c r="F1357">
        <v>386.75612899999999</v>
      </c>
      <c r="G1357">
        <v>153.492919</v>
      </c>
      <c r="H1357">
        <v>70</v>
      </c>
      <c r="I1357">
        <v>128.379403</v>
      </c>
      <c r="J1357">
        <v>0</v>
      </c>
      <c r="K1357">
        <v>0</v>
      </c>
      <c r="L1357">
        <v>0</v>
      </c>
      <c r="M1357">
        <v>1452.2049999999999</v>
      </c>
      <c r="N1357">
        <v>0</v>
      </c>
      <c r="O1357">
        <v>8.0002000000000004E-2</v>
      </c>
    </row>
    <row r="1358" spans="1:15" x14ac:dyDescent="0.25">
      <c r="A1358" s="1">
        <v>43110.402777777781</v>
      </c>
      <c r="B1358">
        <v>205.59630000000001</v>
      </c>
      <c r="C1358">
        <v>127.43980000000001</v>
      </c>
      <c r="D1358">
        <v>97.813320000000004</v>
      </c>
      <c r="E1358">
        <v>329.51749999999998</v>
      </c>
      <c r="F1358">
        <v>344.42205100000001</v>
      </c>
      <c r="G1358">
        <v>157.24024199999999</v>
      </c>
      <c r="H1358">
        <v>70</v>
      </c>
      <c r="I1358">
        <v>135.06154000000001</v>
      </c>
      <c r="J1358">
        <v>0</v>
      </c>
      <c r="K1358">
        <v>0</v>
      </c>
      <c r="L1358">
        <v>0</v>
      </c>
      <c r="M1358">
        <v>1470.306</v>
      </c>
      <c r="N1358">
        <v>0</v>
      </c>
      <c r="O1358">
        <v>8.0002000000000004E-2</v>
      </c>
    </row>
    <row r="1359" spans="1:15" x14ac:dyDescent="0.25">
      <c r="A1359" s="1">
        <v>43110.409722222219</v>
      </c>
      <c r="B1359">
        <v>228.01230000000001</v>
      </c>
      <c r="C1359">
        <v>128.14089999999999</v>
      </c>
      <c r="D1359">
        <v>97.183329999999998</v>
      </c>
      <c r="E1359">
        <v>329.5258</v>
      </c>
      <c r="F1359">
        <v>333.49613799999997</v>
      </c>
      <c r="G1359">
        <v>166.97487599999999</v>
      </c>
      <c r="H1359">
        <v>70</v>
      </c>
      <c r="I1359">
        <v>133.465022</v>
      </c>
      <c r="J1359">
        <v>0</v>
      </c>
      <c r="K1359">
        <v>0</v>
      </c>
      <c r="L1359">
        <v>0</v>
      </c>
      <c r="M1359">
        <v>1485.848</v>
      </c>
      <c r="N1359">
        <v>0</v>
      </c>
      <c r="O1359">
        <v>8.0002000000000004E-2</v>
      </c>
    </row>
    <row r="1360" spans="1:15" x14ac:dyDescent="0.25">
      <c r="A1360" s="1">
        <v>43110.416666666664</v>
      </c>
      <c r="B1360">
        <v>271.48009999999999</v>
      </c>
      <c r="C1360">
        <v>126.96510000000001</v>
      </c>
      <c r="D1360">
        <v>97.603319999999997</v>
      </c>
      <c r="E1360">
        <v>328.9819</v>
      </c>
      <c r="F1360">
        <v>303.94793499999997</v>
      </c>
      <c r="G1360">
        <v>168.96992599999999</v>
      </c>
      <c r="H1360">
        <v>70</v>
      </c>
      <c r="I1360">
        <v>128.075232</v>
      </c>
      <c r="J1360">
        <v>0</v>
      </c>
      <c r="K1360">
        <v>0</v>
      </c>
      <c r="L1360">
        <v>0</v>
      </c>
      <c r="M1360">
        <v>1497.9680000000001</v>
      </c>
      <c r="N1360">
        <v>0</v>
      </c>
      <c r="O1360">
        <v>8.0002000000000004E-2</v>
      </c>
    </row>
    <row r="1361" spans="1:15" x14ac:dyDescent="0.25">
      <c r="A1361" s="1">
        <v>43110.423611111109</v>
      </c>
      <c r="B1361">
        <v>251.44409999999999</v>
      </c>
      <c r="C1361">
        <v>127.6275</v>
      </c>
      <c r="D1361">
        <v>96.833330000000004</v>
      </c>
      <c r="E1361">
        <v>330.06139999999999</v>
      </c>
      <c r="F1361">
        <v>299.67112700000001</v>
      </c>
      <c r="G1361">
        <v>172.96808799999999</v>
      </c>
      <c r="H1361">
        <v>102.97501</v>
      </c>
      <c r="I1361">
        <v>130.408053</v>
      </c>
      <c r="J1361">
        <v>0</v>
      </c>
      <c r="K1361">
        <v>0</v>
      </c>
      <c r="L1361">
        <v>0</v>
      </c>
      <c r="M1361">
        <v>1506.6559999999999</v>
      </c>
      <c r="N1361">
        <v>0</v>
      </c>
      <c r="O1361">
        <v>8.0002000000000004E-2</v>
      </c>
    </row>
    <row r="1362" spans="1:15" x14ac:dyDescent="0.25">
      <c r="A1362" s="1">
        <v>43110.430555555555</v>
      </c>
      <c r="B1362">
        <v>240.45339999999999</v>
      </c>
      <c r="C1362">
        <v>127.27970000000001</v>
      </c>
      <c r="D1362">
        <v>97.276660000000007</v>
      </c>
      <c r="E1362">
        <v>330.34160000000003</v>
      </c>
      <c r="F1362">
        <v>285.180677</v>
      </c>
      <c r="G1362">
        <v>176.33191199999999</v>
      </c>
      <c r="H1362">
        <v>133.07499999999999</v>
      </c>
      <c r="I1362">
        <v>133.99954500000001</v>
      </c>
      <c r="J1362">
        <v>0</v>
      </c>
      <c r="K1362">
        <v>0</v>
      </c>
      <c r="L1362">
        <v>0</v>
      </c>
      <c r="M1362">
        <v>1522.0429999999999</v>
      </c>
      <c r="N1362">
        <v>0</v>
      </c>
      <c r="O1362">
        <v>8.0002000000000004E-2</v>
      </c>
    </row>
    <row r="1363" spans="1:15" x14ac:dyDescent="0.25">
      <c r="A1363" s="1">
        <v>43110.4375</v>
      </c>
      <c r="B1363">
        <v>259.30130000000003</v>
      </c>
      <c r="C1363">
        <v>127.8373</v>
      </c>
      <c r="D1363">
        <v>96.74</v>
      </c>
      <c r="E1363">
        <v>325.33980000000003</v>
      </c>
      <c r="F1363">
        <v>253.590619</v>
      </c>
      <c r="G1363">
        <v>180.21105499999999</v>
      </c>
      <c r="H1363">
        <v>148.30000000000001</v>
      </c>
      <c r="I1363">
        <v>134.183796</v>
      </c>
      <c r="J1363">
        <v>0</v>
      </c>
      <c r="K1363">
        <v>0</v>
      </c>
      <c r="L1363">
        <v>0</v>
      </c>
      <c r="M1363">
        <v>1529.96</v>
      </c>
      <c r="N1363">
        <v>0</v>
      </c>
      <c r="O1363">
        <v>8.0002000000000004E-2</v>
      </c>
    </row>
    <row r="1364" spans="1:15" x14ac:dyDescent="0.25">
      <c r="A1364" s="1">
        <v>43110.444444444445</v>
      </c>
      <c r="B1364">
        <v>280.39069999999998</v>
      </c>
      <c r="C1364">
        <v>127.63849999999999</v>
      </c>
      <c r="D1364">
        <v>96.576660000000004</v>
      </c>
      <c r="E1364">
        <v>329.7894</v>
      </c>
      <c r="F1364">
        <v>221.38380699999999</v>
      </c>
      <c r="G1364">
        <v>182.916787</v>
      </c>
      <c r="H1364">
        <v>176.5</v>
      </c>
      <c r="I1364">
        <v>131.01154</v>
      </c>
      <c r="J1364">
        <v>0</v>
      </c>
      <c r="K1364">
        <v>0</v>
      </c>
      <c r="L1364">
        <v>0</v>
      </c>
      <c r="M1364">
        <v>1540.3109999999999</v>
      </c>
      <c r="N1364">
        <v>0</v>
      </c>
      <c r="O1364">
        <v>8.0002000000000004E-2</v>
      </c>
    </row>
    <row r="1365" spans="1:15" x14ac:dyDescent="0.25">
      <c r="A1365" s="1">
        <v>43110.451388888891</v>
      </c>
      <c r="B1365">
        <v>246.44110000000001</v>
      </c>
      <c r="C1365">
        <v>127.6054</v>
      </c>
      <c r="D1365">
        <v>97.766660000000002</v>
      </c>
      <c r="E1365">
        <v>329.24560000000002</v>
      </c>
      <c r="F1365">
        <v>200.12914699999999</v>
      </c>
      <c r="G1365">
        <v>187.28533200000001</v>
      </c>
      <c r="H1365">
        <v>235.03749999999999</v>
      </c>
      <c r="I1365">
        <v>131.90191999999999</v>
      </c>
      <c r="J1365">
        <v>0</v>
      </c>
      <c r="K1365">
        <v>0</v>
      </c>
      <c r="L1365">
        <v>0</v>
      </c>
      <c r="M1365">
        <v>1558.383</v>
      </c>
      <c r="N1365">
        <v>0</v>
      </c>
      <c r="O1365">
        <v>8.0002000000000004E-2</v>
      </c>
    </row>
    <row r="1366" spans="1:15" x14ac:dyDescent="0.25">
      <c r="A1366" s="1">
        <v>43110.458333333336</v>
      </c>
      <c r="B1366">
        <v>286.3143</v>
      </c>
      <c r="C1366">
        <v>127.9421</v>
      </c>
      <c r="D1366">
        <v>97.509990000000002</v>
      </c>
      <c r="E1366">
        <v>329.39389999999997</v>
      </c>
      <c r="F1366">
        <v>176.48922099999999</v>
      </c>
      <c r="G1366">
        <v>187.790121</v>
      </c>
      <c r="H1366">
        <v>235.125</v>
      </c>
      <c r="I1366">
        <v>132.030226</v>
      </c>
      <c r="J1366">
        <v>0</v>
      </c>
      <c r="K1366">
        <v>0</v>
      </c>
      <c r="L1366">
        <v>0</v>
      </c>
      <c r="M1366">
        <v>1577.0419999999999</v>
      </c>
      <c r="N1366">
        <v>0</v>
      </c>
      <c r="O1366">
        <v>8.0002000000000004E-2</v>
      </c>
    </row>
    <row r="1367" spans="1:15" x14ac:dyDescent="0.25">
      <c r="A1367" s="1">
        <v>43110.465277777781</v>
      </c>
      <c r="B1367">
        <v>284.73430000000002</v>
      </c>
      <c r="C1367">
        <v>128.46100000000001</v>
      </c>
      <c r="D1367">
        <v>97.58</v>
      </c>
      <c r="E1367">
        <v>328.9819</v>
      </c>
      <c r="F1367">
        <v>160.567744</v>
      </c>
      <c r="G1367">
        <v>190.06275600000001</v>
      </c>
      <c r="H1367">
        <v>235.125</v>
      </c>
      <c r="I1367">
        <v>131.553721</v>
      </c>
      <c r="J1367">
        <v>0</v>
      </c>
      <c r="K1367">
        <v>0</v>
      </c>
      <c r="L1367">
        <v>0</v>
      </c>
      <c r="M1367">
        <v>1558.63</v>
      </c>
      <c r="N1367">
        <v>0</v>
      </c>
      <c r="O1367">
        <v>8.0002000000000004E-2</v>
      </c>
    </row>
    <row r="1368" spans="1:15" x14ac:dyDescent="0.25">
      <c r="A1368" s="1">
        <v>43110.472222222219</v>
      </c>
      <c r="B1368">
        <v>315.07530000000003</v>
      </c>
      <c r="C1368">
        <v>128.0581</v>
      </c>
      <c r="D1368">
        <v>97.836659999999995</v>
      </c>
      <c r="E1368">
        <v>330.20150000000001</v>
      </c>
      <c r="F1368">
        <v>144.32929200000001</v>
      </c>
      <c r="G1368">
        <v>194.346236</v>
      </c>
      <c r="H1368">
        <v>240.02500000000001</v>
      </c>
      <c r="I1368">
        <v>119.61615500000001</v>
      </c>
      <c r="J1368">
        <v>0</v>
      </c>
      <c r="K1368">
        <v>0</v>
      </c>
      <c r="L1368">
        <v>0</v>
      </c>
      <c r="M1368">
        <v>1571.5550000000001</v>
      </c>
      <c r="N1368">
        <v>0</v>
      </c>
      <c r="O1368">
        <v>8.0002000000000004E-2</v>
      </c>
    </row>
    <row r="1369" spans="1:15" x14ac:dyDescent="0.25">
      <c r="A1369" s="1">
        <v>43110.479166666664</v>
      </c>
      <c r="B1369">
        <v>312.2285</v>
      </c>
      <c r="C1369">
        <v>128.31200000000001</v>
      </c>
      <c r="D1369">
        <v>97.813329999999993</v>
      </c>
      <c r="E1369">
        <v>329.24560000000002</v>
      </c>
      <c r="F1369">
        <v>131.29053200000001</v>
      </c>
      <c r="G1369">
        <v>194.85826700000001</v>
      </c>
      <c r="H1369">
        <v>274.63749999999999</v>
      </c>
      <c r="I1369">
        <v>126.491885</v>
      </c>
      <c r="J1369">
        <v>0</v>
      </c>
      <c r="K1369">
        <v>0</v>
      </c>
      <c r="L1369">
        <v>0</v>
      </c>
      <c r="M1369">
        <v>1585.1790000000001</v>
      </c>
      <c r="N1369">
        <v>0</v>
      </c>
      <c r="O1369">
        <v>8.0002000000000004E-2</v>
      </c>
    </row>
    <row r="1370" spans="1:15" x14ac:dyDescent="0.25">
      <c r="A1370" s="1">
        <v>43110.486111111109</v>
      </c>
      <c r="B1370">
        <v>330.3938</v>
      </c>
      <c r="C1370">
        <v>127.4509</v>
      </c>
      <c r="D1370">
        <v>97.44</v>
      </c>
      <c r="E1370">
        <v>329.25380000000001</v>
      </c>
      <c r="F1370">
        <v>119.352712</v>
      </c>
      <c r="G1370">
        <v>192.26437100000001</v>
      </c>
      <c r="H1370">
        <v>274.26249999999999</v>
      </c>
      <c r="I1370">
        <v>131.90421499999999</v>
      </c>
      <c r="J1370">
        <v>0</v>
      </c>
      <c r="K1370">
        <v>0</v>
      </c>
      <c r="L1370">
        <v>0</v>
      </c>
      <c r="M1370">
        <v>1605.3430000000001</v>
      </c>
      <c r="N1370">
        <v>0</v>
      </c>
      <c r="O1370">
        <v>8.0002000000000004E-2</v>
      </c>
    </row>
    <row r="1371" spans="1:15" x14ac:dyDescent="0.25">
      <c r="A1371" s="1">
        <v>43110.493055555555</v>
      </c>
      <c r="B1371">
        <v>373.80529999999999</v>
      </c>
      <c r="C1371">
        <v>128.3948</v>
      </c>
      <c r="D1371">
        <v>97.51</v>
      </c>
      <c r="E1371">
        <v>329.5258</v>
      </c>
      <c r="F1371">
        <v>99.828412999999998</v>
      </c>
      <c r="G1371">
        <v>192.294715</v>
      </c>
      <c r="H1371">
        <v>273.88749999999999</v>
      </c>
      <c r="I1371">
        <v>129.561949</v>
      </c>
      <c r="J1371">
        <v>0</v>
      </c>
      <c r="K1371">
        <v>0</v>
      </c>
      <c r="L1371">
        <v>0</v>
      </c>
      <c r="M1371">
        <v>1623.5340000000001</v>
      </c>
      <c r="N1371">
        <v>0</v>
      </c>
      <c r="O1371">
        <v>8.0002000000000004E-2</v>
      </c>
    </row>
    <row r="1372" spans="1:15" x14ac:dyDescent="0.25">
      <c r="A1372" s="1">
        <v>43110.5</v>
      </c>
      <c r="B1372">
        <v>405.15199999999999</v>
      </c>
      <c r="C1372">
        <v>128.11879999999999</v>
      </c>
      <c r="D1372">
        <v>97.626670000000004</v>
      </c>
      <c r="E1372">
        <v>328.04259999999999</v>
      </c>
      <c r="F1372">
        <v>75.899478000000002</v>
      </c>
      <c r="G1372">
        <v>199.68649199999999</v>
      </c>
      <c r="H1372">
        <v>277</v>
      </c>
      <c r="I1372">
        <v>136.350943</v>
      </c>
      <c r="J1372">
        <v>0</v>
      </c>
      <c r="K1372">
        <v>0</v>
      </c>
      <c r="L1372">
        <v>0</v>
      </c>
      <c r="M1372">
        <v>1644.915</v>
      </c>
      <c r="N1372">
        <v>0</v>
      </c>
      <c r="O1372">
        <v>8.0002000000000004E-2</v>
      </c>
    </row>
    <row r="1373" spans="1:15" x14ac:dyDescent="0.25">
      <c r="A1373" s="1">
        <v>43110.506944444445</v>
      </c>
      <c r="B1373">
        <v>529.33849999999995</v>
      </c>
      <c r="C1373">
        <v>127.6551</v>
      </c>
      <c r="D1373">
        <v>97.23</v>
      </c>
      <c r="E1373">
        <v>328.17439999999999</v>
      </c>
      <c r="F1373">
        <v>61.741990000000001</v>
      </c>
      <c r="G1373">
        <v>191.39711600000001</v>
      </c>
      <c r="H1373">
        <v>188.32499999999999</v>
      </c>
      <c r="I1373">
        <v>131.719483</v>
      </c>
      <c r="J1373">
        <v>0</v>
      </c>
      <c r="K1373">
        <v>0</v>
      </c>
      <c r="L1373">
        <v>0</v>
      </c>
      <c r="M1373">
        <v>1660.134</v>
      </c>
      <c r="N1373">
        <v>0</v>
      </c>
      <c r="O1373">
        <v>8.0002000000000004E-2</v>
      </c>
    </row>
    <row r="1374" spans="1:15" x14ac:dyDescent="0.25">
      <c r="A1374" s="1">
        <v>43110.513888888891</v>
      </c>
      <c r="B1374">
        <v>643.49429999999995</v>
      </c>
      <c r="C1374">
        <v>127.0534</v>
      </c>
      <c r="D1374">
        <v>97.649990000000003</v>
      </c>
      <c r="E1374">
        <v>327.36689999999999</v>
      </c>
      <c r="F1374">
        <v>43.783763999999998</v>
      </c>
      <c r="G1374">
        <v>197.70434</v>
      </c>
      <c r="H1374">
        <v>103</v>
      </c>
      <c r="I1374">
        <v>137.87178299999999</v>
      </c>
      <c r="J1374">
        <v>0</v>
      </c>
      <c r="K1374">
        <v>0</v>
      </c>
      <c r="L1374">
        <v>0</v>
      </c>
      <c r="M1374">
        <v>1676.925</v>
      </c>
      <c r="N1374">
        <v>0</v>
      </c>
      <c r="O1374">
        <v>8.0002000000000004E-2</v>
      </c>
    </row>
    <row r="1375" spans="1:15" x14ac:dyDescent="0.25">
      <c r="A1375" s="1">
        <v>43110.520833333336</v>
      </c>
      <c r="B1375">
        <v>728.66380000000004</v>
      </c>
      <c r="C1375">
        <v>128.01939999999999</v>
      </c>
      <c r="D1375">
        <v>97.603319999999997</v>
      </c>
      <c r="E1375">
        <v>328.8501</v>
      </c>
      <c r="F1375">
        <v>38.961021000000002</v>
      </c>
      <c r="G1375">
        <v>172.919445</v>
      </c>
      <c r="H1375">
        <v>100</v>
      </c>
      <c r="I1375">
        <v>137.74633299999999</v>
      </c>
      <c r="J1375">
        <v>0</v>
      </c>
      <c r="K1375">
        <v>0</v>
      </c>
      <c r="L1375">
        <v>0</v>
      </c>
      <c r="M1375">
        <v>1729.1659999999999</v>
      </c>
      <c r="N1375">
        <v>0</v>
      </c>
      <c r="O1375">
        <v>8.0002000000000004E-2</v>
      </c>
    </row>
    <row r="1376" spans="1:15" x14ac:dyDescent="0.25">
      <c r="A1376" s="1">
        <v>43110.527777777781</v>
      </c>
      <c r="B1376">
        <v>766.97810000000004</v>
      </c>
      <c r="C1376">
        <v>128.16290000000001</v>
      </c>
      <c r="D1376">
        <v>97.323329999999999</v>
      </c>
      <c r="E1376">
        <v>325.3399</v>
      </c>
      <c r="F1376">
        <v>38.283451999999997</v>
      </c>
      <c r="G1376">
        <v>151.23238799999999</v>
      </c>
      <c r="H1376">
        <v>100</v>
      </c>
      <c r="I1376">
        <v>136.17142200000001</v>
      </c>
      <c r="J1376">
        <v>0</v>
      </c>
      <c r="K1376">
        <v>0</v>
      </c>
      <c r="L1376">
        <v>0</v>
      </c>
      <c r="M1376">
        <v>1741.34</v>
      </c>
      <c r="N1376">
        <v>0</v>
      </c>
      <c r="O1376">
        <v>8.0002000000000004E-2</v>
      </c>
    </row>
    <row r="1377" spans="1:15" x14ac:dyDescent="0.25">
      <c r="A1377" s="1">
        <v>43110.534722222219</v>
      </c>
      <c r="B1377">
        <v>759.05070000000001</v>
      </c>
      <c r="C1377">
        <v>128.21260000000001</v>
      </c>
      <c r="D1377">
        <v>97.859989999999996</v>
      </c>
      <c r="E1377">
        <v>327.09500000000003</v>
      </c>
      <c r="F1377">
        <v>36.964540999999997</v>
      </c>
      <c r="G1377">
        <v>165.80855399999999</v>
      </c>
      <c r="H1377">
        <v>100</v>
      </c>
      <c r="I1377">
        <v>137.00865200000001</v>
      </c>
      <c r="J1377">
        <v>0</v>
      </c>
      <c r="K1377">
        <v>0</v>
      </c>
      <c r="L1377">
        <v>0</v>
      </c>
      <c r="M1377">
        <v>1755.55</v>
      </c>
      <c r="N1377">
        <v>0</v>
      </c>
      <c r="O1377">
        <v>8.0002000000000004E-2</v>
      </c>
    </row>
    <row r="1378" spans="1:15" x14ac:dyDescent="0.25">
      <c r="A1378" s="1">
        <v>43110.541666666664</v>
      </c>
      <c r="B1378">
        <v>763.38720000000001</v>
      </c>
      <c r="C1378">
        <v>127.8262</v>
      </c>
      <c r="D1378">
        <v>96.763329999999996</v>
      </c>
      <c r="E1378">
        <v>328.57819999999998</v>
      </c>
      <c r="F1378">
        <v>40.746536999999996</v>
      </c>
      <c r="G1378">
        <v>179.11417800000001</v>
      </c>
      <c r="H1378">
        <v>100</v>
      </c>
      <c r="I1378">
        <v>140.307039</v>
      </c>
      <c r="J1378">
        <v>0</v>
      </c>
      <c r="K1378">
        <v>0</v>
      </c>
      <c r="L1378">
        <v>0</v>
      </c>
      <c r="M1378">
        <v>1769.6880000000001</v>
      </c>
      <c r="N1378">
        <v>0</v>
      </c>
      <c r="O1378">
        <v>8.0002000000000004E-2</v>
      </c>
    </row>
    <row r="1379" spans="1:15" x14ac:dyDescent="0.25">
      <c r="A1379" s="1">
        <v>43110.548611111109</v>
      </c>
      <c r="B1379">
        <v>749.72559999999999</v>
      </c>
      <c r="C1379">
        <v>127.44540000000001</v>
      </c>
      <c r="D1379">
        <v>97.953339999999997</v>
      </c>
      <c r="E1379">
        <v>327.35860000000002</v>
      </c>
      <c r="F1379">
        <v>39.587860999999997</v>
      </c>
      <c r="G1379">
        <v>201.34255200000001</v>
      </c>
      <c r="H1379">
        <v>100</v>
      </c>
      <c r="I1379">
        <v>143.887415</v>
      </c>
      <c r="J1379">
        <v>0</v>
      </c>
      <c r="K1379">
        <v>0</v>
      </c>
      <c r="L1379">
        <v>0</v>
      </c>
      <c r="M1379">
        <v>1788.4159999999999</v>
      </c>
      <c r="N1379">
        <v>0</v>
      </c>
      <c r="O1379">
        <v>8.0002000000000004E-2</v>
      </c>
    </row>
    <row r="1380" spans="1:15" x14ac:dyDescent="0.25">
      <c r="A1380" s="1">
        <v>43110.555555555555</v>
      </c>
      <c r="B1380">
        <v>754.81240000000003</v>
      </c>
      <c r="C1380">
        <v>127.91459999999999</v>
      </c>
      <c r="D1380">
        <v>98.279989999999998</v>
      </c>
      <c r="E1380">
        <v>326.82310000000001</v>
      </c>
      <c r="F1380">
        <v>42.938752000000001</v>
      </c>
      <c r="G1380">
        <v>192.31894299999999</v>
      </c>
      <c r="H1380">
        <v>100</v>
      </c>
      <c r="I1380">
        <v>144.59909300000001</v>
      </c>
      <c r="J1380">
        <v>0</v>
      </c>
      <c r="K1380">
        <v>0</v>
      </c>
      <c r="L1380">
        <v>0</v>
      </c>
      <c r="M1380">
        <v>1783.884</v>
      </c>
      <c r="N1380">
        <v>0</v>
      </c>
      <c r="O1380">
        <v>8.0002000000000004E-2</v>
      </c>
    </row>
    <row r="1381" spans="1:15" x14ac:dyDescent="0.25">
      <c r="A1381" s="1">
        <v>43110.5625</v>
      </c>
      <c r="B1381">
        <v>784.54110000000003</v>
      </c>
      <c r="C1381">
        <v>127.9532</v>
      </c>
      <c r="D1381">
        <v>97.976669999999999</v>
      </c>
      <c r="E1381">
        <v>328.04259999999999</v>
      </c>
      <c r="F1381">
        <v>48.786960000000001</v>
      </c>
      <c r="G1381">
        <v>177.318197</v>
      </c>
      <c r="H1381">
        <v>100</v>
      </c>
      <c r="I1381">
        <v>131.531443</v>
      </c>
      <c r="J1381">
        <v>0</v>
      </c>
      <c r="K1381">
        <v>0</v>
      </c>
      <c r="L1381">
        <v>0</v>
      </c>
      <c r="M1381">
        <v>1796.2840000000001</v>
      </c>
      <c r="N1381">
        <v>0</v>
      </c>
      <c r="O1381">
        <v>8.0002000000000004E-2</v>
      </c>
    </row>
    <row r="1382" spans="1:15" x14ac:dyDescent="0.25">
      <c r="A1382" s="1">
        <v>43110.569444444445</v>
      </c>
      <c r="B1382">
        <v>798.34059999999999</v>
      </c>
      <c r="C1382">
        <v>128.12430000000001</v>
      </c>
      <c r="D1382">
        <v>98.023330000000001</v>
      </c>
      <c r="E1382">
        <v>327.77069999999998</v>
      </c>
      <c r="F1382">
        <v>51.373710000000003</v>
      </c>
      <c r="G1382">
        <v>145.76733100000001</v>
      </c>
      <c r="H1382">
        <v>100</v>
      </c>
      <c r="I1382">
        <v>135.819343</v>
      </c>
      <c r="J1382">
        <v>0</v>
      </c>
      <c r="K1382">
        <v>0</v>
      </c>
      <c r="L1382">
        <v>0</v>
      </c>
      <c r="M1382">
        <v>1779.01</v>
      </c>
      <c r="N1382">
        <v>0</v>
      </c>
      <c r="O1382">
        <v>8.0002000000000004E-2</v>
      </c>
    </row>
    <row r="1383" spans="1:15" x14ac:dyDescent="0.25">
      <c r="A1383" s="1">
        <v>43110.576388888891</v>
      </c>
      <c r="B1383">
        <v>752.32979999999998</v>
      </c>
      <c r="C1383">
        <v>127.0424</v>
      </c>
      <c r="D1383">
        <v>97.3</v>
      </c>
      <c r="E1383">
        <v>328.57819999999998</v>
      </c>
      <c r="F1383">
        <v>67.000437000000005</v>
      </c>
      <c r="G1383">
        <v>191.44385199999999</v>
      </c>
      <c r="H1383">
        <v>100</v>
      </c>
      <c r="I1383">
        <v>134.820345</v>
      </c>
      <c r="J1383">
        <v>0</v>
      </c>
      <c r="K1383">
        <v>0</v>
      </c>
      <c r="L1383">
        <v>0</v>
      </c>
      <c r="M1383">
        <v>1795.8589999999999</v>
      </c>
      <c r="N1383">
        <v>0</v>
      </c>
      <c r="O1383">
        <v>8.0002000000000004E-2</v>
      </c>
    </row>
    <row r="1384" spans="1:15" x14ac:dyDescent="0.25">
      <c r="A1384" s="1">
        <v>43110.583333333336</v>
      </c>
      <c r="B1384">
        <v>758.40530000000001</v>
      </c>
      <c r="C1384">
        <v>127.64409999999999</v>
      </c>
      <c r="D1384">
        <v>98.91</v>
      </c>
      <c r="E1384">
        <v>328.58640000000003</v>
      </c>
      <c r="F1384">
        <v>79.123997000000003</v>
      </c>
      <c r="G1384">
        <v>183.44141999999999</v>
      </c>
      <c r="H1384">
        <v>100</v>
      </c>
      <c r="I1384">
        <v>136.53760800000001</v>
      </c>
      <c r="J1384">
        <v>0</v>
      </c>
      <c r="K1384">
        <v>0</v>
      </c>
      <c r="L1384">
        <v>0</v>
      </c>
      <c r="M1384">
        <v>1805.8710000000001</v>
      </c>
      <c r="N1384">
        <v>0</v>
      </c>
      <c r="O1384">
        <v>8.0002000000000004E-2</v>
      </c>
    </row>
    <row r="1385" spans="1:15" x14ac:dyDescent="0.25">
      <c r="A1385" s="1">
        <v>43110.590277777781</v>
      </c>
      <c r="B1385">
        <v>742.71019999999999</v>
      </c>
      <c r="C1385">
        <v>127.3626</v>
      </c>
      <c r="D1385">
        <v>98.07</v>
      </c>
      <c r="E1385">
        <v>324.93610000000001</v>
      </c>
      <c r="F1385">
        <v>77.651684000000003</v>
      </c>
      <c r="G1385">
        <v>170.631159</v>
      </c>
      <c r="H1385">
        <v>100</v>
      </c>
      <c r="I1385">
        <v>131.59964299999999</v>
      </c>
      <c r="J1385">
        <v>0</v>
      </c>
      <c r="K1385">
        <v>0</v>
      </c>
      <c r="L1385">
        <v>0</v>
      </c>
      <c r="M1385">
        <v>1768.414</v>
      </c>
      <c r="N1385">
        <v>0</v>
      </c>
      <c r="O1385">
        <v>8.0002000000000004E-2</v>
      </c>
    </row>
    <row r="1386" spans="1:15" x14ac:dyDescent="0.25">
      <c r="A1386" s="1">
        <v>43110.597222222219</v>
      </c>
      <c r="B1386">
        <v>722.85329999999999</v>
      </c>
      <c r="C1386">
        <v>128.2182</v>
      </c>
      <c r="D1386">
        <v>97.743319999999997</v>
      </c>
      <c r="E1386">
        <v>323.84840000000003</v>
      </c>
      <c r="F1386">
        <v>86.927975000000004</v>
      </c>
      <c r="G1386">
        <v>181.48033899999999</v>
      </c>
      <c r="H1386">
        <v>100</v>
      </c>
      <c r="I1386">
        <v>136.49121299999999</v>
      </c>
      <c r="J1386">
        <v>0</v>
      </c>
      <c r="K1386">
        <v>0</v>
      </c>
      <c r="L1386">
        <v>0</v>
      </c>
      <c r="M1386">
        <v>1770.7739999999999</v>
      </c>
      <c r="N1386">
        <v>0</v>
      </c>
      <c r="O1386">
        <v>8.0002000000000004E-2</v>
      </c>
    </row>
    <row r="1387" spans="1:15" x14ac:dyDescent="0.25">
      <c r="A1387" s="1">
        <v>43110.604166666664</v>
      </c>
      <c r="B1387">
        <v>709.19740000000002</v>
      </c>
      <c r="C1387">
        <v>126.0046</v>
      </c>
      <c r="D1387">
        <v>98.25667</v>
      </c>
      <c r="E1387">
        <v>325.87549999999999</v>
      </c>
      <c r="F1387">
        <v>94.457329999999999</v>
      </c>
      <c r="G1387">
        <v>195.81858099999999</v>
      </c>
      <c r="H1387">
        <v>100</v>
      </c>
      <c r="I1387">
        <v>132.15639300000001</v>
      </c>
      <c r="J1387">
        <v>0</v>
      </c>
      <c r="K1387">
        <v>0</v>
      </c>
      <c r="L1387">
        <v>0</v>
      </c>
      <c r="M1387">
        <v>1770.605</v>
      </c>
      <c r="N1387">
        <v>0</v>
      </c>
      <c r="O1387">
        <v>8.0002000000000004E-2</v>
      </c>
    </row>
    <row r="1388" spans="1:15" x14ac:dyDescent="0.25">
      <c r="A1388" s="1">
        <v>43110.611111111109</v>
      </c>
      <c r="B1388">
        <v>711.54639999999995</v>
      </c>
      <c r="C1388">
        <v>126.96510000000001</v>
      </c>
      <c r="D1388">
        <v>96.996669999999995</v>
      </c>
      <c r="E1388">
        <v>326.01549999999997</v>
      </c>
      <c r="F1388">
        <v>111.971844</v>
      </c>
      <c r="G1388">
        <v>169.16466700000001</v>
      </c>
      <c r="H1388">
        <v>100</v>
      </c>
      <c r="I1388">
        <v>131.08523</v>
      </c>
      <c r="J1388">
        <v>0</v>
      </c>
      <c r="K1388">
        <v>0</v>
      </c>
      <c r="L1388">
        <v>0</v>
      </c>
      <c r="M1388">
        <v>1766.83</v>
      </c>
      <c r="N1388">
        <v>0</v>
      </c>
      <c r="O1388">
        <v>8.0002000000000004E-2</v>
      </c>
    </row>
    <row r="1389" spans="1:15" x14ac:dyDescent="0.25">
      <c r="A1389" s="1">
        <v>43110.618055555555</v>
      </c>
      <c r="B1389">
        <v>704.85069999999996</v>
      </c>
      <c r="C1389">
        <v>127.357</v>
      </c>
      <c r="D1389">
        <v>97.976669999999999</v>
      </c>
      <c r="E1389">
        <v>328.31450000000001</v>
      </c>
      <c r="F1389">
        <v>125.503803</v>
      </c>
      <c r="G1389">
        <v>168.184946</v>
      </c>
      <c r="H1389">
        <v>100</v>
      </c>
      <c r="I1389">
        <v>131.88227000000001</v>
      </c>
      <c r="J1389">
        <v>0</v>
      </c>
      <c r="K1389">
        <v>0</v>
      </c>
      <c r="L1389">
        <v>0</v>
      </c>
      <c r="M1389">
        <v>1776.191</v>
      </c>
      <c r="N1389">
        <v>0</v>
      </c>
      <c r="O1389">
        <v>8.0002000000000004E-2</v>
      </c>
    </row>
    <row r="1390" spans="1:15" x14ac:dyDescent="0.25">
      <c r="A1390" s="1">
        <v>43110.625</v>
      </c>
      <c r="B1390">
        <v>723.27599999999995</v>
      </c>
      <c r="C1390">
        <v>126.75539999999999</v>
      </c>
      <c r="D1390">
        <v>98.933329999999998</v>
      </c>
      <c r="E1390">
        <v>327.63060000000002</v>
      </c>
      <c r="F1390">
        <v>134.487495</v>
      </c>
      <c r="G1390">
        <v>133.87906599999999</v>
      </c>
      <c r="H1390">
        <v>100</v>
      </c>
      <c r="I1390">
        <v>132.44009700000001</v>
      </c>
      <c r="J1390">
        <v>0</v>
      </c>
      <c r="K1390">
        <v>0</v>
      </c>
      <c r="L1390">
        <v>0</v>
      </c>
      <c r="M1390">
        <v>1769.759</v>
      </c>
      <c r="N1390">
        <v>0</v>
      </c>
      <c r="O1390">
        <v>8.0002000000000004E-2</v>
      </c>
    </row>
    <row r="1391" spans="1:15" x14ac:dyDescent="0.25">
      <c r="A1391" s="1">
        <v>43110.631944444445</v>
      </c>
      <c r="B1391">
        <v>714.92520000000002</v>
      </c>
      <c r="C1391">
        <v>127.0479</v>
      </c>
      <c r="D1391">
        <v>98.56</v>
      </c>
      <c r="E1391">
        <v>326.9631</v>
      </c>
      <c r="F1391">
        <v>145.91975099999999</v>
      </c>
      <c r="G1391">
        <v>164.20186799999999</v>
      </c>
      <c r="H1391">
        <v>104</v>
      </c>
      <c r="I1391">
        <v>131.568163</v>
      </c>
      <c r="J1391">
        <v>0</v>
      </c>
      <c r="K1391">
        <v>0</v>
      </c>
      <c r="L1391">
        <v>0</v>
      </c>
      <c r="M1391">
        <v>1845.289</v>
      </c>
      <c r="N1391">
        <v>0</v>
      </c>
      <c r="O1391">
        <v>8.0002000000000004E-2</v>
      </c>
    </row>
    <row r="1392" spans="1:15" x14ac:dyDescent="0.25">
      <c r="A1392" s="1">
        <v>43110.638888888891</v>
      </c>
      <c r="B1392">
        <v>697.72529999999995</v>
      </c>
      <c r="C1392">
        <v>127.3349</v>
      </c>
      <c r="D1392">
        <v>98.35</v>
      </c>
      <c r="E1392">
        <v>325.4717</v>
      </c>
      <c r="F1392">
        <v>168.48311799999999</v>
      </c>
      <c r="G1392">
        <v>164.55077399999999</v>
      </c>
      <c r="H1392">
        <v>104</v>
      </c>
      <c r="I1392">
        <v>131.64827299999999</v>
      </c>
      <c r="J1392">
        <v>0</v>
      </c>
      <c r="K1392">
        <v>0</v>
      </c>
      <c r="L1392">
        <v>0</v>
      </c>
      <c r="M1392">
        <v>1807.7249999999999</v>
      </c>
      <c r="N1392">
        <v>0</v>
      </c>
      <c r="O1392">
        <v>8.0002000000000004E-2</v>
      </c>
    </row>
    <row r="1393" spans="1:15" x14ac:dyDescent="0.25">
      <c r="A1393" s="1">
        <v>43110.645833333336</v>
      </c>
      <c r="B1393">
        <v>746.84839999999997</v>
      </c>
      <c r="C1393">
        <v>126.59529999999999</v>
      </c>
      <c r="D1393">
        <v>98.233339999999998</v>
      </c>
      <c r="E1393">
        <v>326.28750000000002</v>
      </c>
      <c r="F1393">
        <v>181.89403799999999</v>
      </c>
      <c r="G1393">
        <v>137.62607199999999</v>
      </c>
      <c r="H1393">
        <v>60</v>
      </c>
      <c r="I1393">
        <v>133.45446100000001</v>
      </c>
      <c r="J1393">
        <v>0</v>
      </c>
      <c r="K1393">
        <v>0</v>
      </c>
      <c r="L1393">
        <v>0</v>
      </c>
      <c r="M1393">
        <v>1802.0129999999999</v>
      </c>
      <c r="N1393">
        <v>0</v>
      </c>
      <c r="O1393">
        <v>8.0002000000000004E-2</v>
      </c>
    </row>
    <row r="1394" spans="1:15" x14ac:dyDescent="0.25">
      <c r="A1394" s="1">
        <v>43110.652777777781</v>
      </c>
      <c r="B1394">
        <v>719.86130000000003</v>
      </c>
      <c r="C1394">
        <v>127.1859</v>
      </c>
      <c r="D1394">
        <v>98.279989999999998</v>
      </c>
      <c r="E1394">
        <v>325.88369999999998</v>
      </c>
      <c r="F1394">
        <v>184.07505800000001</v>
      </c>
      <c r="G1394">
        <v>160.95146600000001</v>
      </c>
      <c r="H1394">
        <v>60</v>
      </c>
      <c r="I1394">
        <v>130.779653</v>
      </c>
      <c r="J1394">
        <v>0</v>
      </c>
      <c r="K1394">
        <v>0</v>
      </c>
      <c r="L1394">
        <v>0</v>
      </c>
      <c r="M1394">
        <v>1789.9690000000001</v>
      </c>
      <c r="N1394">
        <v>0</v>
      </c>
      <c r="O1394">
        <v>8.0002000000000004E-2</v>
      </c>
    </row>
    <row r="1395" spans="1:15" x14ac:dyDescent="0.25">
      <c r="A1395" s="1">
        <v>43110.659722222219</v>
      </c>
      <c r="B1395">
        <v>721.62860000000001</v>
      </c>
      <c r="C1395">
        <v>127.16379999999999</v>
      </c>
      <c r="D1395">
        <v>98.536670000000001</v>
      </c>
      <c r="E1395">
        <v>327.50700000000001</v>
      </c>
      <c r="F1395">
        <v>189.97912099999999</v>
      </c>
      <c r="G1395">
        <v>140.147604</v>
      </c>
      <c r="H1395">
        <v>60</v>
      </c>
      <c r="I1395">
        <v>133.14082200000001</v>
      </c>
      <c r="J1395">
        <v>0</v>
      </c>
      <c r="K1395">
        <v>0</v>
      </c>
      <c r="L1395">
        <v>0</v>
      </c>
      <c r="M1395">
        <v>1789.056</v>
      </c>
      <c r="N1395">
        <v>0</v>
      </c>
      <c r="O1395">
        <v>8.0002000000000004E-2</v>
      </c>
    </row>
    <row r="1396" spans="1:15" x14ac:dyDescent="0.25">
      <c r="A1396" s="1">
        <v>43110.666666666664</v>
      </c>
      <c r="B1396">
        <v>692.28610000000003</v>
      </c>
      <c r="C1396">
        <v>126.1095</v>
      </c>
      <c r="D1396">
        <v>98.466660000000005</v>
      </c>
      <c r="E1396">
        <v>328.17439999999999</v>
      </c>
      <c r="F1396">
        <v>215.31624199999999</v>
      </c>
      <c r="G1396">
        <v>134.78462300000001</v>
      </c>
      <c r="H1396">
        <v>60</v>
      </c>
      <c r="I1396">
        <v>133.42352700000001</v>
      </c>
      <c r="J1396">
        <v>0</v>
      </c>
      <c r="K1396">
        <v>0</v>
      </c>
      <c r="L1396">
        <v>0</v>
      </c>
      <c r="M1396">
        <v>1776.213</v>
      </c>
      <c r="N1396">
        <v>0</v>
      </c>
      <c r="O1396">
        <v>8.0002000000000004E-2</v>
      </c>
    </row>
    <row r="1397" spans="1:15" x14ac:dyDescent="0.25">
      <c r="A1397" s="1">
        <v>43110.673611111109</v>
      </c>
      <c r="B1397">
        <v>672.32330000000002</v>
      </c>
      <c r="C1397">
        <v>125.7286</v>
      </c>
      <c r="D1397">
        <v>97.533339999999995</v>
      </c>
      <c r="E1397">
        <v>326.9631</v>
      </c>
      <c r="F1397">
        <v>232.90807000000001</v>
      </c>
      <c r="G1397">
        <v>137.58968300000001</v>
      </c>
      <c r="H1397">
        <v>60</v>
      </c>
      <c r="I1397">
        <v>128.41138900000001</v>
      </c>
      <c r="J1397">
        <v>0</v>
      </c>
      <c r="K1397">
        <v>0</v>
      </c>
      <c r="L1397">
        <v>0</v>
      </c>
      <c r="M1397">
        <v>1772.3019999999999</v>
      </c>
      <c r="N1397">
        <v>0</v>
      </c>
      <c r="O1397">
        <v>8.0002000000000004E-2</v>
      </c>
    </row>
    <row r="1398" spans="1:15" x14ac:dyDescent="0.25">
      <c r="A1398" s="1">
        <v>43110.680555555555</v>
      </c>
      <c r="B1398">
        <v>651.53510000000006</v>
      </c>
      <c r="C1398">
        <v>124.5915</v>
      </c>
      <c r="D1398">
        <v>97.953329999999994</v>
      </c>
      <c r="E1398">
        <v>328.71</v>
      </c>
      <c r="F1398">
        <v>249.48323099999999</v>
      </c>
      <c r="G1398">
        <v>129.77759800000001</v>
      </c>
      <c r="H1398">
        <v>60</v>
      </c>
      <c r="I1398">
        <v>124.01862800000001</v>
      </c>
      <c r="J1398">
        <v>0</v>
      </c>
      <c r="K1398">
        <v>0</v>
      </c>
      <c r="L1398">
        <v>0</v>
      </c>
      <c r="M1398">
        <v>1757.068</v>
      </c>
      <c r="N1398">
        <v>0</v>
      </c>
      <c r="O1398">
        <v>8.0002000000000004E-2</v>
      </c>
    </row>
    <row r="1399" spans="1:15" x14ac:dyDescent="0.25">
      <c r="A1399" s="1">
        <v>43110.6875</v>
      </c>
      <c r="B1399">
        <v>662.51919999999996</v>
      </c>
      <c r="C1399">
        <v>123.9457</v>
      </c>
      <c r="D1399">
        <v>98.350009999999997</v>
      </c>
      <c r="E1399">
        <v>321.02210000000002</v>
      </c>
      <c r="F1399">
        <v>270.97071199999999</v>
      </c>
      <c r="G1399">
        <v>90.118154000000004</v>
      </c>
      <c r="H1399">
        <v>60</v>
      </c>
      <c r="I1399">
        <v>127.32210000000001</v>
      </c>
      <c r="J1399">
        <v>0</v>
      </c>
      <c r="K1399">
        <v>0</v>
      </c>
      <c r="L1399">
        <v>0</v>
      </c>
      <c r="M1399">
        <v>1748.009</v>
      </c>
      <c r="N1399">
        <v>0</v>
      </c>
      <c r="O1399">
        <v>0.23000300000000001</v>
      </c>
    </row>
    <row r="1400" spans="1:15" x14ac:dyDescent="0.25">
      <c r="A1400" s="1">
        <v>43110.694444444445</v>
      </c>
      <c r="B1400">
        <v>619.85050000000001</v>
      </c>
      <c r="C1400">
        <v>123.9457</v>
      </c>
      <c r="D1400">
        <v>98.21</v>
      </c>
      <c r="E1400">
        <v>326.41930000000002</v>
      </c>
      <c r="F1400">
        <v>293.33485300000001</v>
      </c>
      <c r="G1400">
        <v>102.617734</v>
      </c>
      <c r="H1400">
        <v>60</v>
      </c>
      <c r="I1400">
        <v>128.34620000000001</v>
      </c>
      <c r="J1400">
        <v>0</v>
      </c>
      <c r="K1400">
        <v>0</v>
      </c>
      <c r="L1400">
        <v>0</v>
      </c>
      <c r="M1400">
        <v>1739.143</v>
      </c>
      <c r="N1400">
        <v>0</v>
      </c>
      <c r="O1400">
        <v>0.23000300000000001</v>
      </c>
    </row>
    <row r="1401" spans="1:15" x14ac:dyDescent="0.25">
      <c r="A1401" s="1">
        <v>43110.701388888891</v>
      </c>
      <c r="B1401">
        <v>596.423</v>
      </c>
      <c r="C1401">
        <v>124.28789999999999</v>
      </c>
      <c r="D1401">
        <v>98.326660000000004</v>
      </c>
      <c r="E1401">
        <v>326.68299999999999</v>
      </c>
      <c r="F1401">
        <v>289.75830100000002</v>
      </c>
      <c r="G1401">
        <v>111.404426</v>
      </c>
      <c r="H1401">
        <v>60</v>
      </c>
      <c r="I1401">
        <v>135.05448000000001</v>
      </c>
      <c r="J1401">
        <v>0</v>
      </c>
      <c r="K1401">
        <v>0</v>
      </c>
      <c r="L1401">
        <v>0</v>
      </c>
      <c r="M1401">
        <v>1732.472</v>
      </c>
      <c r="N1401">
        <v>0</v>
      </c>
      <c r="O1401">
        <v>0.23000300000000001</v>
      </c>
    </row>
    <row r="1402" spans="1:15" x14ac:dyDescent="0.25">
      <c r="A1402" s="1">
        <v>43110.708333333336</v>
      </c>
      <c r="B1402">
        <v>566.12869999999998</v>
      </c>
      <c r="C1402">
        <v>123.5979</v>
      </c>
      <c r="D1402">
        <v>98.49</v>
      </c>
      <c r="E1402">
        <v>323.5847</v>
      </c>
      <c r="F1402">
        <v>314.77166299999999</v>
      </c>
      <c r="G1402">
        <v>114.169591</v>
      </c>
      <c r="H1402">
        <v>60</v>
      </c>
      <c r="I1402">
        <v>133.15665999999999</v>
      </c>
      <c r="J1402">
        <v>0</v>
      </c>
      <c r="K1402">
        <v>0</v>
      </c>
      <c r="L1402">
        <v>0</v>
      </c>
      <c r="M1402">
        <v>1716.1769999999999</v>
      </c>
      <c r="N1402">
        <v>0</v>
      </c>
      <c r="O1402">
        <v>0.23000300000000001</v>
      </c>
    </row>
    <row r="1403" spans="1:15" x14ac:dyDescent="0.25">
      <c r="A1403" s="1">
        <v>43110.715277777781</v>
      </c>
      <c r="B1403">
        <v>541.93790000000001</v>
      </c>
      <c r="C1403">
        <v>123.8463</v>
      </c>
      <c r="D1403">
        <v>97.743319999999997</v>
      </c>
      <c r="E1403">
        <v>327.4905</v>
      </c>
      <c r="F1403">
        <v>329.63480099999998</v>
      </c>
      <c r="G1403">
        <v>101.905362</v>
      </c>
      <c r="H1403">
        <v>60</v>
      </c>
      <c r="I1403">
        <v>139.54073199999999</v>
      </c>
      <c r="J1403">
        <v>0</v>
      </c>
      <c r="K1403">
        <v>0</v>
      </c>
      <c r="L1403">
        <v>0</v>
      </c>
      <c r="M1403">
        <v>1707.742</v>
      </c>
      <c r="N1403">
        <v>0</v>
      </c>
      <c r="O1403">
        <v>0.23000300000000001</v>
      </c>
    </row>
    <row r="1404" spans="1:15" x14ac:dyDescent="0.25">
      <c r="A1404" s="1">
        <v>43110.722222222219</v>
      </c>
      <c r="B1404">
        <v>475.26209999999998</v>
      </c>
      <c r="C1404">
        <v>123.9843</v>
      </c>
      <c r="D1404">
        <v>98.443340000000006</v>
      </c>
      <c r="E1404">
        <v>328.30630000000002</v>
      </c>
      <c r="F1404">
        <v>356.09142200000002</v>
      </c>
      <c r="G1404">
        <v>104.779814</v>
      </c>
      <c r="H1404">
        <v>60</v>
      </c>
      <c r="I1404">
        <v>140.68521000000001</v>
      </c>
      <c r="J1404">
        <v>0</v>
      </c>
      <c r="K1404">
        <v>0</v>
      </c>
      <c r="L1404">
        <v>0</v>
      </c>
      <c r="M1404">
        <v>1680.182</v>
      </c>
      <c r="N1404">
        <v>0</v>
      </c>
      <c r="O1404">
        <v>0.23000300000000001</v>
      </c>
    </row>
    <row r="1405" spans="1:15" x14ac:dyDescent="0.25">
      <c r="A1405" s="1">
        <v>43110.729166666664</v>
      </c>
      <c r="B1405">
        <v>479.60969999999998</v>
      </c>
      <c r="C1405">
        <v>123.6973</v>
      </c>
      <c r="D1405">
        <v>96.810010000000005</v>
      </c>
      <c r="E1405">
        <v>324.92790000000002</v>
      </c>
      <c r="F1405">
        <v>363.91358600000001</v>
      </c>
      <c r="G1405">
        <v>88.774310999999997</v>
      </c>
      <c r="H1405">
        <v>60</v>
      </c>
      <c r="I1405">
        <v>142.95733000000001</v>
      </c>
      <c r="J1405">
        <v>0</v>
      </c>
      <c r="K1405">
        <v>0</v>
      </c>
      <c r="L1405">
        <v>0</v>
      </c>
      <c r="M1405">
        <v>1664.1679999999999</v>
      </c>
      <c r="N1405">
        <v>0</v>
      </c>
      <c r="O1405">
        <v>0.23000300000000001</v>
      </c>
    </row>
    <row r="1406" spans="1:15" x14ac:dyDescent="0.25">
      <c r="A1406" s="1">
        <v>43110.736111111109</v>
      </c>
      <c r="B1406">
        <v>445.22370000000001</v>
      </c>
      <c r="C1406">
        <v>124.1168</v>
      </c>
      <c r="D1406">
        <v>99.189989999999995</v>
      </c>
      <c r="E1406">
        <v>327.36689999999999</v>
      </c>
      <c r="F1406">
        <v>352.75699800000001</v>
      </c>
      <c r="G1406">
        <v>90.338710000000006</v>
      </c>
      <c r="H1406">
        <v>60</v>
      </c>
      <c r="I1406">
        <v>142.36396999999999</v>
      </c>
      <c r="J1406">
        <v>0</v>
      </c>
      <c r="K1406">
        <v>0</v>
      </c>
      <c r="L1406">
        <v>0</v>
      </c>
      <c r="M1406">
        <v>1639.3119999999999</v>
      </c>
      <c r="N1406">
        <v>0</v>
      </c>
      <c r="O1406">
        <v>0.23000300000000001</v>
      </c>
    </row>
    <row r="1407" spans="1:15" x14ac:dyDescent="0.25">
      <c r="A1407" s="1">
        <v>43110.743055555555</v>
      </c>
      <c r="B1407">
        <v>398.98259999999999</v>
      </c>
      <c r="C1407">
        <v>124.02849999999999</v>
      </c>
      <c r="D1407">
        <v>98.466660000000005</v>
      </c>
      <c r="E1407">
        <v>325.3399</v>
      </c>
      <c r="F1407">
        <v>387.40720199999998</v>
      </c>
      <c r="G1407">
        <v>85.530479999999997</v>
      </c>
      <c r="H1407">
        <v>60</v>
      </c>
      <c r="I1407">
        <v>144.27385699999999</v>
      </c>
      <c r="J1407">
        <v>0</v>
      </c>
      <c r="K1407">
        <v>0</v>
      </c>
      <c r="L1407">
        <v>0</v>
      </c>
      <c r="M1407">
        <v>1610.43</v>
      </c>
      <c r="N1407">
        <v>0</v>
      </c>
      <c r="O1407">
        <v>0.23000300000000001</v>
      </c>
    </row>
    <row r="1408" spans="1:15" x14ac:dyDescent="0.25">
      <c r="A1408" s="1">
        <v>43110.75</v>
      </c>
      <c r="B1408">
        <v>363.9359</v>
      </c>
      <c r="C1408">
        <v>123.7525</v>
      </c>
      <c r="D1408">
        <v>98.49</v>
      </c>
      <c r="E1408">
        <v>324.2604</v>
      </c>
      <c r="F1408">
        <v>402.92058100000003</v>
      </c>
      <c r="G1408">
        <v>76.479069999999993</v>
      </c>
      <c r="H1408">
        <v>60</v>
      </c>
      <c r="I1408">
        <v>142.55751100000001</v>
      </c>
      <c r="J1408">
        <v>0</v>
      </c>
      <c r="K1408">
        <v>0</v>
      </c>
      <c r="L1408">
        <v>0</v>
      </c>
      <c r="M1408">
        <v>1580.9110000000001</v>
      </c>
      <c r="N1408">
        <v>0</v>
      </c>
      <c r="O1408">
        <v>0.23000300000000001</v>
      </c>
    </row>
    <row r="1409" spans="1:15" x14ac:dyDescent="0.25">
      <c r="A1409" s="1">
        <v>43110.756944444445</v>
      </c>
      <c r="B1409">
        <v>354.7518</v>
      </c>
      <c r="C1409">
        <v>123.7525</v>
      </c>
      <c r="D1409">
        <v>99.516670000000005</v>
      </c>
      <c r="E1409">
        <v>327.08670000000001</v>
      </c>
      <c r="F1409">
        <v>406.32797699999998</v>
      </c>
      <c r="G1409">
        <v>65.436639999999997</v>
      </c>
      <c r="H1409">
        <v>60</v>
      </c>
      <c r="I1409">
        <v>136.56924799999999</v>
      </c>
      <c r="J1409">
        <v>0</v>
      </c>
      <c r="K1409">
        <v>0</v>
      </c>
      <c r="L1409">
        <v>0</v>
      </c>
      <c r="M1409">
        <v>1564.8119999999999</v>
      </c>
      <c r="N1409">
        <v>0</v>
      </c>
      <c r="O1409">
        <v>0.23000300000000001</v>
      </c>
    </row>
    <row r="1410" spans="1:15" x14ac:dyDescent="0.25">
      <c r="A1410" s="1">
        <v>43110.763888888891</v>
      </c>
      <c r="B1410">
        <v>361.87560000000002</v>
      </c>
      <c r="C1410">
        <v>124.0064</v>
      </c>
      <c r="D1410">
        <v>98.7</v>
      </c>
      <c r="E1410">
        <v>327.08670000000001</v>
      </c>
      <c r="F1410">
        <v>397.95732700000002</v>
      </c>
      <c r="G1410">
        <v>54.083260000000003</v>
      </c>
      <c r="H1410">
        <v>60</v>
      </c>
      <c r="I1410">
        <v>138.451527</v>
      </c>
      <c r="J1410">
        <v>0</v>
      </c>
      <c r="K1410">
        <v>0</v>
      </c>
      <c r="L1410">
        <v>0</v>
      </c>
      <c r="M1410">
        <v>1545.723</v>
      </c>
      <c r="N1410">
        <v>0</v>
      </c>
      <c r="O1410">
        <v>0.23000300000000001</v>
      </c>
    </row>
    <row r="1411" spans="1:15" x14ac:dyDescent="0.25">
      <c r="A1411" s="1">
        <v>43110.770833333336</v>
      </c>
      <c r="B1411">
        <v>350.08859999999999</v>
      </c>
      <c r="C1411">
        <v>123.6255</v>
      </c>
      <c r="D1411">
        <v>98.210009999999997</v>
      </c>
      <c r="E1411">
        <v>327.77069999999998</v>
      </c>
      <c r="F1411">
        <v>398.83606300000002</v>
      </c>
      <c r="G1411">
        <v>44.096060999999999</v>
      </c>
      <c r="H1411">
        <v>60</v>
      </c>
      <c r="I1411">
        <v>138.75738999999999</v>
      </c>
      <c r="J1411">
        <v>0</v>
      </c>
      <c r="K1411">
        <v>0</v>
      </c>
      <c r="L1411">
        <v>0</v>
      </c>
      <c r="M1411">
        <v>1528.2380000000001</v>
      </c>
      <c r="N1411">
        <v>0</v>
      </c>
      <c r="O1411">
        <v>0.23000300000000001</v>
      </c>
    </row>
    <row r="1412" spans="1:15" x14ac:dyDescent="0.25">
      <c r="A1412" s="1">
        <v>43110.777777777781</v>
      </c>
      <c r="B1412">
        <v>360.65480000000002</v>
      </c>
      <c r="C1412">
        <v>123.4268</v>
      </c>
      <c r="D1412">
        <v>99.283330000000007</v>
      </c>
      <c r="E1412">
        <v>327.49869999999999</v>
      </c>
      <c r="F1412">
        <v>392.242749</v>
      </c>
      <c r="G1412">
        <v>30.523781</v>
      </c>
      <c r="H1412">
        <v>60</v>
      </c>
      <c r="I1412">
        <v>135.33624</v>
      </c>
      <c r="J1412">
        <v>0</v>
      </c>
      <c r="K1412">
        <v>0</v>
      </c>
      <c r="L1412">
        <v>0</v>
      </c>
      <c r="M1412">
        <v>1515.001</v>
      </c>
      <c r="N1412">
        <v>0</v>
      </c>
      <c r="O1412">
        <v>0.23000300000000001</v>
      </c>
    </row>
    <row r="1413" spans="1:15" x14ac:dyDescent="0.25">
      <c r="A1413" s="1">
        <v>43110.784722222219</v>
      </c>
      <c r="B1413">
        <v>355.85320000000002</v>
      </c>
      <c r="C1413">
        <v>124.2548</v>
      </c>
      <c r="D1413">
        <v>98.793329999999997</v>
      </c>
      <c r="E1413">
        <v>325.06790000000001</v>
      </c>
      <c r="F1413">
        <v>396.585622</v>
      </c>
      <c r="G1413">
        <v>18.685420000000001</v>
      </c>
      <c r="H1413">
        <v>60</v>
      </c>
      <c r="I1413">
        <v>134.86109999999999</v>
      </c>
      <c r="J1413">
        <v>0</v>
      </c>
      <c r="K1413">
        <v>0</v>
      </c>
      <c r="L1413">
        <v>0</v>
      </c>
      <c r="M1413">
        <v>1506.7380000000001</v>
      </c>
      <c r="N1413">
        <v>0</v>
      </c>
      <c r="O1413">
        <v>0.23000300000000001</v>
      </c>
    </row>
    <row r="1414" spans="1:15" x14ac:dyDescent="0.25">
      <c r="A1414" s="1">
        <v>43110.791666666664</v>
      </c>
      <c r="B1414">
        <v>344.24770000000001</v>
      </c>
      <c r="C1414">
        <v>124.2603</v>
      </c>
      <c r="D1414">
        <v>98.56</v>
      </c>
      <c r="E1414">
        <v>324.40050000000002</v>
      </c>
      <c r="F1414">
        <v>402.57296200000002</v>
      </c>
      <c r="G1414">
        <v>10.390029</v>
      </c>
      <c r="H1414">
        <v>60</v>
      </c>
      <c r="I1414">
        <v>133.05789999999999</v>
      </c>
      <c r="J1414">
        <v>0</v>
      </c>
      <c r="K1414">
        <v>0</v>
      </c>
      <c r="L1414">
        <v>0</v>
      </c>
      <c r="M1414">
        <v>1488.8440000000001</v>
      </c>
      <c r="N1414">
        <v>0</v>
      </c>
      <c r="O1414">
        <v>0.23000300000000001</v>
      </c>
    </row>
    <row r="1415" spans="1:15" x14ac:dyDescent="0.25">
      <c r="A1415" s="1">
        <v>43110.798611111109</v>
      </c>
      <c r="B1415">
        <v>338.99040000000002</v>
      </c>
      <c r="C1415">
        <v>123.6366</v>
      </c>
      <c r="D1415">
        <v>97.930009999999996</v>
      </c>
      <c r="E1415">
        <v>326.68299999999999</v>
      </c>
      <c r="F1415">
        <v>402.69858799999997</v>
      </c>
      <c r="G1415">
        <v>6.7521550000000001</v>
      </c>
      <c r="H1415">
        <v>60</v>
      </c>
      <c r="I1415">
        <v>133.66722999999999</v>
      </c>
      <c r="J1415">
        <v>0</v>
      </c>
      <c r="K1415">
        <v>0</v>
      </c>
      <c r="L1415">
        <v>0</v>
      </c>
      <c r="M1415">
        <v>1477.422</v>
      </c>
      <c r="N1415">
        <v>0</v>
      </c>
      <c r="O1415">
        <v>0.23000300000000001</v>
      </c>
    </row>
    <row r="1416" spans="1:15" x14ac:dyDescent="0.25">
      <c r="A1416" s="1">
        <v>43110.805555555555</v>
      </c>
      <c r="B1416">
        <v>315.97039999999998</v>
      </c>
      <c r="C1416">
        <v>124.1444</v>
      </c>
      <c r="D1416">
        <v>97.906660000000002</v>
      </c>
      <c r="E1416">
        <v>325.75189999999998</v>
      </c>
      <c r="F1416">
        <v>421.12574999999998</v>
      </c>
      <c r="G1416">
        <v>5.2225679999999999</v>
      </c>
      <c r="H1416">
        <v>60</v>
      </c>
      <c r="I1416">
        <v>134.47185300000001</v>
      </c>
      <c r="J1416">
        <v>0</v>
      </c>
      <c r="K1416">
        <v>0</v>
      </c>
      <c r="L1416">
        <v>0</v>
      </c>
      <c r="M1416">
        <v>1472.9059999999999</v>
      </c>
      <c r="N1416">
        <v>0</v>
      </c>
      <c r="O1416">
        <v>0.23000300000000001</v>
      </c>
    </row>
    <row r="1417" spans="1:15" x14ac:dyDescent="0.25">
      <c r="A1417" s="1">
        <v>43110.8125</v>
      </c>
      <c r="B1417">
        <v>324.15839999999997</v>
      </c>
      <c r="C1417">
        <v>124.2217</v>
      </c>
      <c r="D1417">
        <v>97.72</v>
      </c>
      <c r="E1417">
        <v>326.68299999999999</v>
      </c>
      <c r="F1417">
        <v>416.78814699999998</v>
      </c>
      <c r="G1417">
        <v>3.5426220000000002</v>
      </c>
      <c r="H1417">
        <v>60</v>
      </c>
      <c r="I1417">
        <v>132.241265</v>
      </c>
      <c r="J1417">
        <v>0</v>
      </c>
      <c r="K1417">
        <v>0</v>
      </c>
      <c r="L1417">
        <v>0</v>
      </c>
      <c r="M1417">
        <v>1468.067</v>
      </c>
      <c r="N1417">
        <v>0</v>
      </c>
      <c r="O1417">
        <v>0.23000300000000001</v>
      </c>
    </row>
    <row r="1418" spans="1:15" x14ac:dyDescent="0.25">
      <c r="A1418" s="1">
        <v>43110.819444444445</v>
      </c>
      <c r="B1418">
        <v>315.31709999999998</v>
      </c>
      <c r="C1418">
        <v>123.50409999999999</v>
      </c>
      <c r="D1418">
        <v>97.976669999999999</v>
      </c>
      <c r="E1418">
        <v>326.1474</v>
      </c>
      <c r="F1418">
        <v>423.00490200000002</v>
      </c>
      <c r="G1418">
        <v>2.935381</v>
      </c>
      <c r="H1418">
        <v>60</v>
      </c>
      <c r="I1418">
        <v>134.87160499999999</v>
      </c>
      <c r="J1418">
        <v>0</v>
      </c>
      <c r="K1418">
        <v>0</v>
      </c>
      <c r="L1418">
        <v>0</v>
      </c>
      <c r="M1418">
        <v>1471.5940000000001</v>
      </c>
      <c r="N1418">
        <v>0</v>
      </c>
      <c r="O1418">
        <v>0.23000300000000001</v>
      </c>
    </row>
    <row r="1419" spans="1:15" x14ac:dyDescent="0.25">
      <c r="A1419" s="1">
        <v>43110.826388888891</v>
      </c>
      <c r="B1419">
        <v>276.56240000000003</v>
      </c>
      <c r="C1419">
        <v>124.4259</v>
      </c>
      <c r="D1419">
        <v>98.256659999999997</v>
      </c>
      <c r="E1419">
        <v>326.41930000000002</v>
      </c>
      <c r="F1419">
        <v>491.505988</v>
      </c>
      <c r="G1419">
        <v>6.8199999999999997E-3</v>
      </c>
      <c r="H1419">
        <v>60</v>
      </c>
      <c r="I1419">
        <v>133.83678</v>
      </c>
      <c r="J1419">
        <v>0</v>
      </c>
      <c r="K1419">
        <v>0</v>
      </c>
      <c r="L1419">
        <v>0</v>
      </c>
      <c r="M1419">
        <v>1495.902</v>
      </c>
      <c r="N1419">
        <v>0</v>
      </c>
      <c r="O1419">
        <v>0.23000300000000001</v>
      </c>
    </row>
    <row r="1420" spans="1:15" x14ac:dyDescent="0.25">
      <c r="A1420" s="1">
        <v>43110.833333333336</v>
      </c>
      <c r="B1420">
        <v>390.71859999999998</v>
      </c>
      <c r="C1420">
        <v>124.1113</v>
      </c>
      <c r="D1420">
        <v>98.746669999999995</v>
      </c>
      <c r="E1420">
        <v>172.52080000000001</v>
      </c>
      <c r="F1420">
        <v>568.89871100000005</v>
      </c>
      <c r="G1420">
        <v>6.8199999999999997E-3</v>
      </c>
      <c r="H1420">
        <v>60</v>
      </c>
      <c r="I1420">
        <v>125.61702</v>
      </c>
      <c r="J1420">
        <v>0</v>
      </c>
      <c r="K1420">
        <v>0</v>
      </c>
      <c r="L1420">
        <v>0</v>
      </c>
      <c r="M1420">
        <v>1546.116</v>
      </c>
      <c r="N1420">
        <v>0</v>
      </c>
      <c r="O1420">
        <v>0.23000300000000001</v>
      </c>
    </row>
    <row r="1421" spans="1:15" x14ac:dyDescent="0.25">
      <c r="A1421" s="1">
        <v>43110.840277777781</v>
      </c>
      <c r="B1421">
        <v>519.76469999999995</v>
      </c>
      <c r="C1421">
        <v>124.0506</v>
      </c>
      <c r="D1421">
        <v>98.303330000000003</v>
      </c>
      <c r="E1421">
        <v>48.055689999999998</v>
      </c>
      <c r="F1421">
        <v>617.24967300000003</v>
      </c>
      <c r="G1421">
        <v>6.8199999999999997E-3</v>
      </c>
      <c r="H1421">
        <v>60</v>
      </c>
      <c r="I1421">
        <v>130.34539000000001</v>
      </c>
      <c r="J1421">
        <v>0</v>
      </c>
      <c r="K1421">
        <v>0</v>
      </c>
      <c r="L1421">
        <v>0</v>
      </c>
      <c r="M1421">
        <v>1593.893</v>
      </c>
      <c r="N1421">
        <v>0</v>
      </c>
      <c r="O1421">
        <v>0.23000300000000001</v>
      </c>
    </row>
    <row r="1422" spans="1:15" x14ac:dyDescent="0.25">
      <c r="A1422" s="1">
        <v>43110.847222222219</v>
      </c>
      <c r="B1422">
        <v>520.65689999999995</v>
      </c>
      <c r="C1422">
        <v>124.03400000000001</v>
      </c>
      <c r="D1422">
        <v>97.719989999999996</v>
      </c>
      <c r="E1422">
        <v>46.844360000000002</v>
      </c>
      <c r="F1422">
        <v>657.67713700000002</v>
      </c>
      <c r="G1422">
        <v>6.8199999999999997E-3</v>
      </c>
      <c r="H1422">
        <v>60</v>
      </c>
      <c r="I1422">
        <v>132.20209700000001</v>
      </c>
      <c r="J1422">
        <v>0</v>
      </c>
      <c r="K1422">
        <v>0</v>
      </c>
      <c r="L1422">
        <v>0</v>
      </c>
      <c r="M1422">
        <v>1626.19</v>
      </c>
      <c r="N1422">
        <v>0</v>
      </c>
      <c r="O1422">
        <v>0</v>
      </c>
    </row>
    <row r="1423" spans="1:15" x14ac:dyDescent="0.25">
      <c r="A1423" s="1">
        <v>43110.854166666664</v>
      </c>
      <c r="B1423">
        <v>539.16759999999999</v>
      </c>
      <c r="C1423">
        <v>124.0782</v>
      </c>
      <c r="D1423">
        <v>98.28</v>
      </c>
      <c r="E1423">
        <v>48.731349999999999</v>
      </c>
      <c r="F1423">
        <v>669.43464400000005</v>
      </c>
      <c r="G1423">
        <v>6.8199999999999997E-3</v>
      </c>
      <c r="H1423">
        <v>60</v>
      </c>
      <c r="I1423">
        <v>130.54741000000001</v>
      </c>
      <c r="J1423">
        <v>0</v>
      </c>
      <c r="K1423">
        <v>0</v>
      </c>
      <c r="L1423">
        <v>0</v>
      </c>
      <c r="M1423">
        <v>1665.8630000000001</v>
      </c>
      <c r="N1423">
        <v>0</v>
      </c>
      <c r="O1423">
        <v>0</v>
      </c>
    </row>
    <row r="1424" spans="1:15" x14ac:dyDescent="0.25">
      <c r="A1424" s="1">
        <v>43110.861111111109</v>
      </c>
      <c r="B1424">
        <v>535.50220000000002</v>
      </c>
      <c r="C1424">
        <v>124.08369999999999</v>
      </c>
      <c r="D1424">
        <v>97.976669999999999</v>
      </c>
      <c r="E1424">
        <v>47.37997</v>
      </c>
      <c r="F1424">
        <v>697.52842499999997</v>
      </c>
      <c r="G1424">
        <v>6.8199999999999997E-3</v>
      </c>
      <c r="H1424">
        <v>60</v>
      </c>
      <c r="I1424">
        <v>130.66008099999999</v>
      </c>
      <c r="J1424">
        <v>0</v>
      </c>
      <c r="K1424">
        <v>0</v>
      </c>
      <c r="L1424">
        <v>0</v>
      </c>
      <c r="M1424">
        <v>1683.7460000000001</v>
      </c>
      <c r="N1424">
        <v>0</v>
      </c>
      <c r="O1424">
        <v>0</v>
      </c>
    </row>
    <row r="1425" spans="1:15" x14ac:dyDescent="0.25">
      <c r="A1425" s="1">
        <v>43110.868055555555</v>
      </c>
      <c r="B1425">
        <v>500.48630000000003</v>
      </c>
      <c r="C1425">
        <v>123.8408</v>
      </c>
      <c r="D1425">
        <v>98.07</v>
      </c>
      <c r="E1425">
        <v>47.37997</v>
      </c>
      <c r="F1425">
        <v>739.95621000000006</v>
      </c>
      <c r="G1425">
        <v>0</v>
      </c>
      <c r="H1425">
        <v>70</v>
      </c>
      <c r="I1425">
        <v>134.72089700000001</v>
      </c>
      <c r="J1425">
        <v>0</v>
      </c>
      <c r="K1425">
        <v>0</v>
      </c>
      <c r="L1425">
        <v>0</v>
      </c>
      <c r="M1425">
        <v>1705.5</v>
      </c>
      <c r="N1425">
        <v>0</v>
      </c>
      <c r="O1425">
        <v>0</v>
      </c>
    </row>
    <row r="1426" spans="1:15" x14ac:dyDescent="0.25">
      <c r="A1426" s="1">
        <v>43110.875</v>
      </c>
      <c r="B1426">
        <v>508.26909999999998</v>
      </c>
      <c r="C1426">
        <v>123.9181</v>
      </c>
      <c r="D1426">
        <v>98.42</v>
      </c>
      <c r="E1426">
        <v>48.599519999999998</v>
      </c>
      <c r="F1426">
        <v>744.15081999999995</v>
      </c>
      <c r="G1426">
        <v>0</v>
      </c>
      <c r="H1426">
        <v>60</v>
      </c>
      <c r="I1426">
        <v>128.675927</v>
      </c>
      <c r="J1426">
        <v>0</v>
      </c>
      <c r="K1426">
        <v>0</v>
      </c>
      <c r="L1426">
        <v>0</v>
      </c>
      <c r="M1426">
        <v>1707.7429999999999</v>
      </c>
      <c r="N1426">
        <v>0</v>
      </c>
      <c r="O1426">
        <v>0</v>
      </c>
    </row>
    <row r="1427" spans="1:15" x14ac:dyDescent="0.25">
      <c r="A1427" s="1">
        <v>43110.881944444445</v>
      </c>
      <c r="B1427">
        <v>497.87299999999999</v>
      </c>
      <c r="C1427">
        <v>123.8022</v>
      </c>
      <c r="D1427">
        <v>98.466669999999993</v>
      </c>
      <c r="E1427">
        <v>48.599519999999998</v>
      </c>
      <c r="F1427">
        <v>764.83125399999994</v>
      </c>
      <c r="G1427">
        <v>0</v>
      </c>
      <c r="H1427">
        <v>60</v>
      </c>
      <c r="I1427">
        <v>132.15892700000001</v>
      </c>
      <c r="J1427">
        <v>0</v>
      </c>
      <c r="K1427">
        <v>0</v>
      </c>
      <c r="L1427">
        <v>0</v>
      </c>
      <c r="M1427">
        <v>1719.788</v>
      </c>
      <c r="N1427">
        <v>0</v>
      </c>
      <c r="O1427">
        <v>0</v>
      </c>
    </row>
    <row r="1428" spans="1:15" x14ac:dyDescent="0.25">
      <c r="A1428" s="1">
        <v>43110.888888888891</v>
      </c>
      <c r="B1428">
        <v>460.27969999999999</v>
      </c>
      <c r="C1428">
        <v>124.1168</v>
      </c>
      <c r="D1428">
        <v>98.373339999999999</v>
      </c>
      <c r="E1428">
        <v>48.599519999999998</v>
      </c>
      <c r="F1428">
        <v>805.04962799999998</v>
      </c>
      <c r="G1428">
        <v>0</v>
      </c>
      <c r="H1428">
        <v>60</v>
      </c>
      <c r="I1428">
        <v>126.556397</v>
      </c>
      <c r="J1428">
        <v>0</v>
      </c>
      <c r="K1428">
        <v>0</v>
      </c>
      <c r="L1428">
        <v>0</v>
      </c>
      <c r="M1428">
        <v>1720.566</v>
      </c>
      <c r="N1428">
        <v>0</v>
      </c>
      <c r="O1428">
        <v>0</v>
      </c>
    </row>
    <row r="1429" spans="1:15" x14ac:dyDescent="0.25">
      <c r="A1429" s="1">
        <v>43110.895833333336</v>
      </c>
      <c r="B1429">
        <v>415.74400000000003</v>
      </c>
      <c r="C1429">
        <v>123.9567</v>
      </c>
      <c r="D1429">
        <v>98.723339999999993</v>
      </c>
      <c r="E1429">
        <v>49.135129999999997</v>
      </c>
      <c r="F1429">
        <v>852.33806200000004</v>
      </c>
      <c r="G1429">
        <v>0</v>
      </c>
      <c r="H1429">
        <v>60</v>
      </c>
      <c r="I1429">
        <v>128.34115800000001</v>
      </c>
      <c r="J1429">
        <v>0</v>
      </c>
      <c r="K1429">
        <v>0</v>
      </c>
      <c r="L1429">
        <v>0</v>
      </c>
      <c r="M1429">
        <v>1719.87</v>
      </c>
      <c r="N1429">
        <v>0</v>
      </c>
      <c r="O1429">
        <v>0</v>
      </c>
    </row>
    <row r="1430" spans="1:15" x14ac:dyDescent="0.25">
      <c r="A1430" s="1">
        <v>43110.902777777781</v>
      </c>
      <c r="B1430">
        <v>390.0419</v>
      </c>
      <c r="C1430">
        <v>123.65309999999999</v>
      </c>
      <c r="D1430">
        <v>99.423330000000007</v>
      </c>
      <c r="E1430">
        <v>48.459440000000001</v>
      </c>
      <c r="F1430">
        <v>886.37669100000005</v>
      </c>
      <c r="G1430">
        <v>0</v>
      </c>
      <c r="H1430">
        <v>60</v>
      </c>
      <c r="I1430">
        <v>126.31397800000001</v>
      </c>
      <c r="J1430">
        <v>0</v>
      </c>
      <c r="K1430">
        <v>0</v>
      </c>
      <c r="L1430">
        <v>0</v>
      </c>
      <c r="M1430">
        <v>1729.3330000000001</v>
      </c>
      <c r="N1430">
        <v>0</v>
      </c>
      <c r="O1430">
        <v>0</v>
      </c>
    </row>
    <row r="1431" spans="1:15" x14ac:dyDescent="0.25">
      <c r="A1431" s="1">
        <v>43110.909722222219</v>
      </c>
      <c r="B1431">
        <v>375.18110000000001</v>
      </c>
      <c r="C1431">
        <v>123.6255</v>
      </c>
      <c r="D1431">
        <v>98.536670000000001</v>
      </c>
      <c r="E1431">
        <v>47.108060000000002</v>
      </c>
      <c r="F1431">
        <v>897.48139700000002</v>
      </c>
      <c r="G1431">
        <v>0</v>
      </c>
      <c r="H1431">
        <v>60</v>
      </c>
      <c r="I1431">
        <v>126.795018</v>
      </c>
      <c r="J1431">
        <v>0</v>
      </c>
      <c r="K1431">
        <v>0</v>
      </c>
      <c r="L1431">
        <v>0</v>
      </c>
      <c r="M1431">
        <v>1724.4349999999999</v>
      </c>
      <c r="N1431">
        <v>0</v>
      </c>
      <c r="O1431">
        <v>0</v>
      </c>
    </row>
    <row r="1432" spans="1:15" x14ac:dyDescent="0.25">
      <c r="A1432" s="1">
        <v>43110.916666666664</v>
      </c>
      <c r="B1432">
        <v>357.34269999999998</v>
      </c>
      <c r="C1432">
        <v>124.0616</v>
      </c>
      <c r="D1432">
        <v>99.166669999999996</v>
      </c>
      <c r="E1432">
        <v>48.599519999999998</v>
      </c>
      <c r="F1432">
        <v>920.73876800000005</v>
      </c>
      <c r="G1432">
        <v>0</v>
      </c>
      <c r="H1432">
        <v>60</v>
      </c>
      <c r="I1432">
        <v>123.855178</v>
      </c>
      <c r="J1432">
        <v>0</v>
      </c>
      <c r="K1432">
        <v>0</v>
      </c>
      <c r="L1432">
        <v>0</v>
      </c>
      <c r="M1432">
        <v>1731.0129999999999</v>
      </c>
      <c r="N1432">
        <v>0</v>
      </c>
      <c r="O1432">
        <v>0</v>
      </c>
    </row>
    <row r="1433" spans="1:15" x14ac:dyDescent="0.25">
      <c r="A1433" s="1">
        <v>43110.923611111109</v>
      </c>
      <c r="B1433">
        <v>348.55110000000002</v>
      </c>
      <c r="C1433">
        <v>124.172</v>
      </c>
      <c r="D1433">
        <v>98.956670000000003</v>
      </c>
      <c r="E1433">
        <v>39.683839999999996</v>
      </c>
      <c r="F1433">
        <v>956.76349700000003</v>
      </c>
      <c r="G1433">
        <v>0</v>
      </c>
      <c r="H1433">
        <v>60</v>
      </c>
      <c r="I1433">
        <v>123.40952299999999</v>
      </c>
      <c r="J1433">
        <v>0</v>
      </c>
      <c r="K1433">
        <v>0</v>
      </c>
      <c r="L1433">
        <v>0</v>
      </c>
      <c r="M1433">
        <v>1743.1279999999999</v>
      </c>
      <c r="N1433">
        <v>0</v>
      </c>
      <c r="O1433">
        <v>0</v>
      </c>
    </row>
    <row r="1434" spans="1:15" x14ac:dyDescent="0.25">
      <c r="A1434" s="1">
        <v>43110.930555555555</v>
      </c>
      <c r="B1434">
        <v>321.50420000000003</v>
      </c>
      <c r="C1434">
        <v>124.1996</v>
      </c>
      <c r="D1434">
        <v>98.56</v>
      </c>
      <c r="E1434">
        <v>38.604399999999998</v>
      </c>
      <c r="F1434">
        <v>992.98414600000001</v>
      </c>
      <c r="G1434">
        <v>0</v>
      </c>
      <c r="H1434">
        <v>60</v>
      </c>
      <c r="I1434">
        <v>115.584192</v>
      </c>
      <c r="J1434">
        <v>0</v>
      </c>
      <c r="K1434">
        <v>0</v>
      </c>
      <c r="L1434">
        <v>0</v>
      </c>
      <c r="M1434">
        <v>1747.9</v>
      </c>
      <c r="N1434">
        <v>0</v>
      </c>
      <c r="O1434">
        <v>0</v>
      </c>
    </row>
    <row r="1435" spans="1:15" x14ac:dyDescent="0.25">
      <c r="A1435" s="1">
        <v>43110.9375</v>
      </c>
      <c r="B1435">
        <v>290.44409999999999</v>
      </c>
      <c r="C1435">
        <v>124.172</v>
      </c>
      <c r="D1435">
        <v>98.513329999999996</v>
      </c>
      <c r="E1435">
        <v>39.148220000000002</v>
      </c>
      <c r="F1435">
        <v>1014.4295959999999</v>
      </c>
      <c r="G1435">
        <v>0</v>
      </c>
      <c r="H1435">
        <v>60</v>
      </c>
      <c r="I1435">
        <v>119.512415</v>
      </c>
      <c r="J1435">
        <v>0</v>
      </c>
      <c r="K1435">
        <v>0</v>
      </c>
      <c r="L1435">
        <v>0</v>
      </c>
      <c r="M1435">
        <v>1737.441</v>
      </c>
      <c r="N1435">
        <v>0</v>
      </c>
      <c r="O1435">
        <v>0</v>
      </c>
    </row>
    <row r="1436" spans="1:15" x14ac:dyDescent="0.25">
      <c r="A1436" s="1">
        <v>43110.944444444445</v>
      </c>
      <c r="B1436">
        <v>258.19349999999997</v>
      </c>
      <c r="C1436">
        <v>124.23269999999999</v>
      </c>
      <c r="D1436">
        <v>98.65334</v>
      </c>
      <c r="E1436">
        <v>39.148220000000002</v>
      </c>
      <c r="F1436">
        <v>1044.8179970000001</v>
      </c>
      <c r="G1436">
        <v>0</v>
      </c>
      <c r="H1436">
        <v>60</v>
      </c>
      <c r="I1436">
        <v>115.602352</v>
      </c>
      <c r="J1436">
        <v>0</v>
      </c>
      <c r="K1436">
        <v>0</v>
      </c>
      <c r="L1436">
        <v>0</v>
      </c>
      <c r="M1436">
        <v>1730.9179999999999</v>
      </c>
      <c r="N1436">
        <v>0</v>
      </c>
      <c r="O1436">
        <v>0</v>
      </c>
    </row>
    <row r="1437" spans="1:15" x14ac:dyDescent="0.25">
      <c r="A1437" s="1">
        <v>43110.951388888891</v>
      </c>
      <c r="B1437">
        <v>273.81479999999999</v>
      </c>
      <c r="C1437">
        <v>124.1996</v>
      </c>
      <c r="D1437">
        <v>97.60333</v>
      </c>
      <c r="E1437">
        <v>38.332459999999998</v>
      </c>
      <c r="F1437">
        <v>1014.253003</v>
      </c>
      <c r="G1437">
        <v>0</v>
      </c>
      <c r="H1437">
        <v>60</v>
      </c>
      <c r="I1437">
        <v>123.107376</v>
      </c>
      <c r="J1437">
        <v>0</v>
      </c>
      <c r="K1437">
        <v>0</v>
      </c>
      <c r="L1437">
        <v>0</v>
      </c>
      <c r="M1437">
        <v>1720.9929999999999</v>
      </c>
      <c r="N1437">
        <v>0</v>
      </c>
      <c r="O1437">
        <v>0</v>
      </c>
    </row>
    <row r="1438" spans="1:15" x14ac:dyDescent="0.25">
      <c r="A1438" s="1">
        <v>43110.958333333336</v>
      </c>
      <c r="B1438">
        <v>282.65339999999998</v>
      </c>
      <c r="C1438">
        <v>123.6366</v>
      </c>
      <c r="D1438">
        <v>98.35</v>
      </c>
      <c r="E1438">
        <v>41.579009999999997</v>
      </c>
      <c r="F1438">
        <v>999.12098800000001</v>
      </c>
      <c r="G1438">
        <v>0</v>
      </c>
      <c r="H1438">
        <v>60</v>
      </c>
      <c r="I1438">
        <v>118.377368</v>
      </c>
      <c r="J1438">
        <v>0</v>
      </c>
      <c r="K1438">
        <v>0</v>
      </c>
      <c r="L1438">
        <v>0</v>
      </c>
      <c r="M1438">
        <v>1708.797</v>
      </c>
      <c r="N1438">
        <v>0</v>
      </c>
      <c r="O1438">
        <v>0</v>
      </c>
    </row>
    <row r="1439" spans="1:15" x14ac:dyDescent="0.25">
      <c r="A1439" s="1">
        <v>43110.965277777781</v>
      </c>
      <c r="B1439">
        <v>266.93079999999998</v>
      </c>
      <c r="C1439">
        <v>124.13339999999999</v>
      </c>
      <c r="D1439">
        <v>99.09666</v>
      </c>
      <c r="E1439">
        <v>42.114620000000002</v>
      </c>
      <c r="F1439">
        <v>993.54223100000002</v>
      </c>
      <c r="G1439">
        <v>0</v>
      </c>
      <c r="H1439">
        <v>60</v>
      </c>
      <c r="I1439">
        <v>122.73468800000001</v>
      </c>
      <c r="J1439">
        <v>0</v>
      </c>
      <c r="K1439">
        <v>0</v>
      </c>
      <c r="L1439">
        <v>0</v>
      </c>
      <c r="M1439">
        <v>1697.42</v>
      </c>
      <c r="N1439">
        <v>0</v>
      </c>
      <c r="O1439">
        <v>0</v>
      </c>
    </row>
    <row r="1440" spans="1:15" x14ac:dyDescent="0.25">
      <c r="A1440" s="1">
        <v>43110.972222222219</v>
      </c>
      <c r="B1440">
        <v>264.8295</v>
      </c>
      <c r="C1440">
        <v>124.4259</v>
      </c>
      <c r="D1440">
        <v>97.79</v>
      </c>
      <c r="E1440">
        <v>41.438929999999999</v>
      </c>
      <c r="F1440">
        <v>981.95169799999996</v>
      </c>
      <c r="G1440">
        <v>0</v>
      </c>
      <c r="H1440">
        <v>60</v>
      </c>
      <c r="I1440">
        <v>124.386178</v>
      </c>
      <c r="J1440">
        <v>0</v>
      </c>
      <c r="K1440">
        <v>0</v>
      </c>
      <c r="L1440">
        <v>0</v>
      </c>
      <c r="M1440">
        <v>1690.078</v>
      </c>
      <c r="N1440">
        <v>0</v>
      </c>
      <c r="O1440">
        <v>0</v>
      </c>
    </row>
    <row r="1441" spans="1:15" x14ac:dyDescent="0.25">
      <c r="A1441" s="1">
        <v>43110.979166666664</v>
      </c>
      <c r="B1441">
        <v>281.14920000000001</v>
      </c>
      <c r="C1441">
        <v>123.8574</v>
      </c>
      <c r="D1441">
        <v>97.953339999999997</v>
      </c>
      <c r="E1441">
        <v>40.763280000000002</v>
      </c>
      <c r="F1441">
        <v>955.06631600000003</v>
      </c>
      <c r="G1441">
        <v>0</v>
      </c>
      <c r="H1441">
        <v>60</v>
      </c>
      <c r="I1441">
        <v>115.775728</v>
      </c>
      <c r="J1441">
        <v>0</v>
      </c>
      <c r="K1441">
        <v>0</v>
      </c>
      <c r="L1441">
        <v>0</v>
      </c>
      <c r="M1441">
        <v>1666.877</v>
      </c>
      <c r="N1441">
        <v>0</v>
      </c>
      <c r="O1441">
        <v>0</v>
      </c>
    </row>
    <row r="1442" spans="1:15" x14ac:dyDescent="0.25">
      <c r="A1442" s="1">
        <v>43110.986111111109</v>
      </c>
      <c r="B1442">
        <v>323.33850000000001</v>
      </c>
      <c r="C1442">
        <v>124.3652</v>
      </c>
      <c r="D1442">
        <v>98.35</v>
      </c>
      <c r="E1442">
        <v>41.982790000000001</v>
      </c>
      <c r="F1442">
        <v>895.752433</v>
      </c>
      <c r="G1442">
        <v>0</v>
      </c>
      <c r="H1442">
        <v>60</v>
      </c>
      <c r="I1442">
        <v>123.881108</v>
      </c>
      <c r="J1442">
        <v>0</v>
      </c>
      <c r="K1442">
        <v>0</v>
      </c>
      <c r="L1442">
        <v>0</v>
      </c>
      <c r="M1442">
        <v>1655.4549999999999</v>
      </c>
      <c r="N1442">
        <v>0</v>
      </c>
      <c r="O1442">
        <v>0</v>
      </c>
    </row>
    <row r="1443" spans="1:15" x14ac:dyDescent="0.25">
      <c r="A1443" s="1">
        <v>43110.993055555555</v>
      </c>
      <c r="B1443">
        <v>340.3503</v>
      </c>
      <c r="C1443">
        <v>124.1996</v>
      </c>
      <c r="D1443">
        <v>98.466669999999993</v>
      </c>
      <c r="E1443">
        <v>41.03519</v>
      </c>
      <c r="F1443">
        <v>853.16621999999995</v>
      </c>
      <c r="G1443">
        <v>0</v>
      </c>
      <c r="H1443">
        <v>60</v>
      </c>
      <c r="I1443">
        <v>119.821228</v>
      </c>
      <c r="J1443">
        <v>0</v>
      </c>
      <c r="K1443">
        <v>0</v>
      </c>
      <c r="L1443">
        <v>0</v>
      </c>
      <c r="M1443">
        <v>1628.4079999999999</v>
      </c>
      <c r="N1443">
        <v>0</v>
      </c>
      <c r="O1443">
        <v>0</v>
      </c>
    </row>
    <row r="1444" spans="1:15" x14ac:dyDescent="0.25">
      <c r="A1444" s="1">
        <v>43111</v>
      </c>
      <c r="B1444">
        <v>329.24119999999999</v>
      </c>
      <c r="C1444">
        <v>124.023</v>
      </c>
      <c r="D1444">
        <v>98.233339999999998</v>
      </c>
      <c r="E1444">
        <v>39.955750000000002</v>
      </c>
      <c r="F1444">
        <v>844.85731199999998</v>
      </c>
      <c r="G1444">
        <v>0</v>
      </c>
      <c r="H1444">
        <v>60</v>
      </c>
      <c r="I1444">
        <v>123.359758</v>
      </c>
      <c r="J1444">
        <v>0</v>
      </c>
      <c r="K1444">
        <v>0</v>
      </c>
      <c r="L1444">
        <v>0</v>
      </c>
      <c r="M1444">
        <v>1610.335</v>
      </c>
      <c r="N1444">
        <v>0</v>
      </c>
      <c r="O1444">
        <v>0</v>
      </c>
    </row>
    <row r="1445" spans="1:15" x14ac:dyDescent="0.25">
      <c r="A1445" s="1">
        <v>43111.006944444445</v>
      </c>
      <c r="B1445">
        <v>332.0668</v>
      </c>
      <c r="C1445">
        <v>124.023</v>
      </c>
      <c r="D1445">
        <v>99.166669999999996</v>
      </c>
      <c r="E1445">
        <v>39.552</v>
      </c>
      <c r="F1445">
        <v>831.71424300000001</v>
      </c>
      <c r="G1445">
        <v>0</v>
      </c>
      <c r="H1445">
        <v>60</v>
      </c>
      <c r="I1445">
        <v>118.40369800000001</v>
      </c>
      <c r="J1445">
        <v>0</v>
      </c>
      <c r="K1445">
        <v>0</v>
      </c>
      <c r="L1445">
        <v>0</v>
      </c>
      <c r="M1445">
        <v>1600.9639999999999</v>
      </c>
      <c r="N1445">
        <v>0</v>
      </c>
      <c r="O1445">
        <v>0</v>
      </c>
    </row>
    <row r="1446" spans="1:15" x14ac:dyDescent="0.25">
      <c r="A1446" s="1">
        <v>43111.013888888891</v>
      </c>
      <c r="B1446">
        <v>345.42099999999999</v>
      </c>
      <c r="C1446">
        <v>123.5317</v>
      </c>
      <c r="D1446">
        <v>98.84</v>
      </c>
      <c r="E1446">
        <v>38.06879</v>
      </c>
      <c r="F1446">
        <v>792.48414600000001</v>
      </c>
      <c r="G1446">
        <v>0</v>
      </c>
      <c r="H1446">
        <v>60</v>
      </c>
      <c r="I1446">
        <v>123.018488</v>
      </c>
      <c r="J1446">
        <v>0</v>
      </c>
      <c r="K1446">
        <v>0</v>
      </c>
      <c r="L1446">
        <v>0</v>
      </c>
      <c r="M1446">
        <v>1571.616</v>
      </c>
      <c r="N1446">
        <v>0</v>
      </c>
      <c r="O1446">
        <v>0</v>
      </c>
    </row>
    <row r="1447" spans="1:15" x14ac:dyDescent="0.25">
      <c r="A1447" s="1">
        <v>43111.020833333336</v>
      </c>
      <c r="B1447">
        <v>348.94749999999999</v>
      </c>
      <c r="C1447">
        <v>124.08920000000001</v>
      </c>
      <c r="D1447">
        <v>98.28</v>
      </c>
      <c r="E1447">
        <v>38.332459999999998</v>
      </c>
      <c r="F1447">
        <v>762.597263</v>
      </c>
      <c r="G1447">
        <v>0</v>
      </c>
      <c r="H1447">
        <v>60</v>
      </c>
      <c r="I1447">
        <v>120.62383800000001</v>
      </c>
      <c r="J1447">
        <v>0</v>
      </c>
      <c r="K1447">
        <v>0</v>
      </c>
      <c r="L1447">
        <v>0</v>
      </c>
      <c r="M1447">
        <v>1554.2670000000001</v>
      </c>
      <c r="N1447">
        <v>0</v>
      </c>
      <c r="O1447">
        <v>0</v>
      </c>
    </row>
    <row r="1448" spans="1:15" x14ac:dyDescent="0.25">
      <c r="A1448" s="1">
        <v>43111.027777777781</v>
      </c>
      <c r="B1448">
        <v>339.05259999999998</v>
      </c>
      <c r="C1448">
        <v>124.5639</v>
      </c>
      <c r="D1448">
        <v>97.626660000000001</v>
      </c>
      <c r="E1448">
        <v>41.438929999999999</v>
      </c>
      <c r="F1448">
        <v>740.24789099999998</v>
      </c>
      <c r="G1448">
        <v>0</v>
      </c>
      <c r="H1448">
        <v>60</v>
      </c>
      <c r="I1448">
        <v>119.291618</v>
      </c>
      <c r="J1448">
        <v>0</v>
      </c>
      <c r="K1448">
        <v>0</v>
      </c>
      <c r="L1448">
        <v>0</v>
      </c>
      <c r="M1448">
        <v>1515.3340000000001</v>
      </c>
      <c r="N1448">
        <v>0</v>
      </c>
      <c r="O1448">
        <v>0</v>
      </c>
    </row>
    <row r="1449" spans="1:15" x14ac:dyDescent="0.25">
      <c r="A1449" s="1">
        <v>43111.034722222219</v>
      </c>
      <c r="B1449">
        <v>313.40859999999998</v>
      </c>
      <c r="C1449">
        <v>124.2659</v>
      </c>
      <c r="D1449">
        <v>98.39667</v>
      </c>
      <c r="E1449">
        <v>38.876309999999997</v>
      </c>
      <c r="F1449">
        <v>755.06638899999996</v>
      </c>
      <c r="G1449">
        <v>0</v>
      </c>
      <c r="H1449">
        <v>60</v>
      </c>
      <c r="I1449">
        <v>119.474749</v>
      </c>
      <c r="J1449">
        <v>0</v>
      </c>
      <c r="K1449">
        <v>0</v>
      </c>
      <c r="L1449">
        <v>0</v>
      </c>
      <c r="M1449">
        <v>1502.7660000000001</v>
      </c>
      <c r="N1449">
        <v>0</v>
      </c>
      <c r="O1449">
        <v>0</v>
      </c>
    </row>
    <row r="1450" spans="1:15" x14ac:dyDescent="0.25">
      <c r="A1450" s="1">
        <v>43111.041666666664</v>
      </c>
      <c r="B1450">
        <v>315.69639999999998</v>
      </c>
      <c r="C1450">
        <v>123.77460000000001</v>
      </c>
      <c r="D1450">
        <v>98.186670000000007</v>
      </c>
      <c r="E1450">
        <v>40.631439999999998</v>
      </c>
      <c r="F1450">
        <v>724.64276099999995</v>
      </c>
      <c r="G1450">
        <v>0</v>
      </c>
      <c r="H1450">
        <v>60</v>
      </c>
      <c r="I1450">
        <v>120.72481399999999</v>
      </c>
      <c r="J1450">
        <v>0</v>
      </c>
      <c r="K1450">
        <v>0</v>
      </c>
      <c r="L1450">
        <v>0</v>
      </c>
      <c r="M1450">
        <v>1479.136</v>
      </c>
      <c r="N1450">
        <v>0</v>
      </c>
      <c r="O1450">
        <v>0</v>
      </c>
    </row>
    <row r="1451" spans="1:15" x14ac:dyDescent="0.25">
      <c r="A1451" s="1">
        <v>43111.048611111109</v>
      </c>
      <c r="B1451">
        <v>304.80459999999999</v>
      </c>
      <c r="C1451">
        <v>123.56480000000001</v>
      </c>
      <c r="D1451">
        <v>99.773340000000005</v>
      </c>
      <c r="E1451">
        <v>29.425049999999999</v>
      </c>
      <c r="F1451">
        <v>741.84033599999998</v>
      </c>
      <c r="G1451">
        <v>0</v>
      </c>
      <c r="H1451">
        <v>60</v>
      </c>
      <c r="I1451">
        <v>116.186414</v>
      </c>
      <c r="J1451">
        <v>0</v>
      </c>
      <c r="K1451">
        <v>0</v>
      </c>
      <c r="L1451">
        <v>0</v>
      </c>
      <c r="M1451">
        <v>1465.6379999999999</v>
      </c>
      <c r="N1451">
        <v>0</v>
      </c>
      <c r="O1451">
        <v>0</v>
      </c>
    </row>
    <row r="1452" spans="1:15" x14ac:dyDescent="0.25">
      <c r="A1452" s="1">
        <v>43111.055555555555</v>
      </c>
      <c r="B1452">
        <v>296.88979999999998</v>
      </c>
      <c r="C1452">
        <v>123.86839999999999</v>
      </c>
      <c r="D1452">
        <v>98.35</v>
      </c>
      <c r="E1452">
        <v>30.37265</v>
      </c>
      <c r="F1452">
        <v>722.74845800000003</v>
      </c>
      <c r="G1452">
        <v>0</v>
      </c>
      <c r="H1452">
        <v>60</v>
      </c>
      <c r="I1452">
        <v>116.079567</v>
      </c>
      <c r="J1452">
        <v>0</v>
      </c>
      <c r="K1452">
        <v>0</v>
      </c>
      <c r="L1452">
        <v>0</v>
      </c>
      <c r="M1452">
        <v>1440.0940000000001</v>
      </c>
      <c r="N1452">
        <v>0</v>
      </c>
      <c r="O1452">
        <v>0</v>
      </c>
    </row>
    <row r="1453" spans="1:15" x14ac:dyDescent="0.25">
      <c r="A1453" s="1">
        <v>43111.0625</v>
      </c>
      <c r="B1453">
        <v>275.65010000000001</v>
      </c>
      <c r="C1453">
        <v>124.13339999999999</v>
      </c>
      <c r="D1453">
        <v>98.513339999999999</v>
      </c>
      <c r="E1453">
        <v>31.987670000000001</v>
      </c>
      <c r="F1453">
        <v>736.14876100000004</v>
      </c>
      <c r="G1453">
        <v>0</v>
      </c>
      <c r="H1453">
        <v>60</v>
      </c>
      <c r="I1453">
        <v>111.77770700000001</v>
      </c>
      <c r="J1453">
        <v>0</v>
      </c>
      <c r="K1453">
        <v>0</v>
      </c>
      <c r="L1453">
        <v>0</v>
      </c>
      <c r="M1453">
        <v>1424.492</v>
      </c>
      <c r="N1453">
        <v>0</v>
      </c>
      <c r="O1453">
        <v>0</v>
      </c>
    </row>
    <row r="1454" spans="1:15" x14ac:dyDescent="0.25">
      <c r="A1454" s="1">
        <v>43111.069444444445</v>
      </c>
      <c r="B1454">
        <v>245.5171</v>
      </c>
      <c r="C1454">
        <v>123.5372</v>
      </c>
      <c r="D1454">
        <v>98.163340000000005</v>
      </c>
      <c r="E1454">
        <v>29.55688</v>
      </c>
      <c r="F1454">
        <v>746.42539899999997</v>
      </c>
      <c r="G1454">
        <v>0</v>
      </c>
      <c r="H1454">
        <v>60</v>
      </c>
      <c r="I1454">
        <v>116.29809899999999</v>
      </c>
      <c r="J1454">
        <v>0</v>
      </c>
      <c r="K1454">
        <v>0</v>
      </c>
      <c r="L1454">
        <v>0</v>
      </c>
      <c r="M1454">
        <v>1406.6759999999999</v>
      </c>
      <c r="N1454">
        <v>0</v>
      </c>
      <c r="O1454">
        <v>0</v>
      </c>
    </row>
    <row r="1455" spans="1:15" x14ac:dyDescent="0.25">
      <c r="A1455" s="1">
        <v>43111.076388888891</v>
      </c>
      <c r="B1455">
        <v>255.7184</v>
      </c>
      <c r="C1455">
        <v>124.0395</v>
      </c>
      <c r="D1455">
        <v>98.093339999999998</v>
      </c>
      <c r="E1455">
        <v>29.15314</v>
      </c>
      <c r="F1455">
        <v>708.19249500000001</v>
      </c>
      <c r="G1455">
        <v>0</v>
      </c>
      <c r="H1455">
        <v>60</v>
      </c>
      <c r="I1455">
        <v>111.31615499999999</v>
      </c>
      <c r="J1455">
        <v>0</v>
      </c>
      <c r="K1455">
        <v>0</v>
      </c>
      <c r="L1455">
        <v>0</v>
      </c>
      <c r="M1455">
        <v>1382.3440000000001</v>
      </c>
      <c r="N1455">
        <v>0</v>
      </c>
      <c r="O1455">
        <v>0</v>
      </c>
    </row>
    <row r="1456" spans="1:15" x14ac:dyDescent="0.25">
      <c r="A1456" s="1">
        <v>43111.083333333336</v>
      </c>
      <c r="B1456">
        <v>270.44819999999999</v>
      </c>
      <c r="C1456">
        <v>124.4701</v>
      </c>
      <c r="D1456">
        <v>98.326669999999993</v>
      </c>
      <c r="E1456">
        <v>29.425049999999999</v>
      </c>
      <c r="F1456">
        <v>679.79866600000003</v>
      </c>
      <c r="G1456">
        <v>0</v>
      </c>
      <c r="H1456">
        <v>60</v>
      </c>
      <c r="I1456">
        <v>112.29282499999999</v>
      </c>
      <c r="J1456">
        <v>0</v>
      </c>
      <c r="K1456">
        <v>0</v>
      </c>
      <c r="L1456">
        <v>0</v>
      </c>
      <c r="M1456">
        <v>1368.91</v>
      </c>
      <c r="N1456">
        <v>0</v>
      </c>
      <c r="O1456">
        <v>0</v>
      </c>
    </row>
    <row r="1457" spans="1:15" x14ac:dyDescent="0.25">
      <c r="A1457" s="1">
        <v>43111.090277777781</v>
      </c>
      <c r="B1457">
        <v>288.27440000000001</v>
      </c>
      <c r="C1457">
        <v>124.08920000000001</v>
      </c>
      <c r="D1457">
        <v>99.096670000000003</v>
      </c>
      <c r="E1457">
        <v>26.722290000000001</v>
      </c>
      <c r="F1457">
        <v>657.12987299999998</v>
      </c>
      <c r="G1457">
        <v>0</v>
      </c>
      <c r="H1457">
        <v>60</v>
      </c>
      <c r="I1457">
        <v>109.70937499999999</v>
      </c>
      <c r="J1457">
        <v>0</v>
      </c>
      <c r="K1457">
        <v>0</v>
      </c>
      <c r="L1457">
        <v>0</v>
      </c>
      <c r="M1457">
        <v>1356.825</v>
      </c>
      <c r="N1457">
        <v>0</v>
      </c>
      <c r="O1457">
        <v>0</v>
      </c>
    </row>
    <row r="1458" spans="1:15" x14ac:dyDescent="0.25">
      <c r="A1458" s="1">
        <v>43111.097222222219</v>
      </c>
      <c r="B1458">
        <v>263.8066</v>
      </c>
      <c r="C1458">
        <v>124.2548</v>
      </c>
      <c r="D1458">
        <v>98.7</v>
      </c>
      <c r="E1458">
        <v>30.504490000000001</v>
      </c>
      <c r="F1458">
        <v>654.506033</v>
      </c>
      <c r="G1458">
        <v>0</v>
      </c>
      <c r="H1458">
        <v>60</v>
      </c>
      <c r="I1458">
        <v>111.701375</v>
      </c>
      <c r="J1458">
        <v>0</v>
      </c>
      <c r="K1458">
        <v>0</v>
      </c>
      <c r="L1458">
        <v>0</v>
      </c>
      <c r="M1458">
        <v>1337.559</v>
      </c>
      <c r="N1458">
        <v>0</v>
      </c>
      <c r="O1458">
        <v>0</v>
      </c>
    </row>
    <row r="1459" spans="1:15" x14ac:dyDescent="0.25">
      <c r="A1459" s="1">
        <v>43111.104166666664</v>
      </c>
      <c r="B1459">
        <v>259.04930000000002</v>
      </c>
      <c r="C1459">
        <v>124.2824</v>
      </c>
      <c r="D1459">
        <v>97.276660000000007</v>
      </c>
      <c r="E1459">
        <v>30.90823</v>
      </c>
      <c r="F1459">
        <v>649.19625799999994</v>
      </c>
      <c r="G1459">
        <v>0</v>
      </c>
      <c r="H1459">
        <v>60</v>
      </c>
      <c r="I1459">
        <v>110.46348500000001</v>
      </c>
      <c r="J1459">
        <v>0</v>
      </c>
      <c r="K1459">
        <v>0</v>
      </c>
      <c r="L1459">
        <v>0</v>
      </c>
      <c r="M1459">
        <v>1322.7650000000001</v>
      </c>
      <c r="N1459">
        <v>0</v>
      </c>
      <c r="O1459">
        <v>0</v>
      </c>
    </row>
    <row r="1460" spans="1:15" x14ac:dyDescent="0.25">
      <c r="A1460" s="1">
        <v>43111.111111111109</v>
      </c>
      <c r="B1460">
        <v>280.75299999999999</v>
      </c>
      <c r="C1460">
        <v>123.76900000000001</v>
      </c>
      <c r="D1460">
        <v>98.49</v>
      </c>
      <c r="E1460">
        <v>31.048310000000001</v>
      </c>
      <c r="F1460">
        <v>627.01963000000001</v>
      </c>
      <c r="G1460">
        <v>0</v>
      </c>
      <c r="H1460">
        <v>60</v>
      </c>
      <c r="I1460">
        <v>106.141913</v>
      </c>
      <c r="J1460">
        <v>0</v>
      </c>
      <c r="K1460">
        <v>0</v>
      </c>
      <c r="L1460">
        <v>0</v>
      </c>
      <c r="M1460">
        <v>1316.8720000000001</v>
      </c>
      <c r="N1460">
        <v>0</v>
      </c>
      <c r="O1460">
        <v>0</v>
      </c>
    </row>
    <row r="1461" spans="1:15" x14ac:dyDescent="0.25">
      <c r="A1461" s="1">
        <v>43111.118055555555</v>
      </c>
      <c r="B1461">
        <v>278.22239999999999</v>
      </c>
      <c r="C1461">
        <v>123.6918</v>
      </c>
      <c r="D1461">
        <v>97.86</v>
      </c>
      <c r="E1461">
        <v>30.37265</v>
      </c>
      <c r="F1461">
        <v>612.27669200000003</v>
      </c>
      <c r="G1461">
        <v>0</v>
      </c>
      <c r="H1461">
        <v>60</v>
      </c>
      <c r="I1461">
        <v>106.772944</v>
      </c>
      <c r="J1461">
        <v>0</v>
      </c>
      <c r="K1461">
        <v>0</v>
      </c>
      <c r="L1461">
        <v>0</v>
      </c>
      <c r="M1461">
        <v>1305.537</v>
      </c>
      <c r="N1461">
        <v>0</v>
      </c>
      <c r="O1461">
        <v>0</v>
      </c>
    </row>
    <row r="1462" spans="1:15" x14ac:dyDescent="0.25">
      <c r="A1462" s="1">
        <v>43111.125</v>
      </c>
      <c r="B1462">
        <v>278.26900000000001</v>
      </c>
      <c r="C1462">
        <v>123.55929999999999</v>
      </c>
      <c r="D1462">
        <v>98.443340000000006</v>
      </c>
      <c r="E1462">
        <v>30.644559999999998</v>
      </c>
      <c r="F1462">
        <v>602.09237599999994</v>
      </c>
      <c r="G1462">
        <v>0</v>
      </c>
      <c r="H1462">
        <v>60</v>
      </c>
      <c r="I1462">
        <v>111.36296400000001</v>
      </c>
      <c r="J1462">
        <v>0</v>
      </c>
      <c r="K1462">
        <v>0</v>
      </c>
      <c r="L1462">
        <v>0</v>
      </c>
      <c r="M1462">
        <v>1303.24</v>
      </c>
      <c r="N1462">
        <v>0</v>
      </c>
      <c r="O1462">
        <v>0</v>
      </c>
    </row>
    <row r="1463" spans="1:15" x14ac:dyDescent="0.25">
      <c r="A1463" s="1">
        <v>43111.131944444445</v>
      </c>
      <c r="B1463">
        <v>269.78769999999997</v>
      </c>
      <c r="C1463">
        <v>124.0671</v>
      </c>
      <c r="D1463">
        <v>97.883330000000001</v>
      </c>
      <c r="E1463">
        <v>31.312010000000001</v>
      </c>
      <c r="F1463">
        <v>604.24186199999997</v>
      </c>
      <c r="G1463">
        <v>0</v>
      </c>
      <c r="H1463">
        <v>60</v>
      </c>
      <c r="I1463">
        <v>110.13974399999999</v>
      </c>
      <c r="J1463">
        <v>0</v>
      </c>
      <c r="K1463">
        <v>0</v>
      </c>
      <c r="L1463">
        <v>0</v>
      </c>
      <c r="M1463">
        <v>1296.0619999999999</v>
      </c>
      <c r="N1463">
        <v>0</v>
      </c>
      <c r="O1463">
        <v>0</v>
      </c>
    </row>
    <row r="1464" spans="1:15" x14ac:dyDescent="0.25">
      <c r="A1464" s="1">
        <v>43111.138888888891</v>
      </c>
      <c r="B1464">
        <v>261.36779999999999</v>
      </c>
      <c r="C1464">
        <v>124.1554</v>
      </c>
      <c r="D1464">
        <v>98.746669999999995</v>
      </c>
      <c r="E1464">
        <v>28.61749</v>
      </c>
      <c r="F1464">
        <v>609.45424400000002</v>
      </c>
      <c r="G1464">
        <v>0</v>
      </c>
      <c r="H1464">
        <v>60</v>
      </c>
      <c r="I1464">
        <v>109.825744</v>
      </c>
      <c r="J1464">
        <v>0</v>
      </c>
      <c r="K1464">
        <v>0</v>
      </c>
      <c r="L1464">
        <v>0</v>
      </c>
      <c r="M1464">
        <v>1283.711</v>
      </c>
      <c r="N1464">
        <v>0</v>
      </c>
      <c r="O1464">
        <v>0</v>
      </c>
    </row>
    <row r="1465" spans="1:15" x14ac:dyDescent="0.25">
      <c r="A1465" s="1">
        <v>43111.145833333336</v>
      </c>
      <c r="B1465">
        <v>272.64530000000002</v>
      </c>
      <c r="C1465">
        <v>124.2051</v>
      </c>
      <c r="D1465">
        <v>98.046670000000006</v>
      </c>
      <c r="E1465">
        <v>29.425049999999999</v>
      </c>
      <c r="F1465">
        <v>590.68673999999999</v>
      </c>
      <c r="G1465">
        <v>0</v>
      </c>
      <c r="H1465">
        <v>60</v>
      </c>
      <c r="I1465">
        <v>109.923754</v>
      </c>
      <c r="J1465">
        <v>0</v>
      </c>
      <c r="K1465">
        <v>0</v>
      </c>
      <c r="L1465">
        <v>0</v>
      </c>
      <c r="M1465">
        <v>1278.434</v>
      </c>
      <c r="N1465">
        <v>0</v>
      </c>
      <c r="O1465">
        <v>0</v>
      </c>
    </row>
    <row r="1466" spans="1:15" x14ac:dyDescent="0.25">
      <c r="A1466" s="1">
        <v>43111.152777777781</v>
      </c>
      <c r="B1466">
        <v>288.82920000000001</v>
      </c>
      <c r="C1466">
        <v>123.7525</v>
      </c>
      <c r="D1466">
        <v>98.886669999999995</v>
      </c>
      <c r="E1466">
        <v>29.293209999999998</v>
      </c>
      <c r="F1466">
        <v>570.42649400000005</v>
      </c>
      <c r="G1466">
        <v>0</v>
      </c>
      <c r="H1466">
        <v>60</v>
      </c>
      <c r="I1466">
        <v>104.603092</v>
      </c>
      <c r="J1466">
        <v>0</v>
      </c>
      <c r="K1466">
        <v>0</v>
      </c>
      <c r="L1466">
        <v>0</v>
      </c>
      <c r="M1466">
        <v>1270.1379999999999</v>
      </c>
      <c r="N1466">
        <v>0</v>
      </c>
      <c r="O1466">
        <v>0</v>
      </c>
    </row>
    <row r="1467" spans="1:15" x14ac:dyDescent="0.25">
      <c r="A1467" s="1">
        <v>43111.159722222219</v>
      </c>
      <c r="B1467">
        <v>292.11720000000003</v>
      </c>
      <c r="C1467">
        <v>124.2051</v>
      </c>
      <c r="D1467">
        <v>98.116659999999996</v>
      </c>
      <c r="E1467">
        <v>27.941800000000001</v>
      </c>
      <c r="F1467">
        <v>556.21878300000003</v>
      </c>
      <c r="G1467">
        <v>0</v>
      </c>
      <c r="H1467">
        <v>60</v>
      </c>
      <c r="I1467">
        <v>106.857187</v>
      </c>
      <c r="J1467">
        <v>0</v>
      </c>
      <c r="K1467">
        <v>0</v>
      </c>
      <c r="L1467">
        <v>0</v>
      </c>
      <c r="M1467">
        <v>1263.0440000000001</v>
      </c>
      <c r="N1467">
        <v>0</v>
      </c>
      <c r="O1467">
        <v>0</v>
      </c>
    </row>
    <row r="1468" spans="1:15" x14ac:dyDescent="0.25">
      <c r="A1468" s="1">
        <v>43111.166666666664</v>
      </c>
      <c r="B1468">
        <v>283.0213</v>
      </c>
      <c r="C1468">
        <v>124.1554</v>
      </c>
      <c r="D1468">
        <v>98.56</v>
      </c>
      <c r="E1468">
        <v>31.583919999999999</v>
      </c>
      <c r="F1468">
        <v>559.86404900000002</v>
      </c>
      <c r="G1468">
        <v>0</v>
      </c>
      <c r="H1468">
        <v>60</v>
      </c>
      <c r="I1468">
        <v>109.445357</v>
      </c>
      <c r="J1468">
        <v>0</v>
      </c>
      <c r="K1468">
        <v>0</v>
      </c>
      <c r="L1468">
        <v>0</v>
      </c>
      <c r="M1468">
        <v>1264.0170000000001</v>
      </c>
      <c r="N1468">
        <v>0</v>
      </c>
      <c r="O1468">
        <v>0</v>
      </c>
    </row>
    <row r="1469" spans="1:15" x14ac:dyDescent="0.25">
      <c r="A1469" s="1">
        <v>43111.173611111109</v>
      </c>
      <c r="B1469">
        <v>296.59320000000002</v>
      </c>
      <c r="C1469">
        <v>124.33759999999999</v>
      </c>
      <c r="D1469">
        <v>98.98</v>
      </c>
      <c r="E1469">
        <v>29.696960000000001</v>
      </c>
      <c r="F1469">
        <v>550.153504</v>
      </c>
      <c r="G1469">
        <v>0</v>
      </c>
      <c r="H1469">
        <v>60</v>
      </c>
      <c r="I1469">
        <v>108.119787</v>
      </c>
      <c r="J1469">
        <v>0</v>
      </c>
      <c r="K1469">
        <v>0</v>
      </c>
      <c r="L1469">
        <v>0</v>
      </c>
      <c r="M1469">
        <v>1259.7840000000001</v>
      </c>
      <c r="N1469">
        <v>0</v>
      </c>
      <c r="O1469">
        <v>0</v>
      </c>
    </row>
    <row r="1470" spans="1:15" x14ac:dyDescent="0.25">
      <c r="A1470" s="1">
        <v>43111.180555555555</v>
      </c>
      <c r="B1470">
        <v>316.15179999999998</v>
      </c>
      <c r="C1470">
        <v>124.0175</v>
      </c>
      <c r="D1470">
        <v>98.63</v>
      </c>
      <c r="E1470">
        <v>29.55688</v>
      </c>
      <c r="F1470">
        <v>527.79764599999999</v>
      </c>
      <c r="G1470">
        <v>0</v>
      </c>
      <c r="H1470">
        <v>60</v>
      </c>
      <c r="I1470">
        <v>103.083417</v>
      </c>
      <c r="J1470">
        <v>0</v>
      </c>
      <c r="K1470">
        <v>0</v>
      </c>
      <c r="L1470">
        <v>0</v>
      </c>
      <c r="M1470">
        <v>1255.2929999999999</v>
      </c>
      <c r="N1470">
        <v>0</v>
      </c>
      <c r="O1470">
        <v>0</v>
      </c>
    </row>
    <row r="1471" spans="1:15" x14ac:dyDescent="0.25">
      <c r="A1471" s="1">
        <v>43111.1875</v>
      </c>
      <c r="B1471">
        <v>312.70100000000002</v>
      </c>
      <c r="C1471">
        <v>123.747</v>
      </c>
      <c r="D1471">
        <v>99.166669999999996</v>
      </c>
      <c r="E1471">
        <v>31.048310000000001</v>
      </c>
      <c r="F1471">
        <v>516.99161600000002</v>
      </c>
      <c r="G1471">
        <v>0</v>
      </c>
      <c r="H1471">
        <v>60</v>
      </c>
      <c r="I1471">
        <v>115.273517</v>
      </c>
      <c r="J1471">
        <v>0</v>
      </c>
      <c r="K1471">
        <v>0</v>
      </c>
      <c r="L1471">
        <v>0</v>
      </c>
      <c r="M1471">
        <v>1252.702</v>
      </c>
      <c r="N1471">
        <v>0</v>
      </c>
      <c r="O1471">
        <v>0</v>
      </c>
    </row>
    <row r="1472" spans="1:15" x14ac:dyDescent="0.25">
      <c r="A1472" s="1">
        <v>43111.194444444445</v>
      </c>
      <c r="B1472">
        <v>348.03429999999997</v>
      </c>
      <c r="C1472">
        <v>123.355</v>
      </c>
      <c r="D1472">
        <v>98.863330000000005</v>
      </c>
      <c r="E1472">
        <v>30.100739999999998</v>
      </c>
      <c r="F1472">
        <v>492.92972099999997</v>
      </c>
      <c r="G1472">
        <v>0</v>
      </c>
      <c r="H1472">
        <v>60</v>
      </c>
      <c r="I1472">
        <v>105.37781699999999</v>
      </c>
      <c r="J1472">
        <v>0</v>
      </c>
      <c r="K1472">
        <v>0</v>
      </c>
      <c r="L1472">
        <v>0</v>
      </c>
      <c r="M1472">
        <v>1249.5740000000001</v>
      </c>
      <c r="N1472">
        <v>0</v>
      </c>
      <c r="O1472">
        <v>0</v>
      </c>
    </row>
    <row r="1473" spans="1:15" x14ac:dyDescent="0.25">
      <c r="A1473" s="1">
        <v>43111.201388888891</v>
      </c>
      <c r="B1473">
        <v>364.93700000000001</v>
      </c>
      <c r="C1473">
        <v>124.03400000000001</v>
      </c>
      <c r="D1473">
        <v>97.74333</v>
      </c>
      <c r="E1473">
        <v>28.213750000000001</v>
      </c>
      <c r="F1473">
        <v>472.68286799999998</v>
      </c>
      <c r="G1473">
        <v>0</v>
      </c>
      <c r="H1473">
        <v>60</v>
      </c>
      <c r="I1473">
        <v>102.64115700000001</v>
      </c>
      <c r="J1473">
        <v>0</v>
      </c>
      <c r="K1473">
        <v>0</v>
      </c>
      <c r="L1473">
        <v>0</v>
      </c>
      <c r="M1473">
        <v>1241.6289999999999</v>
      </c>
      <c r="N1473">
        <v>0</v>
      </c>
      <c r="O1473">
        <v>0</v>
      </c>
    </row>
    <row r="1474" spans="1:15" x14ac:dyDescent="0.25">
      <c r="A1474" s="1">
        <v>43111.208333333336</v>
      </c>
      <c r="B1474">
        <v>356.36259999999999</v>
      </c>
      <c r="C1474">
        <v>124.3652</v>
      </c>
      <c r="D1474">
        <v>97.439989999999995</v>
      </c>
      <c r="E1474">
        <v>28.889399999999998</v>
      </c>
      <c r="F1474">
        <v>483.04742900000002</v>
      </c>
      <c r="G1474">
        <v>0</v>
      </c>
      <c r="H1474">
        <v>60</v>
      </c>
      <c r="I1474">
        <v>104.095843</v>
      </c>
      <c r="J1474">
        <v>0</v>
      </c>
      <c r="K1474">
        <v>0</v>
      </c>
      <c r="L1474">
        <v>0</v>
      </c>
      <c r="M1474">
        <v>1247.83</v>
      </c>
      <c r="N1474">
        <v>0</v>
      </c>
      <c r="O1474">
        <v>0</v>
      </c>
    </row>
    <row r="1475" spans="1:15" x14ac:dyDescent="0.25">
      <c r="A1475" s="1">
        <v>43111.215277777781</v>
      </c>
      <c r="B1475">
        <v>370.35860000000002</v>
      </c>
      <c r="C1475">
        <v>123.65860000000001</v>
      </c>
      <c r="D1475">
        <v>97.789990000000003</v>
      </c>
      <c r="E1475">
        <v>31.987670000000001</v>
      </c>
      <c r="F1475">
        <v>463.172777</v>
      </c>
      <c r="G1475">
        <v>0</v>
      </c>
      <c r="H1475">
        <v>60</v>
      </c>
      <c r="I1475">
        <v>103.53725300000001</v>
      </c>
      <c r="J1475">
        <v>0</v>
      </c>
      <c r="K1475">
        <v>0</v>
      </c>
      <c r="L1475">
        <v>0</v>
      </c>
      <c r="M1475">
        <v>1247.5550000000001</v>
      </c>
      <c r="N1475">
        <v>0</v>
      </c>
      <c r="O1475">
        <v>0</v>
      </c>
    </row>
    <row r="1476" spans="1:15" x14ac:dyDescent="0.25">
      <c r="A1476" s="1">
        <v>43111.222222222219</v>
      </c>
      <c r="B1476">
        <v>378.48770000000002</v>
      </c>
      <c r="C1476">
        <v>123.2722</v>
      </c>
      <c r="D1476">
        <v>98.35</v>
      </c>
      <c r="E1476">
        <v>30.776399999999999</v>
      </c>
      <c r="F1476">
        <v>441.93533600000001</v>
      </c>
      <c r="G1476">
        <v>0</v>
      </c>
      <c r="H1476">
        <v>60</v>
      </c>
      <c r="I1476">
        <v>106.279055</v>
      </c>
      <c r="J1476">
        <v>0</v>
      </c>
      <c r="K1476">
        <v>0</v>
      </c>
      <c r="L1476">
        <v>0</v>
      </c>
      <c r="M1476">
        <v>1230.7840000000001</v>
      </c>
      <c r="N1476">
        <v>0</v>
      </c>
      <c r="O1476">
        <v>0</v>
      </c>
    </row>
    <row r="1477" spans="1:15" x14ac:dyDescent="0.25">
      <c r="A1477" s="1">
        <v>43111.229166666664</v>
      </c>
      <c r="B1477">
        <v>426.553</v>
      </c>
      <c r="C1477">
        <v>123.49299999999999</v>
      </c>
      <c r="D1477">
        <v>98.093329999999995</v>
      </c>
      <c r="E1477">
        <v>30.37265</v>
      </c>
      <c r="F1477">
        <v>432.47195499999998</v>
      </c>
      <c r="G1477">
        <v>0</v>
      </c>
      <c r="H1477">
        <v>60</v>
      </c>
      <c r="I1477">
        <v>105.32116499999999</v>
      </c>
      <c r="J1477">
        <v>0</v>
      </c>
      <c r="K1477">
        <v>0</v>
      </c>
      <c r="L1477">
        <v>0</v>
      </c>
      <c r="M1477">
        <v>1268.348</v>
      </c>
      <c r="N1477">
        <v>0</v>
      </c>
      <c r="O1477">
        <v>0</v>
      </c>
    </row>
    <row r="1478" spans="1:15" x14ac:dyDescent="0.25">
      <c r="A1478" s="1">
        <v>43111.236111111109</v>
      </c>
      <c r="B1478">
        <v>411.14280000000002</v>
      </c>
      <c r="C1478">
        <v>124.0119</v>
      </c>
      <c r="D1478">
        <v>97.883330000000001</v>
      </c>
      <c r="E1478">
        <v>26.994230000000002</v>
      </c>
      <c r="F1478">
        <v>427.64905499999998</v>
      </c>
      <c r="G1478">
        <v>0</v>
      </c>
      <c r="H1478">
        <v>0</v>
      </c>
      <c r="I1478">
        <v>108.74819100000001</v>
      </c>
      <c r="J1478">
        <v>0</v>
      </c>
      <c r="K1478">
        <v>0</v>
      </c>
      <c r="L1478">
        <v>0</v>
      </c>
      <c r="M1478">
        <v>1184.671</v>
      </c>
      <c r="N1478">
        <v>0</v>
      </c>
      <c r="O1478">
        <v>0.29000100000000001</v>
      </c>
    </row>
    <row r="1479" spans="1:15" x14ac:dyDescent="0.25">
      <c r="A1479" s="1">
        <v>43111.243055555555</v>
      </c>
      <c r="B1479">
        <v>403.30430000000001</v>
      </c>
      <c r="C1479">
        <v>123.97880000000001</v>
      </c>
      <c r="D1479">
        <v>97.579989999999995</v>
      </c>
      <c r="E1479">
        <v>30.37265</v>
      </c>
      <c r="F1479">
        <v>414.65703500000001</v>
      </c>
      <c r="G1479">
        <v>4.1175999999999997E-2</v>
      </c>
      <c r="H1479">
        <v>0</v>
      </c>
      <c r="I1479">
        <v>109.873942</v>
      </c>
      <c r="J1479">
        <v>0</v>
      </c>
      <c r="K1479">
        <v>0</v>
      </c>
      <c r="L1479">
        <v>0</v>
      </c>
      <c r="M1479">
        <v>1170.1949999999999</v>
      </c>
      <c r="N1479">
        <v>0</v>
      </c>
      <c r="O1479">
        <v>0.29000100000000001</v>
      </c>
    </row>
    <row r="1480" spans="1:15" x14ac:dyDescent="0.25">
      <c r="A1480" s="1">
        <v>43111.25</v>
      </c>
      <c r="B1480">
        <v>421.38420000000002</v>
      </c>
      <c r="C1480">
        <v>123.4102</v>
      </c>
      <c r="D1480">
        <v>97.976669999999999</v>
      </c>
      <c r="E1480">
        <v>31.18018</v>
      </c>
      <c r="F1480">
        <v>398.63434999999998</v>
      </c>
      <c r="G1480">
        <v>5.9769999999999997E-2</v>
      </c>
      <c r="H1480">
        <v>0</v>
      </c>
      <c r="I1480">
        <v>111.360106</v>
      </c>
      <c r="J1480">
        <v>0</v>
      </c>
      <c r="K1480">
        <v>0</v>
      </c>
      <c r="L1480">
        <v>0</v>
      </c>
      <c r="M1480">
        <v>1178.325</v>
      </c>
      <c r="N1480">
        <v>0</v>
      </c>
      <c r="O1480">
        <v>0.29000100000000001</v>
      </c>
    </row>
    <row r="1481" spans="1:15" x14ac:dyDescent="0.25">
      <c r="A1481" s="1">
        <v>43111.256944444445</v>
      </c>
      <c r="B1481">
        <v>449.48020000000002</v>
      </c>
      <c r="C1481">
        <v>123.7304</v>
      </c>
      <c r="D1481">
        <v>98.28</v>
      </c>
      <c r="E1481">
        <v>28.213750000000001</v>
      </c>
      <c r="F1481">
        <v>390.07638900000001</v>
      </c>
      <c r="G1481">
        <v>0.84683299999999995</v>
      </c>
      <c r="H1481">
        <v>0</v>
      </c>
      <c r="I1481">
        <v>104.695114</v>
      </c>
      <c r="J1481">
        <v>0</v>
      </c>
      <c r="K1481">
        <v>0</v>
      </c>
      <c r="L1481">
        <v>0</v>
      </c>
      <c r="M1481">
        <v>1194.126</v>
      </c>
      <c r="N1481">
        <v>0</v>
      </c>
      <c r="O1481">
        <v>0.29000100000000001</v>
      </c>
    </row>
    <row r="1482" spans="1:15" x14ac:dyDescent="0.25">
      <c r="A1482" s="1">
        <v>43111.263888888891</v>
      </c>
      <c r="B1482">
        <v>472.35640000000001</v>
      </c>
      <c r="C1482">
        <v>124.172</v>
      </c>
      <c r="D1482">
        <v>98.42</v>
      </c>
      <c r="E1482">
        <v>30.100739999999998</v>
      </c>
      <c r="F1482">
        <v>369.98574000000002</v>
      </c>
      <c r="G1482">
        <v>3.4686119999999998</v>
      </c>
      <c r="H1482">
        <v>0</v>
      </c>
      <c r="I1482">
        <v>102.31417500000001</v>
      </c>
      <c r="J1482">
        <v>0</v>
      </c>
      <c r="K1482">
        <v>0</v>
      </c>
      <c r="L1482">
        <v>0</v>
      </c>
      <c r="M1482">
        <v>1201.693</v>
      </c>
      <c r="N1482">
        <v>0</v>
      </c>
      <c r="O1482">
        <v>0.29000100000000001</v>
      </c>
    </row>
    <row r="1483" spans="1:15" x14ac:dyDescent="0.25">
      <c r="A1483" s="1">
        <v>43111.270833333336</v>
      </c>
      <c r="B1483">
        <v>505.12819999999999</v>
      </c>
      <c r="C1483">
        <v>124.1554</v>
      </c>
      <c r="D1483">
        <v>97.673320000000004</v>
      </c>
      <c r="E1483">
        <v>31.987670000000001</v>
      </c>
      <c r="F1483">
        <v>338.61679800000002</v>
      </c>
      <c r="G1483">
        <v>6.0733370000000004</v>
      </c>
      <c r="H1483">
        <v>0</v>
      </c>
      <c r="I1483">
        <v>103.72947499999999</v>
      </c>
      <c r="J1483">
        <v>0</v>
      </c>
      <c r="K1483">
        <v>0</v>
      </c>
      <c r="L1483">
        <v>0</v>
      </c>
      <c r="M1483">
        <v>1210.2840000000001</v>
      </c>
      <c r="N1483">
        <v>0</v>
      </c>
      <c r="O1483">
        <v>0.29000100000000001</v>
      </c>
    </row>
    <row r="1484" spans="1:15" x14ac:dyDescent="0.25">
      <c r="A1484" s="1">
        <v>43111.277777777781</v>
      </c>
      <c r="B1484">
        <v>513.06020000000001</v>
      </c>
      <c r="C1484">
        <v>123.8022</v>
      </c>
      <c r="D1484">
        <v>97.93</v>
      </c>
      <c r="E1484">
        <v>28.74933</v>
      </c>
      <c r="F1484">
        <v>345.43264599999998</v>
      </c>
      <c r="G1484">
        <v>9.8803699999999992</v>
      </c>
      <c r="H1484">
        <v>0</v>
      </c>
      <c r="I1484">
        <v>105.09775500000001</v>
      </c>
      <c r="J1484">
        <v>0</v>
      </c>
      <c r="K1484">
        <v>0</v>
      </c>
      <c r="L1484">
        <v>0</v>
      </c>
      <c r="M1484">
        <v>1224.979</v>
      </c>
      <c r="N1484">
        <v>0</v>
      </c>
      <c r="O1484">
        <v>0.29000100000000001</v>
      </c>
    </row>
    <row r="1485" spans="1:15" x14ac:dyDescent="0.25">
      <c r="A1485" s="1">
        <v>43111.284722222219</v>
      </c>
      <c r="B1485">
        <v>542.30539999999996</v>
      </c>
      <c r="C1485">
        <v>123.758</v>
      </c>
      <c r="D1485">
        <v>99.12</v>
      </c>
      <c r="E1485">
        <v>30.90823</v>
      </c>
      <c r="F1485">
        <v>320.17611599999998</v>
      </c>
      <c r="G1485">
        <v>17.047273000000001</v>
      </c>
      <c r="H1485">
        <v>0</v>
      </c>
      <c r="I1485">
        <v>102.643852</v>
      </c>
      <c r="J1485">
        <v>0</v>
      </c>
      <c r="K1485">
        <v>0</v>
      </c>
      <c r="L1485">
        <v>0</v>
      </c>
      <c r="M1485">
        <v>1236.8699999999999</v>
      </c>
      <c r="N1485">
        <v>0</v>
      </c>
      <c r="O1485">
        <v>0.29000100000000001</v>
      </c>
    </row>
    <row r="1486" spans="1:15" x14ac:dyDescent="0.25">
      <c r="A1486" s="1">
        <v>43111.291666666664</v>
      </c>
      <c r="B1486">
        <v>586.71360000000004</v>
      </c>
      <c r="C1486">
        <v>124.01739999999999</v>
      </c>
      <c r="D1486">
        <v>98.116669999999999</v>
      </c>
      <c r="E1486">
        <v>29.55688</v>
      </c>
      <c r="F1486">
        <v>293.40034400000002</v>
      </c>
      <c r="G1486">
        <v>24.546831000000001</v>
      </c>
      <c r="H1486">
        <v>0</v>
      </c>
      <c r="I1486">
        <v>106.62145099999999</v>
      </c>
      <c r="J1486">
        <v>0</v>
      </c>
      <c r="K1486">
        <v>0</v>
      </c>
      <c r="L1486">
        <v>0</v>
      </c>
      <c r="M1486">
        <v>1264.8689999999999</v>
      </c>
      <c r="N1486">
        <v>0</v>
      </c>
      <c r="O1486">
        <v>0.29000100000000001</v>
      </c>
    </row>
    <row r="1487" spans="1:15" x14ac:dyDescent="0.25">
      <c r="A1487" s="1">
        <v>43111.298611111109</v>
      </c>
      <c r="B1487">
        <v>631.16020000000003</v>
      </c>
      <c r="C1487">
        <v>123.9567</v>
      </c>
      <c r="D1487">
        <v>99.026669999999996</v>
      </c>
      <c r="E1487">
        <v>30.37265</v>
      </c>
      <c r="F1487">
        <v>251.59805</v>
      </c>
      <c r="G1487">
        <v>31.573874</v>
      </c>
      <c r="H1487">
        <v>0</v>
      </c>
      <c r="I1487">
        <v>113.189864</v>
      </c>
      <c r="J1487">
        <v>0</v>
      </c>
      <c r="K1487">
        <v>0</v>
      </c>
      <c r="L1487">
        <v>0</v>
      </c>
      <c r="M1487">
        <v>1282.8030000000001</v>
      </c>
      <c r="N1487">
        <v>0</v>
      </c>
      <c r="O1487">
        <v>0.29000100000000001</v>
      </c>
    </row>
    <row r="1488" spans="1:15" x14ac:dyDescent="0.25">
      <c r="A1488" s="1">
        <v>43111.305555555555</v>
      </c>
      <c r="B1488">
        <v>603.34439999999995</v>
      </c>
      <c r="C1488">
        <v>124.39279999999999</v>
      </c>
      <c r="D1488">
        <v>98.093339999999998</v>
      </c>
      <c r="E1488">
        <v>110.6961</v>
      </c>
      <c r="F1488">
        <v>210.73168799999999</v>
      </c>
      <c r="G1488">
        <v>40.732398000000003</v>
      </c>
      <c r="H1488">
        <v>0</v>
      </c>
      <c r="I1488">
        <v>109.676114</v>
      </c>
      <c r="J1488">
        <v>0</v>
      </c>
      <c r="K1488">
        <v>0</v>
      </c>
      <c r="L1488">
        <v>0</v>
      </c>
      <c r="M1488">
        <v>1298.626</v>
      </c>
      <c r="N1488">
        <v>0</v>
      </c>
      <c r="O1488">
        <v>0.29000100000000001</v>
      </c>
    </row>
    <row r="1489" spans="1:15" x14ac:dyDescent="0.25">
      <c r="A1489" s="1">
        <v>43111.3125</v>
      </c>
      <c r="B1489">
        <v>458.22980000000001</v>
      </c>
      <c r="C1489">
        <v>123.77460000000001</v>
      </c>
      <c r="D1489">
        <v>99.213329999999999</v>
      </c>
      <c r="E1489">
        <v>309.67559999999997</v>
      </c>
      <c r="F1489">
        <v>179.58790400000001</v>
      </c>
      <c r="G1489">
        <v>52.175142999999998</v>
      </c>
      <c r="H1489">
        <v>0</v>
      </c>
      <c r="I1489">
        <v>106.895433</v>
      </c>
      <c r="J1489">
        <v>0</v>
      </c>
      <c r="K1489">
        <v>0</v>
      </c>
      <c r="L1489">
        <v>0</v>
      </c>
      <c r="M1489">
        <v>1325.769</v>
      </c>
      <c r="N1489">
        <v>0</v>
      </c>
      <c r="O1489">
        <v>0.29000100000000001</v>
      </c>
    </row>
    <row r="1490" spans="1:15" x14ac:dyDescent="0.25">
      <c r="A1490" s="1">
        <v>43111.319444444445</v>
      </c>
      <c r="B1490">
        <v>477.73540000000003</v>
      </c>
      <c r="C1490">
        <v>123.92359999999999</v>
      </c>
      <c r="D1490">
        <v>98.303340000000006</v>
      </c>
      <c r="E1490">
        <v>325.20800000000003</v>
      </c>
      <c r="F1490">
        <v>142.39846499999999</v>
      </c>
      <c r="G1490">
        <v>61.913936999999997</v>
      </c>
      <c r="H1490">
        <v>0</v>
      </c>
      <c r="I1490">
        <v>103.94409899999999</v>
      </c>
      <c r="J1490">
        <v>0</v>
      </c>
      <c r="K1490">
        <v>0</v>
      </c>
      <c r="L1490">
        <v>0</v>
      </c>
      <c r="M1490">
        <v>1335.777</v>
      </c>
      <c r="N1490">
        <v>0</v>
      </c>
      <c r="O1490">
        <v>0.29000100000000001</v>
      </c>
    </row>
    <row r="1491" spans="1:15" x14ac:dyDescent="0.25">
      <c r="A1491" s="1">
        <v>43111.326388888891</v>
      </c>
      <c r="B1491">
        <v>502.97550000000001</v>
      </c>
      <c r="C1491">
        <v>123.8353</v>
      </c>
      <c r="D1491">
        <v>98.676659999999998</v>
      </c>
      <c r="E1491">
        <v>326.2792</v>
      </c>
      <c r="F1491">
        <v>124.112211</v>
      </c>
      <c r="G1491">
        <v>77.319304000000002</v>
      </c>
      <c r="H1491">
        <v>0</v>
      </c>
      <c r="I1491">
        <v>109.413882</v>
      </c>
      <c r="J1491">
        <v>0</v>
      </c>
      <c r="K1491">
        <v>0</v>
      </c>
      <c r="L1491">
        <v>0</v>
      </c>
      <c r="M1491">
        <v>1363.991</v>
      </c>
      <c r="N1491">
        <v>0</v>
      </c>
      <c r="O1491">
        <v>0.29000100000000001</v>
      </c>
    </row>
    <row r="1492" spans="1:15" x14ac:dyDescent="0.25">
      <c r="A1492" s="1">
        <v>43111.333333333336</v>
      </c>
      <c r="B1492">
        <v>538.65679999999998</v>
      </c>
      <c r="C1492">
        <v>123.65860000000001</v>
      </c>
      <c r="D1492">
        <v>98.163330000000002</v>
      </c>
      <c r="E1492">
        <v>323.17270000000002</v>
      </c>
      <c r="F1492">
        <v>112.108299</v>
      </c>
      <c r="G1492">
        <v>88.668628999999996</v>
      </c>
      <c r="H1492">
        <v>0</v>
      </c>
      <c r="I1492">
        <v>110.62602699999999</v>
      </c>
      <c r="J1492">
        <v>0</v>
      </c>
      <c r="K1492">
        <v>0</v>
      </c>
      <c r="L1492">
        <v>0</v>
      </c>
      <c r="M1492">
        <v>1395.29</v>
      </c>
      <c r="N1492">
        <v>0</v>
      </c>
      <c r="O1492">
        <v>0.29000100000000001</v>
      </c>
    </row>
    <row r="1493" spans="1:15" x14ac:dyDescent="0.25">
      <c r="A1493" s="1">
        <v>43111.340277777781</v>
      </c>
      <c r="B1493">
        <v>561.89840000000004</v>
      </c>
      <c r="C1493">
        <v>123.82980000000001</v>
      </c>
      <c r="D1493">
        <v>97.579989999999995</v>
      </c>
      <c r="E1493">
        <v>321.68950000000001</v>
      </c>
      <c r="F1493">
        <v>106.51625900000001</v>
      </c>
      <c r="G1493">
        <v>95.139650000000003</v>
      </c>
      <c r="H1493">
        <v>0</v>
      </c>
      <c r="I1493">
        <v>109.833434</v>
      </c>
      <c r="J1493">
        <v>0</v>
      </c>
      <c r="K1493">
        <v>0</v>
      </c>
      <c r="L1493">
        <v>0</v>
      </c>
      <c r="M1493">
        <v>1421.318</v>
      </c>
      <c r="N1493">
        <v>0</v>
      </c>
      <c r="O1493">
        <v>0.29000100000000001</v>
      </c>
    </row>
    <row r="1494" spans="1:15" x14ac:dyDescent="0.25">
      <c r="A1494" s="1">
        <v>43111.347222222219</v>
      </c>
      <c r="B1494">
        <v>579.56259999999997</v>
      </c>
      <c r="C1494">
        <v>123.6752</v>
      </c>
      <c r="D1494">
        <v>97.533330000000007</v>
      </c>
      <c r="E1494">
        <v>314.26530000000002</v>
      </c>
      <c r="F1494">
        <v>104.745402</v>
      </c>
      <c r="G1494">
        <v>104.231353</v>
      </c>
      <c r="H1494">
        <v>0</v>
      </c>
      <c r="I1494">
        <v>106.47393700000001</v>
      </c>
      <c r="J1494">
        <v>0</v>
      </c>
      <c r="K1494">
        <v>0</v>
      </c>
      <c r="L1494">
        <v>0</v>
      </c>
      <c r="M1494">
        <v>1433.567</v>
      </c>
      <c r="N1494">
        <v>0</v>
      </c>
      <c r="O1494">
        <v>0.29000100000000001</v>
      </c>
    </row>
    <row r="1495" spans="1:15" x14ac:dyDescent="0.25">
      <c r="A1495" s="1">
        <v>43111.354166666664</v>
      </c>
      <c r="B1495">
        <v>611.9</v>
      </c>
      <c r="C1495">
        <v>124.0506</v>
      </c>
      <c r="D1495">
        <v>97.976669999999999</v>
      </c>
      <c r="E1495">
        <v>302.6551</v>
      </c>
      <c r="F1495">
        <v>93.106615000000005</v>
      </c>
      <c r="G1495">
        <v>111.791033</v>
      </c>
      <c r="H1495">
        <v>0</v>
      </c>
      <c r="I1495">
        <v>111.087808</v>
      </c>
      <c r="J1495">
        <v>0</v>
      </c>
      <c r="K1495">
        <v>0</v>
      </c>
      <c r="L1495">
        <v>0</v>
      </c>
      <c r="M1495">
        <v>1451.51</v>
      </c>
      <c r="N1495">
        <v>0</v>
      </c>
      <c r="O1495">
        <v>0.29000100000000001</v>
      </c>
    </row>
    <row r="1496" spans="1:15" x14ac:dyDescent="0.25">
      <c r="A1496" s="1">
        <v>43111.361111111109</v>
      </c>
      <c r="B1496">
        <v>619.7337</v>
      </c>
      <c r="C1496">
        <v>123.20050000000001</v>
      </c>
      <c r="D1496">
        <v>98.233329999999995</v>
      </c>
      <c r="E1496">
        <v>310.75510000000003</v>
      </c>
      <c r="F1496">
        <v>84.468309000000005</v>
      </c>
      <c r="G1496">
        <v>119.17155099999999</v>
      </c>
      <c r="H1496">
        <v>0</v>
      </c>
      <c r="I1496">
        <v>115.337675</v>
      </c>
      <c r="J1496">
        <v>0</v>
      </c>
      <c r="K1496">
        <v>0</v>
      </c>
      <c r="L1496">
        <v>0</v>
      </c>
      <c r="M1496">
        <v>1472.703</v>
      </c>
      <c r="N1496">
        <v>0</v>
      </c>
      <c r="O1496">
        <v>0.29000100000000001</v>
      </c>
    </row>
    <row r="1497" spans="1:15" x14ac:dyDescent="0.25">
      <c r="A1497" s="1">
        <v>43111.368055555555</v>
      </c>
      <c r="B1497">
        <v>641.2654</v>
      </c>
      <c r="C1497">
        <v>123.76349999999999</v>
      </c>
      <c r="D1497">
        <v>96.693340000000006</v>
      </c>
      <c r="E1497">
        <v>323.84840000000003</v>
      </c>
      <c r="F1497">
        <v>71.688725000000005</v>
      </c>
      <c r="G1497">
        <v>128.58137400000001</v>
      </c>
      <c r="H1497">
        <v>0</v>
      </c>
      <c r="I1497">
        <v>112.063828</v>
      </c>
      <c r="J1497">
        <v>0</v>
      </c>
      <c r="K1497">
        <v>0</v>
      </c>
      <c r="L1497">
        <v>0</v>
      </c>
      <c r="M1497">
        <v>1497.896</v>
      </c>
      <c r="N1497">
        <v>0</v>
      </c>
      <c r="O1497">
        <v>0.29000100000000001</v>
      </c>
    </row>
    <row r="1498" spans="1:15" x14ac:dyDescent="0.25">
      <c r="A1498" s="1">
        <v>43111.375</v>
      </c>
      <c r="B1498">
        <v>661.42939999999999</v>
      </c>
      <c r="C1498">
        <v>123.88500000000001</v>
      </c>
      <c r="D1498">
        <v>98.093339999999998</v>
      </c>
      <c r="E1498">
        <v>325.33980000000003</v>
      </c>
      <c r="F1498">
        <v>63.850895999999999</v>
      </c>
      <c r="G1498">
        <v>132.41777500000001</v>
      </c>
      <c r="H1498">
        <v>0</v>
      </c>
      <c r="I1498">
        <v>117.001898</v>
      </c>
      <c r="J1498">
        <v>0</v>
      </c>
      <c r="K1498">
        <v>0</v>
      </c>
      <c r="L1498">
        <v>0</v>
      </c>
      <c r="M1498">
        <v>1525.5519999999999</v>
      </c>
      <c r="N1498">
        <v>0</v>
      </c>
      <c r="O1498">
        <v>0.29000100000000001</v>
      </c>
    </row>
    <row r="1499" spans="1:15" x14ac:dyDescent="0.25">
      <c r="A1499" s="1">
        <v>43111.381944444445</v>
      </c>
      <c r="B1499">
        <v>684.24680000000001</v>
      </c>
      <c r="C1499">
        <v>124.2824</v>
      </c>
      <c r="D1499">
        <v>98.886669999999995</v>
      </c>
      <c r="E1499">
        <v>326.55939999999998</v>
      </c>
      <c r="F1499">
        <v>57.638826000000002</v>
      </c>
      <c r="G1499">
        <v>136.91136599999999</v>
      </c>
      <c r="H1499">
        <v>0</v>
      </c>
      <c r="I1499">
        <v>113.166768</v>
      </c>
      <c r="J1499">
        <v>0</v>
      </c>
      <c r="K1499">
        <v>0</v>
      </c>
      <c r="L1499">
        <v>0</v>
      </c>
      <c r="M1499">
        <v>1545.414</v>
      </c>
      <c r="N1499">
        <v>0</v>
      </c>
      <c r="O1499">
        <v>0.29000100000000001</v>
      </c>
    </row>
    <row r="1500" spans="1:15" x14ac:dyDescent="0.25">
      <c r="A1500" s="1">
        <v>43111.388888888891</v>
      </c>
      <c r="B1500">
        <v>672.35889999999995</v>
      </c>
      <c r="C1500">
        <v>124.40940000000001</v>
      </c>
      <c r="D1500">
        <v>96.740009999999998</v>
      </c>
      <c r="E1500">
        <v>323.04910000000001</v>
      </c>
      <c r="F1500">
        <v>51.962285999999999</v>
      </c>
      <c r="G1500">
        <v>145.542745</v>
      </c>
      <c r="H1500">
        <v>60</v>
      </c>
      <c r="I1500">
        <v>112.788388</v>
      </c>
      <c r="J1500">
        <v>0</v>
      </c>
      <c r="K1500">
        <v>0</v>
      </c>
      <c r="L1500">
        <v>0</v>
      </c>
      <c r="M1500">
        <v>1583.425</v>
      </c>
      <c r="N1500">
        <v>0</v>
      </c>
      <c r="O1500">
        <v>0.29000100000000001</v>
      </c>
    </row>
    <row r="1501" spans="1:15" x14ac:dyDescent="0.25">
      <c r="A1501" s="1">
        <v>43111.395833333336</v>
      </c>
      <c r="B1501">
        <v>654.68960000000004</v>
      </c>
      <c r="C1501">
        <v>123.7856</v>
      </c>
      <c r="D1501">
        <v>98.023340000000005</v>
      </c>
      <c r="E1501">
        <v>327.08670000000001</v>
      </c>
      <c r="F1501">
        <v>41.180126000000001</v>
      </c>
      <c r="G1501">
        <v>148.456739</v>
      </c>
      <c r="H1501">
        <v>60</v>
      </c>
      <c r="I1501">
        <v>114.003818</v>
      </c>
      <c r="J1501">
        <v>0</v>
      </c>
      <c r="K1501">
        <v>0</v>
      </c>
      <c r="L1501">
        <v>0</v>
      </c>
      <c r="M1501">
        <v>1571.4259999999999</v>
      </c>
      <c r="N1501">
        <v>0</v>
      </c>
      <c r="O1501">
        <v>0.29000100000000001</v>
      </c>
    </row>
    <row r="1502" spans="1:15" x14ac:dyDescent="0.25">
      <c r="A1502" s="1">
        <v>43111.402777777781</v>
      </c>
      <c r="B1502">
        <v>679.69889999999998</v>
      </c>
      <c r="C1502">
        <v>124.5142</v>
      </c>
      <c r="D1502">
        <v>98.163330000000002</v>
      </c>
      <c r="E1502">
        <v>326.68299999999999</v>
      </c>
      <c r="F1502">
        <v>31.046973999999999</v>
      </c>
      <c r="G1502">
        <v>154.09375399999999</v>
      </c>
      <c r="H1502">
        <v>60</v>
      </c>
      <c r="I1502">
        <v>113.97896299999999</v>
      </c>
      <c r="J1502">
        <v>0</v>
      </c>
      <c r="K1502">
        <v>0</v>
      </c>
      <c r="L1502">
        <v>0</v>
      </c>
      <c r="M1502">
        <v>1591.598</v>
      </c>
      <c r="N1502">
        <v>0</v>
      </c>
      <c r="O1502">
        <v>0.29000100000000001</v>
      </c>
    </row>
    <row r="1503" spans="1:15" x14ac:dyDescent="0.25">
      <c r="A1503" s="1">
        <v>43111.409722222219</v>
      </c>
      <c r="B1503">
        <v>700.20820000000003</v>
      </c>
      <c r="C1503">
        <v>123.4213</v>
      </c>
      <c r="D1503">
        <v>98.443340000000006</v>
      </c>
      <c r="E1503">
        <v>323.31279999999998</v>
      </c>
      <c r="F1503">
        <v>24.897993</v>
      </c>
      <c r="G1503">
        <v>162.33285799999999</v>
      </c>
      <c r="H1503">
        <v>60</v>
      </c>
      <c r="I1503">
        <v>115.260713</v>
      </c>
      <c r="J1503">
        <v>0</v>
      </c>
      <c r="K1503">
        <v>0</v>
      </c>
      <c r="L1503">
        <v>0</v>
      </c>
      <c r="M1503">
        <v>1610.6130000000001</v>
      </c>
      <c r="N1503">
        <v>0</v>
      </c>
      <c r="O1503">
        <v>0.29000100000000001</v>
      </c>
    </row>
    <row r="1504" spans="1:15" x14ac:dyDescent="0.25">
      <c r="A1504" s="1">
        <v>43111.416666666664</v>
      </c>
      <c r="B1504">
        <v>716.51760000000002</v>
      </c>
      <c r="C1504">
        <v>123.6973</v>
      </c>
      <c r="D1504">
        <v>97.953339999999997</v>
      </c>
      <c r="E1504">
        <v>326.69119999999998</v>
      </c>
      <c r="F1504">
        <v>18.779897999999999</v>
      </c>
      <c r="G1504">
        <v>165.076483</v>
      </c>
      <c r="H1504">
        <v>60</v>
      </c>
      <c r="I1504">
        <v>116.442365</v>
      </c>
      <c r="J1504">
        <v>0</v>
      </c>
      <c r="K1504">
        <v>0</v>
      </c>
      <c r="L1504">
        <v>0</v>
      </c>
      <c r="M1504">
        <v>1626.931</v>
      </c>
      <c r="N1504">
        <v>0</v>
      </c>
      <c r="O1504">
        <v>0.29000100000000001</v>
      </c>
    </row>
    <row r="1505" spans="1:15" x14ac:dyDescent="0.25">
      <c r="A1505" s="1">
        <v>43111.423611111109</v>
      </c>
      <c r="B1505">
        <v>734.46420000000001</v>
      </c>
      <c r="C1505">
        <v>123.7911</v>
      </c>
      <c r="D1505">
        <v>98.56</v>
      </c>
      <c r="E1505">
        <v>326.41930000000002</v>
      </c>
      <c r="F1505">
        <v>12.274898</v>
      </c>
      <c r="G1505">
        <v>167.86211599999999</v>
      </c>
      <c r="H1505">
        <v>60</v>
      </c>
      <c r="I1505">
        <v>114.140338</v>
      </c>
      <c r="J1505">
        <v>0</v>
      </c>
      <c r="K1505">
        <v>0</v>
      </c>
      <c r="L1505">
        <v>0</v>
      </c>
      <c r="M1505">
        <v>1639.5150000000001</v>
      </c>
      <c r="N1505">
        <v>0</v>
      </c>
      <c r="O1505">
        <v>0.29000100000000001</v>
      </c>
    </row>
    <row r="1506" spans="1:15" x14ac:dyDescent="0.25">
      <c r="A1506" s="1">
        <v>43111.430555555555</v>
      </c>
      <c r="B1506">
        <v>748.16</v>
      </c>
      <c r="C1506">
        <v>124.0119</v>
      </c>
      <c r="D1506">
        <v>98.466669999999993</v>
      </c>
      <c r="E1506">
        <v>324.65589999999997</v>
      </c>
      <c r="F1506">
        <v>9.2698330000000002</v>
      </c>
      <c r="G1506">
        <v>173.767154</v>
      </c>
      <c r="H1506">
        <v>60</v>
      </c>
      <c r="I1506">
        <v>114.688878</v>
      </c>
      <c r="J1506">
        <v>0</v>
      </c>
      <c r="K1506">
        <v>0</v>
      </c>
      <c r="L1506">
        <v>0</v>
      </c>
      <c r="M1506">
        <v>1652.2750000000001</v>
      </c>
      <c r="N1506">
        <v>0</v>
      </c>
      <c r="O1506">
        <v>0.29000100000000001</v>
      </c>
    </row>
    <row r="1507" spans="1:15" x14ac:dyDescent="0.25">
      <c r="A1507" s="1">
        <v>43111.4375</v>
      </c>
      <c r="B1507">
        <v>759.89329999999995</v>
      </c>
      <c r="C1507">
        <v>124.1444</v>
      </c>
      <c r="D1507">
        <v>99.143330000000006</v>
      </c>
      <c r="E1507">
        <v>326.95490000000001</v>
      </c>
      <c r="F1507">
        <v>8.7180440000000008</v>
      </c>
      <c r="G1507">
        <v>177.093188</v>
      </c>
      <c r="H1507">
        <v>60</v>
      </c>
      <c r="I1507">
        <v>113.347392</v>
      </c>
      <c r="J1507">
        <v>0</v>
      </c>
      <c r="K1507">
        <v>0</v>
      </c>
      <c r="L1507">
        <v>0</v>
      </c>
      <c r="M1507">
        <v>1669.203</v>
      </c>
      <c r="N1507">
        <v>0</v>
      </c>
      <c r="O1507">
        <v>0.29000100000000001</v>
      </c>
    </row>
    <row r="1508" spans="1:15" x14ac:dyDescent="0.25">
      <c r="A1508" s="1">
        <v>43111.444444444445</v>
      </c>
      <c r="B1508">
        <v>769.13480000000004</v>
      </c>
      <c r="C1508">
        <v>124.1444</v>
      </c>
      <c r="D1508">
        <v>97.999989999999997</v>
      </c>
      <c r="E1508">
        <v>326.68299999999999</v>
      </c>
      <c r="F1508">
        <v>7.7341490000000004</v>
      </c>
      <c r="G1508">
        <v>182.12924599999999</v>
      </c>
      <c r="H1508">
        <v>60</v>
      </c>
      <c r="I1508">
        <v>116.12866200000001</v>
      </c>
      <c r="J1508">
        <v>0</v>
      </c>
      <c r="K1508">
        <v>0</v>
      </c>
      <c r="L1508">
        <v>0</v>
      </c>
      <c r="M1508">
        <v>1685.155</v>
      </c>
      <c r="N1508">
        <v>0</v>
      </c>
      <c r="O1508">
        <v>0.29000100000000001</v>
      </c>
    </row>
    <row r="1509" spans="1:15" x14ac:dyDescent="0.25">
      <c r="A1509" s="1">
        <v>43111.451388888891</v>
      </c>
      <c r="B1509">
        <v>789.75329999999997</v>
      </c>
      <c r="C1509">
        <v>124.12779999999999</v>
      </c>
      <c r="D1509">
        <v>97.113330000000005</v>
      </c>
      <c r="E1509">
        <v>323.17270000000002</v>
      </c>
      <c r="F1509">
        <v>9.7272839999999992</v>
      </c>
      <c r="G1509">
        <v>178.96772000000001</v>
      </c>
      <c r="H1509">
        <v>60</v>
      </c>
      <c r="I1509">
        <v>116.67599199999999</v>
      </c>
      <c r="J1509">
        <v>0</v>
      </c>
      <c r="K1509">
        <v>0</v>
      </c>
      <c r="L1509">
        <v>0</v>
      </c>
      <c r="M1509">
        <v>1700.2729999999999</v>
      </c>
      <c r="N1509">
        <v>0</v>
      </c>
      <c r="O1509">
        <v>0.29000100000000001</v>
      </c>
    </row>
    <row r="1510" spans="1:15" x14ac:dyDescent="0.25">
      <c r="A1510" s="1">
        <v>43111.458333333336</v>
      </c>
      <c r="B1510">
        <v>801.4366</v>
      </c>
      <c r="C1510">
        <v>123.5814</v>
      </c>
      <c r="D1510">
        <v>97.79</v>
      </c>
      <c r="E1510">
        <v>322.77719999999999</v>
      </c>
      <c r="F1510">
        <v>10.822108</v>
      </c>
      <c r="G1510">
        <v>167.456119</v>
      </c>
      <c r="H1510">
        <v>105</v>
      </c>
      <c r="I1510">
        <v>116.29664200000001</v>
      </c>
      <c r="J1510">
        <v>0</v>
      </c>
      <c r="K1510">
        <v>0</v>
      </c>
      <c r="L1510">
        <v>0</v>
      </c>
      <c r="M1510">
        <v>1699.9780000000001</v>
      </c>
      <c r="N1510">
        <v>0</v>
      </c>
      <c r="O1510">
        <v>0.29000100000000001</v>
      </c>
    </row>
    <row r="1511" spans="1:15" x14ac:dyDescent="0.25">
      <c r="A1511" s="1">
        <v>43111.465277777781</v>
      </c>
      <c r="B1511">
        <v>756.22919999999999</v>
      </c>
      <c r="C1511">
        <v>124.01739999999999</v>
      </c>
      <c r="D1511">
        <v>97.93</v>
      </c>
      <c r="E1511">
        <v>319.13510000000002</v>
      </c>
      <c r="F1511">
        <v>11.93988</v>
      </c>
      <c r="G1511">
        <v>185.84153000000001</v>
      </c>
      <c r="H1511">
        <v>148</v>
      </c>
      <c r="I1511">
        <v>112.663372</v>
      </c>
      <c r="J1511">
        <v>0</v>
      </c>
      <c r="K1511">
        <v>0</v>
      </c>
      <c r="L1511">
        <v>0</v>
      </c>
      <c r="M1511">
        <v>1756.9269999999999</v>
      </c>
      <c r="N1511">
        <v>0</v>
      </c>
      <c r="O1511">
        <v>0.29000100000000001</v>
      </c>
    </row>
    <row r="1512" spans="1:15" x14ac:dyDescent="0.25">
      <c r="A1512" s="1">
        <v>43111.472222222219</v>
      </c>
      <c r="B1512">
        <v>746.83870000000002</v>
      </c>
      <c r="C1512">
        <v>123.66419999999999</v>
      </c>
      <c r="D1512">
        <v>98.746669999999995</v>
      </c>
      <c r="E1512">
        <v>321.82960000000003</v>
      </c>
      <c r="F1512">
        <v>13.1473</v>
      </c>
      <c r="G1512">
        <v>190.256396</v>
      </c>
      <c r="H1512">
        <v>148</v>
      </c>
      <c r="I1512">
        <v>111.458276</v>
      </c>
      <c r="J1512">
        <v>0</v>
      </c>
      <c r="K1512">
        <v>0</v>
      </c>
      <c r="L1512">
        <v>0</v>
      </c>
      <c r="M1512">
        <v>1753.848</v>
      </c>
      <c r="N1512">
        <v>0</v>
      </c>
      <c r="O1512">
        <v>0.29000100000000001</v>
      </c>
    </row>
    <row r="1513" spans="1:15" x14ac:dyDescent="0.25">
      <c r="A1513" s="1">
        <v>43111.479166666664</v>
      </c>
      <c r="B1513">
        <v>758.27070000000003</v>
      </c>
      <c r="C1513">
        <v>123.87390000000001</v>
      </c>
      <c r="D1513">
        <v>97.906670000000005</v>
      </c>
      <c r="E1513">
        <v>324.80430000000001</v>
      </c>
      <c r="F1513">
        <v>14.493429000000001</v>
      </c>
      <c r="G1513">
        <v>196.07549499999999</v>
      </c>
      <c r="H1513">
        <v>148</v>
      </c>
      <c r="I1513">
        <v>118.12917</v>
      </c>
      <c r="J1513">
        <v>0</v>
      </c>
      <c r="K1513">
        <v>0</v>
      </c>
      <c r="L1513">
        <v>0</v>
      </c>
      <c r="M1513">
        <v>1777.885</v>
      </c>
      <c r="N1513">
        <v>0</v>
      </c>
      <c r="O1513">
        <v>0.29000100000000001</v>
      </c>
    </row>
    <row r="1514" spans="1:15" x14ac:dyDescent="0.25">
      <c r="A1514" s="1">
        <v>43111.486111111109</v>
      </c>
      <c r="B1514">
        <v>773.07479999999998</v>
      </c>
      <c r="C1514">
        <v>123.7414</v>
      </c>
      <c r="D1514">
        <v>97.976669999999999</v>
      </c>
      <c r="E1514">
        <v>324.53230000000002</v>
      </c>
      <c r="F1514">
        <v>21.339416</v>
      </c>
      <c r="G1514">
        <v>183.52570299999999</v>
      </c>
      <c r="H1514">
        <v>148</v>
      </c>
      <c r="I1514">
        <v>110.12027999999999</v>
      </c>
      <c r="J1514">
        <v>0</v>
      </c>
      <c r="K1514">
        <v>0</v>
      </c>
      <c r="L1514">
        <v>0</v>
      </c>
      <c r="M1514">
        <v>1785.248</v>
      </c>
      <c r="N1514">
        <v>0</v>
      </c>
      <c r="O1514">
        <v>0.29000100000000001</v>
      </c>
    </row>
    <row r="1515" spans="1:15" x14ac:dyDescent="0.25">
      <c r="A1515" s="1">
        <v>43111.493055555555</v>
      </c>
      <c r="B1515">
        <v>776.70650000000001</v>
      </c>
      <c r="C1515">
        <v>123.66419999999999</v>
      </c>
      <c r="D1515">
        <v>98.07</v>
      </c>
      <c r="E1515">
        <v>320.61829999999998</v>
      </c>
      <c r="F1515">
        <v>28.684618</v>
      </c>
      <c r="G1515">
        <v>186.31946099999999</v>
      </c>
      <c r="H1515">
        <v>148</v>
      </c>
      <c r="I1515">
        <v>115.3176</v>
      </c>
      <c r="J1515">
        <v>0</v>
      </c>
      <c r="K1515">
        <v>0</v>
      </c>
      <c r="L1515">
        <v>0</v>
      </c>
      <c r="M1515">
        <v>1796.38</v>
      </c>
      <c r="N1515">
        <v>0</v>
      </c>
      <c r="O1515">
        <v>0.29000100000000001</v>
      </c>
    </row>
    <row r="1516" spans="1:15" x14ac:dyDescent="0.25">
      <c r="A1516" s="1">
        <v>43111.5</v>
      </c>
      <c r="B1516">
        <v>775.38120000000004</v>
      </c>
      <c r="C1516">
        <v>124.4646</v>
      </c>
      <c r="D1516">
        <v>97.976669999999999</v>
      </c>
      <c r="E1516">
        <v>323.44470000000001</v>
      </c>
      <c r="F1516">
        <v>26.11261</v>
      </c>
      <c r="G1516">
        <v>192.39885100000001</v>
      </c>
      <c r="H1516">
        <v>148</v>
      </c>
      <c r="I1516">
        <v>116.10473</v>
      </c>
      <c r="J1516">
        <v>0</v>
      </c>
      <c r="K1516">
        <v>0</v>
      </c>
      <c r="L1516">
        <v>0</v>
      </c>
      <c r="M1516">
        <v>1805.769</v>
      </c>
      <c r="N1516">
        <v>0</v>
      </c>
      <c r="O1516">
        <v>0.29000100000000001</v>
      </c>
    </row>
    <row r="1517" spans="1:15" x14ac:dyDescent="0.25">
      <c r="A1517" s="1">
        <v>43111.506944444445</v>
      </c>
      <c r="B1517">
        <v>723.61490000000003</v>
      </c>
      <c r="C1517">
        <v>123.6421</v>
      </c>
      <c r="D1517">
        <v>98.443330000000003</v>
      </c>
      <c r="E1517">
        <v>321.14569999999998</v>
      </c>
      <c r="F1517">
        <v>42.274285999999996</v>
      </c>
      <c r="G1517">
        <v>205.8466</v>
      </c>
      <c r="H1517">
        <v>190.75</v>
      </c>
      <c r="I1517">
        <v>112.529931</v>
      </c>
      <c r="J1517">
        <v>0</v>
      </c>
      <c r="K1517">
        <v>0</v>
      </c>
      <c r="L1517">
        <v>0</v>
      </c>
      <c r="M1517">
        <v>1818.808</v>
      </c>
      <c r="N1517">
        <v>0</v>
      </c>
      <c r="O1517">
        <v>0.29000100000000001</v>
      </c>
    </row>
    <row r="1518" spans="1:15" x14ac:dyDescent="0.25">
      <c r="A1518" s="1">
        <v>43111.513888888891</v>
      </c>
      <c r="B1518">
        <v>727.98410000000001</v>
      </c>
      <c r="C1518">
        <v>123.7801</v>
      </c>
      <c r="D1518">
        <v>97.299989999999994</v>
      </c>
      <c r="E1518">
        <v>324.66419999999999</v>
      </c>
      <c r="F1518">
        <v>52.362141999999999</v>
      </c>
      <c r="G1518">
        <v>204.75296</v>
      </c>
      <c r="H1518">
        <v>190.75</v>
      </c>
      <c r="I1518">
        <v>115.979586</v>
      </c>
      <c r="J1518">
        <v>0</v>
      </c>
      <c r="K1518">
        <v>0</v>
      </c>
      <c r="L1518">
        <v>0</v>
      </c>
      <c r="M1518">
        <v>1840.116</v>
      </c>
      <c r="N1518">
        <v>0</v>
      </c>
      <c r="O1518">
        <v>0.29000100000000001</v>
      </c>
    </row>
    <row r="1519" spans="1:15" x14ac:dyDescent="0.25">
      <c r="A1519" s="1">
        <v>43111.520833333336</v>
      </c>
      <c r="B1519">
        <v>779.03200000000004</v>
      </c>
      <c r="C1519">
        <v>124.01739999999999</v>
      </c>
      <c r="D1519">
        <v>98.606669999999994</v>
      </c>
      <c r="E1519">
        <v>324.53230000000002</v>
      </c>
      <c r="F1519">
        <v>67.761294000000007</v>
      </c>
      <c r="G1519">
        <v>151.05418399999999</v>
      </c>
      <c r="H1519">
        <v>190.86250000000001</v>
      </c>
      <c r="I1519">
        <v>116.28583999999999</v>
      </c>
      <c r="J1519">
        <v>0</v>
      </c>
      <c r="K1519">
        <v>0</v>
      </c>
      <c r="L1519">
        <v>0</v>
      </c>
      <c r="M1519">
        <v>1851.71</v>
      </c>
      <c r="N1519">
        <v>0</v>
      </c>
      <c r="O1519">
        <v>0.29000100000000001</v>
      </c>
    </row>
    <row r="1520" spans="1:15" x14ac:dyDescent="0.25">
      <c r="A1520" s="1">
        <v>43111.527777777781</v>
      </c>
      <c r="B1520">
        <v>756.76340000000005</v>
      </c>
      <c r="C1520">
        <v>123.7911</v>
      </c>
      <c r="D1520">
        <v>97.16</v>
      </c>
      <c r="E1520">
        <v>324.39229999999998</v>
      </c>
      <c r="F1520">
        <v>81.536019999999994</v>
      </c>
      <c r="G1520">
        <v>191.19927799999999</v>
      </c>
      <c r="H1520">
        <v>201.3125</v>
      </c>
      <c r="I1520">
        <v>112.97651399999999</v>
      </c>
      <c r="J1520">
        <v>0</v>
      </c>
      <c r="K1520">
        <v>0</v>
      </c>
      <c r="L1520">
        <v>0</v>
      </c>
      <c r="M1520">
        <v>1882.105</v>
      </c>
      <c r="N1520">
        <v>0</v>
      </c>
      <c r="O1520">
        <v>0.29000100000000001</v>
      </c>
    </row>
    <row r="1521" spans="1:15" x14ac:dyDescent="0.25">
      <c r="A1521" s="1">
        <v>43111.534722222219</v>
      </c>
      <c r="B1521">
        <v>779.5643</v>
      </c>
      <c r="C1521">
        <v>123.6973</v>
      </c>
      <c r="D1521">
        <v>97.393330000000006</v>
      </c>
      <c r="E1521">
        <v>319.39879999999999</v>
      </c>
      <c r="F1521">
        <v>83.591615000000004</v>
      </c>
      <c r="G1521">
        <v>186.375742</v>
      </c>
      <c r="H1521">
        <v>201.3125</v>
      </c>
      <c r="I1521">
        <v>106.733794</v>
      </c>
      <c r="J1521">
        <v>0</v>
      </c>
      <c r="K1521">
        <v>0</v>
      </c>
      <c r="L1521">
        <v>0</v>
      </c>
      <c r="M1521">
        <v>1896.3969999999999</v>
      </c>
      <c r="N1521">
        <v>0</v>
      </c>
      <c r="O1521">
        <v>0.29000100000000001</v>
      </c>
    </row>
    <row r="1522" spans="1:15" x14ac:dyDescent="0.25">
      <c r="A1522" s="1">
        <v>43111.541666666664</v>
      </c>
      <c r="B1522">
        <v>751.98419999999999</v>
      </c>
      <c r="C1522">
        <v>124.29900000000001</v>
      </c>
      <c r="D1522">
        <v>97.766660000000002</v>
      </c>
      <c r="E1522">
        <v>322.77719999999999</v>
      </c>
      <c r="F1522">
        <v>97.181246999999999</v>
      </c>
      <c r="G1522">
        <v>164.16287199999999</v>
      </c>
      <c r="H1522">
        <v>235.9</v>
      </c>
      <c r="I1522">
        <v>114.50454999999999</v>
      </c>
      <c r="J1522">
        <v>0</v>
      </c>
      <c r="K1522">
        <v>0</v>
      </c>
      <c r="L1522">
        <v>0</v>
      </c>
      <c r="M1522">
        <v>1905.4349999999999</v>
      </c>
      <c r="N1522">
        <v>0</v>
      </c>
      <c r="O1522">
        <v>0.29000100000000001</v>
      </c>
    </row>
    <row r="1523" spans="1:15" x14ac:dyDescent="0.25">
      <c r="A1523" s="1">
        <v>43111.548611111109</v>
      </c>
      <c r="B1523">
        <v>706.20680000000004</v>
      </c>
      <c r="C1523">
        <v>124.29340000000001</v>
      </c>
      <c r="D1523">
        <v>98</v>
      </c>
      <c r="E1523">
        <v>324.38400000000001</v>
      </c>
      <c r="F1523">
        <v>111.417086</v>
      </c>
      <c r="G1523">
        <v>186.61226199999999</v>
      </c>
      <c r="H1523">
        <v>237.96250000000001</v>
      </c>
      <c r="I1523">
        <v>116.31913</v>
      </c>
      <c r="J1523">
        <v>0</v>
      </c>
      <c r="K1523">
        <v>0</v>
      </c>
      <c r="L1523">
        <v>0</v>
      </c>
      <c r="M1523">
        <v>1899.6379999999999</v>
      </c>
      <c r="N1523">
        <v>0</v>
      </c>
      <c r="O1523">
        <v>0.29000100000000001</v>
      </c>
    </row>
    <row r="1524" spans="1:15" x14ac:dyDescent="0.25">
      <c r="A1524" s="1">
        <v>43111.555555555555</v>
      </c>
      <c r="B1524">
        <v>704.62210000000005</v>
      </c>
      <c r="C1524">
        <v>123.86839999999999</v>
      </c>
      <c r="D1524">
        <v>97.74333</v>
      </c>
      <c r="E1524">
        <v>325.20800000000003</v>
      </c>
      <c r="F1524">
        <v>104.04342200000001</v>
      </c>
      <c r="G1524">
        <v>190.47127900000001</v>
      </c>
      <c r="H1524">
        <v>237.92500000000001</v>
      </c>
      <c r="I1524">
        <v>112.23439999999999</v>
      </c>
      <c r="J1524">
        <v>0</v>
      </c>
      <c r="K1524">
        <v>0</v>
      </c>
      <c r="L1524">
        <v>0</v>
      </c>
      <c r="M1524">
        <v>1888.7829999999999</v>
      </c>
      <c r="N1524">
        <v>0</v>
      </c>
      <c r="O1524">
        <v>0.29000100000000001</v>
      </c>
    </row>
    <row r="1525" spans="1:15" x14ac:dyDescent="0.25">
      <c r="A1525" s="1">
        <v>43111.5625</v>
      </c>
      <c r="B1525">
        <v>726.26769999999999</v>
      </c>
      <c r="C1525">
        <v>124.4204</v>
      </c>
      <c r="D1525">
        <v>98.093329999999995</v>
      </c>
      <c r="E1525">
        <v>322.90910000000002</v>
      </c>
      <c r="F1525">
        <v>125.783288</v>
      </c>
      <c r="G1525">
        <v>148.11098100000001</v>
      </c>
      <c r="H1525">
        <v>237.92500000000001</v>
      </c>
      <c r="I1525">
        <v>112.23702</v>
      </c>
      <c r="J1525">
        <v>0</v>
      </c>
      <c r="K1525">
        <v>0</v>
      </c>
      <c r="L1525">
        <v>0</v>
      </c>
      <c r="M1525">
        <v>1896.673</v>
      </c>
      <c r="N1525">
        <v>0</v>
      </c>
      <c r="O1525">
        <v>0.29000100000000001</v>
      </c>
    </row>
    <row r="1526" spans="1:15" x14ac:dyDescent="0.25">
      <c r="A1526" s="1">
        <v>43111.569444444445</v>
      </c>
      <c r="B1526">
        <v>751.25570000000005</v>
      </c>
      <c r="C1526">
        <v>124.13339999999999</v>
      </c>
      <c r="D1526">
        <v>97.556659999999994</v>
      </c>
      <c r="E1526">
        <v>323.57650000000001</v>
      </c>
      <c r="F1526">
        <v>142.06616299999999</v>
      </c>
      <c r="G1526">
        <v>122.84845</v>
      </c>
      <c r="H1526">
        <v>237.8125</v>
      </c>
      <c r="I1526">
        <v>114.320376</v>
      </c>
      <c r="J1526">
        <v>0</v>
      </c>
      <c r="K1526">
        <v>0</v>
      </c>
      <c r="L1526">
        <v>0</v>
      </c>
      <c r="M1526">
        <v>1909.8620000000001</v>
      </c>
      <c r="N1526">
        <v>0</v>
      </c>
      <c r="O1526">
        <v>0.29000100000000001</v>
      </c>
    </row>
    <row r="1527" spans="1:15" x14ac:dyDescent="0.25">
      <c r="A1527" s="1">
        <v>43111.576388888891</v>
      </c>
      <c r="B1527">
        <v>714.01700000000005</v>
      </c>
      <c r="C1527">
        <v>123.49299999999999</v>
      </c>
      <c r="D1527">
        <v>96.833330000000004</v>
      </c>
      <c r="E1527">
        <v>323.44470000000001</v>
      </c>
      <c r="F1527">
        <v>156.65090599999999</v>
      </c>
      <c r="G1527">
        <v>141.91554600000001</v>
      </c>
      <c r="H1527">
        <v>237.8125</v>
      </c>
      <c r="I1527">
        <v>110.55894600000001</v>
      </c>
      <c r="J1527">
        <v>0</v>
      </c>
      <c r="K1527">
        <v>0</v>
      </c>
      <c r="L1527">
        <v>0</v>
      </c>
      <c r="M1527">
        <v>1899.8389999999999</v>
      </c>
      <c r="N1527">
        <v>0</v>
      </c>
      <c r="O1527">
        <v>0.29000100000000001</v>
      </c>
    </row>
    <row r="1528" spans="1:15" x14ac:dyDescent="0.25">
      <c r="A1528" s="1">
        <v>43111.583333333336</v>
      </c>
      <c r="B1528">
        <v>700.17190000000005</v>
      </c>
      <c r="C1528">
        <v>123.9954</v>
      </c>
      <c r="D1528">
        <v>96.39</v>
      </c>
      <c r="E1528">
        <v>322.9008</v>
      </c>
      <c r="F1528">
        <v>186.061747</v>
      </c>
      <c r="G1528">
        <v>159.460973</v>
      </c>
      <c r="H1528">
        <v>237.8125</v>
      </c>
      <c r="I1528">
        <v>104.190444</v>
      </c>
      <c r="J1528">
        <v>0</v>
      </c>
      <c r="K1528">
        <v>0</v>
      </c>
      <c r="L1528">
        <v>0</v>
      </c>
      <c r="M1528">
        <v>1919.6289999999999</v>
      </c>
      <c r="N1528">
        <v>0</v>
      </c>
      <c r="O1528">
        <v>0.29000100000000001</v>
      </c>
    </row>
    <row r="1529" spans="1:15" x14ac:dyDescent="0.25">
      <c r="A1529" s="1">
        <v>43111.590277777781</v>
      </c>
      <c r="B1529">
        <v>685.58860000000004</v>
      </c>
      <c r="C1529">
        <v>123.8905</v>
      </c>
      <c r="D1529">
        <v>97.72</v>
      </c>
      <c r="E1529">
        <v>323.3211</v>
      </c>
      <c r="F1529">
        <v>184.908738</v>
      </c>
      <c r="G1529">
        <v>176.753018</v>
      </c>
      <c r="H1529">
        <v>247.8125</v>
      </c>
      <c r="I1529">
        <v>104.39393099999999</v>
      </c>
      <c r="J1529">
        <v>0</v>
      </c>
      <c r="K1529">
        <v>0</v>
      </c>
      <c r="L1529">
        <v>0</v>
      </c>
      <c r="M1529">
        <v>1937.866</v>
      </c>
      <c r="N1529">
        <v>0</v>
      </c>
      <c r="O1529">
        <v>0.29000100000000001</v>
      </c>
    </row>
    <row r="1530" spans="1:15" x14ac:dyDescent="0.25">
      <c r="A1530" s="1">
        <v>43111.597222222219</v>
      </c>
      <c r="B1530">
        <v>687.22239999999999</v>
      </c>
      <c r="C1530">
        <v>124.0395</v>
      </c>
      <c r="D1530">
        <v>97.253330000000005</v>
      </c>
      <c r="E1530">
        <v>321.28579999999999</v>
      </c>
      <c r="F1530">
        <v>212.04389399999999</v>
      </c>
      <c r="G1530">
        <v>146.20643899999999</v>
      </c>
      <c r="H1530">
        <v>247.8125</v>
      </c>
      <c r="I1530">
        <v>106.968976</v>
      </c>
      <c r="J1530">
        <v>0</v>
      </c>
      <c r="K1530">
        <v>0</v>
      </c>
      <c r="L1530">
        <v>0</v>
      </c>
      <c r="M1530">
        <v>1932.74</v>
      </c>
      <c r="N1530">
        <v>0</v>
      </c>
      <c r="O1530">
        <v>0.29000100000000001</v>
      </c>
    </row>
    <row r="1531" spans="1:15" x14ac:dyDescent="0.25">
      <c r="A1531" s="1">
        <v>43111.604166666664</v>
      </c>
      <c r="B1531">
        <v>689.35170000000005</v>
      </c>
      <c r="C1531">
        <v>123.7525</v>
      </c>
      <c r="D1531">
        <v>97.37</v>
      </c>
      <c r="E1531">
        <v>318.0557</v>
      </c>
      <c r="F1531">
        <v>227.911418</v>
      </c>
      <c r="G1531">
        <v>153.20747900000001</v>
      </c>
      <c r="H1531">
        <v>247.8125</v>
      </c>
      <c r="I1531">
        <v>100.64615499999999</v>
      </c>
      <c r="J1531">
        <v>0</v>
      </c>
      <c r="K1531">
        <v>0</v>
      </c>
      <c r="L1531">
        <v>0</v>
      </c>
      <c r="M1531">
        <v>1943.135</v>
      </c>
      <c r="N1531">
        <v>0</v>
      </c>
      <c r="O1531">
        <v>0.29000100000000001</v>
      </c>
    </row>
    <row r="1532" spans="1:15" x14ac:dyDescent="0.25">
      <c r="A1532" s="1">
        <v>43111.611111111109</v>
      </c>
      <c r="B1532">
        <v>694.49540000000002</v>
      </c>
      <c r="C1532">
        <v>124.2162</v>
      </c>
      <c r="D1532">
        <v>98.046670000000006</v>
      </c>
      <c r="E1532">
        <v>316.0204</v>
      </c>
      <c r="F1532">
        <v>218.600021</v>
      </c>
      <c r="G1532">
        <v>175.47985299999999</v>
      </c>
      <c r="H1532">
        <v>247.8125</v>
      </c>
      <c r="I1532">
        <v>105.884275</v>
      </c>
      <c r="J1532">
        <v>0</v>
      </c>
      <c r="K1532">
        <v>0</v>
      </c>
      <c r="L1532">
        <v>0</v>
      </c>
      <c r="M1532">
        <v>1972.2360000000001</v>
      </c>
      <c r="N1532">
        <v>0</v>
      </c>
      <c r="O1532">
        <v>0.29000100000000001</v>
      </c>
    </row>
    <row r="1533" spans="1:15" x14ac:dyDescent="0.25">
      <c r="A1533" s="1">
        <v>43111.618055555555</v>
      </c>
      <c r="B1533">
        <v>690.52719999999999</v>
      </c>
      <c r="C1533">
        <v>124.2383</v>
      </c>
      <c r="D1533">
        <v>97.579989999999995</v>
      </c>
      <c r="E1533">
        <v>317.23989999999998</v>
      </c>
      <c r="F1533">
        <v>229.60169099999999</v>
      </c>
      <c r="G1533">
        <v>177.92740800000001</v>
      </c>
      <c r="H1533">
        <v>201</v>
      </c>
      <c r="I1533">
        <v>105.657692</v>
      </c>
      <c r="J1533">
        <v>0</v>
      </c>
      <c r="K1533">
        <v>0</v>
      </c>
      <c r="L1533">
        <v>0</v>
      </c>
      <c r="M1533">
        <v>1942.155</v>
      </c>
      <c r="N1533">
        <v>0</v>
      </c>
      <c r="O1533">
        <v>0.29000100000000001</v>
      </c>
    </row>
    <row r="1534" spans="1:15" x14ac:dyDescent="0.25">
      <c r="A1534" s="1">
        <v>43111.625</v>
      </c>
      <c r="B1534">
        <v>690.50379999999996</v>
      </c>
      <c r="C1534">
        <v>124.13339999999999</v>
      </c>
      <c r="D1534">
        <v>98.21</v>
      </c>
      <c r="E1534">
        <v>320.2063</v>
      </c>
      <c r="F1534">
        <v>251.48907299999999</v>
      </c>
      <c r="G1534">
        <v>145.35139000000001</v>
      </c>
      <c r="H1534">
        <v>201</v>
      </c>
      <c r="I1534">
        <v>103.09504200000001</v>
      </c>
      <c r="J1534">
        <v>0</v>
      </c>
      <c r="K1534">
        <v>0</v>
      </c>
      <c r="L1534">
        <v>0</v>
      </c>
      <c r="M1534">
        <v>1930.83</v>
      </c>
      <c r="N1534">
        <v>0</v>
      </c>
      <c r="O1534">
        <v>0.29000100000000001</v>
      </c>
    </row>
    <row r="1535" spans="1:15" x14ac:dyDescent="0.25">
      <c r="A1535" s="1">
        <v>43111.631944444445</v>
      </c>
      <c r="B1535">
        <v>675.5693</v>
      </c>
      <c r="C1535">
        <v>124.2548</v>
      </c>
      <c r="D1535">
        <v>98.536670000000001</v>
      </c>
      <c r="E1535">
        <v>325.3399</v>
      </c>
      <c r="F1535">
        <v>249.82488799999999</v>
      </c>
      <c r="G1535">
        <v>153.336657</v>
      </c>
      <c r="H1535">
        <v>201</v>
      </c>
      <c r="I1535">
        <v>105.155612</v>
      </c>
      <c r="J1535">
        <v>0</v>
      </c>
      <c r="K1535">
        <v>0</v>
      </c>
      <c r="L1535">
        <v>0</v>
      </c>
      <c r="M1535">
        <v>1932.9849999999999</v>
      </c>
      <c r="N1535">
        <v>0</v>
      </c>
      <c r="O1535">
        <v>0.29000100000000001</v>
      </c>
    </row>
    <row r="1536" spans="1:15" x14ac:dyDescent="0.25">
      <c r="A1536" s="1">
        <v>43111.638888888891</v>
      </c>
      <c r="B1536">
        <v>682.78</v>
      </c>
      <c r="C1536">
        <v>124.5915</v>
      </c>
      <c r="D1536">
        <v>98.023330000000001</v>
      </c>
      <c r="E1536">
        <v>319.67070000000001</v>
      </c>
      <c r="F1536">
        <v>261.18110200000001</v>
      </c>
      <c r="G1536">
        <v>139.80338699999999</v>
      </c>
      <c r="H1536">
        <v>201</v>
      </c>
      <c r="I1536">
        <v>103.60598400000001</v>
      </c>
      <c r="J1536">
        <v>0</v>
      </c>
      <c r="K1536">
        <v>0</v>
      </c>
      <c r="L1536">
        <v>0</v>
      </c>
      <c r="M1536">
        <v>1927.6949999999999</v>
      </c>
      <c r="N1536">
        <v>0</v>
      </c>
      <c r="O1536">
        <v>0.29000100000000001</v>
      </c>
    </row>
    <row r="1537" spans="1:15" x14ac:dyDescent="0.25">
      <c r="A1537" s="1">
        <v>43111.645833333336</v>
      </c>
      <c r="B1537">
        <v>687.59690000000001</v>
      </c>
      <c r="C1537">
        <v>123.8905</v>
      </c>
      <c r="D1537">
        <v>98.84</v>
      </c>
      <c r="E1537">
        <v>321.01389999999998</v>
      </c>
      <c r="F1537">
        <v>251.19708600000001</v>
      </c>
      <c r="G1537">
        <v>132.66458299999999</v>
      </c>
      <c r="H1537">
        <v>201</v>
      </c>
      <c r="I1537">
        <v>109.684622</v>
      </c>
      <c r="J1537">
        <v>0</v>
      </c>
      <c r="K1537">
        <v>0</v>
      </c>
      <c r="L1537">
        <v>0</v>
      </c>
      <c r="M1537">
        <v>1919.0820000000001</v>
      </c>
      <c r="N1537">
        <v>0</v>
      </c>
      <c r="O1537">
        <v>0.29000100000000001</v>
      </c>
    </row>
    <row r="1538" spans="1:15" x14ac:dyDescent="0.25">
      <c r="A1538" s="1">
        <v>43111.652777777781</v>
      </c>
      <c r="B1538">
        <v>675.72519999999997</v>
      </c>
      <c r="C1538">
        <v>123.88500000000001</v>
      </c>
      <c r="D1538">
        <v>98.14</v>
      </c>
      <c r="E1538">
        <v>319.93439999999998</v>
      </c>
      <c r="F1538">
        <v>257.551153</v>
      </c>
      <c r="G1538">
        <v>133.51405500000001</v>
      </c>
      <c r="H1538">
        <v>201</v>
      </c>
      <c r="I1538">
        <v>99.084815000000006</v>
      </c>
      <c r="J1538">
        <v>0</v>
      </c>
      <c r="K1538">
        <v>0</v>
      </c>
      <c r="L1538">
        <v>0</v>
      </c>
      <c r="M1538">
        <v>1904.6369999999999</v>
      </c>
      <c r="N1538">
        <v>0</v>
      </c>
      <c r="O1538">
        <v>0.29000100000000001</v>
      </c>
    </row>
    <row r="1539" spans="1:15" x14ac:dyDescent="0.25">
      <c r="A1539" s="1">
        <v>43111.659722222219</v>
      </c>
      <c r="B1539">
        <v>623.64009999999996</v>
      </c>
      <c r="C1539">
        <v>124.39830000000001</v>
      </c>
      <c r="D1539">
        <v>97.58</v>
      </c>
      <c r="E1539">
        <v>321.82960000000003</v>
      </c>
      <c r="F1539">
        <v>267.27486199999998</v>
      </c>
      <c r="G1539">
        <v>134.517517</v>
      </c>
      <c r="H1539">
        <v>201</v>
      </c>
      <c r="I1539">
        <v>111.954455</v>
      </c>
      <c r="J1539">
        <v>0</v>
      </c>
      <c r="K1539">
        <v>0</v>
      </c>
      <c r="L1539">
        <v>0</v>
      </c>
      <c r="M1539">
        <v>1880.6420000000001</v>
      </c>
      <c r="N1539">
        <v>0</v>
      </c>
      <c r="O1539">
        <v>0.29000100000000001</v>
      </c>
    </row>
    <row r="1540" spans="1:15" x14ac:dyDescent="0.25">
      <c r="A1540" s="1">
        <v>43111.666666666664</v>
      </c>
      <c r="B1540">
        <v>655.97519999999997</v>
      </c>
      <c r="C1540">
        <v>123.7966</v>
      </c>
      <c r="D1540">
        <v>97.953329999999994</v>
      </c>
      <c r="E1540">
        <v>323.31279999999998</v>
      </c>
      <c r="F1540">
        <v>295.57422700000001</v>
      </c>
      <c r="G1540">
        <v>149.31905499999999</v>
      </c>
      <c r="H1540">
        <v>191</v>
      </c>
      <c r="I1540">
        <v>104.08213499999999</v>
      </c>
      <c r="J1540">
        <v>0</v>
      </c>
      <c r="K1540">
        <v>0</v>
      </c>
      <c r="L1540">
        <v>0</v>
      </c>
      <c r="M1540">
        <v>1934.643</v>
      </c>
      <c r="N1540">
        <v>0</v>
      </c>
      <c r="O1540">
        <v>0.29000100000000001</v>
      </c>
    </row>
    <row r="1541" spans="1:15" x14ac:dyDescent="0.25">
      <c r="A1541" s="1">
        <v>43111.673611111109</v>
      </c>
      <c r="B1541">
        <v>676.22310000000004</v>
      </c>
      <c r="C1541">
        <v>124.54179999999999</v>
      </c>
      <c r="D1541">
        <v>97.953329999999994</v>
      </c>
      <c r="E1541">
        <v>322.23340000000002</v>
      </c>
      <c r="F1541">
        <v>287.80776900000001</v>
      </c>
      <c r="G1541">
        <v>147.19321500000001</v>
      </c>
      <c r="H1541">
        <v>103</v>
      </c>
      <c r="I1541">
        <v>101.677081</v>
      </c>
      <c r="J1541">
        <v>0</v>
      </c>
      <c r="K1541">
        <v>0</v>
      </c>
      <c r="L1541">
        <v>0</v>
      </c>
      <c r="M1541">
        <v>1857.675</v>
      </c>
      <c r="N1541">
        <v>0</v>
      </c>
      <c r="O1541">
        <v>0.29000100000000001</v>
      </c>
    </row>
    <row r="1542" spans="1:15" x14ac:dyDescent="0.25">
      <c r="A1542" s="1">
        <v>43111.680555555555</v>
      </c>
      <c r="B1542">
        <v>623.99109999999996</v>
      </c>
      <c r="C1542">
        <v>124.2658</v>
      </c>
      <c r="D1542">
        <v>98</v>
      </c>
      <c r="E1542">
        <v>321.9615</v>
      </c>
      <c r="F1542">
        <v>336.75557400000002</v>
      </c>
      <c r="G1542">
        <v>131.05627799999999</v>
      </c>
      <c r="H1542">
        <v>103</v>
      </c>
      <c r="I1542">
        <v>106.336611</v>
      </c>
      <c r="J1542">
        <v>0</v>
      </c>
      <c r="K1542">
        <v>0</v>
      </c>
      <c r="L1542">
        <v>0</v>
      </c>
      <c r="M1542">
        <v>1833.9069999999999</v>
      </c>
      <c r="N1542">
        <v>0</v>
      </c>
      <c r="O1542">
        <v>0.29000100000000001</v>
      </c>
    </row>
    <row r="1543" spans="1:15" x14ac:dyDescent="0.25">
      <c r="A1543" s="1">
        <v>43111.6875</v>
      </c>
      <c r="B1543">
        <v>609.06320000000005</v>
      </c>
      <c r="C1543">
        <v>124.19410000000001</v>
      </c>
      <c r="D1543">
        <v>98.326669999999993</v>
      </c>
      <c r="E1543">
        <v>323.17270000000002</v>
      </c>
      <c r="F1543">
        <v>373.28314799999998</v>
      </c>
      <c r="G1543">
        <v>137.52682899999999</v>
      </c>
      <c r="H1543">
        <v>103</v>
      </c>
      <c r="I1543">
        <v>106.247181</v>
      </c>
      <c r="J1543">
        <v>0</v>
      </c>
      <c r="K1543">
        <v>0</v>
      </c>
      <c r="L1543">
        <v>0</v>
      </c>
      <c r="M1543">
        <v>1866.847</v>
      </c>
      <c r="N1543">
        <v>0</v>
      </c>
      <c r="O1543">
        <v>0.29000100000000001</v>
      </c>
    </row>
    <row r="1544" spans="1:15" x14ac:dyDescent="0.25">
      <c r="A1544" s="1">
        <v>43111.694444444445</v>
      </c>
      <c r="B1544">
        <v>589.86099999999999</v>
      </c>
      <c r="C1544">
        <v>124.0506</v>
      </c>
      <c r="D1544">
        <v>98.186670000000007</v>
      </c>
      <c r="E1544">
        <v>322.2251</v>
      </c>
      <c r="F1544">
        <v>425.40043500000002</v>
      </c>
      <c r="G1544">
        <v>96.986838000000006</v>
      </c>
      <c r="H1544">
        <v>60</v>
      </c>
      <c r="I1544">
        <v>106.38642400000001</v>
      </c>
      <c r="J1544">
        <v>0</v>
      </c>
      <c r="K1544">
        <v>0</v>
      </c>
      <c r="L1544">
        <v>0</v>
      </c>
      <c r="M1544">
        <v>1811.67</v>
      </c>
      <c r="N1544">
        <v>0</v>
      </c>
      <c r="O1544">
        <v>0.29000100000000001</v>
      </c>
    </row>
    <row r="1545" spans="1:15" x14ac:dyDescent="0.25">
      <c r="A1545" s="1">
        <v>43111.701388888891</v>
      </c>
      <c r="B1545">
        <v>588.2953</v>
      </c>
      <c r="C1545">
        <v>123.54819999999999</v>
      </c>
      <c r="D1545">
        <v>98.116659999999996</v>
      </c>
      <c r="E1545">
        <v>322.6454</v>
      </c>
      <c r="F1545">
        <v>433.91373800000002</v>
      </c>
      <c r="G1545">
        <v>68.922685999999999</v>
      </c>
      <c r="H1545">
        <v>60</v>
      </c>
      <c r="I1545">
        <v>105.494089</v>
      </c>
      <c r="J1545">
        <v>0</v>
      </c>
      <c r="K1545">
        <v>0</v>
      </c>
      <c r="L1545">
        <v>0</v>
      </c>
      <c r="M1545">
        <v>1793.453</v>
      </c>
      <c r="N1545">
        <v>0</v>
      </c>
      <c r="O1545">
        <v>0.29000100000000001</v>
      </c>
    </row>
    <row r="1546" spans="1:15" x14ac:dyDescent="0.25">
      <c r="A1546" s="1">
        <v>43111.708333333336</v>
      </c>
      <c r="B1546">
        <v>538.34690000000001</v>
      </c>
      <c r="C1546">
        <v>124.4204</v>
      </c>
      <c r="D1546">
        <v>98.25667</v>
      </c>
      <c r="E1546">
        <v>323.04910000000001</v>
      </c>
      <c r="F1546">
        <v>423.58496000000002</v>
      </c>
      <c r="G1546">
        <v>107.807181</v>
      </c>
      <c r="H1546">
        <v>60</v>
      </c>
      <c r="I1546">
        <v>103.922399</v>
      </c>
      <c r="J1546">
        <v>0</v>
      </c>
      <c r="K1546">
        <v>0</v>
      </c>
      <c r="L1546">
        <v>0</v>
      </c>
      <c r="M1546">
        <v>1771.3409999999999</v>
      </c>
      <c r="N1546">
        <v>0</v>
      </c>
      <c r="O1546">
        <v>0.29000100000000001</v>
      </c>
    </row>
    <row r="1547" spans="1:15" x14ac:dyDescent="0.25">
      <c r="A1547" s="1">
        <v>43111.715277777781</v>
      </c>
      <c r="B1547">
        <v>482.60500000000002</v>
      </c>
      <c r="C1547">
        <v>124.18300000000001</v>
      </c>
      <c r="D1547">
        <v>97.3</v>
      </c>
      <c r="E1547">
        <v>320.47000000000003</v>
      </c>
      <c r="F1547">
        <v>457.07871999999998</v>
      </c>
      <c r="G1547">
        <v>114.521163</v>
      </c>
      <c r="H1547">
        <v>60</v>
      </c>
      <c r="I1547">
        <v>103.41414899999999</v>
      </c>
      <c r="J1547">
        <v>0</v>
      </c>
      <c r="K1547">
        <v>0</v>
      </c>
      <c r="L1547">
        <v>0</v>
      </c>
      <c r="M1547">
        <v>1748.374</v>
      </c>
      <c r="N1547">
        <v>0</v>
      </c>
      <c r="O1547">
        <v>0.29000100000000001</v>
      </c>
    </row>
    <row r="1548" spans="1:15" x14ac:dyDescent="0.25">
      <c r="A1548" s="1">
        <v>43111.722222222219</v>
      </c>
      <c r="B1548">
        <v>432.03449999999998</v>
      </c>
      <c r="C1548">
        <v>123.9512</v>
      </c>
      <c r="D1548">
        <v>97.34666</v>
      </c>
      <c r="E1548">
        <v>325.06790000000001</v>
      </c>
      <c r="F1548">
        <v>500.55163900000002</v>
      </c>
      <c r="G1548">
        <v>107.48421399999999</v>
      </c>
      <c r="H1548">
        <v>60</v>
      </c>
      <c r="I1548">
        <v>109.53022900000001</v>
      </c>
      <c r="J1548">
        <v>0</v>
      </c>
      <c r="K1548">
        <v>0</v>
      </c>
      <c r="L1548">
        <v>0</v>
      </c>
      <c r="M1548">
        <v>1735.13</v>
      </c>
      <c r="N1548">
        <v>0</v>
      </c>
      <c r="O1548">
        <v>0.29000100000000001</v>
      </c>
    </row>
    <row r="1549" spans="1:15" x14ac:dyDescent="0.25">
      <c r="A1549" s="1">
        <v>43111.729166666664</v>
      </c>
      <c r="B1549">
        <v>381.98039999999997</v>
      </c>
      <c r="C1549">
        <v>123.7966</v>
      </c>
      <c r="D1549">
        <v>98.256659999999997</v>
      </c>
      <c r="E1549">
        <v>324.12029999999999</v>
      </c>
      <c r="F1549">
        <v>544.38345800000002</v>
      </c>
      <c r="G1549">
        <v>80.076453000000001</v>
      </c>
      <c r="H1549">
        <v>60</v>
      </c>
      <c r="I1549">
        <v>108.397178</v>
      </c>
      <c r="J1549">
        <v>0</v>
      </c>
      <c r="K1549">
        <v>0</v>
      </c>
      <c r="L1549">
        <v>0</v>
      </c>
      <c r="M1549">
        <v>1708.569</v>
      </c>
      <c r="N1549">
        <v>0</v>
      </c>
      <c r="O1549">
        <v>0.29000100000000001</v>
      </c>
    </row>
    <row r="1550" spans="1:15" x14ac:dyDescent="0.25">
      <c r="A1550" s="1">
        <v>43111.736111111109</v>
      </c>
      <c r="B1550">
        <v>353.26549999999997</v>
      </c>
      <c r="C1550">
        <v>123.8077</v>
      </c>
      <c r="D1550">
        <v>98.116669999999999</v>
      </c>
      <c r="E1550">
        <v>323.18099999999998</v>
      </c>
      <c r="F1550">
        <v>565.01794800000005</v>
      </c>
      <c r="G1550">
        <v>59.778664999999997</v>
      </c>
      <c r="H1550">
        <v>60</v>
      </c>
      <c r="I1550">
        <v>109.749318</v>
      </c>
      <c r="J1550">
        <v>0</v>
      </c>
      <c r="K1550">
        <v>0</v>
      </c>
      <c r="L1550">
        <v>0</v>
      </c>
      <c r="M1550">
        <v>1679.7329999999999</v>
      </c>
      <c r="N1550">
        <v>0</v>
      </c>
      <c r="O1550">
        <v>0.29000100000000001</v>
      </c>
    </row>
    <row r="1551" spans="1:15" x14ac:dyDescent="0.25">
      <c r="A1551" s="1">
        <v>43111.743055555555</v>
      </c>
      <c r="B1551">
        <v>341.96749999999997</v>
      </c>
      <c r="C1551">
        <v>123.81319999999999</v>
      </c>
      <c r="D1551">
        <v>97.74333</v>
      </c>
      <c r="E1551">
        <v>320.61009999999999</v>
      </c>
      <c r="F1551">
        <v>571.68438000000003</v>
      </c>
      <c r="G1551">
        <v>38.301298000000003</v>
      </c>
      <c r="H1551">
        <v>60</v>
      </c>
      <c r="I1551">
        <v>106.26971399999999</v>
      </c>
      <c r="J1551">
        <v>0</v>
      </c>
      <c r="K1551">
        <v>0</v>
      </c>
      <c r="L1551">
        <v>0</v>
      </c>
      <c r="M1551">
        <v>1649.6610000000001</v>
      </c>
      <c r="N1551">
        <v>0</v>
      </c>
      <c r="O1551">
        <v>0.29000100000000001</v>
      </c>
    </row>
    <row r="1552" spans="1:15" x14ac:dyDescent="0.25">
      <c r="A1552" s="1">
        <v>43111.75</v>
      </c>
      <c r="B1552">
        <v>275.3152</v>
      </c>
      <c r="C1552">
        <v>123.86839999999999</v>
      </c>
      <c r="D1552">
        <v>96.203329999999994</v>
      </c>
      <c r="E1552">
        <v>315.88850000000002</v>
      </c>
      <c r="F1552">
        <v>622.81394299999999</v>
      </c>
      <c r="G1552">
        <v>33.694833000000003</v>
      </c>
      <c r="H1552">
        <v>60</v>
      </c>
      <c r="I1552">
        <v>106.746331</v>
      </c>
      <c r="J1552">
        <v>0</v>
      </c>
      <c r="K1552">
        <v>0</v>
      </c>
      <c r="L1552">
        <v>0</v>
      </c>
      <c r="M1552">
        <v>1627.16</v>
      </c>
      <c r="N1552">
        <v>0</v>
      </c>
      <c r="O1552">
        <v>0.29000100000000001</v>
      </c>
    </row>
    <row r="1553" spans="1:15" x14ac:dyDescent="0.25">
      <c r="A1553" s="1">
        <v>43111.756944444445</v>
      </c>
      <c r="B1553">
        <v>277.5804</v>
      </c>
      <c r="C1553">
        <v>122.3339</v>
      </c>
      <c r="D1553">
        <v>98.233339999999998</v>
      </c>
      <c r="E1553">
        <v>311.02699999999999</v>
      </c>
      <c r="F1553">
        <v>619.90469599999994</v>
      </c>
      <c r="G1553">
        <v>33.846429000000001</v>
      </c>
      <c r="H1553">
        <v>60</v>
      </c>
      <c r="I1553">
        <v>103.288321</v>
      </c>
      <c r="J1553">
        <v>0</v>
      </c>
      <c r="K1553">
        <v>0</v>
      </c>
      <c r="L1553">
        <v>0</v>
      </c>
      <c r="M1553">
        <v>1611.221</v>
      </c>
      <c r="N1553">
        <v>0</v>
      </c>
      <c r="O1553">
        <v>0.29000100000000001</v>
      </c>
    </row>
    <row r="1554" spans="1:15" x14ac:dyDescent="0.25">
      <c r="A1554" s="1">
        <v>43111.763888888891</v>
      </c>
      <c r="B1554">
        <v>237.89869999999999</v>
      </c>
      <c r="C1554">
        <v>124.54179999999999</v>
      </c>
      <c r="D1554">
        <v>98.093329999999995</v>
      </c>
      <c r="E1554">
        <v>318.45119999999997</v>
      </c>
      <c r="F1554">
        <v>641.80263300000001</v>
      </c>
      <c r="G1554">
        <v>27.776886999999999</v>
      </c>
      <c r="H1554">
        <v>60</v>
      </c>
      <c r="I1554">
        <v>103.64383100000001</v>
      </c>
      <c r="J1554">
        <v>0</v>
      </c>
      <c r="K1554">
        <v>0</v>
      </c>
      <c r="L1554">
        <v>0</v>
      </c>
      <c r="M1554">
        <v>1596.7809999999999</v>
      </c>
      <c r="N1554">
        <v>0</v>
      </c>
      <c r="O1554">
        <v>0.29000100000000001</v>
      </c>
    </row>
    <row r="1555" spans="1:15" x14ac:dyDescent="0.25">
      <c r="A1555" s="1">
        <v>43111.770833333336</v>
      </c>
      <c r="B1555">
        <v>244.80619999999999</v>
      </c>
      <c r="C1555">
        <v>123.61450000000001</v>
      </c>
      <c r="D1555">
        <v>98.046670000000006</v>
      </c>
      <c r="E1555">
        <v>318.17930000000001</v>
      </c>
      <c r="F1555">
        <v>624.50093100000004</v>
      </c>
      <c r="G1555">
        <v>19.641487999999999</v>
      </c>
      <c r="H1555">
        <v>60</v>
      </c>
      <c r="I1555">
        <v>102.93305100000001</v>
      </c>
      <c r="J1555">
        <v>0</v>
      </c>
      <c r="K1555">
        <v>0</v>
      </c>
      <c r="L1555">
        <v>0</v>
      </c>
      <c r="M1555">
        <v>1575.6</v>
      </c>
      <c r="N1555">
        <v>0</v>
      </c>
      <c r="O1555">
        <v>0.29000100000000001</v>
      </c>
    </row>
    <row r="1556" spans="1:15" x14ac:dyDescent="0.25">
      <c r="A1556" s="1">
        <v>43111.777777777781</v>
      </c>
      <c r="B1556">
        <v>240.2713</v>
      </c>
      <c r="C1556">
        <v>123.2612</v>
      </c>
      <c r="D1556">
        <v>98.28</v>
      </c>
      <c r="E1556">
        <v>315.48480000000001</v>
      </c>
      <c r="F1556">
        <v>623.48739399999999</v>
      </c>
      <c r="G1556">
        <v>12.721432</v>
      </c>
      <c r="H1556">
        <v>60</v>
      </c>
      <c r="I1556">
        <v>102.25693099999999</v>
      </c>
      <c r="J1556">
        <v>0</v>
      </c>
      <c r="K1556">
        <v>0</v>
      </c>
      <c r="L1556">
        <v>0</v>
      </c>
      <c r="M1556">
        <v>1567.8340000000001</v>
      </c>
      <c r="N1556">
        <v>0</v>
      </c>
      <c r="O1556">
        <v>0.29000100000000001</v>
      </c>
    </row>
    <row r="1557" spans="1:15" x14ac:dyDescent="0.25">
      <c r="A1557" s="1">
        <v>43111.784722222219</v>
      </c>
      <c r="B1557">
        <v>201.55930000000001</v>
      </c>
      <c r="C1557">
        <v>122.803</v>
      </c>
      <c r="D1557">
        <v>98.303340000000006</v>
      </c>
      <c r="E1557">
        <v>314.8091</v>
      </c>
      <c r="F1557">
        <v>660.74522400000001</v>
      </c>
      <c r="G1557">
        <v>8.6316439999999997</v>
      </c>
      <c r="H1557">
        <v>60</v>
      </c>
      <c r="I1557">
        <v>106.66686900000001</v>
      </c>
      <c r="J1557">
        <v>0</v>
      </c>
      <c r="K1557">
        <v>0</v>
      </c>
      <c r="L1557">
        <v>0</v>
      </c>
      <c r="M1557">
        <v>1559.067</v>
      </c>
      <c r="N1557">
        <v>0</v>
      </c>
      <c r="O1557">
        <v>0.29000100000000001</v>
      </c>
    </row>
    <row r="1558" spans="1:15" x14ac:dyDescent="0.25">
      <c r="A1558" s="1">
        <v>43111.791666666664</v>
      </c>
      <c r="B1558">
        <v>190.9753</v>
      </c>
      <c r="C1558">
        <v>123.9457</v>
      </c>
      <c r="D1558">
        <v>97.626660000000001</v>
      </c>
      <c r="E1558">
        <v>321.0138</v>
      </c>
      <c r="F1558">
        <v>647.45653600000003</v>
      </c>
      <c r="G1558">
        <v>7.9937630000000004</v>
      </c>
      <c r="H1558">
        <v>60</v>
      </c>
      <c r="I1558">
        <v>106.504959</v>
      </c>
      <c r="J1558">
        <v>0</v>
      </c>
      <c r="K1558">
        <v>0</v>
      </c>
      <c r="L1558">
        <v>0</v>
      </c>
      <c r="M1558">
        <v>1547.153</v>
      </c>
      <c r="N1558">
        <v>0</v>
      </c>
      <c r="O1558">
        <v>0.29000100000000001</v>
      </c>
    </row>
    <row r="1559" spans="1:15" x14ac:dyDescent="0.25">
      <c r="A1559" s="1">
        <v>43111.798611111109</v>
      </c>
      <c r="B1559">
        <v>197.14850000000001</v>
      </c>
      <c r="C1559">
        <v>121.5611</v>
      </c>
      <c r="D1559">
        <v>98.560010000000005</v>
      </c>
      <c r="E1559">
        <v>311.70260000000002</v>
      </c>
      <c r="F1559">
        <v>649.93755499999997</v>
      </c>
      <c r="G1559">
        <v>6.5293489999999998</v>
      </c>
      <c r="H1559">
        <v>60</v>
      </c>
      <c r="I1559">
        <v>102.650099</v>
      </c>
      <c r="J1559">
        <v>0</v>
      </c>
      <c r="K1559">
        <v>0</v>
      </c>
      <c r="L1559">
        <v>0</v>
      </c>
      <c r="M1559">
        <v>1547.7919999999999</v>
      </c>
      <c r="N1559">
        <v>0</v>
      </c>
      <c r="O1559">
        <v>0.29000100000000001</v>
      </c>
    </row>
    <row r="1560" spans="1:15" x14ac:dyDescent="0.25">
      <c r="A1560" s="1">
        <v>43111.805555555555</v>
      </c>
      <c r="B1560">
        <v>156.2928</v>
      </c>
      <c r="C1560">
        <v>123.87390000000001</v>
      </c>
      <c r="D1560">
        <v>98.14</v>
      </c>
      <c r="E1560">
        <v>323.5847</v>
      </c>
      <c r="F1560">
        <v>670.58723399999997</v>
      </c>
      <c r="G1560">
        <v>5.3700599999999996</v>
      </c>
      <c r="H1560">
        <v>60</v>
      </c>
      <c r="I1560">
        <v>106.35369900000001</v>
      </c>
      <c r="J1560">
        <v>0</v>
      </c>
      <c r="K1560">
        <v>0</v>
      </c>
      <c r="L1560">
        <v>0</v>
      </c>
      <c r="M1560">
        <v>1536.057</v>
      </c>
      <c r="N1560">
        <v>0</v>
      </c>
      <c r="O1560">
        <v>0.29000100000000001</v>
      </c>
    </row>
    <row r="1561" spans="1:15" x14ac:dyDescent="0.25">
      <c r="A1561" s="1">
        <v>43111.8125</v>
      </c>
      <c r="B1561">
        <v>122.02370000000001</v>
      </c>
      <c r="C1561">
        <v>124.28789999999999</v>
      </c>
      <c r="D1561">
        <v>97.673330000000007</v>
      </c>
      <c r="E1561">
        <v>325.4717</v>
      </c>
      <c r="F1561">
        <v>706.71144500000003</v>
      </c>
      <c r="G1561">
        <v>3.537563</v>
      </c>
      <c r="H1561">
        <v>60</v>
      </c>
      <c r="I1561">
        <v>109.573769</v>
      </c>
      <c r="J1561">
        <v>0</v>
      </c>
      <c r="K1561">
        <v>0</v>
      </c>
      <c r="L1561">
        <v>0</v>
      </c>
      <c r="M1561">
        <v>1534.364</v>
      </c>
      <c r="N1561">
        <v>0</v>
      </c>
      <c r="O1561">
        <v>0.29000100000000001</v>
      </c>
    </row>
    <row r="1562" spans="1:15" x14ac:dyDescent="0.25">
      <c r="A1562" s="1">
        <v>43111.819444444445</v>
      </c>
      <c r="B1562">
        <v>235.1781</v>
      </c>
      <c r="C1562">
        <v>124.0506</v>
      </c>
      <c r="D1562">
        <v>96.926670000000001</v>
      </c>
      <c r="E1562">
        <v>213.42420000000001</v>
      </c>
      <c r="F1562">
        <v>731.60165400000005</v>
      </c>
      <c r="G1562">
        <v>1.9962150000000001</v>
      </c>
      <c r="H1562">
        <v>60</v>
      </c>
      <c r="I1562">
        <v>99.736358999999993</v>
      </c>
      <c r="J1562">
        <v>0</v>
      </c>
      <c r="K1562">
        <v>0</v>
      </c>
      <c r="L1562">
        <v>0</v>
      </c>
      <c r="M1562">
        <v>1549.8320000000001</v>
      </c>
      <c r="N1562">
        <v>0</v>
      </c>
      <c r="O1562">
        <v>0.29000100000000001</v>
      </c>
    </row>
    <row r="1563" spans="1:15" x14ac:dyDescent="0.25">
      <c r="A1563" s="1">
        <v>43111.826388888891</v>
      </c>
      <c r="B1563">
        <v>233.0608</v>
      </c>
      <c r="C1563">
        <v>123.56480000000001</v>
      </c>
      <c r="D1563">
        <v>97.976669999999999</v>
      </c>
      <c r="E1563">
        <v>214.63550000000001</v>
      </c>
      <c r="F1563">
        <v>756.11268199999995</v>
      </c>
      <c r="G1563">
        <v>0</v>
      </c>
      <c r="H1563">
        <v>60</v>
      </c>
      <c r="I1563">
        <v>97.878185000000002</v>
      </c>
      <c r="J1563">
        <v>0</v>
      </c>
      <c r="K1563">
        <v>0</v>
      </c>
      <c r="L1563">
        <v>0</v>
      </c>
      <c r="M1563">
        <v>1579.9839999999999</v>
      </c>
      <c r="N1563">
        <v>0</v>
      </c>
      <c r="O1563">
        <v>0.29000100000000001</v>
      </c>
    </row>
    <row r="1564" spans="1:15" x14ac:dyDescent="0.25">
      <c r="A1564" s="1">
        <v>43111.833333333336</v>
      </c>
      <c r="B1564">
        <v>432.8417</v>
      </c>
      <c r="C1564">
        <v>124.4149</v>
      </c>
      <c r="D1564">
        <v>97.626660000000001</v>
      </c>
      <c r="E1564">
        <v>45.2211</v>
      </c>
      <c r="F1564">
        <v>779.891347</v>
      </c>
      <c r="G1564">
        <v>0</v>
      </c>
      <c r="H1564">
        <v>60</v>
      </c>
      <c r="I1564">
        <v>102.764195</v>
      </c>
      <c r="J1564">
        <v>0</v>
      </c>
      <c r="K1564">
        <v>0</v>
      </c>
      <c r="L1564">
        <v>0</v>
      </c>
      <c r="M1564">
        <v>1627.2080000000001</v>
      </c>
      <c r="N1564">
        <v>0</v>
      </c>
      <c r="O1564">
        <v>0.29000100000000001</v>
      </c>
    </row>
    <row r="1565" spans="1:15" x14ac:dyDescent="0.25">
      <c r="A1565" s="1">
        <v>43111.840277777781</v>
      </c>
      <c r="B1565">
        <v>441.3723</v>
      </c>
      <c r="C1565">
        <v>124.02849999999999</v>
      </c>
      <c r="D1565">
        <v>98.63</v>
      </c>
      <c r="E1565">
        <v>46.572450000000003</v>
      </c>
      <c r="F1565">
        <v>808.26187500000003</v>
      </c>
      <c r="G1565">
        <v>0</v>
      </c>
      <c r="H1565">
        <v>60</v>
      </c>
      <c r="I1565">
        <v>107.530295</v>
      </c>
      <c r="J1565">
        <v>0</v>
      </c>
      <c r="K1565">
        <v>0</v>
      </c>
      <c r="L1565">
        <v>0</v>
      </c>
      <c r="M1565">
        <v>1677.2349999999999</v>
      </c>
      <c r="N1565">
        <v>0</v>
      </c>
      <c r="O1565">
        <v>0.29000100000000001</v>
      </c>
    </row>
    <row r="1566" spans="1:15" x14ac:dyDescent="0.25">
      <c r="A1566" s="1">
        <v>43111.847222222219</v>
      </c>
      <c r="B1566">
        <v>455.62439999999998</v>
      </c>
      <c r="C1566">
        <v>123.9512</v>
      </c>
      <c r="D1566">
        <v>97.696659999999994</v>
      </c>
      <c r="E1566">
        <v>48.055689999999998</v>
      </c>
      <c r="F1566">
        <v>828.84405500000003</v>
      </c>
      <c r="G1566">
        <v>0</v>
      </c>
      <c r="H1566">
        <v>60</v>
      </c>
      <c r="I1566">
        <v>105.631075</v>
      </c>
      <c r="J1566">
        <v>0</v>
      </c>
      <c r="K1566">
        <v>0</v>
      </c>
      <c r="L1566">
        <v>0</v>
      </c>
      <c r="M1566">
        <v>1711.538</v>
      </c>
      <c r="N1566">
        <v>0</v>
      </c>
      <c r="O1566">
        <v>0.29000100000000001</v>
      </c>
    </row>
    <row r="1567" spans="1:15" x14ac:dyDescent="0.25">
      <c r="A1567" s="1">
        <v>43111.854166666664</v>
      </c>
      <c r="B1567">
        <v>419.44709999999998</v>
      </c>
      <c r="C1567">
        <v>123.9126</v>
      </c>
      <c r="D1567">
        <v>97.603319999999997</v>
      </c>
      <c r="E1567">
        <v>49.266970000000001</v>
      </c>
      <c r="F1567">
        <v>897.00953800000002</v>
      </c>
      <c r="G1567">
        <v>0</v>
      </c>
      <c r="H1567">
        <v>60</v>
      </c>
      <c r="I1567">
        <v>101.73994500000001</v>
      </c>
      <c r="J1567">
        <v>0</v>
      </c>
      <c r="K1567">
        <v>0</v>
      </c>
      <c r="L1567">
        <v>0</v>
      </c>
      <c r="M1567">
        <v>1735.682</v>
      </c>
      <c r="N1567">
        <v>0</v>
      </c>
      <c r="O1567">
        <v>0.29000100000000001</v>
      </c>
    </row>
    <row r="1568" spans="1:15" x14ac:dyDescent="0.25">
      <c r="A1568" s="1">
        <v>43111.861111111109</v>
      </c>
      <c r="B1568">
        <v>411.54880000000003</v>
      </c>
      <c r="C1568">
        <v>123.3109</v>
      </c>
      <c r="D1568">
        <v>98.676670000000001</v>
      </c>
      <c r="E1568">
        <v>49.266970000000001</v>
      </c>
      <c r="F1568">
        <v>935.47242400000005</v>
      </c>
      <c r="G1568">
        <v>0</v>
      </c>
      <c r="H1568">
        <v>60</v>
      </c>
      <c r="I1568">
        <v>105.00945299999999</v>
      </c>
      <c r="J1568">
        <v>0</v>
      </c>
      <c r="K1568">
        <v>0</v>
      </c>
      <c r="L1568">
        <v>0</v>
      </c>
      <c r="M1568">
        <v>1772.8989999999999</v>
      </c>
      <c r="N1568">
        <v>0</v>
      </c>
      <c r="O1568">
        <v>0.29000100000000001</v>
      </c>
    </row>
    <row r="1569" spans="1:15" x14ac:dyDescent="0.25">
      <c r="A1569" s="1">
        <v>43111.868055555555</v>
      </c>
      <c r="B1569">
        <v>412.03960000000001</v>
      </c>
      <c r="C1569">
        <v>123.6807</v>
      </c>
      <c r="D1569">
        <v>98.210009999999997</v>
      </c>
      <c r="E1569">
        <v>47.108060000000002</v>
      </c>
      <c r="F1569">
        <v>939.04053599999997</v>
      </c>
      <c r="G1569">
        <v>0</v>
      </c>
      <c r="H1569">
        <v>60</v>
      </c>
      <c r="I1569">
        <v>108.057833</v>
      </c>
      <c r="J1569">
        <v>0</v>
      </c>
      <c r="K1569">
        <v>0</v>
      </c>
      <c r="L1569">
        <v>0</v>
      </c>
      <c r="M1569">
        <v>1779.0989999999999</v>
      </c>
      <c r="N1569">
        <v>0</v>
      </c>
      <c r="O1569">
        <v>0.29000100000000001</v>
      </c>
    </row>
    <row r="1570" spans="1:15" x14ac:dyDescent="0.25">
      <c r="A1570" s="1">
        <v>43111.875</v>
      </c>
      <c r="B1570">
        <v>396.3929</v>
      </c>
      <c r="C1570">
        <v>123.5538</v>
      </c>
      <c r="D1570">
        <v>97.72</v>
      </c>
      <c r="E1570">
        <v>49.407040000000002</v>
      </c>
      <c r="F1570">
        <v>970.65735700000005</v>
      </c>
      <c r="G1570">
        <v>0</v>
      </c>
      <c r="H1570">
        <v>60</v>
      </c>
      <c r="I1570">
        <v>102.392303</v>
      </c>
      <c r="J1570">
        <v>0</v>
      </c>
      <c r="K1570">
        <v>0</v>
      </c>
      <c r="L1570">
        <v>0</v>
      </c>
      <c r="M1570">
        <v>1789.066</v>
      </c>
      <c r="N1570">
        <v>0</v>
      </c>
      <c r="O1570">
        <v>0.29000100000000001</v>
      </c>
    </row>
    <row r="1571" spans="1:15" x14ac:dyDescent="0.25">
      <c r="A1571" s="1">
        <v>43111.881944444445</v>
      </c>
      <c r="B1571">
        <v>383.5181</v>
      </c>
      <c r="C1571">
        <v>124.4259</v>
      </c>
      <c r="D1571">
        <v>96.926659999999998</v>
      </c>
      <c r="E1571">
        <v>49.407040000000002</v>
      </c>
      <c r="F1571">
        <v>987.26605900000004</v>
      </c>
      <c r="G1571">
        <v>0</v>
      </c>
      <c r="H1571">
        <v>60</v>
      </c>
      <c r="I1571">
        <v>96.635029000000003</v>
      </c>
      <c r="J1571">
        <v>0</v>
      </c>
      <c r="K1571">
        <v>0</v>
      </c>
      <c r="L1571">
        <v>0</v>
      </c>
      <c r="M1571">
        <v>1788.15</v>
      </c>
      <c r="N1571">
        <v>0</v>
      </c>
      <c r="O1571">
        <v>0.29000100000000001</v>
      </c>
    </row>
    <row r="1572" spans="1:15" x14ac:dyDescent="0.25">
      <c r="A1572" s="1">
        <v>43111.888888888891</v>
      </c>
      <c r="B1572">
        <v>391.34210000000002</v>
      </c>
      <c r="C1572">
        <v>124.2824</v>
      </c>
      <c r="D1572">
        <v>97.86</v>
      </c>
      <c r="E1572">
        <v>49.407040000000002</v>
      </c>
      <c r="F1572">
        <v>973.01514899999995</v>
      </c>
      <c r="G1572">
        <v>0</v>
      </c>
      <c r="H1572">
        <v>60</v>
      </c>
      <c r="I1572">
        <v>103.07384500000001</v>
      </c>
      <c r="J1572">
        <v>0</v>
      </c>
      <c r="K1572">
        <v>0</v>
      </c>
      <c r="L1572">
        <v>0</v>
      </c>
      <c r="M1572">
        <v>1792.2080000000001</v>
      </c>
      <c r="N1572">
        <v>0</v>
      </c>
      <c r="O1572">
        <v>0.29000100000000001</v>
      </c>
    </row>
    <row r="1573" spans="1:15" x14ac:dyDescent="0.25">
      <c r="A1573" s="1">
        <v>43111.895833333336</v>
      </c>
      <c r="B1573">
        <v>366.40890000000002</v>
      </c>
      <c r="C1573">
        <v>123.6807</v>
      </c>
      <c r="D1573">
        <v>97.976669999999999</v>
      </c>
      <c r="E1573">
        <v>49.407040000000002</v>
      </c>
      <c r="F1573">
        <v>1004.721245</v>
      </c>
      <c r="G1573">
        <v>0</v>
      </c>
      <c r="H1573">
        <v>60</v>
      </c>
      <c r="I1573">
        <v>101.450013</v>
      </c>
      <c r="J1573">
        <v>0</v>
      </c>
      <c r="K1573">
        <v>0</v>
      </c>
      <c r="L1573">
        <v>0</v>
      </c>
      <c r="M1573">
        <v>1793.8219999999999</v>
      </c>
      <c r="N1573">
        <v>0</v>
      </c>
      <c r="O1573">
        <v>0.29000100000000001</v>
      </c>
    </row>
    <row r="1574" spans="1:15" x14ac:dyDescent="0.25">
      <c r="A1574" s="1">
        <v>43111.902777777781</v>
      </c>
      <c r="B1574">
        <v>349.22109999999998</v>
      </c>
      <c r="C1574">
        <v>124.2051</v>
      </c>
      <c r="D1574">
        <v>97.463340000000002</v>
      </c>
      <c r="E1574">
        <v>49.266970000000001</v>
      </c>
      <c r="F1574">
        <v>1013.865958</v>
      </c>
      <c r="G1574">
        <v>0</v>
      </c>
      <c r="H1574">
        <v>60</v>
      </c>
      <c r="I1574">
        <v>105.851901</v>
      </c>
      <c r="J1574">
        <v>0</v>
      </c>
      <c r="K1574">
        <v>0</v>
      </c>
      <c r="L1574">
        <v>0</v>
      </c>
      <c r="M1574">
        <v>1794.0329999999999</v>
      </c>
      <c r="N1574">
        <v>0</v>
      </c>
      <c r="O1574">
        <v>0.29000100000000001</v>
      </c>
    </row>
    <row r="1575" spans="1:15" x14ac:dyDescent="0.25">
      <c r="A1575" s="1">
        <v>43111.909722222219</v>
      </c>
      <c r="B1575">
        <v>367.78250000000003</v>
      </c>
      <c r="C1575">
        <v>124.24930000000001</v>
      </c>
      <c r="D1575">
        <v>97.416669999999996</v>
      </c>
      <c r="E1575">
        <v>46.844360000000002</v>
      </c>
      <c r="F1575">
        <v>985.299353</v>
      </c>
      <c r="G1575">
        <v>0</v>
      </c>
      <c r="H1575">
        <v>60</v>
      </c>
      <c r="I1575">
        <v>107.211236</v>
      </c>
      <c r="J1575">
        <v>0</v>
      </c>
      <c r="K1575">
        <v>0</v>
      </c>
      <c r="L1575">
        <v>0</v>
      </c>
      <c r="M1575">
        <v>1778.7370000000001</v>
      </c>
      <c r="N1575">
        <v>0</v>
      </c>
      <c r="O1575">
        <v>0.29000100000000001</v>
      </c>
    </row>
    <row r="1576" spans="1:15" x14ac:dyDescent="0.25">
      <c r="A1576" s="1">
        <v>43111.916666666664</v>
      </c>
      <c r="B1576">
        <v>391.28899999999999</v>
      </c>
      <c r="C1576">
        <v>123.6366</v>
      </c>
      <c r="D1576">
        <v>98.65334</v>
      </c>
      <c r="E1576">
        <v>46.02863</v>
      </c>
      <c r="F1576">
        <v>972.03322400000002</v>
      </c>
      <c r="G1576">
        <v>0</v>
      </c>
      <c r="H1576">
        <v>60</v>
      </c>
      <c r="I1576">
        <v>103.471994</v>
      </c>
      <c r="J1576">
        <v>0</v>
      </c>
      <c r="K1576">
        <v>0</v>
      </c>
      <c r="L1576">
        <v>0</v>
      </c>
      <c r="M1576">
        <v>1790.874</v>
      </c>
      <c r="N1576">
        <v>0</v>
      </c>
      <c r="O1576">
        <v>0.29000100000000001</v>
      </c>
    </row>
    <row r="1577" spans="1:15" x14ac:dyDescent="0.25">
      <c r="A1577" s="1">
        <v>43111.923611111109</v>
      </c>
      <c r="B1577">
        <v>370.88929999999999</v>
      </c>
      <c r="C1577">
        <v>124.0064</v>
      </c>
      <c r="D1577">
        <v>97.813329999999993</v>
      </c>
      <c r="E1577">
        <v>40.087589999999999</v>
      </c>
      <c r="F1577">
        <v>1025.0199070000001</v>
      </c>
      <c r="G1577">
        <v>0</v>
      </c>
      <c r="H1577">
        <v>60</v>
      </c>
      <c r="I1577">
        <v>99.437774000000005</v>
      </c>
      <c r="J1577">
        <v>0</v>
      </c>
      <c r="K1577">
        <v>0</v>
      </c>
      <c r="L1577">
        <v>0</v>
      </c>
      <c r="M1577">
        <v>1810.355</v>
      </c>
      <c r="N1577">
        <v>0</v>
      </c>
      <c r="O1577">
        <v>0.29000100000000001</v>
      </c>
    </row>
    <row r="1578" spans="1:15" x14ac:dyDescent="0.25">
      <c r="A1578" s="1">
        <v>43111.930555555555</v>
      </c>
      <c r="B1578">
        <v>370.72140000000002</v>
      </c>
      <c r="C1578">
        <v>124.0616</v>
      </c>
      <c r="D1578">
        <v>98.42</v>
      </c>
      <c r="E1578">
        <v>41.579009999999997</v>
      </c>
      <c r="F1578">
        <v>1014.4796239999999</v>
      </c>
      <c r="G1578">
        <v>0</v>
      </c>
      <c r="H1578">
        <v>60</v>
      </c>
      <c r="I1578">
        <v>101.742699</v>
      </c>
      <c r="J1578">
        <v>0</v>
      </c>
      <c r="K1578">
        <v>0</v>
      </c>
      <c r="L1578">
        <v>0</v>
      </c>
      <c r="M1578">
        <v>1803.2840000000001</v>
      </c>
      <c r="N1578">
        <v>0</v>
      </c>
      <c r="O1578">
        <v>0.29000100000000001</v>
      </c>
    </row>
    <row r="1579" spans="1:15" x14ac:dyDescent="0.25">
      <c r="A1579" s="1">
        <v>43111.9375</v>
      </c>
      <c r="B1579">
        <v>344.7013</v>
      </c>
      <c r="C1579">
        <v>124.02849999999999</v>
      </c>
      <c r="D1579">
        <v>98.07</v>
      </c>
      <c r="E1579">
        <v>41.842709999999997</v>
      </c>
      <c r="F1579">
        <v>1030.8443219999999</v>
      </c>
      <c r="G1579">
        <v>0</v>
      </c>
      <c r="H1579">
        <v>60</v>
      </c>
      <c r="I1579">
        <v>107.500862</v>
      </c>
      <c r="J1579">
        <v>0</v>
      </c>
      <c r="K1579">
        <v>0</v>
      </c>
      <c r="L1579">
        <v>0</v>
      </c>
      <c r="M1579">
        <v>1800.6130000000001</v>
      </c>
      <c r="N1579">
        <v>0</v>
      </c>
      <c r="O1579">
        <v>0.29000100000000001</v>
      </c>
    </row>
    <row r="1580" spans="1:15" x14ac:dyDescent="0.25">
      <c r="A1580" s="1">
        <v>43111.944444444445</v>
      </c>
      <c r="B1580">
        <v>355.67169999999999</v>
      </c>
      <c r="C1580">
        <v>123.86839999999999</v>
      </c>
      <c r="D1580">
        <v>98.513339999999999</v>
      </c>
      <c r="E1580">
        <v>40.22766</v>
      </c>
      <c r="F1580">
        <v>1007.6079539999999</v>
      </c>
      <c r="G1580">
        <v>0</v>
      </c>
      <c r="H1580">
        <v>60</v>
      </c>
      <c r="I1580">
        <v>105.611986</v>
      </c>
      <c r="J1580">
        <v>0</v>
      </c>
      <c r="K1580">
        <v>0</v>
      </c>
      <c r="L1580">
        <v>0</v>
      </c>
      <c r="M1580">
        <v>1783.9369999999999</v>
      </c>
      <c r="N1580">
        <v>0</v>
      </c>
      <c r="O1580">
        <v>0.29000100000000001</v>
      </c>
    </row>
    <row r="1581" spans="1:15" x14ac:dyDescent="0.25">
      <c r="A1581" s="1">
        <v>43111.951388888891</v>
      </c>
      <c r="B1581">
        <v>343.86219999999997</v>
      </c>
      <c r="C1581">
        <v>124.1113</v>
      </c>
      <c r="D1581">
        <v>98.793329999999997</v>
      </c>
      <c r="E1581">
        <v>41.167020000000001</v>
      </c>
      <c r="F1581">
        <v>1011.171095</v>
      </c>
      <c r="G1581">
        <v>0</v>
      </c>
      <c r="H1581">
        <v>60</v>
      </c>
      <c r="I1581">
        <v>104.543402</v>
      </c>
      <c r="J1581">
        <v>0</v>
      </c>
      <c r="K1581">
        <v>0</v>
      </c>
      <c r="L1581">
        <v>0</v>
      </c>
      <c r="M1581">
        <v>1777.202</v>
      </c>
      <c r="N1581">
        <v>0</v>
      </c>
      <c r="O1581">
        <v>0.29000100000000001</v>
      </c>
    </row>
    <row r="1582" spans="1:15" x14ac:dyDescent="0.25">
      <c r="A1582" s="1">
        <v>43111.958333333336</v>
      </c>
      <c r="B1582">
        <v>341.64729999999997</v>
      </c>
      <c r="C1582">
        <v>123.7525</v>
      </c>
      <c r="D1582">
        <v>96.903319999999994</v>
      </c>
      <c r="E1582">
        <v>43.19406</v>
      </c>
      <c r="F1582">
        <v>1004.95816</v>
      </c>
      <c r="G1582">
        <v>0</v>
      </c>
      <c r="H1582">
        <v>60</v>
      </c>
      <c r="I1582">
        <v>103.980632</v>
      </c>
      <c r="J1582">
        <v>0</v>
      </c>
      <c r="K1582">
        <v>0</v>
      </c>
      <c r="L1582">
        <v>0</v>
      </c>
      <c r="M1582">
        <v>1768.65</v>
      </c>
      <c r="N1582">
        <v>0</v>
      </c>
      <c r="O1582">
        <v>0.29000100000000001</v>
      </c>
    </row>
    <row r="1583" spans="1:15" x14ac:dyDescent="0.25">
      <c r="A1583" s="1">
        <v>43111.965277777781</v>
      </c>
      <c r="B1583">
        <v>346.75259999999997</v>
      </c>
      <c r="C1583">
        <v>123.5758</v>
      </c>
      <c r="D1583">
        <v>98.046660000000003</v>
      </c>
      <c r="E1583">
        <v>39.552</v>
      </c>
      <c r="F1583">
        <v>993.89413999999999</v>
      </c>
      <c r="G1583">
        <v>0</v>
      </c>
      <c r="H1583">
        <v>60</v>
      </c>
      <c r="I1583">
        <v>101.61952100000001</v>
      </c>
      <c r="J1583">
        <v>0</v>
      </c>
      <c r="K1583">
        <v>0</v>
      </c>
      <c r="L1583">
        <v>0</v>
      </c>
      <c r="M1583">
        <v>1754.913</v>
      </c>
      <c r="N1583">
        <v>0</v>
      </c>
      <c r="O1583">
        <v>0.29000100000000001</v>
      </c>
    </row>
    <row r="1584" spans="1:15" x14ac:dyDescent="0.25">
      <c r="A1584" s="1">
        <v>43111.972222222219</v>
      </c>
      <c r="B1584">
        <v>314.52609999999999</v>
      </c>
      <c r="C1584">
        <v>123.87390000000001</v>
      </c>
      <c r="D1584">
        <v>98.023340000000005</v>
      </c>
      <c r="E1584">
        <v>41.438929999999999</v>
      </c>
      <c r="F1584">
        <v>1010.577986</v>
      </c>
      <c r="G1584">
        <v>0</v>
      </c>
      <c r="H1584">
        <v>60</v>
      </c>
      <c r="I1584">
        <v>104.94541700000001</v>
      </c>
      <c r="J1584">
        <v>0</v>
      </c>
      <c r="K1584">
        <v>0</v>
      </c>
      <c r="L1584">
        <v>0</v>
      </c>
      <c r="M1584">
        <v>1745.2629999999999</v>
      </c>
      <c r="N1584">
        <v>0</v>
      </c>
      <c r="O1584">
        <v>0.29000100000000001</v>
      </c>
    </row>
    <row r="1585" spans="1:15" x14ac:dyDescent="0.25">
      <c r="A1585" s="1">
        <v>43111.979166666664</v>
      </c>
      <c r="B1585">
        <v>298.70069999999998</v>
      </c>
      <c r="C1585">
        <v>123.76909999999999</v>
      </c>
      <c r="D1585">
        <v>98.56</v>
      </c>
      <c r="E1585">
        <v>43.869750000000003</v>
      </c>
      <c r="F1585">
        <v>1013.023687</v>
      </c>
      <c r="G1585">
        <v>0</v>
      </c>
      <c r="H1585">
        <v>60</v>
      </c>
      <c r="I1585">
        <v>106.77875400000001</v>
      </c>
      <c r="J1585">
        <v>0</v>
      </c>
      <c r="K1585">
        <v>0</v>
      </c>
      <c r="L1585">
        <v>0</v>
      </c>
      <c r="M1585">
        <v>1738.116</v>
      </c>
      <c r="N1585">
        <v>0</v>
      </c>
      <c r="O1585">
        <v>0.29000100000000001</v>
      </c>
    </row>
    <row r="1586" spans="1:15" x14ac:dyDescent="0.25">
      <c r="A1586" s="1">
        <v>43111.986111111109</v>
      </c>
      <c r="B1586">
        <v>284.58199999999999</v>
      </c>
      <c r="C1586">
        <v>124.3597</v>
      </c>
      <c r="D1586">
        <v>98.28</v>
      </c>
      <c r="E1586">
        <v>42.658450000000002</v>
      </c>
      <c r="F1586">
        <v>1011.1405590000001</v>
      </c>
      <c r="G1586">
        <v>0</v>
      </c>
      <c r="H1586">
        <v>60</v>
      </c>
      <c r="I1586">
        <v>110.674064</v>
      </c>
      <c r="J1586">
        <v>0</v>
      </c>
      <c r="K1586">
        <v>0</v>
      </c>
      <c r="L1586">
        <v>0</v>
      </c>
      <c r="M1586">
        <v>1717.4190000000001</v>
      </c>
      <c r="N1586">
        <v>0</v>
      </c>
      <c r="O1586">
        <v>0.29000100000000001</v>
      </c>
    </row>
    <row r="1587" spans="1:15" x14ac:dyDescent="0.25">
      <c r="A1587" s="1">
        <v>43111.993055555555</v>
      </c>
      <c r="B1587">
        <v>275.25940000000003</v>
      </c>
      <c r="C1587">
        <v>123.81319999999999</v>
      </c>
      <c r="D1587">
        <v>97.44</v>
      </c>
      <c r="E1587">
        <v>41.307099999999998</v>
      </c>
      <c r="F1587">
        <v>996.15233999999998</v>
      </c>
      <c r="G1587">
        <v>0</v>
      </c>
      <c r="H1587">
        <v>60</v>
      </c>
      <c r="I1587">
        <v>108.80179200000001</v>
      </c>
      <c r="J1587">
        <v>0</v>
      </c>
      <c r="K1587">
        <v>0</v>
      </c>
      <c r="L1587">
        <v>0</v>
      </c>
      <c r="M1587">
        <v>1687.5540000000001</v>
      </c>
      <c r="N1587">
        <v>0</v>
      </c>
      <c r="O1587">
        <v>0.29000100000000001</v>
      </c>
    </row>
    <row r="1588" spans="1:15" x14ac:dyDescent="0.25">
      <c r="A1588" s="1">
        <v>43112</v>
      </c>
      <c r="B1588">
        <v>301.18239999999997</v>
      </c>
      <c r="C1588">
        <v>123.8463</v>
      </c>
      <c r="D1588">
        <v>96.483339999999998</v>
      </c>
      <c r="E1588">
        <v>29.55688</v>
      </c>
      <c r="F1588">
        <v>976.09041999999999</v>
      </c>
      <c r="G1588">
        <v>0</v>
      </c>
      <c r="H1588">
        <v>60</v>
      </c>
      <c r="I1588">
        <v>98.452304999999996</v>
      </c>
      <c r="J1588">
        <v>0</v>
      </c>
      <c r="K1588">
        <v>0</v>
      </c>
      <c r="L1588">
        <v>0</v>
      </c>
      <c r="M1588">
        <v>1669.712</v>
      </c>
      <c r="N1588">
        <v>0</v>
      </c>
      <c r="O1588">
        <v>0.29000100000000001</v>
      </c>
    </row>
    <row r="1589" spans="1:15" x14ac:dyDescent="0.25">
      <c r="A1589" s="1">
        <v>43112.006944444445</v>
      </c>
      <c r="B1589">
        <v>255.6292</v>
      </c>
      <c r="C1589">
        <v>123.9512</v>
      </c>
      <c r="D1589">
        <v>97.556659999999994</v>
      </c>
      <c r="E1589">
        <v>32.127749999999999</v>
      </c>
      <c r="F1589">
        <v>998.48030900000003</v>
      </c>
      <c r="G1589">
        <v>0</v>
      </c>
      <c r="H1589">
        <v>60</v>
      </c>
      <c r="I1589">
        <v>106.627876</v>
      </c>
      <c r="J1589">
        <v>0</v>
      </c>
      <c r="K1589">
        <v>0</v>
      </c>
      <c r="L1589">
        <v>0</v>
      </c>
      <c r="M1589">
        <v>1655.595</v>
      </c>
      <c r="N1589">
        <v>0</v>
      </c>
      <c r="O1589">
        <v>0.29000100000000001</v>
      </c>
    </row>
    <row r="1590" spans="1:15" x14ac:dyDescent="0.25">
      <c r="A1590" s="1">
        <v>43112.013888888891</v>
      </c>
      <c r="B1590">
        <v>223.2482</v>
      </c>
      <c r="C1590">
        <v>123.9512</v>
      </c>
      <c r="D1590">
        <v>97.60333</v>
      </c>
      <c r="E1590">
        <v>31.855830000000001</v>
      </c>
      <c r="F1590">
        <v>1008.0196110000001</v>
      </c>
      <c r="G1590">
        <v>0</v>
      </c>
      <c r="H1590">
        <v>60</v>
      </c>
      <c r="I1590">
        <v>102.344516</v>
      </c>
      <c r="J1590">
        <v>0</v>
      </c>
      <c r="K1590">
        <v>0</v>
      </c>
      <c r="L1590">
        <v>0</v>
      </c>
      <c r="M1590">
        <v>1638.5440000000001</v>
      </c>
      <c r="N1590">
        <v>0</v>
      </c>
      <c r="O1590">
        <v>0.29000100000000001</v>
      </c>
    </row>
    <row r="1591" spans="1:15" x14ac:dyDescent="0.25">
      <c r="A1591" s="1">
        <v>43112.020833333336</v>
      </c>
      <c r="B1591">
        <v>222.42150000000001</v>
      </c>
      <c r="C1591">
        <v>123.62</v>
      </c>
      <c r="D1591">
        <v>98.210009999999997</v>
      </c>
      <c r="E1591">
        <v>31.583919999999999</v>
      </c>
      <c r="F1591">
        <v>1002.8846129999999</v>
      </c>
      <c r="G1591">
        <v>0</v>
      </c>
      <c r="H1591">
        <v>60</v>
      </c>
      <c r="I1591">
        <v>102.031499</v>
      </c>
      <c r="J1591">
        <v>0</v>
      </c>
      <c r="K1591">
        <v>0</v>
      </c>
      <c r="L1591">
        <v>0</v>
      </c>
      <c r="M1591">
        <v>1620.4649999999999</v>
      </c>
      <c r="N1591">
        <v>0</v>
      </c>
      <c r="O1591">
        <v>0.29000100000000001</v>
      </c>
    </row>
    <row r="1592" spans="1:15" x14ac:dyDescent="0.25">
      <c r="A1592" s="1">
        <v>43112.027777777781</v>
      </c>
      <c r="B1592">
        <v>197.05609999999999</v>
      </c>
      <c r="C1592">
        <v>123.7304</v>
      </c>
      <c r="D1592">
        <v>97.65</v>
      </c>
      <c r="E1592">
        <v>31.855830000000001</v>
      </c>
      <c r="F1592">
        <v>991.44820000000004</v>
      </c>
      <c r="G1592">
        <v>0</v>
      </c>
      <c r="H1592">
        <v>60</v>
      </c>
      <c r="I1592">
        <v>105.066756</v>
      </c>
      <c r="J1592">
        <v>0</v>
      </c>
      <c r="K1592">
        <v>0</v>
      </c>
      <c r="L1592">
        <v>0</v>
      </c>
      <c r="M1592">
        <v>1592.884</v>
      </c>
      <c r="N1592">
        <v>0</v>
      </c>
      <c r="O1592">
        <v>0.29000100000000001</v>
      </c>
    </row>
    <row r="1593" spans="1:15" x14ac:dyDescent="0.25">
      <c r="A1593" s="1">
        <v>43112.034722222219</v>
      </c>
      <c r="B1593">
        <v>202.1404</v>
      </c>
      <c r="C1593">
        <v>124.0395</v>
      </c>
      <c r="D1593">
        <v>98</v>
      </c>
      <c r="E1593">
        <v>30.100739999999998</v>
      </c>
      <c r="F1593">
        <v>978.37715700000001</v>
      </c>
      <c r="G1593">
        <v>0</v>
      </c>
      <c r="H1593">
        <v>60</v>
      </c>
      <c r="I1593">
        <v>98.910116000000002</v>
      </c>
      <c r="J1593">
        <v>0</v>
      </c>
      <c r="K1593">
        <v>0</v>
      </c>
      <c r="L1593">
        <v>0</v>
      </c>
      <c r="M1593">
        <v>1576.4549999999999</v>
      </c>
      <c r="N1593">
        <v>0</v>
      </c>
      <c r="O1593">
        <v>0.29000100000000001</v>
      </c>
    </row>
    <row r="1594" spans="1:15" x14ac:dyDescent="0.25">
      <c r="A1594" s="1">
        <v>43112.041666666664</v>
      </c>
      <c r="B1594">
        <v>214.75219999999999</v>
      </c>
      <c r="C1594">
        <v>123.97880000000001</v>
      </c>
      <c r="D1594">
        <v>98.56</v>
      </c>
      <c r="E1594">
        <v>30.37265</v>
      </c>
      <c r="F1594">
        <v>935.19051000000002</v>
      </c>
      <c r="G1594">
        <v>0</v>
      </c>
      <c r="H1594">
        <v>60</v>
      </c>
      <c r="I1594">
        <v>102.122484</v>
      </c>
      <c r="J1594">
        <v>0</v>
      </c>
      <c r="K1594">
        <v>0</v>
      </c>
      <c r="L1594">
        <v>0</v>
      </c>
      <c r="M1594">
        <v>1555.8119999999999</v>
      </c>
      <c r="N1594">
        <v>0</v>
      </c>
      <c r="O1594">
        <v>0.29000100000000001</v>
      </c>
    </row>
    <row r="1595" spans="1:15" x14ac:dyDescent="0.25">
      <c r="A1595" s="1">
        <v>43112.048611111109</v>
      </c>
      <c r="B1595">
        <v>175.50700000000001</v>
      </c>
      <c r="C1595">
        <v>123.56480000000001</v>
      </c>
      <c r="D1595">
        <v>97.86</v>
      </c>
      <c r="E1595">
        <v>31.312010000000001</v>
      </c>
      <c r="F1595">
        <v>944.03511900000001</v>
      </c>
      <c r="G1595">
        <v>0</v>
      </c>
      <c r="H1595">
        <v>60</v>
      </c>
      <c r="I1595">
        <v>105.41302399999999</v>
      </c>
      <c r="J1595">
        <v>0</v>
      </c>
      <c r="K1595">
        <v>0</v>
      </c>
      <c r="L1595">
        <v>0</v>
      </c>
      <c r="M1595">
        <v>1528.2059999999999</v>
      </c>
      <c r="N1595">
        <v>0</v>
      </c>
      <c r="O1595">
        <v>0.29000100000000001</v>
      </c>
    </row>
    <row r="1596" spans="1:15" x14ac:dyDescent="0.25">
      <c r="A1596" s="1">
        <v>43112.055555555555</v>
      </c>
      <c r="B1596">
        <v>156.5975</v>
      </c>
      <c r="C1596">
        <v>124.2659</v>
      </c>
      <c r="D1596">
        <v>97.696659999999994</v>
      </c>
      <c r="E1596">
        <v>31.855830000000001</v>
      </c>
      <c r="F1596">
        <v>959.18733999999995</v>
      </c>
      <c r="G1596">
        <v>0</v>
      </c>
      <c r="H1596">
        <v>60</v>
      </c>
      <c r="I1596">
        <v>101.75990400000001</v>
      </c>
      <c r="J1596">
        <v>0</v>
      </c>
      <c r="K1596">
        <v>0</v>
      </c>
      <c r="L1596">
        <v>0</v>
      </c>
      <c r="M1596">
        <v>1519.0609999999999</v>
      </c>
      <c r="N1596">
        <v>0</v>
      </c>
      <c r="O1596">
        <v>0.29000100000000001</v>
      </c>
    </row>
    <row r="1597" spans="1:15" x14ac:dyDescent="0.25">
      <c r="A1597" s="1">
        <v>43112.0625</v>
      </c>
      <c r="B1597">
        <v>141.5497</v>
      </c>
      <c r="C1597">
        <v>123.5814</v>
      </c>
      <c r="D1597">
        <v>96.74</v>
      </c>
      <c r="E1597">
        <v>31.312010000000001</v>
      </c>
      <c r="F1597">
        <v>955.806781</v>
      </c>
      <c r="G1597">
        <v>0</v>
      </c>
      <c r="H1597">
        <v>60</v>
      </c>
      <c r="I1597">
        <v>103.683464</v>
      </c>
      <c r="J1597">
        <v>0</v>
      </c>
      <c r="K1597">
        <v>0</v>
      </c>
      <c r="L1597">
        <v>0</v>
      </c>
      <c r="M1597">
        <v>1498.2190000000001</v>
      </c>
      <c r="N1597">
        <v>0</v>
      </c>
      <c r="O1597">
        <v>0.29000100000000001</v>
      </c>
    </row>
    <row r="1598" spans="1:15" x14ac:dyDescent="0.25">
      <c r="A1598" s="1">
        <v>43112.069444444445</v>
      </c>
      <c r="B1598">
        <v>139.8349</v>
      </c>
      <c r="C1598">
        <v>123.92910000000001</v>
      </c>
      <c r="D1598">
        <v>98.186670000000007</v>
      </c>
      <c r="E1598">
        <v>29.55688</v>
      </c>
      <c r="F1598">
        <v>937.63544100000001</v>
      </c>
      <c r="G1598">
        <v>0</v>
      </c>
      <c r="H1598">
        <v>60</v>
      </c>
      <c r="I1598">
        <v>109.42108399999999</v>
      </c>
      <c r="J1598">
        <v>0</v>
      </c>
      <c r="K1598">
        <v>0</v>
      </c>
      <c r="L1598">
        <v>0</v>
      </c>
      <c r="M1598">
        <v>1479.7190000000001</v>
      </c>
      <c r="N1598">
        <v>0</v>
      </c>
      <c r="O1598">
        <v>0.29000100000000001</v>
      </c>
    </row>
    <row r="1599" spans="1:15" x14ac:dyDescent="0.25">
      <c r="A1599" s="1">
        <v>43112.076388888891</v>
      </c>
      <c r="B1599">
        <v>133.8801</v>
      </c>
      <c r="C1599">
        <v>124.1444</v>
      </c>
      <c r="D1599">
        <v>97.906670000000005</v>
      </c>
      <c r="E1599">
        <v>30.90823</v>
      </c>
      <c r="F1599">
        <v>918.50712699999997</v>
      </c>
      <c r="G1599">
        <v>0</v>
      </c>
      <c r="H1599">
        <v>60</v>
      </c>
      <c r="I1599">
        <v>108.58647999999999</v>
      </c>
      <c r="J1599">
        <v>0</v>
      </c>
      <c r="K1599">
        <v>0</v>
      </c>
      <c r="L1599">
        <v>0</v>
      </c>
      <c r="M1599">
        <v>1462.6790000000001</v>
      </c>
      <c r="N1599">
        <v>0</v>
      </c>
      <c r="O1599">
        <v>0.29000100000000001</v>
      </c>
    </row>
    <row r="1600" spans="1:15" x14ac:dyDescent="0.25">
      <c r="A1600" s="1">
        <v>43112.083333333336</v>
      </c>
      <c r="B1600">
        <v>133.3665</v>
      </c>
      <c r="C1600">
        <v>124.0064</v>
      </c>
      <c r="D1600">
        <v>97.79</v>
      </c>
      <c r="E1600">
        <v>30.644559999999998</v>
      </c>
      <c r="F1600">
        <v>902.73988999999995</v>
      </c>
      <c r="G1600">
        <v>0</v>
      </c>
      <c r="H1600">
        <v>60</v>
      </c>
      <c r="I1600">
        <v>108.305617</v>
      </c>
      <c r="J1600">
        <v>0</v>
      </c>
      <c r="K1600">
        <v>0</v>
      </c>
      <c r="L1600">
        <v>0</v>
      </c>
      <c r="M1600">
        <v>1444.0029999999999</v>
      </c>
      <c r="N1600">
        <v>0</v>
      </c>
      <c r="O1600">
        <v>0.29000100000000001</v>
      </c>
    </row>
    <row r="1601" spans="1:15" x14ac:dyDescent="0.25">
      <c r="A1601" s="1">
        <v>43112.090277777781</v>
      </c>
      <c r="B1601">
        <v>115.96420000000001</v>
      </c>
      <c r="C1601">
        <v>124.6302</v>
      </c>
      <c r="D1601">
        <v>98.373329999999996</v>
      </c>
      <c r="E1601">
        <v>30.504490000000001</v>
      </c>
      <c r="F1601">
        <v>906.75652600000001</v>
      </c>
      <c r="G1601">
        <v>0</v>
      </c>
      <c r="H1601">
        <v>60</v>
      </c>
      <c r="I1601">
        <v>116.17639699999999</v>
      </c>
      <c r="J1601">
        <v>0</v>
      </c>
      <c r="K1601">
        <v>0</v>
      </c>
      <c r="L1601">
        <v>0</v>
      </c>
      <c r="M1601">
        <v>1434.1790000000001</v>
      </c>
      <c r="N1601">
        <v>0</v>
      </c>
      <c r="O1601">
        <v>0.29000100000000001</v>
      </c>
    </row>
    <row r="1602" spans="1:15" x14ac:dyDescent="0.25">
      <c r="A1602" s="1">
        <v>43112.097222222219</v>
      </c>
      <c r="B1602">
        <v>136.82669999999999</v>
      </c>
      <c r="C1602">
        <v>123.8794</v>
      </c>
      <c r="D1602">
        <v>98.583340000000007</v>
      </c>
      <c r="E1602">
        <v>31.987670000000001</v>
      </c>
      <c r="F1602">
        <v>892.13522999999998</v>
      </c>
      <c r="G1602">
        <v>0</v>
      </c>
      <c r="H1602">
        <v>30</v>
      </c>
      <c r="I1602">
        <v>118.068387</v>
      </c>
      <c r="J1602">
        <v>0</v>
      </c>
      <c r="K1602">
        <v>0</v>
      </c>
      <c r="L1602">
        <v>0</v>
      </c>
      <c r="M1602">
        <v>1421.201</v>
      </c>
      <c r="N1602">
        <v>0</v>
      </c>
      <c r="O1602">
        <v>0.29000100000000001</v>
      </c>
    </row>
    <row r="1603" spans="1:15" x14ac:dyDescent="0.25">
      <c r="A1603" s="1">
        <v>43112.104166666664</v>
      </c>
      <c r="B1603">
        <v>129.3108</v>
      </c>
      <c r="C1603">
        <v>123.9457</v>
      </c>
      <c r="D1603">
        <v>97.556659999999994</v>
      </c>
      <c r="E1603">
        <v>34.014710000000001</v>
      </c>
      <c r="F1603">
        <v>900.84655499999997</v>
      </c>
      <c r="G1603">
        <v>0</v>
      </c>
      <c r="H1603">
        <v>30</v>
      </c>
      <c r="I1603">
        <v>107.34299900000001</v>
      </c>
      <c r="J1603">
        <v>0</v>
      </c>
      <c r="K1603">
        <v>0</v>
      </c>
      <c r="L1603">
        <v>0</v>
      </c>
      <c r="M1603">
        <v>1408.4290000000001</v>
      </c>
      <c r="N1603">
        <v>0</v>
      </c>
      <c r="O1603">
        <v>0.29000100000000001</v>
      </c>
    </row>
    <row r="1604" spans="1:15" x14ac:dyDescent="0.25">
      <c r="A1604" s="1">
        <v>43112.111111111109</v>
      </c>
      <c r="B1604">
        <v>138.5831</v>
      </c>
      <c r="C1604">
        <v>124.2603</v>
      </c>
      <c r="D1604">
        <v>97.976659999999995</v>
      </c>
      <c r="E1604">
        <v>32.663359999999997</v>
      </c>
      <c r="F1604">
        <v>888.57036200000005</v>
      </c>
      <c r="G1604">
        <v>0</v>
      </c>
      <c r="H1604">
        <v>30</v>
      </c>
      <c r="I1604">
        <v>116.73173</v>
      </c>
      <c r="J1604">
        <v>0</v>
      </c>
      <c r="K1604">
        <v>0</v>
      </c>
      <c r="L1604">
        <v>0</v>
      </c>
      <c r="M1604">
        <v>1414.5820000000001</v>
      </c>
      <c r="N1604">
        <v>0</v>
      </c>
      <c r="O1604">
        <v>0.29000100000000001</v>
      </c>
    </row>
    <row r="1605" spans="1:15" x14ac:dyDescent="0.25">
      <c r="A1605" s="1">
        <v>43112.118055555555</v>
      </c>
      <c r="B1605">
        <v>145.09780000000001</v>
      </c>
      <c r="C1605">
        <v>123.7966</v>
      </c>
      <c r="D1605">
        <v>98.093339999999998</v>
      </c>
      <c r="E1605">
        <v>31.312010000000001</v>
      </c>
      <c r="F1605">
        <v>887.59248300000002</v>
      </c>
      <c r="G1605">
        <v>0</v>
      </c>
      <c r="H1605">
        <v>0</v>
      </c>
      <c r="I1605">
        <v>110.41829</v>
      </c>
      <c r="J1605">
        <v>0</v>
      </c>
      <c r="K1605">
        <v>0</v>
      </c>
      <c r="L1605">
        <v>0</v>
      </c>
      <c r="M1605">
        <v>1390.646</v>
      </c>
      <c r="N1605">
        <v>0</v>
      </c>
      <c r="O1605">
        <v>0.29000100000000001</v>
      </c>
    </row>
    <row r="1606" spans="1:15" x14ac:dyDescent="0.25">
      <c r="A1606" s="1">
        <v>43112.125</v>
      </c>
      <c r="B1606">
        <v>147.14189999999999</v>
      </c>
      <c r="C1606">
        <v>123.77460000000001</v>
      </c>
      <c r="D1606">
        <v>98.303340000000006</v>
      </c>
      <c r="E1606">
        <v>30.100739999999998</v>
      </c>
      <c r="F1606">
        <v>875.32134199999996</v>
      </c>
      <c r="G1606">
        <v>0</v>
      </c>
      <c r="H1606">
        <v>0</v>
      </c>
      <c r="I1606">
        <v>110.038837</v>
      </c>
      <c r="J1606">
        <v>0</v>
      </c>
      <c r="K1606">
        <v>0</v>
      </c>
      <c r="L1606">
        <v>0</v>
      </c>
      <c r="M1606">
        <v>1374.34</v>
      </c>
      <c r="N1606">
        <v>0</v>
      </c>
      <c r="O1606">
        <v>0.29000100000000001</v>
      </c>
    </row>
    <row r="1607" spans="1:15" x14ac:dyDescent="0.25">
      <c r="A1607" s="1">
        <v>43112.131944444445</v>
      </c>
      <c r="B1607">
        <v>169.36539999999999</v>
      </c>
      <c r="C1607">
        <v>124.3045</v>
      </c>
      <c r="D1607">
        <v>97.93</v>
      </c>
      <c r="E1607">
        <v>30.644559999999998</v>
      </c>
      <c r="F1607">
        <v>839.75528699999995</v>
      </c>
      <c r="G1607">
        <v>0</v>
      </c>
      <c r="H1607">
        <v>0</v>
      </c>
      <c r="I1607">
        <v>114.806192</v>
      </c>
      <c r="J1607">
        <v>0</v>
      </c>
      <c r="K1607">
        <v>0</v>
      </c>
      <c r="L1607">
        <v>0</v>
      </c>
      <c r="M1607">
        <v>1362.2</v>
      </c>
      <c r="N1607">
        <v>0</v>
      </c>
      <c r="O1607">
        <v>0.29000100000000001</v>
      </c>
    </row>
    <row r="1608" spans="1:15" x14ac:dyDescent="0.25">
      <c r="A1608" s="1">
        <v>43112.138888888891</v>
      </c>
      <c r="B1608">
        <v>149.88419999999999</v>
      </c>
      <c r="C1608">
        <v>124.1444</v>
      </c>
      <c r="D1608">
        <v>98.069990000000004</v>
      </c>
      <c r="E1608">
        <v>30.232569999999999</v>
      </c>
      <c r="F1608">
        <v>853.15182400000003</v>
      </c>
      <c r="G1608">
        <v>0</v>
      </c>
      <c r="H1608">
        <v>0</v>
      </c>
      <c r="I1608">
        <v>111.63788599999999</v>
      </c>
      <c r="J1608">
        <v>0</v>
      </c>
      <c r="K1608">
        <v>0</v>
      </c>
      <c r="L1608">
        <v>0</v>
      </c>
      <c r="M1608">
        <v>1353.2629999999999</v>
      </c>
      <c r="N1608">
        <v>0</v>
      </c>
      <c r="O1608">
        <v>0.29000100000000001</v>
      </c>
    </row>
    <row r="1609" spans="1:15" x14ac:dyDescent="0.25">
      <c r="A1609" s="1">
        <v>43112.145833333336</v>
      </c>
      <c r="B1609">
        <v>126.2723</v>
      </c>
      <c r="C1609">
        <v>124.01739999999999</v>
      </c>
      <c r="D1609">
        <v>97.253330000000005</v>
      </c>
      <c r="E1609">
        <v>31.724</v>
      </c>
      <c r="F1609">
        <v>868.07337600000005</v>
      </c>
      <c r="G1609">
        <v>0</v>
      </c>
      <c r="H1609">
        <v>0</v>
      </c>
      <c r="I1609">
        <v>114.916516</v>
      </c>
      <c r="J1609">
        <v>0</v>
      </c>
      <c r="K1609">
        <v>0</v>
      </c>
      <c r="L1609">
        <v>0</v>
      </c>
      <c r="M1609">
        <v>1348.953</v>
      </c>
      <c r="N1609">
        <v>0</v>
      </c>
      <c r="O1609">
        <v>0.29000100000000001</v>
      </c>
    </row>
    <row r="1610" spans="1:15" x14ac:dyDescent="0.25">
      <c r="A1610" s="1">
        <v>43112.152777777781</v>
      </c>
      <c r="B1610">
        <v>87.443489999999997</v>
      </c>
      <c r="C1610">
        <v>123.6807</v>
      </c>
      <c r="D1610">
        <v>98.886669999999995</v>
      </c>
      <c r="E1610">
        <v>30.37265</v>
      </c>
      <c r="F1610">
        <v>910.51535799999999</v>
      </c>
      <c r="G1610">
        <v>0</v>
      </c>
      <c r="H1610">
        <v>0</v>
      </c>
      <c r="I1610">
        <v>112.507606</v>
      </c>
      <c r="J1610">
        <v>0</v>
      </c>
      <c r="K1610">
        <v>0</v>
      </c>
      <c r="L1610">
        <v>0</v>
      </c>
      <c r="M1610">
        <v>1343.91</v>
      </c>
      <c r="N1610">
        <v>0</v>
      </c>
      <c r="O1610">
        <v>0.29000100000000001</v>
      </c>
    </row>
    <row r="1611" spans="1:15" x14ac:dyDescent="0.25">
      <c r="A1611" s="1">
        <v>43112.159722222219</v>
      </c>
      <c r="B1611">
        <v>66.919809999999998</v>
      </c>
      <c r="C1611">
        <v>124.17749999999999</v>
      </c>
      <c r="D1611">
        <v>91.91</v>
      </c>
      <c r="E1611">
        <v>31.048310000000001</v>
      </c>
      <c r="F1611">
        <v>931.82286999999997</v>
      </c>
      <c r="G1611">
        <v>0</v>
      </c>
      <c r="H1611">
        <v>0</v>
      </c>
      <c r="I1611">
        <v>110.828851</v>
      </c>
      <c r="J1611">
        <v>0</v>
      </c>
      <c r="K1611">
        <v>0</v>
      </c>
      <c r="L1611">
        <v>0</v>
      </c>
      <c r="M1611">
        <v>1340.9069999999999</v>
      </c>
      <c r="N1611">
        <v>0</v>
      </c>
      <c r="O1611">
        <v>0.29000100000000001</v>
      </c>
    </row>
    <row r="1612" spans="1:15" x14ac:dyDescent="0.25">
      <c r="A1612" s="1">
        <v>43112.166666666664</v>
      </c>
      <c r="B1612">
        <v>68.945319999999995</v>
      </c>
      <c r="C1612">
        <v>124.19410000000001</v>
      </c>
      <c r="D1612">
        <v>60.99333</v>
      </c>
      <c r="E1612">
        <v>30.776399999999999</v>
      </c>
      <c r="F1612">
        <v>951.49106500000005</v>
      </c>
      <c r="G1612">
        <v>0</v>
      </c>
      <c r="H1612">
        <v>0</v>
      </c>
      <c r="I1612">
        <v>109.671121</v>
      </c>
      <c r="J1612">
        <v>0</v>
      </c>
      <c r="K1612">
        <v>0</v>
      </c>
      <c r="L1612">
        <v>0</v>
      </c>
      <c r="M1612">
        <v>1335.1669999999999</v>
      </c>
      <c r="N1612">
        <v>0</v>
      </c>
      <c r="O1612">
        <v>0.29000100000000001</v>
      </c>
    </row>
    <row r="1613" spans="1:15" x14ac:dyDescent="0.25">
      <c r="A1613" s="1">
        <v>43112.173611111109</v>
      </c>
      <c r="B1613">
        <v>83.911900000000003</v>
      </c>
      <c r="C1613">
        <v>123.6752</v>
      </c>
      <c r="D1613">
        <v>62.836669999999998</v>
      </c>
      <c r="E1613">
        <v>31.18018</v>
      </c>
      <c r="F1613">
        <v>930.03487500000006</v>
      </c>
      <c r="G1613">
        <v>0</v>
      </c>
      <c r="H1613">
        <v>0</v>
      </c>
      <c r="I1613">
        <v>120.266367</v>
      </c>
      <c r="J1613">
        <v>0</v>
      </c>
      <c r="K1613">
        <v>0</v>
      </c>
      <c r="L1613">
        <v>0</v>
      </c>
      <c r="M1613">
        <v>1331.5</v>
      </c>
      <c r="N1613">
        <v>0</v>
      </c>
      <c r="O1613">
        <v>0.29000100000000001</v>
      </c>
    </row>
    <row r="1614" spans="1:15" x14ac:dyDescent="0.25">
      <c r="A1614" s="1">
        <v>43112.180555555555</v>
      </c>
      <c r="B1614">
        <v>94.426609999999997</v>
      </c>
      <c r="C1614">
        <v>124.4811</v>
      </c>
      <c r="D1614">
        <v>58.566670000000002</v>
      </c>
      <c r="E1614">
        <v>30.37265</v>
      </c>
      <c r="F1614">
        <v>922.57286999999997</v>
      </c>
      <c r="G1614">
        <v>0</v>
      </c>
      <c r="H1614">
        <v>0</v>
      </c>
      <c r="I1614">
        <v>108.726741</v>
      </c>
      <c r="J1614">
        <v>0</v>
      </c>
      <c r="K1614">
        <v>0</v>
      </c>
      <c r="L1614">
        <v>0</v>
      </c>
      <c r="M1614">
        <v>1325.3</v>
      </c>
      <c r="N1614">
        <v>0</v>
      </c>
      <c r="O1614">
        <v>0.29000100000000001</v>
      </c>
    </row>
    <row r="1615" spans="1:15" x14ac:dyDescent="0.25">
      <c r="A1615" s="1">
        <v>43112.1875</v>
      </c>
      <c r="B1615">
        <v>84.801339999999996</v>
      </c>
      <c r="C1615">
        <v>123.61450000000001</v>
      </c>
      <c r="D1615">
        <v>58.91666</v>
      </c>
      <c r="E1615">
        <v>30.100739999999998</v>
      </c>
      <c r="F1615">
        <v>921.63259800000003</v>
      </c>
      <c r="G1615">
        <v>0</v>
      </c>
      <c r="H1615">
        <v>0</v>
      </c>
      <c r="I1615">
        <v>111.72508500000001</v>
      </c>
      <c r="J1615">
        <v>0</v>
      </c>
      <c r="K1615">
        <v>0</v>
      </c>
      <c r="L1615">
        <v>0</v>
      </c>
      <c r="M1615">
        <v>1315.5329999999999</v>
      </c>
      <c r="N1615">
        <v>0</v>
      </c>
      <c r="O1615">
        <v>0.29000100000000001</v>
      </c>
    </row>
    <row r="1616" spans="1:15" x14ac:dyDescent="0.25">
      <c r="A1616" s="1">
        <v>43112.194444444445</v>
      </c>
      <c r="B1616">
        <v>90.689329999999998</v>
      </c>
      <c r="C1616">
        <v>123.81319999999999</v>
      </c>
      <c r="D1616">
        <v>58.823329999999999</v>
      </c>
      <c r="E1616">
        <v>29.968869999999999</v>
      </c>
      <c r="F1616">
        <v>903.96023400000001</v>
      </c>
      <c r="G1616">
        <v>0</v>
      </c>
      <c r="H1616">
        <v>0</v>
      </c>
      <c r="I1616">
        <v>113.670185</v>
      </c>
      <c r="J1616">
        <v>0</v>
      </c>
      <c r="K1616">
        <v>0</v>
      </c>
      <c r="L1616">
        <v>0</v>
      </c>
      <c r="M1616">
        <v>1305.3910000000001</v>
      </c>
      <c r="N1616">
        <v>0</v>
      </c>
      <c r="O1616">
        <v>0.29000100000000001</v>
      </c>
    </row>
    <row r="1617" spans="1:15" x14ac:dyDescent="0.25">
      <c r="A1617" s="1">
        <v>43112.201388888891</v>
      </c>
      <c r="B1617">
        <v>103.63849999999999</v>
      </c>
      <c r="C1617">
        <v>123.55929999999999</v>
      </c>
      <c r="D1617">
        <v>58.543329999999997</v>
      </c>
      <c r="E1617">
        <v>31.048310000000001</v>
      </c>
      <c r="F1617">
        <v>882.18877499999996</v>
      </c>
      <c r="G1617">
        <v>0</v>
      </c>
      <c r="H1617">
        <v>0</v>
      </c>
      <c r="I1617">
        <v>114.760456</v>
      </c>
      <c r="J1617">
        <v>0</v>
      </c>
      <c r="K1617">
        <v>0</v>
      </c>
      <c r="L1617">
        <v>0</v>
      </c>
      <c r="M1617">
        <v>1302.472</v>
      </c>
      <c r="N1617">
        <v>0</v>
      </c>
      <c r="O1617">
        <v>0.29000100000000001</v>
      </c>
    </row>
    <row r="1618" spans="1:15" x14ac:dyDescent="0.25">
      <c r="A1618" s="1">
        <v>43112.208333333336</v>
      </c>
      <c r="B1618">
        <v>124.44629999999999</v>
      </c>
      <c r="C1618">
        <v>124.2162</v>
      </c>
      <c r="D1618">
        <v>57.983339999999998</v>
      </c>
      <c r="E1618">
        <v>33.479129999999998</v>
      </c>
      <c r="F1618">
        <v>867.53549599999997</v>
      </c>
      <c r="G1618">
        <v>0</v>
      </c>
      <c r="H1618">
        <v>0</v>
      </c>
      <c r="I1618">
        <v>114.62207600000001</v>
      </c>
      <c r="J1618">
        <v>0</v>
      </c>
      <c r="K1618">
        <v>0</v>
      </c>
      <c r="L1618">
        <v>0</v>
      </c>
      <c r="M1618">
        <v>1311.1690000000001</v>
      </c>
      <c r="N1618">
        <v>0</v>
      </c>
      <c r="O1618">
        <v>0.29000100000000001</v>
      </c>
    </row>
    <row r="1619" spans="1:15" x14ac:dyDescent="0.25">
      <c r="A1619" s="1">
        <v>43112.215277777781</v>
      </c>
      <c r="B1619">
        <v>137.88480000000001</v>
      </c>
      <c r="C1619">
        <v>124.023</v>
      </c>
      <c r="D1619">
        <v>59.546669999999999</v>
      </c>
      <c r="E1619">
        <v>31.583919999999999</v>
      </c>
      <c r="F1619">
        <v>851.12196100000006</v>
      </c>
      <c r="G1619">
        <v>0</v>
      </c>
      <c r="H1619">
        <v>0</v>
      </c>
      <c r="I1619">
        <v>114.836696</v>
      </c>
      <c r="J1619">
        <v>0</v>
      </c>
      <c r="K1619">
        <v>0</v>
      </c>
      <c r="L1619">
        <v>0</v>
      </c>
      <c r="M1619">
        <v>1305.0350000000001</v>
      </c>
      <c r="N1619">
        <v>0</v>
      </c>
      <c r="O1619">
        <v>0.29000100000000001</v>
      </c>
    </row>
    <row r="1620" spans="1:15" x14ac:dyDescent="0.25">
      <c r="A1620" s="1">
        <v>43112.222222222219</v>
      </c>
      <c r="B1620">
        <v>120.17010000000001</v>
      </c>
      <c r="C1620">
        <v>123.81870000000001</v>
      </c>
      <c r="D1620">
        <v>59.22</v>
      </c>
      <c r="E1620">
        <v>31.855830000000001</v>
      </c>
      <c r="F1620">
        <v>854.42911300000003</v>
      </c>
      <c r="G1620">
        <v>0</v>
      </c>
      <c r="H1620">
        <v>0</v>
      </c>
      <c r="I1620">
        <v>113.22177600000001</v>
      </c>
      <c r="J1620">
        <v>0</v>
      </c>
      <c r="K1620">
        <v>0</v>
      </c>
      <c r="L1620">
        <v>0</v>
      </c>
      <c r="M1620">
        <v>1288.075</v>
      </c>
      <c r="N1620">
        <v>0</v>
      </c>
      <c r="O1620">
        <v>0.29000100000000001</v>
      </c>
    </row>
    <row r="1621" spans="1:15" x14ac:dyDescent="0.25">
      <c r="A1621" s="1">
        <v>43112.229166666664</v>
      </c>
      <c r="B1621">
        <v>84.574240000000003</v>
      </c>
      <c r="C1621">
        <v>123.97880000000001</v>
      </c>
      <c r="D1621">
        <v>60.293329999999997</v>
      </c>
      <c r="E1621">
        <v>32.39969</v>
      </c>
      <c r="F1621">
        <v>857.19540800000004</v>
      </c>
      <c r="G1621">
        <v>0</v>
      </c>
      <c r="H1621">
        <v>0</v>
      </c>
      <c r="I1621">
        <v>112.97159000000001</v>
      </c>
      <c r="J1621">
        <v>0</v>
      </c>
      <c r="K1621">
        <v>0</v>
      </c>
      <c r="L1621">
        <v>0</v>
      </c>
      <c r="M1621">
        <v>1258.51</v>
      </c>
      <c r="N1621">
        <v>0</v>
      </c>
      <c r="O1621">
        <v>0.29000100000000001</v>
      </c>
    </row>
    <row r="1622" spans="1:15" x14ac:dyDescent="0.25">
      <c r="A1622" s="1">
        <v>43112.236111111109</v>
      </c>
      <c r="B1622">
        <v>52.411619999999999</v>
      </c>
      <c r="C1622">
        <v>123.4158</v>
      </c>
      <c r="D1622">
        <v>59.01</v>
      </c>
      <c r="E1622">
        <v>32.259610000000002</v>
      </c>
      <c r="F1622">
        <v>858.62115100000005</v>
      </c>
      <c r="G1622">
        <v>0</v>
      </c>
      <c r="H1622">
        <v>0</v>
      </c>
      <c r="I1622">
        <v>117.56820999999999</v>
      </c>
      <c r="J1622">
        <v>0</v>
      </c>
      <c r="K1622">
        <v>0</v>
      </c>
      <c r="L1622">
        <v>0</v>
      </c>
      <c r="M1622">
        <v>1231.83</v>
      </c>
      <c r="N1622">
        <v>0</v>
      </c>
      <c r="O1622">
        <v>0.29000100000000001</v>
      </c>
    </row>
    <row r="1623" spans="1:15" x14ac:dyDescent="0.25">
      <c r="A1623" s="1">
        <v>43112.243055555555</v>
      </c>
      <c r="B1623">
        <v>76.908900000000003</v>
      </c>
      <c r="C1623">
        <v>124.437</v>
      </c>
      <c r="D1623">
        <v>46.176670000000001</v>
      </c>
      <c r="E1623">
        <v>29.425049999999999</v>
      </c>
      <c r="F1623">
        <v>837.78104499999995</v>
      </c>
      <c r="G1623">
        <v>0</v>
      </c>
      <c r="H1623">
        <v>0</v>
      </c>
      <c r="I1623">
        <v>116.925579</v>
      </c>
      <c r="J1623">
        <v>0</v>
      </c>
      <c r="K1623">
        <v>0</v>
      </c>
      <c r="L1623">
        <v>0</v>
      </c>
      <c r="M1623">
        <v>1221.961</v>
      </c>
      <c r="N1623">
        <v>0</v>
      </c>
      <c r="O1623">
        <v>0.29000100000000001</v>
      </c>
    </row>
    <row r="1624" spans="1:15" x14ac:dyDescent="0.25">
      <c r="A1624" s="1">
        <v>43112.25</v>
      </c>
      <c r="B1624">
        <v>101.6516</v>
      </c>
      <c r="C1624">
        <v>124.3155</v>
      </c>
      <c r="D1624">
        <v>45.82667</v>
      </c>
      <c r="E1624">
        <v>32.663359999999997</v>
      </c>
      <c r="F1624">
        <v>827.75957400000004</v>
      </c>
      <c r="G1624">
        <v>2.6865E-2</v>
      </c>
      <c r="H1624">
        <v>0</v>
      </c>
      <c r="I1624">
        <v>117.137573</v>
      </c>
      <c r="J1624">
        <v>0</v>
      </c>
      <c r="K1624">
        <v>0</v>
      </c>
      <c r="L1624">
        <v>0</v>
      </c>
      <c r="M1624">
        <v>1236.53</v>
      </c>
      <c r="N1624">
        <v>0</v>
      </c>
      <c r="O1624">
        <v>0.29000100000000001</v>
      </c>
    </row>
    <row r="1625" spans="1:15" x14ac:dyDescent="0.25">
      <c r="A1625" s="1">
        <v>43112.256944444445</v>
      </c>
      <c r="B1625">
        <v>105.5783</v>
      </c>
      <c r="C1625">
        <v>124.3818</v>
      </c>
      <c r="D1625">
        <v>46.76</v>
      </c>
      <c r="E1625">
        <v>32.935270000000003</v>
      </c>
      <c r="F1625">
        <v>830.74746800000003</v>
      </c>
      <c r="G1625">
        <v>0.63401799999999997</v>
      </c>
      <c r="H1625">
        <v>0</v>
      </c>
      <c r="I1625">
        <v>112.482623</v>
      </c>
      <c r="J1625">
        <v>0</v>
      </c>
      <c r="K1625">
        <v>0</v>
      </c>
      <c r="L1625">
        <v>0</v>
      </c>
      <c r="M1625">
        <v>1239.96</v>
      </c>
      <c r="N1625">
        <v>0</v>
      </c>
      <c r="O1625">
        <v>0.29000100000000001</v>
      </c>
    </row>
    <row r="1626" spans="1:15" x14ac:dyDescent="0.25">
      <c r="A1626" s="1">
        <v>43112.263888888891</v>
      </c>
      <c r="B1626">
        <v>119.9396</v>
      </c>
      <c r="C1626">
        <v>124.3873</v>
      </c>
      <c r="D1626">
        <v>46.876669999999997</v>
      </c>
      <c r="E1626">
        <v>31.048310000000001</v>
      </c>
      <c r="F1626">
        <v>816.91169400000001</v>
      </c>
      <c r="G1626">
        <v>2.2980930000000002</v>
      </c>
      <c r="H1626">
        <v>0</v>
      </c>
      <c r="I1626">
        <v>112.754293</v>
      </c>
      <c r="J1626">
        <v>0</v>
      </c>
      <c r="K1626">
        <v>0</v>
      </c>
      <c r="L1626">
        <v>0</v>
      </c>
      <c r="M1626">
        <v>1247.1320000000001</v>
      </c>
      <c r="N1626">
        <v>0</v>
      </c>
      <c r="O1626">
        <v>0.29000100000000001</v>
      </c>
    </row>
    <row r="1627" spans="1:15" x14ac:dyDescent="0.25">
      <c r="A1627" s="1">
        <v>43112.270833333336</v>
      </c>
      <c r="B1627">
        <v>148.37029999999999</v>
      </c>
      <c r="C1627">
        <v>123.9457</v>
      </c>
      <c r="D1627">
        <v>46.316670000000002</v>
      </c>
      <c r="E1627">
        <v>31.452089999999998</v>
      </c>
      <c r="F1627">
        <v>795.40745800000002</v>
      </c>
      <c r="G1627">
        <v>2.9413809999999998</v>
      </c>
      <c r="H1627">
        <v>0</v>
      </c>
      <c r="I1627">
        <v>108.760473</v>
      </c>
      <c r="J1627">
        <v>0</v>
      </c>
      <c r="K1627">
        <v>0</v>
      </c>
      <c r="L1627">
        <v>0</v>
      </c>
      <c r="M1627">
        <v>1250.473</v>
      </c>
      <c r="N1627">
        <v>0</v>
      </c>
      <c r="O1627">
        <v>0.29000100000000001</v>
      </c>
    </row>
    <row r="1628" spans="1:15" x14ac:dyDescent="0.25">
      <c r="A1628" s="1">
        <v>43112.277777777781</v>
      </c>
      <c r="B1628">
        <v>143.38220000000001</v>
      </c>
      <c r="C1628">
        <v>123.7801</v>
      </c>
      <c r="D1628">
        <v>100.1467</v>
      </c>
      <c r="E1628">
        <v>32.259610000000002</v>
      </c>
      <c r="F1628">
        <v>752.91378899999995</v>
      </c>
      <c r="G1628">
        <v>4.7831049999999999</v>
      </c>
      <c r="H1628">
        <v>0</v>
      </c>
      <c r="I1628">
        <v>114.49186</v>
      </c>
      <c r="J1628">
        <v>0</v>
      </c>
      <c r="K1628">
        <v>0</v>
      </c>
      <c r="L1628">
        <v>0</v>
      </c>
      <c r="M1628">
        <v>1267.837</v>
      </c>
      <c r="N1628">
        <v>0</v>
      </c>
      <c r="O1628">
        <v>0.29000100000000001</v>
      </c>
    </row>
    <row r="1629" spans="1:15" x14ac:dyDescent="0.25">
      <c r="A1629" s="1">
        <v>43112.284722222219</v>
      </c>
      <c r="B1629">
        <v>163.36879999999999</v>
      </c>
      <c r="C1629">
        <v>123.9678</v>
      </c>
      <c r="D1629">
        <v>99.073329999999999</v>
      </c>
      <c r="E1629">
        <v>32.53152</v>
      </c>
      <c r="F1629">
        <v>722.32367999999997</v>
      </c>
      <c r="G1629">
        <v>8.9360619999999997</v>
      </c>
      <c r="H1629">
        <v>0</v>
      </c>
      <c r="I1629">
        <v>116.78277</v>
      </c>
      <c r="J1629">
        <v>0</v>
      </c>
      <c r="K1629">
        <v>0</v>
      </c>
      <c r="L1629">
        <v>0</v>
      </c>
      <c r="M1629">
        <v>1256.104</v>
      </c>
      <c r="N1629">
        <v>0</v>
      </c>
      <c r="O1629">
        <v>0.29000100000000001</v>
      </c>
    </row>
    <row r="1630" spans="1:15" x14ac:dyDescent="0.25">
      <c r="A1630" s="1">
        <v>43112.291666666664</v>
      </c>
      <c r="B1630">
        <v>132.28880000000001</v>
      </c>
      <c r="C1630">
        <v>124.12779999999999</v>
      </c>
      <c r="D1630">
        <v>100.17</v>
      </c>
      <c r="E1630">
        <v>49.135129999999997</v>
      </c>
      <c r="F1630">
        <v>702.628918</v>
      </c>
      <c r="G1630">
        <v>11.053903999999999</v>
      </c>
      <c r="H1630">
        <v>60</v>
      </c>
      <c r="I1630">
        <v>117.803484</v>
      </c>
      <c r="J1630">
        <v>0</v>
      </c>
      <c r="K1630">
        <v>0</v>
      </c>
      <c r="L1630">
        <v>0</v>
      </c>
      <c r="M1630">
        <v>1289.3420000000001</v>
      </c>
      <c r="N1630">
        <v>0</v>
      </c>
      <c r="O1630">
        <v>0.29000100000000001</v>
      </c>
    </row>
    <row r="1631" spans="1:15" x14ac:dyDescent="0.25">
      <c r="A1631" s="1">
        <v>43112.298611111109</v>
      </c>
      <c r="B1631">
        <v>121.53530000000001</v>
      </c>
      <c r="C1631">
        <v>124.24379999999999</v>
      </c>
      <c r="D1631">
        <v>99.516670000000005</v>
      </c>
      <c r="E1631">
        <v>90.178560000000004</v>
      </c>
      <c r="F1631">
        <v>694.45338600000002</v>
      </c>
      <c r="G1631">
        <v>13.769968</v>
      </c>
      <c r="H1631">
        <v>60</v>
      </c>
      <c r="I1631">
        <v>116.138711</v>
      </c>
      <c r="J1631">
        <v>0</v>
      </c>
      <c r="K1631">
        <v>0</v>
      </c>
      <c r="L1631">
        <v>0</v>
      </c>
      <c r="M1631">
        <v>1311.877</v>
      </c>
      <c r="N1631">
        <v>0</v>
      </c>
      <c r="O1631">
        <v>0.29000100000000001</v>
      </c>
    </row>
    <row r="1632" spans="1:15" x14ac:dyDescent="0.25">
      <c r="A1632" s="1">
        <v>43112.305555555555</v>
      </c>
      <c r="B1632">
        <v>152.12440000000001</v>
      </c>
      <c r="C1632">
        <v>123.6255</v>
      </c>
      <c r="D1632">
        <v>99.703339999999997</v>
      </c>
      <c r="E1632">
        <v>92.609340000000003</v>
      </c>
      <c r="F1632">
        <v>671.52027799999996</v>
      </c>
      <c r="G1632">
        <v>17.326262</v>
      </c>
      <c r="H1632">
        <v>60</v>
      </c>
      <c r="I1632">
        <v>110.83357100000001</v>
      </c>
      <c r="J1632">
        <v>0</v>
      </c>
      <c r="K1632">
        <v>0</v>
      </c>
      <c r="L1632">
        <v>0</v>
      </c>
      <c r="M1632">
        <v>1320.797</v>
      </c>
      <c r="N1632">
        <v>0</v>
      </c>
      <c r="O1632">
        <v>0.29000100000000001</v>
      </c>
    </row>
    <row r="1633" spans="1:15" x14ac:dyDescent="0.25">
      <c r="A1633" s="1">
        <v>43112.3125</v>
      </c>
      <c r="B1633">
        <v>164.13</v>
      </c>
      <c r="C1633">
        <v>124.0395</v>
      </c>
      <c r="D1633">
        <v>99.213329999999999</v>
      </c>
      <c r="E1633">
        <v>104.07940000000001</v>
      </c>
      <c r="F1633">
        <v>648.883509</v>
      </c>
      <c r="G1633">
        <v>29.544111999999998</v>
      </c>
      <c r="H1633">
        <v>60</v>
      </c>
      <c r="I1633">
        <v>118.037811</v>
      </c>
      <c r="J1633">
        <v>0</v>
      </c>
      <c r="K1633">
        <v>0</v>
      </c>
      <c r="L1633">
        <v>0</v>
      </c>
      <c r="M1633">
        <v>1346.796</v>
      </c>
      <c r="N1633">
        <v>0</v>
      </c>
      <c r="O1633">
        <v>0.29000100000000001</v>
      </c>
    </row>
    <row r="1634" spans="1:15" x14ac:dyDescent="0.25">
      <c r="A1634" s="1">
        <v>43112.319444444445</v>
      </c>
      <c r="B1634">
        <v>140.01769999999999</v>
      </c>
      <c r="C1634">
        <v>123.1618</v>
      </c>
      <c r="D1634">
        <v>98.84</v>
      </c>
      <c r="E1634">
        <v>154.6977</v>
      </c>
      <c r="F1634">
        <v>633.34578499999998</v>
      </c>
      <c r="G1634">
        <v>30.000247000000002</v>
      </c>
      <c r="H1634">
        <v>60</v>
      </c>
      <c r="I1634">
        <v>112.557351</v>
      </c>
      <c r="J1634">
        <v>0</v>
      </c>
      <c r="K1634">
        <v>0</v>
      </c>
      <c r="L1634">
        <v>0</v>
      </c>
      <c r="M1634">
        <v>1350.9929999999999</v>
      </c>
      <c r="N1634">
        <v>0</v>
      </c>
      <c r="O1634">
        <v>0.29000100000000001</v>
      </c>
    </row>
    <row r="1635" spans="1:15" x14ac:dyDescent="0.25">
      <c r="A1635" s="1">
        <v>43112.326388888891</v>
      </c>
      <c r="B1635">
        <v>116.4342</v>
      </c>
      <c r="C1635">
        <v>124.6412</v>
      </c>
      <c r="D1635">
        <v>98.77</v>
      </c>
      <c r="E1635">
        <v>184.9385</v>
      </c>
      <c r="F1635">
        <v>632.46913500000005</v>
      </c>
      <c r="G1635">
        <v>44.617131000000001</v>
      </c>
      <c r="H1635">
        <v>60</v>
      </c>
      <c r="I1635">
        <v>115.45139399999999</v>
      </c>
      <c r="J1635">
        <v>0</v>
      </c>
      <c r="K1635">
        <v>0</v>
      </c>
      <c r="L1635">
        <v>0</v>
      </c>
      <c r="M1635">
        <v>1364.8409999999999</v>
      </c>
      <c r="N1635">
        <v>0</v>
      </c>
      <c r="O1635">
        <v>0.29000100000000001</v>
      </c>
    </row>
    <row r="1636" spans="1:15" x14ac:dyDescent="0.25">
      <c r="A1636" s="1">
        <v>43112.333333333336</v>
      </c>
      <c r="B1636">
        <v>152.30869999999999</v>
      </c>
      <c r="C1636">
        <v>124.2548</v>
      </c>
      <c r="D1636">
        <v>98.583340000000007</v>
      </c>
      <c r="E1636">
        <v>188.99260000000001</v>
      </c>
      <c r="F1636">
        <v>609.14557400000001</v>
      </c>
      <c r="G1636">
        <v>50.983468999999999</v>
      </c>
      <c r="H1636">
        <v>60</v>
      </c>
      <c r="I1636">
        <v>113.410794</v>
      </c>
      <c r="J1636">
        <v>0</v>
      </c>
      <c r="K1636">
        <v>0</v>
      </c>
      <c r="L1636">
        <v>0</v>
      </c>
      <c r="M1636">
        <v>1396.502</v>
      </c>
      <c r="N1636">
        <v>0</v>
      </c>
      <c r="O1636">
        <v>0.29000100000000001</v>
      </c>
    </row>
    <row r="1637" spans="1:15" x14ac:dyDescent="0.25">
      <c r="A1637" s="1">
        <v>43112.340277777781</v>
      </c>
      <c r="B1637">
        <v>173.28200000000001</v>
      </c>
      <c r="C1637">
        <v>123.8518</v>
      </c>
      <c r="D1637">
        <v>98.583340000000007</v>
      </c>
      <c r="E1637">
        <v>220.04089999999999</v>
      </c>
      <c r="F1637">
        <v>575.24372400000004</v>
      </c>
      <c r="G1637">
        <v>60.339576000000001</v>
      </c>
      <c r="H1637">
        <v>60</v>
      </c>
      <c r="I1637">
        <v>113.706874</v>
      </c>
      <c r="J1637">
        <v>0</v>
      </c>
      <c r="K1637">
        <v>0</v>
      </c>
      <c r="L1637">
        <v>0</v>
      </c>
      <c r="M1637">
        <v>1414.3810000000001</v>
      </c>
      <c r="N1637">
        <v>0</v>
      </c>
      <c r="O1637">
        <v>0.29000100000000001</v>
      </c>
    </row>
    <row r="1638" spans="1:15" x14ac:dyDescent="0.25">
      <c r="A1638" s="1">
        <v>43112.347222222219</v>
      </c>
      <c r="B1638">
        <v>122.2086</v>
      </c>
      <c r="C1638">
        <v>123.7856</v>
      </c>
      <c r="D1638">
        <v>98.443330000000003</v>
      </c>
      <c r="E1638">
        <v>290.23739999999998</v>
      </c>
      <c r="F1638">
        <v>567.53219000000001</v>
      </c>
      <c r="G1638">
        <v>61.772232000000002</v>
      </c>
      <c r="H1638">
        <v>60</v>
      </c>
      <c r="I1638">
        <v>112.304894</v>
      </c>
      <c r="J1638">
        <v>0</v>
      </c>
      <c r="K1638">
        <v>0</v>
      </c>
      <c r="L1638">
        <v>0</v>
      </c>
      <c r="M1638">
        <v>1430.472</v>
      </c>
      <c r="N1638">
        <v>0</v>
      </c>
      <c r="O1638">
        <v>0.29000100000000001</v>
      </c>
    </row>
    <row r="1639" spans="1:15" x14ac:dyDescent="0.25">
      <c r="A1639" s="1">
        <v>43112.354166666664</v>
      </c>
      <c r="B1639">
        <v>143.75139999999999</v>
      </c>
      <c r="C1639">
        <v>124.3155</v>
      </c>
      <c r="D1639">
        <v>99.563329999999993</v>
      </c>
      <c r="E1639">
        <v>299.28489999999999</v>
      </c>
      <c r="F1639">
        <v>536.95791099999997</v>
      </c>
      <c r="G1639">
        <v>72.474672999999996</v>
      </c>
      <c r="H1639">
        <v>60</v>
      </c>
      <c r="I1639">
        <v>112.98326</v>
      </c>
      <c r="J1639">
        <v>0</v>
      </c>
      <c r="K1639">
        <v>0</v>
      </c>
      <c r="L1639">
        <v>0</v>
      </c>
      <c r="M1639">
        <v>1449.7449999999999</v>
      </c>
      <c r="N1639">
        <v>0</v>
      </c>
      <c r="O1639">
        <v>0.29000100000000001</v>
      </c>
    </row>
    <row r="1640" spans="1:15" x14ac:dyDescent="0.25">
      <c r="A1640" s="1">
        <v>43112.361111111109</v>
      </c>
      <c r="B1640">
        <v>177.5421</v>
      </c>
      <c r="C1640">
        <v>123.5924</v>
      </c>
      <c r="D1640">
        <v>99.259990000000002</v>
      </c>
      <c r="E1640">
        <v>319.39879999999999</v>
      </c>
      <c r="F1640">
        <v>495.61297300000001</v>
      </c>
      <c r="G1640">
        <v>80.986811000000003</v>
      </c>
      <c r="H1640">
        <v>60</v>
      </c>
      <c r="I1640">
        <v>114.90102</v>
      </c>
      <c r="J1640">
        <v>0</v>
      </c>
      <c r="K1640">
        <v>0</v>
      </c>
      <c r="L1640">
        <v>0</v>
      </c>
      <c r="M1640">
        <v>1460.473</v>
      </c>
      <c r="N1640">
        <v>0</v>
      </c>
      <c r="O1640">
        <v>0.29000100000000001</v>
      </c>
    </row>
    <row r="1641" spans="1:15" x14ac:dyDescent="0.25">
      <c r="A1641" s="1">
        <v>43112.368055555555</v>
      </c>
      <c r="B1641">
        <v>183.98589999999999</v>
      </c>
      <c r="C1641">
        <v>123.9346</v>
      </c>
      <c r="D1641">
        <v>99.75</v>
      </c>
      <c r="E1641">
        <v>322.49700000000001</v>
      </c>
      <c r="F1641">
        <v>489.99763000000002</v>
      </c>
      <c r="G1641">
        <v>83.775300999999999</v>
      </c>
      <c r="H1641">
        <v>60</v>
      </c>
      <c r="I1641">
        <v>116.72296</v>
      </c>
      <c r="J1641">
        <v>0</v>
      </c>
      <c r="K1641">
        <v>0</v>
      </c>
      <c r="L1641">
        <v>0</v>
      </c>
      <c r="M1641">
        <v>1480.116</v>
      </c>
      <c r="N1641">
        <v>0</v>
      </c>
      <c r="O1641">
        <v>0.29000100000000001</v>
      </c>
    </row>
    <row r="1642" spans="1:15" x14ac:dyDescent="0.25">
      <c r="A1642" s="1">
        <v>43112.375</v>
      </c>
      <c r="B1642">
        <v>246.27279999999999</v>
      </c>
      <c r="C1642">
        <v>123.86839999999999</v>
      </c>
      <c r="D1642">
        <v>98.046660000000003</v>
      </c>
      <c r="E1642">
        <v>323.85660000000001</v>
      </c>
      <c r="F1642">
        <v>459.563783</v>
      </c>
      <c r="G1642">
        <v>90.688878000000003</v>
      </c>
      <c r="H1642">
        <v>60</v>
      </c>
      <c r="I1642">
        <v>110.31341999999999</v>
      </c>
      <c r="J1642">
        <v>0</v>
      </c>
      <c r="K1642">
        <v>0</v>
      </c>
      <c r="L1642">
        <v>0</v>
      </c>
      <c r="M1642">
        <v>1506.6189999999999</v>
      </c>
      <c r="N1642">
        <v>0</v>
      </c>
      <c r="O1642">
        <v>0.29000100000000001</v>
      </c>
    </row>
    <row r="1643" spans="1:15" x14ac:dyDescent="0.25">
      <c r="A1643" s="1">
        <v>43112.381944444445</v>
      </c>
      <c r="B1643">
        <v>260.79840000000002</v>
      </c>
      <c r="C1643">
        <v>123.86839999999999</v>
      </c>
      <c r="D1643">
        <v>98.35</v>
      </c>
      <c r="E1643">
        <v>320.61829999999998</v>
      </c>
      <c r="F1643">
        <v>431.48931700000003</v>
      </c>
      <c r="G1643">
        <v>112.97204499999999</v>
      </c>
      <c r="H1643">
        <v>60</v>
      </c>
      <c r="I1643">
        <v>113.444261</v>
      </c>
      <c r="J1643">
        <v>0</v>
      </c>
      <c r="K1643">
        <v>0</v>
      </c>
      <c r="L1643">
        <v>0</v>
      </c>
      <c r="M1643">
        <v>1523.258</v>
      </c>
      <c r="N1643">
        <v>0</v>
      </c>
      <c r="O1643">
        <v>0.29000100000000001</v>
      </c>
    </row>
    <row r="1644" spans="1:15" x14ac:dyDescent="0.25">
      <c r="A1644" s="1">
        <v>43112.388888888891</v>
      </c>
      <c r="B1644">
        <v>306.19150000000002</v>
      </c>
      <c r="C1644">
        <v>124.0782</v>
      </c>
      <c r="D1644">
        <v>97.556659999999994</v>
      </c>
      <c r="E1644">
        <v>321.01389999999998</v>
      </c>
      <c r="F1644">
        <v>396.01379700000001</v>
      </c>
      <c r="G1644">
        <v>112.453183</v>
      </c>
      <c r="H1644">
        <v>60</v>
      </c>
      <c r="I1644">
        <v>116.4633</v>
      </c>
      <c r="J1644">
        <v>0</v>
      </c>
      <c r="K1644">
        <v>0</v>
      </c>
      <c r="L1644">
        <v>0</v>
      </c>
      <c r="M1644">
        <v>1531.1690000000001</v>
      </c>
      <c r="N1644">
        <v>0</v>
      </c>
      <c r="O1644">
        <v>0.29000100000000001</v>
      </c>
    </row>
    <row r="1645" spans="1:15" x14ac:dyDescent="0.25">
      <c r="A1645" s="1">
        <v>43112.395833333336</v>
      </c>
      <c r="B1645">
        <v>326.15300000000002</v>
      </c>
      <c r="C1645">
        <v>124.0782</v>
      </c>
      <c r="D1645">
        <v>97.556659999999994</v>
      </c>
      <c r="E1645">
        <v>323.17270000000002</v>
      </c>
      <c r="F1645">
        <v>378.25416200000001</v>
      </c>
      <c r="G1645">
        <v>122.27435</v>
      </c>
      <c r="H1645">
        <v>60</v>
      </c>
      <c r="I1645">
        <v>115.79089999999999</v>
      </c>
      <c r="J1645">
        <v>0</v>
      </c>
      <c r="K1645">
        <v>0</v>
      </c>
      <c r="L1645">
        <v>0</v>
      </c>
      <c r="M1645">
        <v>1550.0509999999999</v>
      </c>
      <c r="N1645">
        <v>0</v>
      </c>
      <c r="O1645">
        <v>0.29000100000000001</v>
      </c>
    </row>
    <row r="1646" spans="1:15" x14ac:dyDescent="0.25">
      <c r="A1646" s="1">
        <v>43112.402777777781</v>
      </c>
      <c r="B1646">
        <v>349.34629999999999</v>
      </c>
      <c r="C1646">
        <v>123.5869</v>
      </c>
      <c r="D1646">
        <v>98.046670000000006</v>
      </c>
      <c r="E1646">
        <v>320.19810000000001</v>
      </c>
      <c r="F1646">
        <v>371.83636899999999</v>
      </c>
      <c r="G1646">
        <v>131.73964899999999</v>
      </c>
      <c r="H1646">
        <v>60</v>
      </c>
      <c r="I1646">
        <v>110.003576</v>
      </c>
      <c r="J1646">
        <v>0</v>
      </c>
      <c r="K1646">
        <v>0</v>
      </c>
      <c r="L1646">
        <v>0</v>
      </c>
      <c r="M1646">
        <v>1557.6010000000001</v>
      </c>
      <c r="N1646">
        <v>0</v>
      </c>
      <c r="O1646">
        <v>0.29000100000000001</v>
      </c>
    </row>
    <row r="1647" spans="1:15" x14ac:dyDescent="0.25">
      <c r="A1647" s="1">
        <v>43112.409722222219</v>
      </c>
      <c r="B1647">
        <v>381.76049999999998</v>
      </c>
      <c r="C1647">
        <v>124.23269999999999</v>
      </c>
      <c r="D1647">
        <v>98.28</v>
      </c>
      <c r="E1647">
        <v>319.67899999999997</v>
      </c>
      <c r="F1647">
        <v>349.12901900000003</v>
      </c>
      <c r="G1647">
        <v>119.94662099999999</v>
      </c>
      <c r="H1647">
        <v>60</v>
      </c>
      <c r="I1647">
        <v>115.13487600000001</v>
      </c>
      <c r="J1647">
        <v>0</v>
      </c>
      <c r="K1647">
        <v>0</v>
      </c>
      <c r="L1647">
        <v>0</v>
      </c>
      <c r="M1647">
        <v>1571.5440000000001</v>
      </c>
      <c r="N1647">
        <v>0</v>
      </c>
      <c r="O1647">
        <v>0.29000100000000001</v>
      </c>
    </row>
    <row r="1648" spans="1:15" x14ac:dyDescent="0.25">
      <c r="A1648" s="1">
        <v>43112.416666666664</v>
      </c>
      <c r="B1648">
        <v>380.34070000000003</v>
      </c>
      <c r="C1648">
        <v>123.56480000000001</v>
      </c>
      <c r="D1648">
        <v>99.376670000000004</v>
      </c>
      <c r="E1648">
        <v>321.14569999999998</v>
      </c>
      <c r="F1648">
        <v>337.54950100000002</v>
      </c>
      <c r="G1648">
        <v>144.99897999999999</v>
      </c>
      <c r="H1648">
        <v>60</v>
      </c>
      <c r="I1648">
        <v>112.90567</v>
      </c>
      <c r="J1648">
        <v>0</v>
      </c>
      <c r="K1648">
        <v>0</v>
      </c>
      <c r="L1648">
        <v>0</v>
      </c>
      <c r="M1648">
        <v>1583.0830000000001</v>
      </c>
      <c r="N1648">
        <v>0</v>
      </c>
      <c r="O1648">
        <v>0.29000100000000001</v>
      </c>
    </row>
    <row r="1649" spans="1:15" x14ac:dyDescent="0.25">
      <c r="A1649" s="1">
        <v>43112.423611111109</v>
      </c>
      <c r="B1649">
        <v>443.22129999999999</v>
      </c>
      <c r="C1649">
        <v>124.08369999999999</v>
      </c>
      <c r="D1649">
        <v>97.906660000000002</v>
      </c>
      <c r="E1649">
        <v>322.62889999999999</v>
      </c>
      <c r="F1649">
        <v>306.99320499999999</v>
      </c>
      <c r="G1649">
        <v>117.721155</v>
      </c>
      <c r="H1649">
        <v>60</v>
      </c>
      <c r="I1649">
        <v>117.3586</v>
      </c>
      <c r="J1649">
        <v>0</v>
      </c>
      <c r="K1649">
        <v>0</v>
      </c>
      <c r="L1649">
        <v>0</v>
      </c>
      <c r="M1649">
        <v>1592.336</v>
      </c>
      <c r="N1649">
        <v>0</v>
      </c>
      <c r="O1649">
        <v>0.29000100000000001</v>
      </c>
    </row>
    <row r="1650" spans="1:15" x14ac:dyDescent="0.25">
      <c r="A1650" s="1">
        <v>43112.430555555555</v>
      </c>
      <c r="B1650">
        <v>435.71280000000002</v>
      </c>
      <c r="C1650">
        <v>123.8353</v>
      </c>
      <c r="D1650">
        <v>99.026660000000007</v>
      </c>
      <c r="E1650">
        <v>319.267</v>
      </c>
      <c r="F1650">
        <v>301.93761499999999</v>
      </c>
      <c r="G1650">
        <v>139.87631300000001</v>
      </c>
      <c r="H1650">
        <v>60</v>
      </c>
      <c r="I1650">
        <v>121.25078000000001</v>
      </c>
      <c r="J1650">
        <v>0</v>
      </c>
      <c r="K1650">
        <v>0</v>
      </c>
      <c r="L1650">
        <v>0</v>
      </c>
      <c r="M1650">
        <v>1597.626</v>
      </c>
      <c r="N1650">
        <v>0</v>
      </c>
      <c r="O1650">
        <v>0.29000100000000001</v>
      </c>
    </row>
    <row r="1651" spans="1:15" x14ac:dyDescent="0.25">
      <c r="A1651" s="1">
        <v>43112.4375</v>
      </c>
      <c r="B1651">
        <v>457.6524</v>
      </c>
      <c r="C1651">
        <v>123.6255</v>
      </c>
      <c r="D1651">
        <v>98.046670000000006</v>
      </c>
      <c r="E1651">
        <v>321.96140000000003</v>
      </c>
      <c r="F1651">
        <v>293.43357600000002</v>
      </c>
      <c r="G1651">
        <v>136.80874399999999</v>
      </c>
      <c r="H1651">
        <v>60</v>
      </c>
      <c r="I1651">
        <v>119.81045</v>
      </c>
      <c r="J1651">
        <v>0</v>
      </c>
      <c r="K1651">
        <v>0</v>
      </c>
      <c r="L1651">
        <v>0</v>
      </c>
      <c r="M1651">
        <v>1610.1369999999999</v>
      </c>
      <c r="N1651">
        <v>0</v>
      </c>
      <c r="O1651">
        <v>0.29000100000000001</v>
      </c>
    </row>
    <row r="1652" spans="1:15" x14ac:dyDescent="0.25">
      <c r="A1652" s="1">
        <v>43112.444444444445</v>
      </c>
      <c r="B1652">
        <v>474.62819999999999</v>
      </c>
      <c r="C1652">
        <v>123.77460000000001</v>
      </c>
      <c r="D1652">
        <v>98.14</v>
      </c>
      <c r="E1652">
        <v>321.68950000000001</v>
      </c>
      <c r="F1652">
        <v>283.46659899999997</v>
      </c>
      <c r="G1652">
        <v>136.82749799999999</v>
      </c>
      <c r="H1652">
        <v>60</v>
      </c>
      <c r="I1652">
        <v>124.556422</v>
      </c>
      <c r="J1652">
        <v>0</v>
      </c>
      <c r="K1652">
        <v>0</v>
      </c>
      <c r="L1652">
        <v>0</v>
      </c>
      <c r="M1652">
        <v>1625.367</v>
      </c>
      <c r="N1652">
        <v>0</v>
      </c>
      <c r="O1652">
        <v>0.29000100000000001</v>
      </c>
    </row>
    <row r="1653" spans="1:15" x14ac:dyDescent="0.25">
      <c r="A1653" s="1">
        <v>43112.451388888891</v>
      </c>
      <c r="B1653">
        <v>480.68430000000001</v>
      </c>
      <c r="C1653">
        <v>123.8242</v>
      </c>
      <c r="D1653">
        <v>97.859989999999996</v>
      </c>
      <c r="E1653">
        <v>317.91559999999998</v>
      </c>
      <c r="F1653">
        <v>285.20574399999998</v>
      </c>
      <c r="G1653">
        <v>147.363935</v>
      </c>
      <c r="H1653">
        <v>60</v>
      </c>
      <c r="I1653">
        <v>123.08151599999999</v>
      </c>
      <c r="J1653">
        <v>0</v>
      </c>
      <c r="K1653">
        <v>0</v>
      </c>
      <c r="L1653">
        <v>0</v>
      </c>
      <c r="M1653">
        <v>1637.039</v>
      </c>
      <c r="N1653">
        <v>0</v>
      </c>
      <c r="O1653">
        <v>0.29000100000000001</v>
      </c>
    </row>
    <row r="1654" spans="1:15" x14ac:dyDescent="0.25">
      <c r="A1654" s="1">
        <v>43112.458333333336</v>
      </c>
      <c r="B1654">
        <v>503.61149999999998</v>
      </c>
      <c r="C1654">
        <v>123.14530000000001</v>
      </c>
      <c r="D1654">
        <v>97.696659999999994</v>
      </c>
      <c r="E1654">
        <v>317.91559999999998</v>
      </c>
      <c r="F1654">
        <v>282.69483200000002</v>
      </c>
      <c r="G1654">
        <v>164.14954299999999</v>
      </c>
      <c r="H1654">
        <v>60</v>
      </c>
      <c r="I1654">
        <v>124.525426</v>
      </c>
      <c r="J1654">
        <v>0</v>
      </c>
      <c r="K1654">
        <v>0</v>
      </c>
      <c r="L1654">
        <v>0</v>
      </c>
      <c r="M1654">
        <v>1661.319</v>
      </c>
      <c r="N1654">
        <v>0</v>
      </c>
      <c r="O1654">
        <v>0.29000100000000001</v>
      </c>
    </row>
    <row r="1655" spans="1:15" x14ac:dyDescent="0.25">
      <c r="A1655" s="1">
        <v>43112.465277777781</v>
      </c>
      <c r="B1655">
        <v>512.20370000000003</v>
      </c>
      <c r="C1655">
        <v>124.6357</v>
      </c>
      <c r="D1655">
        <v>98.28</v>
      </c>
      <c r="E1655">
        <v>322.49700000000001</v>
      </c>
      <c r="F1655">
        <v>277.92922399999998</v>
      </c>
      <c r="G1655">
        <v>167.800511</v>
      </c>
      <c r="H1655">
        <v>50</v>
      </c>
      <c r="I1655">
        <v>119.95249099999999</v>
      </c>
      <c r="J1655">
        <v>0</v>
      </c>
      <c r="K1655">
        <v>0</v>
      </c>
      <c r="L1655">
        <v>0</v>
      </c>
      <c r="M1655">
        <v>1670.115</v>
      </c>
      <c r="N1655">
        <v>0</v>
      </c>
      <c r="O1655">
        <v>0.29000100000000001</v>
      </c>
    </row>
    <row r="1656" spans="1:15" x14ac:dyDescent="0.25">
      <c r="A1656" s="1">
        <v>43112.472222222219</v>
      </c>
      <c r="B1656">
        <v>520.44759999999997</v>
      </c>
      <c r="C1656">
        <v>124.7958</v>
      </c>
      <c r="D1656">
        <v>97.906670000000005</v>
      </c>
      <c r="E1656">
        <v>322.0933</v>
      </c>
      <c r="F1656">
        <v>281.826526</v>
      </c>
      <c r="G1656">
        <v>166.200591</v>
      </c>
      <c r="H1656">
        <v>50</v>
      </c>
      <c r="I1656">
        <v>121.59380299999999</v>
      </c>
      <c r="J1656">
        <v>0</v>
      </c>
      <c r="K1656">
        <v>0</v>
      </c>
      <c r="L1656">
        <v>0</v>
      </c>
      <c r="M1656">
        <v>1681.5350000000001</v>
      </c>
      <c r="N1656">
        <v>0</v>
      </c>
      <c r="O1656">
        <v>0.29000100000000001</v>
      </c>
    </row>
    <row r="1657" spans="1:15" x14ac:dyDescent="0.25">
      <c r="A1657" s="1">
        <v>43112.479166666664</v>
      </c>
      <c r="B1657">
        <v>597.88289999999995</v>
      </c>
      <c r="C1657">
        <v>123.8629</v>
      </c>
      <c r="D1657">
        <v>97.509990000000002</v>
      </c>
      <c r="E1657">
        <v>321.15390000000002</v>
      </c>
      <c r="F1657">
        <v>228.62893399999999</v>
      </c>
      <c r="G1657">
        <v>165.715665</v>
      </c>
      <c r="H1657">
        <v>50</v>
      </c>
      <c r="I1657">
        <v>112.80352600000001</v>
      </c>
      <c r="J1657">
        <v>0</v>
      </c>
      <c r="K1657">
        <v>0</v>
      </c>
      <c r="L1657">
        <v>0</v>
      </c>
      <c r="M1657">
        <v>1695.6379999999999</v>
      </c>
      <c r="N1657">
        <v>0</v>
      </c>
      <c r="O1657">
        <v>0.29000100000000001</v>
      </c>
    </row>
    <row r="1658" spans="1:15" x14ac:dyDescent="0.25">
      <c r="A1658" s="1">
        <v>43112.486111111109</v>
      </c>
      <c r="B1658">
        <v>604.16980000000001</v>
      </c>
      <c r="C1658">
        <v>123.9567</v>
      </c>
      <c r="D1658">
        <v>98.42</v>
      </c>
      <c r="E1658">
        <v>322.63709999999998</v>
      </c>
      <c r="F1658">
        <v>223.69611399999999</v>
      </c>
      <c r="G1658">
        <v>166.76668000000001</v>
      </c>
      <c r="H1658">
        <v>50</v>
      </c>
      <c r="I1658">
        <v>122.415655</v>
      </c>
      <c r="J1658">
        <v>0</v>
      </c>
      <c r="K1658">
        <v>0</v>
      </c>
      <c r="L1658">
        <v>0</v>
      </c>
      <c r="M1658">
        <v>1705.165</v>
      </c>
      <c r="N1658">
        <v>0</v>
      </c>
      <c r="O1658">
        <v>0.29000100000000001</v>
      </c>
    </row>
    <row r="1659" spans="1:15" x14ac:dyDescent="0.25">
      <c r="A1659" s="1">
        <v>43112.493055555555</v>
      </c>
      <c r="B1659">
        <v>638.46690000000001</v>
      </c>
      <c r="C1659">
        <v>123.9567</v>
      </c>
      <c r="D1659">
        <v>97.836659999999995</v>
      </c>
      <c r="E1659">
        <v>321.68950000000001</v>
      </c>
      <c r="F1659">
        <v>196.68501499999999</v>
      </c>
      <c r="G1659">
        <v>171.116364</v>
      </c>
      <c r="H1659">
        <v>50</v>
      </c>
      <c r="I1659">
        <v>119.115606</v>
      </c>
      <c r="J1659">
        <v>0</v>
      </c>
      <c r="K1659">
        <v>0</v>
      </c>
      <c r="L1659">
        <v>0</v>
      </c>
      <c r="M1659">
        <v>1718.202</v>
      </c>
      <c r="N1659">
        <v>0</v>
      </c>
      <c r="O1659">
        <v>0.29000100000000001</v>
      </c>
    </row>
    <row r="1660" spans="1:15" x14ac:dyDescent="0.25">
      <c r="A1660" s="1">
        <v>43112.5</v>
      </c>
      <c r="B1660">
        <v>641.36839999999995</v>
      </c>
      <c r="C1660">
        <v>124.6302</v>
      </c>
      <c r="D1660">
        <v>98.349990000000005</v>
      </c>
      <c r="E1660">
        <v>321.68950000000001</v>
      </c>
      <c r="F1660">
        <v>184.13269299999999</v>
      </c>
      <c r="G1660">
        <v>187.20071300000001</v>
      </c>
      <c r="H1660">
        <v>50</v>
      </c>
      <c r="I1660">
        <v>119.270089</v>
      </c>
      <c r="J1660">
        <v>0</v>
      </c>
      <c r="K1660">
        <v>0</v>
      </c>
      <c r="L1660">
        <v>0</v>
      </c>
      <c r="M1660">
        <v>1724.03</v>
      </c>
      <c r="N1660">
        <v>0</v>
      </c>
      <c r="O1660">
        <v>0.29000100000000001</v>
      </c>
    </row>
    <row r="1661" spans="1:15" x14ac:dyDescent="0.25">
      <c r="A1661" s="1">
        <v>43112.506944444445</v>
      </c>
      <c r="B1661">
        <v>699.54219999999998</v>
      </c>
      <c r="C1661">
        <v>124.18859999999999</v>
      </c>
      <c r="D1661">
        <v>97.883319999999998</v>
      </c>
      <c r="E1661">
        <v>317.38</v>
      </c>
      <c r="F1661">
        <v>169.362808</v>
      </c>
      <c r="G1661">
        <v>162.35325700000001</v>
      </c>
      <c r="H1661">
        <v>50</v>
      </c>
      <c r="I1661">
        <v>124.33341900000001</v>
      </c>
      <c r="J1661">
        <v>0</v>
      </c>
      <c r="K1661">
        <v>0</v>
      </c>
      <c r="L1661">
        <v>0</v>
      </c>
      <c r="M1661">
        <v>1746.7280000000001</v>
      </c>
      <c r="N1661">
        <v>0</v>
      </c>
      <c r="O1661">
        <v>0.29000100000000001</v>
      </c>
    </row>
    <row r="1662" spans="1:15" x14ac:dyDescent="0.25">
      <c r="A1662" s="1">
        <v>43112.513888888891</v>
      </c>
      <c r="B1662">
        <v>732.58860000000004</v>
      </c>
      <c r="C1662">
        <v>123.60339999999999</v>
      </c>
      <c r="D1662">
        <v>97.02</v>
      </c>
      <c r="E1662">
        <v>318.45119999999997</v>
      </c>
      <c r="F1662">
        <v>164.00625700000001</v>
      </c>
      <c r="G1662">
        <v>156.26505399999999</v>
      </c>
      <c r="H1662">
        <v>50</v>
      </c>
      <c r="I1662">
        <v>122.084369</v>
      </c>
      <c r="J1662">
        <v>0</v>
      </c>
      <c r="K1662">
        <v>0</v>
      </c>
      <c r="L1662">
        <v>0</v>
      </c>
      <c r="M1662">
        <v>1762.5509999999999</v>
      </c>
      <c r="N1662">
        <v>0</v>
      </c>
      <c r="O1662">
        <v>0.29000100000000001</v>
      </c>
    </row>
    <row r="1663" spans="1:15" x14ac:dyDescent="0.25">
      <c r="A1663" s="1">
        <v>43112.520833333336</v>
      </c>
      <c r="B1663">
        <v>747.52729999999997</v>
      </c>
      <c r="C1663">
        <v>123.6752</v>
      </c>
      <c r="D1663">
        <v>97.813329999999993</v>
      </c>
      <c r="E1663">
        <v>317.77550000000002</v>
      </c>
      <c r="F1663">
        <v>168.36502200000001</v>
      </c>
      <c r="G1663">
        <v>149.23866699999999</v>
      </c>
      <c r="H1663">
        <v>50</v>
      </c>
      <c r="I1663">
        <v>122.092907</v>
      </c>
      <c r="J1663">
        <v>0</v>
      </c>
      <c r="K1663">
        <v>0</v>
      </c>
      <c r="L1663">
        <v>0</v>
      </c>
      <c r="M1663">
        <v>1780.2840000000001</v>
      </c>
      <c r="N1663">
        <v>0</v>
      </c>
      <c r="O1663">
        <v>0.29000100000000001</v>
      </c>
    </row>
    <row r="1664" spans="1:15" x14ac:dyDescent="0.25">
      <c r="A1664" s="1">
        <v>43112.527777777781</v>
      </c>
      <c r="B1664">
        <v>796.2491</v>
      </c>
      <c r="C1664">
        <v>123.65309999999999</v>
      </c>
      <c r="D1664">
        <v>98.396659999999997</v>
      </c>
      <c r="E1664">
        <v>312.24650000000003</v>
      </c>
      <c r="F1664">
        <v>159.88190399999999</v>
      </c>
      <c r="G1664">
        <v>138.36630400000001</v>
      </c>
      <c r="H1664">
        <v>50</v>
      </c>
      <c r="I1664">
        <v>122.717777</v>
      </c>
      <c r="J1664">
        <v>0</v>
      </c>
      <c r="K1664">
        <v>0</v>
      </c>
      <c r="L1664">
        <v>0</v>
      </c>
      <c r="M1664">
        <v>1800.66</v>
      </c>
      <c r="N1664">
        <v>0</v>
      </c>
      <c r="O1664">
        <v>0.29000100000000001</v>
      </c>
    </row>
    <row r="1665" spans="1:15" x14ac:dyDescent="0.25">
      <c r="A1665" s="1">
        <v>43112.534722222219</v>
      </c>
      <c r="B1665">
        <v>806.64080000000001</v>
      </c>
      <c r="C1665">
        <v>123.82980000000001</v>
      </c>
      <c r="D1665">
        <v>98.7</v>
      </c>
      <c r="E1665">
        <v>314.81729999999999</v>
      </c>
      <c r="F1665">
        <v>167.661766</v>
      </c>
      <c r="G1665">
        <v>126.712017</v>
      </c>
      <c r="H1665">
        <v>50</v>
      </c>
      <c r="I1665">
        <v>122.17125</v>
      </c>
      <c r="J1665">
        <v>0</v>
      </c>
      <c r="K1665">
        <v>0</v>
      </c>
      <c r="L1665">
        <v>0</v>
      </c>
      <c r="M1665">
        <v>1801.702</v>
      </c>
      <c r="N1665">
        <v>0</v>
      </c>
      <c r="O1665">
        <v>0.29000100000000001</v>
      </c>
    </row>
    <row r="1666" spans="1:15" x14ac:dyDescent="0.25">
      <c r="A1666" s="1">
        <v>43112.541666666664</v>
      </c>
      <c r="B1666">
        <v>750.18949999999995</v>
      </c>
      <c r="C1666">
        <v>124.18300000000001</v>
      </c>
      <c r="D1666">
        <v>98.42</v>
      </c>
      <c r="E1666">
        <v>317.90730000000002</v>
      </c>
      <c r="F1666">
        <v>185.058347</v>
      </c>
      <c r="G1666">
        <v>145.46292500000001</v>
      </c>
      <c r="H1666">
        <v>81.95</v>
      </c>
      <c r="I1666">
        <v>117.379631</v>
      </c>
      <c r="J1666">
        <v>0</v>
      </c>
      <c r="K1666">
        <v>0</v>
      </c>
      <c r="L1666">
        <v>0</v>
      </c>
      <c r="M1666">
        <v>1819.4269999999999</v>
      </c>
      <c r="N1666">
        <v>0</v>
      </c>
      <c r="O1666">
        <v>0.29000100000000001</v>
      </c>
    </row>
    <row r="1667" spans="1:15" x14ac:dyDescent="0.25">
      <c r="A1667" s="1">
        <v>43112.548611111109</v>
      </c>
      <c r="B1667">
        <v>719.76319999999998</v>
      </c>
      <c r="C1667">
        <v>123.4986</v>
      </c>
      <c r="D1667">
        <v>97.066670000000002</v>
      </c>
      <c r="E1667">
        <v>319.39879999999999</v>
      </c>
      <c r="F1667">
        <v>204.828665</v>
      </c>
      <c r="G1667">
        <v>145.70168799999999</v>
      </c>
      <c r="H1667">
        <v>92.9375</v>
      </c>
      <c r="I1667">
        <v>124.60941099999999</v>
      </c>
      <c r="J1667">
        <v>0</v>
      </c>
      <c r="K1667">
        <v>0</v>
      </c>
      <c r="L1667">
        <v>0</v>
      </c>
      <c r="M1667">
        <v>1824.671</v>
      </c>
      <c r="N1667">
        <v>0</v>
      </c>
      <c r="O1667">
        <v>0.29000100000000001</v>
      </c>
    </row>
    <row r="1668" spans="1:15" x14ac:dyDescent="0.25">
      <c r="A1668" s="1">
        <v>43112.555555555555</v>
      </c>
      <c r="B1668">
        <v>722.96839999999997</v>
      </c>
      <c r="C1668">
        <v>124.03400000000001</v>
      </c>
      <c r="D1668">
        <v>97.813320000000004</v>
      </c>
      <c r="E1668">
        <v>314.67720000000003</v>
      </c>
      <c r="F1668">
        <v>228.360231</v>
      </c>
      <c r="G1668">
        <v>128.35520299999999</v>
      </c>
      <c r="H1668">
        <v>92.45</v>
      </c>
      <c r="I1668">
        <v>114.24914099999999</v>
      </c>
      <c r="J1668">
        <v>0</v>
      </c>
      <c r="K1668">
        <v>0</v>
      </c>
      <c r="L1668">
        <v>0</v>
      </c>
      <c r="M1668">
        <v>1821.933</v>
      </c>
      <c r="N1668">
        <v>0</v>
      </c>
      <c r="O1668">
        <v>0.29000100000000001</v>
      </c>
    </row>
    <row r="1669" spans="1:15" x14ac:dyDescent="0.25">
      <c r="A1669" s="1">
        <v>43112.5625</v>
      </c>
      <c r="B1669">
        <v>680.97389999999996</v>
      </c>
      <c r="C1669">
        <v>124.03400000000001</v>
      </c>
      <c r="D1669">
        <v>97.579989999999995</v>
      </c>
      <c r="E1669">
        <v>317.77550000000002</v>
      </c>
      <c r="F1669">
        <v>236.956672</v>
      </c>
      <c r="G1669">
        <v>126.661013</v>
      </c>
      <c r="H1669">
        <v>134.33751000000001</v>
      </c>
      <c r="I1669">
        <v>121.261216</v>
      </c>
      <c r="J1669">
        <v>0</v>
      </c>
      <c r="K1669">
        <v>0</v>
      </c>
      <c r="L1669">
        <v>0</v>
      </c>
      <c r="M1669">
        <v>1829.3779999999999</v>
      </c>
      <c r="N1669">
        <v>0</v>
      </c>
      <c r="O1669">
        <v>0.29000100000000001</v>
      </c>
    </row>
    <row r="1670" spans="1:15" x14ac:dyDescent="0.25">
      <c r="A1670" s="1">
        <v>43112.569444444445</v>
      </c>
      <c r="B1670">
        <v>633.94380000000001</v>
      </c>
      <c r="C1670">
        <v>123.8794</v>
      </c>
      <c r="D1670">
        <v>96.53</v>
      </c>
      <c r="E1670">
        <v>315.8886</v>
      </c>
      <c r="F1670">
        <v>266.12492300000002</v>
      </c>
      <c r="G1670">
        <v>129.76809299999999</v>
      </c>
      <c r="H1670">
        <v>134.33751000000001</v>
      </c>
      <c r="I1670">
        <v>121.64871100000001</v>
      </c>
      <c r="J1670">
        <v>0</v>
      </c>
      <c r="K1670">
        <v>0</v>
      </c>
      <c r="L1670">
        <v>0</v>
      </c>
      <c r="M1670">
        <v>1821.7670000000001</v>
      </c>
      <c r="N1670">
        <v>0</v>
      </c>
      <c r="O1670">
        <v>0.29000100000000001</v>
      </c>
    </row>
    <row r="1671" spans="1:15" x14ac:dyDescent="0.25">
      <c r="A1671" s="1">
        <v>43112.576388888891</v>
      </c>
      <c r="B1671">
        <v>598.93979999999999</v>
      </c>
      <c r="C1671">
        <v>123.66970000000001</v>
      </c>
      <c r="D1671">
        <v>97.859989999999996</v>
      </c>
      <c r="E1671">
        <v>320.75020000000001</v>
      </c>
      <c r="F1671">
        <v>302.41079100000002</v>
      </c>
      <c r="G1671">
        <v>134.75745800000001</v>
      </c>
      <c r="H1671">
        <v>134.33751000000001</v>
      </c>
      <c r="I1671">
        <v>115.99081099999999</v>
      </c>
      <c r="J1671">
        <v>0</v>
      </c>
      <c r="K1671">
        <v>0</v>
      </c>
      <c r="L1671">
        <v>0</v>
      </c>
      <c r="M1671">
        <v>1832.3109999999999</v>
      </c>
      <c r="N1671">
        <v>0</v>
      </c>
      <c r="O1671">
        <v>0.29000100000000001</v>
      </c>
    </row>
    <row r="1672" spans="1:15" x14ac:dyDescent="0.25">
      <c r="A1672" s="1">
        <v>43112.583333333336</v>
      </c>
      <c r="B1672">
        <v>608.3492</v>
      </c>
      <c r="C1672">
        <v>123.8353</v>
      </c>
      <c r="D1672">
        <v>96.996660000000006</v>
      </c>
      <c r="E1672">
        <v>319.53059999999999</v>
      </c>
      <c r="F1672">
        <v>331.48149799999999</v>
      </c>
      <c r="G1672">
        <v>129.93011999999999</v>
      </c>
      <c r="H1672">
        <v>134.33751000000001</v>
      </c>
      <c r="I1672">
        <v>118.51487</v>
      </c>
      <c r="J1672">
        <v>0</v>
      </c>
      <c r="K1672">
        <v>0</v>
      </c>
      <c r="L1672">
        <v>0</v>
      </c>
      <c r="M1672">
        <v>1859.299</v>
      </c>
      <c r="N1672">
        <v>0</v>
      </c>
      <c r="O1672">
        <v>0.29000100000000001</v>
      </c>
    </row>
    <row r="1673" spans="1:15" x14ac:dyDescent="0.25">
      <c r="A1673" s="1">
        <v>43112.590277777781</v>
      </c>
      <c r="B1673">
        <v>645.12519999999995</v>
      </c>
      <c r="C1673">
        <v>123.9954</v>
      </c>
      <c r="D1673">
        <v>96.413330000000002</v>
      </c>
      <c r="E1673">
        <v>320.61</v>
      </c>
      <c r="F1673">
        <v>338.23264899999998</v>
      </c>
      <c r="G1673">
        <v>128.33019899999999</v>
      </c>
      <c r="H1673">
        <v>93</v>
      </c>
      <c r="I1673">
        <v>116.21951900000001</v>
      </c>
      <c r="J1673">
        <v>0</v>
      </c>
      <c r="K1673">
        <v>0</v>
      </c>
      <c r="L1673">
        <v>0</v>
      </c>
      <c r="M1673">
        <v>1860.549</v>
      </c>
      <c r="N1673">
        <v>0</v>
      </c>
      <c r="O1673">
        <v>0.29000100000000001</v>
      </c>
    </row>
    <row r="1674" spans="1:15" x14ac:dyDescent="0.25">
      <c r="A1674" s="1">
        <v>43112.597222222219</v>
      </c>
      <c r="B1674">
        <v>605.64490000000001</v>
      </c>
      <c r="C1674">
        <v>123.40470000000001</v>
      </c>
      <c r="D1674">
        <v>98.186670000000007</v>
      </c>
      <c r="E1674">
        <v>323.44459999999998</v>
      </c>
      <c r="F1674">
        <v>380.16570200000001</v>
      </c>
      <c r="G1674">
        <v>119.954544</v>
      </c>
      <c r="H1674">
        <v>50</v>
      </c>
      <c r="I1674">
        <v>124.190747</v>
      </c>
      <c r="J1674">
        <v>0</v>
      </c>
      <c r="K1674">
        <v>0</v>
      </c>
      <c r="L1674">
        <v>0</v>
      </c>
      <c r="M1674">
        <v>1823.08</v>
      </c>
      <c r="N1674">
        <v>0</v>
      </c>
      <c r="O1674">
        <v>0.29000100000000001</v>
      </c>
    </row>
    <row r="1675" spans="1:15" x14ac:dyDescent="0.25">
      <c r="A1675" s="1">
        <v>43112.604166666664</v>
      </c>
      <c r="B1675">
        <v>571.9067</v>
      </c>
      <c r="C1675">
        <v>123.3661</v>
      </c>
      <c r="D1675">
        <v>98.39667</v>
      </c>
      <c r="E1675">
        <v>322.76900000000001</v>
      </c>
      <c r="F1675">
        <v>431.08552600000002</v>
      </c>
      <c r="G1675">
        <v>117.013614</v>
      </c>
      <c r="H1675">
        <v>50</v>
      </c>
      <c r="I1675">
        <v>117.349467</v>
      </c>
      <c r="J1675">
        <v>0</v>
      </c>
      <c r="K1675">
        <v>0</v>
      </c>
      <c r="L1675">
        <v>0</v>
      </c>
      <c r="M1675">
        <v>1816.394</v>
      </c>
      <c r="N1675">
        <v>0</v>
      </c>
      <c r="O1675">
        <v>0.29000100000000001</v>
      </c>
    </row>
    <row r="1676" spans="1:15" x14ac:dyDescent="0.25">
      <c r="A1676" s="1">
        <v>43112.611111111109</v>
      </c>
      <c r="B1676">
        <v>537.01949999999999</v>
      </c>
      <c r="C1676">
        <v>124.07259999999999</v>
      </c>
      <c r="D1676">
        <v>97.02</v>
      </c>
      <c r="E1676">
        <v>322.50529999999998</v>
      </c>
      <c r="F1676">
        <v>465.029269</v>
      </c>
      <c r="G1676">
        <v>96.363786000000005</v>
      </c>
      <c r="H1676">
        <v>50</v>
      </c>
      <c r="I1676">
        <v>124.143962</v>
      </c>
      <c r="J1676">
        <v>0</v>
      </c>
      <c r="K1676">
        <v>0</v>
      </c>
      <c r="L1676">
        <v>0</v>
      </c>
      <c r="M1676">
        <v>1814.8710000000001</v>
      </c>
      <c r="N1676">
        <v>0</v>
      </c>
      <c r="O1676">
        <v>0.29000100000000001</v>
      </c>
    </row>
    <row r="1677" spans="1:15" x14ac:dyDescent="0.25">
      <c r="A1677" s="1">
        <v>43112.618055555555</v>
      </c>
      <c r="B1677">
        <v>508.09800000000001</v>
      </c>
      <c r="C1677">
        <v>123.81870000000001</v>
      </c>
      <c r="D1677">
        <v>97.883330000000001</v>
      </c>
      <c r="E1677">
        <v>321.9615</v>
      </c>
      <c r="F1677">
        <v>500.193759</v>
      </c>
      <c r="G1677">
        <v>85.532905999999997</v>
      </c>
      <c r="H1677">
        <v>50</v>
      </c>
      <c r="I1677">
        <v>115.80358200000001</v>
      </c>
      <c r="J1677">
        <v>0</v>
      </c>
      <c r="K1677">
        <v>0</v>
      </c>
      <c r="L1677">
        <v>0</v>
      </c>
      <c r="M1677">
        <v>1805.8050000000001</v>
      </c>
      <c r="N1677">
        <v>0</v>
      </c>
      <c r="O1677">
        <v>0.29000100000000001</v>
      </c>
    </row>
    <row r="1678" spans="1:15" x14ac:dyDescent="0.25">
      <c r="A1678" s="1">
        <v>43112.625</v>
      </c>
      <c r="B1678">
        <v>548.41859999999997</v>
      </c>
      <c r="C1678">
        <v>123.9126</v>
      </c>
      <c r="D1678">
        <v>97.789990000000003</v>
      </c>
      <c r="E1678">
        <v>322.49700000000001</v>
      </c>
      <c r="F1678">
        <v>474.58621699999998</v>
      </c>
      <c r="G1678">
        <v>63.583052000000002</v>
      </c>
      <c r="H1678">
        <v>50</v>
      </c>
      <c r="I1678">
        <v>121.20501899999999</v>
      </c>
      <c r="J1678">
        <v>0</v>
      </c>
      <c r="K1678">
        <v>0</v>
      </c>
      <c r="L1678">
        <v>0</v>
      </c>
      <c r="M1678">
        <v>1799.6659999999999</v>
      </c>
      <c r="N1678">
        <v>0</v>
      </c>
      <c r="O1678">
        <v>0.29000100000000001</v>
      </c>
    </row>
    <row r="1679" spans="1:15" x14ac:dyDescent="0.25">
      <c r="A1679" s="1">
        <v>43112.631944444445</v>
      </c>
      <c r="B1679">
        <v>542.69939999999997</v>
      </c>
      <c r="C1679">
        <v>123.87390000000001</v>
      </c>
      <c r="D1679">
        <v>98.63</v>
      </c>
      <c r="E1679">
        <v>323.71660000000003</v>
      </c>
      <c r="F1679">
        <v>485.18916899999999</v>
      </c>
      <c r="G1679">
        <v>49.159650999999997</v>
      </c>
      <c r="H1679">
        <v>50</v>
      </c>
      <c r="I1679">
        <v>114.847342</v>
      </c>
      <c r="J1679">
        <v>0</v>
      </c>
      <c r="K1679">
        <v>0</v>
      </c>
      <c r="L1679">
        <v>0</v>
      </c>
      <c r="M1679">
        <v>1788.8019999999999</v>
      </c>
      <c r="N1679">
        <v>0</v>
      </c>
      <c r="O1679">
        <v>0.29000100000000001</v>
      </c>
    </row>
    <row r="1680" spans="1:15" x14ac:dyDescent="0.25">
      <c r="A1680" s="1">
        <v>43112.638888888891</v>
      </c>
      <c r="B1680">
        <v>582.60770000000002</v>
      </c>
      <c r="C1680">
        <v>124.3707</v>
      </c>
      <c r="D1680">
        <v>98.7</v>
      </c>
      <c r="E1680">
        <v>321.27749999999997</v>
      </c>
      <c r="F1680">
        <v>441.67325299999999</v>
      </c>
      <c r="G1680">
        <v>48.881297000000004</v>
      </c>
      <c r="H1680">
        <v>50</v>
      </c>
      <c r="I1680">
        <v>116.826852</v>
      </c>
      <c r="J1680">
        <v>0</v>
      </c>
      <c r="K1680">
        <v>0</v>
      </c>
      <c r="L1680">
        <v>0</v>
      </c>
      <c r="M1680">
        <v>1771.6769999999999</v>
      </c>
      <c r="N1680">
        <v>0</v>
      </c>
      <c r="O1680">
        <v>0.29000100000000001</v>
      </c>
    </row>
    <row r="1681" spans="1:15" x14ac:dyDescent="0.25">
      <c r="A1681" s="1">
        <v>43112.645833333336</v>
      </c>
      <c r="B1681">
        <v>602.34569999999997</v>
      </c>
      <c r="C1681">
        <v>124.4922</v>
      </c>
      <c r="D1681">
        <v>98.326669999999993</v>
      </c>
      <c r="E1681">
        <v>317.64359999999999</v>
      </c>
      <c r="F1681">
        <v>420.86516899999998</v>
      </c>
      <c r="G1681">
        <v>39.298307000000001</v>
      </c>
      <c r="H1681">
        <v>50</v>
      </c>
      <c r="I1681">
        <v>116.618582</v>
      </c>
      <c r="J1681">
        <v>0</v>
      </c>
      <c r="K1681">
        <v>0</v>
      </c>
      <c r="L1681">
        <v>0</v>
      </c>
      <c r="M1681">
        <v>1755.239</v>
      </c>
      <c r="N1681">
        <v>0</v>
      </c>
      <c r="O1681">
        <v>0.29000100000000001</v>
      </c>
    </row>
    <row r="1682" spans="1:15" x14ac:dyDescent="0.25">
      <c r="A1682" s="1">
        <v>43112.652777777781</v>
      </c>
      <c r="B1682">
        <v>551.53039999999999</v>
      </c>
      <c r="C1682">
        <v>124.3597</v>
      </c>
      <c r="D1682">
        <v>98.7</v>
      </c>
      <c r="E1682">
        <v>310.76330000000002</v>
      </c>
      <c r="F1682">
        <v>480.40768300000002</v>
      </c>
      <c r="G1682">
        <v>33.033225999999999</v>
      </c>
      <c r="H1682">
        <v>50</v>
      </c>
      <c r="I1682">
        <v>119.998091</v>
      </c>
      <c r="J1682">
        <v>0</v>
      </c>
      <c r="K1682">
        <v>0</v>
      </c>
      <c r="L1682">
        <v>0</v>
      </c>
      <c r="M1682">
        <v>1758.211</v>
      </c>
      <c r="N1682">
        <v>0</v>
      </c>
      <c r="O1682">
        <v>0.29000100000000001</v>
      </c>
    </row>
    <row r="1683" spans="1:15" x14ac:dyDescent="0.25">
      <c r="A1683" s="1">
        <v>43112.659722222219</v>
      </c>
      <c r="B1683">
        <v>473.09829999999999</v>
      </c>
      <c r="C1683">
        <v>124.2548</v>
      </c>
      <c r="D1683">
        <v>97.79</v>
      </c>
      <c r="E1683">
        <v>312.91390000000001</v>
      </c>
      <c r="F1683">
        <v>535.08907899999997</v>
      </c>
      <c r="G1683">
        <v>29.316749999999999</v>
      </c>
      <c r="H1683">
        <v>50</v>
      </c>
      <c r="I1683">
        <v>124.25786600000001</v>
      </c>
      <c r="J1683">
        <v>0</v>
      </c>
      <c r="K1683">
        <v>0</v>
      </c>
      <c r="L1683">
        <v>0</v>
      </c>
      <c r="M1683">
        <v>1741.2280000000001</v>
      </c>
      <c r="N1683">
        <v>0</v>
      </c>
      <c r="O1683">
        <v>0.29000100000000001</v>
      </c>
    </row>
    <row r="1684" spans="1:15" x14ac:dyDescent="0.25">
      <c r="A1684" s="1">
        <v>43112.666666666664</v>
      </c>
      <c r="B1684">
        <v>416.52330000000001</v>
      </c>
      <c r="C1684">
        <v>123.8022</v>
      </c>
      <c r="D1684">
        <v>97.953329999999994</v>
      </c>
      <c r="E1684">
        <v>311.4307</v>
      </c>
      <c r="F1684">
        <v>601.48055799999997</v>
      </c>
      <c r="G1684">
        <v>20.586451</v>
      </c>
      <c r="H1684">
        <v>50</v>
      </c>
      <c r="I1684">
        <v>114.304945</v>
      </c>
      <c r="J1684">
        <v>0</v>
      </c>
      <c r="K1684">
        <v>0</v>
      </c>
      <c r="L1684">
        <v>0</v>
      </c>
      <c r="M1684">
        <v>1731.6859999999999</v>
      </c>
      <c r="N1684">
        <v>0</v>
      </c>
      <c r="O1684">
        <v>0.29000100000000001</v>
      </c>
    </row>
    <row r="1685" spans="1:15" x14ac:dyDescent="0.25">
      <c r="A1685" s="1">
        <v>43112.673611111109</v>
      </c>
      <c r="B1685">
        <v>400.37060000000002</v>
      </c>
      <c r="C1685">
        <v>123.4654</v>
      </c>
      <c r="D1685">
        <v>97.136660000000006</v>
      </c>
      <c r="E1685">
        <v>318.03919999999999</v>
      </c>
      <c r="F1685">
        <v>581.06622600000003</v>
      </c>
      <c r="G1685">
        <v>22.328858</v>
      </c>
      <c r="H1685">
        <v>50</v>
      </c>
      <c r="I1685">
        <v>120.88429499999999</v>
      </c>
      <c r="J1685">
        <v>0</v>
      </c>
      <c r="K1685">
        <v>0</v>
      </c>
      <c r="L1685">
        <v>0</v>
      </c>
      <c r="M1685">
        <v>1712.597</v>
      </c>
      <c r="N1685">
        <v>0</v>
      </c>
      <c r="O1685">
        <v>0.29000100000000001</v>
      </c>
    </row>
    <row r="1686" spans="1:15" x14ac:dyDescent="0.25">
      <c r="A1686" s="1">
        <v>43112.680555555555</v>
      </c>
      <c r="B1686">
        <v>374.8888</v>
      </c>
      <c r="C1686">
        <v>123.72490000000001</v>
      </c>
      <c r="D1686">
        <v>98.046660000000003</v>
      </c>
      <c r="E1686">
        <v>318.72309999999999</v>
      </c>
      <c r="F1686">
        <v>601.36623399999996</v>
      </c>
      <c r="G1686">
        <v>20.999448999999998</v>
      </c>
      <c r="H1686">
        <v>50</v>
      </c>
      <c r="I1686">
        <v>118.500187</v>
      </c>
      <c r="J1686">
        <v>0</v>
      </c>
      <c r="K1686">
        <v>0</v>
      </c>
      <c r="L1686">
        <v>0</v>
      </c>
      <c r="M1686">
        <v>1703.223</v>
      </c>
      <c r="N1686">
        <v>0</v>
      </c>
      <c r="O1686">
        <v>0.29000100000000001</v>
      </c>
    </row>
    <row r="1687" spans="1:15" x14ac:dyDescent="0.25">
      <c r="A1687" s="1">
        <v>43112.6875</v>
      </c>
      <c r="B1687">
        <v>317.90809999999999</v>
      </c>
      <c r="C1687">
        <v>123.631</v>
      </c>
      <c r="D1687">
        <v>98.023330000000001</v>
      </c>
      <c r="E1687">
        <v>313.59780000000001</v>
      </c>
      <c r="F1687">
        <v>659.82147499999996</v>
      </c>
      <c r="G1687">
        <v>21.016743000000002</v>
      </c>
      <c r="H1687">
        <v>50</v>
      </c>
      <c r="I1687">
        <v>116.242265</v>
      </c>
      <c r="J1687">
        <v>0</v>
      </c>
      <c r="K1687">
        <v>0</v>
      </c>
      <c r="L1687">
        <v>0</v>
      </c>
      <c r="M1687">
        <v>1697.598</v>
      </c>
      <c r="N1687">
        <v>0</v>
      </c>
      <c r="O1687">
        <v>0.29000100000000001</v>
      </c>
    </row>
    <row r="1688" spans="1:15" x14ac:dyDescent="0.25">
      <c r="A1688" s="1">
        <v>43112.694444444445</v>
      </c>
      <c r="B1688">
        <v>289.61470000000003</v>
      </c>
      <c r="C1688">
        <v>124.2658</v>
      </c>
      <c r="D1688">
        <v>97.93</v>
      </c>
      <c r="E1688">
        <v>314.53719999999998</v>
      </c>
      <c r="F1688">
        <v>668.00524199999995</v>
      </c>
      <c r="G1688">
        <v>17.605837999999999</v>
      </c>
      <c r="H1688">
        <v>60</v>
      </c>
      <c r="I1688">
        <v>114.340192</v>
      </c>
      <c r="J1688">
        <v>0</v>
      </c>
      <c r="K1688">
        <v>0</v>
      </c>
      <c r="L1688">
        <v>0</v>
      </c>
      <c r="M1688">
        <v>1686.136</v>
      </c>
      <c r="N1688">
        <v>0</v>
      </c>
      <c r="O1688">
        <v>0.29000100000000001</v>
      </c>
    </row>
    <row r="1689" spans="1:15" x14ac:dyDescent="0.25">
      <c r="A1689" s="1">
        <v>43112.701388888891</v>
      </c>
      <c r="B1689">
        <v>268.28070000000002</v>
      </c>
      <c r="C1689">
        <v>123.6973</v>
      </c>
      <c r="D1689">
        <v>96.81</v>
      </c>
      <c r="E1689">
        <v>311.03519999999997</v>
      </c>
      <c r="F1689">
        <v>683.35358199999996</v>
      </c>
      <c r="G1689">
        <v>12.135532</v>
      </c>
      <c r="H1689">
        <v>60</v>
      </c>
      <c r="I1689">
        <v>120.9794</v>
      </c>
      <c r="J1689">
        <v>0</v>
      </c>
      <c r="K1689">
        <v>0</v>
      </c>
      <c r="L1689">
        <v>0</v>
      </c>
      <c r="M1689">
        <v>1670.663</v>
      </c>
      <c r="N1689">
        <v>0</v>
      </c>
      <c r="O1689">
        <v>0.29000100000000001</v>
      </c>
    </row>
    <row r="1690" spans="1:15" x14ac:dyDescent="0.25">
      <c r="A1690" s="1">
        <v>43112.708333333336</v>
      </c>
      <c r="B1690">
        <v>247.5061</v>
      </c>
      <c r="C1690">
        <v>124.18300000000001</v>
      </c>
      <c r="D1690">
        <v>98</v>
      </c>
      <c r="E1690">
        <v>317.91559999999998</v>
      </c>
      <c r="F1690">
        <v>673.87895900000001</v>
      </c>
      <c r="G1690">
        <v>12.135532</v>
      </c>
      <c r="H1690">
        <v>60</v>
      </c>
      <c r="I1690">
        <v>120.13670500000001</v>
      </c>
      <c r="J1690">
        <v>0</v>
      </c>
      <c r="K1690">
        <v>0</v>
      </c>
      <c r="L1690">
        <v>0</v>
      </c>
      <c r="M1690">
        <v>1651.018</v>
      </c>
      <c r="N1690">
        <v>0</v>
      </c>
      <c r="O1690">
        <v>0.29000100000000001</v>
      </c>
    </row>
    <row r="1691" spans="1:15" x14ac:dyDescent="0.25">
      <c r="A1691" s="1">
        <v>43112.715277777781</v>
      </c>
      <c r="B1691">
        <v>146.39580000000001</v>
      </c>
      <c r="C1691">
        <v>124.18300000000001</v>
      </c>
      <c r="D1691">
        <v>97.929990000000004</v>
      </c>
      <c r="E1691">
        <v>315.20460000000003</v>
      </c>
      <c r="F1691">
        <v>776.27394400000003</v>
      </c>
      <c r="G1691">
        <v>9.9838570000000004</v>
      </c>
      <c r="H1691">
        <v>60</v>
      </c>
      <c r="I1691">
        <v>115.11197</v>
      </c>
      <c r="J1691">
        <v>0</v>
      </c>
      <c r="K1691">
        <v>0</v>
      </c>
      <c r="L1691">
        <v>0</v>
      </c>
      <c r="M1691">
        <v>1640.126</v>
      </c>
      <c r="N1691">
        <v>0</v>
      </c>
      <c r="O1691">
        <v>0.29000100000000001</v>
      </c>
    </row>
    <row r="1692" spans="1:15" x14ac:dyDescent="0.25">
      <c r="A1692" s="1">
        <v>43112.722222222219</v>
      </c>
      <c r="B1692">
        <v>128.06610000000001</v>
      </c>
      <c r="C1692">
        <v>124.5639</v>
      </c>
      <c r="D1692">
        <v>97.486660000000001</v>
      </c>
      <c r="E1692">
        <v>314.53719999999998</v>
      </c>
      <c r="F1692">
        <v>780.89564299999995</v>
      </c>
      <c r="G1692">
        <v>8.5258570000000002</v>
      </c>
      <c r="H1692">
        <v>60</v>
      </c>
      <c r="I1692">
        <v>123.184439</v>
      </c>
      <c r="J1692">
        <v>0</v>
      </c>
      <c r="K1692">
        <v>0</v>
      </c>
      <c r="L1692">
        <v>0</v>
      </c>
      <c r="M1692">
        <v>1625.4670000000001</v>
      </c>
      <c r="N1692">
        <v>0</v>
      </c>
      <c r="O1692">
        <v>0.29000100000000001</v>
      </c>
    </row>
    <row r="1693" spans="1:15" x14ac:dyDescent="0.25">
      <c r="A1693" s="1">
        <v>43112.729166666664</v>
      </c>
      <c r="B1693">
        <v>61.288760000000003</v>
      </c>
      <c r="C1693">
        <v>123.9346</v>
      </c>
      <c r="D1693">
        <v>98.07</v>
      </c>
      <c r="E1693">
        <v>312.10640000000001</v>
      </c>
      <c r="F1693">
        <v>824.51385700000003</v>
      </c>
      <c r="G1693">
        <v>7.9180089999999996</v>
      </c>
      <c r="H1693">
        <v>60</v>
      </c>
      <c r="I1693">
        <v>123.32557199999999</v>
      </c>
      <c r="J1693">
        <v>0</v>
      </c>
      <c r="K1693">
        <v>0</v>
      </c>
      <c r="L1693">
        <v>0</v>
      </c>
      <c r="M1693">
        <v>1596.9110000000001</v>
      </c>
      <c r="N1693">
        <v>0</v>
      </c>
      <c r="O1693">
        <v>0.29000100000000001</v>
      </c>
    </row>
    <row r="1694" spans="1:15" x14ac:dyDescent="0.25">
      <c r="A1694" s="1">
        <v>43112.736111111109</v>
      </c>
      <c r="B1694">
        <v>89.428479999999993</v>
      </c>
      <c r="C1694">
        <v>123.747</v>
      </c>
      <c r="D1694">
        <v>98.42</v>
      </c>
      <c r="E1694">
        <v>224.21860000000001</v>
      </c>
      <c r="F1694">
        <v>877.44746599999996</v>
      </c>
      <c r="G1694">
        <v>6.3181589999999996</v>
      </c>
      <c r="H1694">
        <v>60</v>
      </c>
      <c r="I1694">
        <v>119.495401</v>
      </c>
      <c r="J1694">
        <v>0</v>
      </c>
      <c r="K1694">
        <v>0</v>
      </c>
      <c r="L1694">
        <v>0</v>
      </c>
      <c r="M1694">
        <v>1587.028</v>
      </c>
      <c r="N1694">
        <v>0</v>
      </c>
      <c r="O1694">
        <v>0.29000100000000001</v>
      </c>
    </row>
    <row r="1695" spans="1:15" x14ac:dyDescent="0.25">
      <c r="A1695" s="1">
        <v>43112.743055555555</v>
      </c>
      <c r="B1695">
        <v>53.097900000000003</v>
      </c>
      <c r="C1695">
        <v>122.81959999999999</v>
      </c>
      <c r="D1695">
        <v>97.626660000000001</v>
      </c>
      <c r="E1695">
        <v>212.47659999999999</v>
      </c>
      <c r="F1695">
        <v>886.83080700000005</v>
      </c>
      <c r="G1695">
        <v>4.6352409999999997</v>
      </c>
      <c r="H1695">
        <v>60</v>
      </c>
      <c r="I1695">
        <v>122.521101</v>
      </c>
      <c r="J1695">
        <v>0</v>
      </c>
      <c r="K1695">
        <v>0</v>
      </c>
      <c r="L1695">
        <v>0</v>
      </c>
      <c r="M1695">
        <v>1556.44</v>
      </c>
      <c r="N1695">
        <v>0</v>
      </c>
      <c r="O1695">
        <v>0.29000100000000001</v>
      </c>
    </row>
    <row r="1696" spans="1:15" x14ac:dyDescent="0.25">
      <c r="A1696" s="1">
        <v>43112.75</v>
      </c>
      <c r="B1696">
        <v>70.487369999999999</v>
      </c>
      <c r="C1696">
        <v>123.81870000000001</v>
      </c>
      <c r="D1696">
        <v>97.579989999999995</v>
      </c>
      <c r="E1696">
        <v>125.00069999999999</v>
      </c>
      <c r="F1696">
        <v>924.50484100000006</v>
      </c>
      <c r="G1696">
        <v>5.1932410000000004</v>
      </c>
      <c r="H1696">
        <v>60</v>
      </c>
      <c r="I1696">
        <v>124.277525</v>
      </c>
      <c r="J1696">
        <v>0</v>
      </c>
      <c r="K1696">
        <v>0</v>
      </c>
      <c r="L1696">
        <v>0</v>
      </c>
      <c r="M1696">
        <v>1528.181</v>
      </c>
      <c r="N1696">
        <v>0</v>
      </c>
      <c r="O1696">
        <v>0.29000100000000001</v>
      </c>
    </row>
    <row r="1697" spans="1:15" x14ac:dyDescent="0.25">
      <c r="A1697" s="1">
        <v>43112.756944444445</v>
      </c>
      <c r="B1697">
        <v>57.083509999999997</v>
      </c>
      <c r="C1697">
        <v>124.2217</v>
      </c>
      <c r="D1697">
        <v>98.28</v>
      </c>
      <c r="E1697">
        <v>134.04830000000001</v>
      </c>
      <c r="F1697">
        <v>925.72316999999998</v>
      </c>
      <c r="G1697">
        <v>5.3109590000000004</v>
      </c>
      <c r="H1697">
        <v>60</v>
      </c>
      <c r="I1697">
        <v>126.584881</v>
      </c>
      <c r="J1697">
        <v>0</v>
      </c>
      <c r="K1697">
        <v>0</v>
      </c>
      <c r="L1697">
        <v>0</v>
      </c>
      <c r="M1697">
        <v>1519.04</v>
      </c>
      <c r="N1697">
        <v>0</v>
      </c>
      <c r="O1697">
        <v>0.29000100000000001</v>
      </c>
    </row>
    <row r="1698" spans="1:15" x14ac:dyDescent="0.25">
      <c r="A1698" s="1">
        <v>43112.763888888891</v>
      </c>
      <c r="B1698">
        <v>88.117890000000003</v>
      </c>
      <c r="C1698">
        <v>124.045</v>
      </c>
      <c r="D1698">
        <v>98.606669999999994</v>
      </c>
      <c r="E1698">
        <v>129.5822</v>
      </c>
      <c r="F1698">
        <v>876.48461699999996</v>
      </c>
      <c r="G1698">
        <v>5.5232020000000004</v>
      </c>
      <c r="H1698">
        <v>60</v>
      </c>
      <c r="I1698">
        <v>123.638201</v>
      </c>
      <c r="J1698">
        <v>0</v>
      </c>
      <c r="K1698">
        <v>0</v>
      </c>
      <c r="L1698">
        <v>0</v>
      </c>
      <c r="M1698">
        <v>1497.559</v>
      </c>
      <c r="N1698">
        <v>0</v>
      </c>
      <c r="O1698">
        <v>0.29000100000000001</v>
      </c>
    </row>
    <row r="1699" spans="1:15" x14ac:dyDescent="0.25">
      <c r="A1699" s="1">
        <v>43112.770833333336</v>
      </c>
      <c r="B1699">
        <v>72.998019999999997</v>
      </c>
      <c r="C1699">
        <v>123.8242</v>
      </c>
      <c r="D1699">
        <v>98.326660000000004</v>
      </c>
      <c r="E1699">
        <v>126.0802</v>
      </c>
      <c r="F1699">
        <v>897.45333600000004</v>
      </c>
      <c r="G1699">
        <v>5.5232020000000004</v>
      </c>
      <c r="H1699">
        <v>60</v>
      </c>
      <c r="I1699">
        <v>119.92926</v>
      </c>
      <c r="J1699">
        <v>0</v>
      </c>
      <c r="K1699">
        <v>0</v>
      </c>
      <c r="L1699">
        <v>0</v>
      </c>
      <c r="M1699">
        <v>1503.127</v>
      </c>
      <c r="N1699">
        <v>0</v>
      </c>
      <c r="O1699">
        <v>0.29000100000000001</v>
      </c>
    </row>
    <row r="1700" spans="1:15" x14ac:dyDescent="0.25">
      <c r="A1700" s="1">
        <v>43112.777777777781</v>
      </c>
      <c r="B1700">
        <v>100.3302</v>
      </c>
      <c r="C1700">
        <v>123.87390000000001</v>
      </c>
      <c r="D1700">
        <v>97.276660000000007</v>
      </c>
      <c r="E1700">
        <v>125.1326</v>
      </c>
      <c r="F1700">
        <v>858.94347000000005</v>
      </c>
      <c r="G1700">
        <v>5.5232020000000004</v>
      </c>
      <c r="H1700">
        <v>60</v>
      </c>
      <c r="I1700">
        <v>120.960376</v>
      </c>
      <c r="J1700">
        <v>0</v>
      </c>
      <c r="K1700">
        <v>0</v>
      </c>
      <c r="L1700">
        <v>0</v>
      </c>
      <c r="M1700">
        <v>1491.066</v>
      </c>
      <c r="N1700">
        <v>0</v>
      </c>
      <c r="O1700">
        <v>0.29000100000000001</v>
      </c>
    </row>
    <row r="1701" spans="1:15" x14ac:dyDescent="0.25">
      <c r="A1701" s="1">
        <v>43112.784722222219</v>
      </c>
      <c r="B1701">
        <v>130.82339999999999</v>
      </c>
      <c r="C1701">
        <v>124.161</v>
      </c>
      <c r="D1701">
        <v>96.809989999999999</v>
      </c>
      <c r="E1701">
        <v>165.624</v>
      </c>
      <c r="F1701">
        <v>773.87579600000004</v>
      </c>
      <c r="G1701">
        <v>4.0641889999999998</v>
      </c>
      <c r="H1701">
        <v>60</v>
      </c>
      <c r="I1701">
        <v>124.442903</v>
      </c>
      <c r="J1701">
        <v>0</v>
      </c>
      <c r="K1701">
        <v>0</v>
      </c>
      <c r="L1701">
        <v>0</v>
      </c>
      <c r="M1701">
        <v>1477.643</v>
      </c>
      <c r="N1701">
        <v>0</v>
      </c>
      <c r="O1701">
        <v>0.29000100000000001</v>
      </c>
    </row>
    <row r="1702" spans="1:15" x14ac:dyDescent="0.25">
      <c r="A1702" s="1">
        <v>43112.791666666664</v>
      </c>
      <c r="B1702">
        <v>136.53399999999999</v>
      </c>
      <c r="C1702">
        <v>124.0119</v>
      </c>
      <c r="D1702">
        <v>97.929990000000004</v>
      </c>
      <c r="E1702">
        <v>225.982</v>
      </c>
      <c r="F1702">
        <v>710.96865600000001</v>
      </c>
      <c r="G1702">
        <v>2.873793</v>
      </c>
      <c r="H1702">
        <v>60</v>
      </c>
      <c r="I1702">
        <v>124.596227</v>
      </c>
      <c r="J1702">
        <v>0</v>
      </c>
      <c r="K1702">
        <v>0</v>
      </c>
      <c r="L1702">
        <v>0</v>
      </c>
      <c r="M1702">
        <v>1468.6890000000001</v>
      </c>
      <c r="N1702">
        <v>0</v>
      </c>
      <c r="O1702">
        <v>0.29000100000000001</v>
      </c>
    </row>
    <row r="1703" spans="1:15" x14ac:dyDescent="0.25">
      <c r="A1703" s="1">
        <v>43112.798611111109</v>
      </c>
      <c r="B1703">
        <v>128.74469999999999</v>
      </c>
      <c r="C1703">
        <v>123.5262</v>
      </c>
      <c r="D1703">
        <v>96.669989999999999</v>
      </c>
      <c r="E1703">
        <v>263.36680000000001</v>
      </c>
      <c r="F1703">
        <v>679.32953999999995</v>
      </c>
      <c r="G1703">
        <v>3.2306509999999999</v>
      </c>
      <c r="H1703">
        <v>60</v>
      </c>
      <c r="I1703">
        <v>117.492352</v>
      </c>
      <c r="J1703">
        <v>0</v>
      </c>
      <c r="K1703">
        <v>0</v>
      </c>
      <c r="L1703">
        <v>0</v>
      </c>
      <c r="M1703">
        <v>1465.135</v>
      </c>
      <c r="N1703">
        <v>0</v>
      </c>
      <c r="O1703">
        <v>0.29000100000000001</v>
      </c>
    </row>
    <row r="1704" spans="1:15" x14ac:dyDescent="0.25">
      <c r="A1704" s="1">
        <v>43112.805555555555</v>
      </c>
      <c r="B1704">
        <v>119.50320000000001</v>
      </c>
      <c r="C1704">
        <v>123.6311</v>
      </c>
      <c r="D1704">
        <v>97.556659999999994</v>
      </c>
      <c r="E1704">
        <v>285.38409999999999</v>
      </c>
      <c r="F1704">
        <v>664.67847200000006</v>
      </c>
      <c r="G1704">
        <v>2.5858219999999998</v>
      </c>
      <c r="H1704">
        <v>60</v>
      </c>
      <c r="I1704">
        <v>121.811892</v>
      </c>
      <c r="J1704">
        <v>0</v>
      </c>
      <c r="K1704">
        <v>0</v>
      </c>
      <c r="L1704">
        <v>0</v>
      </c>
      <c r="M1704">
        <v>1466.2270000000001</v>
      </c>
      <c r="N1704">
        <v>0</v>
      </c>
      <c r="O1704">
        <v>0.29000100000000001</v>
      </c>
    </row>
    <row r="1705" spans="1:15" x14ac:dyDescent="0.25">
      <c r="A1705" s="1">
        <v>43112.8125</v>
      </c>
      <c r="B1705">
        <v>147.07140000000001</v>
      </c>
      <c r="C1705">
        <v>124.0064</v>
      </c>
      <c r="D1705">
        <v>97.789990000000003</v>
      </c>
      <c r="E1705">
        <v>286.85899999999998</v>
      </c>
      <c r="F1705">
        <v>655.78483500000004</v>
      </c>
      <c r="G1705">
        <v>1.627284</v>
      </c>
      <c r="H1705">
        <v>60</v>
      </c>
      <c r="I1705">
        <v>115.765777</v>
      </c>
      <c r="J1705">
        <v>0</v>
      </c>
      <c r="K1705">
        <v>0</v>
      </c>
      <c r="L1705">
        <v>0</v>
      </c>
      <c r="M1705">
        <v>1478.4829999999999</v>
      </c>
      <c r="N1705">
        <v>0</v>
      </c>
      <c r="O1705">
        <v>0.29000100000000001</v>
      </c>
    </row>
    <row r="1706" spans="1:15" x14ac:dyDescent="0.25">
      <c r="A1706" s="1">
        <v>43112.819444444445</v>
      </c>
      <c r="B1706">
        <v>151.09800000000001</v>
      </c>
      <c r="C1706">
        <v>123.6255</v>
      </c>
      <c r="D1706">
        <v>96.973330000000004</v>
      </c>
      <c r="E1706">
        <v>321.28579999999999</v>
      </c>
      <c r="F1706">
        <v>625.56290999999999</v>
      </c>
      <c r="G1706">
        <v>1.421421</v>
      </c>
      <c r="H1706">
        <v>60</v>
      </c>
      <c r="I1706">
        <v>124.229134</v>
      </c>
      <c r="J1706">
        <v>0</v>
      </c>
      <c r="K1706">
        <v>0</v>
      </c>
      <c r="L1706">
        <v>0</v>
      </c>
      <c r="M1706">
        <v>1498.223</v>
      </c>
      <c r="N1706">
        <v>0</v>
      </c>
      <c r="O1706">
        <v>0.29000100000000001</v>
      </c>
    </row>
    <row r="1707" spans="1:15" x14ac:dyDescent="0.25">
      <c r="A1707" s="1">
        <v>43112.826388888891</v>
      </c>
      <c r="B1707">
        <v>173.04349999999999</v>
      </c>
      <c r="C1707">
        <v>124.0009</v>
      </c>
      <c r="D1707">
        <v>97.463329999999999</v>
      </c>
      <c r="E1707">
        <v>321.55759999999998</v>
      </c>
      <c r="F1707">
        <v>647.03871700000002</v>
      </c>
      <c r="G1707">
        <v>7.6949000000000004E-2</v>
      </c>
      <c r="H1707">
        <v>60</v>
      </c>
      <c r="I1707">
        <v>119.26428199999999</v>
      </c>
      <c r="J1707">
        <v>0</v>
      </c>
      <c r="K1707">
        <v>0</v>
      </c>
      <c r="L1707">
        <v>0</v>
      </c>
      <c r="M1707">
        <v>1536.13</v>
      </c>
      <c r="N1707">
        <v>0</v>
      </c>
      <c r="O1707">
        <v>0.29000100000000001</v>
      </c>
    </row>
    <row r="1708" spans="1:15" x14ac:dyDescent="0.25">
      <c r="A1708" s="1">
        <v>43112.833333333336</v>
      </c>
      <c r="B1708">
        <v>232.10849999999999</v>
      </c>
      <c r="C1708">
        <v>123.6421</v>
      </c>
      <c r="D1708">
        <v>96.53</v>
      </c>
      <c r="E1708">
        <v>325.19970000000001</v>
      </c>
      <c r="F1708">
        <v>629.40144299999997</v>
      </c>
      <c r="G1708">
        <v>7.6949000000000004E-2</v>
      </c>
      <c r="H1708">
        <v>60</v>
      </c>
      <c r="I1708">
        <v>120.689894</v>
      </c>
      <c r="J1708">
        <v>0</v>
      </c>
      <c r="K1708">
        <v>0</v>
      </c>
      <c r="L1708">
        <v>0</v>
      </c>
      <c r="M1708">
        <v>1577.7639999999999</v>
      </c>
      <c r="N1708">
        <v>0</v>
      </c>
      <c r="O1708">
        <v>0.29000100000000001</v>
      </c>
    </row>
    <row r="1709" spans="1:15" x14ac:dyDescent="0.25">
      <c r="A1709" s="1">
        <v>43112.840277777781</v>
      </c>
      <c r="B1709">
        <v>291.62049999999999</v>
      </c>
      <c r="C1709">
        <v>124.6854</v>
      </c>
      <c r="D1709">
        <v>98.116669999999999</v>
      </c>
      <c r="E1709">
        <v>321.82139999999998</v>
      </c>
      <c r="F1709">
        <v>607.51856399999997</v>
      </c>
      <c r="G1709">
        <v>7.6949000000000004E-2</v>
      </c>
      <c r="H1709">
        <v>60</v>
      </c>
      <c r="I1709">
        <v>119.495536</v>
      </c>
      <c r="J1709">
        <v>0</v>
      </c>
      <c r="K1709">
        <v>0</v>
      </c>
      <c r="L1709">
        <v>0</v>
      </c>
      <c r="M1709">
        <v>1604.7159999999999</v>
      </c>
      <c r="N1709">
        <v>0</v>
      </c>
      <c r="O1709">
        <v>0.29000100000000001</v>
      </c>
    </row>
    <row r="1710" spans="1:15" x14ac:dyDescent="0.25">
      <c r="A1710" s="1">
        <v>43112.847222222219</v>
      </c>
      <c r="B1710">
        <v>333.15480000000002</v>
      </c>
      <c r="C1710">
        <v>124.13890000000001</v>
      </c>
      <c r="D1710">
        <v>97.136669999999995</v>
      </c>
      <c r="E1710">
        <v>324.79599999999999</v>
      </c>
      <c r="F1710">
        <v>596.74520299999995</v>
      </c>
      <c r="G1710">
        <v>7.6949000000000004E-2</v>
      </c>
      <c r="H1710">
        <v>60</v>
      </c>
      <c r="I1710">
        <v>114.321472</v>
      </c>
      <c r="J1710">
        <v>0</v>
      </c>
      <c r="K1710">
        <v>0</v>
      </c>
      <c r="L1710">
        <v>0</v>
      </c>
      <c r="M1710">
        <v>1635.01</v>
      </c>
      <c r="N1710">
        <v>0</v>
      </c>
      <c r="O1710">
        <v>0.29000100000000001</v>
      </c>
    </row>
    <row r="1711" spans="1:15" x14ac:dyDescent="0.25">
      <c r="A1711" s="1">
        <v>43112.854166666664</v>
      </c>
      <c r="B1711">
        <v>367.60669999999999</v>
      </c>
      <c r="C1711">
        <v>124.24379999999999</v>
      </c>
      <c r="D1711">
        <v>98.21</v>
      </c>
      <c r="E1711">
        <v>320.47820000000002</v>
      </c>
      <c r="F1711">
        <v>573.51207699999998</v>
      </c>
      <c r="G1711">
        <v>7.6949000000000004E-2</v>
      </c>
      <c r="H1711">
        <v>60</v>
      </c>
      <c r="I1711">
        <v>120.97718</v>
      </c>
      <c r="J1711">
        <v>0</v>
      </c>
      <c r="K1711">
        <v>0</v>
      </c>
      <c r="L1711">
        <v>0</v>
      </c>
      <c r="M1711">
        <v>1652.807</v>
      </c>
      <c r="N1711">
        <v>0</v>
      </c>
      <c r="O1711">
        <v>0.29000100000000001</v>
      </c>
    </row>
    <row r="1712" spans="1:15" x14ac:dyDescent="0.25">
      <c r="A1712" s="1">
        <v>43112.861111111109</v>
      </c>
      <c r="B1712">
        <v>388.79840000000002</v>
      </c>
      <c r="C1712">
        <v>124.18300000000001</v>
      </c>
      <c r="D1712">
        <v>97.72</v>
      </c>
      <c r="E1712">
        <v>322.3734</v>
      </c>
      <c r="F1712">
        <v>567.71809099999996</v>
      </c>
      <c r="G1712">
        <v>7.6949000000000004E-2</v>
      </c>
      <c r="H1712">
        <v>60</v>
      </c>
      <c r="I1712">
        <v>113.451857</v>
      </c>
      <c r="J1712">
        <v>0</v>
      </c>
      <c r="K1712">
        <v>0</v>
      </c>
      <c r="L1712">
        <v>0</v>
      </c>
      <c r="M1712">
        <v>1658.8630000000001</v>
      </c>
      <c r="N1712">
        <v>0</v>
      </c>
      <c r="O1712">
        <v>0.29000100000000001</v>
      </c>
    </row>
    <row r="1713" spans="1:15" x14ac:dyDescent="0.25">
      <c r="A1713" s="1">
        <v>43112.868055555555</v>
      </c>
      <c r="B1713">
        <v>420.59829999999999</v>
      </c>
      <c r="C1713">
        <v>124.1554</v>
      </c>
      <c r="D1713">
        <v>98.116659999999996</v>
      </c>
      <c r="E1713">
        <v>322.3734</v>
      </c>
      <c r="F1713">
        <v>534.55865900000003</v>
      </c>
      <c r="G1713">
        <v>0</v>
      </c>
      <c r="H1713">
        <v>60</v>
      </c>
      <c r="I1713">
        <v>116.37859</v>
      </c>
      <c r="J1713">
        <v>0</v>
      </c>
      <c r="K1713">
        <v>0</v>
      </c>
      <c r="L1713">
        <v>0</v>
      </c>
      <c r="M1713">
        <v>1661.443</v>
      </c>
      <c r="N1713">
        <v>0</v>
      </c>
      <c r="O1713">
        <v>0.29000100000000001</v>
      </c>
    </row>
    <row r="1714" spans="1:15" x14ac:dyDescent="0.25">
      <c r="A1714" s="1">
        <v>43112.875</v>
      </c>
      <c r="B1714">
        <v>430.1755</v>
      </c>
      <c r="C1714">
        <v>124.1554</v>
      </c>
      <c r="D1714">
        <v>97.509990000000002</v>
      </c>
      <c r="E1714">
        <v>325.19979999999998</v>
      </c>
      <c r="F1714">
        <v>520.06358999999998</v>
      </c>
      <c r="G1714">
        <v>0</v>
      </c>
      <c r="H1714">
        <v>60</v>
      </c>
      <c r="I1714">
        <v>117.94325000000001</v>
      </c>
      <c r="J1714">
        <v>0</v>
      </c>
      <c r="K1714">
        <v>0</v>
      </c>
      <c r="L1714">
        <v>0</v>
      </c>
      <c r="M1714">
        <v>1666.1179999999999</v>
      </c>
      <c r="N1714">
        <v>0</v>
      </c>
      <c r="O1714">
        <v>0.29000100000000001</v>
      </c>
    </row>
    <row r="1715" spans="1:15" x14ac:dyDescent="0.25">
      <c r="A1715" s="1">
        <v>43112.881944444445</v>
      </c>
      <c r="B1715">
        <v>449.49930000000001</v>
      </c>
      <c r="C1715">
        <v>124.2162</v>
      </c>
      <c r="D1715">
        <v>98.863330000000005</v>
      </c>
      <c r="E1715">
        <v>324.52409999999998</v>
      </c>
      <c r="F1715">
        <v>499.68416000000002</v>
      </c>
      <c r="G1715">
        <v>0</v>
      </c>
      <c r="H1715">
        <v>60</v>
      </c>
      <c r="I1715">
        <v>122.602895</v>
      </c>
      <c r="J1715">
        <v>0</v>
      </c>
      <c r="K1715">
        <v>0</v>
      </c>
      <c r="L1715">
        <v>0</v>
      </c>
      <c r="M1715">
        <v>1667.75</v>
      </c>
      <c r="N1715">
        <v>0</v>
      </c>
      <c r="O1715">
        <v>0.29000100000000001</v>
      </c>
    </row>
    <row r="1716" spans="1:15" x14ac:dyDescent="0.25">
      <c r="A1716" s="1">
        <v>43112.888888888891</v>
      </c>
      <c r="B1716">
        <v>458.68680000000001</v>
      </c>
      <c r="C1716">
        <v>123.6918</v>
      </c>
      <c r="D1716">
        <v>96.693330000000003</v>
      </c>
      <c r="E1716">
        <v>324.3922</v>
      </c>
      <c r="F1716">
        <v>492.34415899999999</v>
      </c>
      <c r="G1716">
        <v>0</v>
      </c>
      <c r="H1716">
        <v>60</v>
      </c>
      <c r="I1716">
        <v>117.477018</v>
      </c>
      <c r="J1716">
        <v>0</v>
      </c>
      <c r="K1716">
        <v>0</v>
      </c>
      <c r="L1716">
        <v>0</v>
      </c>
      <c r="M1716">
        <v>1656.96</v>
      </c>
      <c r="N1716">
        <v>0</v>
      </c>
      <c r="O1716">
        <v>0.29000100000000001</v>
      </c>
    </row>
    <row r="1717" spans="1:15" x14ac:dyDescent="0.25">
      <c r="A1717" s="1">
        <v>43112.895833333336</v>
      </c>
      <c r="B1717">
        <v>439.46409999999997</v>
      </c>
      <c r="C1717">
        <v>123.76900000000001</v>
      </c>
      <c r="D1717">
        <v>96.996660000000006</v>
      </c>
      <c r="E1717">
        <v>321.68950000000001</v>
      </c>
      <c r="F1717">
        <v>508.85834399999999</v>
      </c>
      <c r="G1717">
        <v>0</v>
      </c>
      <c r="H1717">
        <v>60</v>
      </c>
      <c r="I1717">
        <v>117.88010800000001</v>
      </c>
      <c r="J1717">
        <v>0</v>
      </c>
      <c r="K1717">
        <v>0</v>
      </c>
      <c r="L1717">
        <v>0</v>
      </c>
      <c r="M1717">
        <v>1649.52</v>
      </c>
      <c r="N1717">
        <v>0</v>
      </c>
      <c r="O1717">
        <v>0.29000100000000001</v>
      </c>
    </row>
    <row r="1718" spans="1:15" x14ac:dyDescent="0.25">
      <c r="A1718" s="1">
        <v>43112.902777777781</v>
      </c>
      <c r="B1718">
        <v>427.10550000000001</v>
      </c>
      <c r="C1718">
        <v>123.7414</v>
      </c>
      <c r="D1718">
        <v>98.746660000000006</v>
      </c>
      <c r="E1718">
        <v>320.47820000000002</v>
      </c>
      <c r="F1718">
        <v>505.79148400000003</v>
      </c>
      <c r="G1718">
        <v>0</v>
      </c>
      <c r="H1718">
        <v>60</v>
      </c>
      <c r="I1718">
        <v>114.51276799999999</v>
      </c>
      <c r="J1718">
        <v>0</v>
      </c>
      <c r="K1718">
        <v>0</v>
      </c>
      <c r="L1718">
        <v>0</v>
      </c>
      <c r="M1718">
        <v>1641.193</v>
      </c>
      <c r="N1718">
        <v>0</v>
      </c>
      <c r="O1718">
        <v>0.29000100000000001</v>
      </c>
    </row>
    <row r="1719" spans="1:15" x14ac:dyDescent="0.25">
      <c r="A1719" s="1">
        <v>43112.909722222219</v>
      </c>
      <c r="B1719">
        <v>448.63029999999998</v>
      </c>
      <c r="C1719">
        <v>123.7028</v>
      </c>
      <c r="D1719">
        <v>97.463329999999999</v>
      </c>
      <c r="E1719">
        <v>314.27350000000001</v>
      </c>
      <c r="F1719">
        <v>484.36249900000001</v>
      </c>
      <c r="G1719">
        <v>0</v>
      </c>
      <c r="H1719">
        <v>60</v>
      </c>
      <c r="I1719">
        <v>117.39657099999999</v>
      </c>
      <c r="J1719">
        <v>0</v>
      </c>
      <c r="K1719">
        <v>0</v>
      </c>
      <c r="L1719">
        <v>0</v>
      </c>
      <c r="M1719">
        <v>1629.0730000000001</v>
      </c>
      <c r="N1719">
        <v>0</v>
      </c>
      <c r="O1719">
        <v>0.29000100000000001</v>
      </c>
    </row>
    <row r="1720" spans="1:15" x14ac:dyDescent="0.25">
      <c r="A1720" s="1">
        <v>43112.916666666664</v>
      </c>
      <c r="B1720">
        <v>474.9255</v>
      </c>
      <c r="C1720">
        <v>124.03400000000001</v>
      </c>
      <c r="D1720">
        <v>97.579989999999995</v>
      </c>
      <c r="E1720">
        <v>319.81079999999997</v>
      </c>
      <c r="F1720">
        <v>450.29789</v>
      </c>
      <c r="G1720">
        <v>0</v>
      </c>
      <c r="H1720">
        <v>60</v>
      </c>
      <c r="I1720">
        <v>113.213142</v>
      </c>
      <c r="J1720">
        <v>0</v>
      </c>
      <c r="K1720">
        <v>0</v>
      </c>
      <c r="L1720">
        <v>0</v>
      </c>
      <c r="M1720">
        <v>1626.0640000000001</v>
      </c>
      <c r="N1720">
        <v>0</v>
      </c>
      <c r="O1720">
        <v>0.29000100000000001</v>
      </c>
    </row>
    <row r="1721" spans="1:15" x14ac:dyDescent="0.25">
      <c r="A1721" s="1">
        <v>43112.923611111109</v>
      </c>
      <c r="B1721">
        <v>469.63740000000001</v>
      </c>
      <c r="C1721">
        <v>124.0009</v>
      </c>
      <c r="D1721">
        <v>97.16</v>
      </c>
      <c r="E1721">
        <v>320.47820000000002</v>
      </c>
      <c r="F1721">
        <v>451.56886300000002</v>
      </c>
      <c r="G1721">
        <v>0</v>
      </c>
      <c r="H1721">
        <v>60</v>
      </c>
      <c r="I1721">
        <v>115.31685</v>
      </c>
      <c r="J1721">
        <v>0</v>
      </c>
      <c r="K1721">
        <v>0</v>
      </c>
      <c r="L1721">
        <v>0</v>
      </c>
      <c r="M1721">
        <v>1634.4690000000001</v>
      </c>
      <c r="N1721">
        <v>0</v>
      </c>
      <c r="O1721">
        <v>0.29000100000000001</v>
      </c>
    </row>
    <row r="1722" spans="1:15" x14ac:dyDescent="0.25">
      <c r="A1722" s="1">
        <v>43112.930555555555</v>
      </c>
      <c r="B1722">
        <v>498.75170000000003</v>
      </c>
      <c r="C1722">
        <v>124.3818</v>
      </c>
      <c r="D1722">
        <v>98.65334</v>
      </c>
      <c r="E1722">
        <v>320.47820000000002</v>
      </c>
      <c r="F1722">
        <v>425.70600300000001</v>
      </c>
      <c r="G1722">
        <v>0</v>
      </c>
      <c r="H1722">
        <v>60</v>
      </c>
      <c r="I1722">
        <v>111.162432</v>
      </c>
      <c r="J1722">
        <v>0</v>
      </c>
      <c r="K1722">
        <v>0</v>
      </c>
      <c r="L1722">
        <v>0</v>
      </c>
      <c r="M1722">
        <v>1634.0039999999999</v>
      </c>
      <c r="N1722">
        <v>0</v>
      </c>
      <c r="O1722">
        <v>0.29000100000000001</v>
      </c>
    </row>
    <row r="1723" spans="1:15" x14ac:dyDescent="0.25">
      <c r="A1723" s="1">
        <v>43112.9375</v>
      </c>
      <c r="B1723">
        <v>488.67070000000001</v>
      </c>
      <c r="C1723">
        <v>124.4038</v>
      </c>
      <c r="D1723">
        <v>97.276660000000007</v>
      </c>
      <c r="E1723">
        <v>317.64370000000002</v>
      </c>
      <c r="F1723">
        <v>420.37004000000002</v>
      </c>
      <c r="G1723">
        <v>0</v>
      </c>
      <c r="H1723">
        <v>60</v>
      </c>
      <c r="I1723">
        <v>111.832792</v>
      </c>
      <c r="J1723">
        <v>0</v>
      </c>
      <c r="K1723">
        <v>0</v>
      </c>
      <c r="L1723">
        <v>0</v>
      </c>
      <c r="M1723">
        <v>1615.472</v>
      </c>
      <c r="N1723">
        <v>0</v>
      </c>
      <c r="O1723">
        <v>0.29000100000000001</v>
      </c>
    </row>
    <row r="1724" spans="1:15" x14ac:dyDescent="0.25">
      <c r="A1724" s="1">
        <v>43112.944444444445</v>
      </c>
      <c r="B1724">
        <v>462.71870000000001</v>
      </c>
      <c r="C1724">
        <v>123.92359999999999</v>
      </c>
      <c r="D1724">
        <v>97.673330000000007</v>
      </c>
      <c r="E1724">
        <v>316.16050000000001</v>
      </c>
      <c r="F1724">
        <v>434.24137300000001</v>
      </c>
      <c r="G1724">
        <v>0</v>
      </c>
      <c r="H1724">
        <v>60</v>
      </c>
      <c r="I1724">
        <v>112.890546</v>
      </c>
      <c r="J1724">
        <v>0</v>
      </c>
      <c r="K1724">
        <v>0</v>
      </c>
      <c r="L1724">
        <v>0</v>
      </c>
      <c r="M1724">
        <v>1602.39</v>
      </c>
      <c r="N1724">
        <v>0</v>
      </c>
      <c r="O1724">
        <v>0.29000100000000001</v>
      </c>
    </row>
    <row r="1725" spans="1:15" x14ac:dyDescent="0.25">
      <c r="A1725" s="1">
        <v>43112.951388888891</v>
      </c>
      <c r="B1725">
        <v>439.16559999999998</v>
      </c>
      <c r="C1725">
        <v>123.7911</v>
      </c>
      <c r="D1725">
        <v>98.373329999999996</v>
      </c>
      <c r="E1725">
        <v>315.88850000000002</v>
      </c>
      <c r="F1725">
        <v>449.310429</v>
      </c>
      <c r="G1725">
        <v>0</v>
      </c>
      <c r="H1725">
        <v>60</v>
      </c>
      <c r="I1725">
        <v>115.356819</v>
      </c>
      <c r="J1725">
        <v>0</v>
      </c>
      <c r="K1725">
        <v>0</v>
      </c>
      <c r="L1725">
        <v>0</v>
      </c>
      <c r="M1725">
        <v>1593.818</v>
      </c>
      <c r="N1725">
        <v>0</v>
      </c>
      <c r="O1725">
        <v>0.29000100000000001</v>
      </c>
    </row>
    <row r="1726" spans="1:15" x14ac:dyDescent="0.25">
      <c r="A1726" s="1">
        <v>43112.958333333336</v>
      </c>
      <c r="B1726">
        <v>411.02190000000002</v>
      </c>
      <c r="C1726">
        <v>123.61450000000001</v>
      </c>
      <c r="D1726">
        <v>98.373339999999999</v>
      </c>
      <c r="E1726">
        <v>315.08100000000002</v>
      </c>
      <c r="F1726">
        <v>460.66907099999997</v>
      </c>
      <c r="G1726">
        <v>0</v>
      </c>
      <c r="H1726">
        <v>60</v>
      </c>
      <c r="I1726">
        <v>118.409721</v>
      </c>
      <c r="J1726">
        <v>0</v>
      </c>
      <c r="K1726">
        <v>0</v>
      </c>
      <c r="L1726">
        <v>0</v>
      </c>
      <c r="M1726">
        <v>1586.098</v>
      </c>
      <c r="N1726">
        <v>0</v>
      </c>
      <c r="O1726">
        <v>0.29000100000000001</v>
      </c>
    </row>
    <row r="1727" spans="1:15" x14ac:dyDescent="0.25">
      <c r="A1727" s="1">
        <v>43112.965277777781</v>
      </c>
      <c r="B1727">
        <v>392.54230000000001</v>
      </c>
      <c r="C1727">
        <v>124.49769999999999</v>
      </c>
      <c r="D1727">
        <v>97.509990000000002</v>
      </c>
      <c r="E1727">
        <v>319.39879999999999</v>
      </c>
      <c r="F1727">
        <v>473.78985599999999</v>
      </c>
      <c r="G1727">
        <v>0</v>
      </c>
      <c r="H1727">
        <v>60</v>
      </c>
      <c r="I1727">
        <v>111.494991</v>
      </c>
      <c r="J1727">
        <v>0</v>
      </c>
      <c r="K1727">
        <v>0</v>
      </c>
      <c r="L1727">
        <v>0</v>
      </c>
      <c r="M1727">
        <v>1576.502</v>
      </c>
      <c r="N1727">
        <v>0</v>
      </c>
      <c r="O1727">
        <v>0.29000100000000001</v>
      </c>
    </row>
    <row r="1728" spans="1:15" x14ac:dyDescent="0.25">
      <c r="A1728" s="1">
        <v>43112.972222222219</v>
      </c>
      <c r="B1728">
        <v>362.76909999999998</v>
      </c>
      <c r="C1728">
        <v>124.02849999999999</v>
      </c>
      <c r="D1728">
        <v>97.906660000000002</v>
      </c>
      <c r="E1728">
        <v>318.58300000000003</v>
      </c>
      <c r="F1728">
        <v>481.21078</v>
      </c>
      <c r="G1728">
        <v>0</v>
      </c>
      <c r="H1728">
        <v>60</v>
      </c>
      <c r="I1728">
        <v>116.92464699999999</v>
      </c>
      <c r="J1728">
        <v>0</v>
      </c>
      <c r="K1728">
        <v>0</v>
      </c>
      <c r="L1728">
        <v>0</v>
      </c>
      <c r="M1728">
        <v>1558.046</v>
      </c>
      <c r="N1728">
        <v>0</v>
      </c>
      <c r="O1728">
        <v>0.29000100000000001</v>
      </c>
    </row>
    <row r="1729" spans="1:15" x14ac:dyDescent="0.25">
      <c r="A1729" s="1">
        <v>43112.979166666664</v>
      </c>
      <c r="B1729">
        <v>341.87990000000002</v>
      </c>
      <c r="C1729">
        <v>123.71939999999999</v>
      </c>
      <c r="D1729">
        <v>98.209990000000005</v>
      </c>
      <c r="E1729">
        <v>320.2063</v>
      </c>
      <c r="F1729">
        <v>494.192207</v>
      </c>
      <c r="G1729">
        <v>0</v>
      </c>
      <c r="H1729">
        <v>60</v>
      </c>
      <c r="I1729">
        <v>116.22125699999999</v>
      </c>
      <c r="J1729">
        <v>0</v>
      </c>
      <c r="K1729">
        <v>0</v>
      </c>
      <c r="L1729">
        <v>0</v>
      </c>
      <c r="M1729">
        <v>1548.5350000000001</v>
      </c>
      <c r="N1729">
        <v>0</v>
      </c>
      <c r="O1729">
        <v>0.29000100000000001</v>
      </c>
    </row>
    <row r="1730" spans="1:15" x14ac:dyDescent="0.25">
      <c r="A1730" s="1">
        <v>43112.986111111109</v>
      </c>
      <c r="B1730">
        <v>336.96690000000001</v>
      </c>
      <c r="C1730">
        <v>124.1665</v>
      </c>
      <c r="D1730">
        <v>97.883330000000001</v>
      </c>
      <c r="E1730">
        <v>320.61829999999998</v>
      </c>
      <c r="F1730">
        <v>476.268192</v>
      </c>
      <c r="G1730">
        <v>0</v>
      </c>
      <c r="H1730">
        <v>60</v>
      </c>
      <c r="I1730">
        <v>116.69246699999999</v>
      </c>
      <c r="J1730">
        <v>0</v>
      </c>
      <c r="K1730">
        <v>0</v>
      </c>
      <c r="L1730">
        <v>0</v>
      </c>
      <c r="M1730">
        <v>1530.242</v>
      </c>
      <c r="N1730">
        <v>0</v>
      </c>
      <c r="O1730">
        <v>0.29000100000000001</v>
      </c>
    </row>
    <row r="1731" spans="1:15" x14ac:dyDescent="0.25">
      <c r="A1731" s="1">
        <v>43112.993055555555</v>
      </c>
      <c r="B1731">
        <v>318.45389999999998</v>
      </c>
      <c r="C1731">
        <v>124.0395</v>
      </c>
      <c r="D1731">
        <v>99.726659999999995</v>
      </c>
      <c r="E1731">
        <v>319.93439999999998</v>
      </c>
      <c r="F1731">
        <v>480.45273200000003</v>
      </c>
      <c r="G1731">
        <v>0</v>
      </c>
      <c r="H1731">
        <v>60</v>
      </c>
      <c r="I1731">
        <v>113.013397</v>
      </c>
      <c r="J1731">
        <v>0</v>
      </c>
      <c r="K1731">
        <v>0</v>
      </c>
      <c r="L1731">
        <v>0</v>
      </c>
      <c r="M1731">
        <v>1510.5239999999999</v>
      </c>
      <c r="N1731">
        <v>0</v>
      </c>
      <c r="O1731">
        <v>0.29000100000000001</v>
      </c>
    </row>
    <row r="1732" spans="1:15" x14ac:dyDescent="0.25">
      <c r="A1732" s="1">
        <v>43113</v>
      </c>
      <c r="B1732">
        <v>324.25889999999998</v>
      </c>
      <c r="C1732">
        <v>123.6421</v>
      </c>
      <c r="D1732">
        <v>96.996660000000006</v>
      </c>
      <c r="E1732">
        <v>319.94260000000003</v>
      </c>
      <c r="F1732">
        <v>465.83411899999999</v>
      </c>
      <c r="G1732">
        <v>0</v>
      </c>
      <c r="H1732">
        <v>60</v>
      </c>
      <c r="I1732">
        <v>116.021117</v>
      </c>
      <c r="J1732">
        <v>0</v>
      </c>
      <c r="K1732">
        <v>0</v>
      </c>
      <c r="L1732">
        <v>0</v>
      </c>
      <c r="M1732">
        <v>1501.807</v>
      </c>
      <c r="N1732">
        <v>0</v>
      </c>
      <c r="O1732">
        <v>0.29000100000000001</v>
      </c>
    </row>
    <row r="1733" spans="1:15" x14ac:dyDescent="0.25">
      <c r="A1733" s="1">
        <v>43113.006944444445</v>
      </c>
      <c r="B1733">
        <v>337.20249999999999</v>
      </c>
      <c r="C1733">
        <v>123.5979</v>
      </c>
      <c r="D1733">
        <v>97.93</v>
      </c>
      <c r="E1733">
        <v>319.13510000000002</v>
      </c>
      <c r="F1733">
        <v>435.87487399999998</v>
      </c>
      <c r="G1733">
        <v>0</v>
      </c>
      <c r="H1733">
        <v>60</v>
      </c>
      <c r="I1733">
        <v>117.316897</v>
      </c>
      <c r="J1733">
        <v>0</v>
      </c>
      <c r="K1733">
        <v>0</v>
      </c>
      <c r="L1733">
        <v>0</v>
      </c>
      <c r="M1733">
        <v>1486.5239999999999</v>
      </c>
      <c r="N1733">
        <v>0</v>
      </c>
      <c r="O1733">
        <v>0.29000100000000001</v>
      </c>
    </row>
    <row r="1734" spans="1:15" x14ac:dyDescent="0.25">
      <c r="A1734" s="1">
        <v>43113.013888888891</v>
      </c>
      <c r="B1734">
        <v>330.55849999999998</v>
      </c>
      <c r="C1734">
        <v>124.40940000000001</v>
      </c>
      <c r="D1734">
        <v>98.466669999999993</v>
      </c>
      <c r="E1734">
        <v>318.7149</v>
      </c>
      <c r="F1734">
        <v>428.18468300000001</v>
      </c>
      <c r="G1734">
        <v>0</v>
      </c>
      <c r="H1734">
        <v>60</v>
      </c>
      <c r="I1734">
        <v>118.56455699999999</v>
      </c>
      <c r="J1734">
        <v>0</v>
      </c>
      <c r="K1734">
        <v>0</v>
      </c>
      <c r="L1734">
        <v>0</v>
      </c>
      <c r="M1734">
        <v>1468.721</v>
      </c>
      <c r="N1734">
        <v>0</v>
      </c>
      <c r="O1734">
        <v>0.29000100000000001</v>
      </c>
    </row>
    <row r="1735" spans="1:15" x14ac:dyDescent="0.25">
      <c r="A1735" s="1">
        <v>43113.020833333336</v>
      </c>
      <c r="B1735">
        <v>301.45319999999998</v>
      </c>
      <c r="C1735">
        <v>123.82980000000001</v>
      </c>
      <c r="D1735">
        <v>97.463329999999999</v>
      </c>
      <c r="E1735">
        <v>319.53890000000001</v>
      </c>
      <c r="F1735">
        <v>433.74444399999999</v>
      </c>
      <c r="G1735">
        <v>0</v>
      </c>
      <c r="H1735">
        <v>60</v>
      </c>
      <c r="I1735">
        <v>115.86801</v>
      </c>
      <c r="J1735">
        <v>0</v>
      </c>
      <c r="K1735">
        <v>0</v>
      </c>
      <c r="L1735">
        <v>0</v>
      </c>
      <c r="M1735">
        <v>1444.0060000000001</v>
      </c>
      <c r="N1735">
        <v>0</v>
      </c>
      <c r="O1735">
        <v>0.29000100000000001</v>
      </c>
    </row>
    <row r="1736" spans="1:15" x14ac:dyDescent="0.25">
      <c r="A1736" s="1">
        <v>43113.027777777781</v>
      </c>
      <c r="B1736">
        <v>305.06119999999999</v>
      </c>
      <c r="C1736">
        <v>124.2714</v>
      </c>
      <c r="D1736">
        <v>98.07</v>
      </c>
      <c r="E1736">
        <v>319.9427</v>
      </c>
      <c r="F1736">
        <v>417.94500499999998</v>
      </c>
      <c r="G1736">
        <v>0</v>
      </c>
      <c r="H1736">
        <v>60</v>
      </c>
      <c r="I1736">
        <v>115.33848</v>
      </c>
      <c r="J1736">
        <v>0</v>
      </c>
      <c r="K1736">
        <v>0</v>
      </c>
      <c r="L1736">
        <v>0</v>
      </c>
      <c r="M1736">
        <v>1433.761</v>
      </c>
      <c r="N1736">
        <v>0</v>
      </c>
      <c r="O1736">
        <v>0.29000100000000001</v>
      </c>
    </row>
    <row r="1737" spans="1:15" x14ac:dyDescent="0.25">
      <c r="A1737" s="1">
        <v>43113.034722222219</v>
      </c>
      <c r="B1737">
        <v>286.06020000000001</v>
      </c>
      <c r="C1737">
        <v>124.19410000000001</v>
      </c>
      <c r="D1737">
        <v>97.743319999999997</v>
      </c>
      <c r="E1737">
        <v>319.25869999999998</v>
      </c>
      <c r="F1737">
        <v>413.04275799999999</v>
      </c>
      <c r="G1737">
        <v>0</v>
      </c>
      <c r="H1737">
        <v>60</v>
      </c>
      <c r="I1737">
        <v>122.464232</v>
      </c>
      <c r="J1737">
        <v>0</v>
      </c>
      <c r="K1737">
        <v>0</v>
      </c>
      <c r="L1737">
        <v>0</v>
      </c>
      <c r="M1737">
        <v>1416.2760000000001</v>
      </c>
      <c r="N1737">
        <v>0</v>
      </c>
      <c r="O1737">
        <v>0.29000100000000001</v>
      </c>
    </row>
    <row r="1738" spans="1:15" x14ac:dyDescent="0.25">
      <c r="A1738" s="1">
        <v>43113.041666666664</v>
      </c>
      <c r="B1738">
        <v>258.13749999999999</v>
      </c>
      <c r="C1738">
        <v>124.04510000000001</v>
      </c>
      <c r="D1738">
        <v>97.906660000000002</v>
      </c>
      <c r="E1738">
        <v>320.0745</v>
      </c>
      <c r="F1738">
        <v>424.95055500000001</v>
      </c>
      <c r="G1738">
        <v>0</v>
      </c>
      <c r="H1738">
        <v>60</v>
      </c>
      <c r="I1738">
        <v>118.826623</v>
      </c>
      <c r="J1738">
        <v>0</v>
      </c>
      <c r="K1738">
        <v>0</v>
      </c>
      <c r="L1738">
        <v>0</v>
      </c>
      <c r="M1738">
        <v>1398.31</v>
      </c>
      <c r="N1738">
        <v>0</v>
      </c>
      <c r="O1738">
        <v>0.29000100000000001</v>
      </c>
    </row>
    <row r="1739" spans="1:15" x14ac:dyDescent="0.25">
      <c r="A1739" s="1">
        <v>43113.048611111109</v>
      </c>
      <c r="B1739">
        <v>249.72839999999999</v>
      </c>
      <c r="C1739">
        <v>123.8905</v>
      </c>
      <c r="D1739">
        <v>98.723330000000004</v>
      </c>
      <c r="E1739">
        <v>319.39879999999999</v>
      </c>
      <c r="F1739">
        <v>427.82320299999998</v>
      </c>
      <c r="G1739">
        <v>0</v>
      </c>
      <c r="H1739">
        <v>60</v>
      </c>
      <c r="I1739">
        <v>111.420873</v>
      </c>
      <c r="J1739">
        <v>0</v>
      </c>
      <c r="K1739">
        <v>0</v>
      </c>
      <c r="L1739">
        <v>0</v>
      </c>
      <c r="M1739">
        <v>1379.836</v>
      </c>
      <c r="N1739">
        <v>0</v>
      </c>
      <c r="O1739">
        <v>0.29000100000000001</v>
      </c>
    </row>
    <row r="1740" spans="1:15" x14ac:dyDescent="0.25">
      <c r="A1740" s="1">
        <v>43113.055555555555</v>
      </c>
      <c r="B1740">
        <v>194.69820000000001</v>
      </c>
      <c r="C1740">
        <v>123.92359999999999</v>
      </c>
      <c r="D1740">
        <v>97.766670000000005</v>
      </c>
      <c r="E1740">
        <v>319.25869999999998</v>
      </c>
      <c r="F1740">
        <v>463.840734</v>
      </c>
      <c r="G1740">
        <v>0</v>
      </c>
      <c r="H1740">
        <v>60</v>
      </c>
      <c r="I1740">
        <v>112.86951500000001</v>
      </c>
      <c r="J1740">
        <v>0</v>
      </c>
      <c r="K1740">
        <v>0</v>
      </c>
      <c r="L1740">
        <v>0</v>
      </c>
      <c r="M1740">
        <v>1353.499</v>
      </c>
      <c r="N1740">
        <v>0</v>
      </c>
      <c r="O1740">
        <v>0.29000100000000001</v>
      </c>
    </row>
    <row r="1741" spans="1:15" x14ac:dyDescent="0.25">
      <c r="A1741" s="1">
        <v>43113.0625</v>
      </c>
      <c r="B1741">
        <v>173.27330000000001</v>
      </c>
      <c r="C1741">
        <v>123.66970000000001</v>
      </c>
      <c r="D1741">
        <v>98.21</v>
      </c>
      <c r="E1741">
        <v>319.66250000000002</v>
      </c>
      <c r="F1741">
        <v>470.86432300000001</v>
      </c>
      <c r="G1741">
        <v>0</v>
      </c>
      <c r="H1741">
        <v>60</v>
      </c>
      <c r="I1741">
        <v>110.986244</v>
      </c>
      <c r="J1741">
        <v>0</v>
      </c>
      <c r="K1741">
        <v>0</v>
      </c>
      <c r="L1741">
        <v>0</v>
      </c>
      <c r="M1741">
        <v>1351.817</v>
      </c>
      <c r="N1741">
        <v>0</v>
      </c>
      <c r="O1741">
        <v>0.29000100000000001</v>
      </c>
    </row>
    <row r="1742" spans="1:15" x14ac:dyDescent="0.25">
      <c r="A1742" s="1">
        <v>43113.069444444445</v>
      </c>
      <c r="B1742">
        <v>152.98660000000001</v>
      </c>
      <c r="C1742">
        <v>124.2272</v>
      </c>
      <c r="D1742">
        <v>97.953329999999994</v>
      </c>
      <c r="E1742">
        <v>318.31939999999997</v>
      </c>
      <c r="F1742">
        <v>484.629638</v>
      </c>
      <c r="G1742">
        <v>0</v>
      </c>
      <c r="H1742">
        <v>60</v>
      </c>
      <c r="I1742">
        <v>114.683657</v>
      </c>
      <c r="J1742">
        <v>0</v>
      </c>
      <c r="K1742">
        <v>0</v>
      </c>
      <c r="L1742">
        <v>0</v>
      </c>
      <c r="M1742">
        <v>1345.0630000000001</v>
      </c>
      <c r="N1742">
        <v>0</v>
      </c>
      <c r="O1742">
        <v>0.29000100000000001</v>
      </c>
    </row>
    <row r="1743" spans="1:15" x14ac:dyDescent="0.25">
      <c r="A1743" s="1">
        <v>43113.076388888891</v>
      </c>
      <c r="B1743">
        <v>133.1908</v>
      </c>
      <c r="C1743">
        <v>124.0395</v>
      </c>
      <c r="D1743">
        <v>97.673330000000007</v>
      </c>
      <c r="E1743">
        <v>321.01389999999998</v>
      </c>
      <c r="F1743">
        <v>488.93390299999999</v>
      </c>
      <c r="G1743">
        <v>0</v>
      </c>
      <c r="H1743">
        <v>60</v>
      </c>
      <c r="I1743">
        <v>119.57863500000001</v>
      </c>
      <c r="J1743">
        <v>0</v>
      </c>
      <c r="K1743">
        <v>0</v>
      </c>
      <c r="L1743">
        <v>0</v>
      </c>
      <c r="M1743">
        <v>1326.5730000000001</v>
      </c>
      <c r="N1743">
        <v>0</v>
      </c>
      <c r="O1743">
        <v>0.29000100000000001</v>
      </c>
    </row>
    <row r="1744" spans="1:15" x14ac:dyDescent="0.25">
      <c r="A1744" s="1">
        <v>43113.083333333336</v>
      </c>
      <c r="B1744">
        <v>134.70670000000001</v>
      </c>
      <c r="C1744">
        <v>124.2051</v>
      </c>
      <c r="D1744">
        <v>97.696659999999994</v>
      </c>
      <c r="E1744">
        <v>318.04750000000001</v>
      </c>
      <c r="F1744">
        <v>468.46650899999997</v>
      </c>
      <c r="G1744">
        <v>0</v>
      </c>
      <c r="H1744">
        <v>60</v>
      </c>
      <c r="I1744">
        <v>115.200035</v>
      </c>
      <c r="J1744">
        <v>0</v>
      </c>
      <c r="K1744">
        <v>0</v>
      </c>
      <c r="L1744">
        <v>0</v>
      </c>
      <c r="M1744">
        <v>1302.739</v>
      </c>
      <c r="N1744">
        <v>0</v>
      </c>
      <c r="O1744">
        <v>0.29000100000000001</v>
      </c>
    </row>
    <row r="1745" spans="1:15" x14ac:dyDescent="0.25">
      <c r="A1745" s="1">
        <v>43113.090277777781</v>
      </c>
      <c r="B1745">
        <v>132.0333</v>
      </c>
      <c r="C1745">
        <v>124.1444</v>
      </c>
      <c r="D1745">
        <v>98.443330000000003</v>
      </c>
      <c r="E1745">
        <v>317.10809999999998</v>
      </c>
      <c r="F1745">
        <v>448.240432</v>
      </c>
      <c r="G1745">
        <v>0</v>
      </c>
      <c r="H1745">
        <v>60</v>
      </c>
      <c r="I1745">
        <v>119.686065</v>
      </c>
      <c r="J1745">
        <v>0</v>
      </c>
      <c r="K1745">
        <v>0</v>
      </c>
      <c r="L1745">
        <v>0</v>
      </c>
      <c r="M1745">
        <v>1292.145</v>
      </c>
      <c r="N1745">
        <v>0</v>
      </c>
      <c r="O1745">
        <v>0.29000100000000001</v>
      </c>
    </row>
    <row r="1746" spans="1:15" x14ac:dyDescent="0.25">
      <c r="A1746" s="1">
        <v>43113.097222222219</v>
      </c>
      <c r="B1746">
        <v>122.61450000000001</v>
      </c>
      <c r="C1746">
        <v>123.76349999999999</v>
      </c>
      <c r="D1746">
        <v>98.279989999999998</v>
      </c>
      <c r="E1746">
        <v>316.30059999999997</v>
      </c>
      <c r="F1746">
        <v>439.71427399999999</v>
      </c>
      <c r="G1746">
        <v>0</v>
      </c>
      <c r="H1746">
        <v>60</v>
      </c>
      <c r="I1746">
        <v>122.786271</v>
      </c>
      <c r="J1746">
        <v>0</v>
      </c>
      <c r="K1746">
        <v>0</v>
      </c>
      <c r="L1746">
        <v>0</v>
      </c>
      <c r="M1746">
        <v>1279.0740000000001</v>
      </c>
      <c r="N1746">
        <v>0</v>
      </c>
      <c r="O1746">
        <v>0.29000100000000001</v>
      </c>
    </row>
    <row r="1747" spans="1:15" x14ac:dyDescent="0.25">
      <c r="A1747" s="1">
        <v>43113.104166666664</v>
      </c>
      <c r="B1747">
        <v>91.039850000000001</v>
      </c>
      <c r="C1747">
        <v>124.2603</v>
      </c>
      <c r="D1747">
        <v>98.746669999999995</v>
      </c>
      <c r="E1747">
        <v>318.3193</v>
      </c>
      <c r="F1747">
        <v>457.30796199999997</v>
      </c>
      <c r="G1747">
        <v>0</v>
      </c>
      <c r="H1747">
        <v>60</v>
      </c>
      <c r="I1747">
        <v>125.155794</v>
      </c>
      <c r="J1747">
        <v>0</v>
      </c>
      <c r="K1747">
        <v>0</v>
      </c>
      <c r="L1747">
        <v>0</v>
      </c>
      <c r="M1747">
        <v>1266.8620000000001</v>
      </c>
      <c r="N1747">
        <v>0</v>
      </c>
      <c r="O1747">
        <v>0.29000100000000001</v>
      </c>
    </row>
    <row r="1748" spans="1:15" x14ac:dyDescent="0.25">
      <c r="A1748" s="1">
        <v>43113.111111111109</v>
      </c>
      <c r="B1748">
        <v>77.042500000000004</v>
      </c>
      <c r="C1748">
        <v>124.0947</v>
      </c>
      <c r="D1748">
        <v>97.79</v>
      </c>
      <c r="E1748">
        <v>315.48480000000001</v>
      </c>
      <c r="F1748">
        <v>466.50795900000003</v>
      </c>
      <c r="G1748">
        <v>0</v>
      </c>
      <c r="H1748">
        <v>60</v>
      </c>
      <c r="I1748">
        <v>123.947334</v>
      </c>
      <c r="J1748">
        <v>0</v>
      </c>
      <c r="K1748">
        <v>0</v>
      </c>
      <c r="L1748">
        <v>0</v>
      </c>
      <c r="M1748">
        <v>1259.9369999999999</v>
      </c>
      <c r="N1748">
        <v>0</v>
      </c>
      <c r="O1748">
        <v>0.29000100000000001</v>
      </c>
    </row>
    <row r="1749" spans="1:15" x14ac:dyDescent="0.25">
      <c r="A1749" s="1">
        <v>43113.118055555555</v>
      </c>
      <c r="B1749">
        <v>66.542739999999995</v>
      </c>
      <c r="C1749">
        <v>123.5372</v>
      </c>
      <c r="D1749">
        <v>98.653329999999997</v>
      </c>
      <c r="E1749">
        <v>304.95409999999998</v>
      </c>
      <c r="F1749">
        <v>485.99688300000003</v>
      </c>
      <c r="G1749">
        <v>0</v>
      </c>
      <c r="H1749">
        <v>60</v>
      </c>
      <c r="I1749">
        <v>126.253488</v>
      </c>
      <c r="J1749">
        <v>0</v>
      </c>
      <c r="K1749">
        <v>0</v>
      </c>
      <c r="L1749">
        <v>0</v>
      </c>
      <c r="M1749">
        <v>1256.1410000000001</v>
      </c>
      <c r="N1749">
        <v>0</v>
      </c>
      <c r="O1749">
        <v>0.29000100000000001</v>
      </c>
    </row>
    <row r="1750" spans="1:15" x14ac:dyDescent="0.25">
      <c r="A1750" s="1">
        <v>43113.125</v>
      </c>
      <c r="B1750">
        <v>57.527709999999999</v>
      </c>
      <c r="C1750">
        <v>123.65309999999999</v>
      </c>
      <c r="D1750">
        <v>96.833320000000001</v>
      </c>
      <c r="E1750">
        <v>294.959</v>
      </c>
      <c r="F1750">
        <v>488.54438299999998</v>
      </c>
      <c r="G1750">
        <v>0</v>
      </c>
      <c r="H1750">
        <v>60</v>
      </c>
      <c r="I1750">
        <v>120.983268</v>
      </c>
      <c r="J1750">
        <v>0</v>
      </c>
      <c r="K1750">
        <v>0</v>
      </c>
      <c r="L1750">
        <v>0</v>
      </c>
      <c r="M1750">
        <v>1239.07</v>
      </c>
      <c r="N1750">
        <v>0</v>
      </c>
      <c r="O1750">
        <v>0.29000100000000001</v>
      </c>
    </row>
    <row r="1751" spans="1:15" x14ac:dyDescent="0.25">
      <c r="A1751" s="1">
        <v>43113.131944444445</v>
      </c>
      <c r="B1751">
        <v>97.417079999999999</v>
      </c>
      <c r="C1751">
        <v>124.1665</v>
      </c>
      <c r="D1751">
        <v>98.326669999999993</v>
      </c>
      <c r="E1751">
        <v>254.59119999999999</v>
      </c>
      <c r="F1751">
        <v>485.349581</v>
      </c>
      <c r="G1751">
        <v>0</v>
      </c>
      <c r="H1751">
        <v>60</v>
      </c>
      <c r="I1751">
        <v>119.114217</v>
      </c>
      <c r="J1751">
        <v>0</v>
      </c>
      <c r="K1751">
        <v>0</v>
      </c>
      <c r="L1751">
        <v>0</v>
      </c>
      <c r="M1751">
        <v>1239.771</v>
      </c>
      <c r="N1751">
        <v>0</v>
      </c>
      <c r="O1751">
        <v>0.29000100000000001</v>
      </c>
    </row>
    <row r="1752" spans="1:15" x14ac:dyDescent="0.25">
      <c r="A1752" s="1">
        <v>43113.138888888891</v>
      </c>
      <c r="B1752">
        <v>82.717230000000001</v>
      </c>
      <c r="C1752">
        <v>124.0947</v>
      </c>
      <c r="D1752">
        <v>97.766660000000002</v>
      </c>
      <c r="E1752">
        <v>250.95740000000001</v>
      </c>
      <c r="F1752">
        <v>505.50532099999998</v>
      </c>
      <c r="G1752">
        <v>0</v>
      </c>
      <c r="H1752">
        <v>60</v>
      </c>
      <c r="I1752">
        <v>114.211305</v>
      </c>
      <c r="J1752">
        <v>0</v>
      </c>
      <c r="K1752">
        <v>0</v>
      </c>
      <c r="L1752">
        <v>0</v>
      </c>
      <c r="M1752">
        <v>1229.9580000000001</v>
      </c>
      <c r="N1752">
        <v>0</v>
      </c>
      <c r="O1752">
        <v>0.29000100000000001</v>
      </c>
    </row>
    <row r="1753" spans="1:15" x14ac:dyDescent="0.25">
      <c r="A1753" s="1">
        <v>43113.145833333336</v>
      </c>
      <c r="B1753">
        <v>84.010599999999997</v>
      </c>
      <c r="C1753">
        <v>124.0947</v>
      </c>
      <c r="D1753">
        <v>98.35</v>
      </c>
      <c r="E1753">
        <v>244.06870000000001</v>
      </c>
      <c r="F1753">
        <v>511.504929</v>
      </c>
      <c r="G1753">
        <v>0</v>
      </c>
      <c r="H1753">
        <v>60</v>
      </c>
      <c r="I1753">
        <v>114.58525400000001</v>
      </c>
      <c r="J1753">
        <v>0</v>
      </c>
      <c r="K1753">
        <v>0</v>
      </c>
      <c r="L1753">
        <v>0</v>
      </c>
      <c r="M1753">
        <v>1228.499</v>
      </c>
      <c r="N1753">
        <v>0</v>
      </c>
      <c r="O1753">
        <v>0.29000100000000001</v>
      </c>
    </row>
    <row r="1754" spans="1:15" x14ac:dyDescent="0.25">
      <c r="A1754" s="1">
        <v>43113.152777777781</v>
      </c>
      <c r="B1754">
        <v>77.231769999999997</v>
      </c>
      <c r="C1754">
        <v>124.161</v>
      </c>
      <c r="D1754">
        <v>97.649990000000003</v>
      </c>
      <c r="E1754">
        <v>252.8443</v>
      </c>
      <c r="F1754">
        <v>487.85465199999999</v>
      </c>
      <c r="G1754">
        <v>0</v>
      </c>
      <c r="H1754">
        <v>60</v>
      </c>
      <c r="I1754">
        <v>116.348563</v>
      </c>
      <c r="J1754">
        <v>0</v>
      </c>
      <c r="K1754">
        <v>0</v>
      </c>
      <c r="L1754">
        <v>0</v>
      </c>
      <c r="M1754">
        <v>1211.0219999999999</v>
      </c>
      <c r="N1754">
        <v>0</v>
      </c>
      <c r="O1754">
        <v>0.29000100000000001</v>
      </c>
    </row>
    <row r="1755" spans="1:15" x14ac:dyDescent="0.25">
      <c r="A1755" s="1">
        <v>43113.159722222219</v>
      </c>
      <c r="B1755">
        <v>97.588949999999997</v>
      </c>
      <c r="C1755">
        <v>124.49769999999999</v>
      </c>
      <c r="D1755">
        <v>98.25667</v>
      </c>
      <c r="E1755">
        <v>250.5453</v>
      </c>
      <c r="F1755">
        <v>461.292934</v>
      </c>
      <c r="G1755">
        <v>0</v>
      </c>
      <c r="H1755">
        <v>60</v>
      </c>
      <c r="I1755">
        <v>118.958563</v>
      </c>
      <c r="J1755">
        <v>0</v>
      </c>
      <c r="K1755">
        <v>0</v>
      </c>
      <c r="L1755">
        <v>0</v>
      </c>
      <c r="M1755">
        <v>1206.2560000000001</v>
      </c>
      <c r="N1755">
        <v>0</v>
      </c>
      <c r="O1755">
        <v>0.29000100000000001</v>
      </c>
    </row>
    <row r="1756" spans="1:15" x14ac:dyDescent="0.25">
      <c r="A1756" s="1">
        <v>43113.166666666664</v>
      </c>
      <c r="B1756">
        <v>89.037260000000003</v>
      </c>
      <c r="C1756">
        <v>124.1223</v>
      </c>
      <c r="D1756">
        <v>98.186660000000003</v>
      </c>
      <c r="E1756">
        <v>268.6404</v>
      </c>
      <c r="F1756">
        <v>453.082629</v>
      </c>
      <c r="G1756">
        <v>0</v>
      </c>
      <c r="H1756">
        <v>60</v>
      </c>
      <c r="I1756">
        <v>121.751649</v>
      </c>
      <c r="J1756">
        <v>0</v>
      </c>
      <c r="K1756">
        <v>0</v>
      </c>
      <c r="L1756">
        <v>0</v>
      </c>
      <c r="M1756">
        <v>1206.548</v>
      </c>
      <c r="N1756">
        <v>0</v>
      </c>
      <c r="O1756">
        <v>0.29000100000000001</v>
      </c>
    </row>
    <row r="1757" spans="1:15" x14ac:dyDescent="0.25">
      <c r="A1757" s="1">
        <v>43113.173611111109</v>
      </c>
      <c r="B1757">
        <v>78.714740000000006</v>
      </c>
      <c r="C1757">
        <v>123.9015</v>
      </c>
      <c r="D1757">
        <v>97.463329999999999</v>
      </c>
      <c r="E1757">
        <v>274.98520000000002</v>
      </c>
      <c r="F1757">
        <v>440.29974399999998</v>
      </c>
      <c r="G1757">
        <v>0</v>
      </c>
      <c r="H1757">
        <v>60</v>
      </c>
      <c r="I1757">
        <v>126.19604099999999</v>
      </c>
      <c r="J1757">
        <v>0</v>
      </c>
      <c r="K1757">
        <v>0</v>
      </c>
      <c r="L1757">
        <v>0</v>
      </c>
      <c r="M1757">
        <v>1199.337</v>
      </c>
      <c r="N1757">
        <v>0</v>
      </c>
      <c r="O1757">
        <v>0.29000100000000001</v>
      </c>
    </row>
    <row r="1758" spans="1:15" x14ac:dyDescent="0.25">
      <c r="A1758" s="1">
        <v>43113.180555555555</v>
      </c>
      <c r="B1758">
        <v>88.37433</v>
      </c>
      <c r="C1758">
        <v>123.9457</v>
      </c>
      <c r="D1758">
        <v>98.093329999999995</v>
      </c>
      <c r="E1758">
        <v>274.30950000000001</v>
      </c>
      <c r="F1758">
        <v>437.01912700000003</v>
      </c>
      <c r="G1758">
        <v>0</v>
      </c>
      <c r="H1758">
        <v>60</v>
      </c>
      <c r="I1758">
        <v>122.787733</v>
      </c>
      <c r="J1758">
        <v>0</v>
      </c>
      <c r="K1758">
        <v>0</v>
      </c>
      <c r="L1758">
        <v>0</v>
      </c>
      <c r="M1758">
        <v>1197.5909999999999</v>
      </c>
      <c r="N1758">
        <v>0</v>
      </c>
      <c r="O1758">
        <v>0.29000100000000001</v>
      </c>
    </row>
    <row r="1759" spans="1:15" x14ac:dyDescent="0.25">
      <c r="A1759" s="1">
        <v>43113.1875</v>
      </c>
      <c r="B1759">
        <v>91.992900000000006</v>
      </c>
      <c r="C1759">
        <v>123.7856</v>
      </c>
      <c r="D1759">
        <v>97.906649999999999</v>
      </c>
      <c r="E1759">
        <v>273.23009999999999</v>
      </c>
      <c r="F1759">
        <v>428.11470200000002</v>
      </c>
      <c r="G1759">
        <v>0</v>
      </c>
      <c r="H1759">
        <v>60</v>
      </c>
      <c r="I1759">
        <v>123.493351</v>
      </c>
      <c r="J1759">
        <v>0</v>
      </c>
      <c r="K1759">
        <v>0</v>
      </c>
      <c r="L1759">
        <v>0</v>
      </c>
      <c r="M1759">
        <v>1196.319</v>
      </c>
      <c r="N1759">
        <v>0</v>
      </c>
      <c r="O1759">
        <v>0.29000100000000001</v>
      </c>
    </row>
    <row r="1760" spans="1:15" x14ac:dyDescent="0.25">
      <c r="A1760" s="1">
        <v>43113.194444444445</v>
      </c>
      <c r="B1760">
        <v>83.347629999999995</v>
      </c>
      <c r="C1760">
        <v>123.76349999999999</v>
      </c>
      <c r="D1760">
        <v>98.046660000000003</v>
      </c>
      <c r="E1760">
        <v>276.60849999999999</v>
      </c>
      <c r="F1760">
        <v>443.62622199999998</v>
      </c>
      <c r="G1760">
        <v>0</v>
      </c>
      <c r="H1760">
        <v>60</v>
      </c>
      <c r="I1760">
        <v>122.83696999999999</v>
      </c>
      <c r="J1760">
        <v>0</v>
      </c>
      <c r="K1760">
        <v>0</v>
      </c>
      <c r="L1760">
        <v>0</v>
      </c>
      <c r="M1760">
        <v>1196.3789999999999</v>
      </c>
      <c r="N1760">
        <v>0</v>
      </c>
      <c r="O1760">
        <v>0.29000100000000001</v>
      </c>
    </row>
    <row r="1761" spans="1:15" x14ac:dyDescent="0.25">
      <c r="A1761" s="1">
        <v>43113.201388888891</v>
      </c>
      <c r="B1761">
        <v>133.75139999999999</v>
      </c>
      <c r="C1761">
        <v>123.8518</v>
      </c>
      <c r="D1761">
        <v>98.303330000000003</v>
      </c>
      <c r="E1761">
        <v>224.4905</v>
      </c>
      <c r="F1761">
        <v>444.02982100000003</v>
      </c>
      <c r="G1761">
        <v>0</v>
      </c>
      <c r="H1761">
        <v>60</v>
      </c>
      <c r="I1761">
        <v>124.71081</v>
      </c>
      <c r="J1761">
        <v>0</v>
      </c>
      <c r="K1761">
        <v>0</v>
      </c>
      <c r="L1761">
        <v>0</v>
      </c>
      <c r="M1761">
        <v>1198.345</v>
      </c>
      <c r="N1761">
        <v>0</v>
      </c>
      <c r="O1761">
        <v>0.29000100000000001</v>
      </c>
    </row>
    <row r="1762" spans="1:15" x14ac:dyDescent="0.25">
      <c r="A1762" s="1">
        <v>43113.208333333336</v>
      </c>
      <c r="B1762">
        <v>149.8312</v>
      </c>
      <c r="C1762">
        <v>123.9015</v>
      </c>
      <c r="D1762">
        <v>97.719989999999996</v>
      </c>
      <c r="E1762">
        <v>225.1662</v>
      </c>
      <c r="F1762">
        <v>426.76691799999998</v>
      </c>
      <c r="G1762">
        <v>0</v>
      </c>
      <c r="H1762">
        <v>60</v>
      </c>
      <c r="I1762">
        <v>121.112353</v>
      </c>
      <c r="J1762">
        <v>0</v>
      </c>
      <c r="K1762">
        <v>0</v>
      </c>
      <c r="L1762">
        <v>0</v>
      </c>
      <c r="M1762">
        <v>1195.8810000000001</v>
      </c>
      <c r="N1762">
        <v>0</v>
      </c>
      <c r="O1762">
        <v>0.29000100000000001</v>
      </c>
    </row>
    <row r="1763" spans="1:15" x14ac:dyDescent="0.25">
      <c r="A1763" s="1">
        <v>43113.215277777781</v>
      </c>
      <c r="B1763">
        <v>151.4589</v>
      </c>
      <c r="C1763">
        <v>124.2217</v>
      </c>
      <c r="D1763">
        <v>98.419989999999999</v>
      </c>
      <c r="E1763">
        <v>223.00729999999999</v>
      </c>
      <c r="F1763">
        <v>430.90273200000001</v>
      </c>
      <c r="G1763">
        <v>0</v>
      </c>
      <c r="H1763">
        <v>60</v>
      </c>
      <c r="I1763">
        <v>119.85585500000001</v>
      </c>
      <c r="J1763">
        <v>0</v>
      </c>
      <c r="K1763">
        <v>0</v>
      </c>
      <c r="L1763">
        <v>0</v>
      </c>
      <c r="M1763">
        <v>1196.1590000000001</v>
      </c>
      <c r="N1763">
        <v>0</v>
      </c>
      <c r="O1763">
        <v>0.29000100000000001</v>
      </c>
    </row>
    <row r="1764" spans="1:15" x14ac:dyDescent="0.25">
      <c r="A1764" s="1">
        <v>43113.222222222219</v>
      </c>
      <c r="B1764">
        <v>127.9854</v>
      </c>
      <c r="C1764">
        <v>123.5538</v>
      </c>
      <c r="D1764">
        <v>97.906660000000002</v>
      </c>
      <c r="E1764">
        <v>221.12039999999999</v>
      </c>
      <c r="F1764">
        <v>435.54266899999999</v>
      </c>
      <c r="G1764">
        <v>0</v>
      </c>
      <c r="H1764">
        <v>60</v>
      </c>
      <c r="I1764">
        <v>122.14139400000001</v>
      </c>
      <c r="J1764">
        <v>0</v>
      </c>
      <c r="K1764">
        <v>0</v>
      </c>
      <c r="L1764">
        <v>0</v>
      </c>
      <c r="M1764">
        <v>1178.086</v>
      </c>
      <c r="N1764">
        <v>0</v>
      </c>
      <c r="O1764">
        <v>0.29000100000000001</v>
      </c>
    </row>
    <row r="1765" spans="1:15" x14ac:dyDescent="0.25">
      <c r="A1765" s="1">
        <v>43113.229166666664</v>
      </c>
      <c r="B1765">
        <v>82.736130000000003</v>
      </c>
      <c r="C1765">
        <v>124.33759999999999</v>
      </c>
      <c r="D1765">
        <v>97.509990000000002</v>
      </c>
      <c r="E1765">
        <v>221.1121</v>
      </c>
      <c r="F1765">
        <v>459.343797</v>
      </c>
      <c r="G1765">
        <v>0</v>
      </c>
      <c r="H1765">
        <v>60</v>
      </c>
      <c r="I1765">
        <v>115.40774399999999</v>
      </c>
      <c r="J1765">
        <v>0</v>
      </c>
      <c r="K1765">
        <v>0</v>
      </c>
      <c r="L1765">
        <v>0</v>
      </c>
      <c r="M1765">
        <v>1148.5129999999999</v>
      </c>
      <c r="N1765">
        <v>0</v>
      </c>
      <c r="O1765">
        <v>0.29000100000000001</v>
      </c>
    </row>
    <row r="1766" spans="1:15" x14ac:dyDescent="0.25">
      <c r="A1766" s="1">
        <v>43113.236111111109</v>
      </c>
      <c r="B1766">
        <v>113.6748</v>
      </c>
      <c r="C1766">
        <v>124.1058</v>
      </c>
      <c r="D1766">
        <v>97.34666</v>
      </c>
      <c r="E1766">
        <v>179.6814</v>
      </c>
      <c r="F1766">
        <v>444.809079</v>
      </c>
      <c r="G1766">
        <v>0</v>
      </c>
      <c r="H1766">
        <v>60</v>
      </c>
      <c r="I1766">
        <v>121.05735199999999</v>
      </c>
      <c r="J1766">
        <v>0</v>
      </c>
      <c r="K1766">
        <v>0</v>
      </c>
      <c r="L1766">
        <v>0</v>
      </c>
      <c r="M1766">
        <v>1123.991</v>
      </c>
      <c r="N1766">
        <v>0</v>
      </c>
      <c r="O1766">
        <v>0.29000100000000001</v>
      </c>
    </row>
    <row r="1767" spans="1:15" x14ac:dyDescent="0.25">
      <c r="A1767" s="1">
        <v>43113.243055555555</v>
      </c>
      <c r="B1767">
        <v>123.77509999999999</v>
      </c>
      <c r="C1767">
        <v>123.907</v>
      </c>
      <c r="D1767">
        <v>98.466669999999993</v>
      </c>
      <c r="E1767">
        <v>172.24889999999999</v>
      </c>
      <c r="F1767">
        <v>424.17734999999999</v>
      </c>
      <c r="G1767">
        <v>2.81E-4</v>
      </c>
      <c r="H1767">
        <v>60</v>
      </c>
      <c r="I1767">
        <v>121.46223000000001</v>
      </c>
      <c r="J1767">
        <v>0</v>
      </c>
      <c r="K1767">
        <v>0</v>
      </c>
      <c r="L1767">
        <v>0</v>
      </c>
      <c r="M1767">
        <v>1116.3140000000001</v>
      </c>
      <c r="N1767">
        <v>0</v>
      </c>
      <c r="O1767">
        <v>0.29000100000000001</v>
      </c>
    </row>
    <row r="1768" spans="1:15" x14ac:dyDescent="0.25">
      <c r="A1768" s="1">
        <v>43113.25</v>
      </c>
      <c r="B1768">
        <v>136.99639999999999</v>
      </c>
      <c r="C1768">
        <v>123.77460000000001</v>
      </c>
      <c r="D1768">
        <v>98.163330000000002</v>
      </c>
      <c r="E1768">
        <v>172.38079999999999</v>
      </c>
      <c r="F1768">
        <v>414.93409000000003</v>
      </c>
      <c r="G1768">
        <v>3.7191000000000002E-2</v>
      </c>
      <c r="H1768">
        <v>60</v>
      </c>
      <c r="I1768">
        <v>114.601615</v>
      </c>
      <c r="J1768">
        <v>0</v>
      </c>
      <c r="K1768">
        <v>0</v>
      </c>
      <c r="L1768">
        <v>0</v>
      </c>
      <c r="M1768">
        <v>1113.9749999999999</v>
      </c>
      <c r="N1768">
        <v>0</v>
      </c>
      <c r="O1768">
        <v>0.29000100000000001</v>
      </c>
    </row>
    <row r="1769" spans="1:15" x14ac:dyDescent="0.25">
      <c r="A1769" s="1">
        <v>43113.256944444445</v>
      </c>
      <c r="B1769">
        <v>142.7243</v>
      </c>
      <c r="C1769">
        <v>124.4038</v>
      </c>
      <c r="D1769">
        <v>97.836650000000006</v>
      </c>
      <c r="E1769">
        <v>173.19649999999999</v>
      </c>
      <c r="F1769">
        <v>406.680657</v>
      </c>
      <c r="G1769">
        <v>1.6661649999999999</v>
      </c>
      <c r="H1769">
        <v>60</v>
      </c>
      <c r="I1769">
        <v>119.229879</v>
      </c>
      <c r="J1769">
        <v>0</v>
      </c>
      <c r="K1769">
        <v>0</v>
      </c>
      <c r="L1769">
        <v>0</v>
      </c>
      <c r="M1769">
        <v>1114.9349999999999</v>
      </c>
      <c r="N1769">
        <v>0</v>
      </c>
      <c r="O1769">
        <v>0.29000100000000001</v>
      </c>
    </row>
    <row r="1770" spans="1:15" x14ac:dyDescent="0.25">
      <c r="A1770" s="1">
        <v>43113.263888888891</v>
      </c>
      <c r="B1770">
        <v>114.8206</v>
      </c>
      <c r="C1770">
        <v>124.3873</v>
      </c>
      <c r="D1770">
        <v>98.816670000000002</v>
      </c>
      <c r="E1770">
        <v>171.0376</v>
      </c>
      <c r="F1770">
        <v>429.996197</v>
      </c>
      <c r="G1770">
        <v>3.3034569999999999</v>
      </c>
      <c r="H1770">
        <v>60</v>
      </c>
      <c r="I1770">
        <v>121.874661</v>
      </c>
      <c r="J1770">
        <v>0</v>
      </c>
      <c r="K1770">
        <v>0</v>
      </c>
      <c r="L1770">
        <v>0</v>
      </c>
      <c r="M1770">
        <v>1122.039</v>
      </c>
      <c r="N1770">
        <v>0</v>
      </c>
      <c r="O1770">
        <v>0.29000100000000001</v>
      </c>
    </row>
    <row r="1771" spans="1:15" x14ac:dyDescent="0.25">
      <c r="A1771" s="1">
        <v>43113.270833333336</v>
      </c>
      <c r="B1771">
        <v>89.934359999999998</v>
      </c>
      <c r="C1771">
        <v>123.6918</v>
      </c>
      <c r="D1771">
        <v>97.276660000000007</v>
      </c>
      <c r="E1771">
        <v>168.5986</v>
      </c>
      <c r="F1771">
        <v>449.99164100000002</v>
      </c>
      <c r="G1771">
        <v>7.3312739999999996</v>
      </c>
      <c r="H1771">
        <v>60</v>
      </c>
      <c r="I1771">
        <v>121.56110200000001</v>
      </c>
      <c r="J1771">
        <v>0</v>
      </c>
      <c r="K1771">
        <v>0</v>
      </c>
      <c r="L1771">
        <v>0</v>
      </c>
      <c r="M1771">
        <v>1116.2349999999999</v>
      </c>
      <c r="N1771">
        <v>0</v>
      </c>
      <c r="O1771">
        <v>0.29000100000000001</v>
      </c>
    </row>
    <row r="1772" spans="1:15" x14ac:dyDescent="0.25">
      <c r="A1772" s="1">
        <v>43113.277777777781</v>
      </c>
      <c r="B1772">
        <v>131.77690000000001</v>
      </c>
      <c r="C1772">
        <v>122.51600000000001</v>
      </c>
      <c r="D1772">
        <v>98.326669999999993</v>
      </c>
      <c r="E1772">
        <v>161.44630000000001</v>
      </c>
      <c r="F1772">
        <v>428.04978499999999</v>
      </c>
      <c r="G1772">
        <v>9.9195019999999996</v>
      </c>
      <c r="H1772">
        <v>60</v>
      </c>
      <c r="I1772">
        <v>117.686705</v>
      </c>
      <c r="J1772">
        <v>0</v>
      </c>
      <c r="K1772">
        <v>0</v>
      </c>
      <c r="L1772">
        <v>0</v>
      </c>
      <c r="M1772">
        <v>1136.367</v>
      </c>
      <c r="N1772">
        <v>0</v>
      </c>
      <c r="O1772">
        <v>0.29000100000000001</v>
      </c>
    </row>
    <row r="1773" spans="1:15" x14ac:dyDescent="0.25">
      <c r="A1773" s="1">
        <v>43113.284722222219</v>
      </c>
      <c r="B1773">
        <v>129.6448</v>
      </c>
      <c r="C1773">
        <v>124.02849999999999</v>
      </c>
      <c r="D1773">
        <v>98.139989999999997</v>
      </c>
      <c r="E1773">
        <v>169.5462</v>
      </c>
      <c r="F1773">
        <v>410.21978200000001</v>
      </c>
      <c r="G1773">
        <v>18.284656999999999</v>
      </c>
      <c r="H1773">
        <v>60</v>
      </c>
      <c r="I1773">
        <v>123.16567999999999</v>
      </c>
      <c r="J1773">
        <v>0</v>
      </c>
      <c r="K1773">
        <v>0</v>
      </c>
      <c r="L1773">
        <v>0</v>
      </c>
      <c r="M1773">
        <v>1134.4349999999999</v>
      </c>
      <c r="N1773">
        <v>0</v>
      </c>
      <c r="O1773">
        <v>0.29000100000000001</v>
      </c>
    </row>
    <row r="1774" spans="1:15" x14ac:dyDescent="0.25">
      <c r="A1774" s="1">
        <v>43113.291666666664</v>
      </c>
      <c r="B1774">
        <v>155.97409999999999</v>
      </c>
      <c r="C1774">
        <v>124.02849999999999</v>
      </c>
      <c r="D1774">
        <v>97.533330000000007</v>
      </c>
      <c r="E1774">
        <v>171.977</v>
      </c>
      <c r="F1774">
        <v>394.699296</v>
      </c>
      <c r="G1774">
        <v>24.232232</v>
      </c>
      <c r="H1774">
        <v>60</v>
      </c>
      <c r="I1774">
        <v>125.16340700000001</v>
      </c>
      <c r="J1774">
        <v>0</v>
      </c>
      <c r="K1774">
        <v>0</v>
      </c>
      <c r="L1774">
        <v>0</v>
      </c>
      <c r="M1774">
        <v>1152.0530000000001</v>
      </c>
      <c r="N1774">
        <v>0</v>
      </c>
      <c r="O1774">
        <v>0.29000100000000001</v>
      </c>
    </row>
    <row r="1775" spans="1:15" x14ac:dyDescent="0.25">
      <c r="A1775" s="1">
        <v>43113.298611111109</v>
      </c>
      <c r="B1775">
        <v>146.6661</v>
      </c>
      <c r="C1775">
        <v>124.2217</v>
      </c>
      <c r="D1775">
        <v>98.21</v>
      </c>
      <c r="E1775">
        <v>178.59370000000001</v>
      </c>
      <c r="F1775">
        <v>395.79652599999997</v>
      </c>
      <c r="G1775">
        <v>31.006820999999999</v>
      </c>
      <c r="H1775">
        <v>60</v>
      </c>
      <c r="I1775">
        <v>123.695784</v>
      </c>
      <c r="J1775">
        <v>0</v>
      </c>
      <c r="K1775">
        <v>0</v>
      </c>
      <c r="L1775">
        <v>0</v>
      </c>
      <c r="M1775">
        <v>1160.7</v>
      </c>
      <c r="N1775">
        <v>0</v>
      </c>
      <c r="O1775">
        <v>0.29000100000000001</v>
      </c>
    </row>
    <row r="1776" spans="1:15" x14ac:dyDescent="0.25">
      <c r="A1776" s="1">
        <v>43113.305555555555</v>
      </c>
      <c r="B1776">
        <v>286.69139999999999</v>
      </c>
      <c r="C1776">
        <v>123.8519</v>
      </c>
      <c r="D1776">
        <v>98.069990000000004</v>
      </c>
      <c r="E1776">
        <v>54.128570000000003</v>
      </c>
      <c r="F1776">
        <v>387.94403499999999</v>
      </c>
      <c r="G1776">
        <v>36.955942</v>
      </c>
      <c r="H1776">
        <v>60</v>
      </c>
      <c r="I1776">
        <v>124.138222</v>
      </c>
      <c r="J1776">
        <v>0</v>
      </c>
      <c r="K1776">
        <v>0</v>
      </c>
      <c r="L1776">
        <v>0</v>
      </c>
      <c r="M1776">
        <v>1168.5340000000001</v>
      </c>
      <c r="N1776">
        <v>0</v>
      </c>
      <c r="O1776">
        <v>0.29000100000000001</v>
      </c>
    </row>
    <row r="1777" spans="1:15" x14ac:dyDescent="0.25">
      <c r="A1777" s="1">
        <v>43113.3125</v>
      </c>
      <c r="B1777">
        <v>155.578</v>
      </c>
      <c r="C1777">
        <v>123.7304</v>
      </c>
      <c r="D1777">
        <v>98.350009999999997</v>
      </c>
      <c r="E1777">
        <v>220.04089999999999</v>
      </c>
      <c r="F1777">
        <v>348.68406399999998</v>
      </c>
      <c r="G1777">
        <v>47.084252999999997</v>
      </c>
      <c r="H1777">
        <v>60</v>
      </c>
      <c r="I1777">
        <v>122.68109800000001</v>
      </c>
      <c r="J1777">
        <v>0</v>
      </c>
      <c r="K1777">
        <v>0</v>
      </c>
      <c r="L1777">
        <v>0</v>
      </c>
      <c r="M1777">
        <v>1177.6880000000001</v>
      </c>
      <c r="N1777">
        <v>0</v>
      </c>
      <c r="O1777">
        <v>0.29000100000000001</v>
      </c>
    </row>
    <row r="1778" spans="1:15" x14ac:dyDescent="0.25">
      <c r="A1778" s="1">
        <v>43113.319444444445</v>
      </c>
      <c r="B1778">
        <v>181.6155</v>
      </c>
      <c r="C1778">
        <v>124.2769</v>
      </c>
      <c r="D1778">
        <v>98.35</v>
      </c>
      <c r="E1778">
        <v>220.7166</v>
      </c>
      <c r="F1778">
        <v>336.36684100000002</v>
      </c>
      <c r="G1778">
        <v>60.424975000000003</v>
      </c>
      <c r="H1778">
        <v>60</v>
      </c>
      <c r="I1778">
        <v>123.992773</v>
      </c>
      <c r="J1778">
        <v>0</v>
      </c>
      <c r="K1778">
        <v>0</v>
      </c>
      <c r="L1778">
        <v>0</v>
      </c>
      <c r="M1778">
        <v>1193.904</v>
      </c>
      <c r="N1778">
        <v>0</v>
      </c>
      <c r="O1778">
        <v>0.29000100000000001</v>
      </c>
    </row>
    <row r="1779" spans="1:15" x14ac:dyDescent="0.25">
      <c r="A1779" s="1">
        <v>43113.326388888891</v>
      </c>
      <c r="B1779">
        <v>189.56909999999999</v>
      </c>
      <c r="C1779">
        <v>124.23820000000001</v>
      </c>
      <c r="D1779">
        <v>97.929990000000004</v>
      </c>
      <c r="E1779">
        <v>220.1728</v>
      </c>
      <c r="F1779">
        <v>312.72281299999997</v>
      </c>
      <c r="G1779">
        <v>73.734774000000002</v>
      </c>
      <c r="H1779">
        <v>60</v>
      </c>
      <c r="I1779">
        <v>125.576403</v>
      </c>
      <c r="J1779">
        <v>0</v>
      </c>
      <c r="K1779">
        <v>0</v>
      </c>
      <c r="L1779">
        <v>0</v>
      </c>
      <c r="M1779">
        <v>1195.529</v>
      </c>
      <c r="N1779">
        <v>0</v>
      </c>
      <c r="O1779">
        <v>0.29000100000000001</v>
      </c>
    </row>
    <row r="1780" spans="1:15" x14ac:dyDescent="0.25">
      <c r="A1780" s="1">
        <v>43113.333333333336</v>
      </c>
      <c r="B1780">
        <v>232.53190000000001</v>
      </c>
      <c r="C1780">
        <v>123.56480000000001</v>
      </c>
      <c r="D1780">
        <v>98.793329999999997</v>
      </c>
      <c r="E1780">
        <v>220.31280000000001</v>
      </c>
      <c r="F1780">
        <v>279.97268700000001</v>
      </c>
      <c r="G1780">
        <v>80.718868999999998</v>
      </c>
      <c r="H1780">
        <v>60</v>
      </c>
      <c r="I1780">
        <v>127.042051</v>
      </c>
      <c r="J1780">
        <v>0</v>
      </c>
      <c r="K1780">
        <v>0</v>
      </c>
      <c r="L1780">
        <v>0</v>
      </c>
      <c r="M1780">
        <v>1216.7180000000001</v>
      </c>
      <c r="N1780">
        <v>0</v>
      </c>
      <c r="O1780">
        <v>0.29000100000000001</v>
      </c>
    </row>
    <row r="1781" spans="1:15" x14ac:dyDescent="0.25">
      <c r="A1781" s="1">
        <v>43113.340277777781</v>
      </c>
      <c r="B1781">
        <v>238.48410000000001</v>
      </c>
      <c r="C1781">
        <v>123.4213</v>
      </c>
      <c r="D1781">
        <v>98.046670000000006</v>
      </c>
      <c r="E1781">
        <v>220.85669999999999</v>
      </c>
      <c r="F1781">
        <v>289.47502200000002</v>
      </c>
      <c r="G1781">
        <v>83.013101000000006</v>
      </c>
      <c r="H1781">
        <v>60</v>
      </c>
      <c r="I1781">
        <v>130.30056500000001</v>
      </c>
      <c r="J1781">
        <v>0</v>
      </c>
      <c r="K1781">
        <v>0</v>
      </c>
      <c r="L1781">
        <v>0</v>
      </c>
      <c r="M1781">
        <v>1242.78</v>
      </c>
      <c r="N1781">
        <v>0</v>
      </c>
      <c r="O1781">
        <v>0.29000100000000001</v>
      </c>
    </row>
    <row r="1782" spans="1:15" x14ac:dyDescent="0.25">
      <c r="A1782" s="1">
        <v>43113.347222222219</v>
      </c>
      <c r="B1782">
        <v>232.96799999999999</v>
      </c>
      <c r="C1782">
        <v>123.49299999999999</v>
      </c>
      <c r="D1782">
        <v>99.423339999999996</v>
      </c>
      <c r="E1782">
        <v>220.31280000000001</v>
      </c>
      <c r="F1782">
        <v>308.57199000000003</v>
      </c>
      <c r="G1782">
        <v>91.192839000000006</v>
      </c>
      <c r="H1782">
        <v>60</v>
      </c>
      <c r="I1782">
        <v>127.13303000000001</v>
      </c>
      <c r="J1782">
        <v>0</v>
      </c>
      <c r="K1782">
        <v>0</v>
      </c>
      <c r="L1782">
        <v>0</v>
      </c>
      <c r="M1782">
        <v>1260.164</v>
      </c>
      <c r="N1782">
        <v>0</v>
      </c>
      <c r="O1782">
        <v>0.29000100000000001</v>
      </c>
    </row>
    <row r="1783" spans="1:15" x14ac:dyDescent="0.25">
      <c r="A1783" s="1">
        <v>43113.354166666664</v>
      </c>
      <c r="B1783">
        <v>269.72629999999998</v>
      </c>
      <c r="C1783">
        <v>124.1223</v>
      </c>
      <c r="D1783">
        <v>98.233320000000006</v>
      </c>
      <c r="E1783">
        <v>220.18100000000001</v>
      </c>
      <c r="F1783">
        <v>304.23621400000002</v>
      </c>
      <c r="G1783">
        <v>70.106725999999995</v>
      </c>
      <c r="H1783">
        <v>60</v>
      </c>
      <c r="I1783">
        <v>122.006463</v>
      </c>
      <c r="J1783">
        <v>0</v>
      </c>
      <c r="K1783">
        <v>0</v>
      </c>
      <c r="L1783">
        <v>0</v>
      </c>
      <c r="M1783">
        <v>1270.019</v>
      </c>
      <c r="N1783">
        <v>0</v>
      </c>
      <c r="O1783">
        <v>0.29000100000000001</v>
      </c>
    </row>
    <row r="1784" spans="1:15" x14ac:dyDescent="0.25">
      <c r="A1784" s="1">
        <v>43113.361111111109</v>
      </c>
      <c r="B1784">
        <v>297.90309999999999</v>
      </c>
      <c r="C1784">
        <v>123.5151</v>
      </c>
      <c r="D1784">
        <v>97.673330000000007</v>
      </c>
      <c r="E1784">
        <v>220.31280000000001</v>
      </c>
      <c r="F1784">
        <v>300.031274</v>
      </c>
      <c r="G1784">
        <v>57.404274000000001</v>
      </c>
      <c r="H1784">
        <v>60</v>
      </c>
      <c r="I1784">
        <v>124.335065</v>
      </c>
      <c r="J1784">
        <v>0</v>
      </c>
      <c r="K1784">
        <v>0</v>
      </c>
      <c r="L1784">
        <v>0</v>
      </c>
      <c r="M1784">
        <v>1268.817</v>
      </c>
      <c r="N1784">
        <v>0</v>
      </c>
      <c r="O1784">
        <v>0.29000100000000001</v>
      </c>
    </row>
    <row r="1785" spans="1:15" x14ac:dyDescent="0.25">
      <c r="A1785" s="1">
        <v>43113.368055555555</v>
      </c>
      <c r="B1785">
        <v>221.6026</v>
      </c>
      <c r="C1785">
        <v>124.0009</v>
      </c>
      <c r="D1785">
        <v>97.953329999999994</v>
      </c>
      <c r="E1785">
        <v>284.56830000000002</v>
      </c>
      <c r="F1785">
        <v>296.16283199999998</v>
      </c>
      <c r="G1785">
        <v>78.896625999999998</v>
      </c>
      <c r="H1785">
        <v>60</v>
      </c>
      <c r="I1785">
        <v>121.73483899999999</v>
      </c>
      <c r="J1785">
        <v>0</v>
      </c>
      <c r="K1785">
        <v>0</v>
      </c>
      <c r="L1785">
        <v>0</v>
      </c>
      <c r="M1785">
        <v>1281.7639999999999</v>
      </c>
      <c r="N1785">
        <v>0</v>
      </c>
      <c r="O1785">
        <v>0.29000100000000001</v>
      </c>
    </row>
    <row r="1786" spans="1:15" x14ac:dyDescent="0.25">
      <c r="A1786" s="1">
        <v>43113.375</v>
      </c>
      <c r="B1786">
        <v>210.32390000000001</v>
      </c>
      <c r="C1786">
        <v>123.44889999999999</v>
      </c>
      <c r="D1786">
        <v>98.256659999999997</v>
      </c>
      <c r="E1786">
        <v>327.08670000000001</v>
      </c>
      <c r="F1786">
        <v>282.31379800000002</v>
      </c>
      <c r="G1786">
        <v>77.633606</v>
      </c>
      <c r="H1786">
        <v>60</v>
      </c>
      <c r="I1786">
        <v>119.98979</v>
      </c>
      <c r="J1786">
        <v>0</v>
      </c>
      <c r="K1786">
        <v>0</v>
      </c>
      <c r="L1786">
        <v>0</v>
      </c>
      <c r="M1786">
        <v>1299.8140000000001</v>
      </c>
      <c r="N1786">
        <v>0</v>
      </c>
      <c r="O1786">
        <v>0.29000100000000001</v>
      </c>
    </row>
    <row r="1787" spans="1:15" x14ac:dyDescent="0.25">
      <c r="A1787" s="1">
        <v>43113.381944444445</v>
      </c>
      <c r="B1787">
        <v>255.34739999999999</v>
      </c>
      <c r="C1787">
        <v>123.50409999999999</v>
      </c>
      <c r="D1787">
        <v>98.28</v>
      </c>
      <c r="E1787">
        <v>323.71660000000003</v>
      </c>
      <c r="F1787">
        <v>261.25925999999998</v>
      </c>
      <c r="G1787">
        <v>76.160471000000001</v>
      </c>
      <c r="H1787">
        <v>60</v>
      </c>
      <c r="I1787">
        <v>121.467618</v>
      </c>
      <c r="J1787">
        <v>0</v>
      </c>
      <c r="K1787">
        <v>0</v>
      </c>
      <c r="L1787">
        <v>0</v>
      </c>
      <c r="M1787">
        <v>1316.396</v>
      </c>
      <c r="N1787">
        <v>0</v>
      </c>
      <c r="O1787">
        <v>0.29000100000000001</v>
      </c>
    </row>
    <row r="1788" spans="1:15" x14ac:dyDescent="0.25">
      <c r="A1788" s="1">
        <v>43113.388888888891</v>
      </c>
      <c r="B1788">
        <v>276.49669999999998</v>
      </c>
      <c r="C1788">
        <v>123.7304</v>
      </c>
      <c r="D1788">
        <v>98.326660000000004</v>
      </c>
      <c r="E1788">
        <v>323.31279999999998</v>
      </c>
      <c r="F1788">
        <v>230.722768</v>
      </c>
      <c r="G1788">
        <v>101.128715</v>
      </c>
      <c r="H1788">
        <v>60</v>
      </c>
      <c r="I1788">
        <v>117.121996</v>
      </c>
      <c r="J1788">
        <v>0</v>
      </c>
      <c r="K1788">
        <v>0</v>
      </c>
      <c r="L1788">
        <v>0</v>
      </c>
      <c r="M1788">
        <v>1322.2860000000001</v>
      </c>
      <c r="N1788">
        <v>0</v>
      </c>
      <c r="O1788">
        <v>0.29000100000000001</v>
      </c>
    </row>
    <row r="1789" spans="1:15" x14ac:dyDescent="0.25">
      <c r="A1789" s="1">
        <v>43113.395833333336</v>
      </c>
      <c r="B1789">
        <v>314.7133</v>
      </c>
      <c r="C1789">
        <v>123.66419999999999</v>
      </c>
      <c r="D1789">
        <v>97.929990000000004</v>
      </c>
      <c r="E1789">
        <v>326.69119999999998</v>
      </c>
      <c r="F1789">
        <v>188.58282199999999</v>
      </c>
      <c r="G1789">
        <v>108.276867</v>
      </c>
      <c r="H1789">
        <v>60</v>
      </c>
      <c r="I1789">
        <v>117.52645200000001</v>
      </c>
      <c r="J1789">
        <v>0</v>
      </c>
      <c r="K1789">
        <v>0</v>
      </c>
      <c r="L1789">
        <v>0</v>
      </c>
      <c r="M1789">
        <v>1327.0450000000001</v>
      </c>
      <c r="N1789">
        <v>0</v>
      </c>
      <c r="O1789">
        <v>0.29000100000000001</v>
      </c>
    </row>
    <row r="1790" spans="1:15" x14ac:dyDescent="0.25">
      <c r="A1790" s="1">
        <v>43113.402777777781</v>
      </c>
      <c r="B1790">
        <v>382.04180000000002</v>
      </c>
      <c r="C1790">
        <v>124.2824</v>
      </c>
      <c r="D1790">
        <v>98.326669999999993</v>
      </c>
      <c r="E1790">
        <v>324.66419999999999</v>
      </c>
      <c r="F1790">
        <v>149.473006</v>
      </c>
      <c r="G1790">
        <v>103.013064</v>
      </c>
      <c r="H1790">
        <v>60</v>
      </c>
      <c r="I1790">
        <v>115.49860200000001</v>
      </c>
      <c r="J1790">
        <v>0</v>
      </c>
      <c r="K1790">
        <v>0</v>
      </c>
      <c r="L1790">
        <v>0</v>
      </c>
      <c r="M1790">
        <v>1342.9380000000001</v>
      </c>
      <c r="N1790">
        <v>0</v>
      </c>
      <c r="O1790">
        <v>0.29000100000000001</v>
      </c>
    </row>
    <row r="1791" spans="1:15" x14ac:dyDescent="0.25">
      <c r="A1791" s="1">
        <v>43113.409722222219</v>
      </c>
      <c r="B1791">
        <v>402.99029999999999</v>
      </c>
      <c r="C1791">
        <v>123.7801</v>
      </c>
      <c r="D1791">
        <v>98.093329999999995</v>
      </c>
      <c r="E1791">
        <v>323.31279999999998</v>
      </c>
      <c r="F1791">
        <v>117.00854</v>
      </c>
      <c r="G1791">
        <v>118.130781</v>
      </c>
      <c r="H1791">
        <v>60</v>
      </c>
      <c r="I1791">
        <v>126.92323500000001</v>
      </c>
      <c r="J1791">
        <v>0</v>
      </c>
      <c r="K1791">
        <v>0</v>
      </c>
      <c r="L1791">
        <v>0</v>
      </c>
      <c r="M1791">
        <v>1362.6320000000001</v>
      </c>
      <c r="N1791">
        <v>0</v>
      </c>
      <c r="O1791">
        <v>0.29000100000000001</v>
      </c>
    </row>
    <row r="1792" spans="1:15" x14ac:dyDescent="0.25">
      <c r="A1792" s="1">
        <v>43113.416666666664</v>
      </c>
      <c r="B1792">
        <v>442.161</v>
      </c>
      <c r="C1792">
        <v>124.0947</v>
      </c>
      <c r="D1792">
        <v>98.49</v>
      </c>
      <c r="E1792">
        <v>323.17270000000002</v>
      </c>
      <c r="F1792">
        <v>101.049195</v>
      </c>
      <c r="G1792">
        <v>101.562811</v>
      </c>
      <c r="H1792">
        <v>60</v>
      </c>
      <c r="I1792">
        <v>125.44749299999999</v>
      </c>
      <c r="J1792">
        <v>0</v>
      </c>
      <c r="K1792">
        <v>0</v>
      </c>
      <c r="L1792">
        <v>0</v>
      </c>
      <c r="M1792">
        <v>1368.0419999999999</v>
      </c>
      <c r="N1792">
        <v>0</v>
      </c>
      <c r="O1792">
        <v>0.29000100000000001</v>
      </c>
    </row>
    <row r="1793" spans="1:15" x14ac:dyDescent="0.25">
      <c r="A1793" s="1">
        <v>43113.423611111109</v>
      </c>
      <c r="B1793">
        <v>447.77010000000001</v>
      </c>
      <c r="C1793">
        <v>123.8794</v>
      </c>
      <c r="D1793">
        <v>99.843350000000001</v>
      </c>
      <c r="E1793">
        <v>323.98020000000002</v>
      </c>
      <c r="F1793">
        <v>96.031036999999998</v>
      </c>
      <c r="G1793">
        <v>98.161272999999994</v>
      </c>
      <c r="H1793">
        <v>60</v>
      </c>
      <c r="I1793">
        <v>126.576887</v>
      </c>
      <c r="J1793">
        <v>0</v>
      </c>
      <c r="K1793">
        <v>0</v>
      </c>
      <c r="L1793">
        <v>0</v>
      </c>
      <c r="M1793">
        <v>1375.89</v>
      </c>
      <c r="N1793">
        <v>0</v>
      </c>
      <c r="O1793">
        <v>0.29000100000000001</v>
      </c>
    </row>
    <row r="1794" spans="1:15" x14ac:dyDescent="0.25">
      <c r="A1794" s="1">
        <v>43113.430555555555</v>
      </c>
      <c r="B1794">
        <v>478.24709999999999</v>
      </c>
      <c r="C1794">
        <v>124.08920000000001</v>
      </c>
      <c r="D1794">
        <v>99.89</v>
      </c>
      <c r="E1794">
        <v>323.17270000000002</v>
      </c>
      <c r="F1794">
        <v>78.526450999999994</v>
      </c>
      <c r="G1794">
        <v>103.57512699999999</v>
      </c>
      <c r="H1794">
        <v>60</v>
      </c>
      <c r="I1794">
        <v>125.40215499999999</v>
      </c>
      <c r="J1794">
        <v>0</v>
      </c>
      <c r="K1794">
        <v>0</v>
      </c>
      <c r="L1794">
        <v>0</v>
      </c>
      <c r="M1794">
        <v>1389.7</v>
      </c>
      <c r="N1794">
        <v>0</v>
      </c>
      <c r="O1794">
        <v>0.29000100000000001</v>
      </c>
    </row>
    <row r="1795" spans="1:15" x14ac:dyDescent="0.25">
      <c r="A1795" s="1">
        <v>43113.4375</v>
      </c>
      <c r="B1795">
        <v>483.79259999999999</v>
      </c>
      <c r="C1795">
        <v>123.4158</v>
      </c>
      <c r="D1795">
        <v>97.976650000000006</v>
      </c>
      <c r="E1795">
        <v>325.6035</v>
      </c>
      <c r="F1795">
        <v>70.158011000000002</v>
      </c>
      <c r="G1795">
        <v>113.70527199999999</v>
      </c>
      <c r="H1795">
        <v>60</v>
      </c>
      <c r="I1795">
        <v>126.854417</v>
      </c>
      <c r="J1795">
        <v>0</v>
      </c>
      <c r="K1795">
        <v>0</v>
      </c>
      <c r="L1795">
        <v>0</v>
      </c>
      <c r="M1795">
        <v>1401.798</v>
      </c>
      <c r="N1795">
        <v>0</v>
      </c>
      <c r="O1795">
        <v>0.29000100000000001</v>
      </c>
    </row>
    <row r="1796" spans="1:15" x14ac:dyDescent="0.25">
      <c r="A1796" s="1">
        <v>43113.444444444445</v>
      </c>
      <c r="B1796">
        <v>473.47890000000001</v>
      </c>
      <c r="C1796">
        <v>123.6255</v>
      </c>
      <c r="D1796">
        <v>97.976669999999999</v>
      </c>
      <c r="E1796">
        <v>324.52409999999998</v>
      </c>
      <c r="F1796">
        <v>73.186314999999993</v>
      </c>
      <c r="G1796">
        <v>144.21368699999999</v>
      </c>
      <c r="H1796">
        <v>60</v>
      </c>
      <c r="I1796">
        <v>120.781363</v>
      </c>
      <c r="J1796">
        <v>0</v>
      </c>
      <c r="K1796">
        <v>0</v>
      </c>
      <c r="L1796">
        <v>0</v>
      </c>
      <c r="M1796">
        <v>1415.0830000000001</v>
      </c>
      <c r="N1796">
        <v>0</v>
      </c>
      <c r="O1796">
        <v>0.29000100000000001</v>
      </c>
    </row>
    <row r="1797" spans="1:15" x14ac:dyDescent="0.25">
      <c r="A1797" s="1">
        <v>43113.451388888891</v>
      </c>
      <c r="B1797">
        <v>483.55090000000001</v>
      </c>
      <c r="C1797">
        <v>123.92910000000001</v>
      </c>
      <c r="D1797">
        <v>97.93</v>
      </c>
      <c r="E1797">
        <v>323.84840000000003</v>
      </c>
      <c r="F1797">
        <v>66.570696999999996</v>
      </c>
      <c r="G1797">
        <v>141.224649</v>
      </c>
      <c r="H1797">
        <v>60</v>
      </c>
      <c r="I1797">
        <v>123.726923</v>
      </c>
      <c r="J1797">
        <v>0</v>
      </c>
      <c r="K1797">
        <v>0</v>
      </c>
      <c r="L1797">
        <v>0</v>
      </c>
      <c r="M1797">
        <v>1419.354</v>
      </c>
      <c r="N1797">
        <v>0</v>
      </c>
      <c r="O1797">
        <v>0.29000100000000001</v>
      </c>
    </row>
    <row r="1798" spans="1:15" x14ac:dyDescent="0.25">
      <c r="A1798" s="1">
        <v>43113.458333333336</v>
      </c>
      <c r="B1798">
        <v>502.59870000000001</v>
      </c>
      <c r="C1798">
        <v>124.17749999999999</v>
      </c>
      <c r="D1798">
        <v>98.326669999999993</v>
      </c>
      <c r="E1798">
        <v>326.01549999999997</v>
      </c>
      <c r="F1798">
        <v>62.409655999999998</v>
      </c>
      <c r="G1798">
        <v>134.72978800000001</v>
      </c>
      <c r="H1798">
        <v>60</v>
      </c>
      <c r="I1798">
        <v>127.71694599999999</v>
      </c>
      <c r="J1798">
        <v>0</v>
      </c>
      <c r="K1798">
        <v>0</v>
      </c>
      <c r="L1798">
        <v>0</v>
      </c>
      <c r="M1798">
        <v>1430.3030000000001</v>
      </c>
      <c r="N1798">
        <v>0</v>
      </c>
      <c r="O1798">
        <v>0.29000100000000001</v>
      </c>
    </row>
    <row r="1799" spans="1:15" x14ac:dyDescent="0.25">
      <c r="A1799" s="1">
        <v>43113.465277777781</v>
      </c>
      <c r="B1799">
        <v>519.3039</v>
      </c>
      <c r="C1799">
        <v>123.5703</v>
      </c>
      <c r="D1799">
        <v>98.42</v>
      </c>
      <c r="E1799">
        <v>325.19970000000001</v>
      </c>
      <c r="F1799">
        <v>64.883581000000007</v>
      </c>
      <c r="G1799">
        <v>122.827715</v>
      </c>
      <c r="H1799">
        <v>60</v>
      </c>
      <c r="I1799">
        <v>121.67793500000001</v>
      </c>
      <c r="J1799">
        <v>0</v>
      </c>
      <c r="K1799">
        <v>0</v>
      </c>
      <c r="L1799">
        <v>0</v>
      </c>
      <c r="M1799">
        <v>1436.8879999999999</v>
      </c>
      <c r="N1799">
        <v>0</v>
      </c>
      <c r="O1799">
        <v>0.29000100000000001</v>
      </c>
    </row>
    <row r="1800" spans="1:15" x14ac:dyDescent="0.25">
      <c r="A1800" s="1">
        <v>43113.472222222219</v>
      </c>
      <c r="B1800">
        <v>553.85799999999995</v>
      </c>
      <c r="C1800">
        <v>123.9567</v>
      </c>
      <c r="D1800">
        <v>97.533330000000007</v>
      </c>
      <c r="E1800">
        <v>322.76900000000001</v>
      </c>
      <c r="F1800">
        <v>58.884568000000002</v>
      </c>
      <c r="G1800">
        <v>111.689319</v>
      </c>
      <c r="H1800">
        <v>60</v>
      </c>
      <c r="I1800">
        <v>123.023325</v>
      </c>
      <c r="J1800">
        <v>0</v>
      </c>
      <c r="K1800">
        <v>0</v>
      </c>
      <c r="L1800">
        <v>0</v>
      </c>
      <c r="M1800">
        <v>1450.1410000000001</v>
      </c>
      <c r="N1800">
        <v>0</v>
      </c>
      <c r="O1800">
        <v>0.29000100000000001</v>
      </c>
    </row>
    <row r="1801" spans="1:15" x14ac:dyDescent="0.25">
      <c r="A1801" s="1">
        <v>43113.479166666664</v>
      </c>
      <c r="B1801">
        <v>563.91809999999998</v>
      </c>
      <c r="C1801">
        <v>123.86839999999999</v>
      </c>
      <c r="D1801">
        <v>98.560010000000005</v>
      </c>
      <c r="E1801">
        <v>323.98849999999999</v>
      </c>
      <c r="F1801">
        <v>59.225969999999997</v>
      </c>
      <c r="G1801">
        <v>119.851933</v>
      </c>
      <c r="H1801">
        <v>60</v>
      </c>
      <c r="I1801">
        <v>123.599637</v>
      </c>
      <c r="J1801">
        <v>0</v>
      </c>
      <c r="K1801">
        <v>0</v>
      </c>
      <c r="L1801">
        <v>0</v>
      </c>
      <c r="M1801">
        <v>1470.3879999999999</v>
      </c>
      <c r="N1801">
        <v>0</v>
      </c>
      <c r="O1801">
        <v>0.29000100000000001</v>
      </c>
    </row>
    <row r="1802" spans="1:15" x14ac:dyDescent="0.25">
      <c r="A1802" s="1">
        <v>43113.486111111109</v>
      </c>
      <c r="B1802">
        <v>575.00980000000004</v>
      </c>
      <c r="C1802">
        <v>123.88500000000001</v>
      </c>
      <c r="D1802">
        <v>98.28</v>
      </c>
      <c r="E1802">
        <v>325.4717</v>
      </c>
      <c r="F1802">
        <v>59.080433999999997</v>
      </c>
      <c r="G1802">
        <v>112.10415500000001</v>
      </c>
      <c r="H1802">
        <v>60</v>
      </c>
      <c r="I1802">
        <v>122.512916</v>
      </c>
      <c r="J1802">
        <v>0</v>
      </c>
      <c r="K1802">
        <v>0</v>
      </c>
      <c r="L1802">
        <v>0</v>
      </c>
      <c r="M1802">
        <v>1472.7829999999999</v>
      </c>
      <c r="N1802">
        <v>0</v>
      </c>
      <c r="O1802">
        <v>0.29000100000000001</v>
      </c>
    </row>
    <row r="1803" spans="1:15" x14ac:dyDescent="0.25">
      <c r="A1803" s="1">
        <v>43113.493055555555</v>
      </c>
      <c r="B1803">
        <v>538.78200000000004</v>
      </c>
      <c r="C1803">
        <v>123.88500000000001</v>
      </c>
      <c r="D1803">
        <v>98.7</v>
      </c>
      <c r="E1803">
        <v>323.04090000000002</v>
      </c>
      <c r="F1803">
        <v>58.783647999999999</v>
      </c>
      <c r="G1803">
        <v>118.85044499999999</v>
      </c>
      <c r="H1803">
        <v>86.4375</v>
      </c>
      <c r="I1803">
        <v>123.936831</v>
      </c>
      <c r="J1803">
        <v>0</v>
      </c>
      <c r="K1803">
        <v>0</v>
      </c>
      <c r="L1803">
        <v>0</v>
      </c>
      <c r="M1803">
        <v>1467.8779999999999</v>
      </c>
      <c r="N1803">
        <v>0</v>
      </c>
      <c r="O1803">
        <v>0.29000100000000001</v>
      </c>
    </row>
    <row r="1804" spans="1:15" x14ac:dyDescent="0.25">
      <c r="A1804" s="1">
        <v>43113.5</v>
      </c>
      <c r="B1804">
        <v>464.42340000000002</v>
      </c>
      <c r="C1804">
        <v>123.9512</v>
      </c>
      <c r="D1804">
        <v>98.023330000000001</v>
      </c>
      <c r="E1804">
        <v>322.49700000000001</v>
      </c>
      <c r="F1804">
        <v>102.81441599999999</v>
      </c>
      <c r="G1804">
        <v>115.29201500000001</v>
      </c>
      <c r="H1804">
        <v>105.1875</v>
      </c>
      <c r="I1804">
        <v>122.46354599999999</v>
      </c>
      <c r="J1804">
        <v>0</v>
      </c>
      <c r="K1804">
        <v>0</v>
      </c>
      <c r="L1804">
        <v>0</v>
      </c>
      <c r="M1804">
        <v>1451.0350000000001</v>
      </c>
      <c r="N1804">
        <v>0</v>
      </c>
      <c r="O1804">
        <v>0.29000100000000001</v>
      </c>
    </row>
    <row r="1805" spans="1:15" x14ac:dyDescent="0.25">
      <c r="A1805" s="1">
        <v>43113.506944444445</v>
      </c>
      <c r="B1805">
        <v>476.5367</v>
      </c>
      <c r="C1805">
        <v>123.9015</v>
      </c>
      <c r="D1805">
        <v>97.929990000000004</v>
      </c>
      <c r="E1805">
        <v>324.65589999999997</v>
      </c>
      <c r="F1805">
        <v>103.435166</v>
      </c>
      <c r="G1805">
        <v>115.50731</v>
      </c>
      <c r="H1805">
        <v>105.1875</v>
      </c>
      <c r="I1805">
        <v>123.10564100000001</v>
      </c>
      <c r="J1805">
        <v>0</v>
      </c>
      <c r="K1805">
        <v>0</v>
      </c>
      <c r="L1805">
        <v>0</v>
      </c>
      <c r="M1805">
        <v>1465.2139999999999</v>
      </c>
      <c r="N1805">
        <v>0</v>
      </c>
      <c r="O1805">
        <v>0.29000100000000001</v>
      </c>
    </row>
    <row r="1806" spans="1:15" x14ac:dyDescent="0.25">
      <c r="A1806" s="1">
        <v>43113.513888888891</v>
      </c>
      <c r="B1806">
        <v>446.70249999999999</v>
      </c>
      <c r="C1806">
        <v>123.29989999999999</v>
      </c>
      <c r="D1806">
        <v>98.65334</v>
      </c>
      <c r="E1806">
        <v>325.6035</v>
      </c>
      <c r="F1806">
        <v>138.41405800000001</v>
      </c>
      <c r="G1806">
        <v>125.064064</v>
      </c>
      <c r="H1806">
        <v>105.375</v>
      </c>
      <c r="I1806">
        <v>124.767535</v>
      </c>
      <c r="J1806">
        <v>0</v>
      </c>
      <c r="K1806">
        <v>0</v>
      </c>
      <c r="L1806">
        <v>0</v>
      </c>
      <c r="M1806">
        <v>1486.0160000000001</v>
      </c>
      <c r="N1806">
        <v>0</v>
      </c>
      <c r="O1806">
        <v>0.29000100000000001</v>
      </c>
    </row>
    <row r="1807" spans="1:15" x14ac:dyDescent="0.25">
      <c r="A1807" s="1">
        <v>43113.520833333336</v>
      </c>
      <c r="B1807">
        <v>450.91829999999999</v>
      </c>
      <c r="C1807">
        <v>124.07259999999999</v>
      </c>
      <c r="D1807">
        <v>98.07</v>
      </c>
      <c r="E1807">
        <v>322.23340000000002</v>
      </c>
      <c r="F1807">
        <v>145.09636800000001</v>
      </c>
      <c r="G1807">
        <v>122.89657</v>
      </c>
      <c r="H1807">
        <v>145.375</v>
      </c>
      <c r="I1807">
        <v>118.124923</v>
      </c>
      <c r="J1807">
        <v>0</v>
      </c>
      <c r="K1807">
        <v>0</v>
      </c>
      <c r="L1807">
        <v>0</v>
      </c>
      <c r="M1807">
        <v>1519.41</v>
      </c>
      <c r="N1807">
        <v>0</v>
      </c>
      <c r="O1807">
        <v>0.29000100000000001</v>
      </c>
    </row>
    <row r="1808" spans="1:15" x14ac:dyDescent="0.25">
      <c r="A1808" s="1">
        <v>43113.527777777781</v>
      </c>
      <c r="B1808">
        <v>499.11759999999998</v>
      </c>
      <c r="C1808">
        <v>124.01739999999999</v>
      </c>
      <c r="D1808">
        <v>97.766670000000005</v>
      </c>
      <c r="E1808">
        <v>322.23329999999999</v>
      </c>
      <c r="F1808">
        <v>132.004347</v>
      </c>
      <c r="G1808">
        <v>105.499379</v>
      </c>
      <c r="H1808">
        <v>145.41251</v>
      </c>
      <c r="I1808">
        <v>123.707239</v>
      </c>
      <c r="J1808">
        <v>0</v>
      </c>
      <c r="K1808">
        <v>0</v>
      </c>
      <c r="L1808">
        <v>0</v>
      </c>
      <c r="M1808">
        <v>1540.915</v>
      </c>
      <c r="N1808">
        <v>0</v>
      </c>
      <c r="O1808">
        <v>0.29000100000000001</v>
      </c>
    </row>
    <row r="1809" spans="1:15" x14ac:dyDescent="0.25">
      <c r="A1809" s="1">
        <v>43113.534722222219</v>
      </c>
      <c r="B1809">
        <v>519.67989999999998</v>
      </c>
      <c r="C1809">
        <v>123.9015</v>
      </c>
      <c r="D1809">
        <v>98.186660000000003</v>
      </c>
      <c r="E1809">
        <v>321.68950000000001</v>
      </c>
      <c r="F1809">
        <v>126.723417</v>
      </c>
      <c r="G1809">
        <v>90.111626000000001</v>
      </c>
      <c r="H1809">
        <v>145.41251</v>
      </c>
      <c r="I1809">
        <v>118.105915</v>
      </c>
      <c r="J1809">
        <v>0</v>
      </c>
      <c r="K1809">
        <v>0</v>
      </c>
      <c r="L1809">
        <v>0</v>
      </c>
      <c r="M1809">
        <v>1542.3440000000001</v>
      </c>
      <c r="N1809">
        <v>0</v>
      </c>
      <c r="O1809">
        <v>0.29000100000000001</v>
      </c>
    </row>
    <row r="1810" spans="1:15" x14ac:dyDescent="0.25">
      <c r="A1810" s="1">
        <v>43113.541666666664</v>
      </c>
      <c r="B1810">
        <v>523.46249999999998</v>
      </c>
      <c r="C1810">
        <v>124.3652</v>
      </c>
      <c r="D1810">
        <v>98.77</v>
      </c>
      <c r="E1810">
        <v>321.82139999999998</v>
      </c>
      <c r="F1810">
        <v>126.120912</v>
      </c>
      <c r="G1810">
        <v>90.055453</v>
      </c>
      <c r="H1810">
        <v>145.41251</v>
      </c>
      <c r="I1810">
        <v>111.645849</v>
      </c>
      <c r="J1810">
        <v>0</v>
      </c>
      <c r="K1810">
        <v>0</v>
      </c>
      <c r="L1810">
        <v>0</v>
      </c>
      <c r="M1810">
        <v>1540.088</v>
      </c>
      <c r="N1810">
        <v>0</v>
      </c>
      <c r="O1810">
        <v>0.29000100000000001</v>
      </c>
    </row>
    <row r="1811" spans="1:15" x14ac:dyDescent="0.25">
      <c r="A1811" s="1">
        <v>43113.548611111109</v>
      </c>
      <c r="B1811">
        <v>528.58730000000003</v>
      </c>
      <c r="C1811">
        <v>123.72490000000001</v>
      </c>
      <c r="D1811">
        <v>98.84</v>
      </c>
      <c r="E1811">
        <v>323.17270000000002</v>
      </c>
      <c r="F1811">
        <v>134.96642199999999</v>
      </c>
      <c r="G1811">
        <v>75.495768999999996</v>
      </c>
      <c r="H1811">
        <v>145.41251</v>
      </c>
      <c r="I1811">
        <v>119.993723</v>
      </c>
      <c r="J1811">
        <v>0</v>
      </c>
      <c r="K1811">
        <v>0</v>
      </c>
      <c r="L1811">
        <v>0</v>
      </c>
      <c r="M1811">
        <v>1545.164</v>
      </c>
      <c r="N1811">
        <v>0</v>
      </c>
      <c r="O1811">
        <v>0.29000100000000001</v>
      </c>
    </row>
    <row r="1812" spans="1:15" x14ac:dyDescent="0.25">
      <c r="A1812" s="1">
        <v>43113.555555555555</v>
      </c>
      <c r="B1812">
        <v>498.12520000000001</v>
      </c>
      <c r="C1812">
        <v>123.8242</v>
      </c>
      <c r="D1812">
        <v>98.443340000000006</v>
      </c>
      <c r="E1812">
        <v>322.90910000000002</v>
      </c>
      <c r="F1812">
        <v>150.78178199999999</v>
      </c>
      <c r="G1812">
        <v>86.092941999999994</v>
      </c>
      <c r="H1812">
        <v>145.41251</v>
      </c>
      <c r="I1812">
        <v>123.27102499999999</v>
      </c>
      <c r="J1812">
        <v>0</v>
      </c>
      <c r="K1812">
        <v>0</v>
      </c>
      <c r="L1812">
        <v>0</v>
      </c>
      <c r="M1812">
        <v>1549.5129999999999</v>
      </c>
      <c r="N1812">
        <v>0</v>
      </c>
      <c r="O1812">
        <v>0.29000100000000001</v>
      </c>
    </row>
    <row r="1813" spans="1:15" x14ac:dyDescent="0.25">
      <c r="A1813" s="1">
        <v>43113.5625</v>
      </c>
      <c r="B1813">
        <v>440.91730000000001</v>
      </c>
      <c r="C1813">
        <v>123.9678</v>
      </c>
      <c r="D1813">
        <v>98.49</v>
      </c>
      <c r="E1813">
        <v>323.98849999999999</v>
      </c>
      <c r="F1813">
        <v>193.73226700000001</v>
      </c>
      <c r="G1813">
        <v>88.654808000000003</v>
      </c>
      <c r="H1813">
        <v>145.22498999999999</v>
      </c>
      <c r="I1813">
        <v>124.57894899999999</v>
      </c>
      <c r="J1813">
        <v>0</v>
      </c>
      <c r="K1813">
        <v>0</v>
      </c>
      <c r="L1813">
        <v>0</v>
      </c>
      <c r="M1813">
        <v>1540.204</v>
      </c>
      <c r="N1813">
        <v>0</v>
      </c>
      <c r="O1813">
        <v>0.29000100000000001</v>
      </c>
    </row>
    <row r="1814" spans="1:15" x14ac:dyDescent="0.25">
      <c r="A1814" s="1">
        <v>43113.569444444445</v>
      </c>
      <c r="B1814">
        <v>399.41649999999998</v>
      </c>
      <c r="C1814">
        <v>123.9678</v>
      </c>
      <c r="D1814">
        <v>98.350009999999997</v>
      </c>
      <c r="E1814">
        <v>324.93610000000001</v>
      </c>
      <c r="F1814">
        <v>254.09077500000001</v>
      </c>
      <c r="G1814">
        <v>79.588892999999999</v>
      </c>
      <c r="H1814">
        <v>145.15001000000001</v>
      </c>
      <c r="I1814">
        <v>122.07438399999999</v>
      </c>
      <c r="J1814">
        <v>0</v>
      </c>
      <c r="K1814">
        <v>0</v>
      </c>
      <c r="L1814">
        <v>0</v>
      </c>
      <c r="M1814">
        <v>1540.1369999999999</v>
      </c>
      <c r="N1814">
        <v>0</v>
      </c>
      <c r="O1814">
        <v>0.29000100000000001</v>
      </c>
    </row>
    <row r="1815" spans="1:15" x14ac:dyDescent="0.25">
      <c r="A1815" s="1">
        <v>43113.576388888891</v>
      </c>
      <c r="B1815">
        <v>335.3614</v>
      </c>
      <c r="C1815">
        <v>123.9678</v>
      </c>
      <c r="D1815">
        <v>98.933329999999998</v>
      </c>
      <c r="E1815">
        <v>323.84840000000003</v>
      </c>
      <c r="F1815">
        <v>328.240655</v>
      </c>
      <c r="G1815">
        <v>64.831530000000001</v>
      </c>
      <c r="H1815">
        <v>100</v>
      </c>
      <c r="I1815">
        <v>120.783119</v>
      </c>
      <c r="J1815">
        <v>0</v>
      </c>
      <c r="K1815">
        <v>0</v>
      </c>
      <c r="L1815">
        <v>0</v>
      </c>
      <c r="M1815">
        <v>1536.2670000000001</v>
      </c>
      <c r="N1815">
        <v>0</v>
      </c>
      <c r="O1815">
        <v>0.29000100000000001</v>
      </c>
    </row>
    <row r="1816" spans="1:15" x14ac:dyDescent="0.25">
      <c r="A1816" s="1">
        <v>43113.583333333336</v>
      </c>
      <c r="B1816">
        <v>337.99459999999999</v>
      </c>
      <c r="C1816">
        <v>124.0009</v>
      </c>
      <c r="D1816">
        <v>98.65334</v>
      </c>
      <c r="E1816">
        <v>325.4717</v>
      </c>
      <c r="F1816">
        <v>313.94274100000001</v>
      </c>
      <c r="G1816">
        <v>71.765354000000002</v>
      </c>
      <c r="H1816">
        <v>144.96249</v>
      </c>
      <c r="I1816">
        <v>121.405272</v>
      </c>
      <c r="J1816">
        <v>0</v>
      </c>
      <c r="K1816">
        <v>0</v>
      </c>
      <c r="L1816">
        <v>0</v>
      </c>
      <c r="M1816">
        <v>1534.748</v>
      </c>
      <c r="N1816">
        <v>0</v>
      </c>
      <c r="O1816">
        <v>0.29000100000000001</v>
      </c>
    </row>
    <row r="1817" spans="1:15" x14ac:dyDescent="0.25">
      <c r="A1817" s="1">
        <v>43113.590277777781</v>
      </c>
      <c r="B1817">
        <v>353.85480000000001</v>
      </c>
      <c r="C1817">
        <v>124.172</v>
      </c>
      <c r="D1817">
        <v>97.976659999999995</v>
      </c>
      <c r="E1817">
        <v>323.98849999999999</v>
      </c>
      <c r="F1817">
        <v>282.18276900000001</v>
      </c>
      <c r="G1817">
        <v>87.574078</v>
      </c>
      <c r="H1817">
        <v>145.22498999999999</v>
      </c>
      <c r="I1817">
        <v>127.099599</v>
      </c>
      <c r="J1817">
        <v>0</v>
      </c>
      <c r="K1817">
        <v>0</v>
      </c>
      <c r="L1817">
        <v>0</v>
      </c>
      <c r="M1817">
        <v>1536.81</v>
      </c>
      <c r="N1817">
        <v>0</v>
      </c>
      <c r="O1817">
        <v>0.29000100000000001</v>
      </c>
    </row>
    <row r="1818" spans="1:15" x14ac:dyDescent="0.25">
      <c r="A1818" s="1">
        <v>43113.597222222219</v>
      </c>
      <c r="B1818">
        <v>357.89819999999997</v>
      </c>
      <c r="C1818">
        <v>123.8242</v>
      </c>
      <c r="D1818">
        <v>97.34666</v>
      </c>
      <c r="E1818">
        <v>323.31279999999998</v>
      </c>
      <c r="F1818">
        <v>273.02922799999999</v>
      </c>
      <c r="G1818">
        <v>100.247366</v>
      </c>
      <c r="H1818">
        <v>145.22498999999999</v>
      </c>
      <c r="I1818">
        <v>125.960885</v>
      </c>
      <c r="J1818">
        <v>0</v>
      </c>
      <c r="K1818">
        <v>0</v>
      </c>
      <c r="L1818">
        <v>0</v>
      </c>
      <c r="M1818">
        <v>1537.5419999999999</v>
      </c>
      <c r="N1818">
        <v>0</v>
      </c>
      <c r="O1818">
        <v>0.29000100000000001</v>
      </c>
    </row>
    <row r="1819" spans="1:15" x14ac:dyDescent="0.25">
      <c r="A1819" s="1">
        <v>43113.604166666664</v>
      </c>
      <c r="B1819">
        <v>349.46249999999998</v>
      </c>
      <c r="C1819">
        <v>124.1168</v>
      </c>
      <c r="D1819">
        <v>98.56</v>
      </c>
      <c r="E1819">
        <v>323.17270000000002</v>
      </c>
      <c r="F1819">
        <v>285.571889</v>
      </c>
      <c r="G1819">
        <v>96.790964000000002</v>
      </c>
      <c r="H1819">
        <v>145</v>
      </c>
      <c r="I1819">
        <v>121.652311</v>
      </c>
      <c r="J1819">
        <v>0</v>
      </c>
      <c r="K1819">
        <v>0</v>
      </c>
      <c r="L1819">
        <v>0</v>
      </c>
      <c r="M1819">
        <v>1542.452</v>
      </c>
      <c r="N1819">
        <v>0</v>
      </c>
      <c r="O1819">
        <v>0.29000100000000001</v>
      </c>
    </row>
    <row r="1820" spans="1:15" x14ac:dyDescent="0.25">
      <c r="A1820" s="1">
        <v>43113.611111111109</v>
      </c>
      <c r="B1820">
        <v>332.34780000000001</v>
      </c>
      <c r="C1820">
        <v>123.76349999999999</v>
      </c>
      <c r="D1820">
        <v>97.766660000000002</v>
      </c>
      <c r="E1820">
        <v>322.36520000000002</v>
      </c>
      <c r="F1820">
        <v>286.64094599999999</v>
      </c>
      <c r="G1820">
        <v>107.794549</v>
      </c>
      <c r="H1820">
        <v>144.92500000000001</v>
      </c>
      <c r="I1820">
        <v>126.177531</v>
      </c>
      <c r="J1820">
        <v>0</v>
      </c>
      <c r="K1820">
        <v>0</v>
      </c>
      <c r="L1820">
        <v>0</v>
      </c>
      <c r="M1820">
        <v>1538.952</v>
      </c>
      <c r="N1820">
        <v>0</v>
      </c>
      <c r="O1820">
        <v>0.29000100000000001</v>
      </c>
    </row>
    <row r="1821" spans="1:15" x14ac:dyDescent="0.25">
      <c r="A1821" s="1">
        <v>43113.618055555555</v>
      </c>
      <c r="B1821">
        <v>310.72149999999999</v>
      </c>
      <c r="C1821">
        <v>123.3164</v>
      </c>
      <c r="D1821">
        <v>98.373329999999996</v>
      </c>
      <c r="E1821">
        <v>321.28579999999999</v>
      </c>
      <c r="F1821">
        <v>297.856538</v>
      </c>
      <c r="G1821">
        <v>115.62499699999999</v>
      </c>
      <c r="H1821">
        <v>144.92500000000001</v>
      </c>
      <c r="I1821">
        <v>122.029686</v>
      </c>
      <c r="J1821">
        <v>0</v>
      </c>
      <c r="K1821">
        <v>0</v>
      </c>
      <c r="L1821">
        <v>0</v>
      </c>
      <c r="M1821">
        <v>1535.2629999999999</v>
      </c>
      <c r="N1821">
        <v>0</v>
      </c>
      <c r="O1821">
        <v>0.29000100000000001</v>
      </c>
    </row>
    <row r="1822" spans="1:15" x14ac:dyDescent="0.25">
      <c r="A1822" s="1">
        <v>43113.625</v>
      </c>
      <c r="B1822">
        <v>345.36529999999999</v>
      </c>
      <c r="C1822">
        <v>123.5979</v>
      </c>
      <c r="D1822">
        <v>97.929990000000004</v>
      </c>
      <c r="E1822">
        <v>323.04090000000002</v>
      </c>
      <c r="F1822">
        <v>267.82800900000001</v>
      </c>
      <c r="G1822">
        <v>109.19049699999999</v>
      </c>
      <c r="H1822">
        <v>100</v>
      </c>
      <c r="I1822">
        <v>122.2454</v>
      </c>
      <c r="J1822">
        <v>0</v>
      </c>
      <c r="K1822">
        <v>0</v>
      </c>
      <c r="L1822">
        <v>0</v>
      </c>
      <c r="M1822">
        <v>1532.825</v>
      </c>
      <c r="N1822">
        <v>0</v>
      </c>
      <c r="O1822">
        <v>0.29000100000000001</v>
      </c>
    </row>
    <row r="1823" spans="1:15" x14ac:dyDescent="0.25">
      <c r="A1823" s="1">
        <v>43113.631944444445</v>
      </c>
      <c r="B1823">
        <v>370.34210000000002</v>
      </c>
      <c r="C1823">
        <v>123.9181</v>
      </c>
      <c r="D1823">
        <v>97.976669999999999</v>
      </c>
      <c r="E1823">
        <v>322.36520000000002</v>
      </c>
      <c r="F1823">
        <v>255.908537</v>
      </c>
      <c r="G1823">
        <v>94.925719000000001</v>
      </c>
      <c r="H1823">
        <v>144.8125</v>
      </c>
      <c r="I1823">
        <v>120.787344</v>
      </c>
      <c r="J1823">
        <v>0</v>
      </c>
      <c r="K1823">
        <v>0</v>
      </c>
      <c r="L1823">
        <v>0</v>
      </c>
      <c r="M1823">
        <v>1529.7170000000001</v>
      </c>
      <c r="N1823">
        <v>0</v>
      </c>
      <c r="O1823">
        <v>0.29000100000000001</v>
      </c>
    </row>
    <row r="1824" spans="1:15" x14ac:dyDescent="0.25">
      <c r="A1824" s="1">
        <v>43113.638888888891</v>
      </c>
      <c r="B1824">
        <v>304.48739999999998</v>
      </c>
      <c r="C1824">
        <v>124.2714</v>
      </c>
      <c r="D1824">
        <v>97.253330000000005</v>
      </c>
      <c r="E1824">
        <v>321.02210000000002</v>
      </c>
      <c r="F1824">
        <v>334.65474699999999</v>
      </c>
      <c r="G1824">
        <v>92.899929999999998</v>
      </c>
      <c r="H1824">
        <v>144.92500000000001</v>
      </c>
      <c r="I1824">
        <v>124.347396</v>
      </c>
      <c r="J1824">
        <v>0</v>
      </c>
      <c r="K1824">
        <v>0</v>
      </c>
      <c r="L1824">
        <v>0</v>
      </c>
      <c r="M1824">
        <v>1531.3150000000001</v>
      </c>
      <c r="N1824">
        <v>0</v>
      </c>
      <c r="O1824">
        <v>0.29000100000000001</v>
      </c>
    </row>
    <row r="1825" spans="1:15" x14ac:dyDescent="0.25">
      <c r="A1825" s="1">
        <v>43113.645833333336</v>
      </c>
      <c r="B1825">
        <v>298.95150000000001</v>
      </c>
      <c r="C1825">
        <v>124.0506</v>
      </c>
      <c r="D1825">
        <v>98.886669999999995</v>
      </c>
      <c r="E1825">
        <v>320.74189999999999</v>
      </c>
      <c r="F1825">
        <v>327.58412099999998</v>
      </c>
      <c r="G1825">
        <v>95.133056999999994</v>
      </c>
      <c r="H1825">
        <v>144.96249</v>
      </c>
      <c r="I1825">
        <v>123.000428</v>
      </c>
      <c r="J1825">
        <v>0</v>
      </c>
      <c r="K1825">
        <v>0</v>
      </c>
      <c r="L1825">
        <v>0</v>
      </c>
      <c r="M1825">
        <v>1523.0930000000001</v>
      </c>
      <c r="N1825">
        <v>0</v>
      </c>
      <c r="O1825">
        <v>0.29000100000000001</v>
      </c>
    </row>
    <row r="1826" spans="1:15" x14ac:dyDescent="0.25">
      <c r="A1826" s="1">
        <v>43113.652777777781</v>
      </c>
      <c r="B1826">
        <v>291.1515</v>
      </c>
      <c r="C1826">
        <v>123.7415</v>
      </c>
      <c r="D1826">
        <v>98.466669999999993</v>
      </c>
      <c r="E1826">
        <v>320.2063</v>
      </c>
      <c r="F1826">
        <v>325.70600999999999</v>
      </c>
      <c r="G1826">
        <v>87.617642000000004</v>
      </c>
      <c r="H1826">
        <v>144.96249</v>
      </c>
      <c r="I1826">
        <v>124.705369</v>
      </c>
      <c r="J1826">
        <v>0</v>
      </c>
      <c r="K1826">
        <v>0</v>
      </c>
      <c r="L1826">
        <v>0</v>
      </c>
      <c r="M1826">
        <v>1513.498</v>
      </c>
      <c r="N1826">
        <v>0</v>
      </c>
      <c r="O1826">
        <v>0.29000100000000001</v>
      </c>
    </row>
    <row r="1827" spans="1:15" x14ac:dyDescent="0.25">
      <c r="A1827" s="1">
        <v>43113.659722222219</v>
      </c>
      <c r="B1827">
        <v>192.43600000000001</v>
      </c>
      <c r="C1827">
        <v>122.6319</v>
      </c>
      <c r="D1827">
        <v>98.98</v>
      </c>
      <c r="E1827">
        <v>317.23989999999998</v>
      </c>
      <c r="F1827">
        <v>399.45856199999997</v>
      </c>
      <c r="G1827">
        <v>81.981798999999995</v>
      </c>
      <c r="H1827">
        <v>185.3</v>
      </c>
      <c r="I1827">
        <v>129.47110000000001</v>
      </c>
      <c r="J1827">
        <v>0</v>
      </c>
      <c r="K1827">
        <v>0</v>
      </c>
      <c r="L1827">
        <v>0</v>
      </c>
      <c r="M1827">
        <v>1521.08</v>
      </c>
      <c r="N1827">
        <v>0</v>
      </c>
      <c r="O1827">
        <v>0.29000100000000001</v>
      </c>
    </row>
    <row r="1828" spans="1:15" x14ac:dyDescent="0.25">
      <c r="A1828" s="1">
        <v>43113.666666666664</v>
      </c>
      <c r="B1828">
        <v>89.130970000000005</v>
      </c>
      <c r="C1828">
        <v>123.2722</v>
      </c>
      <c r="D1828">
        <v>97.953329999999994</v>
      </c>
      <c r="E1828">
        <v>320.33819999999997</v>
      </c>
      <c r="F1828">
        <v>525.799398</v>
      </c>
      <c r="G1828">
        <v>84.165974000000006</v>
      </c>
      <c r="H1828">
        <v>145.26249999999999</v>
      </c>
      <c r="I1828">
        <v>124.77696</v>
      </c>
      <c r="J1828">
        <v>0</v>
      </c>
      <c r="K1828">
        <v>0</v>
      </c>
      <c r="L1828">
        <v>0</v>
      </c>
      <c r="M1828">
        <v>1500.8969999999999</v>
      </c>
      <c r="N1828">
        <v>0</v>
      </c>
      <c r="O1828">
        <v>0.29000100000000001</v>
      </c>
    </row>
    <row r="1829" spans="1:15" x14ac:dyDescent="0.25">
      <c r="A1829" s="1">
        <v>43113.673611111109</v>
      </c>
      <c r="B1829">
        <v>137.65100000000001</v>
      </c>
      <c r="C1829">
        <v>123.66419999999999</v>
      </c>
      <c r="D1829">
        <v>100.0767</v>
      </c>
      <c r="E1829">
        <v>252.30869999999999</v>
      </c>
      <c r="F1829">
        <v>541.27045499999997</v>
      </c>
      <c r="G1829">
        <v>78.218114</v>
      </c>
      <c r="H1829">
        <v>145.26249999999999</v>
      </c>
      <c r="I1829">
        <v>117.960099</v>
      </c>
      <c r="J1829">
        <v>0</v>
      </c>
      <c r="K1829">
        <v>0</v>
      </c>
      <c r="L1829">
        <v>0</v>
      </c>
      <c r="M1829">
        <v>1481.5540000000001</v>
      </c>
      <c r="N1829">
        <v>0</v>
      </c>
      <c r="O1829">
        <v>0.29000100000000001</v>
      </c>
    </row>
    <row r="1830" spans="1:15" x14ac:dyDescent="0.25">
      <c r="A1830" s="1">
        <v>43113.680555555555</v>
      </c>
      <c r="B1830">
        <v>112.7222</v>
      </c>
      <c r="C1830">
        <v>123.5924</v>
      </c>
      <c r="D1830">
        <v>97.766660000000002</v>
      </c>
      <c r="E1830">
        <v>247.44710000000001</v>
      </c>
      <c r="F1830">
        <v>587.433177</v>
      </c>
      <c r="G1830">
        <v>56.393529000000001</v>
      </c>
      <c r="H1830">
        <v>145.75</v>
      </c>
      <c r="I1830">
        <v>127.453575</v>
      </c>
      <c r="J1830">
        <v>0</v>
      </c>
      <c r="K1830">
        <v>0</v>
      </c>
      <c r="L1830">
        <v>0</v>
      </c>
      <c r="M1830">
        <v>1488.0920000000001</v>
      </c>
      <c r="N1830">
        <v>0</v>
      </c>
      <c r="O1830">
        <v>0.29000100000000001</v>
      </c>
    </row>
    <row r="1831" spans="1:15" x14ac:dyDescent="0.25">
      <c r="A1831" s="1">
        <v>43113.6875</v>
      </c>
      <c r="B1831">
        <v>102.9211</v>
      </c>
      <c r="C1831">
        <v>123.5151</v>
      </c>
      <c r="D1831">
        <v>98.886669999999995</v>
      </c>
      <c r="E1831">
        <v>176.29470000000001</v>
      </c>
      <c r="F1831">
        <v>648.27629400000001</v>
      </c>
      <c r="G1831">
        <v>57.562089999999998</v>
      </c>
      <c r="H1831">
        <v>145.90001000000001</v>
      </c>
      <c r="I1831">
        <v>127.951185</v>
      </c>
      <c r="J1831">
        <v>0</v>
      </c>
      <c r="K1831">
        <v>0</v>
      </c>
      <c r="L1831">
        <v>0</v>
      </c>
      <c r="M1831">
        <v>1473.9559999999999</v>
      </c>
      <c r="N1831">
        <v>0</v>
      </c>
      <c r="O1831">
        <v>0.29000100000000001</v>
      </c>
    </row>
    <row r="1832" spans="1:15" x14ac:dyDescent="0.25">
      <c r="A1832" s="1">
        <v>43113.694444444445</v>
      </c>
      <c r="B1832">
        <v>77.547190000000001</v>
      </c>
      <c r="C1832">
        <v>123.8794</v>
      </c>
      <c r="D1832">
        <v>98.489990000000006</v>
      </c>
      <c r="E1832">
        <v>170.75739999999999</v>
      </c>
      <c r="F1832">
        <v>667.43647899999996</v>
      </c>
      <c r="G1832">
        <v>45.031092999999998</v>
      </c>
      <c r="H1832">
        <v>146.23750000000001</v>
      </c>
      <c r="I1832">
        <v>127.744105</v>
      </c>
      <c r="J1832">
        <v>0</v>
      </c>
      <c r="K1832">
        <v>0</v>
      </c>
      <c r="L1832">
        <v>0</v>
      </c>
      <c r="M1832">
        <v>1451.759</v>
      </c>
      <c r="N1832">
        <v>0</v>
      </c>
      <c r="O1832">
        <v>0.29000100000000001</v>
      </c>
    </row>
    <row r="1833" spans="1:15" x14ac:dyDescent="0.25">
      <c r="A1833" s="1">
        <v>43113.701388888891</v>
      </c>
      <c r="B1833">
        <v>151.40809999999999</v>
      </c>
      <c r="C1833">
        <v>123.8905</v>
      </c>
      <c r="D1833">
        <v>98.98</v>
      </c>
      <c r="E1833">
        <v>116.2251</v>
      </c>
      <c r="F1833">
        <v>663.99922300000003</v>
      </c>
      <c r="G1833">
        <v>37.737900000000003</v>
      </c>
      <c r="H1833">
        <v>146.08749</v>
      </c>
      <c r="I1833">
        <v>123.09907800000001</v>
      </c>
      <c r="J1833">
        <v>0</v>
      </c>
      <c r="K1833">
        <v>0</v>
      </c>
      <c r="L1833">
        <v>0</v>
      </c>
      <c r="M1833">
        <v>1445.7550000000001</v>
      </c>
      <c r="N1833">
        <v>0</v>
      </c>
      <c r="O1833">
        <v>0.29000100000000001</v>
      </c>
    </row>
    <row r="1834" spans="1:15" x14ac:dyDescent="0.25">
      <c r="A1834" s="1">
        <v>43113.708333333336</v>
      </c>
      <c r="B1834">
        <v>191.21789999999999</v>
      </c>
      <c r="C1834">
        <v>123.4875</v>
      </c>
      <c r="D1834">
        <v>97.929990000000004</v>
      </c>
      <c r="E1834">
        <v>127.1597</v>
      </c>
      <c r="F1834">
        <v>616.88338899999997</v>
      </c>
      <c r="G1834">
        <v>32.012011999999999</v>
      </c>
      <c r="H1834">
        <v>146.08749</v>
      </c>
      <c r="I1834">
        <v>125.622467</v>
      </c>
      <c r="J1834">
        <v>0</v>
      </c>
      <c r="K1834">
        <v>0</v>
      </c>
      <c r="L1834">
        <v>0</v>
      </c>
      <c r="M1834">
        <v>1441.7729999999999</v>
      </c>
      <c r="N1834">
        <v>0</v>
      </c>
      <c r="O1834">
        <v>0.29000100000000001</v>
      </c>
    </row>
    <row r="1835" spans="1:15" x14ac:dyDescent="0.25">
      <c r="A1835" s="1">
        <v>43113.715277777781</v>
      </c>
      <c r="B1835">
        <v>170.37520000000001</v>
      </c>
      <c r="C1835">
        <v>124.0616</v>
      </c>
      <c r="D1835">
        <v>97.72</v>
      </c>
      <c r="E1835">
        <v>154.02199999999999</v>
      </c>
      <c r="F1835">
        <v>619.39973199999997</v>
      </c>
      <c r="G1835">
        <v>29.885428999999998</v>
      </c>
      <c r="H1835">
        <v>155.97498999999999</v>
      </c>
      <c r="I1835">
        <v>122.05823599999999</v>
      </c>
      <c r="J1835">
        <v>0</v>
      </c>
      <c r="K1835">
        <v>0</v>
      </c>
      <c r="L1835">
        <v>0</v>
      </c>
      <c r="M1835">
        <v>1453.454</v>
      </c>
      <c r="N1835">
        <v>0</v>
      </c>
      <c r="O1835">
        <v>0.29000100000000001</v>
      </c>
    </row>
    <row r="1836" spans="1:15" x14ac:dyDescent="0.25">
      <c r="A1836" s="1">
        <v>43113.722222222219</v>
      </c>
      <c r="B1836">
        <v>155.83850000000001</v>
      </c>
      <c r="C1836">
        <v>123.92910000000001</v>
      </c>
      <c r="D1836">
        <v>99.09666</v>
      </c>
      <c r="E1836">
        <v>193.0385</v>
      </c>
      <c r="F1836">
        <v>572.95928800000002</v>
      </c>
      <c r="G1836">
        <v>23.871337</v>
      </c>
      <c r="H1836">
        <v>156.125</v>
      </c>
      <c r="I1836">
        <v>123.75749399999999</v>
      </c>
      <c r="J1836">
        <v>0</v>
      </c>
      <c r="K1836">
        <v>0</v>
      </c>
      <c r="L1836">
        <v>0</v>
      </c>
      <c r="M1836">
        <v>1437.0050000000001</v>
      </c>
      <c r="N1836">
        <v>0</v>
      </c>
      <c r="O1836">
        <v>0.29000100000000001</v>
      </c>
    </row>
    <row r="1837" spans="1:15" x14ac:dyDescent="0.25">
      <c r="A1837" s="1">
        <v>43113.729166666664</v>
      </c>
      <c r="B1837">
        <v>147.29499999999999</v>
      </c>
      <c r="C1837">
        <v>124.5363</v>
      </c>
      <c r="D1837">
        <v>98.443340000000006</v>
      </c>
      <c r="E1837">
        <v>195.87299999999999</v>
      </c>
      <c r="F1837">
        <v>570.55782399999998</v>
      </c>
      <c r="G1837">
        <v>20.609297000000002</v>
      </c>
      <c r="H1837">
        <v>155.97498999999999</v>
      </c>
      <c r="I1837">
        <v>121.365495</v>
      </c>
      <c r="J1837">
        <v>0</v>
      </c>
      <c r="K1837">
        <v>0</v>
      </c>
      <c r="L1837">
        <v>0</v>
      </c>
      <c r="M1837">
        <v>1426.153</v>
      </c>
      <c r="N1837">
        <v>0</v>
      </c>
      <c r="O1837">
        <v>0.29000100000000001</v>
      </c>
    </row>
    <row r="1838" spans="1:15" x14ac:dyDescent="0.25">
      <c r="A1838" s="1">
        <v>43113.736111111109</v>
      </c>
      <c r="B1838">
        <v>154.1292</v>
      </c>
      <c r="C1838">
        <v>123.6366</v>
      </c>
      <c r="D1838">
        <v>99.236660000000001</v>
      </c>
      <c r="E1838">
        <v>240.0146</v>
      </c>
      <c r="F1838">
        <v>510.062972</v>
      </c>
      <c r="G1838">
        <v>17.996296999999998</v>
      </c>
      <c r="H1838">
        <v>155.97498999999999</v>
      </c>
      <c r="I1838">
        <v>119.14743199999999</v>
      </c>
      <c r="J1838">
        <v>0</v>
      </c>
      <c r="K1838">
        <v>0</v>
      </c>
      <c r="L1838">
        <v>0</v>
      </c>
      <c r="M1838">
        <v>1415.096</v>
      </c>
      <c r="N1838">
        <v>0</v>
      </c>
      <c r="O1838">
        <v>0.29000100000000001</v>
      </c>
    </row>
    <row r="1839" spans="1:15" x14ac:dyDescent="0.25">
      <c r="A1839" s="1">
        <v>43113.743055555555</v>
      </c>
      <c r="B1839">
        <v>137.04660000000001</v>
      </c>
      <c r="C1839">
        <v>124.0671</v>
      </c>
      <c r="D1839">
        <v>99.026669999999996</v>
      </c>
      <c r="E1839">
        <v>238.80340000000001</v>
      </c>
      <c r="F1839">
        <v>507.04730999999998</v>
      </c>
      <c r="G1839">
        <v>15.018241</v>
      </c>
      <c r="H1839">
        <v>156.01249999999999</v>
      </c>
      <c r="I1839">
        <v>115.895931</v>
      </c>
      <c r="J1839">
        <v>0</v>
      </c>
      <c r="K1839">
        <v>0</v>
      </c>
      <c r="L1839">
        <v>0</v>
      </c>
      <c r="M1839">
        <v>1389.367</v>
      </c>
      <c r="N1839">
        <v>0</v>
      </c>
      <c r="O1839">
        <v>0.29000100000000001</v>
      </c>
    </row>
    <row r="1840" spans="1:15" x14ac:dyDescent="0.25">
      <c r="A1840" s="1">
        <v>43113.75</v>
      </c>
      <c r="B1840">
        <v>156.69649999999999</v>
      </c>
      <c r="C1840">
        <v>124.13890000000001</v>
      </c>
      <c r="D1840">
        <v>97.626660000000001</v>
      </c>
      <c r="E1840">
        <v>238.26779999999999</v>
      </c>
      <c r="F1840">
        <v>486.63117199999999</v>
      </c>
      <c r="G1840">
        <v>12.800884</v>
      </c>
      <c r="H1840">
        <v>156.16251</v>
      </c>
      <c r="I1840">
        <v>118.39769</v>
      </c>
      <c r="J1840">
        <v>0</v>
      </c>
      <c r="K1840">
        <v>0</v>
      </c>
      <c r="L1840">
        <v>0</v>
      </c>
      <c r="M1840">
        <v>1381.8109999999999</v>
      </c>
      <c r="N1840">
        <v>0</v>
      </c>
      <c r="O1840">
        <v>0.29000100000000001</v>
      </c>
    </row>
    <row r="1841" spans="1:15" x14ac:dyDescent="0.25">
      <c r="A1841" s="1">
        <v>43113.756944444445</v>
      </c>
      <c r="B1841">
        <v>157.40209999999999</v>
      </c>
      <c r="C1841">
        <v>123.92359999999999</v>
      </c>
      <c r="D1841">
        <v>97.883330000000001</v>
      </c>
      <c r="E1841">
        <v>241.6379</v>
      </c>
      <c r="F1841">
        <v>466.98655300000001</v>
      </c>
      <c r="G1841">
        <v>12.028993</v>
      </c>
      <c r="H1841">
        <v>156.125</v>
      </c>
      <c r="I1841">
        <v>119.694226</v>
      </c>
      <c r="J1841">
        <v>0</v>
      </c>
      <c r="K1841">
        <v>0</v>
      </c>
      <c r="L1841">
        <v>0</v>
      </c>
      <c r="M1841">
        <v>1368.338</v>
      </c>
      <c r="N1841">
        <v>0</v>
      </c>
      <c r="O1841">
        <v>0.29000100000000001</v>
      </c>
    </row>
    <row r="1842" spans="1:15" x14ac:dyDescent="0.25">
      <c r="A1842" s="1">
        <v>43113.763888888891</v>
      </c>
      <c r="B1842">
        <v>201.26580000000001</v>
      </c>
      <c r="C1842">
        <v>122.3725</v>
      </c>
      <c r="D1842">
        <v>98.91</v>
      </c>
      <c r="E1842">
        <v>231.923</v>
      </c>
      <c r="F1842">
        <v>440.34966800000001</v>
      </c>
      <c r="G1842">
        <v>12.329418</v>
      </c>
      <c r="H1842">
        <v>156.125</v>
      </c>
      <c r="I1842">
        <v>109.86851299999999</v>
      </c>
      <c r="J1842">
        <v>0</v>
      </c>
      <c r="K1842">
        <v>0</v>
      </c>
      <c r="L1842">
        <v>0</v>
      </c>
      <c r="M1842">
        <v>1367.8889999999999</v>
      </c>
      <c r="N1842">
        <v>0</v>
      </c>
      <c r="O1842">
        <v>0.29000100000000001</v>
      </c>
    </row>
    <row r="1843" spans="1:15" x14ac:dyDescent="0.25">
      <c r="A1843" s="1">
        <v>43113.770833333336</v>
      </c>
      <c r="B1843">
        <v>171.26679999999999</v>
      </c>
      <c r="C1843">
        <v>122.2842</v>
      </c>
      <c r="D1843">
        <v>96.74</v>
      </c>
      <c r="E1843">
        <v>262.83120000000002</v>
      </c>
      <c r="F1843">
        <v>426.73110700000001</v>
      </c>
      <c r="G1843">
        <v>12.377668999999999</v>
      </c>
      <c r="H1843">
        <v>156.125</v>
      </c>
      <c r="I1843">
        <v>114.23987099999999</v>
      </c>
      <c r="J1843">
        <v>0</v>
      </c>
      <c r="K1843">
        <v>0</v>
      </c>
      <c r="L1843">
        <v>0</v>
      </c>
      <c r="M1843">
        <v>1359.39</v>
      </c>
      <c r="N1843">
        <v>0</v>
      </c>
      <c r="O1843">
        <v>0.29000100000000001</v>
      </c>
    </row>
    <row r="1844" spans="1:15" x14ac:dyDescent="0.25">
      <c r="A1844" s="1">
        <v>43113.777777777781</v>
      </c>
      <c r="B1844">
        <v>196.24770000000001</v>
      </c>
      <c r="C1844">
        <v>124.3873</v>
      </c>
      <c r="D1844">
        <v>97.696659999999994</v>
      </c>
      <c r="E1844">
        <v>275.93279999999999</v>
      </c>
      <c r="F1844">
        <v>391.88485300000002</v>
      </c>
      <c r="G1844">
        <v>11.562400999999999</v>
      </c>
      <c r="H1844">
        <v>110</v>
      </c>
      <c r="I1844">
        <v>113.13619300000001</v>
      </c>
      <c r="J1844">
        <v>0</v>
      </c>
      <c r="K1844">
        <v>0</v>
      </c>
      <c r="L1844">
        <v>0</v>
      </c>
      <c r="M1844">
        <v>1351.038</v>
      </c>
      <c r="N1844">
        <v>0</v>
      </c>
      <c r="O1844">
        <v>0.29000100000000001</v>
      </c>
    </row>
    <row r="1845" spans="1:15" x14ac:dyDescent="0.25">
      <c r="A1845" s="1">
        <v>43113.784722222219</v>
      </c>
      <c r="B1845">
        <v>163.4359</v>
      </c>
      <c r="C1845">
        <v>124.1058</v>
      </c>
      <c r="D1845">
        <v>97.533330000000007</v>
      </c>
      <c r="E1845">
        <v>273.76569999999998</v>
      </c>
      <c r="F1845">
        <v>424.23922399999998</v>
      </c>
      <c r="G1845">
        <v>10.422692</v>
      </c>
      <c r="H1845">
        <v>155.86250000000001</v>
      </c>
      <c r="I1845">
        <v>113.479201</v>
      </c>
      <c r="J1845">
        <v>0</v>
      </c>
      <c r="K1845">
        <v>0</v>
      </c>
      <c r="L1845">
        <v>0</v>
      </c>
      <c r="M1845">
        <v>1354.5989999999999</v>
      </c>
      <c r="N1845">
        <v>0</v>
      </c>
      <c r="O1845">
        <v>0.29000100000000001</v>
      </c>
    </row>
    <row r="1846" spans="1:15" x14ac:dyDescent="0.25">
      <c r="A1846" s="1">
        <v>43113.791666666664</v>
      </c>
      <c r="B1846">
        <v>187.2131</v>
      </c>
      <c r="C1846">
        <v>124.55840000000001</v>
      </c>
      <c r="D1846">
        <v>99.586659999999995</v>
      </c>
      <c r="E1846">
        <v>271.07130000000001</v>
      </c>
      <c r="F1846">
        <v>405.49038100000001</v>
      </c>
      <c r="G1846">
        <v>9.9056650000000008</v>
      </c>
      <c r="H1846">
        <v>155.86250000000001</v>
      </c>
      <c r="I1846">
        <v>110.323121</v>
      </c>
      <c r="J1846">
        <v>0</v>
      </c>
      <c r="K1846">
        <v>0</v>
      </c>
      <c r="L1846">
        <v>0</v>
      </c>
      <c r="M1846">
        <v>1353.7149999999999</v>
      </c>
      <c r="N1846">
        <v>0</v>
      </c>
      <c r="O1846">
        <v>0.29000100000000001</v>
      </c>
    </row>
    <row r="1847" spans="1:15" x14ac:dyDescent="0.25">
      <c r="A1847" s="1">
        <v>43113.798611111109</v>
      </c>
      <c r="B1847">
        <v>104.7161</v>
      </c>
      <c r="C1847">
        <v>123.6752</v>
      </c>
      <c r="D1847">
        <v>98.116659999999996</v>
      </c>
      <c r="E1847">
        <v>321.96140000000003</v>
      </c>
      <c r="F1847">
        <v>428.25135999999998</v>
      </c>
      <c r="G1847">
        <v>8.9032239999999998</v>
      </c>
      <c r="H1847">
        <v>155.78751</v>
      </c>
      <c r="I1847">
        <v>111.08917700000001</v>
      </c>
      <c r="J1847">
        <v>0</v>
      </c>
      <c r="K1847">
        <v>0</v>
      </c>
      <c r="L1847">
        <v>0</v>
      </c>
      <c r="M1847">
        <v>1340.5070000000001</v>
      </c>
      <c r="N1847">
        <v>0</v>
      </c>
      <c r="O1847">
        <v>0.29000100000000001</v>
      </c>
    </row>
    <row r="1848" spans="1:15" x14ac:dyDescent="0.25">
      <c r="A1848" s="1">
        <v>43113.805555555555</v>
      </c>
      <c r="B1848">
        <v>95.820350000000005</v>
      </c>
      <c r="C1848">
        <v>123.6862</v>
      </c>
      <c r="D1848">
        <v>97.929990000000004</v>
      </c>
      <c r="E1848">
        <v>322.3734</v>
      </c>
      <c r="F1848">
        <v>437.46168299999999</v>
      </c>
      <c r="G1848">
        <v>8.0710329999999999</v>
      </c>
      <c r="H1848">
        <v>155.71249</v>
      </c>
      <c r="I1848">
        <v>114.860665</v>
      </c>
      <c r="J1848">
        <v>0</v>
      </c>
      <c r="K1848">
        <v>0</v>
      </c>
      <c r="L1848">
        <v>0</v>
      </c>
      <c r="M1848">
        <v>1342.0129999999999</v>
      </c>
      <c r="N1848">
        <v>0</v>
      </c>
      <c r="O1848">
        <v>0.29000100000000001</v>
      </c>
    </row>
    <row r="1849" spans="1:15" x14ac:dyDescent="0.25">
      <c r="A1849" s="1">
        <v>43113.8125</v>
      </c>
      <c r="B1849">
        <v>139.7852</v>
      </c>
      <c r="C1849">
        <v>123.9843</v>
      </c>
      <c r="D1849">
        <v>98.49</v>
      </c>
      <c r="E1849">
        <v>326.01560000000001</v>
      </c>
      <c r="F1849">
        <v>405.68562900000001</v>
      </c>
      <c r="G1849">
        <v>5.4748049999999999</v>
      </c>
      <c r="H1849">
        <v>155.71249</v>
      </c>
      <c r="I1849">
        <v>117.020352</v>
      </c>
      <c r="J1849">
        <v>0</v>
      </c>
      <c r="K1849">
        <v>0</v>
      </c>
      <c r="L1849">
        <v>0</v>
      </c>
      <c r="M1849">
        <v>1364.751</v>
      </c>
      <c r="N1849">
        <v>0</v>
      </c>
      <c r="O1849">
        <v>0.29000100000000001</v>
      </c>
    </row>
    <row r="1850" spans="1:15" x14ac:dyDescent="0.25">
      <c r="A1850" s="1">
        <v>43113.819444444445</v>
      </c>
      <c r="B1850">
        <v>157.11429999999999</v>
      </c>
      <c r="C1850">
        <v>123.747</v>
      </c>
      <c r="D1850">
        <v>98.07</v>
      </c>
      <c r="E1850">
        <v>327.89420000000001</v>
      </c>
      <c r="F1850">
        <v>404.21436399999999</v>
      </c>
      <c r="G1850">
        <v>4.5928050000000002</v>
      </c>
      <c r="H1850">
        <v>155.71249</v>
      </c>
      <c r="I1850">
        <v>114.57674799999999</v>
      </c>
      <c r="J1850">
        <v>0</v>
      </c>
      <c r="K1850">
        <v>0</v>
      </c>
      <c r="L1850">
        <v>0</v>
      </c>
      <c r="M1850">
        <v>1379.9770000000001</v>
      </c>
      <c r="N1850">
        <v>0</v>
      </c>
      <c r="O1850">
        <v>0.29000100000000001</v>
      </c>
    </row>
    <row r="1851" spans="1:15" x14ac:dyDescent="0.25">
      <c r="A1851" s="1">
        <v>43113.826388888891</v>
      </c>
      <c r="B1851">
        <v>164.39689999999999</v>
      </c>
      <c r="C1851">
        <v>123.6973</v>
      </c>
      <c r="D1851">
        <v>98.56</v>
      </c>
      <c r="E1851">
        <v>328.17439999999999</v>
      </c>
      <c r="F1851">
        <v>429.11429199999998</v>
      </c>
      <c r="G1851">
        <v>8.5495000000000002E-2</v>
      </c>
      <c r="H1851">
        <v>145.71249</v>
      </c>
      <c r="I1851">
        <v>111.737116</v>
      </c>
      <c r="J1851">
        <v>0</v>
      </c>
      <c r="K1851">
        <v>0</v>
      </c>
      <c r="L1851">
        <v>0</v>
      </c>
      <c r="M1851">
        <v>1399.6569999999999</v>
      </c>
      <c r="N1851">
        <v>0</v>
      </c>
      <c r="O1851">
        <v>0.29000100000000001</v>
      </c>
    </row>
    <row r="1852" spans="1:15" x14ac:dyDescent="0.25">
      <c r="A1852" s="1">
        <v>43113.833333333336</v>
      </c>
      <c r="B1852">
        <v>196.57910000000001</v>
      </c>
      <c r="C1852">
        <v>123.8408</v>
      </c>
      <c r="D1852">
        <v>98.25667</v>
      </c>
      <c r="E1852">
        <v>328.43810000000002</v>
      </c>
      <c r="F1852">
        <v>442.70530500000001</v>
      </c>
      <c r="G1852">
        <v>8.5495000000000002E-2</v>
      </c>
      <c r="H1852">
        <v>145.71249</v>
      </c>
      <c r="I1852">
        <v>115.37253800000001</v>
      </c>
      <c r="J1852">
        <v>0</v>
      </c>
      <c r="K1852">
        <v>0</v>
      </c>
      <c r="L1852">
        <v>0</v>
      </c>
      <c r="M1852">
        <v>1446.9590000000001</v>
      </c>
      <c r="N1852">
        <v>0</v>
      </c>
      <c r="O1852">
        <v>0.29000100000000001</v>
      </c>
    </row>
    <row r="1853" spans="1:15" x14ac:dyDescent="0.25">
      <c r="A1853" s="1">
        <v>43113.840277777781</v>
      </c>
      <c r="B1853">
        <v>201.3177</v>
      </c>
      <c r="C1853">
        <v>123.6862</v>
      </c>
      <c r="D1853">
        <v>98.513329999999996</v>
      </c>
      <c r="E1853">
        <v>326.00729999999999</v>
      </c>
      <c r="F1853">
        <v>467.79213499999997</v>
      </c>
      <c r="G1853">
        <v>8.5495000000000002E-2</v>
      </c>
      <c r="H1853">
        <v>145.71249</v>
      </c>
      <c r="I1853">
        <v>113.51919100000001</v>
      </c>
      <c r="J1853">
        <v>0</v>
      </c>
      <c r="K1853">
        <v>0</v>
      </c>
      <c r="L1853">
        <v>0</v>
      </c>
      <c r="M1853">
        <v>1474.471</v>
      </c>
      <c r="N1853">
        <v>0</v>
      </c>
      <c r="O1853">
        <v>0.29000100000000001</v>
      </c>
    </row>
    <row r="1854" spans="1:15" x14ac:dyDescent="0.25">
      <c r="A1854" s="1">
        <v>43113.847222222219</v>
      </c>
      <c r="B1854">
        <v>192.25210000000001</v>
      </c>
      <c r="C1854">
        <v>124.1996</v>
      </c>
      <c r="D1854">
        <v>98.42</v>
      </c>
      <c r="E1854">
        <v>327.90249999999997</v>
      </c>
      <c r="F1854">
        <v>508.65580399999999</v>
      </c>
      <c r="G1854">
        <v>8.5495000000000002E-2</v>
      </c>
      <c r="H1854">
        <v>145.71249</v>
      </c>
      <c r="I1854">
        <v>109.16364900000001</v>
      </c>
      <c r="J1854">
        <v>0</v>
      </c>
      <c r="K1854">
        <v>0</v>
      </c>
      <c r="L1854">
        <v>0</v>
      </c>
      <c r="M1854">
        <v>1525.2739999999999</v>
      </c>
      <c r="N1854">
        <v>0</v>
      </c>
      <c r="O1854">
        <v>0.29000100000000001</v>
      </c>
    </row>
    <row r="1855" spans="1:15" x14ac:dyDescent="0.25">
      <c r="A1855" s="1">
        <v>43113.854166666664</v>
      </c>
      <c r="B1855">
        <v>169.63740000000001</v>
      </c>
      <c r="C1855">
        <v>124.1996</v>
      </c>
      <c r="D1855">
        <v>98.77</v>
      </c>
      <c r="E1855">
        <v>326.41930000000002</v>
      </c>
      <c r="F1855">
        <v>543.98564699999997</v>
      </c>
      <c r="G1855">
        <v>8.5495000000000002E-2</v>
      </c>
      <c r="H1855">
        <v>145.71249</v>
      </c>
      <c r="I1855">
        <v>114.498599</v>
      </c>
      <c r="J1855">
        <v>0</v>
      </c>
      <c r="K1855">
        <v>0</v>
      </c>
      <c r="L1855">
        <v>0</v>
      </c>
      <c r="M1855">
        <v>1532.692</v>
      </c>
      <c r="N1855">
        <v>0</v>
      </c>
      <c r="O1855">
        <v>0.29000100000000001</v>
      </c>
    </row>
    <row r="1856" spans="1:15" x14ac:dyDescent="0.25">
      <c r="A1856" s="1">
        <v>43113.861111111109</v>
      </c>
      <c r="B1856">
        <v>164.48820000000001</v>
      </c>
      <c r="C1856">
        <v>124.3707</v>
      </c>
      <c r="D1856">
        <v>98.513339999999999</v>
      </c>
      <c r="E1856">
        <v>327.22680000000003</v>
      </c>
      <c r="F1856">
        <v>563.67998</v>
      </c>
      <c r="G1856">
        <v>8.5495000000000002E-2</v>
      </c>
      <c r="H1856">
        <v>145.71249</v>
      </c>
      <c r="I1856">
        <v>117.038383</v>
      </c>
      <c r="J1856">
        <v>0</v>
      </c>
      <c r="K1856">
        <v>0</v>
      </c>
      <c r="L1856">
        <v>0</v>
      </c>
      <c r="M1856">
        <v>1534.6990000000001</v>
      </c>
      <c r="N1856">
        <v>0</v>
      </c>
      <c r="O1856">
        <v>0.29000100000000001</v>
      </c>
    </row>
    <row r="1857" spans="1:15" x14ac:dyDescent="0.25">
      <c r="A1857" s="1">
        <v>43113.868055555555</v>
      </c>
      <c r="B1857">
        <v>142.1044</v>
      </c>
      <c r="C1857">
        <v>124.5694</v>
      </c>
      <c r="D1857">
        <v>98.39667</v>
      </c>
      <c r="E1857">
        <v>325.4717</v>
      </c>
      <c r="F1857">
        <v>590.22378900000001</v>
      </c>
      <c r="G1857">
        <v>0</v>
      </c>
      <c r="H1857">
        <v>145.71249</v>
      </c>
      <c r="I1857">
        <v>115.938393</v>
      </c>
      <c r="J1857">
        <v>0</v>
      </c>
      <c r="K1857">
        <v>0</v>
      </c>
      <c r="L1857">
        <v>0</v>
      </c>
      <c r="M1857">
        <v>1542.1469999999999</v>
      </c>
      <c r="N1857">
        <v>0</v>
      </c>
      <c r="O1857">
        <v>0.29000100000000001</v>
      </c>
    </row>
    <row r="1858" spans="1:15" x14ac:dyDescent="0.25">
      <c r="A1858" s="1">
        <v>43113.875</v>
      </c>
      <c r="B1858">
        <v>157.46430000000001</v>
      </c>
      <c r="C1858">
        <v>124.0395</v>
      </c>
      <c r="D1858">
        <v>98.326669999999993</v>
      </c>
      <c r="E1858">
        <v>326.55110000000002</v>
      </c>
      <c r="F1858">
        <v>568.21382900000003</v>
      </c>
      <c r="G1858">
        <v>0</v>
      </c>
      <c r="H1858">
        <v>145.71249</v>
      </c>
      <c r="I1858">
        <v>115.692143</v>
      </c>
      <c r="J1858">
        <v>0</v>
      </c>
      <c r="K1858">
        <v>0</v>
      </c>
      <c r="L1858">
        <v>0</v>
      </c>
      <c r="M1858">
        <v>1537.3620000000001</v>
      </c>
      <c r="N1858">
        <v>0</v>
      </c>
      <c r="O1858">
        <v>0.29000100000000001</v>
      </c>
    </row>
    <row r="1859" spans="1:15" x14ac:dyDescent="0.25">
      <c r="A1859" s="1">
        <v>43113.881944444445</v>
      </c>
      <c r="B1859">
        <v>161.96950000000001</v>
      </c>
      <c r="C1859">
        <v>123.5924</v>
      </c>
      <c r="D1859">
        <v>98.39667</v>
      </c>
      <c r="E1859">
        <v>327.36689999999999</v>
      </c>
      <c r="F1859">
        <v>558.34043799999995</v>
      </c>
      <c r="G1859">
        <v>0</v>
      </c>
      <c r="H1859">
        <v>145.71249</v>
      </c>
      <c r="I1859">
        <v>115.63883300000001</v>
      </c>
      <c r="J1859">
        <v>0</v>
      </c>
      <c r="K1859">
        <v>0</v>
      </c>
      <c r="L1859">
        <v>0</v>
      </c>
      <c r="M1859">
        <v>1531.877</v>
      </c>
      <c r="N1859">
        <v>0</v>
      </c>
      <c r="O1859">
        <v>0.29000100000000001</v>
      </c>
    </row>
    <row r="1860" spans="1:15" x14ac:dyDescent="0.25">
      <c r="A1860" s="1">
        <v>43113.888888888891</v>
      </c>
      <c r="B1860">
        <v>142.67779999999999</v>
      </c>
      <c r="C1860">
        <v>124.045</v>
      </c>
      <c r="D1860">
        <v>97.836669999999998</v>
      </c>
      <c r="E1860">
        <v>329.7894</v>
      </c>
      <c r="F1860">
        <v>567.732393</v>
      </c>
      <c r="G1860">
        <v>0</v>
      </c>
      <c r="H1860">
        <v>145.71249</v>
      </c>
      <c r="I1860">
        <v>108.870502</v>
      </c>
      <c r="J1860">
        <v>0</v>
      </c>
      <c r="K1860">
        <v>0</v>
      </c>
      <c r="L1860">
        <v>0</v>
      </c>
      <c r="M1860">
        <v>1517.818</v>
      </c>
      <c r="N1860">
        <v>0</v>
      </c>
      <c r="O1860">
        <v>0.29000100000000001</v>
      </c>
    </row>
    <row r="1861" spans="1:15" x14ac:dyDescent="0.25">
      <c r="A1861" s="1">
        <v>43113.895833333336</v>
      </c>
      <c r="B1861">
        <v>100.89530000000001</v>
      </c>
      <c r="C1861">
        <v>124.045</v>
      </c>
      <c r="D1861">
        <v>98.49</v>
      </c>
      <c r="E1861">
        <v>329.25380000000001</v>
      </c>
      <c r="F1861">
        <v>609.58318199999997</v>
      </c>
      <c r="G1861">
        <v>0</v>
      </c>
      <c r="H1861">
        <v>145.71249</v>
      </c>
      <c r="I1861">
        <v>109.948532</v>
      </c>
      <c r="J1861">
        <v>0</v>
      </c>
      <c r="K1861">
        <v>0</v>
      </c>
      <c r="L1861">
        <v>0</v>
      </c>
      <c r="M1861">
        <v>1511.326</v>
      </c>
      <c r="N1861">
        <v>0</v>
      </c>
      <c r="O1861">
        <v>0.29000100000000001</v>
      </c>
    </row>
    <row r="1862" spans="1:15" x14ac:dyDescent="0.25">
      <c r="A1862" s="1">
        <v>43113.902777777781</v>
      </c>
      <c r="B1862">
        <v>101.858</v>
      </c>
      <c r="C1862">
        <v>124.321</v>
      </c>
      <c r="D1862">
        <v>98.513329999999996</v>
      </c>
      <c r="E1862">
        <v>330.05309999999997</v>
      </c>
      <c r="F1862">
        <v>591.04106200000001</v>
      </c>
      <c r="G1862">
        <v>0</v>
      </c>
      <c r="H1862">
        <v>145.71249</v>
      </c>
      <c r="I1862">
        <v>114.047832</v>
      </c>
      <c r="J1862">
        <v>0</v>
      </c>
      <c r="K1862">
        <v>0</v>
      </c>
      <c r="L1862">
        <v>0</v>
      </c>
      <c r="M1862">
        <v>1502.8910000000001</v>
      </c>
      <c r="N1862">
        <v>0</v>
      </c>
      <c r="O1862">
        <v>0.29000100000000001</v>
      </c>
    </row>
    <row r="1863" spans="1:15" x14ac:dyDescent="0.25">
      <c r="A1863" s="1">
        <v>43113.909722222219</v>
      </c>
      <c r="B1863">
        <v>158.01910000000001</v>
      </c>
      <c r="C1863">
        <v>123.8408</v>
      </c>
      <c r="D1863">
        <v>98.65334</v>
      </c>
      <c r="E1863">
        <v>328.8501</v>
      </c>
      <c r="F1863">
        <v>520.16623000000004</v>
      </c>
      <c r="G1863">
        <v>0</v>
      </c>
      <c r="H1863">
        <v>145.71249</v>
      </c>
      <c r="I1863">
        <v>118.295637</v>
      </c>
      <c r="J1863">
        <v>0</v>
      </c>
      <c r="K1863">
        <v>0</v>
      </c>
      <c r="L1863">
        <v>0</v>
      </c>
      <c r="M1863">
        <v>1489.3150000000001</v>
      </c>
      <c r="N1863">
        <v>0</v>
      </c>
      <c r="O1863">
        <v>0.29000100000000001</v>
      </c>
    </row>
    <row r="1864" spans="1:15" x14ac:dyDescent="0.25">
      <c r="A1864" s="1">
        <v>43113.916666666664</v>
      </c>
      <c r="B1864">
        <v>186.76400000000001</v>
      </c>
      <c r="C1864">
        <v>123.40470000000001</v>
      </c>
      <c r="D1864">
        <v>98.606669999999994</v>
      </c>
      <c r="E1864">
        <v>323.57639999999998</v>
      </c>
      <c r="F1864">
        <v>492.92826000000002</v>
      </c>
      <c r="G1864">
        <v>0</v>
      </c>
      <c r="H1864">
        <v>145.71249</v>
      </c>
      <c r="I1864">
        <v>112.985607</v>
      </c>
      <c r="J1864">
        <v>0</v>
      </c>
      <c r="K1864">
        <v>0</v>
      </c>
      <c r="L1864">
        <v>0</v>
      </c>
      <c r="M1864">
        <v>1485.5</v>
      </c>
      <c r="N1864">
        <v>0</v>
      </c>
      <c r="O1864">
        <v>0.29000100000000001</v>
      </c>
    </row>
    <row r="1865" spans="1:15" x14ac:dyDescent="0.25">
      <c r="A1865" s="1">
        <v>43113.923611111109</v>
      </c>
      <c r="B1865">
        <v>199.22800000000001</v>
      </c>
      <c r="C1865">
        <v>124.29340000000001</v>
      </c>
      <c r="D1865">
        <v>98.28</v>
      </c>
      <c r="E1865">
        <v>328.84190000000001</v>
      </c>
      <c r="F1865">
        <v>480.86740099999997</v>
      </c>
      <c r="G1865">
        <v>0</v>
      </c>
      <c r="H1865">
        <v>145.71249</v>
      </c>
      <c r="I1865">
        <v>113.959931</v>
      </c>
      <c r="J1865">
        <v>0</v>
      </c>
      <c r="K1865">
        <v>0</v>
      </c>
      <c r="L1865">
        <v>0</v>
      </c>
      <c r="M1865">
        <v>1488.778</v>
      </c>
      <c r="N1865">
        <v>0</v>
      </c>
      <c r="O1865">
        <v>0.29000100000000001</v>
      </c>
    </row>
    <row r="1866" spans="1:15" x14ac:dyDescent="0.25">
      <c r="A1866" s="1">
        <v>43113.930555555555</v>
      </c>
      <c r="B1866">
        <v>207.8854</v>
      </c>
      <c r="C1866">
        <v>123.92910000000001</v>
      </c>
      <c r="D1866">
        <v>98.746660000000006</v>
      </c>
      <c r="E1866">
        <v>327.90249999999997</v>
      </c>
      <c r="F1866">
        <v>472.99759</v>
      </c>
      <c r="G1866">
        <v>0</v>
      </c>
      <c r="H1866">
        <v>145.71249</v>
      </c>
      <c r="I1866">
        <v>109.80987399999999</v>
      </c>
      <c r="J1866">
        <v>0</v>
      </c>
      <c r="K1866">
        <v>0</v>
      </c>
      <c r="L1866">
        <v>0</v>
      </c>
      <c r="M1866">
        <v>1481.3130000000001</v>
      </c>
      <c r="N1866">
        <v>0</v>
      </c>
      <c r="O1866">
        <v>0.29000100000000001</v>
      </c>
    </row>
    <row r="1867" spans="1:15" x14ac:dyDescent="0.25">
      <c r="A1867" s="1">
        <v>43113.9375</v>
      </c>
      <c r="B1867">
        <v>210.5401</v>
      </c>
      <c r="C1867">
        <v>123.747</v>
      </c>
      <c r="D1867">
        <v>99.003330000000005</v>
      </c>
      <c r="E1867">
        <v>323.85660000000001</v>
      </c>
      <c r="F1867">
        <v>467.03614299999998</v>
      </c>
      <c r="G1867">
        <v>0</v>
      </c>
      <c r="H1867">
        <v>145.71249</v>
      </c>
      <c r="I1867">
        <v>109.55117799999999</v>
      </c>
      <c r="J1867">
        <v>0</v>
      </c>
      <c r="K1867">
        <v>0</v>
      </c>
      <c r="L1867">
        <v>0</v>
      </c>
      <c r="M1867">
        <v>1472.7070000000001</v>
      </c>
      <c r="N1867">
        <v>0</v>
      </c>
      <c r="O1867">
        <v>0.29000100000000001</v>
      </c>
    </row>
    <row r="1868" spans="1:15" x14ac:dyDescent="0.25">
      <c r="A1868" s="1">
        <v>43113.944444444445</v>
      </c>
      <c r="B1868">
        <v>187.3776</v>
      </c>
      <c r="C1868">
        <v>123.0073</v>
      </c>
      <c r="D1868">
        <v>96.973330000000004</v>
      </c>
      <c r="E1868">
        <v>323.71660000000003</v>
      </c>
      <c r="F1868">
        <v>474.63719400000002</v>
      </c>
      <c r="G1868">
        <v>0</v>
      </c>
      <c r="H1868">
        <v>145.71249</v>
      </c>
      <c r="I1868">
        <v>106.54732300000001</v>
      </c>
      <c r="J1868">
        <v>0</v>
      </c>
      <c r="K1868">
        <v>0</v>
      </c>
      <c r="L1868">
        <v>0</v>
      </c>
      <c r="M1868">
        <v>1454.154</v>
      </c>
      <c r="N1868">
        <v>0</v>
      </c>
      <c r="O1868">
        <v>0.29000100000000001</v>
      </c>
    </row>
    <row r="1869" spans="1:15" x14ac:dyDescent="0.25">
      <c r="A1869" s="1">
        <v>43113.951388888891</v>
      </c>
      <c r="B1869">
        <v>207.66419999999999</v>
      </c>
      <c r="C1869">
        <v>121.66589999999999</v>
      </c>
      <c r="D1869">
        <v>98.63</v>
      </c>
      <c r="E1869">
        <v>319.267</v>
      </c>
      <c r="F1869">
        <v>445.61956800000002</v>
      </c>
      <c r="G1869">
        <v>0</v>
      </c>
      <c r="H1869">
        <v>145.71249</v>
      </c>
      <c r="I1869">
        <v>113.85324</v>
      </c>
      <c r="J1869">
        <v>0</v>
      </c>
      <c r="K1869">
        <v>0</v>
      </c>
      <c r="L1869">
        <v>0</v>
      </c>
      <c r="M1869">
        <v>1449.8389999999999</v>
      </c>
      <c r="N1869">
        <v>0</v>
      </c>
      <c r="O1869">
        <v>0.29000100000000001</v>
      </c>
    </row>
    <row r="1870" spans="1:15" x14ac:dyDescent="0.25">
      <c r="A1870" s="1">
        <v>43113.958333333336</v>
      </c>
      <c r="B1870">
        <v>211.04419999999999</v>
      </c>
      <c r="C1870">
        <v>123.8518</v>
      </c>
      <c r="D1870">
        <v>98.77</v>
      </c>
      <c r="E1870">
        <v>323.18099999999998</v>
      </c>
      <c r="F1870">
        <v>418.71570800000001</v>
      </c>
      <c r="G1870">
        <v>0</v>
      </c>
      <c r="H1870">
        <v>145.71249</v>
      </c>
      <c r="I1870">
        <v>112.57296100000001</v>
      </c>
      <c r="J1870">
        <v>0</v>
      </c>
      <c r="K1870">
        <v>0</v>
      </c>
      <c r="L1870">
        <v>0</v>
      </c>
      <c r="M1870">
        <v>1432.838</v>
      </c>
      <c r="N1870">
        <v>0</v>
      </c>
      <c r="O1870">
        <v>0.29000100000000001</v>
      </c>
    </row>
    <row r="1871" spans="1:15" x14ac:dyDescent="0.25">
      <c r="A1871" s="1">
        <v>43113.965277777781</v>
      </c>
      <c r="B1871">
        <v>166.0712</v>
      </c>
      <c r="C1871">
        <v>123.6311</v>
      </c>
      <c r="D1871">
        <v>97.673320000000004</v>
      </c>
      <c r="E1871">
        <v>319.12689999999998</v>
      </c>
      <c r="F1871">
        <v>466.76619299999999</v>
      </c>
      <c r="G1871">
        <v>0</v>
      </c>
      <c r="H1871">
        <v>145.71249</v>
      </c>
      <c r="I1871">
        <v>110.677488</v>
      </c>
      <c r="J1871">
        <v>0</v>
      </c>
      <c r="K1871">
        <v>0</v>
      </c>
      <c r="L1871">
        <v>0</v>
      </c>
      <c r="M1871">
        <v>1429.1869999999999</v>
      </c>
      <c r="N1871">
        <v>0</v>
      </c>
      <c r="O1871">
        <v>0.29000100000000001</v>
      </c>
    </row>
    <row r="1872" spans="1:15" x14ac:dyDescent="0.25">
      <c r="A1872" s="1">
        <v>43113.972222222219</v>
      </c>
      <c r="B1872">
        <v>145.9246</v>
      </c>
      <c r="C1872">
        <v>123.9402</v>
      </c>
      <c r="D1872">
        <v>98.49</v>
      </c>
      <c r="E1872">
        <v>324.66419999999999</v>
      </c>
      <c r="F1872">
        <v>464.849943</v>
      </c>
      <c r="G1872">
        <v>0</v>
      </c>
      <c r="H1872">
        <v>145.71249</v>
      </c>
      <c r="I1872">
        <v>115.938069</v>
      </c>
      <c r="J1872">
        <v>0</v>
      </c>
      <c r="K1872">
        <v>0</v>
      </c>
      <c r="L1872">
        <v>0</v>
      </c>
      <c r="M1872">
        <v>1416.047</v>
      </c>
      <c r="N1872">
        <v>0</v>
      </c>
      <c r="O1872">
        <v>0.29000100000000001</v>
      </c>
    </row>
    <row r="1873" spans="1:15" x14ac:dyDescent="0.25">
      <c r="A1873" s="1">
        <v>43113.979166666664</v>
      </c>
      <c r="B1873">
        <v>124.4164</v>
      </c>
      <c r="C1873">
        <v>124.1002</v>
      </c>
      <c r="D1873">
        <v>99.586669999999998</v>
      </c>
      <c r="E1873">
        <v>317.91559999999998</v>
      </c>
      <c r="F1873">
        <v>471.29128800000001</v>
      </c>
      <c r="G1873">
        <v>0</v>
      </c>
      <c r="H1873">
        <v>145.71249</v>
      </c>
      <c r="I1873">
        <v>120.342573</v>
      </c>
      <c r="J1873">
        <v>0</v>
      </c>
      <c r="K1873">
        <v>0</v>
      </c>
      <c r="L1873">
        <v>0</v>
      </c>
      <c r="M1873">
        <v>1396.85</v>
      </c>
      <c r="N1873">
        <v>0</v>
      </c>
      <c r="O1873">
        <v>0.29000100000000001</v>
      </c>
    </row>
    <row r="1874" spans="1:15" x14ac:dyDescent="0.25">
      <c r="A1874" s="1">
        <v>43113.986111111109</v>
      </c>
      <c r="B1874">
        <v>101.8471</v>
      </c>
      <c r="C1874">
        <v>124.0064</v>
      </c>
      <c r="D1874">
        <v>99.09666</v>
      </c>
      <c r="E1874">
        <v>316.9597</v>
      </c>
      <c r="F1874">
        <v>484.78181499999999</v>
      </c>
      <c r="G1874">
        <v>0</v>
      </c>
      <c r="H1874">
        <v>145.71249</v>
      </c>
      <c r="I1874">
        <v>117.013717</v>
      </c>
      <c r="J1874">
        <v>0</v>
      </c>
      <c r="K1874">
        <v>0</v>
      </c>
      <c r="L1874">
        <v>0</v>
      </c>
      <c r="M1874">
        <v>1383.2380000000001</v>
      </c>
      <c r="N1874">
        <v>0</v>
      </c>
      <c r="O1874">
        <v>0.29000100000000001</v>
      </c>
    </row>
    <row r="1875" spans="1:15" x14ac:dyDescent="0.25">
      <c r="A1875" s="1">
        <v>43113.993055555555</v>
      </c>
      <c r="B1875">
        <v>79.899109999999993</v>
      </c>
      <c r="C1875">
        <v>124.172</v>
      </c>
      <c r="D1875">
        <v>97.3</v>
      </c>
      <c r="E1875">
        <v>318.59129999999999</v>
      </c>
      <c r="F1875">
        <v>487.43579099999999</v>
      </c>
      <c r="G1875">
        <v>0</v>
      </c>
      <c r="H1875">
        <v>145.71249</v>
      </c>
      <c r="I1875">
        <v>118.339361</v>
      </c>
      <c r="J1875">
        <v>0</v>
      </c>
      <c r="K1875">
        <v>0</v>
      </c>
      <c r="L1875">
        <v>0</v>
      </c>
      <c r="M1875">
        <v>1368.93</v>
      </c>
      <c r="N1875">
        <v>0</v>
      </c>
      <c r="O1875">
        <v>0.29000100000000001</v>
      </c>
    </row>
    <row r="1876" spans="1:15" x14ac:dyDescent="0.25">
      <c r="A1876" s="1">
        <v>43114</v>
      </c>
      <c r="B1876">
        <v>84.968580000000003</v>
      </c>
      <c r="C1876">
        <v>124.1444</v>
      </c>
      <c r="D1876">
        <v>97.953329999999994</v>
      </c>
      <c r="E1876">
        <v>317.23989999999998</v>
      </c>
      <c r="F1876">
        <v>510.76873799999998</v>
      </c>
      <c r="G1876">
        <v>0</v>
      </c>
      <c r="H1876">
        <v>145.71249</v>
      </c>
      <c r="I1876">
        <v>114.220465</v>
      </c>
      <c r="J1876">
        <v>0</v>
      </c>
      <c r="K1876">
        <v>0</v>
      </c>
      <c r="L1876">
        <v>0</v>
      </c>
      <c r="M1876">
        <v>1395.3140000000001</v>
      </c>
      <c r="N1876">
        <v>0</v>
      </c>
      <c r="O1876">
        <v>0.29000100000000001</v>
      </c>
    </row>
    <row r="1877" spans="1:15" x14ac:dyDescent="0.25">
      <c r="A1877" s="1">
        <v>43114.006944444445</v>
      </c>
      <c r="B1877">
        <v>88.246039999999994</v>
      </c>
      <c r="C1877">
        <v>124.3762</v>
      </c>
      <c r="D1877">
        <v>98.186670000000007</v>
      </c>
      <c r="E1877">
        <v>317.77550000000002</v>
      </c>
      <c r="F1877">
        <v>509.34167400000001</v>
      </c>
      <c r="G1877">
        <v>0</v>
      </c>
      <c r="H1877">
        <v>106</v>
      </c>
      <c r="I1877">
        <v>115.847672</v>
      </c>
      <c r="J1877">
        <v>0</v>
      </c>
      <c r="K1877">
        <v>0</v>
      </c>
      <c r="L1877">
        <v>0</v>
      </c>
      <c r="M1877">
        <v>1347.2349999999999</v>
      </c>
      <c r="N1877">
        <v>0</v>
      </c>
      <c r="O1877">
        <v>0.29000100000000001</v>
      </c>
    </row>
    <row r="1878" spans="1:15" x14ac:dyDescent="0.25">
      <c r="A1878" s="1">
        <v>43114.013888888891</v>
      </c>
      <c r="B1878">
        <v>142.17400000000001</v>
      </c>
      <c r="C1878">
        <v>124.045</v>
      </c>
      <c r="D1878">
        <v>97.836659999999995</v>
      </c>
      <c r="E1878">
        <v>316.96800000000002</v>
      </c>
      <c r="F1878">
        <v>485.331997</v>
      </c>
      <c r="G1878">
        <v>0</v>
      </c>
      <c r="H1878">
        <v>60</v>
      </c>
      <c r="I1878">
        <v>116.22398200000001</v>
      </c>
      <c r="J1878">
        <v>0</v>
      </c>
      <c r="K1878">
        <v>0</v>
      </c>
      <c r="L1878">
        <v>0</v>
      </c>
      <c r="M1878">
        <v>1339.5640000000001</v>
      </c>
      <c r="N1878">
        <v>0</v>
      </c>
      <c r="O1878">
        <v>0.29000100000000001</v>
      </c>
    </row>
    <row r="1879" spans="1:15" x14ac:dyDescent="0.25">
      <c r="A1879" s="1">
        <v>43114.020833333336</v>
      </c>
      <c r="B1879">
        <v>130.87520000000001</v>
      </c>
      <c r="C1879">
        <v>123.5924</v>
      </c>
      <c r="D1879">
        <v>97.999989999999997</v>
      </c>
      <c r="E1879">
        <v>317.64370000000002</v>
      </c>
      <c r="F1879">
        <v>484.88559800000002</v>
      </c>
      <c r="G1879">
        <v>0</v>
      </c>
      <c r="H1879">
        <v>60</v>
      </c>
      <c r="I1879">
        <v>118.337762</v>
      </c>
      <c r="J1879">
        <v>0</v>
      </c>
      <c r="K1879">
        <v>0</v>
      </c>
      <c r="L1879">
        <v>0</v>
      </c>
      <c r="M1879">
        <v>1327.3630000000001</v>
      </c>
      <c r="N1879">
        <v>0</v>
      </c>
      <c r="O1879">
        <v>0.29000100000000001</v>
      </c>
    </row>
    <row r="1880" spans="1:15" x14ac:dyDescent="0.25">
      <c r="A1880" s="1">
        <v>43114.027777777781</v>
      </c>
      <c r="B1880">
        <v>133.00200000000001</v>
      </c>
      <c r="C1880">
        <v>124.7516</v>
      </c>
      <c r="D1880">
        <v>98.326669999999993</v>
      </c>
      <c r="E1880">
        <v>318.86320000000001</v>
      </c>
      <c r="F1880">
        <v>461.41711900000001</v>
      </c>
      <c r="G1880">
        <v>0</v>
      </c>
      <c r="H1880">
        <v>60</v>
      </c>
      <c r="I1880">
        <v>120.608763</v>
      </c>
      <c r="J1880">
        <v>0</v>
      </c>
      <c r="K1880">
        <v>0</v>
      </c>
      <c r="L1880">
        <v>0</v>
      </c>
      <c r="M1880">
        <v>1314.4079999999999</v>
      </c>
      <c r="N1880">
        <v>0</v>
      </c>
      <c r="O1880">
        <v>0.29000100000000001</v>
      </c>
    </row>
    <row r="1881" spans="1:15" x14ac:dyDescent="0.25">
      <c r="A1881" s="1">
        <v>43114.034722222219</v>
      </c>
      <c r="B1881">
        <v>130.22569999999999</v>
      </c>
      <c r="C1881">
        <v>123.9512</v>
      </c>
      <c r="D1881">
        <v>97.836659999999995</v>
      </c>
      <c r="E1881">
        <v>317.23989999999998</v>
      </c>
      <c r="F1881">
        <v>463.04417799999999</v>
      </c>
      <c r="G1881">
        <v>0</v>
      </c>
      <c r="H1881">
        <v>60</v>
      </c>
      <c r="I1881">
        <v>114.425196</v>
      </c>
      <c r="J1881">
        <v>0</v>
      </c>
      <c r="K1881">
        <v>0</v>
      </c>
      <c r="L1881">
        <v>0</v>
      </c>
      <c r="M1881">
        <v>1307.452</v>
      </c>
      <c r="N1881">
        <v>0</v>
      </c>
      <c r="O1881">
        <v>0.29000100000000001</v>
      </c>
    </row>
    <row r="1882" spans="1:15" x14ac:dyDescent="0.25">
      <c r="A1882" s="1">
        <v>43114.041666666664</v>
      </c>
      <c r="B1882">
        <v>145.9632</v>
      </c>
      <c r="C1882">
        <v>124.4701</v>
      </c>
      <c r="D1882">
        <v>98.14</v>
      </c>
      <c r="E1882">
        <v>317.64370000000002</v>
      </c>
      <c r="F1882">
        <v>430.71070700000001</v>
      </c>
      <c r="G1882">
        <v>0</v>
      </c>
      <c r="H1882">
        <v>60</v>
      </c>
      <c r="I1882">
        <v>119.975758</v>
      </c>
      <c r="J1882">
        <v>0</v>
      </c>
      <c r="K1882">
        <v>0</v>
      </c>
      <c r="L1882">
        <v>0</v>
      </c>
      <c r="M1882">
        <v>1292.7670000000001</v>
      </c>
      <c r="N1882">
        <v>0</v>
      </c>
      <c r="O1882">
        <v>0.29000100000000001</v>
      </c>
    </row>
    <row r="1883" spans="1:15" x14ac:dyDescent="0.25">
      <c r="A1883" s="1">
        <v>43114.048611111109</v>
      </c>
      <c r="B1883">
        <v>200.5204</v>
      </c>
      <c r="C1883">
        <v>123.7525</v>
      </c>
      <c r="D1883">
        <v>99.05</v>
      </c>
      <c r="E1883">
        <v>317.90730000000002</v>
      </c>
      <c r="F1883">
        <v>364.43997300000001</v>
      </c>
      <c r="G1883">
        <v>0</v>
      </c>
      <c r="H1883">
        <v>60</v>
      </c>
      <c r="I1883">
        <v>116.718192</v>
      </c>
      <c r="J1883">
        <v>0</v>
      </c>
      <c r="K1883">
        <v>0</v>
      </c>
      <c r="L1883">
        <v>0</v>
      </c>
      <c r="M1883">
        <v>1278.1590000000001</v>
      </c>
      <c r="N1883">
        <v>0</v>
      </c>
      <c r="O1883">
        <v>0.29000100000000001</v>
      </c>
    </row>
    <row r="1884" spans="1:15" x14ac:dyDescent="0.25">
      <c r="A1884" s="1">
        <v>43114.055555555555</v>
      </c>
      <c r="B1884">
        <v>190.8365</v>
      </c>
      <c r="C1884">
        <v>124.724</v>
      </c>
      <c r="D1884">
        <v>98.116659999999996</v>
      </c>
      <c r="E1884">
        <v>317.51179999999999</v>
      </c>
      <c r="F1884">
        <v>351.286407</v>
      </c>
      <c r="G1884">
        <v>0</v>
      </c>
      <c r="H1884">
        <v>60</v>
      </c>
      <c r="I1884">
        <v>112.097871</v>
      </c>
      <c r="J1884">
        <v>0</v>
      </c>
      <c r="K1884">
        <v>0</v>
      </c>
      <c r="L1884">
        <v>0</v>
      </c>
      <c r="M1884">
        <v>1260.1289999999999</v>
      </c>
      <c r="N1884">
        <v>0</v>
      </c>
      <c r="O1884">
        <v>0.29000100000000001</v>
      </c>
    </row>
    <row r="1885" spans="1:15" x14ac:dyDescent="0.25">
      <c r="A1885" s="1">
        <v>43114.0625</v>
      </c>
      <c r="B1885">
        <v>193.48310000000001</v>
      </c>
      <c r="C1885">
        <v>124.851</v>
      </c>
      <c r="D1885">
        <v>98.98</v>
      </c>
      <c r="E1885">
        <v>317.78379999999999</v>
      </c>
      <c r="F1885">
        <v>338.44695000000002</v>
      </c>
      <c r="G1885">
        <v>0</v>
      </c>
      <c r="H1885">
        <v>60</v>
      </c>
      <c r="I1885">
        <v>114.954708</v>
      </c>
      <c r="J1885">
        <v>0</v>
      </c>
      <c r="K1885">
        <v>0</v>
      </c>
      <c r="L1885">
        <v>0</v>
      </c>
      <c r="M1885">
        <v>1249.239</v>
      </c>
      <c r="N1885">
        <v>0</v>
      </c>
      <c r="O1885">
        <v>0.29000100000000001</v>
      </c>
    </row>
    <row r="1886" spans="1:15" x14ac:dyDescent="0.25">
      <c r="A1886" s="1">
        <v>43114.069444444445</v>
      </c>
      <c r="B1886">
        <v>171.5163</v>
      </c>
      <c r="C1886">
        <v>125.22629999999999</v>
      </c>
      <c r="D1886">
        <v>99.09666</v>
      </c>
      <c r="E1886">
        <v>317.50360000000001</v>
      </c>
      <c r="F1886">
        <v>345.95185099999998</v>
      </c>
      <c r="G1886">
        <v>0</v>
      </c>
      <c r="H1886">
        <v>60</v>
      </c>
      <c r="I1886">
        <v>118.799858</v>
      </c>
      <c r="J1886">
        <v>0</v>
      </c>
      <c r="K1886">
        <v>0</v>
      </c>
      <c r="L1886">
        <v>0</v>
      </c>
      <c r="M1886">
        <v>1234.2760000000001</v>
      </c>
      <c r="N1886">
        <v>0</v>
      </c>
      <c r="O1886">
        <v>0.29000100000000001</v>
      </c>
    </row>
    <row r="1887" spans="1:15" x14ac:dyDescent="0.25">
      <c r="A1887" s="1">
        <v>43114.076388888891</v>
      </c>
      <c r="B1887">
        <v>188.0044</v>
      </c>
      <c r="C1887">
        <v>124.724</v>
      </c>
      <c r="D1887">
        <v>98.093329999999995</v>
      </c>
      <c r="E1887">
        <v>317.23169999999999</v>
      </c>
      <c r="F1887">
        <v>307.987528</v>
      </c>
      <c r="G1887">
        <v>0</v>
      </c>
      <c r="H1887">
        <v>60</v>
      </c>
      <c r="I1887">
        <v>119.793873</v>
      </c>
      <c r="J1887">
        <v>0</v>
      </c>
      <c r="K1887">
        <v>0</v>
      </c>
      <c r="L1887">
        <v>0</v>
      </c>
      <c r="M1887">
        <v>1208.8789999999999</v>
      </c>
      <c r="N1887">
        <v>0</v>
      </c>
      <c r="O1887">
        <v>0.29000100000000001</v>
      </c>
    </row>
    <row r="1888" spans="1:15" x14ac:dyDescent="0.25">
      <c r="A1888" s="1">
        <v>43114.083333333336</v>
      </c>
      <c r="B1888">
        <v>191.97880000000001</v>
      </c>
      <c r="C1888">
        <v>125.6238</v>
      </c>
      <c r="D1888">
        <v>97.976650000000006</v>
      </c>
      <c r="E1888">
        <v>317.64370000000002</v>
      </c>
      <c r="F1888">
        <v>291.40583800000002</v>
      </c>
      <c r="G1888">
        <v>0</v>
      </c>
      <c r="H1888">
        <v>60</v>
      </c>
      <c r="I1888">
        <v>118.720246</v>
      </c>
      <c r="J1888">
        <v>0</v>
      </c>
      <c r="K1888">
        <v>0</v>
      </c>
      <c r="L1888">
        <v>0</v>
      </c>
      <c r="M1888">
        <v>1198.94</v>
      </c>
      <c r="N1888">
        <v>0</v>
      </c>
      <c r="O1888">
        <v>0.29000100000000001</v>
      </c>
    </row>
    <row r="1889" spans="1:15" x14ac:dyDescent="0.25">
      <c r="A1889" s="1">
        <v>43114.090277777781</v>
      </c>
      <c r="B1889">
        <v>162.79900000000001</v>
      </c>
      <c r="C1889">
        <v>125</v>
      </c>
      <c r="D1889">
        <v>98.583340000000007</v>
      </c>
      <c r="E1889">
        <v>316.42419999999998</v>
      </c>
      <c r="F1889">
        <v>314.73452700000001</v>
      </c>
      <c r="G1889">
        <v>0</v>
      </c>
      <c r="H1889">
        <v>60</v>
      </c>
      <c r="I1889">
        <v>119.767336</v>
      </c>
      <c r="J1889">
        <v>0</v>
      </c>
      <c r="K1889">
        <v>0</v>
      </c>
      <c r="L1889">
        <v>0</v>
      </c>
      <c r="M1889">
        <v>1196.7439999999999</v>
      </c>
      <c r="N1889">
        <v>0</v>
      </c>
      <c r="O1889">
        <v>0.29000100000000001</v>
      </c>
    </row>
    <row r="1890" spans="1:15" x14ac:dyDescent="0.25">
      <c r="A1890" s="1">
        <v>43114.097222222219</v>
      </c>
      <c r="B1890">
        <v>126.3526</v>
      </c>
      <c r="C1890">
        <v>126.4297</v>
      </c>
      <c r="D1890">
        <v>98.443340000000006</v>
      </c>
      <c r="E1890">
        <v>316.42410000000001</v>
      </c>
      <c r="F1890">
        <v>338.03635600000001</v>
      </c>
      <c r="G1890">
        <v>0</v>
      </c>
      <c r="H1890">
        <v>60</v>
      </c>
      <c r="I1890">
        <v>122.082346</v>
      </c>
      <c r="J1890">
        <v>0</v>
      </c>
      <c r="K1890">
        <v>0</v>
      </c>
      <c r="L1890">
        <v>0</v>
      </c>
      <c r="M1890">
        <v>1179.49</v>
      </c>
      <c r="N1890">
        <v>0</v>
      </c>
      <c r="O1890">
        <v>0.29000100000000001</v>
      </c>
    </row>
    <row r="1891" spans="1:15" x14ac:dyDescent="0.25">
      <c r="A1891" s="1">
        <v>43114.104166666664</v>
      </c>
      <c r="B1891">
        <v>124.7192</v>
      </c>
      <c r="C1891">
        <v>125.563</v>
      </c>
      <c r="D1891">
        <v>96.856660000000005</v>
      </c>
      <c r="E1891">
        <v>317.91559999999998</v>
      </c>
      <c r="F1891">
        <v>335.23850499999998</v>
      </c>
      <c r="G1891">
        <v>0</v>
      </c>
      <c r="H1891">
        <v>60</v>
      </c>
      <c r="I1891">
        <v>118.54795300000001</v>
      </c>
      <c r="J1891">
        <v>0</v>
      </c>
      <c r="K1891">
        <v>0</v>
      </c>
      <c r="L1891">
        <v>0</v>
      </c>
      <c r="M1891">
        <v>1170.0029999999999</v>
      </c>
      <c r="N1891">
        <v>0</v>
      </c>
      <c r="O1891">
        <v>0.29000100000000001</v>
      </c>
    </row>
    <row r="1892" spans="1:15" x14ac:dyDescent="0.25">
      <c r="A1892" s="1">
        <v>43114.111111111109</v>
      </c>
      <c r="B1892">
        <v>143.15899999999999</v>
      </c>
      <c r="C1892">
        <v>126.5621</v>
      </c>
      <c r="D1892">
        <v>97.509990000000002</v>
      </c>
      <c r="E1892">
        <v>318.45119999999997</v>
      </c>
      <c r="F1892">
        <v>302.63864599999999</v>
      </c>
      <c r="G1892">
        <v>0</v>
      </c>
      <c r="H1892">
        <v>60</v>
      </c>
      <c r="I1892">
        <v>118.46655699999999</v>
      </c>
      <c r="J1892">
        <v>0</v>
      </c>
      <c r="K1892">
        <v>0</v>
      </c>
      <c r="L1892">
        <v>0</v>
      </c>
      <c r="M1892">
        <v>1165.798</v>
      </c>
      <c r="N1892">
        <v>0</v>
      </c>
      <c r="O1892">
        <v>0.29000100000000001</v>
      </c>
    </row>
    <row r="1893" spans="1:15" x14ac:dyDescent="0.25">
      <c r="A1893" s="1">
        <v>43114.118055555555</v>
      </c>
      <c r="B1893">
        <v>146.6884</v>
      </c>
      <c r="C1893">
        <v>126.3634</v>
      </c>
      <c r="D1893">
        <v>99.236670000000004</v>
      </c>
      <c r="E1893">
        <v>317.78379999999999</v>
      </c>
      <c r="F1893">
        <v>287.31926199999998</v>
      </c>
      <c r="G1893">
        <v>0</v>
      </c>
      <c r="H1893">
        <v>60</v>
      </c>
      <c r="I1893">
        <v>117.226547</v>
      </c>
      <c r="J1893">
        <v>0</v>
      </c>
      <c r="K1893">
        <v>0</v>
      </c>
      <c r="L1893">
        <v>0</v>
      </c>
      <c r="M1893">
        <v>1152.5550000000001</v>
      </c>
      <c r="N1893">
        <v>0</v>
      </c>
      <c r="O1893">
        <v>0.29000100000000001</v>
      </c>
    </row>
    <row r="1894" spans="1:15" x14ac:dyDescent="0.25">
      <c r="A1894" s="1">
        <v>43114.125</v>
      </c>
      <c r="B1894">
        <v>140.1737</v>
      </c>
      <c r="C1894">
        <v>126.2696</v>
      </c>
      <c r="D1894">
        <v>98.816670000000002</v>
      </c>
      <c r="E1894">
        <v>316.56420000000003</v>
      </c>
      <c r="F1894">
        <v>288.71185100000002</v>
      </c>
      <c r="G1894">
        <v>0</v>
      </c>
      <c r="H1894">
        <v>60</v>
      </c>
      <c r="I1894">
        <v>118.374972</v>
      </c>
      <c r="J1894">
        <v>0</v>
      </c>
      <c r="K1894">
        <v>0</v>
      </c>
      <c r="L1894">
        <v>0</v>
      </c>
      <c r="M1894">
        <v>1145.4939999999999</v>
      </c>
      <c r="N1894">
        <v>0</v>
      </c>
      <c r="O1894">
        <v>0.29000100000000001</v>
      </c>
    </row>
    <row r="1895" spans="1:15" x14ac:dyDescent="0.25">
      <c r="A1895" s="1">
        <v>43114.131944444445</v>
      </c>
      <c r="B1895">
        <v>132.79640000000001</v>
      </c>
      <c r="C1895">
        <v>125.0994</v>
      </c>
      <c r="D1895">
        <v>97.696659999999994</v>
      </c>
      <c r="E1895">
        <v>317.23169999999999</v>
      </c>
      <c r="F1895">
        <v>289.391096</v>
      </c>
      <c r="G1895">
        <v>0</v>
      </c>
      <c r="H1895">
        <v>60</v>
      </c>
      <c r="I1895">
        <v>120.879302</v>
      </c>
      <c r="J1895">
        <v>0</v>
      </c>
      <c r="K1895">
        <v>0</v>
      </c>
      <c r="L1895">
        <v>0</v>
      </c>
      <c r="M1895">
        <v>1139.1790000000001</v>
      </c>
      <c r="N1895">
        <v>0</v>
      </c>
      <c r="O1895">
        <v>0.29000100000000001</v>
      </c>
    </row>
    <row r="1896" spans="1:15" x14ac:dyDescent="0.25">
      <c r="A1896" s="1">
        <v>43114.138888888891</v>
      </c>
      <c r="B1896">
        <v>130.5564</v>
      </c>
      <c r="C1896">
        <v>125.0386</v>
      </c>
      <c r="D1896">
        <v>98.98</v>
      </c>
      <c r="E1896">
        <v>317.50360000000001</v>
      </c>
      <c r="F1896">
        <v>292.95447899999999</v>
      </c>
      <c r="G1896">
        <v>0</v>
      </c>
      <c r="H1896">
        <v>60</v>
      </c>
      <c r="I1896">
        <v>116.320662</v>
      </c>
      <c r="J1896">
        <v>0</v>
      </c>
      <c r="K1896">
        <v>0</v>
      </c>
      <c r="L1896">
        <v>0</v>
      </c>
      <c r="M1896">
        <v>1133.1659999999999</v>
      </c>
      <c r="N1896">
        <v>0</v>
      </c>
      <c r="O1896">
        <v>0.29000100000000001</v>
      </c>
    </row>
    <row r="1897" spans="1:15" x14ac:dyDescent="0.25">
      <c r="A1897" s="1">
        <v>43114.145833333336</v>
      </c>
      <c r="B1897">
        <v>121.8471</v>
      </c>
      <c r="C1897">
        <v>124.9448</v>
      </c>
      <c r="D1897">
        <v>99.586669999999998</v>
      </c>
      <c r="E1897">
        <v>316.55599999999998</v>
      </c>
      <c r="F1897">
        <v>289.423427</v>
      </c>
      <c r="G1897">
        <v>0</v>
      </c>
      <c r="H1897">
        <v>60</v>
      </c>
      <c r="I1897">
        <v>113.608458</v>
      </c>
      <c r="J1897">
        <v>0</v>
      </c>
      <c r="K1897">
        <v>0</v>
      </c>
      <c r="L1897">
        <v>0</v>
      </c>
      <c r="M1897">
        <v>1121.7919999999999</v>
      </c>
      <c r="N1897">
        <v>0</v>
      </c>
      <c r="O1897">
        <v>0.29000100000000001</v>
      </c>
    </row>
    <row r="1898" spans="1:15" x14ac:dyDescent="0.25">
      <c r="A1898" s="1">
        <v>43114.152777777781</v>
      </c>
      <c r="B1898">
        <v>121.6283</v>
      </c>
      <c r="C1898">
        <v>125.17659999999999</v>
      </c>
      <c r="D1898">
        <v>97.999989999999997</v>
      </c>
      <c r="E1898">
        <v>317.37180000000001</v>
      </c>
      <c r="F1898">
        <v>289.490838</v>
      </c>
      <c r="G1898">
        <v>0</v>
      </c>
      <c r="H1898">
        <v>60</v>
      </c>
      <c r="I1898">
        <v>108.71673800000001</v>
      </c>
      <c r="J1898">
        <v>0</v>
      </c>
      <c r="K1898">
        <v>0</v>
      </c>
      <c r="L1898">
        <v>0</v>
      </c>
      <c r="M1898">
        <v>1118.01</v>
      </c>
      <c r="N1898">
        <v>0</v>
      </c>
      <c r="O1898">
        <v>0.29000100000000001</v>
      </c>
    </row>
    <row r="1899" spans="1:15" x14ac:dyDescent="0.25">
      <c r="A1899" s="1">
        <v>43114.159722222219</v>
      </c>
      <c r="B1899">
        <v>112.06180000000001</v>
      </c>
      <c r="C1899">
        <v>125.06619999999999</v>
      </c>
      <c r="D1899">
        <v>98.49</v>
      </c>
      <c r="E1899">
        <v>317.10809999999998</v>
      </c>
      <c r="F1899">
        <v>284.20744000000002</v>
      </c>
      <c r="G1899">
        <v>0</v>
      </c>
      <c r="H1899">
        <v>60</v>
      </c>
      <c r="I1899">
        <v>115.259502</v>
      </c>
      <c r="J1899">
        <v>0</v>
      </c>
      <c r="K1899">
        <v>0</v>
      </c>
      <c r="L1899">
        <v>0</v>
      </c>
      <c r="M1899">
        <v>1105.7349999999999</v>
      </c>
      <c r="N1899">
        <v>0</v>
      </c>
      <c r="O1899">
        <v>0.29000100000000001</v>
      </c>
    </row>
    <row r="1900" spans="1:15" x14ac:dyDescent="0.25">
      <c r="A1900" s="1">
        <v>43114.166666666664</v>
      </c>
      <c r="B1900">
        <v>139.999</v>
      </c>
      <c r="C1900">
        <v>125.1932</v>
      </c>
      <c r="D1900">
        <v>98.816670000000002</v>
      </c>
      <c r="E1900">
        <v>317.37180000000001</v>
      </c>
      <c r="F1900">
        <v>254.31575000000001</v>
      </c>
      <c r="G1900">
        <v>0</v>
      </c>
      <c r="H1900">
        <v>60</v>
      </c>
      <c r="I1900">
        <v>116.505375</v>
      </c>
      <c r="J1900">
        <v>0</v>
      </c>
      <c r="K1900">
        <v>0</v>
      </c>
      <c r="L1900">
        <v>0</v>
      </c>
      <c r="M1900">
        <v>1109.174</v>
      </c>
      <c r="N1900">
        <v>0</v>
      </c>
      <c r="O1900">
        <v>0.29000100000000001</v>
      </c>
    </row>
    <row r="1901" spans="1:15" x14ac:dyDescent="0.25">
      <c r="A1901" s="1">
        <v>43114.173611111109</v>
      </c>
      <c r="B1901">
        <v>141.75239999999999</v>
      </c>
      <c r="C1901">
        <v>125.50230000000001</v>
      </c>
      <c r="D1901">
        <v>98.14</v>
      </c>
      <c r="E1901">
        <v>317.37180000000001</v>
      </c>
      <c r="F1901">
        <v>248.77144200000001</v>
      </c>
      <c r="G1901">
        <v>0</v>
      </c>
      <c r="H1901">
        <v>60</v>
      </c>
      <c r="I1901">
        <v>114.116174</v>
      </c>
      <c r="J1901">
        <v>0</v>
      </c>
      <c r="K1901">
        <v>0</v>
      </c>
      <c r="L1901">
        <v>0</v>
      </c>
      <c r="M1901">
        <v>1101.896</v>
      </c>
      <c r="N1901">
        <v>0</v>
      </c>
      <c r="O1901">
        <v>0.29000100000000001</v>
      </c>
    </row>
    <row r="1902" spans="1:15" x14ac:dyDescent="0.25">
      <c r="A1902" s="1">
        <v>43114.180555555555</v>
      </c>
      <c r="B1902">
        <v>132.5829</v>
      </c>
      <c r="C1902">
        <v>125.3809</v>
      </c>
      <c r="D1902">
        <v>98.42</v>
      </c>
      <c r="E1902">
        <v>317.91559999999998</v>
      </c>
      <c r="F1902">
        <v>246.84157099999999</v>
      </c>
      <c r="G1902">
        <v>0</v>
      </c>
      <c r="H1902">
        <v>60</v>
      </c>
      <c r="I1902">
        <v>116.391424</v>
      </c>
      <c r="J1902">
        <v>0</v>
      </c>
      <c r="K1902">
        <v>0</v>
      </c>
      <c r="L1902">
        <v>0</v>
      </c>
      <c r="M1902">
        <v>1095.6659999999999</v>
      </c>
      <c r="N1902">
        <v>0</v>
      </c>
      <c r="O1902">
        <v>0.29000100000000001</v>
      </c>
    </row>
    <row r="1903" spans="1:15" x14ac:dyDescent="0.25">
      <c r="A1903" s="1">
        <v>43114.1875</v>
      </c>
      <c r="B1903">
        <v>138.6602</v>
      </c>
      <c r="C1903">
        <v>124.6688</v>
      </c>
      <c r="D1903">
        <v>97.463329999999999</v>
      </c>
      <c r="E1903">
        <v>317.6354</v>
      </c>
      <c r="F1903">
        <v>245.84441899999999</v>
      </c>
      <c r="G1903">
        <v>0</v>
      </c>
      <c r="H1903">
        <v>60</v>
      </c>
      <c r="I1903">
        <v>107.555914</v>
      </c>
      <c r="J1903">
        <v>0</v>
      </c>
      <c r="K1903">
        <v>0</v>
      </c>
      <c r="L1903">
        <v>0</v>
      </c>
      <c r="M1903">
        <v>1096.991</v>
      </c>
      <c r="N1903">
        <v>0</v>
      </c>
      <c r="O1903">
        <v>0.29000100000000001</v>
      </c>
    </row>
    <row r="1904" spans="1:15" x14ac:dyDescent="0.25">
      <c r="A1904" s="1">
        <v>43114.194444444445</v>
      </c>
      <c r="B1904">
        <v>126.5843</v>
      </c>
      <c r="C1904">
        <v>125.2042</v>
      </c>
      <c r="D1904">
        <v>98.490009999999998</v>
      </c>
      <c r="E1904">
        <v>317.64370000000002</v>
      </c>
      <c r="F1904">
        <v>251.08624399999999</v>
      </c>
      <c r="G1904">
        <v>0</v>
      </c>
      <c r="H1904">
        <v>60</v>
      </c>
      <c r="I1904">
        <v>115.324274</v>
      </c>
      <c r="J1904">
        <v>0</v>
      </c>
      <c r="K1904">
        <v>0</v>
      </c>
      <c r="L1904">
        <v>0</v>
      </c>
      <c r="M1904">
        <v>1095.694</v>
      </c>
      <c r="N1904">
        <v>0</v>
      </c>
      <c r="O1904">
        <v>0.29000100000000001</v>
      </c>
    </row>
    <row r="1905" spans="1:15" x14ac:dyDescent="0.25">
      <c r="A1905" s="1">
        <v>43114.201388888891</v>
      </c>
      <c r="B1905">
        <v>113.08320000000001</v>
      </c>
      <c r="C1905">
        <v>125.2208</v>
      </c>
      <c r="D1905">
        <v>97.463329999999999</v>
      </c>
      <c r="E1905">
        <v>314.66899999999998</v>
      </c>
      <c r="F1905">
        <v>262.87763100000001</v>
      </c>
      <c r="G1905">
        <v>0</v>
      </c>
      <c r="H1905">
        <v>60</v>
      </c>
      <c r="I1905">
        <v>115.557405</v>
      </c>
      <c r="J1905">
        <v>0</v>
      </c>
      <c r="K1905">
        <v>0</v>
      </c>
      <c r="L1905">
        <v>0</v>
      </c>
      <c r="M1905">
        <v>1090.671</v>
      </c>
      <c r="N1905">
        <v>0</v>
      </c>
      <c r="O1905">
        <v>0.29000100000000001</v>
      </c>
    </row>
    <row r="1906" spans="1:15" x14ac:dyDescent="0.25">
      <c r="A1906" s="1">
        <v>43114.208333333336</v>
      </c>
      <c r="B1906">
        <v>152.1404</v>
      </c>
      <c r="C1906">
        <v>125.2208</v>
      </c>
      <c r="D1906">
        <v>97.813320000000004</v>
      </c>
      <c r="E1906">
        <v>313.99329999999998</v>
      </c>
      <c r="F1906">
        <v>229.56823199999999</v>
      </c>
      <c r="G1906">
        <v>0</v>
      </c>
      <c r="H1906">
        <v>60</v>
      </c>
      <c r="I1906">
        <v>113.284205</v>
      </c>
      <c r="J1906">
        <v>0</v>
      </c>
      <c r="K1906">
        <v>0</v>
      </c>
      <c r="L1906">
        <v>0</v>
      </c>
      <c r="M1906">
        <v>1085.9480000000001</v>
      </c>
      <c r="N1906">
        <v>0</v>
      </c>
      <c r="O1906">
        <v>0.29000100000000001</v>
      </c>
    </row>
    <row r="1907" spans="1:15" x14ac:dyDescent="0.25">
      <c r="A1907" s="1">
        <v>43114.215277777781</v>
      </c>
      <c r="B1907">
        <v>156.6602</v>
      </c>
      <c r="C1907">
        <v>125.1049</v>
      </c>
      <c r="D1907">
        <v>98.233339999999998</v>
      </c>
      <c r="E1907">
        <v>315.08109999999999</v>
      </c>
      <c r="F1907">
        <v>216.38513399999999</v>
      </c>
      <c r="G1907">
        <v>0</v>
      </c>
      <c r="H1907">
        <v>60</v>
      </c>
      <c r="I1907">
        <v>114.331414</v>
      </c>
      <c r="J1907">
        <v>0</v>
      </c>
      <c r="K1907">
        <v>0</v>
      </c>
      <c r="L1907">
        <v>0</v>
      </c>
      <c r="M1907">
        <v>1083.7829999999999</v>
      </c>
      <c r="N1907">
        <v>0</v>
      </c>
      <c r="O1907">
        <v>0.29000100000000001</v>
      </c>
    </row>
    <row r="1908" spans="1:15" x14ac:dyDescent="0.25">
      <c r="A1908" s="1">
        <v>43114.222222222219</v>
      </c>
      <c r="B1908">
        <v>167.86420000000001</v>
      </c>
      <c r="C1908">
        <v>125.3698</v>
      </c>
      <c r="D1908">
        <v>98.513329999999996</v>
      </c>
      <c r="E1908">
        <v>314.6773</v>
      </c>
      <c r="F1908">
        <v>206.58753300000001</v>
      </c>
      <c r="G1908">
        <v>0</v>
      </c>
      <c r="H1908">
        <v>60</v>
      </c>
      <c r="I1908">
        <v>118.90116399999999</v>
      </c>
      <c r="J1908">
        <v>0</v>
      </c>
      <c r="K1908">
        <v>0</v>
      </c>
      <c r="L1908">
        <v>0</v>
      </c>
      <c r="M1908">
        <v>1082.4079999999999</v>
      </c>
      <c r="N1908">
        <v>0</v>
      </c>
      <c r="O1908">
        <v>0.29000100000000001</v>
      </c>
    </row>
    <row r="1909" spans="1:15" x14ac:dyDescent="0.25">
      <c r="A1909" s="1">
        <v>43114.229166666664</v>
      </c>
      <c r="B1909">
        <v>161.9828</v>
      </c>
      <c r="C1909">
        <v>124.71850000000001</v>
      </c>
      <c r="D1909">
        <v>98.583340000000007</v>
      </c>
      <c r="E1909">
        <v>314.8091</v>
      </c>
      <c r="F1909">
        <v>193.91433599999999</v>
      </c>
      <c r="G1909">
        <v>0</v>
      </c>
      <c r="H1909">
        <v>60</v>
      </c>
      <c r="I1909">
        <v>118.350464</v>
      </c>
      <c r="J1909">
        <v>0</v>
      </c>
      <c r="K1909">
        <v>0</v>
      </c>
      <c r="L1909">
        <v>0</v>
      </c>
      <c r="M1909">
        <v>1071.6320000000001</v>
      </c>
      <c r="N1909">
        <v>0</v>
      </c>
      <c r="O1909">
        <v>0.29000100000000001</v>
      </c>
    </row>
    <row r="1910" spans="1:15" x14ac:dyDescent="0.25">
      <c r="A1910" s="1">
        <v>43114.236111111109</v>
      </c>
      <c r="B1910">
        <v>146.5642</v>
      </c>
      <c r="C1910">
        <v>124.87860000000001</v>
      </c>
      <c r="D1910">
        <v>97.976669999999999</v>
      </c>
      <c r="E1910">
        <v>315.21289999999999</v>
      </c>
      <c r="F1910">
        <v>199.39403799999999</v>
      </c>
      <c r="G1910">
        <v>0</v>
      </c>
      <c r="H1910">
        <v>60</v>
      </c>
      <c r="I1910">
        <v>116.556725</v>
      </c>
      <c r="J1910">
        <v>0</v>
      </c>
      <c r="K1910">
        <v>0</v>
      </c>
      <c r="L1910">
        <v>0</v>
      </c>
      <c r="M1910">
        <v>1057.5920000000001</v>
      </c>
      <c r="N1910">
        <v>0</v>
      </c>
      <c r="O1910">
        <v>0.29000100000000001</v>
      </c>
    </row>
    <row r="1911" spans="1:15" x14ac:dyDescent="0.25">
      <c r="A1911" s="1">
        <v>43114.243055555555</v>
      </c>
      <c r="B1911">
        <v>113.9524</v>
      </c>
      <c r="C1911">
        <v>125</v>
      </c>
      <c r="D1911">
        <v>98.723339999999993</v>
      </c>
      <c r="E1911">
        <v>320.75020000000001</v>
      </c>
      <c r="F1911">
        <v>211.31966299999999</v>
      </c>
      <c r="G1911">
        <v>0</v>
      </c>
      <c r="H1911">
        <v>60</v>
      </c>
      <c r="I1911">
        <v>118.516355</v>
      </c>
      <c r="J1911">
        <v>0</v>
      </c>
      <c r="K1911">
        <v>0</v>
      </c>
      <c r="L1911">
        <v>0</v>
      </c>
      <c r="M1911">
        <v>1040.1769999999999</v>
      </c>
      <c r="N1911">
        <v>0</v>
      </c>
      <c r="O1911">
        <v>0.29000100000000001</v>
      </c>
    </row>
    <row r="1912" spans="1:15" x14ac:dyDescent="0.25">
      <c r="A1912" s="1">
        <v>43114.25</v>
      </c>
      <c r="B1912">
        <v>97.611199999999997</v>
      </c>
      <c r="C1912">
        <v>124.9006</v>
      </c>
      <c r="D1912">
        <v>98.513329999999996</v>
      </c>
      <c r="E1912">
        <v>316.16050000000001</v>
      </c>
      <c r="F1912">
        <v>207.01210399999999</v>
      </c>
      <c r="G1912">
        <v>0</v>
      </c>
      <c r="H1912">
        <v>60</v>
      </c>
      <c r="I1912">
        <v>118.47793299999999</v>
      </c>
      <c r="J1912">
        <v>0</v>
      </c>
      <c r="K1912">
        <v>0</v>
      </c>
      <c r="L1912">
        <v>0</v>
      </c>
      <c r="M1912">
        <v>1018.21</v>
      </c>
      <c r="N1912">
        <v>0</v>
      </c>
      <c r="O1912">
        <v>0.29000100000000001</v>
      </c>
    </row>
    <row r="1913" spans="1:15" x14ac:dyDescent="0.25">
      <c r="A1913" s="1">
        <v>43114.256944444445</v>
      </c>
      <c r="B1913">
        <v>152.59119999999999</v>
      </c>
      <c r="C1913">
        <v>122.7423</v>
      </c>
      <c r="D1913">
        <v>98.42</v>
      </c>
      <c r="E1913">
        <v>279.57490000000001</v>
      </c>
      <c r="F1913">
        <v>185.89346599999999</v>
      </c>
      <c r="G1913">
        <v>4.0740000000000004E-3</v>
      </c>
      <c r="H1913">
        <v>60</v>
      </c>
      <c r="I1913">
        <v>112.81139899999999</v>
      </c>
      <c r="J1913">
        <v>0</v>
      </c>
      <c r="K1913">
        <v>0</v>
      </c>
      <c r="L1913">
        <v>0</v>
      </c>
      <c r="M1913">
        <v>1009.324</v>
      </c>
      <c r="N1913">
        <v>0</v>
      </c>
      <c r="O1913">
        <v>0.29000100000000001</v>
      </c>
    </row>
    <row r="1914" spans="1:15" x14ac:dyDescent="0.25">
      <c r="A1914" s="1">
        <v>43114.263888888891</v>
      </c>
      <c r="B1914">
        <v>175.5112</v>
      </c>
      <c r="C1914">
        <v>119.3917</v>
      </c>
      <c r="D1914">
        <v>97.999989999999997</v>
      </c>
      <c r="E1914">
        <v>263.91070000000002</v>
      </c>
      <c r="F1914">
        <v>177.96214599999999</v>
      </c>
      <c r="G1914">
        <v>0.20757700000000001</v>
      </c>
      <c r="H1914">
        <v>60</v>
      </c>
      <c r="I1914">
        <v>113.277705</v>
      </c>
      <c r="J1914">
        <v>0</v>
      </c>
      <c r="K1914">
        <v>0</v>
      </c>
      <c r="L1914">
        <v>0</v>
      </c>
      <c r="M1914">
        <v>1002.008</v>
      </c>
      <c r="N1914">
        <v>0</v>
      </c>
      <c r="O1914">
        <v>0.29000100000000001</v>
      </c>
    </row>
    <row r="1915" spans="1:15" x14ac:dyDescent="0.25">
      <c r="A1915" s="1">
        <v>43114.270833333336</v>
      </c>
      <c r="B1915">
        <v>118.5368</v>
      </c>
      <c r="C1915">
        <v>124.8399</v>
      </c>
      <c r="D1915">
        <v>97.74333</v>
      </c>
      <c r="E1915">
        <v>309.54379999999998</v>
      </c>
      <c r="F1915">
        <v>170.21123600000001</v>
      </c>
      <c r="G1915">
        <v>1.418072</v>
      </c>
      <c r="H1915">
        <v>60</v>
      </c>
      <c r="I1915">
        <v>122.128546</v>
      </c>
      <c r="J1915">
        <v>0</v>
      </c>
      <c r="K1915">
        <v>0</v>
      </c>
      <c r="L1915">
        <v>0</v>
      </c>
      <c r="M1915">
        <v>994.42600000000004</v>
      </c>
      <c r="N1915">
        <v>0</v>
      </c>
      <c r="O1915">
        <v>0.29000100000000001</v>
      </c>
    </row>
    <row r="1916" spans="1:15" x14ac:dyDescent="0.25">
      <c r="A1916" s="1">
        <v>43114.277777777781</v>
      </c>
      <c r="B1916">
        <v>141.30619999999999</v>
      </c>
      <c r="C1916">
        <v>124.97790000000001</v>
      </c>
      <c r="D1916">
        <v>98.956670000000003</v>
      </c>
      <c r="E1916">
        <v>283.35700000000003</v>
      </c>
      <c r="F1916">
        <v>165.95070100000001</v>
      </c>
      <c r="G1916">
        <v>3.8916179999999998</v>
      </c>
      <c r="H1916">
        <v>60</v>
      </c>
      <c r="I1916">
        <v>117.09613299999999</v>
      </c>
      <c r="J1916">
        <v>0</v>
      </c>
      <c r="K1916">
        <v>0</v>
      </c>
      <c r="L1916">
        <v>0</v>
      </c>
      <c r="M1916">
        <v>990.79769999999996</v>
      </c>
      <c r="N1916">
        <v>0</v>
      </c>
      <c r="O1916">
        <v>0.29000100000000001</v>
      </c>
    </row>
    <row r="1917" spans="1:15" x14ac:dyDescent="0.25">
      <c r="A1917" s="1">
        <v>43114.284722222219</v>
      </c>
      <c r="B1917">
        <v>135.0889</v>
      </c>
      <c r="C1917">
        <v>125.5299</v>
      </c>
      <c r="D1917">
        <v>98.606669999999994</v>
      </c>
      <c r="E1917">
        <v>283.3571</v>
      </c>
      <c r="F1917">
        <v>164.87571</v>
      </c>
      <c r="G1917">
        <v>6.451416</v>
      </c>
      <c r="H1917">
        <v>60</v>
      </c>
      <c r="I1917">
        <v>123.306241</v>
      </c>
      <c r="J1917">
        <v>0</v>
      </c>
      <c r="K1917">
        <v>0</v>
      </c>
      <c r="L1917">
        <v>0</v>
      </c>
      <c r="M1917">
        <v>994.36879999999996</v>
      </c>
      <c r="N1917">
        <v>0</v>
      </c>
      <c r="O1917">
        <v>0.29000100000000001</v>
      </c>
    </row>
    <row r="1918" spans="1:15" x14ac:dyDescent="0.25">
      <c r="A1918" s="1">
        <v>43114.291666666664</v>
      </c>
      <c r="B1918">
        <v>148.78219999999999</v>
      </c>
      <c r="C1918">
        <v>125.0497</v>
      </c>
      <c r="D1918">
        <v>97.556659999999994</v>
      </c>
      <c r="E1918">
        <v>278.62729999999999</v>
      </c>
      <c r="F1918">
        <v>167.273912</v>
      </c>
      <c r="G1918">
        <v>7.7218679999999997</v>
      </c>
      <c r="H1918">
        <v>60</v>
      </c>
      <c r="I1918">
        <v>115.582898</v>
      </c>
      <c r="J1918">
        <v>0</v>
      </c>
      <c r="K1918">
        <v>0</v>
      </c>
      <c r="L1918">
        <v>0</v>
      </c>
      <c r="M1918">
        <v>1002.336</v>
      </c>
      <c r="N1918">
        <v>0</v>
      </c>
      <c r="O1918">
        <v>0.29000100000000001</v>
      </c>
    </row>
    <row r="1919" spans="1:15" x14ac:dyDescent="0.25">
      <c r="A1919" s="1">
        <v>43114.298611111109</v>
      </c>
      <c r="B1919">
        <v>148.45160000000001</v>
      </c>
      <c r="C1919">
        <v>124.77370000000001</v>
      </c>
      <c r="D1919">
        <v>98.28</v>
      </c>
      <c r="E1919">
        <v>273.77390000000003</v>
      </c>
      <c r="F1919">
        <v>170.019634</v>
      </c>
      <c r="G1919">
        <v>11.295272000000001</v>
      </c>
      <c r="H1919">
        <v>60</v>
      </c>
      <c r="I1919">
        <v>124.953908</v>
      </c>
      <c r="J1919">
        <v>0</v>
      </c>
      <c r="K1919">
        <v>0</v>
      </c>
      <c r="L1919">
        <v>0</v>
      </c>
      <c r="M1919">
        <v>1004.9</v>
      </c>
      <c r="N1919">
        <v>0</v>
      </c>
      <c r="O1919">
        <v>0.29000100000000001</v>
      </c>
    </row>
    <row r="1920" spans="1:15" x14ac:dyDescent="0.25">
      <c r="A1920" s="1">
        <v>43114.305555555555</v>
      </c>
      <c r="B1920">
        <v>146.94759999999999</v>
      </c>
      <c r="C1920">
        <v>123.482</v>
      </c>
      <c r="D1920">
        <v>98.91</v>
      </c>
      <c r="E1920">
        <v>268.6404</v>
      </c>
      <c r="F1920">
        <v>178.89390299999999</v>
      </c>
      <c r="G1920">
        <v>12.319881000000001</v>
      </c>
      <c r="H1920">
        <v>60</v>
      </c>
      <c r="I1920">
        <v>116.818648</v>
      </c>
      <c r="J1920">
        <v>0</v>
      </c>
      <c r="K1920">
        <v>0</v>
      </c>
      <c r="L1920">
        <v>0</v>
      </c>
      <c r="M1920">
        <v>1009.0940000000001</v>
      </c>
      <c r="N1920">
        <v>0</v>
      </c>
      <c r="O1920">
        <v>0.29000100000000001</v>
      </c>
    </row>
    <row r="1921" spans="1:15" x14ac:dyDescent="0.25">
      <c r="A1921" s="1">
        <v>43114.3125</v>
      </c>
      <c r="B1921">
        <v>146.57409999999999</v>
      </c>
      <c r="C1921">
        <v>123.86839999999999</v>
      </c>
      <c r="D1921">
        <v>98.536659999999998</v>
      </c>
      <c r="E1921">
        <v>267.55270000000002</v>
      </c>
      <c r="F1921">
        <v>184.12833599999999</v>
      </c>
      <c r="G1921">
        <v>11.912342000000001</v>
      </c>
      <c r="H1921">
        <v>60</v>
      </c>
      <c r="I1921">
        <v>119.52954800000001</v>
      </c>
      <c r="J1921">
        <v>0</v>
      </c>
      <c r="K1921">
        <v>0</v>
      </c>
      <c r="L1921">
        <v>0</v>
      </c>
      <c r="M1921">
        <v>1012.046</v>
      </c>
      <c r="N1921">
        <v>0</v>
      </c>
      <c r="O1921">
        <v>0.29000100000000001</v>
      </c>
    </row>
    <row r="1922" spans="1:15" x14ac:dyDescent="0.25">
      <c r="A1922" s="1">
        <v>43114.319444444445</v>
      </c>
      <c r="B1922">
        <v>145.41300000000001</v>
      </c>
      <c r="C1922">
        <v>125.0055</v>
      </c>
      <c r="D1922">
        <v>98.91</v>
      </c>
      <c r="E1922">
        <v>284.7002</v>
      </c>
      <c r="F1922">
        <v>170.779245</v>
      </c>
      <c r="G1922">
        <v>15.343019</v>
      </c>
      <c r="H1922">
        <v>60</v>
      </c>
      <c r="I1922">
        <v>118.624825</v>
      </c>
      <c r="J1922">
        <v>0</v>
      </c>
      <c r="K1922">
        <v>0</v>
      </c>
      <c r="L1922">
        <v>0</v>
      </c>
      <c r="M1922">
        <v>1017.857</v>
      </c>
      <c r="N1922">
        <v>0</v>
      </c>
      <c r="O1922">
        <v>0.29000100000000001</v>
      </c>
    </row>
    <row r="1923" spans="1:15" x14ac:dyDescent="0.25">
      <c r="A1923" s="1">
        <v>43114.326388888891</v>
      </c>
      <c r="B1923">
        <v>145.47579999999999</v>
      </c>
      <c r="C1923">
        <v>125.0331</v>
      </c>
      <c r="D1923">
        <v>98.723339999999993</v>
      </c>
      <c r="E1923">
        <v>286.18329999999997</v>
      </c>
      <c r="F1923">
        <v>166.236806</v>
      </c>
      <c r="G1923">
        <v>22.148023999999999</v>
      </c>
      <c r="H1923">
        <v>60</v>
      </c>
      <c r="I1923">
        <v>123.06150100000001</v>
      </c>
      <c r="J1923">
        <v>0</v>
      </c>
      <c r="K1923">
        <v>0</v>
      </c>
      <c r="L1923">
        <v>0</v>
      </c>
      <c r="M1923">
        <v>1024.383</v>
      </c>
      <c r="N1923">
        <v>0</v>
      </c>
      <c r="O1923">
        <v>0.29000100000000001</v>
      </c>
    </row>
    <row r="1924" spans="1:15" x14ac:dyDescent="0.25">
      <c r="A1924" s="1">
        <v>43114.333333333336</v>
      </c>
      <c r="B1924">
        <v>150.3038</v>
      </c>
      <c r="C1924">
        <v>124.9448</v>
      </c>
      <c r="D1924">
        <v>97.79</v>
      </c>
      <c r="E1924">
        <v>281.59370000000001</v>
      </c>
      <c r="F1924">
        <v>172.14683099999999</v>
      </c>
      <c r="G1924">
        <v>23.514188999999998</v>
      </c>
      <c r="H1924">
        <v>60</v>
      </c>
      <c r="I1924">
        <v>122.051644</v>
      </c>
      <c r="J1924">
        <v>0</v>
      </c>
      <c r="K1924">
        <v>0</v>
      </c>
      <c r="L1924">
        <v>0</v>
      </c>
      <c r="M1924">
        <v>1031.1969999999999</v>
      </c>
      <c r="N1924">
        <v>0</v>
      </c>
      <c r="O1924">
        <v>0.29000100000000001</v>
      </c>
    </row>
    <row r="1925" spans="1:15" x14ac:dyDescent="0.25">
      <c r="A1925" s="1">
        <v>43114.340277777781</v>
      </c>
      <c r="B1925">
        <v>148.3253</v>
      </c>
      <c r="C1925">
        <v>124.7792</v>
      </c>
      <c r="D1925">
        <v>98.933329999999998</v>
      </c>
      <c r="E1925">
        <v>278.89100000000002</v>
      </c>
      <c r="F1925">
        <v>177.27918199999999</v>
      </c>
      <c r="G1925">
        <v>28.766869</v>
      </c>
      <c r="H1925">
        <v>60</v>
      </c>
      <c r="I1925">
        <v>124.212474</v>
      </c>
      <c r="J1925">
        <v>0</v>
      </c>
      <c r="K1925">
        <v>0</v>
      </c>
      <c r="L1925">
        <v>0</v>
      </c>
      <c r="M1925">
        <v>1038.925</v>
      </c>
      <c r="N1925">
        <v>0</v>
      </c>
      <c r="O1925">
        <v>0.29000100000000001</v>
      </c>
    </row>
    <row r="1926" spans="1:15" x14ac:dyDescent="0.25">
      <c r="A1926" s="1">
        <v>43114.347222222219</v>
      </c>
      <c r="B1926">
        <v>151.9479</v>
      </c>
      <c r="C1926">
        <v>125.13249999999999</v>
      </c>
      <c r="D1926">
        <v>98.583340000000007</v>
      </c>
      <c r="E1926">
        <v>280.91800000000001</v>
      </c>
      <c r="F1926">
        <v>177.63625999999999</v>
      </c>
      <c r="G1926">
        <v>33.926954000000002</v>
      </c>
      <c r="H1926">
        <v>60</v>
      </c>
      <c r="I1926">
        <v>123.101782</v>
      </c>
      <c r="J1926">
        <v>0</v>
      </c>
      <c r="K1926">
        <v>0</v>
      </c>
      <c r="L1926">
        <v>0</v>
      </c>
      <c r="M1926">
        <v>1048.1300000000001</v>
      </c>
      <c r="N1926">
        <v>0</v>
      </c>
      <c r="O1926">
        <v>0.29000100000000001</v>
      </c>
    </row>
    <row r="1927" spans="1:15" x14ac:dyDescent="0.25">
      <c r="A1927" s="1">
        <v>43114.354166666664</v>
      </c>
      <c r="B1927">
        <v>138.87469999999999</v>
      </c>
      <c r="C1927">
        <v>125.13249999999999</v>
      </c>
      <c r="D1927">
        <v>98.443330000000003</v>
      </c>
      <c r="E1927">
        <v>284.02440000000001</v>
      </c>
      <c r="F1927">
        <v>186.82473300000001</v>
      </c>
      <c r="G1927">
        <v>40.009495999999999</v>
      </c>
      <c r="H1927">
        <v>60</v>
      </c>
      <c r="I1927">
        <v>116.568372</v>
      </c>
      <c r="J1927">
        <v>0</v>
      </c>
      <c r="K1927">
        <v>0</v>
      </c>
      <c r="L1927">
        <v>0</v>
      </c>
      <c r="M1927">
        <v>1046.93</v>
      </c>
      <c r="N1927">
        <v>0</v>
      </c>
      <c r="O1927">
        <v>0.29000100000000001</v>
      </c>
    </row>
    <row r="1928" spans="1:15" x14ac:dyDescent="0.25">
      <c r="A1928" s="1">
        <v>43114.361111111109</v>
      </c>
      <c r="B1928">
        <v>144.9014</v>
      </c>
      <c r="C1928">
        <v>124.91719999999999</v>
      </c>
      <c r="D1928">
        <v>99.003330000000005</v>
      </c>
      <c r="E1928">
        <v>276.46839999999997</v>
      </c>
      <c r="F1928">
        <v>200.336626</v>
      </c>
      <c r="G1928">
        <v>33.410136999999999</v>
      </c>
      <c r="H1928">
        <v>60</v>
      </c>
      <c r="I1928">
        <v>118.814072</v>
      </c>
      <c r="J1928">
        <v>0</v>
      </c>
      <c r="K1928">
        <v>0</v>
      </c>
      <c r="L1928">
        <v>0</v>
      </c>
      <c r="M1928">
        <v>1057.308</v>
      </c>
      <c r="N1928">
        <v>0</v>
      </c>
      <c r="O1928">
        <v>0.29000100000000001</v>
      </c>
    </row>
    <row r="1929" spans="1:15" x14ac:dyDescent="0.25">
      <c r="A1929" s="1">
        <v>43114.368055555555</v>
      </c>
      <c r="B1929">
        <v>150.7533</v>
      </c>
      <c r="C1929">
        <v>125.3533</v>
      </c>
      <c r="D1929">
        <v>97.906670000000005</v>
      </c>
      <c r="E1929">
        <v>279.97859999999997</v>
      </c>
      <c r="F1929">
        <v>191.35803799999999</v>
      </c>
      <c r="G1929">
        <v>35.852303999999997</v>
      </c>
      <c r="H1929">
        <v>60</v>
      </c>
      <c r="I1929">
        <v>120.220168</v>
      </c>
      <c r="J1929">
        <v>0</v>
      </c>
      <c r="K1929">
        <v>0</v>
      </c>
      <c r="L1929">
        <v>0</v>
      </c>
      <c r="M1929">
        <v>1059.221</v>
      </c>
      <c r="N1929">
        <v>0</v>
      </c>
      <c r="O1929">
        <v>0.29000100000000001</v>
      </c>
    </row>
    <row r="1930" spans="1:15" x14ac:dyDescent="0.25">
      <c r="A1930" s="1">
        <v>43114.375</v>
      </c>
      <c r="B1930">
        <v>166.36420000000001</v>
      </c>
      <c r="C1930">
        <v>125.13800000000001</v>
      </c>
      <c r="D1930">
        <v>97.603319999999997</v>
      </c>
      <c r="E1930">
        <v>234.88939999999999</v>
      </c>
      <c r="F1930">
        <v>184.63714100000001</v>
      </c>
      <c r="G1930">
        <v>44.054082999999999</v>
      </c>
      <c r="H1930">
        <v>65.362503000000004</v>
      </c>
      <c r="I1930">
        <v>122.44421800000001</v>
      </c>
      <c r="J1930">
        <v>0</v>
      </c>
      <c r="K1930">
        <v>0</v>
      </c>
      <c r="L1930">
        <v>0</v>
      </c>
      <c r="M1930">
        <v>1035.8510000000001</v>
      </c>
      <c r="N1930">
        <v>0</v>
      </c>
      <c r="O1930">
        <v>0.29000100000000001</v>
      </c>
    </row>
    <row r="1931" spans="1:15" x14ac:dyDescent="0.25">
      <c r="A1931" s="1">
        <v>43114.381944444445</v>
      </c>
      <c r="B1931">
        <v>141.4881</v>
      </c>
      <c r="C1931">
        <v>125.13800000000001</v>
      </c>
      <c r="D1931">
        <v>98.676670000000001</v>
      </c>
      <c r="E1931">
        <v>235.42500000000001</v>
      </c>
      <c r="F1931">
        <v>169.425139</v>
      </c>
      <c r="G1931">
        <v>45.403494999999999</v>
      </c>
      <c r="H1931">
        <v>150.63749999999999</v>
      </c>
      <c r="I1931">
        <v>123.522102</v>
      </c>
      <c r="J1931">
        <v>0</v>
      </c>
      <c r="K1931">
        <v>0</v>
      </c>
      <c r="L1931">
        <v>0</v>
      </c>
      <c r="M1931">
        <v>1084.4929999999999</v>
      </c>
      <c r="N1931">
        <v>0</v>
      </c>
      <c r="O1931">
        <v>0.29000100000000001</v>
      </c>
    </row>
    <row r="1932" spans="1:15" x14ac:dyDescent="0.25">
      <c r="A1932" s="1">
        <v>43114.388888888891</v>
      </c>
      <c r="B1932">
        <v>155.38669999999999</v>
      </c>
      <c r="C1932">
        <v>125.1049</v>
      </c>
      <c r="D1932">
        <v>98.91</v>
      </c>
      <c r="E1932">
        <v>232.8706</v>
      </c>
      <c r="F1932">
        <v>160.308131</v>
      </c>
      <c r="G1932">
        <v>42.639420000000001</v>
      </c>
      <c r="H1932">
        <v>151.3125</v>
      </c>
      <c r="I1932">
        <v>128.21282099999999</v>
      </c>
      <c r="J1932">
        <v>0</v>
      </c>
      <c r="K1932">
        <v>0</v>
      </c>
      <c r="L1932">
        <v>0</v>
      </c>
      <c r="M1932">
        <v>1093.336</v>
      </c>
      <c r="N1932">
        <v>0</v>
      </c>
      <c r="O1932">
        <v>0.29000100000000001</v>
      </c>
    </row>
    <row r="1933" spans="1:15" x14ac:dyDescent="0.25">
      <c r="A1933" s="1">
        <v>43114.395833333336</v>
      </c>
      <c r="B1933">
        <v>185.79740000000001</v>
      </c>
      <c r="C1933">
        <v>121.7101</v>
      </c>
      <c r="D1933">
        <v>99.773340000000005</v>
      </c>
      <c r="E1933">
        <v>210.04570000000001</v>
      </c>
      <c r="F1933">
        <v>173.979828</v>
      </c>
      <c r="G1933">
        <v>42.270417999999999</v>
      </c>
      <c r="H1933">
        <v>151.3125</v>
      </c>
      <c r="I1933">
        <v>119.056326</v>
      </c>
      <c r="J1933">
        <v>0</v>
      </c>
      <c r="K1933">
        <v>0</v>
      </c>
      <c r="L1933">
        <v>0</v>
      </c>
      <c r="M1933">
        <v>1101.4690000000001</v>
      </c>
      <c r="N1933">
        <v>0</v>
      </c>
      <c r="O1933">
        <v>0.29000100000000001</v>
      </c>
    </row>
    <row r="1934" spans="1:15" x14ac:dyDescent="0.25">
      <c r="A1934" s="1">
        <v>43114.402777777781</v>
      </c>
      <c r="B1934">
        <v>183.85069999999999</v>
      </c>
      <c r="C1934">
        <v>125.4361</v>
      </c>
      <c r="D1934">
        <v>98.490009999999998</v>
      </c>
      <c r="E1934">
        <v>238.9435</v>
      </c>
      <c r="F1934">
        <v>159.74697399999999</v>
      </c>
      <c r="G1934">
        <v>43.160834000000001</v>
      </c>
      <c r="H1934">
        <v>151.46249</v>
      </c>
      <c r="I1934">
        <v>108.75527</v>
      </c>
      <c r="J1934">
        <v>0</v>
      </c>
      <c r="K1934">
        <v>0</v>
      </c>
      <c r="L1934">
        <v>0</v>
      </c>
      <c r="M1934">
        <v>1101.69</v>
      </c>
      <c r="N1934">
        <v>0</v>
      </c>
      <c r="O1934">
        <v>0.29000100000000001</v>
      </c>
    </row>
    <row r="1935" spans="1:15" x14ac:dyDescent="0.25">
      <c r="A1935" s="1">
        <v>43114.409722222219</v>
      </c>
      <c r="B1935">
        <v>188.41059999999999</v>
      </c>
      <c r="C1935">
        <v>124.9448</v>
      </c>
      <c r="D1935">
        <v>99.586669999999998</v>
      </c>
      <c r="E1935">
        <v>240.55850000000001</v>
      </c>
      <c r="F1935">
        <v>153.04843500000001</v>
      </c>
      <c r="G1935">
        <v>49.579625999999998</v>
      </c>
      <c r="H1935">
        <v>151.46249</v>
      </c>
      <c r="I1935">
        <v>112.274422</v>
      </c>
      <c r="J1935">
        <v>0</v>
      </c>
      <c r="K1935">
        <v>0</v>
      </c>
      <c r="L1935">
        <v>0</v>
      </c>
      <c r="M1935">
        <v>1113.712</v>
      </c>
      <c r="N1935">
        <v>0</v>
      </c>
      <c r="O1935">
        <v>0.29000100000000001</v>
      </c>
    </row>
    <row r="1936" spans="1:15" x14ac:dyDescent="0.25">
      <c r="A1936" s="1">
        <v>43114.416666666664</v>
      </c>
      <c r="B1936">
        <v>197.0385</v>
      </c>
      <c r="C1936">
        <v>124.86750000000001</v>
      </c>
      <c r="D1936">
        <v>98.886669999999995</v>
      </c>
      <c r="E1936">
        <v>248.3947</v>
      </c>
      <c r="F1936">
        <v>141.11481699999999</v>
      </c>
      <c r="G1936">
        <v>45.504955000000002</v>
      </c>
      <c r="H1936">
        <v>151.08749</v>
      </c>
      <c r="I1936">
        <v>115.52802</v>
      </c>
      <c r="J1936">
        <v>0</v>
      </c>
      <c r="K1936">
        <v>0</v>
      </c>
      <c r="L1936">
        <v>0</v>
      </c>
      <c r="M1936">
        <v>1116.8510000000001</v>
      </c>
      <c r="N1936">
        <v>0</v>
      </c>
      <c r="O1936">
        <v>0.29000100000000001</v>
      </c>
    </row>
    <row r="1937" spans="1:15" x14ac:dyDescent="0.25">
      <c r="A1937" s="1">
        <v>43114.423611111109</v>
      </c>
      <c r="B1937">
        <v>213.6651</v>
      </c>
      <c r="C1937">
        <v>124.71299999999999</v>
      </c>
      <c r="D1937">
        <v>99.236670000000004</v>
      </c>
      <c r="E1937">
        <v>248.3947</v>
      </c>
      <c r="F1937">
        <v>123.056422</v>
      </c>
      <c r="G1937">
        <v>44.563555999999998</v>
      </c>
      <c r="H1937">
        <v>151.08749</v>
      </c>
      <c r="I1937">
        <v>116.311074</v>
      </c>
      <c r="J1937">
        <v>0</v>
      </c>
      <c r="K1937">
        <v>0</v>
      </c>
      <c r="L1937">
        <v>0</v>
      </c>
      <c r="M1937">
        <v>1122.6099999999999</v>
      </c>
      <c r="N1937">
        <v>0</v>
      </c>
      <c r="O1937">
        <v>0.29000100000000001</v>
      </c>
    </row>
    <row r="1938" spans="1:15" x14ac:dyDescent="0.25">
      <c r="A1938" s="1">
        <v>43114.430555555555</v>
      </c>
      <c r="B1938">
        <v>212.64410000000001</v>
      </c>
      <c r="C1938">
        <v>125.2705</v>
      </c>
      <c r="D1938">
        <v>98.77</v>
      </c>
      <c r="E1938">
        <v>247.8509</v>
      </c>
      <c r="F1938">
        <v>118.090366</v>
      </c>
      <c r="G1938">
        <v>52.553207999999998</v>
      </c>
      <c r="H1938">
        <v>151.19999999999999</v>
      </c>
      <c r="I1938">
        <v>127.734694</v>
      </c>
      <c r="J1938">
        <v>0</v>
      </c>
      <c r="K1938">
        <v>0</v>
      </c>
      <c r="L1938">
        <v>0</v>
      </c>
      <c r="M1938">
        <v>1129.0540000000001</v>
      </c>
      <c r="N1938">
        <v>0</v>
      </c>
      <c r="O1938">
        <v>0.29000100000000001</v>
      </c>
    </row>
    <row r="1939" spans="1:15" x14ac:dyDescent="0.25">
      <c r="A1939" s="1">
        <v>43114.4375</v>
      </c>
      <c r="B1939">
        <v>195.6961</v>
      </c>
      <c r="C1939">
        <v>123.97329999999999</v>
      </c>
      <c r="D1939">
        <v>98.046660000000003</v>
      </c>
      <c r="E1939">
        <v>245.68369999999999</v>
      </c>
      <c r="F1939">
        <v>159.431555</v>
      </c>
      <c r="G1939">
        <v>46.568956</v>
      </c>
      <c r="H1939">
        <v>151.19999999999999</v>
      </c>
      <c r="I1939">
        <v>120.663466</v>
      </c>
      <c r="J1939">
        <v>0</v>
      </c>
      <c r="K1939">
        <v>0</v>
      </c>
      <c r="L1939">
        <v>0</v>
      </c>
      <c r="M1939">
        <v>1137.1220000000001</v>
      </c>
      <c r="N1939">
        <v>0</v>
      </c>
      <c r="O1939">
        <v>0.29000100000000001</v>
      </c>
    </row>
    <row r="1940" spans="1:15" x14ac:dyDescent="0.25">
      <c r="A1940" s="1">
        <v>43114.444444444445</v>
      </c>
      <c r="B1940">
        <v>150.99119999999999</v>
      </c>
      <c r="C1940">
        <v>124.91719999999999</v>
      </c>
      <c r="D1940">
        <v>98.676670000000001</v>
      </c>
      <c r="E1940">
        <v>245.94739999999999</v>
      </c>
      <c r="F1940">
        <v>190.23527799999999</v>
      </c>
      <c r="G1940">
        <v>53.374685999999997</v>
      </c>
      <c r="H1940">
        <v>151.19999999999999</v>
      </c>
      <c r="I1940">
        <v>125.552553</v>
      </c>
      <c r="J1940">
        <v>0</v>
      </c>
      <c r="K1940">
        <v>0</v>
      </c>
      <c r="L1940">
        <v>0</v>
      </c>
      <c r="M1940">
        <v>1137.31</v>
      </c>
      <c r="N1940">
        <v>0</v>
      </c>
      <c r="O1940">
        <v>0.29000100000000001</v>
      </c>
    </row>
    <row r="1941" spans="1:15" x14ac:dyDescent="0.25">
      <c r="A1941" s="1">
        <v>43114.451388888891</v>
      </c>
      <c r="B1941">
        <v>172.45769999999999</v>
      </c>
      <c r="C1941">
        <v>124.97239999999999</v>
      </c>
      <c r="D1941">
        <v>98.7</v>
      </c>
      <c r="E1941">
        <v>245.95570000000001</v>
      </c>
      <c r="F1941">
        <v>174.73460399999999</v>
      </c>
      <c r="G1941">
        <v>55.450490000000002</v>
      </c>
      <c r="H1941">
        <v>151.19999999999999</v>
      </c>
      <c r="I1941">
        <v>128.72188199999999</v>
      </c>
      <c r="J1941">
        <v>0</v>
      </c>
      <c r="K1941">
        <v>0</v>
      </c>
      <c r="L1941">
        <v>0</v>
      </c>
      <c r="M1941">
        <v>1152.4949999999999</v>
      </c>
      <c r="N1941">
        <v>0</v>
      </c>
      <c r="O1941">
        <v>0.29000100000000001</v>
      </c>
    </row>
    <row r="1942" spans="1:15" x14ac:dyDescent="0.25">
      <c r="A1942" s="1">
        <v>43114.458333333336</v>
      </c>
      <c r="B1942">
        <v>179.08459999999999</v>
      </c>
      <c r="C1942">
        <v>125.3754</v>
      </c>
      <c r="D1942">
        <v>98.63</v>
      </c>
      <c r="E1942">
        <v>244.06870000000001</v>
      </c>
      <c r="F1942">
        <v>169.44405499999999</v>
      </c>
      <c r="G1942">
        <v>63.706586000000001</v>
      </c>
      <c r="H1942">
        <v>151.19999999999999</v>
      </c>
      <c r="I1942">
        <v>124.44218600000001</v>
      </c>
      <c r="J1942">
        <v>0</v>
      </c>
      <c r="K1942">
        <v>0</v>
      </c>
      <c r="L1942">
        <v>0</v>
      </c>
      <c r="M1942">
        <v>1153.674</v>
      </c>
      <c r="N1942">
        <v>0</v>
      </c>
      <c r="O1942">
        <v>0.29000100000000001</v>
      </c>
    </row>
    <row r="1943" spans="1:15" x14ac:dyDescent="0.25">
      <c r="A1943" s="1">
        <v>43114.465277777781</v>
      </c>
      <c r="B1943">
        <v>164.7114</v>
      </c>
      <c r="C1943">
        <v>125.34220000000001</v>
      </c>
      <c r="D1943">
        <v>98.116659999999996</v>
      </c>
      <c r="E1943">
        <v>246.63130000000001</v>
      </c>
      <c r="F1943">
        <v>190.96306999999999</v>
      </c>
      <c r="G1943">
        <v>62.548645</v>
      </c>
      <c r="H1943">
        <v>151.19999999999999</v>
      </c>
      <c r="I1943">
        <v>126.65130600000001</v>
      </c>
      <c r="J1943">
        <v>0</v>
      </c>
      <c r="K1943">
        <v>0</v>
      </c>
      <c r="L1943">
        <v>0</v>
      </c>
      <c r="M1943">
        <v>1162.941</v>
      </c>
      <c r="N1943">
        <v>0</v>
      </c>
      <c r="O1943">
        <v>0.29000100000000001</v>
      </c>
    </row>
    <row r="1944" spans="1:15" x14ac:dyDescent="0.25">
      <c r="A1944" s="1">
        <v>43114.472222222219</v>
      </c>
      <c r="B1944">
        <v>151.0395</v>
      </c>
      <c r="C1944">
        <v>125.1711</v>
      </c>
      <c r="D1944">
        <v>99.586659999999995</v>
      </c>
      <c r="E1944">
        <v>245.95570000000001</v>
      </c>
      <c r="F1944">
        <v>207.54897800000001</v>
      </c>
      <c r="G1944">
        <v>64.165160999999998</v>
      </c>
      <c r="H1944">
        <v>151.53751</v>
      </c>
      <c r="I1944">
        <v>130.52706599999999</v>
      </c>
      <c r="J1944">
        <v>0</v>
      </c>
      <c r="K1944">
        <v>0</v>
      </c>
      <c r="L1944">
        <v>0</v>
      </c>
      <c r="M1944">
        <v>1170.934</v>
      </c>
      <c r="N1944">
        <v>0</v>
      </c>
      <c r="O1944">
        <v>0.29000100000000001</v>
      </c>
    </row>
    <row r="1945" spans="1:15" x14ac:dyDescent="0.25">
      <c r="A1945" s="1">
        <v>43114.479166666664</v>
      </c>
      <c r="B1945">
        <v>163.809</v>
      </c>
      <c r="C1945">
        <v>125.23739999999999</v>
      </c>
      <c r="D1945">
        <v>98.606669999999994</v>
      </c>
      <c r="E1945">
        <v>247.5789</v>
      </c>
      <c r="F1945">
        <v>202.23469</v>
      </c>
      <c r="G1945">
        <v>70.895690000000002</v>
      </c>
      <c r="H1945">
        <v>151.53751</v>
      </c>
      <c r="I1945">
        <v>123.584187</v>
      </c>
      <c r="J1945">
        <v>0</v>
      </c>
      <c r="K1945">
        <v>0</v>
      </c>
      <c r="L1945">
        <v>0</v>
      </c>
      <c r="M1945">
        <v>1182.691</v>
      </c>
      <c r="N1945">
        <v>0</v>
      </c>
      <c r="O1945">
        <v>0.29000100000000001</v>
      </c>
    </row>
    <row r="1946" spans="1:15" x14ac:dyDescent="0.25">
      <c r="A1946" s="1">
        <v>43114.486111111109</v>
      </c>
      <c r="B1946">
        <v>138.13159999999999</v>
      </c>
      <c r="C1946">
        <v>125.3754</v>
      </c>
      <c r="D1946">
        <v>98.84</v>
      </c>
      <c r="E1946">
        <v>247.71080000000001</v>
      </c>
      <c r="F1946">
        <v>217.52406300000001</v>
      </c>
      <c r="G1946">
        <v>80.567639999999997</v>
      </c>
      <c r="H1946">
        <v>151.53751</v>
      </c>
      <c r="I1946">
        <v>127.71838700000001</v>
      </c>
      <c r="J1946">
        <v>0</v>
      </c>
      <c r="K1946">
        <v>0</v>
      </c>
      <c r="L1946">
        <v>0</v>
      </c>
      <c r="M1946">
        <v>1184.7</v>
      </c>
      <c r="N1946">
        <v>0</v>
      </c>
      <c r="O1946">
        <v>0.29000100000000001</v>
      </c>
    </row>
    <row r="1947" spans="1:15" x14ac:dyDescent="0.25">
      <c r="A1947" s="1">
        <v>43114.493055555555</v>
      </c>
      <c r="B1947">
        <v>101.3407</v>
      </c>
      <c r="C1947">
        <v>125.2098</v>
      </c>
      <c r="D1947">
        <v>98.77</v>
      </c>
      <c r="E1947">
        <v>246.9033</v>
      </c>
      <c r="F1947">
        <v>238.95219900000001</v>
      </c>
      <c r="G1947">
        <v>106.245672</v>
      </c>
      <c r="H1947">
        <v>151.5</v>
      </c>
      <c r="I1947">
        <v>130.626383</v>
      </c>
      <c r="J1947">
        <v>0</v>
      </c>
      <c r="K1947">
        <v>0</v>
      </c>
      <c r="L1947">
        <v>0</v>
      </c>
      <c r="M1947">
        <v>1197.6369999999999</v>
      </c>
      <c r="N1947">
        <v>0</v>
      </c>
      <c r="O1947">
        <v>0.29000100000000001</v>
      </c>
    </row>
    <row r="1948" spans="1:15" x14ac:dyDescent="0.25">
      <c r="A1948" s="1">
        <v>43114.5</v>
      </c>
      <c r="B1948">
        <v>134.40539999999999</v>
      </c>
      <c r="C1948">
        <v>124.86750000000001</v>
      </c>
      <c r="D1948">
        <v>98.606669999999994</v>
      </c>
      <c r="E1948">
        <v>233.00239999999999</v>
      </c>
      <c r="F1948">
        <v>256.17467900000003</v>
      </c>
      <c r="G1948">
        <v>83.309111000000001</v>
      </c>
      <c r="H1948">
        <v>151.3125</v>
      </c>
      <c r="I1948">
        <v>132.911981</v>
      </c>
      <c r="J1948">
        <v>0</v>
      </c>
      <c r="K1948">
        <v>0</v>
      </c>
      <c r="L1948">
        <v>0</v>
      </c>
      <c r="M1948">
        <v>1214.894</v>
      </c>
      <c r="N1948">
        <v>0</v>
      </c>
      <c r="O1948">
        <v>0.29000100000000001</v>
      </c>
    </row>
    <row r="1949" spans="1:15" x14ac:dyDescent="0.25">
      <c r="A1949" s="1">
        <v>43114.506944444445</v>
      </c>
      <c r="B1949">
        <v>138.6574</v>
      </c>
      <c r="C1949">
        <v>125.6127</v>
      </c>
      <c r="D1949">
        <v>97.65</v>
      </c>
      <c r="E1949">
        <v>234.21369999999999</v>
      </c>
      <c r="F1949">
        <v>262.40866499999998</v>
      </c>
      <c r="G1949">
        <v>73.012333999999996</v>
      </c>
      <c r="H1949">
        <v>151.23750000000001</v>
      </c>
      <c r="I1949">
        <v>127.883809</v>
      </c>
      <c r="J1949">
        <v>0</v>
      </c>
      <c r="K1949">
        <v>0</v>
      </c>
      <c r="L1949">
        <v>0</v>
      </c>
      <c r="M1949">
        <v>1205.5619999999999</v>
      </c>
      <c r="N1949">
        <v>0</v>
      </c>
      <c r="O1949">
        <v>0.29000100000000001</v>
      </c>
    </row>
    <row r="1950" spans="1:15" x14ac:dyDescent="0.25">
      <c r="A1950" s="1">
        <v>43114.513888888891</v>
      </c>
      <c r="B1950">
        <v>123.1545</v>
      </c>
      <c r="C1950">
        <v>125.011</v>
      </c>
      <c r="D1950">
        <v>98.7</v>
      </c>
      <c r="E1950">
        <v>233.53800000000001</v>
      </c>
      <c r="F1950">
        <v>288.318219</v>
      </c>
      <c r="G1950">
        <v>70.249414000000002</v>
      </c>
      <c r="H1950">
        <v>105</v>
      </c>
      <c r="I1950">
        <v>128.99411699999999</v>
      </c>
      <c r="J1950">
        <v>0</v>
      </c>
      <c r="K1950">
        <v>0</v>
      </c>
      <c r="L1950">
        <v>0</v>
      </c>
      <c r="M1950">
        <v>1217.9929999999999</v>
      </c>
      <c r="N1950">
        <v>0</v>
      </c>
      <c r="O1950">
        <v>0.29000100000000001</v>
      </c>
    </row>
    <row r="1951" spans="1:15" x14ac:dyDescent="0.25">
      <c r="A1951" s="1">
        <v>43114.520833333336</v>
      </c>
      <c r="B1951">
        <v>81.195949999999996</v>
      </c>
      <c r="C1951">
        <v>124.7902</v>
      </c>
      <c r="D1951">
        <v>97.3</v>
      </c>
      <c r="E1951">
        <v>232.8623</v>
      </c>
      <c r="F1951">
        <v>326.32126299999999</v>
      </c>
      <c r="G1951">
        <v>84.167137999999994</v>
      </c>
      <c r="H1951">
        <v>151.3125</v>
      </c>
      <c r="I1951">
        <v>131.43498700000001</v>
      </c>
      <c r="J1951">
        <v>0</v>
      </c>
      <c r="K1951">
        <v>0</v>
      </c>
      <c r="L1951">
        <v>0</v>
      </c>
      <c r="M1951">
        <v>1214.096</v>
      </c>
      <c r="N1951">
        <v>0</v>
      </c>
      <c r="O1951">
        <v>0.29000100000000001</v>
      </c>
    </row>
    <row r="1952" spans="1:15" x14ac:dyDescent="0.25">
      <c r="A1952" s="1">
        <v>43114.527777777781</v>
      </c>
      <c r="B1952">
        <v>61.98133</v>
      </c>
      <c r="C1952">
        <v>124.6964</v>
      </c>
      <c r="D1952">
        <v>98.7</v>
      </c>
      <c r="E1952">
        <v>233.40620000000001</v>
      </c>
      <c r="F1952">
        <v>352.87943100000001</v>
      </c>
      <c r="G1952">
        <v>74.574399</v>
      </c>
      <c r="H1952">
        <v>151.3125</v>
      </c>
      <c r="I1952">
        <v>127.72048700000001</v>
      </c>
      <c r="J1952">
        <v>0</v>
      </c>
      <c r="K1952">
        <v>0</v>
      </c>
      <c r="L1952">
        <v>0</v>
      </c>
      <c r="M1952">
        <v>1223.0519999999999</v>
      </c>
      <c r="N1952">
        <v>0</v>
      </c>
      <c r="O1952">
        <v>0.29000100000000001</v>
      </c>
    </row>
    <row r="1953" spans="1:15" x14ac:dyDescent="0.25">
      <c r="A1953" s="1">
        <v>43114.534722222219</v>
      </c>
      <c r="B1953">
        <v>67.645570000000006</v>
      </c>
      <c r="C1953">
        <v>124.873</v>
      </c>
      <c r="D1953">
        <v>98.303330000000003</v>
      </c>
      <c r="E1953">
        <v>190.73949999999999</v>
      </c>
      <c r="F1953">
        <v>394.44111400000003</v>
      </c>
      <c r="G1953">
        <v>67.819941999999998</v>
      </c>
      <c r="H1953">
        <v>105</v>
      </c>
      <c r="I1953">
        <v>128.765354</v>
      </c>
      <c r="J1953">
        <v>0</v>
      </c>
      <c r="K1953">
        <v>0</v>
      </c>
      <c r="L1953">
        <v>0</v>
      </c>
      <c r="M1953">
        <v>1221.4960000000001</v>
      </c>
      <c r="N1953">
        <v>0</v>
      </c>
      <c r="O1953">
        <v>0.29000100000000001</v>
      </c>
    </row>
    <row r="1954" spans="1:15" x14ac:dyDescent="0.25">
      <c r="A1954" s="1">
        <v>43114.541666666664</v>
      </c>
      <c r="B1954">
        <v>146.66540000000001</v>
      </c>
      <c r="C1954">
        <v>124.6688</v>
      </c>
      <c r="D1954">
        <v>98.886669999999995</v>
      </c>
      <c r="E1954">
        <v>118.1121</v>
      </c>
      <c r="F1954">
        <v>426.14787200000001</v>
      </c>
      <c r="G1954">
        <v>49.260800000000003</v>
      </c>
      <c r="H1954">
        <v>151.46249</v>
      </c>
      <c r="I1954">
        <v>127.233661</v>
      </c>
      <c r="J1954">
        <v>0</v>
      </c>
      <c r="K1954">
        <v>0</v>
      </c>
      <c r="L1954">
        <v>0</v>
      </c>
      <c r="M1954">
        <v>1230.9469999999999</v>
      </c>
      <c r="N1954">
        <v>0</v>
      </c>
      <c r="O1954">
        <v>0.29000100000000001</v>
      </c>
    </row>
    <row r="1955" spans="1:15" x14ac:dyDescent="0.25">
      <c r="A1955" s="1">
        <v>43114.548611111109</v>
      </c>
      <c r="B1955">
        <v>148.9401</v>
      </c>
      <c r="C1955">
        <v>124.7461</v>
      </c>
      <c r="D1955">
        <v>97.696669999999997</v>
      </c>
      <c r="E1955">
        <v>118.244</v>
      </c>
      <c r="F1955">
        <v>417.60084699999999</v>
      </c>
      <c r="G1955">
        <v>54.842606000000004</v>
      </c>
      <c r="H1955">
        <v>151.5</v>
      </c>
      <c r="I1955">
        <v>129.75934799999999</v>
      </c>
      <c r="J1955">
        <v>0</v>
      </c>
      <c r="K1955">
        <v>0</v>
      </c>
      <c r="L1955">
        <v>0</v>
      </c>
      <c r="M1955">
        <v>1238.3150000000001</v>
      </c>
      <c r="N1955">
        <v>0</v>
      </c>
      <c r="O1955">
        <v>0.29000100000000001</v>
      </c>
    </row>
    <row r="1956" spans="1:15" x14ac:dyDescent="0.25">
      <c r="A1956" s="1">
        <v>43114.555555555555</v>
      </c>
      <c r="B1956">
        <v>150.72810000000001</v>
      </c>
      <c r="C1956">
        <v>124.873</v>
      </c>
      <c r="D1956">
        <v>100.05329999999999</v>
      </c>
      <c r="E1956">
        <v>117.8485</v>
      </c>
      <c r="F1956">
        <v>423.10612900000001</v>
      </c>
      <c r="G1956">
        <v>45.426473999999999</v>
      </c>
      <c r="H1956">
        <v>151.5</v>
      </c>
      <c r="I1956">
        <v>128.70684800000001</v>
      </c>
      <c r="J1956">
        <v>0</v>
      </c>
      <c r="K1956">
        <v>0</v>
      </c>
      <c r="L1956">
        <v>0</v>
      </c>
      <c r="M1956">
        <v>1227.2239999999999</v>
      </c>
      <c r="N1956">
        <v>0</v>
      </c>
      <c r="O1956">
        <v>0.29000100000000001</v>
      </c>
    </row>
    <row r="1957" spans="1:15" x14ac:dyDescent="0.25">
      <c r="A1957" s="1">
        <v>43114.5625</v>
      </c>
      <c r="B1957">
        <v>135.04580000000001</v>
      </c>
      <c r="C1957">
        <v>124.8289</v>
      </c>
      <c r="D1957">
        <v>99.913340000000005</v>
      </c>
      <c r="E1957">
        <v>111.2234</v>
      </c>
      <c r="F1957">
        <v>420.01257099999998</v>
      </c>
      <c r="G1957">
        <v>63.770381999999998</v>
      </c>
      <c r="H1957">
        <v>151.6875</v>
      </c>
      <c r="I1957">
        <v>131.69637399999999</v>
      </c>
      <c r="J1957">
        <v>0</v>
      </c>
      <c r="K1957">
        <v>0</v>
      </c>
      <c r="L1957">
        <v>0</v>
      </c>
      <c r="M1957">
        <v>1227.355</v>
      </c>
      <c r="N1957">
        <v>0</v>
      </c>
      <c r="O1957">
        <v>0.29000100000000001</v>
      </c>
    </row>
    <row r="1958" spans="1:15" x14ac:dyDescent="0.25">
      <c r="A1958" s="1">
        <v>43114.569444444445</v>
      </c>
      <c r="B1958">
        <v>113.47880000000001</v>
      </c>
      <c r="C1958">
        <v>125.98260000000001</v>
      </c>
      <c r="D1958">
        <v>98.723339999999993</v>
      </c>
      <c r="E1958">
        <v>95.031890000000004</v>
      </c>
      <c r="F1958">
        <v>429.347285</v>
      </c>
      <c r="G1958">
        <v>90.018692000000001</v>
      </c>
      <c r="H1958">
        <v>151.6875</v>
      </c>
      <c r="I1958">
        <v>123.58213600000001</v>
      </c>
      <c r="J1958">
        <v>0</v>
      </c>
      <c r="K1958">
        <v>0</v>
      </c>
      <c r="L1958">
        <v>0</v>
      </c>
      <c r="M1958">
        <v>1221.354</v>
      </c>
      <c r="N1958">
        <v>0</v>
      </c>
      <c r="O1958">
        <v>0.29000100000000001</v>
      </c>
    </row>
    <row r="1959" spans="1:15" x14ac:dyDescent="0.25">
      <c r="A1959" s="1">
        <v>43114.576388888891</v>
      </c>
      <c r="B1959">
        <v>96.866259999999997</v>
      </c>
      <c r="C1959">
        <v>124.9062</v>
      </c>
      <c r="D1959">
        <v>98.35</v>
      </c>
      <c r="E1959">
        <v>89.354550000000003</v>
      </c>
      <c r="F1959">
        <v>458.46019799999999</v>
      </c>
      <c r="G1959">
        <v>77.555673999999996</v>
      </c>
      <c r="H1959">
        <v>105</v>
      </c>
      <c r="I1959">
        <v>127.507232</v>
      </c>
      <c r="J1959">
        <v>0</v>
      </c>
      <c r="K1959">
        <v>0</v>
      </c>
      <c r="L1959">
        <v>0</v>
      </c>
      <c r="M1959">
        <v>1216.8979999999999</v>
      </c>
      <c r="N1959">
        <v>0</v>
      </c>
      <c r="O1959">
        <v>0.29000100000000001</v>
      </c>
    </row>
    <row r="1960" spans="1:15" x14ac:dyDescent="0.25">
      <c r="A1960" s="1">
        <v>43114.583333333336</v>
      </c>
      <c r="B1960">
        <v>129.9401</v>
      </c>
      <c r="C1960">
        <v>124.3818</v>
      </c>
      <c r="D1960">
        <v>99.073329999999999</v>
      </c>
      <c r="E1960">
        <v>36.445529999999998</v>
      </c>
      <c r="F1960">
        <v>492.17799100000002</v>
      </c>
      <c r="G1960">
        <v>64.090582999999995</v>
      </c>
      <c r="H1960">
        <v>151.61250000000001</v>
      </c>
      <c r="I1960">
        <v>131.42961299999999</v>
      </c>
      <c r="J1960">
        <v>0</v>
      </c>
      <c r="K1960">
        <v>0</v>
      </c>
      <c r="L1960">
        <v>0</v>
      </c>
      <c r="M1960">
        <v>1215.251</v>
      </c>
      <c r="N1960">
        <v>0</v>
      </c>
      <c r="O1960">
        <v>0.29000100000000001</v>
      </c>
    </row>
    <row r="1961" spans="1:15" x14ac:dyDescent="0.25">
      <c r="A1961" s="1">
        <v>43114.590277777781</v>
      </c>
      <c r="B1961">
        <v>104.4042</v>
      </c>
      <c r="C1961">
        <v>122.78100000000001</v>
      </c>
      <c r="D1961">
        <v>98.77</v>
      </c>
      <c r="E1961">
        <v>33.06711</v>
      </c>
      <c r="F1961">
        <v>513.58741099999997</v>
      </c>
      <c r="G1961">
        <v>65.808026999999996</v>
      </c>
      <c r="H1961">
        <v>151.65001000000001</v>
      </c>
      <c r="I1961">
        <v>131.08524800000001</v>
      </c>
      <c r="J1961">
        <v>0</v>
      </c>
      <c r="K1961">
        <v>0</v>
      </c>
      <c r="L1961">
        <v>0</v>
      </c>
      <c r="M1961">
        <v>1212.271</v>
      </c>
      <c r="N1961">
        <v>0</v>
      </c>
      <c r="O1961">
        <v>0.29000100000000001</v>
      </c>
    </row>
    <row r="1962" spans="1:15" x14ac:dyDescent="0.25">
      <c r="A1962" s="1">
        <v>43114.597222222219</v>
      </c>
      <c r="B1962">
        <v>147.97919999999999</v>
      </c>
      <c r="C1962">
        <v>124.9117</v>
      </c>
      <c r="D1962">
        <v>98.84</v>
      </c>
      <c r="E1962">
        <v>39.823909999999998</v>
      </c>
      <c r="F1962">
        <v>528.04056700000001</v>
      </c>
      <c r="G1962">
        <v>65.089068999999995</v>
      </c>
      <c r="H1962">
        <v>60</v>
      </c>
      <c r="I1962">
        <v>130.7208</v>
      </c>
      <c r="J1962">
        <v>0</v>
      </c>
      <c r="K1962">
        <v>0</v>
      </c>
      <c r="L1962">
        <v>0</v>
      </c>
      <c r="M1962">
        <v>1195.713</v>
      </c>
      <c r="N1962">
        <v>0</v>
      </c>
      <c r="O1962">
        <v>0.29000100000000001</v>
      </c>
    </row>
    <row r="1963" spans="1:15" x14ac:dyDescent="0.25">
      <c r="A1963" s="1">
        <v>43114.604166666664</v>
      </c>
      <c r="B1963">
        <v>125.70010000000001</v>
      </c>
      <c r="C1963">
        <v>124.6743</v>
      </c>
      <c r="D1963">
        <v>98.606669999999994</v>
      </c>
      <c r="E1963">
        <v>42.114620000000002</v>
      </c>
      <c r="F1963">
        <v>556.62706900000001</v>
      </c>
      <c r="G1963">
        <v>50.681395000000002</v>
      </c>
      <c r="H1963">
        <v>70</v>
      </c>
      <c r="I1963">
        <v>134.39559</v>
      </c>
      <c r="J1963">
        <v>0</v>
      </c>
      <c r="K1963">
        <v>0</v>
      </c>
      <c r="L1963">
        <v>0</v>
      </c>
      <c r="M1963">
        <v>1192.5050000000001</v>
      </c>
      <c r="N1963">
        <v>0</v>
      </c>
      <c r="O1963">
        <v>0.29000100000000001</v>
      </c>
    </row>
    <row r="1964" spans="1:15" x14ac:dyDescent="0.25">
      <c r="A1964" s="1">
        <v>43114.611111111109</v>
      </c>
      <c r="B1964">
        <v>125.61499999999999</v>
      </c>
      <c r="C1964">
        <v>125.149</v>
      </c>
      <c r="D1964">
        <v>98.91</v>
      </c>
      <c r="E1964">
        <v>40.22766</v>
      </c>
      <c r="F1964">
        <v>553.14313300000003</v>
      </c>
      <c r="G1964">
        <v>52.883417999999999</v>
      </c>
      <c r="H1964">
        <v>70</v>
      </c>
      <c r="I1964">
        <v>130.39143999999999</v>
      </c>
      <c r="J1964">
        <v>0</v>
      </c>
      <c r="K1964">
        <v>0</v>
      </c>
      <c r="L1964">
        <v>0</v>
      </c>
      <c r="M1964">
        <v>1187.771</v>
      </c>
      <c r="N1964">
        <v>0</v>
      </c>
      <c r="O1964">
        <v>0.29000100000000001</v>
      </c>
    </row>
    <row r="1965" spans="1:15" x14ac:dyDescent="0.25">
      <c r="A1965" s="1">
        <v>43114.618055555555</v>
      </c>
      <c r="B1965">
        <v>92.654399999999995</v>
      </c>
      <c r="C1965">
        <v>124.6743</v>
      </c>
      <c r="D1965">
        <v>98.676670000000001</v>
      </c>
      <c r="E1965">
        <v>38.604399999999998</v>
      </c>
      <c r="F1965">
        <v>586.63799800000004</v>
      </c>
      <c r="G1965">
        <v>63.951475000000002</v>
      </c>
      <c r="H1965">
        <v>70</v>
      </c>
      <c r="I1965">
        <v>125.78315000000001</v>
      </c>
      <c r="J1965">
        <v>0</v>
      </c>
      <c r="K1965">
        <v>0</v>
      </c>
      <c r="L1965">
        <v>0</v>
      </c>
      <c r="M1965">
        <v>1190.1420000000001</v>
      </c>
      <c r="N1965">
        <v>0</v>
      </c>
      <c r="O1965">
        <v>0.29000100000000001</v>
      </c>
    </row>
    <row r="1966" spans="1:15" x14ac:dyDescent="0.25">
      <c r="A1966" s="1">
        <v>43114.625</v>
      </c>
      <c r="B1966">
        <v>102.5335</v>
      </c>
      <c r="C1966">
        <v>124.9503</v>
      </c>
      <c r="D1966">
        <v>98.069990000000004</v>
      </c>
      <c r="E1966">
        <v>43.737879999999997</v>
      </c>
      <c r="F1966">
        <v>598.50703499999997</v>
      </c>
      <c r="G1966">
        <v>45.986511999999998</v>
      </c>
      <c r="H1966">
        <v>70</v>
      </c>
      <c r="I1966">
        <v>131.37239099999999</v>
      </c>
      <c r="J1966">
        <v>0</v>
      </c>
      <c r="K1966">
        <v>0</v>
      </c>
      <c r="L1966">
        <v>0</v>
      </c>
      <c r="M1966">
        <v>1197.7550000000001</v>
      </c>
      <c r="N1966">
        <v>0</v>
      </c>
      <c r="O1966">
        <v>0.29000100000000001</v>
      </c>
    </row>
    <row r="1967" spans="1:15" x14ac:dyDescent="0.25">
      <c r="A1967" s="1">
        <v>43114.631944444445</v>
      </c>
      <c r="B1967">
        <v>55.277709999999999</v>
      </c>
      <c r="C1967">
        <v>125.23180000000001</v>
      </c>
      <c r="D1967">
        <v>98.303330000000003</v>
      </c>
      <c r="E1967">
        <v>40.631439999999998</v>
      </c>
      <c r="F1967">
        <v>660.33909600000004</v>
      </c>
      <c r="G1967">
        <v>51.478934000000002</v>
      </c>
      <c r="H1967">
        <v>30</v>
      </c>
      <c r="I1967">
        <v>131.13312099999999</v>
      </c>
      <c r="J1967">
        <v>0</v>
      </c>
      <c r="K1967">
        <v>0</v>
      </c>
      <c r="L1967">
        <v>0</v>
      </c>
      <c r="M1967">
        <v>1173.922</v>
      </c>
      <c r="N1967">
        <v>0</v>
      </c>
      <c r="O1967">
        <v>0.29000100000000001</v>
      </c>
    </row>
    <row r="1968" spans="1:15" x14ac:dyDescent="0.25">
      <c r="A1968" s="1">
        <v>43114.638888888891</v>
      </c>
      <c r="B1968">
        <v>113.9307</v>
      </c>
      <c r="C1968">
        <v>84.693079999999995</v>
      </c>
      <c r="D1968">
        <v>34.673340000000003</v>
      </c>
      <c r="E1968">
        <v>42.658450000000002</v>
      </c>
      <c r="F1968">
        <v>699.73934299999996</v>
      </c>
      <c r="G1968">
        <v>51.593882999999998</v>
      </c>
      <c r="H1968">
        <v>0</v>
      </c>
      <c r="I1968">
        <v>133.42042599999999</v>
      </c>
      <c r="J1968">
        <v>0</v>
      </c>
      <c r="K1968">
        <v>0</v>
      </c>
      <c r="L1968">
        <v>0</v>
      </c>
      <c r="M1968">
        <v>1137.066</v>
      </c>
      <c r="N1968">
        <v>0</v>
      </c>
      <c r="O1968">
        <v>0.29000100000000001</v>
      </c>
    </row>
    <row r="1969" spans="1:15" x14ac:dyDescent="0.25">
      <c r="A1969" s="1">
        <v>43114.645833333336</v>
      </c>
      <c r="B1969">
        <v>140.0042</v>
      </c>
      <c r="C1969">
        <v>84.875240000000005</v>
      </c>
      <c r="D1969">
        <v>15.283329999999999</v>
      </c>
      <c r="E1969">
        <v>41.710880000000003</v>
      </c>
      <c r="F1969">
        <v>685.76048000000003</v>
      </c>
      <c r="G1969">
        <v>50.932183999999999</v>
      </c>
      <c r="H1969">
        <v>0</v>
      </c>
      <c r="I1969">
        <v>128.60142400000001</v>
      </c>
      <c r="J1969">
        <v>0</v>
      </c>
      <c r="K1969">
        <v>0</v>
      </c>
      <c r="L1969">
        <v>0</v>
      </c>
      <c r="M1969">
        <v>1141.692</v>
      </c>
      <c r="N1969">
        <v>0</v>
      </c>
      <c r="O1969">
        <v>0.29000100000000001</v>
      </c>
    </row>
    <row r="1970" spans="1:15" x14ac:dyDescent="0.25">
      <c r="A1970" s="1">
        <v>43114.652777777781</v>
      </c>
      <c r="B1970">
        <v>187.80770000000001</v>
      </c>
      <c r="C1970">
        <v>84.284610000000001</v>
      </c>
      <c r="D1970">
        <v>12.763339999999999</v>
      </c>
      <c r="E1970">
        <v>42.922150000000002</v>
      </c>
      <c r="F1970">
        <v>672.20454800000005</v>
      </c>
      <c r="G1970">
        <v>41.932592</v>
      </c>
      <c r="H1970">
        <v>0</v>
      </c>
      <c r="I1970">
        <v>126.79254400000001</v>
      </c>
      <c r="J1970">
        <v>0</v>
      </c>
      <c r="K1970">
        <v>0</v>
      </c>
      <c r="L1970">
        <v>0</v>
      </c>
      <c r="M1970">
        <v>1151.53</v>
      </c>
      <c r="N1970">
        <v>0</v>
      </c>
      <c r="O1970">
        <v>0.29000100000000001</v>
      </c>
    </row>
    <row r="1971" spans="1:15" x14ac:dyDescent="0.25">
      <c r="A1971" s="1">
        <v>43114.659722222219</v>
      </c>
      <c r="B1971">
        <v>123.8351</v>
      </c>
      <c r="C1971">
        <v>127.7876</v>
      </c>
      <c r="D1971">
        <v>12.01667</v>
      </c>
      <c r="E1971">
        <v>39.552</v>
      </c>
      <c r="F1971">
        <v>709.76744799999994</v>
      </c>
      <c r="G1971">
        <v>34.684201999999999</v>
      </c>
      <c r="H1971">
        <v>0</v>
      </c>
      <c r="I1971">
        <v>128.11091400000001</v>
      </c>
      <c r="J1971">
        <v>0</v>
      </c>
      <c r="K1971">
        <v>0</v>
      </c>
      <c r="L1971">
        <v>0</v>
      </c>
      <c r="M1971">
        <v>1163.4159999999999</v>
      </c>
      <c r="N1971">
        <v>0</v>
      </c>
      <c r="O1971">
        <v>0.29000100000000001</v>
      </c>
    </row>
    <row r="1972" spans="1:15" x14ac:dyDescent="0.25">
      <c r="A1972" s="1">
        <v>43114.666666666664</v>
      </c>
      <c r="B1972">
        <v>102.6782</v>
      </c>
      <c r="C1972">
        <v>66.869060000000005</v>
      </c>
      <c r="D1972">
        <v>0</v>
      </c>
      <c r="E1972">
        <v>44.41357</v>
      </c>
      <c r="F1972">
        <v>763.90148199999999</v>
      </c>
      <c r="G1972">
        <v>53.744962000000001</v>
      </c>
      <c r="H1972">
        <v>0</v>
      </c>
      <c r="I1972">
        <v>124.29817199999999</v>
      </c>
      <c r="J1972">
        <v>0</v>
      </c>
      <c r="K1972">
        <v>0</v>
      </c>
      <c r="L1972">
        <v>0</v>
      </c>
      <c r="M1972">
        <v>1147.52</v>
      </c>
      <c r="N1972">
        <v>0</v>
      </c>
      <c r="O1972">
        <v>0.29000100000000001</v>
      </c>
    </row>
    <row r="1973" spans="1:15" x14ac:dyDescent="0.25">
      <c r="A1973" s="1">
        <v>43114.673611111109</v>
      </c>
      <c r="B1973">
        <v>96.518619999999999</v>
      </c>
      <c r="C1973">
        <v>64.716279999999998</v>
      </c>
      <c r="D1973">
        <v>0</v>
      </c>
      <c r="E1973">
        <v>44.273499999999999</v>
      </c>
      <c r="F1973">
        <v>792.86996499999998</v>
      </c>
      <c r="G1973">
        <v>39.880133000000001</v>
      </c>
      <c r="H1973">
        <v>0</v>
      </c>
      <c r="I1973">
        <v>124.530472</v>
      </c>
      <c r="J1973">
        <v>0</v>
      </c>
      <c r="K1973">
        <v>0</v>
      </c>
      <c r="L1973">
        <v>0</v>
      </c>
      <c r="M1973">
        <v>1158.3989999999999</v>
      </c>
      <c r="N1973">
        <v>0</v>
      </c>
      <c r="O1973">
        <v>0.29000100000000001</v>
      </c>
    </row>
    <row r="1974" spans="1:15" x14ac:dyDescent="0.25">
      <c r="A1974" s="1">
        <v>43114.680555555555</v>
      </c>
      <c r="B1974">
        <v>16.772970000000001</v>
      </c>
      <c r="C1974">
        <v>64.854280000000003</v>
      </c>
      <c r="D1974">
        <v>0</v>
      </c>
      <c r="E1974">
        <v>39.008150000000001</v>
      </c>
      <c r="F1974">
        <v>883.74858900000004</v>
      </c>
      <c r="G1974">
        <v>57.121257</v>
      </c>
      <c r="H1974">
        <v>0</v>
      </c>
      <c r="I1974">
        <v>121.36281099999999</v>
      </c>
      <c r="J1974">
        <v>0</v>
      </c>
      <c r="K1974">
        <v>0</v>
      </c>
      <c r="L1974">
        <v>0</v>
      </c>
      <c r="M1974">
        <v>1168.135</v>
      </c>
      <c r="N1974">
        <v>0</v>
      </c>
      <c r="O1974">
        <v>0.29000100000000001</v>
      </c>
    </row>
    <row r="1975" spans="1:15" x14ac:dyDescent="0.25">
      <c r="A1975" s="1">
        <v>43114.6875</v>
      </c>
      <c r="B1975">
        <v>2.7988789999999999</v>
      </c>
      <c r="C1975">
        <v>0</v>
      </c>
      <c r="D1975">
        <v>0</v>
      </c>
      <c r="E1975">
        <v>41.982790000000001</v>
      </c>
      <c r="F1975">
        <v>966.03461000000004</v>
      </c>
      <c r="G1975">
        <v>35.053403000000003</v>
      </c>
      <c r="H1975">
        <v>0</v>
      </c>
      <c r="I1975">
        <v>124.310301</v>
      </c>
      <c r="J1975">
        <v>0</v>
      </c>
      <c r="K1975">
        <v>0</v>
      </c>
      <c r="L1975">
        <v>0</v>
      </c>
      <c r="M1975">
        <v>1161.6559999999999</v>
      </c>
      <c r="N1975">
        <v>0</v>
      </c>
      <c r="O1975">
        <v>0.29000100000000001</v>
      </c>
    </row>
    <row r="1976" spans="1:15" x14ac:dyDescent="0.25">
      <c r="A1976" s="1">
        <v>43114.694444444445</v>
      </c>
      <c r="B1976">
        <v>153.03210000000001</v>
      </c>
      <c r="C1976">
        <v>0</v>
      </c>
      <c r="D1976">
        <v>0</v>
      </c>
      <c r="E1976">
        <v>43.597810000000003</v>
      </c>
      <c r="F1976">
        <v>859.78693499999997</v>
      </c>
      <c r="G1976">
        <v>29.168171999999998</v>
      </c>
      <c r="H1976">
        <v>0</v>
      </c>
      <c r="I1976">
        <v>130.39973000000001</v>
      </c>
      <c r="J1976">
        <v>0</v>
      </c>
      <c r="K1976">
        <v>0</v>
      </c>
      <c r="L1976">
        <v>0</v>
      </c>
      <c r="M1976">
        <v>1162.318</v>
      </c>
      <c r="N1976">
        <v>47.866</v>
      </c>
      <c r="O1976">
        <v>0.29000100000000001</v>
      </c>
    </row>
    <row r="1977" spans="1:15" x14ac:dyDescent="0.25">
      <c r="A1977" s="1">
        <v>43114.701388888891</v>
      </c>
      <c r="B1977">
        <v>164.96340000000001</v>
      </c>
      <c r="C1977">
        <v>0</v>
      </c>
      <c r="D1977">
        <v>0</v>
      </c>
      <c r="E1977">
        <v>41.982790000000001</v>
      </c>
      <c r="F1977">
        <v>846.56923099999995</v>
      </c>
      <c r="G1977">
        <v>33.947443999999997</v>
      </c>
      <c r="H1977">
        <v>0</v>
      </c>
      <c r="I1977">
        <v>125.99743100000001</v>
      </c>
      <c r="J1977">
        <v>0</v>
      </c>
      <c r="K1977">
        <v>0</v>
      </c>
      <c r="L1977">
        <v>0</v>
      </c>
      <c r="M1977">
        <v>1156.3389999999999</v>
      </c>
      <c r="N1977">
        <v>44.966999999999999</v>
      </c>
      <c r="O1977">
        <v>0.29000100000000001</v>
      </c>
    </row>
    <row r="1978" spans="1:15" x14ac:dyDescent="0.25">
      <c r="A1978" s="1">
        <v>43114.708333333336</v>
      </c>
      <c r="B1978">
        <v>141.27330000000001</v>
      </c>
      <c r="C1978">
        <v>0</v>
      </c>
      <c r="D1978">
        <v>0</v>
      </c>
      <c r="E1978">
        <v>40.087589999999999</v>
      </c>
      <c r="F1978">
        <v>880.79065200000002</v>
      </c>
      <c r="G1978">
        <v>27.335335000000001</v>
      </c>
      <c r="H1978">
        <v>0</v>
      </c>
      <c r="I1978">
        <v>128.51695100000001</v>
      </c>
      <c r="J1978">
        <v>0</v>
      </c>
      <c r="K1978">
        <v>0</v>
      </c>
      <c r="L1978">
        <v>0</v>
      </c>
      <c r="M1978">
        <v>1151.963</v>
      </c>
      <c r="N1978">
        <v>44.881</v>
      </c>
      <c r="O1978">
        <v>0.29000100000000001</v>
      </c>
    </row>
    <row r="1979" spans="1:15" x14ac:dyDescent="0.25">
      <c r="A1979" s="1">
        <v>43114.715277777781</v>
      </c>
      <c r="B1979">
        <v>113.89700000000001</v>
      </c>
      <c r="C1979">
        <v>0</v>
      </c>
      <c r="D1979">
        <v>0</v>
      </c>
      <c r="E1979">
        <v>43.19406</v>
      </c>
      <c r="F1979">
        <v>910.14254600000004</v>
      </c>
      <c r="G1979">
        <v>30.057289999999998</v>
      </c>
      <c r="H1979">
        <v>0</v>
      </c>
      <c r="I1979">
        <v>124.61619399999999</v>
      </c>
      <c r="J1979">
        <v>0</v>
      </c>
      <c r="K1979">
        <v>0</v>
      </c>
      <c r="L1979">
        <v>0</v>
      </c>
      <c r="M1979">
        <v>1161.8399999999999</v>
      </c>
      <c r="N1979">
        <v>45.427999999999997</v>
      </c>
      <c r="O1979">
        <v>0.29000100000000001</v>
      </c>
    </row>
    <row r="1980" spans="1:15" x14ac:dyDescent="0.25">
      <c r="A1980" s="1">
        <v>43114.722222222219</v>
      </c>
      <c r="B1980">
        <v>119.89579999999999</v>
      </c>
      <c r="C1980">
        <v>0</v>
      </c>
      <c r="D1980">
        <v>0</v>
      </c>
      <c r="E1980">
        <v>46.168700000000001</v>
      </c>
      <c r="F1980">
        <v>900.88507900000002</v>
      </c>
      <c r="G1980">
        <v>28.885579</v>
      </c>
      <c r="H1980">
        <v>0</v>
      </c>
      <c r="I1980">
        <v>130.19771</v>
      </c>
      <c r="J1980">
        <v>0</v>
      </c>
      <c r="K1980">
        <v>0</v>
      </c>
      <c r="L1980">
        <v>0</v>
      </c>
      <c r="M1980">
        <v>1169.6559999999999</v>
      </c>
      <c r="N1980">
        <v>46.048000000000002</v>
      </c>
      <c r="O1980">
        <v>0.29000100000000001</v>
      </c>
    </row>
    <row r="1981" spans="1:15" x14ac:dyDescent="0.25">
      <c r="A1981" s="1">
        <v>43114.729166666664</v>
      </c>
      <c r="B1981">
        <v>111.55880000000001</v>
      </c>
      <c r="C1981">
        <v>0</v>
      </c>
      <c r="D1981">
        <v>0</v>
      </c>
      <c r="E1981">
        <v>43.465969999999999</v>
      </c>
      <c r="F1981">
        <v>919.05674299999998</v>
      </c>
      <c r="G1981">
        <v>32.132156999999999</v>
      </c>
      <c r="H1981">
        <v>0</v>
      </c>
      <c r="I1981">
        <v>127.64285</v>
      </c>
      <c r="J1981">
        <v>0</v>
      </c>
      <c r="K1981">
        <v>0</v>
      </c>
      <c r="L1981">
        <v>0</v>
      </c>
      <c r="M1981">
        <v>1172.3599999999999</v>
      </c>
      <c r="N1981">
        <v>45.195999999999998</v>
      </c>
      <c r="O1981">
        <v>0.29000100000000001</v>
      </c>
    </row>
    <row r="1982" spans="1:15" x14ac:dyDescent="0.25">
      <c r="A1982" s="1">
        <v>43114.736111111109</v>
      </c>
      <c r="B1982">
        <v>150.8434</v>
      </c>
      <c r="C1982">
        <v>0</v>
      </c>
      <c r="D1982">
        <v>0</v>
      </c>
      <c r="E1982">
        <v>42.386539999999997</v>
      </c>
      <c r="F1982">
        <v>869.39502300000004</v>
      </c>
      <c r="G1982">
        <v>23.159807000000001</v>
      </c>
      <c r="H1982">
        <v>0</v>
      </c>
      <c r="I1982">
        <v>127.471074</v>
      </c>
      <c r="J1982">
        <v>0</v>
      </c>
      <c r="K1982">
        <v>0</v>
      </c>
      <c r="L1982">
        <v>0</v>
      </c>
      <c r="M1982">
        <v>1161.9829999999999</v>
      </c>
      <c r="N1982">
        <v>45.978000000000002</v>
      </c>
      <c r="O1982">
        <v>0.29000100000000001</v>
      </c>
    </row>
    <row r="1983" spans="1:15" x14ac:dyDescent="0.25">
      <c r="A1983" s="1">
        <v>43114.743055555555</v>
      </c>
      <c r="B1983">
        <v>150.83269999999999</v>
      </c>
      <c r="C1983">
        <v>0</v>
      </c>
      <c r="D1983">
        <v>0</v>
      </c>
      <c r="E1983">
        <v>44.677250000000001</v>
      </c>
      <c r="F1983">
        <v>866.67389100000003</v>
      </c>
      <c r="G1983">
        <v>15.114015999999999</v>
      </c>
      <c r="H1983">
        <v>0</v>
      </c>
      <c r="I1983">
        <v>134.30587299999999</v>
      </c>
      <c r="J1983">
        <v>0</v>
      </c>
      <c r="K1983">
        <v>0</v>
      </c>
      <c r="L1983">
        <v>0</v>
      </c>
      <c r="M1983">
        <v>1157.934</v>
      </c>
      <c r="N1983">
        <v>44.558999999999997</v>
      </c>
      <c r="O1983">
        <v>0.29000100000000001</v>
      </c>
    </row>
    <row r="1984" spans="1:15" x14ac:dyDescent="0.25">
      <c r="A1984" s="1">
        <v>43114.75</v>
      </c>
      <c r="B1984">
        <v>127.3416</v>
      </c>
      <c r="C1984">
        <v>0</v>
      </c>
      <c r="D1984">
        <v>0</v>
      </c>
      <c r="E1984">
        <v>42.2547</v>
      </c>
      <c r="F1984">
        <v>861.34445100000005</v>
      </c>
      <c r="G1984">
        <v>14.406342</v>
      </c>
      <c r="H1984">
        <v>0</v>
      </c>
      <c r="I1984">
        <v>131.16556299999999</v>
      </c>
      <c r="J1984">
        <v>0</v>
      </c>
      <c r="K1984">
        <v>0</v>
      </c>
      <c r="L1984">
        <v>0</v>
      </c>
      <c r="M1984">
        <v>1119.6590000000001</v>
      </c>
      <c r="N1984">
        <v>47.561</v>
      </c>
      <c r="O1984">
        <v>0.29000100000000001</v>
      </c>
    </row>
    <row r="1985" spans="1:15" x14ac:dyDescent="0.25">
      <c r="A1985" s="1">
        <v>43114.756944444445</v>
      </c>
      <c r="B1985">
        <v>116.6551</v>
      </c>
      <c r="C1985">
        <v>0</v>
      </c>
      <c r="D1985">
        <v>0</v>
      </c>
      <c r="E1985">
        <v>41.579009999999997</v>
      </c>
      <c r="F1985">
        <v>904.13930100000005</v>
      </c>
      <c r="G1985">
        <v>11.607485</v>
      </c>
      <c r="H1985">
        <v>40</v>
      </c>
      <c r="I1985">
        <v>129.946335</v>
      </c>
      <c r="J1985">
        <v>0</v>
      </c>
      <c r="K1985">
        <v>0</v>
      </c>
      <c r="L1985">
        <v>0</v>
      </c>
      <c r="M1985">
        <v>1184.547</v>
      </c>
      <c r="N1985">
        <v>49.055999999999997</v>
      </c>
      <c r="O1985">
        <v>0.29000100000000001</v>
      </c>
    </row>
    <row r="1986" spans="1:15" x14ac:dyDescent="0.25">
      <c r="A1986" s="1">
        <v>43114.763888888891</v>
      </c>
      <c r="B1986">
        <v>108.0706</v>
      </c>
      <c r="C1986">
        <v>0</v>
      </c>
      <c r="D1986">
        <v>0</v>
      </c>
      <c r="E1986">
        <v>41.307099999999998</v>
      </c>
      <c r="F1986">
        <v>922.18448999999998</v>
      </c>
      <c r="G1986">
        <v>12.252803999999999</v>
      </c>
      <c r="H1986">
        <v>0</v>
      </c>
      <c r="I1986">
        <v>127.088185</v>
      </c>
      <c r="J1986">
        <v>0</v>
      </c>
      <c r="K1986">
        <v>0</v>
      </c>
      <c r="L1986">
        <v>0</v>
      </c>
      <c r="M1986">
        <v>1158.3889999999999</v>
      </c>
      <c r="N1986">
        <v>46.094999999999999</v>
      </c>
      <c r="O1986">
        <v>0.29000100000000001</v>
      </c>
    </row>
    <row r="1987" spans="1:15" x14ac:dyDescent="0.25">
      <c r="A1987" s="1">
        <v>43114.770833333336</v>
      </c>
      <c r="B1987">
        <v>98.494609999999994</v>
      </c>
      <c r="C1987">
        <v>0</v>
      </c>
      <c r="D1987">
        <v>0</v>
      </c>
      <c r="E1987">
        <v>41.579009999999997</v>
      </c>
      <c r="F1987">
        <v>926.64991399999997</v>
      </c>
      <c r="G1987">
        <v>10.928437000000001</v>
      </c>
      <c r="H1987">
        <v>0</v>
      </c>
      <c r="I1987">
        <v>130.613235</v>
      </c>
      <c r="J1987">
        <v>0</v>
      </c>
      <c r="K1987">
        <v>0</v>
      </c>
      <c r="L1987">
        <v>0</v>
      </c>
      <c r="M1987">
        <v>1154.7950000000001</v>
      </c>
      <c r="N1987">
        <v>47.116</v>
      </c>
      <c r="O1987">
        <v>0.29000100000000001</v>
      </c>
    </row>
    <row r="1988" spans="1:15" x14ac:dyDescent="0.25">
      <c r="A1988" s="1">
        <v>43114.777777777781</v>
      </c>
      <c r="B1988">
        <v>126.19840000000001</v>
      </c>
      <c r="C1988">
        <v>0</v>
      </c>
      <c r="D1988">
        <v>0</v>
      </c>
      <c r="E1988">
        <v>44.009830000000001</v>
      </c>
      <c r="F1988">
        <v>921.20012499999996</v>
      </c>
      <c r="G1988">
        <v>8.7218350000000004</v>
      </c>
      <c r="H1988">
        <v>0</v>
      </c>
      <c r="I1988">
        <v>128.35314500000001</v>
      </c>
      <c r="J1988">
        <v>0</v>
      </c>
      <c r="K1988">
        <v>0</v>
      </c>
      <c r="L1988">
        <v>0</v>
      </c>
      <c r="M1988">
        <v>1174.3240000000001</v>
      </c>
      <c r="N1988">
        <v>48.941000000000003</v>
      </c>
      <c r="O1988">
        <v>0.29000100000000001</v>
      </c>
    </row>
    <row r="1989" spans="1:15" x14ac:dyDescent="0.25">
      <c r="A1989" s="1">
        <v>43114.784722222219</v>
      </c>
      <c r="B1989">
        <v>140.37200000000001</v>
      </c>
      <c r="C1989">
        <v>0</v>
      </c>
      <c r="D1989">
        <v>0</v>
      </c>
      <c r="E1989">
        <v>42.2547</v>
      </c>
      <c r="F1989">
        <v>899.23819600000002</v>
      </c>
      <c r="G1989">
        <v>6.2817569999999998</v>
      </c>
      <c r="H1989">
        <v>0</v>
      </c>
      <c r="I1989">
        <v>130.98068799999999</v>
      </c>
      <c r="J1989">
        <v>0</v>
      </c>
      <c r="K1989">
        <v>0</v>
      </c>
      <c r="L1989">
        <v>0</v>
      </c>
      <c r="M1989">
        <v>1164.037</v>
      </c>
      <c r="N1989">
        <v>49.624000000000002</v>
      </c>
      <c r="O1989">
        <v>0.29000100000000001</v>
      </c>
    </row>
    <row r="1990" spans="1:15" x14ac:dyDescent="0.25">
      <c r="A1990" s="1">
        <v>43114.791666666664</v>
      </c>
      <c r="B1990">
        <v>145.6071</v>
      </c>
      <c r="C1990">
        <v>0</v>
      </c>
      <c r="D1990">
        <v>0</v>
      </c>
      <c r="E1990">
        <v>42.922150000000002</v>
      </c>
      <c r="F1990">
        <v>900.22994400000005</v>
      </c>
      <c r="G1990">
        <v>6.5414940000000001</v>
      </c>
      <c r="H1990">
        <v>0</v>
      </c>
      <c r="I1990">
        <v>130.40687199999999</v>
      </c>
      <c r="J1990">
        <v>0</v>
      </c>
      <c r="K1990">
        <v>0</v>
      </c>
      <c r="L1990">
        <v>0</v>
      </c>
      <c r="M1990">
        <v>1160.0889999999999</v>
      </c>
      <c r="N1990">
        <v>52.064</v>
      </c>
      <c r="O1990">
        <v>0.29000100000000001</v>
      </c>
    </row>
    <row r="1991" spans="1:15" x14ac:dyDescent="0.25">
      <c r="A1991" s="1">
        <v>43114.798611111109</v>
      </c>
      <c r="B1991">
        <v>148.5196</v>
      </c>
      <c r="C1991">
        <v>0</v>
      </c>
      <c r="D1991">
        <v>0</v>
      </c>
      <c r="E1991">
        <v>43.465969999999999</v>
      </c>
      <c r="F1991">
        <v>890.47220900000002</v>
      </c>
      <c r="G1991">
        <v>5.8789290000000003</v>
      </c>
      <c r="H1991">
        <v>0</v>
      </c>
      <c r="I1991">
        <v>130.41663199999999</v>
      </c>
      <c r="J1991">
        <v>0</v>
      </c>
      <c r="K1991">
        <v>0</v>
      </c>
      <c r="L1991">
        <v>0</v>
      </c>
      <c r="M1991">
        <v>1157.5409999999999</v>
      </c>
      <c r="N1991">
        <v>50.984000000000002</v>
      </c>
      <c r="O1991">
        <v>0.29000100000000001</v>
      </c>
    </row>
    <row r="1992" spans="1:15" x14ac:dyDescent="0.25">
      <c r="A1992" s="1">
        <v>43114.805555555555</v>
      </c>
      <c r="B1992">
        <v>154.8613</v>
      </c>
      <c r="C1992">
        <v>0</v>
      </c>
      <c r="D1992">
        <v>0</v>
      </c>
      <c r="E1992">
        <v>42.790309999999998</v>
      </c>
      <c r="F1992">
        <v>910.425477</v>
      </c>
      <c r="G1992">
        <v>3.5441440000000002</v>
      </c>
      <c r="H1992">
        <v>0</v>
      </c>
      <c r="I1992">
        <v>126.482435</v>
      </c>
      <c r="J1992">
        <v>0</v>
      </c>
      <c r="K1992">
        <v>0</v>
      </c>
      <c r="L1992">
        <v>0</v>
      </c>
      <c r="M1992">
        <v>1172.1969999999999</v>
      </c>
      <c r="N1992">
        <v>49.719000000000001</v>
      </c>
      <c r="O1992">
        <v>0.29000100000000001</v>
      </c>
    </row>
    <row r="1993" spans="1:15" x14ac:dyDescent="0.25">
      <c r="A1993" s="1">
        <v>43114.8125</v>
      </c>
      <c r="B1993">
        <v>142.38499999999999</v>
      </c>
      <c r="C1993">
        <v>0</v>
      </c>
      <c r="D1993">
        <v>0</v>
      </c>
      <c r="E1993">
        <v>40.087589999999999</v>
      </c>
      <c r="F1993">
        <v>936.600368</v>
      </c>
      <c r="G1993">
        <v>3.1484220000000001</v>
      </c>
      <c r="H1993">
        <v>0</v>
      </c>
      <c r="I1993">
        <v>126.83736500000001</v>
      </c>
      <c r="J1993">
        <v>0</v>
      </c>
      <c r="K1993">
        <v>0</v>
      </c>
      <c r="L1993">
        <v>0</v>
      </c>
      <c r="M1993">
        <v>1184.8920000000001</v>
      </c>
      <c r="N1993">
        <v>48.655999999999999</v>
      </c>
      <c r="O1993">
        <v>0.29000100000000001</v>
      </c>
    </row>
    <row r="1994" spans="1:15" x14ac:dyDescent="0.25">
      <c r="A1994" s="1">
        <v>43114.819444444445</v>
      </c>
      <c r="B1994">
        <v>181.13470000000001</v>
      </c>
      <c r="C1994">
        <v>0</v>
      </c>
      <c r="D1994">
        <v>0</v>
      </c>
      <c r="E1994">
        <v>42.518369999999997</v>
      </c>
      <c r="F1994">
        <v>925.93505700000003</v>
      </c>
      <c r="G1994">
        <v>2.909764</v>
      </c>
      <c r="H1994">
        <v>0</v>
      </c>
      <c r="I1994">
        <v>125.381955</v>
      </c>
      <c r="J1994">
        <v>0</v>
      </c>
      <c r="K1994">
        <v>0</v>
      </c>
      <c r="L1994">
        <v>0</v>
      </c>
      <c r="M1994">
        <v>1210.971</v>
      </c>
      <c r="N1994">
        <v>48.802</v>
      </c>
      <c r="O1994">
        <v>0.29000100000000001</v>
      </c>
    </row>
    <row r="1995" spans="1:15" x14ac:dyDescent="0.25">
      <c r="A1995" s="1">
        <v>43114.826388888891</v>
      </c>
      <c r="B1995">
        <v>241.3879</v>
      </c>
      <c r="C1995">
        <v>0</v>
      </c>
      <c r="D1995">
        <v>0</v>
      </c>
      <c r="E1995">
        <v>43.334139999999998</v>
      </c>
      <c r="F1995">
        <v>891.14110800000003</v>
      </c>
      <c r="G1995">
        <v>0</v>
      </c>
      <c r="H1995">
        <v>0</v>
      </c>
      <c r="I1995">
        <v>123.15549</v>
      </c>
      <c r="J1995">
        <v>0</v>
      </c>
      <c r="K1995">
        <v>0</v>
      </c>
      <c r="L1995">
        <v>0</v>
      </c>
      <c r="M1995">
        <v>1234.1110000000001</v>
      </c>
      <c r="N1995">
        <v>48.558</v>
      </c>
      <c r="O1995">
        <v>0.29000100000000001</v>
      </c>
    </row>
    <row r="1996" spans="1:15" x14ac:dyDescent="0.25">
      <c r="A1996" s="1">
        <v>43114.833333333336</v>
      </c>
      <c r="B1996">
        <v>229.7268</v>
      </c>
      <c r="C1996">
        <v>0</v>
      </c>
      <c r="D1996">
        <v>0</v>
      </c>
      <c r="E1996">
        <v>35.094149999999999</v>
      </c>
      <c r="F1996">
        <v>940.672009</v>
      </c>
      <c r="G1996">
        <v>0</v>
      </c>
      <c r="H1996">
        <v>0</v>
      </c>
      <c r="I1996">
        <v>124.570069</v>
      </c>
      <c r="J1996">
        <v>0</v>
      </c>
      <c r="K1996">
        <v>0</v>
      </c>
      <c r="L1996">
        <v>0</v>
      </c>
      <c r="M1996">
        <v>1271.7370000000001</v>
      </c>
      <c r="N1996">
        <v>45.094999999999999</v>
      </c>
      <c r="O1996">
        <v>0.29000100000000001</v>
      </c>
    </row>
    <row r="1997" spans="1:15" x14ac:dyDescent="0.25">
      <c r="A1997" s="1">
        <v>43114.840277777781</v>
      </c>
      <c r="B1997">
        <v>165.64709999999999</v>
      </c>
      <c r="C1997">
        <v>0</v>
      </c>
      <c r="D1997">
        <v>0</v>
      </c>
      <c r="E1997">
        <v>44.009830000000001</v>
      </c>
      <c r="F1997">
        <v>1015.832775</v>
      </c>
      <c r="G1997">
        <v>0</v>
      </c>
      <c r="H1997">
        <v>0</v>
      </c>
      <c r="I1997">
        <v>126.41928900000001</v>
      </c>
      <c r="J1997">
        <v>0</v>
      </c>
      <c r="K1997">
        <v>0</v>
      </c>
      <c r="L1997">
        <v>0</v>
      </c>
      <c r="M1997">
        <v>1295.595</v>
      </c>
      <c r="N1997">
        <v>39.844000000000001</v>
      </c>
      <c r="O1997">
        <v>0.29000100000000001</v>
      </c>
    </row>
    <row r="1998" spans="1:15" x14ac:dyDescent="0.25">
      <c r="A1998" s="1">
        <v>43114.847222222219</v>
      </c>
      <c r="B1998">
        <v>171.4006</v>
      </c>
      <c r="C1998">
        <v>0</v>
      </c>
      <c r="D1998">
        <v>0</v>
      </c>
      <c r="E1998">
        <v>41.167020000000001</v>
      </c>
      <c r="F1998">
        <v>1034.4640340000001</v>
      </c>
      <c r="G1998">
        <v>0</v>
      </c>
      <c r="H1998">
        <v>0</v>
      </c>
      <c r="I1998">
        <v>126.883966</v>
      </c>
      <c r="J1998">
        <v>0</v>
      </c>
      <c r="K1998">
        <v>0</v>
      </c>
      <c r="L1998">
        <v>0</v>
      </c>
      <c r="M1998">
        <v>1317.788</v>
      </c>
      <c r="N1998">
        <v>42.493000000000002</v>
      </c>
      <c r="O1998">
        <v>0.29000100000000001</v>
      </c>
    </row>
    <row r="1999" spans="1:15" x14ac:dyDescent="0.25">
      <c r="A1999" s="1">
        <v>43114.854166666664</v>
      </c>
      <c r="B1999">
        <v>180.7363</v>
      </c>
      <c r="C1999">
        <v>0</v>
      </c>
      <c r="D1999">
        <v>0</v>
      </c>
      <c r="E1999">
        <v>39.683839999999996</v>
      </c>
      <c r="F1999">
        <v>1049.057947</v>
      </c>
      <c r="G1999">
        <v>0</v>
      </c>
      <c r="H1999">
        <v>0</v>
      </c>
      <c r="I1999">
        <v>121.128868</v>
      </c>
      <c r="J1999">
        <v>0</v>
      </c>
      <c r="K1999">
        <v>0</v>
      </c>
      <c r="L1999">
        <v>0</v>
      </c>
      <c r="M1999">
        <v>1329.6590000000001</v>
      </c>
      <c r="N1999">
        <v>45.058</v>
      </c>
      <c r="O1999">
        <v>0.29000100000000001</v>
      </c>
    </row>
    <row r="2000" spans="1:15" x14ac:dyDescent="0.25">
      <c r="A2000" s="1">
        <v>43114.861111111109</v>
      </c>
      <c r="B2000">
        <v>157.09549999999999</v>
      </c>
      <c r="C2000">
        <v>0</v>
      </c>
      <c r="D2000">
        <v>0</v>
      </c>
      <c r="E2000">
        <v>41.982790000000001</v>
      </c>
      <c r="F2000">
        <v>1076.371744</v>
      </c>
      <c r="G2000">
        <v>0</v>
      </c>
      <c r="H2000">
        <v>0</v>
      </c>
      <c r="I2000">
        <v>122.005118</v>
      </c>
      <c r="J2000">
        <v>0</v>
      </c>
      <c r="K2000">
        <v>0</v>
      </c>
      <c r="L2000">
        <v>0</v>
      </c>
      <c r="M2000">
        <v>1333.857</v>
      </c>
      <c r="N2000">
        <v>45.387</v>
      </c>
      <c r="O2000">
        <v>0.29000100000000001</v>
      </c>
    </row>
    <row r="2001" spans="1:15" x14ac:dyDescent="0.25">
      <c r="A2001" s="1">
        <v>43114.868055555555</v>
      </c>
      <c r="B2001">
        <v>166.77090000000001</v>
      </c>
      <c r="C2001">
        <v>0</v>
      </c>
      <c r="D2001">
        <v>0</v>
      </c>
      <c r="E2001">
        <v>44.009830000000001</v>
      </c>
      <c r="F2001">
        <v>1070.612384</v>
      </c>
      <c r="G2001">
        <v>0</v>
      </c>
      <c r="H2001">
        <v>0</v>
      </c>
      <c r="I2001">
        <v>116.007628</v>
      </c>
      <c r="J2001">
        <v>0</v>
      </c>
      <c r="K2001">
        <v>0</v>
      </c>
      <c r="L2001">
        <v>0</v>
      </c>
      <c r="M2001">
        <v>1343.5150000000001</v>
      </c>
      <c r="N2001">
        <v>41.155999999999999</v>
      </c>
      <c r="O2001">
        <v>0.29000100000000001</v>
      </c>
    </row>
    <row r="2002" spans="1:15" x14ac:dyDescent="0.25">
      <c r="A2002" s="1">
        <v>43114.875</v>
      </c>
      <c r="B2002">
        <v>132.97980000000001</v>
      </c>
      <c r="C2002">
        <v>0</v>
      </c>
      <c r="D2002">
        <v>0</v>
      </c>
      <c r="E2002">
        <v>42.2547</v>
      </c>
      <c r="F2002">
        <v>1102.2126330000001</v>
      </c>
      <c r="G2002">
        <v>0</v>
      </c>
      <c r="H2002">
        <v>0</v>
      </c>
      <c r="I2002">
        <v>125.80032799999999</v>
      </c>
      <c r="J2002">
        <v>0</v>
      </c>
      <c r="K2002">
        <v>0</v>
      </c>
      <c r="L2002">
        <v>0</v>
      </c>
      <c r="M2002">
        <v>1339.9069999999999</v>
      </c>
      <c r="N2002">
        <v>43.521000000000001</v>
      </c>
      <c r="O2002">
        <v>0.29000100000000001</v>
      </c>
    </row>
    <row r="2003" spans="1:15" x14ac:dyDescent="0.25">
      <c r="A2003" s="1">
        <v>43114.881944444445</v>
      </c>
      <c r="B2003">
        <v>163.80959999999999</v>
      </c>
      <c r="C2003">
        <v>0</v>
      </c>
      <c r="D2003">
        <v>0</v>
      </c>
      <c r="E2003">
        <v>43.597810000000003</v>
      </c>
      <c r="F2003">
        <v>1065.3937390000001</v>
      </c>
      <c r="G2003">
        <v>0</v>
      </c>
      <c r="H2003">
        <v>0</v>
      </c>
      <c r="I2003">
        <v>126.18452499999999</v>
      </c>
      <c r="J2003">
        <v>0</v>
      </c>
      <c r="K2003">
        <v>0</v>
      </c>
      <c r="L2003">
        <v>0</v>
      </c>
      <c r="M2003">
        <v>1335.7560000000001</v>
      </c>
      <c r="N2003">
        <v>45.378</v>
      </c>
      <c r="O2003">
        <v>0.29000100000000001</v>
      </c>
    </row>
    <row r="2004" spans="1:15" x14ac:dyDescent="0.25">
      <c r="A2004" s="1">
        <v>43114.888888888891</v>
      </c>
      <c r="B2004">
        <v>190.5822</v>
      </c>
      <c r="C2004">
        <v>0</v>
      </c>
      <c r="D2004">
        <v>0</v>
      </c>
      <c r="E2004">
        <v>44.41357</v>
      </c>
      <c r="F2004">
        <v>1028.9038880000001</v>
      </c>
      <c r="G2004">
        <v>0</v>
      </c>
      <c r="H2004">
        <v>0</v>
      </c>
      <c r="I2004">
        <v>122.275513</v>
      </c>
      <c r="J2004">
        <v>0</v>
      </c>
      <c r="K2004">
        <v>0</v>
      </c>
      <c r="L2004">
        <v>0</v>
      </c>
      <c r="M2004">
        <v>1326.819</v>
      </c>
      <c r="N2004">
        <v>47.393000000000001</v>
      </c>
      <c r="O2004">
        <v>0.29000100000000001</v>
      </c>
    </row>
    <row r="2005" spans="1:15" x14ac:dyDescent="0.25">
      <c r="A2005" s="1">
        <v>43114.895833333336</v>
      </c>
      <c r="B2005">
        <v>197.5325</v>
      </c>
      <c r="C2005">
        <v>0</v>
      </c>
      <c r="D2005">
        <v>0</v>
      </c>
      <c r="E2005">
        <v>42.658450000000002</v>
      </c>
      <c r="F2005">
        <v>1021.173433</v>
      </c>
      <c r="G2005">
        <v>0</v>
      </c>
      <c r="H2005">
        <v>0</v>
      </c>
      <c r="I2005">
        <v>117.647873</v>
      </c>
      <c r="J2005">
        <v>0</v>
      </c>
      <c r="K2005">
        <v>0</v>
      </c>
      <c r="L2005">
        <v>0</v>
      </c>
      <c r="M2005">
        <v>1323.049</v>
      </c>
      <c r="N2005">
        <v>43.715000000000003</v>
      </c>
      <c r="O2005">
        <v>0.29000100000000001</v>
      </c>
    </row>
    <row r="2006" spans="1:15" x14ac:dyDescent="0.25">
      <c r="A2006" s="1">
        <v>43114.902777777781</v>
      </c>
      <c r="B2006">
        <v>188.89689999999999</v>
      </c>
      <c r="C2006">
        <v>0</v>
      </c>
      <c r="D2006">
        <v>0</v>
      </c>
      <c r="E2006">
        <v>41.307099999999998</v>
      </c>
      <c r="F2006">
        <v>1024.5670279999999</v>
      </c>
      <c r="G2006">
        <v>0</v>
      </c>
      <c r="H2006">
        <v>0</v>
      </c>
      <c r="I2006">
        <v>120.42342600000001</v>
      </c>
      <c r="J2006">
        <v>0</v>
      </c>
      <c r="K2006">
        <v>0</v>
      </c>
      <c r="L2006">
        <v>0</v>
      </c>
      <c r="M2006">
        <v>1315.3720000000001</v>
      </c>
      <c r="N2006">
        <v>44.082999999999998</v>
      </c>
      <c r="O2006">
        <v>0.29000100000000001</v>
      </c>
    </row>
    <row r="2007" spans="1:15" x14ac:dyDescent="0.25">
      <c r="A2007" s="1">
        <v>43114.909722222219</v>
      </c>
      <c r="B2007">
        <v>207.44739999999999</v>
      </c>
      <c r="C2007">
        <v>0</v>
      </c>
      <c r="D2007">
        <v>0</v>
      </c>
      <c r="E2007">
        <v>42.386539999999997</v>
      </c>
      <c r="F2007">
        <v>1003.606574</v>
      </c>
      <c r="G2007">
        <v>0</v>
      </c>
      <c r="H2007">
        <v>0</v>
      </c>
      <c r="I2007">
        <v>118.392413</v>
      </c>
      <c r="J2007">
        <v>0</v>
      </c>
      <c r="K2007">
        <v>0</v>
      </c>
      <c r="L2007">
        <v>0</v>
      </c>
      <c r="M2007">
        <v>1313.7429999999999</v>
      </c>
      <c r="N2007">
        <v>45.107999999999997</v>
      </c>
      <c r="O2007">
        <v>0.29000100000000001</v>
      </c>
    </row>
    <row r="2008" spans="1:15" x14ac:dyDescent="0.25">
      <c r="A2008" s="1">
        <v>43114.916666666664</v>
      </c>
      <c r="B2008">
        <v>166.52180000000001</v>
      </c>
      <c r="C2008">
        <v>0</v>
      </c>
      <c r="D2008">
        <v>0</v>
      </c>
      <c r="E2008">
        <v>40.763280000000002</v>
      </c>
      <c r="F2008">
        <v>1018.416978</v>
      </c>
      <c r="G2008">
        <v>0</v>
      </c>
      <c r="H2008">
        <v>0</v>
      </c>
      <c r="I2008">
        <v>117.209868</v>
      </c>
      <c r="J2008">
        <v>0</v>
      </c>
      <c r="K2008">
        <v>0</v>
      </c>
      <c r="L2008">
        <v>0</v>
      </c>
      <c r="M2008">
        <v>1328.011</v>
      </c>
      <c r="N2008">
        <v>0</v>
      </c>
      <c r="O2008">
        <v>0.29000100000000001</v>
      </c>
    </row>
    <row r="2009" spans="1:15" x14ac:dyDescent="0.25">
      <c r="A2009" s="1">
        <v>43114.923611111109</v>
      </c>
      <c r="B2009">
        <v>95.567449999999994</v>
      </c>
      <c r="C2009">
        <v>65.81474</v>
      </c>
      <c r="D2009">
        <v>0</v>
      </c>
      <c r="E2009">
        <v>39.148220000000002</v>
      </c>
      <c r="F2009">
        <v>1031.5021469999999</v>
      </c>
      <c r="G2009">
        <v>0</v>
      </c>
      <c r="H2009">
        <v>0</v>
      </c>
      <c r="I2009">
        <v>115.83179699999999</v>
      </c>
      <c r="J2009">
        <v>0</v>
      </c>
      <c r="K2009">
        <v>0</v>
      </c>
      <c r="L2009">
        <v>0</v>
      </c>
      <c r="M2009">
        <v>1330.6980000000001</v>
      </c>
      <c r="N2009">
        <v>0</v>
      </c>
      <c r="O2009">
        <v>0.29000100000000001</v>
      </c>
    </row>
    <row r="2010" spans="1:15" x14ac:dyDescent="0.25">
      <c r="A2010" s="1">
        <v>43114.930555555555</v>
      </c>
      <c r="B2010">
        <v>100.7315</v>
      </c>
      <c r="C2010">
        <v>65.643630000000002</v>
      </c>
      <c r="D2010">
        <v>0</v>
      </c>
      <c r="E2010">
        <v>39.683839999999996</v>
      </c>
      <c r="F2010">
        <v>1016.48727</v>
      </c>
      <c r="G2010">
        <v>0</v>
      </c>
      <c r="H2010">
        <v>0</v>
      </c>
      <c r="I2010">
        <v>110.943864</v>
      </c>
      <c r="J2010">
        <v>0</v>
      </c>
      <c r="K2010">
        <v>0</v>
      </c>
      <c r="L2010">
        <v>0</v>
      </c>
      <c r="M2010">
        <v>1322.2249999999999</v>
      </c>
      <c r="N2010">
        <v>0</v>
      </c>
      <c r="O2010">
        <v>0.29000100000000001</v>
      </c>
    </row>
    <row r="2011" spans="1:15" x14ac:dyDescent="0.25">
      <c r="A2011" s="1">
        <v>43114.9375</v>
      </c>
      <c r="B2011">
        <v>89.016599999999997</v>
      </c>
      <c r="C2011">
        <v>65.019880000000001</v>
      </c>
      <c r="D2011">
        <v>0</v>
      </c>
      <c r="E2011">
        <v>39.955750000000002</v>
      </c>
      <c r="F2011">
        <v>1031.085593</v>
      </c>
      <c r="G2011">
        <v>0</v>
      </c>
      <c r="H2011">
        <v>0</v>
      </c>
      <c r="I2011">
        <v>111.33575</v>
      </c>
      <c r="J2011">
        <v>0</v>
      </c>
      <c r="K2011">
        <v>0</v>
      </c>
      <c r="L2011">
        <v>0</v>
      </c>
      <c r="M2011">
        <v>1318.0540000000001</v>
      </c>
      <c r="N2011">
        <v>0</v>
      </c>
      <c r="O2011">
        <v>0.29000100000000001</v>
      </c>
    </row>
    <row r="2012" spans="1:15" x14ac:dyDescent="0.25">
      <c r="A2012" s="1">
        <v>43114.944444444445</v>
      </c>
      <c r="B2012">
        <v>79.275499999999994</v>
      </c>
      <c r="C2012">
        <v>65.47251</v>
      </c>
      <c r="D2012">
        <v>0</v>
      </c>
      <c r="E2012">
        <v>36.989350000000002</v>
      </c>
      <c r="F2012">
        <v>1025.724745</v>
      </c>
      <c r="G2012">
        <v>0</v>
      </c>
      <c r="H2012">
        <v>0</v>
      </c>
      <c r="I2012">
        <v>108.612253</v>
      </c>
      <c r="J2012">
        <v>0</v>
      </c>
      <c r="K2012">
        <v>0</v>
      </c>
      <c r="L2012">
        <v>0</v>
      </c>
      <c r="M2012">
        <v>1306.1279999999999</v>
      </c>
      <c r="N2012">
        <v>0</v>
      </c>
      <c r="O2012">
        <v>0.29000100000000001</v>
      </c>
    </row>
    <row r="2013" spans="1:15" x14ac:dyDescent="0.25">
      <c r="A2013" s="1">
        <v>43114.951388888891</v>
      </c>
      <c r="B2013">
        <v>78.155360000000002</v>
      </c>
      <c r="C2013">
        <v>65.505629999999996</v>
      </c>
      <c r="D2013">
        <v>0</v>
      </c>
      <c r="E2013">
        <v>34.286650000000002</v>
      </c>
      <c r="F2013">
        <v>1015.561344</v>
      </c>
      <c r="G2013">
        <v>0</v>
      </c>
      <c r="H2013">
        <v>0</v>
      </c>
      <c r="I2013">
        <v>112.13522</v>
      </c>
      <c r="J2013">
        <v>0</v>
      </c>
      <c r="K2013">
        <v>0</v>
      </c>
      <c r="L2013">
        <v>0</v>
      </c>
      <c r="M2013">
        <v>1286.922</v>
      </c>
      <c r="N2013">
        <v>0</v>
      </c>
      <c r="O2013">
        <v>0.29000100000000001</v>
      </c>
    </row>
    <row r="2014" spans="1:15" x14ac:dyDescent="0.25">
      <c r="A2014" s="1">
        <v>43114.958333333336</v>
      </c>
      <c r="B2014">
        <v>116.89490000000001</v>
      </c>
      <c r="C2014">
        <v>41.046590000000002</v>
      </c>
      <c r="D2014">
        <v>0</v>
      </c>
      <c r="E2014">
        <v>44.273499999999999</v>
      </c>
      <c r="F2014">
        <v>998.17852900000003</v>
      </c>
      <c r="G2014">
        <v>0</v>
      </c>
      <c r="H2014">
        <v>0</v>
      </c>
      <c r="I2014">
        <v>105.8616</v>
      </c>
      <c r="J2014">
        <v>0</v>
      </c>
      <c r="K2014">
        <v>0</v>
      </c>
      <c r="L2014">
        <v>0</v>
      </c>
      <c r="M2014">
        <v>1278.943</v>
      </c>
      <c r="N2014">
        <v>0</v>
      </c>
      <c r="O2014">
        <v>0.29000100000000001</v>
      </c>
    </row>
    <row r="2015" spans="1:15" x14ac:dyDescent="0.25">
      <c r="A2015" s="1">
        <v>43114.965277777781</v>
      </c>
      <c r="B2015">
        <v>122.89490000000001</v>
      </c>
      <c r="C2015">
        <v>41.046590000000002</v>
      </c>
      <c r="D2015">
        <v>0</v>
      </c>
      <c r="E2015">
        <v>42.518369999999997</v>
      </c>
      <c r="F2015">
        <v>986.23510899999997</v>
      </c>
      <c r="G2015">
        <v>0</v>
      </c>
      <c r="H2015">
        <v>0</v>
      </c>
      <c r="I2015">
        <v>97.680141000000006</v>
      </c>
      <c r="J2015">
        <v>0</v>
      </c>
      <c r="K2015">
        <v>0</v>
      </c>
      <c r="L2015">
        <v>0</v>
      </c>
      <c r="M2015">
        <v>1267.8009999999999</v>
      </c>
      <c r="N2015">
        <v>0</v>
      </c>
      <c r="O2015">
        <v>0.29000100000000001</v>
      </c>
    </row>
    <row r="2016" spans="1:15" x14ac:dyDescent="0.25">
      <c r="A2016" s="1">
        <v>43114.972222222219</v>
      </c>
      <c r="B2016">
        <v>105.8031</v>
      </c>
      <c r="C2016">
        <v>41.046590000000002</v>
      </c>
      <c r="D2016">
        <v>0</v>
      </c>
      <c r="E2016">
        <v>41.03519</v>
      </c>
      <c r="F2016">
        <v>988.96963900000003</v>
      </c>
      <c r="G2016">
        <v>0</v>
      </c>
      <c r="H2016">
        <v>0</v>
      </c>
      <c r="I2016">
        <v>101.696006</v>
      </c>
      <c r="J2016">
        <v>0</v>
      </c>
      <c r="K2016">
        <v>0</v>
      </c>
      <c r="L2016">
        <v>0</v>
      </c>
      <c r="M2016">
        <v>1257</v>
      </c>
      <c r="N2016">
        <v>0</v>
      </c>
      <c r="O2016">
        <v>0.29000100000000001</v>
      </c>
    </row>
    <row r="2017" spans="1:15" x14ac:dyDescent="0.25">
      <c r="A2017" s="1">
        <v>43114.979166666664</v>
      </c>
      <c r="B2017">
        <v>106.06310000000001</v>
      </c>
      <c r="C2017">
        <v>40.47251</v>
      </c>
      <c r="D2017">
        <v>0</v>
      </c>
      <c r="E2017">
        <v>40.631439999999998</v>
      </c>
      <c r="F2017">
        <v>974.67590600000005</v>
      </c>
      <c r="G2017">
        <v>0</v>
      </c>
      <c r="H2017">
        <v>0</v>
      </c>
      <c r="I2017">
        <v>101.213723</v>
      </c>
      <c r="J2017">
        <v>0</v>
      </c>
      <c r="K2017">
        <v>0</v>
      </c>
      <c r="L2017">
        <v>0</v>
      </c>
      <c r="M2017">
        <v>1243.7180000000001</v>
      </c>
      <c r="N2017">
        <v>0</v>
      </c>
      <c r="O2017">
        <v>0.29000100000000001</v>
      </c>
    </row>
    <row r="2018" spans="1:15" x14ac:dyDescent="0.25">
      <c r="A2018" s="1">
        <v>43114.986111111109</v>
      </c>
      <c r="B2018">
        <v>96.771100000000004</v>
      </c>
      <c r="C2018">
        <v>40.47251</v>
      </c>
      <c r="D2018">
        <v>0</v>
      </c>
      <c r="E2018">
        <v>42.518369999999997</v>
      </c>
      <c r="F2018">
        <v>965.36828600000001</v>
      </c>
      <c r="G2018">
        <v>0</v>
      </c>
      <c r="H2018">
        <v>0</v>
      </c>
      <c r="I2018">
        <v>101.60785199999999</v>
      </c>
      <c r="J2018">
        <v>0</v>
      </c>
      <c r="K2018">
        <v>0</v>
      </c>
      <c r="L2018">
        <v>0</v>
      </c>
      <c r="M2018">
        <v>1226.098</v>
      </c>
      <c r="N2018">
        <v>0</v>
      </c>
      <c r="O2018">
        <v>0.29000100000000001</v>
      </c>
    </row>
    <row r="2019" spans="1:15" x14ac:dyDescent="0.25">
      <c r="A2019" s="1">
        <v>43114.993055555555</v>
      </c>
      <c r="B2019">
        <v>80.816559999999996</v>
      </c>
      <c r="C2019">
        <v>26.683589999999999</v>
      </c>
      <c r="D2019">
        <v>0</v>
      </c>
      <c r="E2019">
        <v>40.359499999999997</v>
      </c>
      <c r="F2019">
        <v>981.12174400000004</v>
      </c>
      <c r="G2019">
        <v>0</v>
      </c>
      <c r="H2019">
        <v>0</v>
      </c>
      <c r="I2019">
        <v>101.858091</v>
      </c>
      <c r="J2019">
        <v>0</v>
      </c>
      <c r="K2019">
        <v>0</v>
      </c>
      <c r="L2019">
        <v>0</v>
      </c>
      <c r="M2019">
        <v>1217.54</v>
      </c>
      <c r="N2019">
        <v>0</v>
      </c>
      <c r="O2019">
        <v>0.29000100000000001</v>
      </c>
    </row>
    <row r="2020" spans="1:15" x14ac:dyDescent="0.25">
      <c r="A2020" s="1">
        <v>43115</v>
      </c>
      <c r="B2020">
        <v>43.536709999999999</v>
      </c>
      <c r="C2020">
        <v>0</v>
      </c>
      <c r="D2020">
        <v>0</v>
      </c>
      <c r="E2020">
        <v>41.579009999999997</v>
      </c>
      <c r="F2020">
        <v>1039.2491649999999</v>
      </c>
      <c r="G2020">
        <v>0</v>
      </c>
      <c r="H2020">
        <v>0</v>
      </c>
      <c r="I2020">
        <v>96.542591000000002</v>
      </c>
      <c r="J2020">
        <v>0</v>
      </c>
      <c r="K2020">
        <v>0</v>
      </c>
      <c r="L2020">
        <v>0</v>
      </c>
      <c r="M2020">
        <v>1199.856</v>
      </c>
      <c r="N2020">
        <v>0</v>
      </c>
      <c r="O2020">
        <v>0.29000100000000001</v>
      </c>
    </row>
    <row r="2021" spans="1:15" x14ac:dyDescent="0.25">
      <c r="A2021" s="1">
        <v>43115.006944444445</v>
      </c>
      <c r="B2021">
        <v>104.16119999999999</v>
      </c>
      <c r="C2021">
        <v>0</v>
      </c>
      <c r="D2021">
        <v>0</v>
      </c>
      <c r="E2021">
        <v>43.869750000000003</v>
      </c>
      <c r="F2021">
        <v>997.50843199999997</v>
      </c>
      <c r="G2021">
        <v>0</v>
      </c>
      <c r="H2021">
        <v>0</v>
      </c>
      <c r="I2021">
        <v>105.911727</v>
      </c>
      <c r="J2021">
        <v>0</v>
      </c>
      <c r="K2021">
        <v>0</v>
      </c>
      <c r="L2021">
        <v>0</v>
      </c>
      <c r="M2021">
        <v>1186.5360000000001</v>
      </c>
      <c r="N2021">
        <v>39.502000000000002</v>
      </c>
      <c r="O2021">
        <v>0.29000100000000001</v>
      </c>
    </row>
    <row r="2022" spans="1:15" x14ac:dyDescent="0.25">
      <c r="A2022" s="1">
        <v>43115.013888888891</v>
      </c>
      <c r="B2022">
        <v>113.7632</v>
      </c>
      <c r="C2022">
        <v>0</v>
      </c>
      <c r="D2022">
        <v>0</v>
      </c>
      <c r="E2022">
        <v>42.790309999999998</v>
      </c>
      <c r="F2022">
        <v>971.63145299999996</v>
      </c>
      <c r="G2022">
        <v>0</v>
      </c>
      <c r="H2022">
        <v>0</v>
      </c>
      <c r="I2022">
        <v>102.052937</v>
      </c>
      <c r="J2022">
        <v>0</v>
      </c>
      <c r="K2022">
        <v>0</v>
      </c>
      <c r="L2022">
        <v>0</v>
      </c>
      <c r="M2022">
        <v>1164.8389999999999</v>
      </c>
      <c r="N2022">
        <v>37.851999999999997</v>
      </c>
      <c r="O2022">
        <v>0.29000100000000001</v>
      </c>
    </row>
    <row r="2023" spans="1:15" x14ac:dyDescent="0.25">
      <c r="A2023" s="1">
        <v>43115.020833333336</v>
      </c>
      <c r="B2023">
        <v>110.3897</v>
      </c>
      <c r="C2023">
        <v>0</v>
      </c>
      <c r="D2023">
        <v>0</v>
      </c>
      <c r="E2023">
        <v>43.465969999999999</v>
      </c>
      <c r="F2023">
        <v>955.79214899999999</v>
      </c>
      <c r="G2023">
        <v>0</v>
      </c>
      <c r="H2023">
        <v>0</v>
      </c>
      <c r="I2023">
        <v>97.674547000000004</v>
      </c>
      <c r="J2023">
        <v>0</v>
      </c>
      <c r="K2023">
        <v>0</v>
      </c>
      <c r="L2023">
        <v>0</v>
      </c>
      <c r="M2023">
        <v>1158.6410000000001</v>
      </c>
      <c r="N2023">
        <v>36.874000000000002</v>
      </c>
      <c r="O2023">
        <v>0.29000100000000001</v>
      </c>
    </row>
    <row r="2024" spans="1:15" x14ac:dyDescent="0.25">
      <c r="A2024" s="1">
        <v>43115.027777777781</v>
      </c>
      <c r="B2024">
        <v>123.41160000000001</v>
      </c>
      <c r="C2024">
        <v>0</v>
      </c>
      <c r="D2024">
        <v>0</v>
      </c>
      <c r="E2024">
        <v>39.411900000000003</v>
      </c>
      <c r="F2024">
        <v>924.45128899999997</v>
      </c>
      <c r="G2024">
        <v>0</v>
      </c>
      <c r="H2024">
        <v>0</v>
      </c>
      <c r="I2024">
        <v>97.811137000000002</v>
      </c>
      <c r="J2024">
        <v>0</v>
      </c>
      <c r="K2024">
        <v>0</v>
      </c>
      <c r="L2024">
        <v>0</v>
      </c>
      <c r="M2024">
        <v>1128.4069999999999</v>
      </c>
      <c r="N2024">
        <v>35.32</v>
      </c>
      <c r="O2024">
        <v>0.29000100000000001</v>
      </c>
    </row>
    <row r="2025" spans="1:15" x14ac:dyDescent="0.25">
      <c r="A2025" s="1">
        <v>43115.034722222219</v>
      </c>
      <c r="B2025">
        <v>127.54389999999999</v>
      </c>
      <c r="C2025">
        <v>0</v>
      </c>
      <c r="D2025">
        <v>0</v>
      </c>
      <c r="E2025">
        <v>42.922150000000002</v>
      </c>
      <c r="F2025">
        <v>915.60324100000003</v>
      </c>
      <c r="G2025">
        <v>0</v>
      </c>
      <c r="H2025">
        <v>0</v>
      </c>
      <c r="I2025">
        <v>91.678189000000003</v>
      </c>
      <c r="J2025">
        <v>0</v>
      </c>
      <c r="K2025">
        <v>0</v>
      </c>
      <c r="L2025">
        <v>0</v>
      </c>
      <c r="M2025">
        <v>1110.749</v>
      </c>
      <c r="N2025">
        <v>38.218000000000004</v>
      </c>
      <c r="O2025">
        <v>0.29000100000000001</v>
      </c>
    </row>
    <row r="2026" spans="1:15" x14ac:dyDescent="0.25">
      <c r="A2026" s="1">
        <v>43115.041666666664</v>
      </c>
      <c r="B2026">
        <v>95.558719999999994</v>
      </c>
      <c r="C2026">
        <v>0</v>
      </c>
      <c r="D2026">
        <v>0</v>
      </c>
      <c r="E2026">
        <v>41.982790000000001</v>
      </c>
      <c r="F2026">
        <v>934.25569599999994</v>
      </c>
      <c r="G2026">
        <v>0</v>
      </c>
      <c r="H2026">
        <v>0</v>
      </c>
      <c r="I2026">
        <v>87.189218999999994</v>
      </c>
      <c r="J2026">
        <v>0</v>
      </c>
      <c r="K2026">
        <v>0</v>
      </c>
      <c r="L2026">
        <v>0</v>
      </c>
      <c r="M2026">
        <v>1094.703</v>
      </c>
      <c r="N2026">
        <v>36.195999999999998</v>
      </c>
      <c r="O2026">
        <v>0.29000100000000001</v>
      </c>
    </row>
    <row r="2027" spans="1:15" x14ac:dyDescent="0.25">
      <c r="A2027" s="1">
        <v>43115.048611111109</v>
      </c>
      <c r="B2027">
        <v>88.907169999999994</v>
      </c>
      <c r="C2027">
        <v>0</v>
      </c>
      <c r="D2027">
        <v>0</v>
      </c>
      <c r="E2027">
        <v>43.465969999999999</v>
      </c>
      <c r="F2027">
        <v>888.21095400000002</v>
      </c>
      <c r="G2027">
        <v>0</v>
      </c>
      <c r="H2027">
        <v>0</v>
      </c>
      <c r="I2027">
        <v>95.113082000000006</v>
      </c>
      <c r="J2027">
        <v>0</v>
      </c>
      <c r="K2027">
        <v>0</v>
      </c>
      <c r="L2027">
        <v>0</v>
      </c>
      <c r="M2027">
        <v>1050.9190000000001</v>
      </c>
      <c r="N2027">
        <v>33.677</v>
      </c>
      <c r="O2027">
        <v>0.29000100000000001</v>
      </c>
    </row>
    <row r="2028" spans="1:15" x14ac:dyDescent="0.25">
      <c r="A2028" s="1">
        <v>43115.055555555555</v>
      </c>
      <c r="B2028">
        <v>111.2946</v>
      </c>
      <c r="C2028">
        <v>0</v>
      </c>
      <c r="D2028">
        <v>0</v>
      </c>
      <c r="E2028">
        <v>41.579009999999997</v>
      </c>
      <c r="F2028">
        <v>893.66262800000004</v>
      </c>
      <c r="G2028">
        <v>0</v>
      </c>
      <c r="H2028">
        <v>0</v>
      </c>
      <c r="I2028">
        <v>91.047916000000001</v>
      </c>
      <c r="J2028">
        <v>0</v>
      </c>
      <c r="K2028">
        <v>0</v>
      </c>
      <c r="L2028">
        <v>0</v>
      </c>
      <c r="M2028">
        <v>1063.69</v>
      </c>
      <c r="N2028">
        <v>37.002000000000002</v>
      </c>
      <c r="O2028">
        <v>0.29000100000000001</v>
      </c>
    </row>
    <row r="2029" spans="1:15" x14ac:dyDescent="0.25">
      <c r="A2029" s="1">
        <v>43115.0625</v>
      </c>
      <c r="B2029">
        <v>127.4659</v>
      </c>
      <c r="C2029">
        <v>0</v>
      </c>
      <c r="D2029">
        <v>0</v>
      </c>
      <c r="E2029">
        <v>41.842709999999997</v>
      </c>
      <c r="F2029">
        <v>863.36728900000003</v>
      </c>
      <c r="G2029">
        <v>0</v>
      </c>
      <c r="H2029">
        <v>0</v>
      </c>
      <c r="I2029">
        <v>87.182326000000003</v>
      </c>
      <c r="J2029">
        <v>0</v>
      </c>
      <c r="K2029">
        <v>0</v>
      </c>
      <c r="L2029">
        <v>0</v>
      </c>
      <c r="M2029">
        <v>1051.3430000000001</v>
      </c>
      <c r="N2029">
        <v>38.195999999999998</v>
      </c>
      <c r="O2029">
        <v>0.29000100000000001</v>
      </c>
    </row>
    <row r="2030" spans="1:15" x14ac:dyDescent="0.25">
      <c r="A2030" s="1">
        <v>43115.069444444445</v>
      </c>
      <c r="B2030">
        <v>120.18600000000001</v>
      </c>
      <c r="C2030">
        <v>0</v>
      </c>
      <c r="D2030">
        <v>0</v>
      </c>
      <c r="E2030">
        <v>44.141660000000002</v>
      </c>
      <c r="F2030">
        <v>846.96041700000001</v>
      </c>
      <c r="G2030">
        <v>0</v>
      </c>
      <c r="H2030">
        <v>0</v>
      </c>
      <c r="I2030">
        <v>89.824915000000004</v>
      </c>
      <c r="J2030">
        <v>0</v>
      </c>
      <c r="K2030">
        <v>0</v>
      </c>
      <c r="L2030">
        <v>0</v>
      </c>
      <c r="M2030">
        <v>1037.432</v>
      </c>
      <c r="N2030">
        <v>40.262</v>
      </c>
      <c r="O2030">
        <v>0.29000100000000001</v>
      </c>
    </row>
    <row r="2031" spans="1:15" x14ac:dyDescent="0.25">
      <c r="A2031" s="1">
        <v>43115.076388888891</v>
      </c>
      <c r="B2031">
        <v>135.95849999999999</v>
      </c>
      <c r="C2031">
        <v>0</v>
      </c>
      <c r="D2031">
        <v>0</v>
      </c>
      <c r="E2031">
        <v>42.790309999999998</v>
      </c>
      <c r="F2031">
        <v>810.80687999999998</v>
      </c>
      <c r="G2031">
        <v>0</v>
      </c>
      <c r="H2031">
        <v>0</v>
      </c>
      <c r="I2031">
        <v>85.911632999999995</v>
      </c>
      <c r="J2031">
        <v>0</v>
      </c>
      <c r="K2031">
        <v>0</v>
      </c>
      <c r="L2031">
        <v>0</v>
      </c>
      <c r="M2031">
        <v>1009.61</v>
      </c>
      <c r="N2031">
        <v>41.78</v>
      </c>
      <c r="O2031">
        <v>0.29000100000000001</v>
      </c>
    </row>
    <row r="2032" spans="1:15" x14ac:dyDescent="0.25">
      <c r="A2032" s="1">
        <v>43115.083333333336</v>
      </c>
      <c r="B2032">
        <v>116.6635</v>
      </c>
      <c r="C2032">
        <v>0</v>
      </c>
      <c r="D2032">
        <v>0</v>
      </c>
      <c r="E2032">
        <v>43.869750000000003</v>
      </c>
      <c r="F2032">
        <v>821.512112</v>
      </c>
      <c r="G2032">
        <v>0</v>
      </c>
      <c r="H2032">
        <v>0</v>
      </c>
      <c r="I2032">
        <v>89.012386000000006</v>
      </c>
      <c r="J2032">
        <v>0</v>
      </c>
      <c r="K2032">
        <v>0</v>
      </c>
      <c r="L2032">
        <v>0</v>
      </c>
      <c r="M2032">
        <v>1013.975</v>
      </c>
      <c r="N2032">
        <v>37.804000000000002</v>
      </c>
      <c r="O2032">
        <v>0.29000100000000001</v>
      </c>
    </row>
    <row r="2033" spans="1:15" x14ac:dyDescent="0.25">
      <c r="A2033" s="1">
        <v>43115.090277777781</v>
      </c>
      <c r="B2033">
        <v>99.389619999999994</v>
      </c>
      <c r="C2033">
        <v>0</v>
      </c>
      <c r="D2033">
        <v>0</v>
      </c>
      <c r="E2033">
        <v>44.817320000000002</v>
      </c>
      <c r="F2033">
        <v>815.14777100000003</v>
      </c>
      <c r="G2033">
        <v>0</v>
      </c>
      <c r="H2033">
        <v>0</v>
      </c>
      <c r="I2033">
        <v>83.524041999999994</v>
      </c>
      <c r="J2033">
        <v>0</v>
      </c>
      <c r="K2033">
        <v>0</v>
      </c>
      <c r="L2033">
        <v>0</v>
      </c>
      <c r="M2033">
        <v>993.56500000000005</v>
      </c>
      <c r="N2033">
        <v>35.433999999999997</v>
      </c>
      <c r="O2033">
        <v>0.29000100000000001</v>
      </c>
    </row>
    <row r="2034" spans="1:15" x14ac:dyDescent="0.25">
      <c r="A2034" s="1">
        <v>43115.097222222219</v>
      </c>
      <c r="B2034">
        <v>85.420940000000002</v>
      </c>
      <c r="C2034">
        <v>0</v>
      </c>
      <c r="D2034">
        <v>0</v>
      </c>
      <c r="E2034">
        <v>42.114620000000002</v>
      </c>
      <c r="F2034">
        <v>785.41777400000001</v>
      </c>
      <c r="G2034">
        <v>0</v>
      </c>
      <c r="H2034">
        <v>0</v>
      </c>
      <c r="I2034">
        <v>83.285182000000006</v>
      </c>
      <c r="J2034">
        <v>0</v>
      </c>
      <c r="K2034">
        <v>0</v>
      </c>
      <c r="L2034">
        <v>0</v>
      </c>
      <c r="M2034">
        <v>982.27779999999996</v>
      </c>
      <c r="N2034">
        <v>0</v>
      </c>
      <c r="O2034">
        <v>0.29000100000000001</v>
      </c>
    </row>
    <row r="2035" spans="1:15" x14ac:dyDescent="0.25">
      <c r="A2035" s="1">
        <v>43115.104166666664</v>
      </c>
      <c r="B2035">
        <v>144.0514</v>
      </c>
      <c r="C2035">
        <v>0</v>
      </c>
      <c r="D2035">
        <v>0</v>
      </c>
      <c r="E2035">
        <v>42.386539999999997</v>
      </c>
      <c r="F2035">
        <v>752.79789700000003</v>
      </c>
      <c r="G2035">
        <v>0</v>
      </c>
      <c r="H2035">
        <v>0</v>
      </c>
      <c r="I2035">
        <v>79.960531000000003</v>
      </c>
      <c r="J2035">
        <v>0</v>
      </c>
      <c r="K2035">
        <v>0</v>
      </c>
      <c r="L2035">
        <v>0</v>
      </c>
      <c r="M2035">
        <v>981.64710000000002</v>
      </c>
      <c r="N2035">
        <v>0</v>
      </c>
      <c r="O2035">
        <v>0.29000100000000001</v>
      </c>
    </row>
    <row r="2036" spans="1:15" x14ac:dyDescent="0.25">
      <c r="A2036" s="1">
        <v>43115.111111111109</v>
      </c>
      <c r="B2036">
        <v>147.71940000000001</v>
      </c>
      <c r="C2036">
        <v>0</v>
      </c>
      <c r="D2036">
        <v>0</v>
      </c>
      <c r="E2036">
        <v>43.334139999999998</v>
      </c>
      <c r="F2036">
        <v>759.17772400000001</v>
      </c>
      <c r="G2036">
        <v>0</v>
      </c>
      <c r="H2036">
        <v>0</v>
      </c>
      <c r="I2036">
        <v>82.815219999999997</v>
      </c>
      <c r="J2036">
        <v>0</v>
      </c>
      <c r="K2036">
        <v>0</v>
      </c>
      <c r="L2036">
        <v>0</v>
      </c>
      <c r="M2036">
        <v>979.38260000000002</v>
      </c>
      <c r="N2036">
        <v>0</v>
      </c>
      <c r="O2036">
        <v>0.29000100000000001</v>
      </c>
    </row>
    <row r="2037" spans="1:15" x14ac:dyDescent="0.25">
      <c r="A2037" s="1">
        <v>43115.118055555555</v>
      </c>
      <c r="B2037">
        <v>146.78479999999999</v>
      </c>
      <c r="C2037">
        <v>0</v>
      </c>
      <c r="D2037">
        <v>0</v>
      </c>
      <c r="E2037">
        <v>42.790309999999998</v>
      </c>
      <c r="F2037">
        <v>760.80453599999998</v>
      </c>
      <c r="G2037">
        <v>0</v>
      </c>
      <c r="H2037">
        <v>0</v>
      </c>
      <c r="I2037">
        <v>77.774178000000006</v>
      </c>
      <c r="J2037">
        <v>0</v>
      </c>
      <c r="K2037">
        <v>0</v>
      </c>
      <c r="L2037">
        <v>0</v>
      </c>
      <c r="M2037">
        <v>980.02930000000003</v>
      </c>
      <c r="N2037">
        <v>0</v>
      </c>
      <c r="O2037">
        <v>0.29000100000000001</v>
      </c>
    </row>
    <row r="2038" spans="1:15" x14ac:dyDescent="0.25">
      <c r="A2038" s="1">
        <v>43115.125</v>
      </c>
      <c r="B2038">
        <v>124.4502</v>
      </c>
      <c r="C2038">
        <v>0</v>
      </c>
      <c r="D2038">
        <v>0</v>
      </c>
      <c r="E2038">
        <v>42.658450000000002</v>
      </c>
      <c r="F2038">
        <v>770.27376700000002</v>
      </c>
      <c r="G2038">
        <v>0</v>
      </c>
      <c r="H2038">
        <v>0</v>
      </c>
      <c r="I2038">
        <v>81.044268000000002</v>
      </c>
      <c r="J2038">
        <v>0</v>
      </c>
      <c r="K2038">
        <v>0</v>
      </c>
      <c r="L2038">
        <v>0</v>
      </c>
      <c r="M2038">
        <v>973.39980000000003</v>
      </c>
      <c r="N2038">
        <v>0</v>
      </c>
      <c r="O2038">
        <v>0.29000100000000001</v>
      </c>
    </row>
    <row r="2039" spans="1:15" x14ac:dyDescent="0.25">
      <c r="A2039" s="1">
        <v>43115.131944444445</v>
      </c>
      <c r="B2039">
        <v>180.76079999999999</v>
      </c>
      <c r="C2039">
        <v>0</v>
      </c>
      <c r="D2039">
        <v>0</v>
      </c>
      <c r="E2039">
        <v>43.19406</v>
      </c>
      <c r="F2039">
        <v>709.68881399999998</v>
      </c>
      <c r="G2039">
        <v>0</v>
      </c>
      <c r="H2039">
        <v>0</v>
      </c>
      <c r="I2039">
        <v>82.865593000000004</v>
      </c>
      <c r="J2039">
        <v>0</v>
      </c>
      <c r="K2039">
        <v>0</v>
      </c>
      <c r="L2039">
        <v>0</v>
      </c>
      <c r="M2039">
        <v>963.41129999999998</v>
      </c>
      <c r="N2039">
        <v>0</v>
      </c>
      <c r="O2039">
        <v>0.29000100000000001</v>
      </c>
    </row>
    <row r="2040" spans="1:15" x14ac:dyDescent="0.25">
      <c r="A2040" s="1">
        <v>43115.138888888891</v>
      </c>
      <c r="B2040">
        <v>195.14599999999999</v>
      </c>
      <c r="C2040">
        <v>0</v>
      </c>
      <c r="D2040">
        <v>0</v>
      </c>
      <c r="E2040">
        <v>44.677250000000001</v>
      </c>
      <c r="F2040">
        <v>705.047864</v>
      </c>
      <c r="G2040">
        <v>0</v>
      </c>
      <c r="H2040">
        <v>0</v>
      </c>
      <c r="I2040">
        <v>68.187237999999994</v>
      </c>
      <c r="J2040">
        <v>0</v>
      </c>
      <c r="K2040">
        <v>0</v>
      </c>
      <c r="L2040">
        <v>0</v>
      </c>
      <c r="M2040">
        <v>968.86649999999997</v>
      </c>
      <c r="N2040">
        <v>0</v>
      </c>
      <c r="O2040">
        <v>0.29000100000000001</v>
      </c>
    </row>
    <row r="2041" spans="1:15" x14ac:dyDescent="0.25">
      <c r="A2041" s="1">
        <v>43115.145833333336</v>
      </c>
      <c r="B2041">
        <v>174.5421</v>
      </c>
      <c r="C2041">
        <v>0</v>
      </c>
      <c r="D2041">
        <v>0</v>
      </c>
      <c r="E2041">
        <v>44.677250000000001</v>
      </c>
      <c r="F2041">
        <v>711.11382100000003</v>
      </c>
      <c r="G2041">
        <v>0</v>
      </c>
      <c r="H2041">
        <v>0</v>
      </c>
      <c r="I2041">
        <v>77.912257999999994</v>
      </c>
      <c r="J2041">
        <v>0</v>
      </c>
      <c r="K2041">
        <v>0</v>
      </c>
      <c r="L2041">
        <v>0</v>
      </c>
      <c r="M2041">
        <v>966.38120000000004</v>
      </c>
      <c r="N2041">
        <v>0</v>
      </c>
      <c r="O2041">
        <v>0.29000100000000001</v>
      </c>
    </row>
    <row r="2042" spans="1:15" x14ac:dyDescent="0.25">
      <c r="A2042" s="1">
        <v>43115.152777777781</v>
      </c>
      <c r="B2042">
        <v>163.4196</v>
      </c>
      <c r="C2042">
        <v>0</v>
      </c>
      <c r="D2042">
        <v>0</v>
      </c>
      <c r="E2042">
        <v>43.737879999999997</v>
      </c>
      <c r="F2042">
        <v>721.81991500000004</v>
      </c>
      <c r="G2042">
        <v>0</v>
      </c>
      <c r="H2042">
        <v>0</v>
      </c>
      <c r="I2042">
        <v>75.652108999999996</v>
      </c>
      <c r="J2042">
        <v>0</v>
      </c>
      <c r="K2042">
        <v>0</v>
      </c>
      <c r="L2042">
        <v>0</v>
      </c>
      <c r="M2042">
        <v>959.51440000000002</v>
      </c>
      <c r="N2042">
        <v>0</v>
      </c>
      <c r="O2042">
        <v>0.29000100000000001</v>
      </c>
    </row>
    <row r="2043" spans="1:15" x14ac:dyDescent="0.25">
      <c r="A2043" s="1">
        <v>43115.159722222219</v>
      </c>
      <c r="B2043">
        <v>145.5104</v>
      </c>
      <c r="C2043">
        <v>0</v>
      </c>
      <c r="D2043">
        <v>0</v>
      </c>
      <c r="E2043">
        <v>43.597810000000003</v>
      </c>
      <c r="F2043">
        <v>720.35304299999996</v>
      </c>
      <c r="G2043">
        <v>0</v>
      </c>
      <c r="H2043">
        <v>0</v>
      </c>
      <c r="I2043">
        <v>81.156527999999994</v>
      </c>
      <c r="J2043">
        <v>0</v>
      </c>
      <c r="K2043">
        <v>0</v>
      </c>
      <c r="L2043">
        <v>0</v>
      </c>
      <c r="M2043">
        <v>954.32839999999999</v>
      </c>
      <c r="N2043">
        <v>0</v>
      </c>
      <c r="O2043">
        <v>0.29000100000000001</v>
      </c>
    </row>
    <row r="2044" spans="1:15" x14ac:dyDescent="0.25">
      <c r="A2044" s="1">
        <v>43115.166666666664</v>
      </c>
      <c r="B2044">
        <v>139.1198</v>
      </c>
      <c r="C2044">
        <v>0</v>
      </c>
      <c r="D2044">
        <v>0</v>
      </c>
      <c r="E2044">
        <v>42.658450000000002</v>
      </c>
      <c r="F2044">
        <v>719.74425799999995</v>
      </c>
      <c r="G2044">
        <v>0</v>
      </c>
      <c r="H2044">
        <v>0</v>
      </c>
      <c r="I2044">
        <v>83.417918</v>
      </c>
      <c r="J2044">
        <v>0</v>
      </c>
      <c r="K2044">
        <v>0</v>
      </c>
      <c r="L2044">
        <v>0</v>
      </c>
      <c r="M2044">
        <v>959.80160000000001</v>
      </c>
      <c r="N2044">
        <v>0</v>
      </c>
      <c r="O2044">
        <v>0.29000100000000001</v>
      </c>
    </row>
    <row r="2045" spans="1:15" x14ac:dyDescent="0.25">
      <c r="A2045" s="1">
        <v>43115.173611111109</v>
      </c>
      <c r="B2045">
        <v>146.6463</v>
      </c>
      <c r="C2045">
        <v>0</v>
      </c>
      <c r="D2045">
        <v>0</v>
      </c>
      <c r="E2045">
        <v>43.334139999999998</v>
      </c>
      <c r="F2045">
        <v>708.20385499999998</v>
      </c>
      <c r="G2045">
        <v>0</v>
      </c>
      <c r="H2045">
        <v>0</v>
      </c>
      <c r="I2045">
        <v>84.190521000000004</v>
      </c>
      <c r="J2045">
        <v>0</v>
      </c>
      <c r="K2045">
        <v>0</v>
      </c>
      <c r="L2045">
        <v>0</v>
      </c>
      <c r="M2045">
        <v>958.25139999999999</v>
      </c>
      <c r="N2045">
        <v>0</v>
      </c>
      <c r="O2045">
        <v>0.29000100000000001</v>
      </c>
    </row>
    <row r="2046" spans="1:15" x14ac:dyDescent="0.25">
      <c r="A2046" s="1">
        <v>43115.180555555555</v>
      </c>
      <c r="B2046">
        <v>151.15430000000001</v>
      </c>
      <c r="C2046">
        <v>0</v>
      </c>
      <c r="D2046">
        <v>0</v>
      </c>
      <c r="E2046">
        <v>42.658450000000002</v>
      </c>
      <c r="F2046">
        <v>713.18731200000002</v>
      </c>
      <c r="G2046">
        <v>0</v>
      </c>
      <c r="H2046">
        <v>0</v>
      </c>
      <c r="I2046">
        <v>84.733362999999997</v>
      </c>
      <c r="J2046">
        <v>0</v>
      </c>
      <c r="K2046">
        <v>0</v>
      </c>
      <c r="L2046">
        <v>0</v>
      </c>
      <c r="M2046">
        <v>962.45370000000003</v>
      </c>
      <c r="N2046">
        <v>0</v>
      </c>
      <c r="O2046">
        <v>0.29000100000000001</v>
      </c>
    </row>
    <row r="2047" spans="1:15" x14ac:dyDescent="0.25">
      <c r="A2047" s="1">
        <v>43115.1875</v>
      </c>
      <c r="B2047">
        <v>182.89689999999999</v>
      </c>
      <c r="C2047">
        <v>0</v>
      </c>
      <c r="D2047">
        <v>0</v>
      </c>
      <c r="E2047">
        <v>42.2547</v>
      </c>
      <c r="F2047">
        <v>695.58611900000005</v>
      </c>
      <c r="G2047">
        <v>0</v>
      </c>
      <c r="H2047">
        <v>0</v>
      </c>
      <c r="I2047">
        <v>78.334502999999998</v>
      </c>
      <c r="J2047">
        <v>0</v>
      </c>
      <c r="K2047">
        <v>0</v>
      </c>
      <c r="L2047">
        <v>0</v>
      </c>
      <c r="M2047">
        <v>971.47580000000005</v>
      </c>
      <c r="N2047">
        <v>0</v>
      </c>
      <c r="O2047">
        <v>0.29000100000000001</v>
      </c>
    </row>
    <row r="2048" spans="1:15" x14ac:dyDescent="0.25">
      <c r="A2048" s="1">
        <v>43115.194444444445</v>
      </c>
      <c r="B2048">
        <v>169.28890000000001</v>
      </c>
      <c r="C2048">
        <v>0</v>
      </c>
      <c r="D2048">
        <v>0</v>
      </c>
      <c r="E2048">
        <v>43.597810000000003</v>
      </c>
      <c r="F2048">
        <v>709.59742900000003</v>
      </c>
      <c r="G2048">
        <v>0</v>
      </c>
      <c r="H2048">
        <v>0</v>
      </c>
      <c r="I2048">
        <v>86.013563000000005</v>
      </c>
      <c r="J2048">
        <v>0</v>
      </c>
      <c r="K2048">
        <v>0</v>
      </c>
      <c r="L2048">
        <v>0</v>
      </c>
      <c r="M2048">
        <v>976.00340000000006</v>
      </c>
      <c r="N2048">
        <v>0</v>
      </c>
      <c r="O2048">
        <v>0.29000100000000001</v>
      </c>
    </row>
    <row r="2049" spans="1:15" x14ac:dyDescent="0.25">
      <c r="A2049" s="1">
        <v>43115.201388888891</v>
      </c>
      <c r="B2049">
        <v>185.52359999999999</v>
      </c>
      <c r="C2049">
        <v>0</v>
      </c>
      <c r="D2049">
        <v>0</v>
      </c>
      <c r="E2049">
        <v>44.273499999999999</v>
      </c>
      <c r="F2049">
        <v>693.41835700000001</v>
      </c>
      <c r="G2049">
        <v>0</v>
      </c>
      <c r="H2049">
        <v>0</v>
      </c>
      <c r="I2049">
        <v>84.245703000000006</v>
      </c>
      <c r="J2049">
        <v>0</v>
      </c>
      <c r="K2049">
        <v>0</v>
      </c>
      <c r="L2049">
        <v>0</v>
      </c>
      <c r="M2049">
        <v>978.9588</v>
      </c>
      <c r="N2049">
        <v>0</v>
      </c>
      <c r="O2049">
        <v>0.29000100000000001</v>
      </c>
    </row>
    <row r="2050" spans="1:15" x14ac:dyDescent="0.25">
      <c r="A2050" s="1">
        <v>43115.208333333336</v>
      </c>
      <c r="B2050">
        <v>225.62739999999999</v>
      </c>
      <c r="C2050">
        <v>0</v>
      </c>
      <c r="D2050">
        <v>0</v>
      </c>
      <c r="E2050">
        <v>41.438929999999999</v>
      </c>
      <c r="F2050">
        <v>662.39266399999997</v>
      </c>
      <c r="G2050">
        <v>0</v>
      </c>
      <c r="H2050">
        <v>0</v>
      </c>
      <c r="I2050">
        <v>79.407212000000001</v>
      </c>
      <c r="J2050">
        <v>0</v>
      </c>
      <c r="K2050">
        <v>0</v>
      </c>
      <c r="L2050">
        <v>0</v>
      </c>
      <c r="M2050">
        <v>977.27470000000005</v>
      </c>
      <c r="N2050">
        <v>0</v>
      </c>
      <c r="O2050">
        <v>0.29000100000000001</v>
      </c>
    </row>
    <row r="2051" spans="1:15" x14ac:dyDescent="0.25">
      <c r="A2051" s="1">
        <v>43115.215277777781</v>
      </c>
      <c r="B2051">
        <v>158.7567</v>
      </c>
      <c r="C2051">
        <v>0</v>
      </c>
      <c r="D2051">
        <v>0</v>
      </c>
      <c r="E2051">
        <v>42.790309999999998</v>
      </c>
      <c r="F2051">
        <v>720.00488099999995</v>
      </c>
      <c r="G2051">
        <v>0</v>
      </c>
      <c r="H2051">
        <v>0</v>
      </c>
      <c r="I2051">
        <v>77.169255000000007</v>
      </c>
      <c r="J2051">
        <v>0</v>
      </c>
      <c r="K2051">
        <v>0</v>
      </c>
      <c r="L2051">
        <v>0</v>
      </c>
      <c r="M2051">
        <v>981.65809999999999</v>
      </c>
      <c r="N2051">
        <v>0</v>
      </c>
      <c r="O2051">
        <v>0.29000100000000001</v>
      </c>
    </row>
    <row r="2052" spans="1:15" x14ac:dyDescent="0.25">
      <c r="A2052" s="1">
        <v>43115.222222222219</v>
      </c>
      <c r="B2052">
        <v>165.1729</v>
      </c>
      <c r="C2052">
        <v>0</v>
      </c>
      <c r="D2052">
        <v>0</v>
      </c>
      <c r="E2052">
        <v>42.922150000000002</v>
      </c>
      <c r="F2052">
        <v>732.24396200000001</v>
      </c>
      <c r="G2052">
        <v>0</v>
      </c>
      <c r="H2052">
        <v>0</v>
      </c>
      <c r="I2052">
        <v>79.824224999999998</v>
      </c>
      <c r="J2052">
        <v>0</v>
      </c>
      <c r="K2052">
        <v>0</v>
      </c>
      <c r="L2052">
        <v>0</v>
      </c>
      <c r="M2052">
        <v>984.19370000000004</v>
      </c>
      <c r="N2052">
        <v>0</v>
      </c>
      <c r="O2052">
        <v>0.29000100000000001</v>
      </c>
    </row>
    <row r="2053" spans="1:15" x14ac:dyDescent="0.25">
      <c r="A2053" s="1">
        <v>43115.229166666664</v>
      </c>
      <c r="B2053">
        <v>170.50880000000001</v>
      </c>
      <c r="C2053">
        <v>0</v>
      </c>
      <c r="D2053">
        <v>0</v>
      </c>
      <c r="E2053">
        <v>44.273499999999999</v>
      </c>
      <c r="F2053">
        <v>720.64659099999994</v>
      </c>
      <c r="G2053">
        <v>0</v>
      </c>
      <c r="H2053">
        <v>0</v>
      </c>
      <c r="I2053">
        <v>78.312135999999995</v>
      </c>
      <c r="J2053">
        <v>0</v>
      </c>
      <c r="K2053">
        <v>0</v>
      </c>
      <c r="L2053">
        <v>0</v>
      </c>
      <c r="M2053">
        <v>979.21839999999997</v>
      </c>
      <c r="N2053">
        <v>0</v>
      </c>
      <c r="O2053">
        <v>0.29000100000000001</v>
      </c>
    </row>
    <row r="2054" spans="1:15" x14ac:dyDescent="0.25">
      <c r="A2054" s="1">
        <v>43115.236111111109</v>
      </c>
      <c r="B2054">
        <v>153.7594</v>
      </c>
      <c r="C2054">
        <v>0</v>
      </c>
      <c r="D2054">
        <v>0</v>
      </c>
      <c r="E2054">
        <v>42.922150000000002</v>
      </c>
      <c r="F2054">
        <v>725.01021800000001</v>
      </c>
      <c r="G2054">
        <v>0</v>
      </c>
      <c r="H2054">
        <v>0</v>
      </c>
      <c r="I2054">
        <v>78.574776</v>
      </c>
      <c r="J2054">
        <v>0</v>
      </c>
      <c r="K2054">
        <v>0</v>
      </c>
      <c r="L2054">
        <v>0</v>
      </c>
      <c r="M2054">
        <v>960.84010000000001</v>
      </c>
      <c r="N2054">
        <v>0</v>
      </c>
      <c r="O2054">
        <v>0.29000100000000001</v>
      </c>
    </row>
    <row r="2055" spans="1:15" x14ac:dyDescent="0.25">
      <c r="A2055" s="1">
        <v>43115.243055555555</v>
      </c>
      <c r="B2055">
        <v>160.46209999999999</v>
      </c>
      <c r="C2055">
        <v>0</v>
      </c>
      <c r="D2055">
        <v>0</v>
      </c>
      <c r="E2055">
        <v>42.658450000000002</v>
      </c>
      <c r="F2055">
        <v>704.534447</v>
      </c>
      <c r="G2055">
        <v>0</v>
      </c>
      <c r="H2055">
        <v>0</v>
      </c>
      <c r="I2055">
        <v>78.277206000000007</v>
      </c>
      <c r="J2055">
        <v>0</v>
      </c>
      <c r="K2055">
        <v>0</v>
      </c>
      <c r="L2055">
        <v>0</v>
      </c>
      <c r="M2055">
        <v>944.08920000000001</v>
      </c>
      <c r="N2055">
        <v>0</v>
      </c>
      <c r="O2055">
        <v>0.29000100000000001</v>
      </c>
    </row>
    <row r="2056" spans="1:15" x14ac:dyDescent="0.25">
      <c r="A2056" s="1">
        <v>43115.25</v>
      </c>
      <c r="B2056">
        <v>150.60890000000001</v>
      </c>
      <c r="C2056">
        <v>0</v>
      </c>
      <c r="D2056">
        <v>0</v>
      </c>
      <c r="E2056">
        <v>41.842709999999997</v>
      </c>
      <c r="F2056">
        <v>727.303268</v>
      </c>
      <c r="G2056">
        <v>1.968E-2</v>
      </c>
      <c r="H2056">
        <v>0</v>
      </c>
      <c r="I2056">
        <v>75.686795000000004</v>
      </c>
      <c r="J2056">
        <v>0</v>
      </c>
      <c r="K2056">
        <v>0</v>
      </c>
      <c r="L2056">
        <v>0</v>
      </c>
      <c r="M2056">
        <v>955.46950000000004</v>
      </c>
      <c r="N2056">
        <v>0</v>
      </c>
      <c r="O2056">
        <v>0.29000100000000001</v>
      </c>
    </row>
    <row r="2057" spans="1:15" x14ac:dyDescent="0.25">
      <c r="A2057" s="1">
        <v>43115.256944444445</v>
      </c>
      <c r="B2057">
        <v>167.2902</v>
      </c>
      <c r="C2057">
        <v>0</v>
      </c>
      <c r="D2057">
        <v>0</v>
      </c>
      <c r="E2057">
        <v>43.334139999999998</v>
      </c>
      <c r="F2057">
        <v>723.84525099999996</v>
      </c>
      <c r="G2057">
        <v>1.968E-2</v>
      </c>
      <c r="H2057">
        <v>0</v>
      </c>
      <c r="I2057">
        <v>78.88158</v>
      </c>
      <c r="J2057">
        <v>0</v>
      </c>
      <c r="K2057">
        <v>0</v>
      </c>
      <c r="L2057">
        <v>0</v>
      </c>
      <c r="M2057">
        <v>966.28710000000001</v>
      </c>
      <c r="N2057">
        <v>0</v>
      </c>
      <c r="O2057">
        <v>0.29000100000000001</v>
      </c>
    </row>
    <row r="2058" spans="1:15" x14ac:dyDescent="0.25">
      <c r="A2058" s="1">
        <v>43115.263888888891</v>
      </c>
      <c r="B2058">
        <v>169.14089999999999</v>
      </c>
      <c r="C2058">
        <v>0</v>
      </c>
      <c r="D2058">
        <v>0</v>
      </c>
      <c r="E2058">
        <v>42.518369999999997</v>
      </c>
      <c r="F2058">
        <v>725.21711800000003</v>
      </c>
      <c r="G2058">
        <v>0.78823500000000002</v>
      </c>
      <c r="H2058">
        <v>0</v>
      </c>
      <c r="I2058">
        <v>80.077979999999997</v>
      </c>
      <c r="J2058">
        <v>0</v>
      </c>
      <c r="K2058">
        <v>0</v>
      </c>
      <c r="L2058">
        <v>0</v>
      </c>
      <c r="M2058">
        <v>973.97360000000003</v>
      </c>
      <c r="N2058">
        <v>0</v>
      </c>
      <c r="O2058">
        <v>0.29000100000000001</v>
      </c>
    </row>
    <row r="2059" spans="1:15" x14ac:dyDescent="0.25">
      <c r="A2059" s="1">
        <v>43115.270833333336</v>
      </c>
      <c r="B2059">
        <v>159.85159999999999</v>
      </c>
      <c r="C2059">
        <v>0</v>
      </c>
      <c r="D2059">
        <v>0</v>
      </c>
      <c r="E2059">
        <v>42.790309999999998</v>
      </c>
      <c r="F2059">
        <v>735.92132700000002</v>
      </c>
      <c r="G2059">
        <v>4.1665369999999999</v>
      </c>
      <c r="H2059">
        <v>0</v>
      </c>
      <c r="I2059">
        <v>86.511106999999996</v>
      </c>
      <c r="J2059">
        <v>0</v>
      </c>
      <c r="K2059">
        <v>0</v>
      </c>
      <c r="L2059">
        <v>0</v>
      </c>
      <c r="M2059">
        <v>984.68190000000004</v>
      </c>
      <c r="N2059">
        <v>0</v>
      </c>
      <c r="O2059">
        <v>0.29000100000000001</v>
      </c>
    </row>
    <row r="2060" spans="1:15" x14ac:dyDescent="0.25">
      <c r="A2060" s="1">
        <v>43115.277777777781</v>
      </c>
      <c r="B2060">
        <v>137.24760000000001</v>
      </c>
      <c r="C2060">
        <v>0</v>
      </c>
      <c r="D2060">
        <v>0</v>
      </c>
      <c r="E2060">
        <v>44.677250000000001</v>
      </c>
      <c r="F2060">
        <v>780.25052000000005</v>
      </c>
      <c r="G2060">
        <v>2.9905879999999998</v>
      </c>
      <c r="H2060">
        <v>0</v>
      </c>
      <c r="I2060">
        <v>84.673237</v>
      </c>
      <c r="J2060">
        <v>0</v>
      </c>
      <c r="K2060">
        <v>0</v>
      </c>
      <c r="L2060">
        <v>0</v>
      </c>
      <c r="M2060">
        <v>1004.0890000000001</v>
      </c>
      <c r="N2060">
        <v>0</v>
      </c>
      <c r="O2060">
        <v>0.29000100000000001</v>
      </c>
    </row>
    <row r="2061" spans="1:15" x14ac:dyDescent="0.25">
      <c r="A2061" s="1">
        <v>43115.284722222219</v>
      </c>
      <c r="B2061">
        <v>164.19030000000001</v>
      </c>
      <c r="C2061">
        <v>0</v>
      </c>
      <c r="D2061">
        <v>0</v>
      </c>
      <c r="E2061">
        <v>41.710880000000003</v>
      </c>
      <c r="F2061">
        <v>771.004591</v>
      </c>
      <c r="G2061">
        <v>6.6006080000000003</v>
      </c>
      <c r="H2061">
        <v>0</v>
      </c>
      <c r="I2061">
        <v>84.723491999999993</v>
      </c>
      <c r="J2061">
        <v>0</v>
      </c>
      <c r="K2061">
        <v>0</v>
      </c>
      <c r="L2061">
        <v>0</v>
      </c>
      <c r="M2061">
        <v>1022.297</v>
      </c>
      <c r="N2061">
        <v>0</v>
      </c>
      <c r="O2061">
        <v>0.29000100000000001</v>
      </c>
    </row>
    <row r="2062" spans="1:15" x14ac:dyDescent="0.25">
      <c r="A2062" s="1">
        <v>43115.291666666664</v>
      </c>
      <c r="B2062">
        <v>178.51679999999999</v>
      </c>
      <c r="C2062">
        <v>0</v>
      </c>
      <c r="D2062">
        <v>0</v>
      </c>
      <c r="E2062">
        <v>44.273499999999999</v>
      </c>
      <c r="F2062">
        <v>782.11992599999996</v>
      </c>
      <c r="G2062">
        <v>8.2759889999999992</v>
      </c>
      <c r="H2062">
        <v>0</v>
      </c>
      <c r="I2062">
        <v>80.047505999999998</v>
      </c>
      <c r="J2062">
        <v>0</v>
      </c>
      <c r="K2062">
        <v>0</v>
      </c>
      <c r="L2062">
        <v>0</v>
      </c>
      <c r="M2062">
        <v>1053.288</v>
      </c>
      <c r="N2062">
        <v>0</v>
      </c>
      <c r="O2062">
        <v>0.29000100000000001</v>
      </c>
    </row>
    <row r="2063" spans="1:15" x14ac:dyDescent="0.25">
      <c r="A2063" s="1">
        <v>43115.298611111109</v>
      </c>
      <c r="B2063">
        <v>199.1728</v>
      </c>
      <c r="C2063">
        <v>0</v>
      </c>
      <c r="D2063">
        <v>0</v>
      </c>
      <c r="E2063">
        <v>42.658450000000002</v>
      </c>
      <c r="F2063">
        <v>773.46868099999995</v>
      </c>
      <c r="G2063">
        <v>14.066738000000001</v>
      </c>
      <c r="H2063">
        <v>0</v>
      </c>
      <c r="I2063">
        <v>73.883549000000002</v>
      </c>
      <c r="J2063">
        <v>0</v>
      </c>
      <c r="K2063">
        <v>0</v>
      </c>
      <c r="L2063">
        <v>0</v>
      </c>
      <c r="M2063">
        <v>1060.2660000000001</v>
      </c>
      <c r="N2063">
        <v>0</v>
      </c>
      <c r="O2063">
        <v>0.29000100000000001</v>
      </c>
    </row>
    <row r="2064" spans="1:15" x14ac:dyDescent="0.25">
      <c r="A2064" s="1">
        <v>43115.305555555555</v>
      </c>
      <c r="B2064">
        <v>186.35759999999999</v>
      </c>
      <c r="C2064">
        <v>0</v>
      </c>
      <c r="D2064">
        <v>0</v>
      </c>
      <c r="E2064">
        <v>42.922150000000002</v>
      </c>
      <c r="F2064">
        <v>785.81262800000002</v>
      </c>
      <c r="G2064">
        <v>27.910958999999998</v>
      </c>
      <c r="H2064">
        <v>0</v>
      </c>
      <c r="I2064">
        <v>85.370373999999998</v>
      </c>
      <c r="J2064">
        <v>0</v>
      </c>
      <c r="K2064">
        <v>0</v>
      </c>
      <c r="L2064">
        <v>0</v>
      </c>
      <c r="M2064">
        <v>1087.0139999999999</v>
      </c>
      <c r="N2064">
        <v>0</v>
      </c>
      <c r="O2064">
        <v>0.29000100000000001</v>
      </c>
    </row>
    <row r="2065" spans="1:15" x14ac:dyDescent="0.25">
      <c r="A2065" s="1">
        <v>43115.3125</v>
      </c>
      <c r="B2065">
        <v>144.86779999999999</v>
      </c>
      <c r="C2065">
        <v>0</v>
      </c>
      <c r="D2065">
        <v>0</v>
      </c>
      <c r="E2065">
        <v>42.658450000000002</v>
      </c>
      <c r="F2065">
        <v>820.860817</v>
      </c>
      <c r="G2065">
        <v>54.276237000000002</v>
      </c>
      <c r="H2065">
        <v>0</v>
      </c>
      <c r="I2065">
        <v>76.050374000000005</v>
      </c>
      <c r="J2065">
        <v>0</v>
      </c>
      <c r="K2065">
        <v>0</v>
      </c>
      <c r="L2065">
        <v>0</v>
      </c>
      <c r="M2065">
        <v>1089.1099999999999</v>
      </c>
      <c r="N2065">
        <v>0</v>
      </c>
      <c r="O2065">
        <v>0.29000100000000001</v>
      </c>
    </row>
    <row r="2066" spans="1:15" x14ac:dyDescent="0.25">
      <c r="A2066" s="1">
        <v>43115.319444444445</v>
      </c>
      <c r="B2066">
        <v>132.02879999999999</v>
      </c>
      <c r="C2066">
        <v>0</v>
      </c>
      <c r="D2066">
        <v>0</v>
      </c>
      <c r="E2066">
        <v>40.359499999999997</v>
      </c>
      <c r="F2066">
        <v>861.09377199999994</v>
      </c>
      <c r="G2066">
        <v>47.074207999999999</v>
      </c>
      <c r="H2066">
        <v>0</v>
      </c>
      <c r="I2066">
        <v>72.266844000000006</v>
      </c>
      <c r="J2066">
        <v>0</v>
      </c>
      <c r="K2066">
        <v>0</v>
      </c>
      <c r="L2066">
        <v>0</v>
      </c>
      <c r="M2066">
        <v>1111.732</v>
      </c>
      <c r="N2066">
        <v>0</v>
      </c>
      <c r="O2066">
        <v>0.29000100000000001</v>
      </c>
    </row>
    <row r="2067" spans="1:15" x14ac:dyDescent="0.25">
      <c r="A2067" s="1">
        <v>43115.326388888891</v>
      </c>
      <c r="B2067">
        <v>113.3443</v>
      </c>
      <c r="C2067">
        <v>0</v>
      </c>
      <c r="D2067">
        <v>0</v>
      </c>
      <c r="E2067">
        <v>43.334139999999998</v>
      </c>
      <c r="F2067">
        <v>884.78830900000003</v>
      </c>
      <c r="G2067">
        <v>67.087562000000005</v>
      </c>
      <c r="H2067">
        <v>0</v>
      </c>
      <c r="I2067">
        <v>74.124374000000003</v>
      </c>
      <c r="J2067">
        <v>0</v>
      </c>
      <c r="K2067">
        <v>0</v>
      </c>
      <c r="L2067">
        <v>0</v>
      </c>
      <c r="M2067">
        <v>1136.636</v>
      </c>
      <c r="N2067">
        <v>0</v>
      </c>
      <c r="O2067">
        <v>0.29000100000000001</v>
      </c>
    </row>
    <row r="2068" spans="1:15" x14ac:dyDescent="0.25">
      <c r="A2068" s="1">
        <v>43115.333333333336</v>
      </c>
      <c r="B2068">
        <v>124.48690000000001</v>
      </c>
      <c r="C2068">
        <v>0</v>
      </c>
      <c r="D2068">
        <v>0</v>
      </c>
      <c r="E2068">
        <v>42.518369999999997</v>
      </c>
      <c r="F2068">
        <v>910.15132100000005</v>
      </c>
      <c r="G2068">
        <v>69.873242000000005</v>
      </c>
      <c r="H2068">
        <v>0</v>
      </c>
      <c r="I2068">
        <v>71.639373000000006</v>
      </c>
      <c r="J2068">
        <v>0</v>
      </c>
      <c r="K2068">
        <v>0</v>
      </c>
      <c r="L2068">
        <v>0</v>
      </c>
      <c r="M2068">
        <v>1162.5509999999999</v>
      </c>
      <c r="N2068">
        <v>0</v>
      </c>
      <c r="O2068">
        <v>0.29000100000000001</v>
      </c>
    </row>
    <row r="2069" spans="1:15" x14ac:dyDescent="0.25">
      <c r="A2069" s="1">
        <v>43115.340277777781</v>
      </c>
      <c r="B2069">
        <v>109.6561</v>
      </c>
      <c r="C2069">
        <v>0</v>
      </c>
      <c r="D2069">
        <v>0</v>
      </c>
      <c r="E2069">
        <v>43.06223</v>
      </c>
      <c r="F2069">
        <v>927.87482299999999</v>
      </c>
      <c r="G2069">
        <v>74.049756000000002</v>
      </c>
      <c r="H2069">
        <v>0</v>
      </c>
      <c r="I2069">
        <v>73.646079999999998</v>
      </c>
      <c r="J2069">
        <v>0</v>
      </c>
      <c r="K2069">
        <v>0</v>
      </c>
      <c r="L2069">
        <v>0</v>
      </c>
      <c r="M2069">
        <v>1181.154</v>
      </c>
      <c r="N2069">
        <v>0</v>
      </c>
      <c r="O2069">
        <v>0.29000100000000001</v>
      </c>
    </row>
    <row r="2070" spans="1:15" x14ac:dyDescent="0.25">
      <c r="A2070" s="1">
        <v>43115.347222222219</v>
      </c>
      <c r="B2070">
        <v>114.0869</v>
      </c>
      <c r="C2070">
        <v>0</v>
      </c>
      <c r="D2070">
        <v>0</v>
      </c>
      <c r="E2070">
        <v>42.658450000000002</v>
      </c>
      <c r="F2070">
        <v>918.06805499999996</v>
      </c>
      <c r="G2070">
        <v>72.803353000000001</v>
      </c>
      <c r="H2070">
        <v>0</v>
      </c>
      <c r="I2070">
        <v>72.549217999999996</v>
      </c>
      <c r="J2070">
        <v>0</v>
      </c>
      <c r="K2070">
        <v>0</v>
      </c>
      <c r="L2070">
        <v>0</v>
      </c>
      <c r="M2070">
        <v>1191.837</v>
      </c>
      <c r="N2070">
        <v>0</v>
      </c>
      <c r="O2070">
        <v>0.29000100000000001</v>
      </c>
    </row>
    <row r="2071" spans="1:15" x14ac:dyDescent="0.25">
      <c r="A2071" s="1">
        <v>43115.354166666664</v>
      </c>
      <c r="B2071">
        <v>107.0068</v>
      </c>
      <c r="C2071">
        <v>0</v>
      </c>
      <c r="D2071">
        <v>0</v>
      </c>
      <c r="E2071">
        <v>39.148220000000002</v>
      </c>
      <c r="F2071">
        <v>928.85118399999999</v>
      </c>
      <c r="G2071">
        <v>73.967538000000005</v>
      </c>
      <c r="H2071">
        <v>0</v>
      </c>
      <c r="I2071">
        <v>74.772158000000005</v>
      </c>
      <c r="J2071">
        <v>0</v>
      </c>
      <c r="K2071">
        <v>0</v>
      </c>
      <c r="L2071">
        <v>0</v>
      </c>
      <c r="M2071">
        <v>1196.068</v>
      </c>
      <c r="N2071">
        <v>0</v>
      </c>
      <c r="O2071">
        <v>0.29000100000000001</v>
      </c>
    </row>
    <row r="2072" spans="1:15" x14ac:dyDescent="0.25">
      <c r="A2072" s="1">
        <v>43115.361111111109</v>
      </c>
      <c r="B2072">
        <v>160.8373</v>
      </c>
      <c r="C2072">
        <v>0</v>
      </c>
      <c r="D2072">
        <v>0</v>
      </c>
      <c r="E2072">
        <v>42.114620000000002</v>
      </c>
      <c r="F2072">
        <v>884.52519500000005</v>
      </c>
      <c r="G2072">
        <v>81.565814000000003</v>
      </c>
      <c r="H2072">
        <v>0</v>
      </c>
      <c r="I2072">
        <v>70.370626000000001</v>
      </c>
      <c r="J2072">
        <v>0</v>
      </c>
      <c r="K2072">
        <v>0</v>
      </c>
      <c r="L2072">
        <v>0</v>
      </c>
      <c r="M2072">
        <v>1219.6110000000001</v>
      </c>
      <c r="N2072">
        <v>0</v>
      </c>
      <c r="O2072">
        <v>0.29000100000000001</v>
      </c>
    </row>
    <row r="2073" spans="1:15" x14ac:dyDescent="0.25">
      <c r="A2073" s="1">
        <v>43115.368055555555</v>
      </c>
      <c r="B2073">
        <v>152.084</v>
      </c>
      <c r="C2073">
        <v>0</v>
      </c>
      <c r="D2073">
        <v>0</v>
      </c>
      <c r="E2073">
        <v>43.597810000000003</v>
      </c>
      <c r="F2073">
        <v>892.013643</v>
      </c>
      <c r="G2073">
        <v>77.680577</v>
      </c>
      <c r="H2073">
        <v>0</v>
      </c>
      <c r="I2073">
        <v>71.262182999999993</v>
      </c>
      <c r="J2073">
        <v>0</v>
      </c>
      <c r="K2073">
        <v>0</v>
      </c>
      <c r="L2073">
        <v>0</v>
      </c>
      <c r="M2073">
        <v>1219.779</v>
      </c>
      <c r="N2073">
        <v>0</v>
      </c>
      <c r="O2073">
        <v>0.29000100000000001</v>
      </c>
    </row>
    <row r="2074" spans="1:15" x14ac:dyDescent="0.25">
      <c r="A2074" s="1">
        <v>43115.375</v>
      </c>
      <c r="B2074">
        <v>169.66489999999999</v>
      </c>
      <c r="C2074">
        <v>0</v>
      </c>
      <c r="D2074">
        <v>0</v>
      </c>
      <c r="E2074">
        <v>42.386539999999997</v>
      </c>
      <c r="F2074">
        <v>914.76250400000004</v>
      </c>
      <c r="G2074">
        <v>81.139053000000004</v>
      </c>
      <c r="H2074">
        <v>0</v>
      </c>
      <c r="I2074">
        <v>68.666301000000004</v>
      </c>
      <c r="J2074">
        <v>0</v>
      </c>
      <c r="K2074">
        <v>0</v>
      </c>
      <c r="L2074">
        <v>0</v>
      </c>
      <c r="M2074">
        <v>1244.4780000000001</v>
      </c>
      <c r="N2074">
        <v>0</v>
      </c>
      <c r="O2074">
        <v>0.29000100000000001</v>
      </c>
    </row>
    <row r="2075" spans="1:15" x14ac:dyDescent="0.25">
      <c r="A2075" s="1">
        <v>43115.381944444445</v>
      </c>
      <c r="B2075">
        <v>181.95519999999999</v>
      </c>
      <c r="C2075">
        <v>0</v>
      </c>
      <c r="D2075">
        <v>0</v>
      </c>
      <c r="E2075">
        <v>43.19406</v>
      </c>
      <c r="F2075">
        <v>918.405396</v>
      </c>
      <c r="G2075">
        <v>80.820963000000006</v>
      </c>
      <c r="H2075">
        <v>0</v>
      </c>
      <c r="I2075">
        <v>71.198077999999995</v>
      </c>
      <c r="J2075">
        <v>0</v>
      </c>
      <c r="K2075">
        <v>0</v>
      </c>
      <c r="L2075">
        <v>0</v>
      </c>
      <c r="M2075">
        <v>1264.3710000000001</v>
      </c>
      <c r="N2075">
        <v>0</v>
      </c>
      <c r="O2075">
        <v>0.29000100000000001</v>
      </c>
    </row>
    <row r="2076" spans="1:15" x14ac:dyDescent="0.25">
      <c r="A2076" s="1">
        <v>43115.388888888891</v>
      </c>
      <c r="B2076">
        <v>154.74279999999999</v>
      </c>
      <c r="C2076">
        <v>0</v>
      </c>
      <c r="D2076">
        <v>0</v>
      </c>
      <c r="E2076">
        <v>43.737879999999997</v>
      </c>
      <c r="F2076">
        <v>941.29946600000005</v>
      </c>
      <c r="G2076">
        <v>83.619922000000003</v>
      </c>
      <c r="H2076">
        <v>0</v>
      </c>
      <c r="I2076">
        <v>72.045627999999994</v>
      </c>
      <c r="J2076">
        <v>0</v>
      </c>
      <c r="K2076">
        <v>0</v>
      </c>
      <c r="L2076">
        <v>0</v>
      </c>
      <c r="M2076">
        <v>1270.127</v>
      </c>
      <c r="N2076">
        <v>0</v>
      </c>
      <c r="O2076">
        <v>0.29000100000000001</v>
      </c>
    </row>
    <row r="2077" spans="1:15" x14ac:dyDescent="0.25">
      <c r="A2077" s="1">
        <v>43115.395833333336</v>
      </c>
      <c r="B2077">
        <v>124.47150000000001</v>
      </c>
      <c r="C2077">
        <v>0</v>
      </c>
      <c r="D2077">
        <v>0</v>
      </c>
      <c r="E2077">
        <v>44.273499999999999</v>
      </c>
      <c r="F2077">
        <v>945.19396099999994</v>
      </c>
      <c r="G2077">
        <v>108.23727599999999</v>
      </c>
      <c r="H2077">
        <v>0</v>
      </c>
      <c r="I2077">
        <v>78.612160000000003</v>
      </c>
      <c r="J2077">
        <v>0</v>
      </c>
      <c r="K2077">
        <v>0</v>
      </c>
      <c r="L2077">
        <v>0</v>
      </c>
      <c r="M2077">
        <v>1278.83</v>
      </c>
      <c r="N2077">
        <v>0</v>
      </c>
      <c r="O2077">
        <v>0.29000100000000001</v>
      </c>
    </row>
    <row r="2078" spans="1:15" x14ac:dyDescent="0.25">
      <c r="A2078" s="1">
        <v>43115.402777777781</v>
      </c>
      <c r="B2078">
        <v>174.69210000000001</v>
      </c>
      <c r="C2078">
        <v>0</v>
      </c>
      <c r="D2078">
        <v>0</v>
      </c>
      <c r="E2078">
        <v>41.982790000000001</v>
      </c>
      <c r="F2078">
        <v>923.09381299999995</v>
      </c>
      <c r="G2078">
        <v>89.251481999999996</v>
      </c>
      <c r="H2078">
        <v>0</v>
      </c>
      <c r="I2078">
        <v>77.493352000000002</v>
      </c>
      <c r="J2078">
        <v>0</v>
      </c>
      <c r="K2078">
        <v>0</v>
      </c>
      <c r="L2078">
        <v>0</v>
      </c>
      <c r="M2078">
        <v>1282.069</v>
      </c>
      <c r="N2078">
        <v>0</v>
      </c>
      <c r="O2078">
        <v>0.29000100000000001</v>
      </c>
    </row>
    <row r="2079" spans="1:15" x14ac:dyDescent="0.25">
      <c r="A2079" s="1">
        <v>43115.409722222219</v>
      </c>
      <c r="B2079">
        <v>166.47329999999999</v>
      </c>
      <c r="C2079">
        <v>0</v>
      </c>
      <c r="D2079">
        <v>0</v>
      </c>
      <c r="E2079">
        <v>44.817320000000002</v>
      </c>
      <c r="F2079">
        <v>931.62745800000005</v>
      </c>
      <c r="G2079">
        <v>109.136043</v>
      </c>
      <c r="H2079">
        <v>0</v>
      </c>
      <c r="I2079">
        <v>73.875155000000007</v>
      </c>
      <c r="J2079">
        <v>0</v>
      </c>
      <c r="K2079">
        <v>0</v>
      </c>
      <c r="L2079">
        <v>0</v>
      </c>
      <c r="M2079">
        <v>1304.4169999999999</v>
      </c>
      <c r="N2079">
        <v>0</v>
      </c>
      <c r="O2079">
        <v>0.29000100000000001</v>
      </c>
    </row>
    <row r="2080" spans="1:15" x14ac:dyDescent="0.25">
      <c r="A2080" s="1">
        <v>43115.416666666664</v>
      </c>
      <c r="B2080">
        <v>115.52970000000001</v>
      </c>
      <c r="C2080">
        <v>0</v>
      </c>
      <c r="D2080">
        <v>0</v>
      </c>
      <c r="E2080">
        <v>43.334139999999998</v>
      </c>
      <c r="F2080">
        <v>968.33617700000002</v>
      </c>
      <c r="G2080">
        <v>122.73650600000001</v>
      </c>
      <c r="H2080">
        <v>0</v>
      </c>
      <c r="I2080">
        <v>84.676411999999999</v>
      </c>
      <c r="J2080">
        <v>0</v>
      </c>
      <c r="K2080">
        <v>0</v>
      </c>
      <c r="L2080">
        <v>0</v>
      </c>
      <c r="M2080">
        <v>1306.6199999999999</v>
      </c>
      <c r="N2080">
        <v>0</v>
      </c>
      <c r="O2080">
        <v>0.29000100000000001</v>
      </c>
    </row>
    <row r="2081" spans="1:15" x14ac:dyDescent="0.25">
      <c r="A2081" s="1">
        <v>43115.423611111109</v>
      </c>
      <c r="B2081">
        <v>143.9734</v>
      </c>
      <c r="C2081">
        <v>0</v>
      </c>
      <c r="D2081">
        <v>0</v>
      </c>
      <c r="E2081">
        <v>42.386539999999997</v>
      </c>
      <c r="F2081">
        <v>942.55202299999996</v>
      </c>
      <c r="G2081">
        <v>121.548097</v>
      </c>
      <c r="H2081">
        <v>0</v>
      </c>
      <c r="I2081">
        <v>84.845474999999993</v>
      </c>
      <c r="J2081">
        <v>0</v>
      </c>
      <c r="K2081">
        <v>0</v>
      </c>
      <c r="L2081">
        <v>0</v>
      </c>
      <c r="M2081">
        <v>1314.703</v>
      </c>
      <c r="N2081">
        <v>0</v>
      </c>
      <c r="O2081">
        <v>0.29000100000000001</v>
      </c>
    </row>
    <row r="2082" spans="1:15" x14ac:dyDescent="0.25">
      <c r="A2082" s="1">
        <v>43115.430555555555</v>
      </c>
      <c r="B2082">
        <v>186.2433</v>
      </c>
      <c r="C2082">
        <v>0</v>
      </c>
      <c r="D2082">
        <v>0</v>
      </c>
      <c r="E2082">
        <v>42.2547</v>
      </c>
      <c r="F2082">
        <v>912.94143299999996</v>
      </c>
      <c r="G2082">
        <v>115.33027</v>
      </c>
      <c r="H2082">
        <v>0</v>
      </c>
      <c r="I2082">
        <v>73.674201999999994</v>
      </c>
      <c r="J2082">
        <v>0</v>
      </c>
      <c r="K2082">
        <v>0</v>
      </c>
      <c r="L2082">
        <v>0</v>
      </c>
      <c r="M2082">
        <v>1329.3679999999999</v>
      </c>
      <c r="N2082">
        <v>0</v>
      </c>
      <c r="O2082">
        <v>0.29000100000000001</v>
      </c>
    </row>
    <row r="2083" spans="1:15" x14ac:dyDescent="0.25">
      <c r="A2083" s="1">
        <v>43115.4375</v>
      </c>
      <c r="B2083">
        <v>178.75280000000001</v>
      </c>
      <c r="C2083">
        <v>0</v>
      </c>
      <c r="D2083">
        <v>0</v>
      </c>
      <c r="E2083">
        <v>41.307099999999998</v>
      </c>
      <c r="F2083">
        <v>905.06247099999996</v>
      </c>
      <c r="G2083">
        <v>137.81724</v>
      </c>
      <c r="H2083">
        <v>0</v>
      </c>
      <c r="I2083">
        <v>78.004220000000004</v>
      </c>
      <c r="J2083">
        <v>0</v>
      </c>
      <c r="K2083">
        <v>0</v>
      </c>
      <c r="L2083">
        <v>0</v>
      </c>
      <c r="M2083">
        <v>1328.557</v>
      </c>
      <c r="N2083">
        <v>0</v>
      </c>
      <c r="O2083">
        <v>0.29000100000000001</v>
      </c>
    </row>
    <row r="2084" spans="1:15" x14ac:dyDescent="0.25">
      <c r="A2084" s="1">
        <v>43115.444444444445</v>
      </c>
      <c r="B2084">
        <v>146.5883</v>
      </c>
      <c r="C2084">
        <v>0</v>
      </c>
      <c r="D2084">
        <v>0</v>
      </c>
      <c r="E2084">
        <v>41.710880000000003</v>
      </c>
      <c r="F2084">
        <v>951.68038300000001</v>
      </c>
      <c r="G2084">
        <v>143.275194</v>
      </c>
      <c r="H2084">
        <v>0</v>
      </c>
      <c r="I2084">
        <v>78.327175999999994</v>
      </c>
      <c r="J2084">
        <v>0</v>
      </c>
      <c r="K2084">
        <v>0</v>
      </c>
      <c r="L2084">
        <v>0</v>
      </c>
      <c r="M2084">
        <v>1335.2819999999999</v>
      </c>
      <c r="N2084">
        <v>0</v>
      </c>
      <c r="O2084">
        <v>0.29000100000000001</v>
      </c>
    </row>
    <row r="2085" spans="1:15" x14ac:dyDescent="0.25">
      <c r="A2085" s="1">
        <v>43115.451388888891</v>
      </c>
      <c r="B2085">
        <v>197.0078</v>
      </c>
      <c r="C2085">
        <v>0</v>
      </c>
      <c r="D2085">
        <v>0</v>
      </c>
      <c r="E2085">
        <v>39.823909999999998</v>
      </c>
      <c r="F2085">
        <v>911.93420200000003</v>
      </c>
      <c r="G2085">
        <v>157.71992499999999</v>
      </c>
      <c r="H2085">
        <v>0</v>
      </c>
      <c r="I2085">
        <v>81.803827999999996</v>
      </c>
      <c r="J2085">
        <v>0</v>
      </c>
      <c r="K2085">
        <v>0</v>
      </c>
      <c r="L2085">
        <v>0</v>
      </c>
      <c r="M2085">
        <v>1350.2170000000001</v>
      </c>
      <c r="N2085">
        <v>0</v>
      </c>
      <c r="O2085">
        <v>0.29000100000000001</v>
      </c>
    </row>
    <row r="2086" spans="1:15" x14ac:dyDescent="0.25">
      <c r="A2086" s="1">
        <v>43115.458333333336</v>
      </c>
      <c r="B2086">
        <v>197.58019999999999</v>
      </c>
      <c r="C2086">
        <v>5.5586200000000003</v>
      </c>
      <c r="D2086">
        <v>0</v>
      </c>
      <c r="E2086">
        <v>37.52496</v>
      </c>
      <c r="F2086">
        <v>902.14768400000003</v>
      </c>
      <c r="G2086">
        <v>161.34618900000001</v>
      </c>
      <c r="H2086">
        <v>0</v>
      </c>
      <c r="I2086">
        <v>80.480384999999998</v>
      </c>
      <c r="J2086">
        <v>0</v>
      </c>
      <c r="K2086">
        <v>0</v>
      </c>
      <c r="L2086">
        <v>0</v>
      </c>
      <c r="M2086">
        <v>1346.509</v>
      </c>
      <c r="N2086">
        <v>0</v>
      </c>
      <c r="O2086">
        <v>0.29000100000000001</v>
      </c>
    </row>
    <row r="2087" spans="1:15" x14ac:dyDescent="0.25">
      <c r="A2087" s="1">
        <v>43115.465277777781</v>
      </c>
      <c r="B2087">
        <v>174.1866</v>
      </c>
      <c r="C2087">
        <v>94.353059999999999</v>
      </c>
      <c r="D2087">
        <v>0</v>
      </c>
      <c r="E2087">
        <v>36.989350000000002</v>
      </c>
      <c r="F2087">
        <v>883.53992200000005</v>
      </c>
      <c r="G2087">
        <v>149.93482700000001</v>
      </c>
      <c r="H2087">
        <v>0</v>
      </c>
      <c r="I2087">
        <v>76.458505000000002</v>
      </c>
      <c r="J2087">
        <v>0</v>
      </c>
      <c r="K2087">
        <v>0</v>
      </c>
      <c r="L2087">
        <v>0</v>
      </c>
      <c r="M2087">
        <v>1376.848</v>
      </c>
      <c r="N2087">
        <v>0</v>
      </c>
      <c r="O2087">
        <v>0.29000100000000001</v>
      </c>
    </row>
    <row r="2088" spans="1:15" x14ac:dyDescent="0.25">
      <c r="A2088" s="1">
        <v>43115.472222222219</v>
      </c>
      <c r="B2088">
        <v>208.08840000000001</v>
      </c>
      <c r="C2088">
        <v>94.689769999999996</v>
      </c>
      <c r="D2088">
        <v>0</v>
      </c>
      <c r="E2088">
        <v>40.763280000000002</v>
      </c>
      <c r="F2088">
        <v>853.78216299999997</v>
      </c>
      <c r="G2088">
        <v>165.56860699999999</v>
      </c>
      <c r="H2088">
        <v>0</v>
      </c>
      <c r="I2088">
        <v>76.907199000000006</v>
      </c>
      <c r="J2088">
        <v>0</v>
      </c>
      <c r="K2088">
        <v>0</v>
      </c>
      <c r="L2088">
        <v>0</v>
      </c>
      <c r="M2088">
        <v>1380.2940000000001</v>
      </c>
      <c r="N2088">
        <v>0</v>
      </c>
      <c r="O2088">
        <v>0.29000100000000001</v>
      </c>
    </row>
    <row r="2089" spans="1:15" x14ac:dyDescent="0.25">
      <c r="A2089" s="1">
        <v>43115.479166666664</v>
      </c>
      <c r="B2089">
        <v>168.04</v>
      </c>
      <c r="C2089">
        <v>94.231620000000007</v>
      </c>
      <c r="D2089">
        <v>16.33333</v>
      </c>
      <c r="E2089">
        <v>40.087589999999999</v>
      </c>
      <c r="F2089">
        <v>863.52555900000004</v>
      </c>
      <c r="G2089">
        <v>171.76681400000001</v>
      </c>
      <c r="H2089">
        <v>0</v>
      </c>
      <c r="I2089">
        <v>77.188248999999999</v>
      </c>
      <c r="J2089">
        <v>0</v>
      </c>
      <c r="K2089">
        <v>0</v>
      </c>
      <c r="L2089">
        <v>0</v>
      </c>
      <c r="M2089">
        <v>1378.635</v>
      </c>
      <c r="N2089">
        <v>0</v>
      </c>
      <c r="O2089">
        <v>0.29000100000000001</v>
      </c>
    </row>
    <row r="2090" spans="1:15" x14ac:dyDescent="0.25">
      <c r="A2090" s="1">
        <v>43115.486111111109</v>
      </c>
      <c r="B2090">
        <v>95.004750000000001</v>
      </c>
      <c r="C2090">
        <v>123.08459999999999</v>
      </c>
      <c r="D2090">
        <v>32.316670000000002</v>
      </c>
      <c r="E2090">
        <v>39.280059999999999</v>
      </c>
      <c r="F2090">
        <v>870.06644800000004</v>
      </c>
      <c r="G2090">
        <v>186.08580699999999</v>
      </c>
      <c r="H2090">
        <v>0</v>
      </c>
      <c r="I2090">
        <v>79.231793999999994</v>
      </c>
      <c r="J2090">
        <v>0</v>
      </c>
      <c r="K2090">
        <v>0</v>
      </c>
      <c r="L2090">
        <v>0</v>
      </c>
      <c r="M2090">
        <v>1389.5</v>
      </c>
      <c r="N2090">
        <v>0</v>
      </c>
      <c r="O2090">
        <v>0.29000100000000001</v>
      </c>
    </row>
    <row r="2091" spans="1:15" x14ac:dyDescent="0.25">
      <c r="A2091" s="1">
        <v>43115.493055555555</v>
      </c>
      <c r="B2091">
        <v>172.00030000000001</v>
      </c>
      <c r="C2091">
        <v>123.0294</v>
      </c>
      <c r="D2091">
        <v>65.916659999999993</v>
      </c>
      <c r="E2091">
        <v>41.167020000000001</v>
      </c>
      <c r="F2091">
        <v>816.88101500000005</v>
      </c>
      <c r="G2091">
        <v>143.51164399999999</v>
      </c>
      <c r="H2091">
        <v>0</v>
      </c>
      <c r="I2091">
        <v>77.318619999999996</v>
      </c>
      <c r="J2091">
        <v>0</v>
      </c>
      <c r="K2091">
        <v>0</v>
      </c>
      <c r="L2091">
        <v>0</v>
      </c>
      <c r="M2091">
        <v>1396.412</v>
      </c>
      <c r="N2091">
        <v>0</v>
      </c>
      <c r="O2091">
        <v>0.29000100000000001</v>
      </c>
    </row>
    <row r="2092" spans="1:15" x14ac:dyDescent="0.25">
      <c r="A2092" s="1">
        <v>43115.5</v>
      </c>
      <c r="B2092">
        <v>125.9105</v>
      </c>
      <c r="C2092">
        <v>123.14530000000001</v>
      </c>
      <c r="D2092">
        <v>64.586669999999998</v>
      </c>
      <c r="E2092">
        <v>41.438929999999999</v>
      </c>
      <c r="F2092">
        <v>850.96664199999998</v>
      </c>
      <c r="G2092">
        <v>188.18909500000001</v>
      </c>
      <c r="H2092">
        <v>0</v>
      </c>
      <c r="I2092">
        <v>68.683790000000002</v>
      </c>
      <c r="J2092">
        <v>0</v>
      </c>
      <c r="K2092">
        <v>0</v>
      </c>
      <c r="L2092">
        <v>0</v>
      </c>
      <c r="M2092">
        <v>1396.1179999999999</v>
      </c>
      <c r="N2092">
        <v>0</v>
      </c>
      <c r="O2092">
        <v>0.29000100000000001</v>
      </c>
    </row>
    <row r="2093" spans="1:15" x14ac:dyDescent="0.25">
      <c r="A2093" s="1">
        <v>43115.506944444445</v>
      </c>
      <c r="B2093">
        <v>148.2448</v>
      </c>
      <c r="C2093">
        <v>123.3661</v>
      </c>
      <c r="D2093">
        <v>65.333330000000004</v>
      </c>
      <c r="E2093">
        <v>41.842709999999997</v>
      </c>
      <c r="F2093">
        <v>840.32203500000003</v>
      </c>
      <c r="G2093">
        <v>175.145444</v>
      </c>
      <c r="H2093">
        <v>0</v>
      </c>
      <c r="I2093">
        <v>76.360699999999994</v>
      </c>
      <c r="J2093">
        <v>0</v>
      </c>
      <c r="K2093">
        <v>0</v>
      </c>
      <c r="L2093">
        <v>0</v>
      </c>
      <c r="M2093">
        <v>1376.432</v>
      </c>
      <c r="N2093">
        <v>0</v>
      </c>
      <c r="O2093">
        <v>0.29000100000000001</v>
      </c>
    </row>
    <row r="2094" spans="1:15" x14ac:dyDescent="0.25">
      <c r="A2094" s="1">
        <v>43115.513888888891</v>
      </c>
      <c r="B2094">
        <v>136.0915</v>
      </c>
      <c r="C2094">
        <v>123.71939999999999</v>
      </c>
      <c r="D2094">
        <v>64.586659999999995</v>
      </c>
      <c r="E2094">
        <v>41.710880000000003</v>
      </c>
      <c r="F2094">
        <v>830.30733499999997</v>
      </c>
      <c r="G2094">
        <v>189.26166699999999</v>
      </c>
      <c r="H2094">
        <v>0</v>
      </c>
      <c r="I2094">
        <v>70.082480000000004</v>
      </c>
      <c r="J2094">
        <v>0</v>
      </c>
      <c r="K2094">
        <v>0</v>
      </c>
      <c r="L2094">
        <v>0</v>
      </c>
      <c r="M2094">
        <v>1368.5809999999999</v>
      </c>
      <c r="N2094">
        <v>0</v>
      </c>
      <c r="O2094">
        <v>0.29000100000000001</v>
      </c>
    </row>
    <row r="2095" spans="1:15" x14ac:dyDescent="0.25">
      <c r="A2095" s="1">
        <v>43115.520833333336</v>
      </c>
      <c r="B2095">
        <v>165.26660000000001</v>
      </c>
      <c r="C2095">
        <v>123.5869</v>
      </c>
      <c r="D2095">
        <v>95.293329999999997</v>
      </c>
      <c r="E2095">
        <v>42.2547</v>
      </c>
      <c r="F2095">
        <v>790.97259599999995</v>
      </c>
      <c r="G2095">
        <v>153.573229</v>
      </c>
      <c r="H2095">
        <v>50</v>
      </c>
      <c r="I2095">
        <v>69.020672000000005</v>
      </c>
      <c r="J2095">
        <v>0</v>
      </c>
      <c r="K2095">
        <v>0</v>
      </c>
      <c r="L2095">
        <v>0</v>
      </c>
      <c r="M2095">
        <v>1399.9190000000001</v>
      </c>
      <c r="N2095">
        <v>0</v>
      </c>
      <c r="O2095">
        <v>0.29000100000000001</v>
      </c>
    </row>
    <row r="2096" spans="1:15" x14ac:dyDescent="0.25">
      <c r="A2096" s="1">
        <v>43115.527777777781</v>
      </c>
      <c r="B2096">
        <v>49.636360000000003</v>
      </c>
      <c r="C2096">
        <v>123.0183</v>
      </c>
      <c r="D2096">
        <v>95.876660000000001</v>
      </c>
      <c r="E2096">
        <v>41.710880000000003</v>
      </c>
      <c r="F2096">
        <v>797.18738900000005</v>
      </c>
      <c r="G2096">
        <v>192.48978600000001</v>
      </c>
      <c r="H2096">
        <v>50</v>
      </c>
      <c r="I2096">
        <v>75.116736000000003</v>
      </c>
      <c r="J2096">
        <v>0</v>
      </c>
      <c r="K2096">
        <v>0</v>
      </c>
      <c r="L2096">
        <v>0</v>
      </c>
      <c r="M2096">
        <v>1385.4929999999999</v>
      </c>
      <c r="N2096">
        <v>0</v>
      </c>
      <c r="O2096">
        <v>0.29000100000000001</v>
      </c>
    </row>
    <row r="2097" spans="1:15" x14ac:dyDescent="0.25">
      <c r="A2097" s="1">
        <v>43115.534722222219</v>
      </c>
      <c r="B2097">
        <v>186.99780000000001</v>
      </c>
      <c r="C2097">
        <v>122.5712</v>
      </c>
      <c r="D2097">
        <v>48.206659999999999</v>
      </c>
      <c r="E2097">
        <v>44.009830000000001</v>
      </c>
      <c r="F2097">
        <v>742.86051099999997</v>
      </c>
      <c r="G2097">
        <v>145.44106099999999</v>
      </c>
      <c r="H2097">
        <v>70</v>
      </c>
      <c r="I2097">
        <v>71.224491</v>
      </c>
      <c r="J2097">
        <v>0</v>
      </c>
      <c r="K2097">
        <v>0</v>
      </c>
      <c r="L2097">
        <v>0</v>
      </c>
      <c r="M2097">
        <v>1379.66</v>
      </c>
      <c r="N2097">
        <v>0</v>
      </c>
      <c r="O2097">
        <v>0.29000100000000001</v>
      </c>
    </row>
    <row r="2098" spans="1:15" x14ac:dyDescent="0.25">
      <c r="A2098" s="1">
        <v>43115.541666666664</v>
      </c>
      <c r="B2098">
        <v>131.95679999999999</v>
      </c>
      <c r="C2098">
        <v>123.6752</v>
      </c>
      <c r="D2098">
        <v>97.74333</v>
      </c>
      <c r="E2098">
        <v>44.141660000000002</v>
      </c>
      <c r="F2098">
        <v>746.208259</v>
      </c>
      <c r="G2098">
        <v>176.85683900000001</v>
      </c>
      <c r="H2098">
        <v>70</v>
      </c>
      <c r="I2098">
        <v>65.416635999999997</v>
      </c>
      <c r="J2098">
        <v>0</v>
      </c>
      <c r="K2098">
        <v>0</v>
      </c>
      <c r="L2098">
        <v>0</v>
      </c>
      <c r="M2098">
        <v>1409.8820000000001</v>
      </c>
      <c r="N2098">
        <v>0</v>
      </c>
      <c r="O2098">
        <v>0.29000100000000001</v>
      </c>
    </row>
    <row r="2099" spans="1:15" x14ac:dyDescent="0.25">
      <c r="A2099" s="1">
        <v>43115.548611111109</v>
      </c>
      <c r="B2099">
        <v>126.1302</v>
      </c>
      <c r="C2099">
        <v>123.1674</v>
      </c>
      <c r="D2099">
        <v>96.459990000000005</v>
      </c>
      <c r="E2099">
        <v>43.465969999999999</v>
      </c>
      <c r="F2099">
        <v>697.42648699999995</v>
      </c>
      <c r="G2099">
        <v>178.83910399999999</v>
      </c>
      <c r="H2099">
        <v>70</v>
      </c>
      <c r="I2099">
        <v>74.423676</v>
      </c>
      <c r="J2099">
        <v>0</v>
      </c>
      <c r="K2099">
        <v>0</v>
      </c>
      <c r="L2099">
        <v>0</v>
      </c>
      <c r="M2099">
        <v>1404.5550000000001</v>
      </c>
      <c r="N2099">
        <v>0</v>
      </c>
      <c r="O2099">
        <v>0.29000100000000001</v>
      </c>
    </row>
    <row r="2100" spans="1:15" x14ac:dyDescent="0.25">
      <c r="A2100" s="1">
        <v>43115.555555555555</v>
      </c>
      <c r="B2100">
        <v>142.4161</v>
      </c>
      <c r="C2100">
        <v>123.18389999999999</v>
      </c>
      <c r="D2100">
        <v>96.249989999999997</v>
      </c>
      <c r="E2100">
        <v>42.386539999999997</v>
      </c>
      <c r="F2100">
        <v>687.85997799999996</v>
      </c>
      <c r="G2100">
        <v>167.84398200000001</v>
      </c>
      <c r="H2100">
        <v>70</v>
      </c>
      <c r="I2100">
        <v>77.231263999999996</v>
      </c>
      <c r="J2100">
        <v>0</v>
      </c>
      <c r="K2100">
        <v>0</v>
      </c>
      <c r="L2100">
        <v>0</v>
      </c>
      <c r="M2100">
        <v>1401.846</v>
      </c>
      <c r="N2100">
        <v>0</v>
      </c>
      <c r="O2100">
        <v>0.29000100000000001</v>
      </c>
    </row>
    <row r="2101" spans="1:15" x14ac:dyDescent="0.25">
      <c r="A2101" s="1">
        <v>43115.5625</v>
      </c>
      <c r="B2101">
        <v>132.41679999999999</v>
      </c>
      <c r="C2101">
        <v>122.8693</v>
      </c>
      <c r="D2101">
        <v>96.063320000000004</v>
      </c>
      <c r="E2101">
        <v>40.763280000000002</v>
      </c>
      <c r="F2101">
        <v>697.03098699999998</v>
      </c>
      <c r="G2101">
        <v>178.00994299999999</v>
      </c>
      <c r="H2101">
        <v>70</v>
      </c>
      <c r="I2101">
        <v>77.231562999999994</v>
      </c>
      <c r="J2101">
        <v>0</v>
      </c>
      <c r="K2101">
        <v>0</v>
      </c>
      <c r="L2101">
        <v>0</v>
      </c>
      <c r="M2101">
        <v>1401.454</v>
      </c>
      <c r="N2101">
        <v>0</v>
      </c>
      <c r="O2101">
        <v>0.29000100000000001</v>
      </c>
    </row>
    <row r="2102" spans="1:15" x14ac:dyDescent="0.25">
      <c r="A2102" s="1">
        <v>43115.569444444445</v>
      </c>
      <c r="B2102">
        <v>158.0573</v>
      </c>
      <c r="C2102">
        <v>123.20050000000001</v>
      </c>
      <c r="D2102">
        <v>94.92</v>
      </c>
      <c r="E2102">
        <v>44.949190000000002</v>
      </c>
      <c r="F2102">
        <v>689.28099899999995</v>
      </c>
      <c r="G2102">
        <v>159.40771000000001</v>
      </c>
      <c r="H2102">
        <v>70</v>
      </c>
      <c r="I2102">
        <v>84.458243999999993</v>
      </c>
      <c r="J2102">
        <v>0</v>
      </c>
      <c r="K2102">
        <v>0</v>
      </c>
      <c r="L2102">
        <v>0</v>
      </c>
      <c r="M2102">
        <v>1415.123</v>
      </c>
      <c r="N2102">
        <v>0</v>
      </c>
      <c r="O2102">
        <v>0.29000100000000001</v>
      </c>
    </row>
    <row r="2103" spans="1:15" x14ac:dyDescent="0.25">
      <c r="A2103" s="1">
        <v>43115.576388888891</v>
      </c>
      <c r="B2103">
        <v>149.65389999999999</v>
      </c>
      <c r="C2103">
        <v>123.3219</v>
      </c>
      <c r="D2103">
        <v>95.526660000000007</v>
      </c>
      <c r="E2103">
        <v>40.763280000000002</v>
      </c>
      <c r="F2103">
        <v>679.43497500000001</v>
      </c>
      <c r="G2103">
        <v>172.31714199999999</v>
      </c>
      <c r="H2103">
        <v>70</v>
      </c>
      <c r="I2103">
        <v>74.919801000000007</v>
      </c>
      <c r="J2103">
        <v>0</v>
      </c>
      <c r="K2103">
        <v>0</v>
      </c>
      <c r="L2103">
        <v>0</v>
      </c>
      <c r="M2103">
        <v>1400.867</v>
      </c>
      <c r="N2103">
        <v>0</v>
      </c>
      <c r="O2103">
        <v>0.29000100000000001</v>
      </c>
    </row>
    <row r="2104" spans="1:15" x14ac:dyDescent="0.25">
      <c r="A2104" s="1">
        <v>43115.583333333336</v>
      </c>
      <c r="B2104">
        <v>168.2628</v>
      </c>
      <c r="C2104">
        <v>123.2557</v>
      </c>
      <c r="D2104">
        <v>96.063329999999993</v>
      </c>
      <c r="E2104">
        <v>41.842709999999997</v>
      </c>
      <c r="F2104">
        <v>662.77756499999998</v>
      </c>
      <c r="G2104">
        <v>157.96421900000001</v>
      </c>
      <c r="H2104">
        <v>70</v>
      </c>
      <c r="I2104">
        <v>76.280091999999996</v>
      </c>
      <c r="J2104">
        <v>0</v>
      </c>
      <c r="K2104">
        <v>0</v>
      </c>
      <c r="L2104">
        <v>0</v>
      </c>
      <c r="M2104">
        <v>1398.1479999999999</v>
      </c>
      <c r="N2104">
        <v>0</v>
      </c>
      <c r="O2104">
        <v>0.29000100000000001</v>
      </c>
    </row>
    <row r="2105" spans="1:15" x14ac:dyDescent="0.25">
      <c r="A2105" s="1">
        <v>43115.590277777781</v>
      </c>
      <c r="B2105">
        <v>199.75630000000001</v>
      </c>
      <c r="C2105">
        <v>123.2778</v>
      </c>
      <c r="D2105">
        <v>95.62</v>
      </c>
      <c r="E2105">
        <v>42.386539999999997</v>
      </c>
      <c r="F2105">
        <v>652.39689599999997</v>
      </c>
      <c r="G2105">
        <v>145.05203299999999</v>
      </c>
      <c r="H2105">
        <v>70</v>
      </c>
      <c r="I2105">
        <v>72.358061000000006</v>
      </c>
      <c r="J2105">
        <v>0</v>
      </c>
      <c r="K2105">
        <v>0</v>
      </c>
      <c r="L2105">
        <v>0</v>
      </c>
      <c r="M2105">
        <v>1401.2260000000001</v>
      </c>
      <c r="N2105">
        <v>0</v>
      </c>
      <c r="O2105">
        <v>0.29000100000000001</v>
      </c>
    </row>
    <row r="2106" spans="1:15" x14ac:dyDescent="0.25">
      <c r="A2106" s="1">
        <v>43115.597222222219</v>
      </c>
      <c r="B2106">
        <v>171.06110000000001</v>
      </c>
      <c r="C2106">
        <v>122.8582</v>
      </c>
      <c r="D2106">
        <v>95.9</v>
      </c>
      <c r="E2106">
        <v>42.518369999999997</v>
      </c>
      <c r="F2106">
        <v>658.84299799999997</v>
      </c>
      <c r="G2106">
        <v>167.16313600000001</v>
      </c>
      <c r="H2106">
        <v>70</v>
      </c>
      <c r="I2106">
        <v>82.429993999999994</v>
      </c>
      <c r="J2106">
        <v>0</v>
      </c>
      <c r="K2106">
        <v>0</v>
      </c>
      <c r="L2106">
        <v>0</v>
      </c>
      <c r="M2106">
        <v>1406.318</v>
      </c>
      <c r="N2106">
        <v>0</v>
      </c>
      <c r="O2106">
        <v>0.29000100000000001</v>
      </c>
    </row>
    <row r="2107" spans="1:15" x14ac:dyDescent="0.25">
      <c r="A2107" s="1">
        <v>43115.604166666664</v>
      </c>
      <c r="B2107">
        <v>245.12729999999999</v>
      </c>
      <c r="C2107">
        <v>122.3394</v>
      </c>
      <c r="D2107">
        <v>94.616659999999996</v>
      </c>
      <c r="E2107">
        <v>40.903350000000003</v>
      </c>
      <c r="F2107">
        <v>606.76697799999999</v>
      </c>
      <c r="G2107">
        <v>152.199859</v>
      </c>
      <c r="H2107">
        <v>70</v>
      </c>
      <c r="I2107">
        <v>74.330967000000001</v>
      </c>
      <c r="J2107">
        <v>0</v>
      </c>
      <c r="K2107">
        <v>0</v>
      </c>
      <c r="L2107">
        <v>0</v>
      </c>
      <c r="M2107">
        <v>1403.454</v>
      </c>
      <c r="N2107">
        <v>0</v>
      </c>
      <c r="O2107">
        <v>0.29000100000000001</v>
      </c>
    </row>
    <row r="2108" spans="1:15" x14ac:dyDescent="0.25">
      <c r="A2108" s="1">
        <v>43115.611111111109</v>
      </c>
      <c r="B2108">
        <v>252.99610000000001</v>
      </c>
      <c r="C2108">
        <v>123.355</v>
      </c>
      <c r="D2108">
        <v>94.639989999999997</v>
      </c>
      <c r="E2108">
        <v>42.658450000000002</v>
      </c>
      <c r="F2108">
        <v>618.37006199999996</v>
      </c>
      <c r="G2108">
        <v>142.86115100000001</v>
      </c>
      <c r="H2108">
        <v>70</v>
      </c>
      <c r="I2108">
        <v>74.677053000000001</v>
      </c>
      <c r="J2108">
        <v>0</v>
      </c>
      <c r="K2108">
        <v>0</v>
      </c>
      <c r="L2108">
        <v>0</v>
      </c>
      <c r="M2108">
        <v>1409.2</v>
      </c>
      <c r="N2108">
        <v>0</v>
      </c>
      <c r="O2108">
        <v>0.29000100000000001</v>
      </c>
    </row>
    <row r="2109" spans="1:15" x14ac:dyDescent="0.25">
      <c r="A2109" s="1">
        <v>43115.618055555555</v>
      </c>
      <c r="B2109">
        <v>221.82169999999999</v>
      </c>
      <c r="C2109">
        <v>123.0735</v>
      </c>
      <c r="D2109">
        <v>94.92</v>
      </c>
      <c r="E2109">
        <v>45.493009999999998</v>
      </c>
      <c r="F2109">
        <v>629.41764899999998</v>
      </c>
      <c r="G2109">
        <v>145.02530899999999</v>
      </c>
      <c r="H2109">
        <v>70</v>
      </c>
      <c r="I2109">
        <v>76.765822</v>
      </c>
      <c r="J2109">
        <v>0</v>
      </c>
      <c r="K2109">
        <v>0</v>
      </c>
      <c r="L2109">
        <v>0</v>
      </c>
      <c r="M2109">
        <v>1398.615</v>
      </c>
      <c r="N2109">
        <v>0</v>
      </c>
      <c r="O2109">
        <v>0.29000100000000001</v>
      </c>
    </row>
    <row r="2110" spans="1:15" x14ac:dyDescent="0.25">
      <c r="A2110" s="1">
        <v>43115.625</v>
      </c>
      <c r="B2110">
        <v>185.30240000000001</v>
      </c>
      <c r="C2110">
        <v>123.9898</v>
      </c>
      <c r="D2110">
        <v>93.986660000000001</v>
      </c>
      <c r="E2110">
        <v>43.334139999999998</v>
      </c>
      <c r="F2110">
        <v>623.50407900000005</v>
      </c>
      <c r="G2110">
        <v>174.10314500000001</v>
      </c>
      <c r="H2110">
        <v>70</v>
      </c>
      <c r="I2110">
        <v>79.077668000000003</v>
      </c>
      <c r="J2110">
        <v>0</v>
      </c>
      <c r="K2110">
        <v>0</v>
      </c>
      <c r="L2110">
        <v>0</v>
      </c>
      <c r="M2110">
        <v>1384.62</v>
      </c>
      <c r="N2110">
        <v>0</v>
      </c>
      <c r="O2110">
        <v>0.29000100000000001</v>
      </c>
    </row>
    <row r="2111" spans="1:15" x14ac:dyDescent="0.25">
      <c r="A2111" s="1">
        <v>43115.631944444445</v>
      </c>
      <c r="B2111">
        <v>207.191</v>
      </c>
      <c r="C2111">
        <v>122.803</v>
      </c>
      <c r="D2111">
        <v>96.039990000000003</v>
      </c>
      <c r="E2111">
        <v>43.19406</v>
      </c>
      <c r="F2111">
        <v>598.75813700000003</v>
      </c>
      <c r="G2111">
        <v>139.42041800000001</v>
      </c>
      <c r="H2111">
        <v>110</v>
      </c>
      <c r="I2111">
        <v>87.325166999999993</v>
      </c>
      <c r="J2111">
        <v>0</v>
      </c>
      <c r="K2111">
        <v>0</v>
      </c>
      <c r="L2111">
        <v>0</v>
      </c>
      <c r="M2111">
        <v>1402.6</v>
      </c>
      <c r="N2111">
        <v>0</v>
      </c>
      <c r="O2111">
        <v>0.29000100000000001</v>
      </c>
    </row>
    <row r="2112" spans="1:15" x14ac:dyDescent="0.25">
      <c r="A2112" s="1">
        <v>43115.638888888891</v>
      </c>
      <c r="B2112">
        <v>177.49809999999999</v>
      </c>
      <c r="C2112">
        <v>123.6807</v>
      </c>
      <c r="D2112">
        <v>94.313329999999993</v>
      </c>
      <c r="E2112">
        <v>42.386539999999997</v>
      </c>
      <c r="F2112">
        <v>611.02931699999999</v>
      </c>
      <c r="G2112">
        <v>168.95043699999999</v>
      </c>
      <c r="H2112">
        <v>110</v>
      </c>
      <c r="I2112">
        <v>82.772667999999996</v>
      </c>
      <c r="J2112">
        <v>0</v>
      </c>
      <c r="K2112">
        <v>0</v>
      </c>
      <c r="L2112">
        <v>0</v>
      </c>
      <c r="M2112">
        <v>1407.644</v>
      </c>
      <c r="N2112">
        <v>0</v>
      </c>
      <c r="O2112">
        <v>0.29000100000000001</v>
      </c>
    </row>
    <row r="2113" spans="1:15" x14ac:dyDescent="0.25">
      <c r="A2113" s="1">
        <v>43115.645833333336</v>
      </c>
      <c r="B2113">
        <v>129.78139999999999</v>
      </c>
      <c r="C2113">
        <v>123.1563</v>
      </c>
      <c r="D2113">
        <v>95.059989999999999</v>
      </c>
      <c r="E2113">
        <v>41.307099999999998</v>
      </c>
      <c r="F2113">
        <v>627.72143500000004</v>
      </c>
      <c r="G2113">
        <v>181.49052599999999</v>
      </c>
      <c r="H2113">
        <v>110</v>
      </c>
      <c r="I2113">
        <v>88.518641000000002</v>
      </c>
      <c r="J2113">
        <v>0</v>
      </c>
      <c r="K2113">
        <v>0</v>
      </c>
      <c r="L2113">
        <v>0</v>
      </c>
      <c r="M2113">
        <v>1386.3050000000001</v>
      </c>
      <c r="N2113">
        <v>0</v>
      </c>
      <c r="O2113">
        <v>0.29000100000000001</v>
      </c>
    </row>
    <row r="2114" spans="1:15" x14ac:dyDescent="0.25">
      <c r="A2114" s="1">
        <v>43115.652777777781</v>
      </c>
      <c r="B2114">
        <v>174.41040000000001</v>
      </c>
      <c r="C2114">
        <v>123.4654</v>
      </c>
      <c r="D2114">
        <v>94.43</v>
      </c>
      <c r="E2114">
        <v>44.141660000000002</v>
      </c>
      <c r="F2114">
        <v>601.07374500000003</v>
      </c>
      <c r="G2114">
        <v>170.52912900000001</v>
      </c>
      <c r="H2114">
        <v>110</v>
      </c>
      <c r="I2114">
        <v>83.734855999999994</v>
      </c>
      <c r="J2114">
        <v>0</v>
      </c>
      <c r="K2114">
        <v>0</v>
      </c>
      <c r="L2114">
        <v>0</v>
      </c>
      <c r="M2114">
        <v>1403.337</v>
      </c>
      <c r="N2114">
        <v>0</v>
      </c>
      <c r="O2114">
        <v>0.29000100000000001</v>
      </c>
    </row>
    <row r="2115" spans="1:15" x14ac:dyDescent="0.25">
      <c r="A2115" s="1">
        <v>43115.659722222219</v>
      </c>
      <c r="B2115">
        <v>148.62270000000001</v>
      </c>
      <c r="C2115">
        <v>122.6816</v>
      </c>
      <c r="D2115">
        <v>95.48</v>
      </c>
      <c r="E2115">
        <v>43.737879999999997</v>
      </c>
      <c r="F2115">
        <v>618.15603099999998</v>
      </c>
      <c r="G2115">
        <v>169.49436900000001</v>
      </c>
      <c r="H2115">
        <v>110</v>
      </c>
      <c r="I2115">
        <v>88.022991000000005</v>
      </c>
      <c r="J2115">
        <v>0</v>
      </c>
      <c r="K2115">
        <v>0</v>
      </c>
      <c r="L2115">
        <v>0</v>
      </c>
      <c r="M2115">
        <v>1389.808</v>
      </c>
      <c r="N2115">
        <v>0</v>
      </c>
      <c r="O2115">
        <v>0.29000100000000001</v>
      </c>
    </row>
    <row r="2116" spans="1:15" x14ac:dyDescent="0.25">
      <c r="A2116" s="1">
        <v>43115.666666666664</v>
      </c>
      <c r="B2116">
        <v>161.8768</v>
      </c>
      <c r="C2116">
        <v>123.2281</v>
      </c>
      <c r="D2116">
        <v>96.413340000000005</v>
      </c>
      <c r="E2116">
        <v>43.737879999999997</v>
      </c>
      <c r="F2116">
        <v>611.73043500000006</v>
      </c>
      <c r="G2116">
        <v>166.62222</v>
      </c>
      <c r="H2116">
        <v>110</v>
      </c>
      <c r="I2116">
        <v>88.875287</v>
      </c>
      <c r="J2116">
        <v>0</v>
      </c>
      <c r="K2116">
        <v>0</v>
      </c>
      <c r="L2116">
        <v>0</v>
      </c>
      <c r="M2116">
        <v>1398.3689999999999</v>
      </c>
      <c r="N2116">
        <v>0</v>
      </c>
      <c r="O2116">
        <v>0.29000100000000001</v>
      </c>
    </row>
    <row r="2117" spans="1:15" x14ac:dyDescent="0.25">
      <c r="A2117" s="1">
        <v>43115.673611111109</v>
      </c>
      <c r="B2117">
        <v>168.69399999999999</v>
      </c>
      <c r="C2117">
        <v>123.2281</v>
      </c>
      <c r="D2117">
        <v>96.459990000000005</v>
      </c>
      <c r="E2117">
        <v>43.19406</v>
      </c>
      <c r="F2117">
        <v>596.42047700000001</v>
      </c>
      <c r="G2117">
        <v>159.20121599999999</v>
      </c>
      <c r="H2117">
        <v>110</v>
      </c>
      <c r="I2117">
        <v>89.487547000000006</v>
      </c>
      <c r="J2117">
        <v>0</v>
      </c>
      <c r="K2117">
        <v>0</v>
      </c>
      <c r="L2117">
        <v>0</v>
      </c>
      <c r="M2117">
        <v>1381.85</v>
      </c>
      <c r="N2117">
        <v>0</v>
      </c>
      <c r="O2117">
        <v>0.29000100000000001</v>
      </c>
    </row>
    <row r="2118" spans="1:15" x14ac:dyDescent="0.25">
      <c r="A2118" s="1">
        <v>43115.680555555555</v>
      </c>
      <c r="B2118">
        <v>191.4254</v>
      </c>
      <c r="C2118">
        <v>122.792</v>
      </c>
      <c r="D2118">
        <v>95.246669999999995</v>
      </c>
      <c r="E2118">
        <v>42.386539999999997</v>
      </c>
      <c r="F2118">
        <v>605.58550700000001</v>
      </c>
      <c r="G2118">
        <v>139.27570399999999</v>
      </c>
      <c r="H2118">
        <v>110</v>
      </c>
      <c r="I2118">
        <v>88.858558000000002</v>
      </c>
      <c r="J2118">
        <v>0</v>
      </c>
      <c r="K2118">
        <v>0</v>
      </c>
      <c r="L2118">
        <v>0</v>
      </c>
      <c r="M2118">
        <v>1390.952</v>
      </c>
      <c r="N2118">
        <v>0</v>
      </c>
      <c r="O2118">
        <v>0.29000100000000001</v>
      </c>
    </row>
    <row r="2119" spans="1:15" x14ac:dyDescent="0.25">
      <c r="A2119" s="1">
        <v>43115.6875</v>
      </c>
      <c r="B2119">
        <v>165.2253</v>
      </c>
      <c r="C2119">
        <v>122.7037</v>
      </c>
      <c r="D2119">
        <v>95.899990000000003</v>
      </c>
      <c r="E2119">
        <v>43.737879999999997</v>
      </c>
      <c r="F2119">
        <v>636.09351000000004</v>
      </c>
      <c r="G2119">
        <v>133.502421</v>
      </c>
      <c r="H2119">
        <v>110</v>
      </c>
      <c r="I2119">
        <v>88.022068000000004</v>
      </c>
      <c r="J2119">
        <v>0</v>
      </c>
      <c r="K2119">
        <v>0</v>
      </c>
      <c r="L2119">
        <v>0</v>
      </c>
      <c r="M2119">
        <v>1391.482</v>
      </c>
      <c r="N2119">
        <v>0</v>
      </c>
      <c r="O2119">
        <v>0.29000100000000001</v>
      </c>
    </row>
    <row r="2120" spans="1:15" x14ac:dyDescent="0.25">
      <c r="A2120" s="1">
        <v>43115.694444444445</v>
      </c>
      <c r="B2120">
        <v>145.6995</v>
      </c>
      <c r="C2120">
        <v>122.31180000000001</v>
      </c>
      <c r="D2120">
        <v>94.99</v>
      </c>
      <c r="E2120">
        <v>42.518369999999997</v>
      </c>
      <c r="F2120">
        <v>646.94563700000003</v>
      </c>
      <c r="G2120">
        <v>147.70115000000001</v>
      </c>
      <c r="H2120">
        <v>110</v>
      </c>
      <c r="I2120">
        <v>84.812758000000002</v>
      </c>
      <c r="J2120">
        <v>0</v>
      </c>
      <c r="K2120">
        <v>0</v>
      </c>
      <c r="L2120">
        <v>0</v>
      </c>
      <c r="M2120">
        <v>1390.7159999999999</v>
      </c>
      <c r="N2120">
        <v>0</v>
      </c>
      <c r="O2120">
        <v>0.29000100000000001</v>
      </c>
    </row>
    <row r="2121" spans="1:15" x14ac:dyDescent="0.25">
      <c r="A2121" s="1">
        <v>43115.701388888891</v>
      </c>
      <c r="B2121">
        <v>176.00729999999999</v>
      </c>
      <c r="C2121">
        <v>123.3109</v>
      </c>
      <c r="D2121">
        <v>93.963340000000002</v>
      </c>
      <c r="E2121">
        <v>41.579009999999997</v>
      </c>
      <c r="F2121">
        <v>616.12815399999999</v>
      </c>
      <c r="G2121">
        <v>120.738787</v>
      </c>
      <c r="H2121">
        <v>110</v>
      </c>
      <c r="I2121">
        <v>84.203565999999995</v>
      </c>
      <c r="J2121">
        <v>0</v>
      </c>
      <c r="K2121">
        <v>0</v>
      </c>
      <c r="L2121">
        <v>0</v>
      </c>
      <c r="M2121">
        <v>1363.529</v>
      </c>
      <c r="N2121">
        <v>0</v>
      </c>
      <c r="O2121">
        <v>0.29000100000000001</v>
      </c>
    </row>
    <row r="2122" spans="1:15" x14ac:dyDescent="0.25">
      <c r="A2122" s="1">
        <v>43115.708333333336</v>
      </c>
      <c r="B2122">
        <v>171.17760000000001</v>
      </c>
      <c r="C2122">
        <v>123.631</v>
      </c>
      <c r="D2122">
        <v>95.759990000000002</v>
      </c>
      <c r="E2122">
        <v>43.597810000000003</v>
      </c>
      <c r="F2122">
        <v>618.23072300000001</v>
      </c>
      <c r="G2122">
        <v>128.47288599999999</v>
      </c>
      <c r="H2122">
        <v>110</v>
      </c>
      <c r="I2122">
        <v>83.470696000000004</v>
      </c>
      <c r="J2122">
        <v>0</v>
      </c>
      <c r="K2122">
        <v>0</v>
      </c>
      <c r="L2122">
        <v>0</v>
      </c>
      <c r="M2122">
        <v>1370.5640000000001</v>
      </c>
      <c r="N2122">
        <v>0</v>
      </c>
      <c r="O2122">
        <v>0.29000100000000001</v>
      </c>
    </row>
    <row r="2123" spans="1:15" x14ac:dyDescent="0.25">
      <c r="A2123" s="1">
        <v>43115.715277777781</v>
      </c>
      <c r="B2123">
        <v>182.76050000000001</v>
      </c>
      <c r="C2123">
        <v>122.7534</v>
      </c>
      <c r="D2123">
        <v>96.086659999999995</v>
      </c>
      <c r="E2123">
        <v>41.438929999999999</v>
      </c>
      <c r="F2123">
        <v>594.30628300000001</v>
      </c>
      <c r="G2123">
        <v>127.08050900000001</v>
      </c>
      <c r="H2123">
        <v>110</v>
      </c>
      <c r="I2123">
        <v>83.955532000000005</v>
      </c>
      <c r="J2123">
        <v>0</v>
      </c>
      <c r="K2123">
        <v>0</v>
      </c>
      <c r="L2123">
        <v>0</v>
      </c>
      <c r="M2123">
        <v>1355.614</v>
      </c>
      <c r="N2123">
        <v>0</v>
      </c>
      <c r="O2123">
        <v>0.29000100000000001</v>
      </c>
    </row>
    <row r="2124" spans="1:15" x14ac:dyDescent="0.25">
      <c r="A2124" s="1">
        <v>43115.722222222219</v>
      </c>
      <c r="B2124">
        <v>212.7465</v>
      </c>
      <c r="C2124">
        <v>123.08459999999999</v>
      </c>
      <c r="D2124">
        <v>95.503330000000005</v>
      </c>
      <c r="E2124">
        <v>41.982790000000001</v>
      </c>
      <c r="F2124">
        <v>577.84264399999995</v>
      </c>
      <c r="G2124">
        <v>115.281265</v>
      </c>
      <c r="H2124">
        <v>110</v>
      </c>
      <c r="I2124">
        <v>85.701024000000004</v>
      </c>
      <c r="J2124">
        <v>0</v>
      </c>
      <c r="K2124">
        <v>0</v>
      </c>
      <c r="L2124">
        <v>0</v>
      </c>
      <c r="M2124">
        <v>1357.278</v>
      </c>
      <c r="N2124">
        <v>0</v>
      </c>
      <c r="O2124">
        <v>0.29000100000000001</v>
      </c>
    </row>
    <row r="2125" spans="1:15" x14ac:dyDescent="0.25">
      <c r="A2125" s="1">
        <v>43115.729166666664</v>
      </c>
      <c r="B2125">
        <v>243.17619999999999</v>
      </c>
      <c r="C2125">
        <v>122.8914</v>
      </c>
      <c r="D2125">
        <v>95.85333</v>
      </c>
      <c r="E2125">
        <v>43.334139999999998</v>
      </c>
      <c r="F2125">
        <v>559.98127099999999</v>
      </c>
      <c r="G2125">
        <v>102.14230999999999</v>
      </c>
      <c r="H2125">
        <v>110</v>
      </c>
      <c r="I2125">
        <v>80.518040999999997</v>
      </c>
      <c r="J2125">
        <v>0</v>
      </c>
      <c r="K2125">
        <v>0</v>
      </c>
      <c r="L2125">
        <v>0</v>
      </c>
      <c r="M2125">
        <v>1343.057</v>
      </c>
      <c r="N2125">
        <v>0</v>
      </c>
      <c r="O2125">
        <v>0.29000100000000001</v>
      </c>
    </row>
    <row r="2126" spans="1:15" x14ac:dyDescent="0.25">
      <c r="A2126" s="1">
        <v>43115.736111111109</v>
      </c>
      <c r="B2126">
        <v>241.84469999999999</v>
      </c>
      <c r="C2126">
        <v>122.9024</v>
      </c>
      <c r="D2126">
        <v>95.2</v>
      </c>
      <c r="E2126">
        <v>54.532319999999999</v>
      </c>
      <c r="F2126">
        <v>569.71481100000005</v>
      </c>
      <c r="G2126">
        <v>72.597817000000006</v>
      </c>
      <c r="H2126">
        <v>110</v>
      </c>
      <c r="I2126">
        <v>79.680880999999999</v>
      </c>
      <c r="J2126">
        <v>0</v>
      </c>
      <c r="K2126">
        <v>0</v>
      </c>
      <c r="L2126">
        <v>0</v>
      </c>
      <c r="M2126">
        <v>1338.0920000000001</v>
      </c>
      <c r="N2126">
        <v>0</v>
      </c>
      <c r="O2126">
        <v>0.29000100000000001</v>
      </c>
    </row>
    <row r="2127" spans="1:15" x14ac:dyDescent="0.25">
      <c r="A2127" s="1">
        <v>43115.743055555555</v>
      </c>
      <c r="B2127">
        <v>121.5484</v>
      </c>
      <c r="C2127">
        <v>123.12869999999999</v>
      </c>
      <c r="D2127">
        <v>96.039990000000003</v>
      </c>
      <c r="E2127">
        <v>148.76490000000001</v>
      </c>
      <c r="F2127">
        <v>580.03240800000003</v>
      </c>
      <c r="G2127">
        <v>53.653272999999999</v>
      </c>
      <c r="H2127">
        <v>110</v>
      </c>
      <c r="I2127">
        <v>74.669531000000006</v>
      </c>
      <c r="J2127">
        <v>0</v>
      </c>
      <c r="K2127">
        <v>0</v>
      </c>
      <c r="L2127">
        <v>0</v>
      </c>
      <c r="M2127">
        <v>1303.415</v>
      </c>
      <c r="N2127">
        <v>0</v>
      </c>
      <c r="O2127">
        <v>0.29000100000000001</v>
      </c>
    </row>
    <row r="2128" spans="1:15" x14ac:dyDescent="0.25">
      <c r="A2128" s="1">
        <v>43115.75</v>
      </c>
      <c r="B2128">
        <v>87.122540000000001</v>
      </c>
      <c r="C2128">
        <v>122.14619999999999</v>
      </c>
      <c r="D2128">
        <v>95.69</v>
      </c>
      <c r="E2128">
        <v>149.4323</v>
      </c>
      <c r="F2128">
        <v>564.77549199999999</v>
      </c>
      <c r="G2128">
        <v>78.131534000000002</v>
      </c>
      <c r="H2128">
        <v>110</v>
      </c>
      <c r="I2128">
        <v>77.890350999999995</v>
      </c>
      <c r="J2128">
        <v>0</v>
      </c>
      <c r="K2128">
        <v>0</v>
      </c>
      <c r="L2128">
        <v>0</v>
      </c>
      <c r="M2128">
        <v>1278.913</v>
      </c>
      <c r="N2128">
        <v>0</v>
      </c>
      <c r="O2128">
        <v>0.29000100000000001</v>
      </c>
    </row>
    <row r="2129" spans="1:15" x14ac:dyDescent="0.25">
      <c r="A2129" s="1">
        <v>43115.756944444445</v>
      </c>
      <c r="B2129">
        <v>112.23439999999999</v>
      </c>
      <c r="C2129">
        <v>123.3937</v>
      </c>
      <c r="D2129">
        <v>95.176670000000001</v>
      </c>
      <c r="E2129">
        <v>151.32759999999999</v>
      </c>
      <c r="F2129">
        <v>537.39788199999998</v>
      </c>
      <c r="G2129">
        <v>66.251017000000004</v>
      </c>
      <c r="H2129">
        <v>110</v>
      </c>
      <c r="I2129">
        <v>86.170754000000002</v>
      </c>
      <c r="J2129">
        <v>0</v>
      </c>
      <c r="K2129">
        <v>0</v>
      </c>
      <c r="L2129">
        <v>0</v>
      </c>
      <c r="M2129">
        <v>1272.6179999999999</v>
      </c>
      <c r="N2129">
        <v>0</v>
      </c>
      <c r="O2129">
        <v>0.29000100000000001</v>
      </c>
    </row>
    <row r="2130" spans="1:15" x14ac:dyDescent="0.25">
      <c r="A2130" s="1">
        <v>43115.763888888891</v>
      </c>
      <c r="B2130">
        <v>99.09151</v>
      </c>
      <c r="C2130">
        <v>122.78100000000001</v>
      </c>
      <c r="D2130">
        <v>95.176670000000001</v>
      </c>
      <c r="E2130">
        <v>151.32759999999999</v>
      </c>
      <c r="F2130">
        <v>553.26064399999996</v>
      </c>
      <c r="G2130">
        <v>56.081955000000001</v>
      </c>
      <c r="H2130">
        <v>110</v>
      </c>
      <c r="I2130">
        <v>83.276473999999993</v>
      </c>
      <c r="J2130">
        <v>0</v>
      </c>
      <c r="K2130">
        <v>0</v>
      </c>
      <c r="L2130">
        <v>0</v>
      </c>
      <c r="M2130">
        <v>1264.7639999999999</v>
      </c>
      <c r="N2130">
        <v>0</v>
      </c>
      <c r="O2130">
        <v>0.29000100000000001</v>
      </c>
    </row>
    <row r="2131" spans="1:15" x14ac:dyDescent="0.25">
      <c r="A2131" s="1">
        <v>43115.770833333336</v>
      </c>
      <c r="B2131">
        <v>116.483</v>
      </c>
      <c r="C2131">
        <v>123.2667</v>
      </c>
      <c r="D2131">
        <v>94.453329999999994</v>
      </c>
      <c r="E2131">
        <v>151.32759999999999</v>
      </c>
      <c r="F2131">
        <v>548.50825199999997</v>
      </c>
      <c r="G2131">
        <v>46.092571</v>
      </c>
      <c r="H2131">
        <v>110</v>
      </c>
      <c r="I2131">
        <v>76.396334999999993</v>
      </c>
      <c r="J2131">
        <v>0</v>
      </c>
      <c r="K2131">
        <v>0</v>
      </c>
      <c r="L2131">
        <v>0</v>
      </c>
      <c r="M2131">
        <v>1259.4970000000001</v>
      </c>
      <c r="N2131">
        <v>0</v>
      </c>
      <c r="O2131">
        <v>0.29000100000000001</v>
      </c>
    </row>
    <row r="2132" spans="1:15" x14ac:dyDescent="0.25">
      <c r="A2132" s="1">
        <v>43115.777777777781</v>
      </c>
      <c r="B2132">
        <v>139.67080000000001</v>
      </c>
      <c r="C2132">
        <v>122.56570000000001</v>
      </c>
      <c r="D2132">
        <v>95.363330000000005</v>
      </c>
      <c r="E2132">
        <v>151.59119999999999</v>
      </c>
      <c r="F2132">
        <v>538.19317999999998</v>
      </c>
      <c r="G2132">
        <v>33.250238000000003</v>
      </c>
      <c r="H2132">
        <v>110</v>
      </c>
      <c r="I2132">
        <v>83.602852999999996</v>
      </c>
      <c r="J2132">
        <v>0</v>
      </c>
      <c r="K2132">
        <v>0</v>
      </c>
      <c r="L2132">
        <v>0</v>
      </c>
      <c r="M2132">
        <v>1261.5889999999999</v>
      </c>
      <c r="N2132">
        <v>0</v>
      </c>
      <c r="O2132">
        <v>0.29000100000000001</v>
      </c>
    </row>
    <row r="2133" spans="1:15" x14ac:dyDescent="0.25">
      <c r="A2133" s="1">
        <v>43115.784722222219</v>
      </c>
      <c r="B2133">
        <v>126.9049</v>
      </c>
      <c r="C2133">
        <v>123.46550000000001</v>
      </c>
      <c r="D2133">
        <v>95.176659999999998</v>
      </c>
      <c r="E2133">
        <v>190.34389999999999</v>
      </c>
      <c r="F2133">
        <v>521.47591399999999</v>
      </c>
      <c r="G2133">
        <v>20.308492999999999</v>
      </c>
      <c r="H2133">
        <v>110</v>
      </c>
      <c r="I2133">
        <v>76.097789000000006</v>
      </c>
      <c r="J2133">
        <v>0</v>
      </c>
      <c r="K2133">
        <v>0</v>
      </c>
      <c r="L2133">
        <v>0</v>
      </c>
      <c r="M2133">
        <v>1254.0250000000001</v>
      </c>
      <c r="N2133">
        <v>0</v>
      </c>
      <c r="O2133">
        <v>0.29000100000000001</v>
      </c>
    </row>
    <row r="2134" spans="1:15" x14ac:dyDescent="0.25">
      <c r="A2134" s="1">
        <v>43115.791666666664</v>
      </c>
      <c r="B2134">
        <v>121.9772</v>
      </c>
      <c r="C2134">
        <v>122.3173</v>
      </c>
      <c r="D2134">
        <v>95.48</v>
      </c>
      <c r="E2134">
        <v>190.2039</v>
      </c>
      <c r="F2134">
        <v>525.05007499999999</v>
      </c>
      <c r="G2134">
        <v>16.777526999999999</v>
      </c>
      <c r="H2134">
        <v>110</v>
      </c>
      <c r="I2134">
        <v>81.285826999999998</v>
      </c>
      <c r="J2134">
        <v>0</v>
      </c>
      <c r="K2134">
        <v>0</v>
      </c>
      <c r="L2134">
        <v>0</v>
      </c>
      <c r="M2134">
        <v>1254.3510000000001</v>
      </c>
      <c r="N2134">
        <v>0</v>
      </c>
      <c r="O2134">
        <v>0.29000100000000001</v>
      </c>
    </row>
    <row r="2135" spans="1:15" x14ac:dyDescent="0.25">
      <c r="A2135" s="1">
        <v>43115.798611111109</v>
      </c>
      <c r="B2135">
        <v>121.0157</v>
      </c>
      <c r="C2135">
        <v>123.2998</v>
      </c>
      <c r="D2135">
        <v>95.33999</v>
      </c>
      <c r="E2135">
        <v>189.93190000000001</v>
      </c>
      <c r="F2135">
        <v>544.17055200000004</v>
      </c>
      <c r="G2135">
        <v>11.760356</v>
      </c>
      <c r="H2135">
        <v>110</v>
      </c>
      <c r="I2135">
        <v>72.971951000000004</v>
      </c>
      <c r="J2135">
        <v>0</v>
      </c>
      <c r="K2135">
        <v>0</v>
      </c>
      <c r="L2135">
        <v>0</v>
      </c>
      <c r="M2135">
        <v>1260.6179999999999</v>
      </c>
      <c r="N2135">
        <v>0</v>
      </c>
      <c r="O2135">
        <v>0.29000100000000001</v>
      </c>
    </row>
    <row r="2136" spans="1:15" x14ac:dyDescent="0.25">
      <c r="A2136" s="1">
        <v>43115.805555555555</v>
      </c>
      <c r="B2136">
        <v>152.32990000000001</v>
      </c>
      <c r="C2136">
        <v>123.2998</v>
      </c>
      <c r="D2136">
        <v>94.733329999999995</v>
      </c>
      <c r="E2136">
        <v>183.05160000000001</v>
      </c>
      <c r="F2136">
        <v>530.66610100000003</v>
      </c>
      <c r="G2136">
        <v>7.150747</v>
      </c>
      <c r="H2136">
        <v>110</v>
      </c>
      <c r="I2136">
        <v>68.825140000000005</v>
      </c>
      <c r="J2136">
        <v>0</v>
      </c>
      <c r="K2136">
        <v>0</v>
      </c>
      <c r="L2136">
        <v>0</v>
      </c>
      <c r="M2136">
        <v>1267.133</v>
      </c>
      <c r="N2136">
        <v>0</v>
      </c>
      <c r="O2136">
        <v>0.29000100000000001</v>
      </c>
    </row>
    <row r="2137" spans="1:15" x14ac:dyDescent="0.25">
      <c r="A2137" s="1">
        <v>43115.8125</v>
      </c>
      <c r="B2137">
        <v>168.33629999999999</v>
      </c>
      <c r="C2137">
        <v>123.8518</v>
      </c>
      <c r="D2137">
        <v>94.593329999999995</v>
      </c>
      <c r="E2137">
        <v>188.58879999999999</v>
      </c>
      <c r="F2137">
        <v>515.16215099999999</v>
      </c>
      <c r="G2137">
        <v>4.5490930000000001</v>
      </c>
      <c r="H2137">
        <v>110</v>
      </c>
      <c r="I2137">
        <v>76.860592999999994</v>
      </c>
      <c r="J2137">
        <v>0</v>
      </c>
      <c r="K2137">
        <v>0</v>
      </c>
      <c r="L2137">
        <v>0</v>
      </c>
      <c r="M2137">
        <v>1273.8679999999999</v>
      </c>
      <c r="N2137">
        <v>0</v>
      </c>
      <c r="O2137">
        <v>0.29000100000000001</v>
      </c>
    </row>
    <row r="2138" spans="1:15" x14ac:dyDescent="0.25">
      <c r="A2138" s="1">
        <v>43115.819444444445</v>
      </c>
      <c r="B2138">
        <v>204.04419999999999</v>
      </c>
      <c r="C2138">
        <v>123.4654</v>
      </c>
      <c r="D2138">
        <v>94.826669999999993</v>
      </c>
      <c r="E2138">
        <v>193.04669999999999</v>
      </c>
      <c r="F2138">
        <v>502.75891999999999</v>
      </c>
      <c r="G2138">
        <v>3.6670929999999999</v>
      </c>
      <c r="H2138">
        <v>110</v>
      </c>
      <c r="I2138">
        <v>68.501563000000004</v>
      </c>
      <c r="J2138">
        <v>0</v>
      </c>
      <c r="K2138">
        <v>0</v>
      </c>
      <c r="L2138">
        <v>0</v>
      </c>
      <c r="M2138">
        <v>1288.1010000000001</v>
      </c>
      <c r="N2138">
        <v>0</v>
      </c>
      <c r="O2138">
        <v>0.29000100000000001</v>
      </c>
    </row>
    <row r="2139" spans="1:15" x14ac:dyDescent="0.25">
      <c r="A2139" s="1">
        <v>43115.826388888891</v>
      </c>
      <c r="B2139">
        <v>197.85059999999999</v>
      </c>
      <c r="C2139">
        <v>123.1011</v>
      </c>
      <c r="D2139">
        <v>94.476659999999995</v>
      </c>
      <c r="E2139">
        <v>218.28579999999999</v>
      </c>
      <c r="F2139">
        <v>508.99954000000002</v>
      </c>
      <c r="G2139">
        <v>8.8699999999999994E-3</v>
      </c>
      <c r="H2139">
        <v>110</v>
      </c>
      <c r="I2139">
        <v>71.985084999999998</v>
      </c>
      <c r="J2139">
        <v>0</v>
      </c>
      <c r="K2139">
        <v>0</v>
      </c>
      <c r="L2139">
        <v>0</v>
      </c>
      <c r="M2139">
        <v>1318.307</v>
      </c>
      <c r="N2139">
        <v>0</v>
      </c>
      <c r="O2139">
        <v>0.29000100000000001</v>
      </c>
    </row>
    <row r="2140" spans="1:15" x14ac:dyDescent="0.25">
      <c r="A2140" s="1">
        <v>43115.833333333336</v>
      </c>
      <c r="B2140">
        <v>209.44659999999999</v>
      </c>
      <c r="C2140">
        <v>123.1011</v>
      </c>
      <c r="D2140">
        <v>94.71</v>
      </c>
      <c r="E2140">
        <v>243.79679999999999</v>
      </c>
      <c r="F2140">
        <v>525.95376599999997</v>
      </c>
      <c r="G2140">
        <v>8.8699999999999994E-3</v>
      </c>
      <c r="H2140">
        <v>110</v>
      </c>
      <c r="I2140">
        <v>68.762416999999999</v>
      </c>
      <c r="J2140">
        <v>0</v>
      </c>
      <c r="K2140">
        <v>0</v>
      </c>
      <c r="L2140">
        <v>0</v>
      </c>
      <c r="M2140">
        <v>1365.712</v>
      </c>
      <c r="N2140">
        <v>0</v>
      </c>
      <c r="O2140">
        <v>0.29000100000000001</v>
      </c>
    </row>
    <row r="2141" spans="1:15" x14ac:dyDescent="0.25">
      <c r="A2141" s="1">
        <v>43115.840277777781</v>
      </c>
      <c r="B2141">
        <v>209.7663</v>
      </c>
      <c r="C2141">
        <v>122.9576</v>
      </c>
      <c r="D2141">
        <v>94.78</v>
      </c>
      <c r="E2141">
        <v>298.601</v>
      </c>
      <c r="F2141">
        <v>523.86524199999997</v>
      </c>
      <c r="G2141">
        <v>8.8699999999999994E-3</v>
      </c>
      <c r="H2141">
        <v>110</v>
      </c>
      <c r="I2141">
        <v>67.014106999999996</v>
      </c>
      <c r="J2141">
        <v>0</v>
      </c>
      <c r="K2141">
        <v>0</v>
      </c>
      <c r="L2141">
        <v>0</v>
      </c>
      <c r="M2141">
        <v>1421.0830000000001</v>
      </c>
      <c r="N2141">
        <v>0</v>
      </c>
      <c r="O2141">
        <v>0.29000100000000001</v>
      </c>
    </row>
    <row r="2142" spans="1:15" x14ac:dyDescent="0.25">
      <c r="A2142" s="1">
        <v>43115.847222222219</v>
      </c>
      <c r="B2142">
        <v>200.8049</v>
      </c>
      <c r="C2142">
        <v>122.87479999999999</v>
      </c>
      <c r="D2142">
        <v>94.663330000000002</v>
      </c>
      <c r="E2142">
        <v>322.10149999999999</v>
      </c>
      <c r="F2142">
        <v>537.69382700000006</v>
      </c>
      <c r="G2142">
        <v>8.8699999999999994E-3</v>
      </c>
      <c r="H2142">
        <v>110</v>
      </c>
      <c r="I2142">
        <v>69.686132999999998</v>
      </c>
      <c r="J2142">
        <v>0</v>
      </c>
      <c r="K2142">
        <v>0</v>
      </c>
      <c r="L2142">
        <v>0</v>
      </c>
      <c r="M2142">
        <v>1448.9870000000001</v>
      </c>
      <c r="N2142">
        <v>0</v>
      </c>
      <c r="O2142">
        <v>0.29000100000000001</v>
      </c>
    </row>
    <row r="2143" spans="1:15" x14ac:dyDescent="0.25">
      <c r="A2143" s="1">
        <v>43115.854166666664</v>
      </c>
      <c r="B2143">
        <v>230.95410000000001</v>
      </c>
      <c r="C2143">
        <v>123.3109</v>
      </c>
      <c r="D2143">
        <v>95.246669999999995</v>
      </c>
      <c r="E2143">
        <v>322.23340000000002</v>
      </c>
      <c r="F2143">
        <v>539.10530100000005</v>
      </c>
      <c r="G2143">
        <v>8.8699999999999994E-3</v>
      </c>
      <c r="H2143">
        <v>110</v>
      </c>
      <c r="I2143">
        <v>57.532443000000001</v>
      </c>
      <c r="J2143">
        <v>0</v>
      </c>
      <c r="K2143">
        <v>0</v>
      </c>
      <c r="L2143">
        <v>0</v>
      </c>
      <c r="M2143">
        <v>1470.52</v>
      </c>
      <c r="N2143">
        <v>0</v>
      </c>
      <c r="O2143">
        <v>0.29000100000000001</v>
      </c>
    </row>
    <row r="2144" spans="1:15" x14ac:dyDescent="0.25">
      <c r="A2144" s="1">
        <v>43115.861111111109</v>
      </c>
      <c r="B2144">
        <v>226.5487</v>
      </c>
      <c r="C2144">
        <v>123.1232</v>
      </c>
      <c r="D2144">
        <v>95.036659999999998</v>
      </c>
      <c r="E2144">
        <v>322.77719999999999</v>
      </c>
      <c r="F2144">
        <v>538.18548399999997</v>
      </c>
      <c r="G2144">
        <v>8.8699999999999994E-3</v>
      </c>
      <c r="H2144">
        <v>110</v>
      </c>
      <c r="I2144">
        <v>72.959513000000001</v>
      </c>
      <c r="J2144">
        <v>0</v>
      </c>
      <c r="K2144">
        <v>0</v>
      </c>
      <c r="L2144">
        <v>0</v>
      </c>
      <c r="M2144">
        <v>1483.434</v>
      </c>
      <c r="N2144">
        <v>0</v>
      </c>
      <c r="O2144">
        <v>0.29000100000000001</v>
      </c>
    </row>
    <row r="2145" spans="1:15" x14ac:dyDescent="0.25">
      <c r="A2145" s="1">
        <v>43115.868055555555</v>
      </c>
      <c r="B2145">
        <v>224.6328</v>
      </c>
      <c r="C2145">
        <v>123.2557</v>
      </c>
      <c r="D2145">
        <v>95.106669999999994</v>
      </c>
      <c r="E2145">
        <v>323.18090000000001</v>
      </c>
      <c r="F2145">
        <v>546.74803799999995</v>
      </c>
      <c r="G2145">
        <v>0</v>
      </c>
      <c r="H2145">
        <v>110</v>
      </c>
      <c r="I2145">
        <v>71.923107999999999</v>
      </c>
      <c r="J2145">
        <v>0</v>
      </c>
      <c r="K2145">
        <v>0</v>
      </c>
      <c r="L2145">
        <v>0</v>
      </c>
      <c r="M2145">
        <v>1493.25</v>
      </c>
      <c r="N2145">
        <v>0</v>
      </c>
      <c r="O2145">
        <v>0.29000100000000001</v>
      </c>
    </row>
    <row r="2146" spans="1:15" x14ac:dyDescent="0.25">
      <c r="A2146" s="1">
        <v>43115.875</v>
      </c>
      <c r="B2146">
        <v>214.15020000000001</v>
      </c>
      <c r="C2146">
        <v>122.792</v>
      </c>
      <c r="D2146">
        <v>95.083330000000004</v>
      </c>
      <c r="E2146">
        <v>323.18090000000001</v>
      </c>
      <c r="F2146">
        <v>559.00231199999996</v>
      </c>
      <c r="G2146">
        <v>0</v>
      </c>
      <c r="H2146">
        <v>110</v>
      </c>
      <c r="I2146">
        <v>73.235012999999995</v>
      </c>
      <c r="J2146">
        <v>0</v>
      </c>
      <c r="K2146">
        <v>0</v>
      </c>
      <c r="L2146">
        <v>0</v>
      </c>
      <c r="M2146">
        <v>1493.867</v>
      </c>
      <c r="N2146">
        <v>0</v>
      </c>
      <c r="O2146">
        <v>0.29000100000000001</v>
      </c>
    </row>
    <row r="2147" spans="1:15" x14ac:dyDescent="0.25">
      <c r="A2147" s="1">
        <v>43115.881944444445</v>
      </c>
      <c r="B2147">
        <v>210.5583</v>
      </c>
      <c r="C2147">
        <v>122.81959999999999</v>
      </c>
      <c r="D2147">
        <v>94.733329999999995</v>
      </c>
      <c r="E2147">
        <v>319.9427</v>
      </c>
      <c r="F2147">
        <v>573.74026100000003</v>
      </c>
      <c r="G2147">
        <v>0</v>
      </c>
      <c r="H2147">
        <v>110</v>
      </c>
      <c r="I2147">
        <v>65.911663000000004</v>
      </c>
      <c r="J2147">
        <v>0</v>
      </c>
      <c r="K2147">
        <v>0</v>
      </c>
      <c r="L2147">
        <v>0</v>
      </c>
      <c r="M2147">
        <v>1490.327</v>
      </c>
      <c r="N2147">
        <v>0</v>
      </c>
      <c r="O2147">
        <v>0.29000100000000001</v>
      </c>
    </row>
    <row r="2148" spans="1:15" x14ac:dyDescent="0.25">
      <c r="A2148" s="1">
        <v>43115.888888888891</v>
      </c>
      <c r="B2148">
        <v>183.47040000000001</v>
      </c>
      <c r="C2148">
        <v>123.057</v>
      </c>
      <c r="D2148">
        <v>94.406660000000002</v>
      </c>
      <c r="E2148">
        <v>320.2063</v>
      </c>
      <c r="F2148">
        <v>584.22904700000004</v>
      </c>
      <c r="G2148">
        <v>0</v>
      </c>
      <c r="H2148">
        <v>110</v>
      </c>
      <c r="I2148">
        <v>78.587203000000002</v>
      </c>
      <c r="J2148">
        <v>0</v>
      </c>
      <c r="K2148">
        <v>0</v>
      </c>
      <c r="L2148">
        <v>0</v>
      </c>
      <c r="M2148">
        <v>1484.3530000000001</v>
      </c>
      <c r="N2148">
        <v>0</v>
      </c>
      <c r="O2148">
        <v>0.29000100000000001</v>
      </c>
    </row>
    <row r="2149" spans="1:15" x14ac:dyDescent="0.25">
      <c r="A2149" s="1">
        <v>43115.895833333336</v>
      </c>
      <c r="B2149">
        <v>158.70519999999999</v>
      </c>
      <c r="C2149">
        <v>123.20050000000001</v>
      </c>
      <c r="D2149">
        <v>94.546670000000006</v>
      </c>
      <c r="E2149">
        <v>320.61829999999998</v>
      </c>
      <c r="F2149">
        <v>593.69982900000002</v>
      </c>
      <c r="G2149">
        <v>0</v>
      </c>
      <c r="H2149">
        <v>110</v>
      </c>
      <c r="I2149">
        <v>81.413998000000007</v>
      </c>
      <c r="J2149">
        <v>0</v>
      </c>
      <c r="K2149">
        <v>0</v>
      </c>
      <c r="L2149">
        <v>0</v>
      </c>
      <c r="M2149">
        <v>1476.635</v>
      </c>
      <c r="N2149">
        <v>0</v>
      </c>
      <c r="O2149">
        <v>0.29000100000000001</v>
      </c>
    </row>
    <row r="2150" spans="1:15" x14ac:dyDescent="0.25">
      <c r="A2150" s="1">
        <v>43115.902777777781</v>
      </c>
      <c r="B2150">
        <v>135.58529999999999</v>
      </c>
      <c r="C2150">
        <v>122.83620000000001</v>
      </c>
      <c r="D2150">
        <v>94.71</v>
      </c>
      <c r="E2150">
        <v>315.34469999999999</v>
      </c>
      <c r="F2150">
        <v>612.61012700000003</v>
      </c>
      <c r="G2150">
        <v>0</v>
      </c>
      <c r="H2150">
        <v>110</v>
      </c>
      <c r="I2150">
        <v>79.717568</v>
      </c>
      <c r="J2150">
        <v>0</v>
      </c>
      <c r="K2150">
        <v>0</v>
      </c>
      <c r="L2150">
        <v>0</v>
      </c>
      <c r="M2150">
        <v>1467.34</v>
      </c>
      <c r="N2150">
        <v>0</v>
      </c>
      <c r="O2150">
        <v>0.29000100000000001</v>
      </c>
    </row>
    <row r="2151" spans="1:15" x14ac:dyDescent="0.25">
      <c r="A2151" s="1">
        <v>43115.909722222219</v>
      </c>
      <c r="B2151">
        <v>108.1921</v>
      </c>
      <c r="C2151">
        <v>123.1066</v>
      </c>
      <c r="D2151">
        <v>93.823329999999999</v>
      </c>
      <c r="E2151">
        <v>313.99340000000001</v>
      </c>
      <c r="F2151">
        <v>629.81913299999997</v>
      </c>
      <c r="G2151">
        <v>0</v>
      </c>
      <c r="H2151">
        <v>110</v>
      </c>
      <c r="I2151">
        <v>85.417478000000003</v>
      </c>
      <c r="J2151">
        <v>0</v>
      </c>
      <c r="K2151">
        <v>0</v>
      </c>
      <c r="L2151">
        <v>0</v>
      </c>
      <c r="M2151">
        <v>1456.3489999999999</v>
      </c>
      <c r="N2151">
        <v>0</v>
      </c>
      <c r="O2151">
        <v>0.29000100000000001</v>
      </c>
    </row>
    <row r="2152" spans="1:15" x14ac:dyDescent="0.25">
      <c r="A2152" s="1">
        <v>43115.916666666664</v>
      </c>
      <c r="B2152">
        <v>93.508160000000004</v>
      </c>
      <c r="C2152">
        <v>123.1232</v>
      </c>
      <c r="D2152">
        <v>93.566670000000002</v>
      </c>
      <c r="E2152">
        <v>317.50360000000001</v>
      </c>
      <c r="F2152">
        <v>646.35315000000003</v>
      </c>
      <c r="G2152">
        <v>0</v>
      </c>
      <c r="H2152">
        <v>110.03749999999999</v>
      </c>
      <c r="I2152">
        <v>84.515467999999998</v>
      </c>
      <c r="J2152">
        <v>0</v>
      </c>
      <c r="K2152">
        <v>0</v>
      </c>
      <c r="L2152">
        <v>0</v>
      </c>
      <c r="M2152">
        <v>1460.4649999999999</v>
      </c>
      <c r="N2152">
        <v>0</v>
      </c>
      <c r="O2152">
        <v>0.29000100000000001</v>
      </c>
    </row>
    <row r="2153" spans="1:15" x14ac:dyDescent="0.25">
      <c r="A2153" s="1">
        <v>43115.923611111109</v>
      </c>
      <c r="B2153">
        <v>88.180210000000002</v>
      </c>
      <c r="C2153">
        <v>123.19499999999999</v>
      </c>
      <c r="D2153">
        <v>95.223339999999993</v>
      </c>
      <c r="E2153">
        <v>320.47820000000002</v>
      </c>
      <c r="F2153">
        <v>653.99862900000005</v>
      </c>
      <c r="G2153">
        <v>0</v>
      </c>
      <c r="H2153">
        <v>110.03749999999999</v>
      </c>
      <c r="I2153">
        <v>83.126278999999997</v>
      </c>
      <c r="J2153">
        <v>0</v>
      </c>
      <c r="K2153">
        <v>0</v>
      </c>
      <c r="L2153">
        <v>0</v>
      </c>
      <c r="M2153">
        <v>1469.1579999999999</v>
      </c>
      <c r="N2153">
        <v>0</v>
      </c>
      <c r="O2153">
        <v>0.29000100000000001</v>
      </c>
    </row>
    <row r="2154" spans="1:15" x14ac:dyDescent="0.25">
      <c r="A2154" s="1">
        <v>43115.930555555555</v>
      </c>
      <c r="B2154">
        <v>73.988349999999997</v>
      </c>
      <c r="C2154">
        <v>123.3219</v>
      </c>
      <c r="D2154">
        <v>93.59</v>
      </c>
      <c r="E2154">
        <v>315.88850000000002</v>
      </c>
      <c r="F2154">
        <v>650.50578199999995</v>
      </c>
      <c r="G2154">
        <v>0</v>
      </c>
      <c r="H2154">
        <v>110.03749999999999</v>
      </c>
      <c r="I2154">
        <v>86.073559000000003</v>
      </c>
      <c r="J2154">
        <v>0</v>
      </c>
      <c r="K2154">
        <v>0</v>
      </c>
      <c r="L2154">
        <v>0</v>
      </c>
      <c r="M2154">
        <v>1451.711</v>
      </c>
      <c r="N2154">
        <v>0</v>
      </c>
      <c r="O2154">
        <v>0.29000100000000001</v>
      </c>
    </row>
    <row r="2155" spans="1:15" x14ac:dyDescent="0.25">
      <c r="A2155" s="1">
        <v>43115.9375</v>
      </c>
      <c r="B2155">
        <v>121.3858</v>
      </c>
      <c r="C2155">
        <v>122.9631</v>
      </c>
      <c r="D2155">
        <v>93.986660000000001</v>
      </c>
      <c r="E2155">
        <v>263.91890000000001</v>
      </c>
      <c r="F2155">
        <v>657.24001799999996</v>
      </c>
      <c r="G2155">
        <v>0</v>
      </c>
      <c r="H2155">
        <v>111.46249</v>
      </c>
      <c r="I2155">
        <v>81.466345000000004</v>
      </c>
      <c r="J2155">
        <v>0</v>
      </c>
      <c r="K2155">
        <v>0</v>
      </c>
      <c r="L2155">
        <v>0</v>
      </c>
      <c r="M2155">
        <v>1443.2460000000001</v>
      </c>
      <c r="N2155">
        <v>0</v>
      </c>
      <c r="O2155">
        <v>0.29000100000000001</v>
      </c>
    </row>
    <row r="2156" spans="1:15" x14ac:dyDescent="0.25">
      <c r="A2156" s="1">
        <v>43115.944444444445</v>
      </c>
      <c r="B2156">
        <v>108.50320000000001</v>
      </c>
      <c r="C2156">
        <v>123.29430000000001</v>
      </c>
      <c r="D2156">
        <v>94.266660000000002</v>
      </c>
      <c r="E2156">
        <v>213.96799999999999</v>
      </c>
      <c r="F2156">
        <v>659.97505799999999</v>
      </c>
      <c r="G2156">
        <v>0</v>
      </c>
      <c r="H2156">
        <v>156.98750000000001</v>
      </c>
      <c r="I2156">
        <v>81.695939999999993</v>
      </c>
      <c r="J2156">
        <v>0</v>
      </c>
      <c r="K2156">
        <v>0</v>
      </c>
      <c r="L2156">
        <v>0</v>
      </c>
      <c r="M2156">
        <v>1433.454</v>
      </c>
      <c r="N2156">
        <v>0</v>
      </c>
      <c r="O2156">
        <v>0.29000100000000001</v>
      </c>
    </row>
    <row r="2157" spans="1:15" x14ac:dyDescent="0.25">
      <c r="A2157" s="1">
        <v>43115.951388888891</v>
      </c>
      <c r="B2157">
        <v>140.8595</v>
      </c>
      <c r="C2157">
        <v>123.34950000000001</v>
      </c>
      <c r="D2157">
        <v>95.713329999999999</v>
      </c>
      <c r="E2157">
        <v>156.7165</v>
      </c>
      <c r="F2157">
        <v>665.43710299999998</v>
      </c>
      <c r="G2157">
        <v>0</v>
      </c>
      <c r="H2157">
        <v>156.875</v>
      </c>
      <c r="I2157">
        <v>83.419331999999997</v>
      </c>
      <c r="J2157">
        <v>0</v>
      </c>
      <c r="K2157">
        <v>0</v>
      </c>
      <c r="L2157">
        <v>0</v>
      </c>
      <c r="M2157">
        <v>1417.2909999999999</v>
      </c>
      <c r="N2157">
        <v>0</v>
      </c>
      <c r="O2157">
        <v>0.29000100000000001</v>
      </c>
    </row>
    <row r="2158" spans="1:15" x14ac:dyDescent="0.25">
      <c r="A2158" s="1">
        <v>43115.958333333336</v>
      </c>
      <c r="B2158">
        <v>141.69810000000001</v>
      </c>
      <c r="C2158">
        <v>122.61539999999999</v>
      </c>
      <c r="D2158">
        <v>93.333320000000001</v>
      </c>
      <c r="E2158">
        <v>157.80420000000001</v>
      </c>
      <c r="F2158">
        <v>650.30013299999996</v>
      </c>
      <c r="G2158">
        <v>0</v>
      </c>
      <c r="H2158">
        <v>110.03749999999999</v>
      </c>
      <c r="I2158">
        <v>84.708051999999995</v>
      </c>
      <c r="J2158">
        <v>0</v>
      </c>
      <c r="K2158">
        <v>0</v>
      </c>
      <c r="L2158">
        <v>0</v>
      </c>
      <c r="M2158">
        <v>1355.9169999999999</v>
      </c>
      <c r="N2158">
        <v>0</v>
      </c>
      <c r="O2158">
        <v>0.29000100000000001</v>
      </c>
    </row>
    <row r="2159" spans="1:15" x14ac:dyDescent="0.25">
      <c r="A2159" s="1">
        <v>43115.965277777781</v>
      </c>
      <c r="B2159">
        <v>206.17410000000001</v>
      </c>
      <c r="C2159">
        <v>122.71469999999999</v>
      </c>
      <c r="D2159">
        <v>94.173320000000004</v>
      </c>
      <c r="E2159">
        <v>100.4208</v>
      </c>
      <c r="F2159">
        <v>641.13705400000003</v>
      </c>
      <c r="G2159">
        <v>0</v>
      </c>
      <c r="H2159">
        <v>157.25</v>
      </c>
      <c r="I2159">
        <v>78.913511999999997</v>
      </c>
      <c r="J2159">
        <v>0</v>
      </c>
      <c r="K2159">
        <v>0</v>
      </c>
      <c r="L2159">
        <v>0</v>
      </c>
      <c r="M2159">
        <v>1392.299</v>
      </c>
      <c r="N2159">
        <v>0</v>
      </c>
      <c r="O2159">
        <v>0.29000100000000001</v>
      </c>
    </row>
    <row r="2160" spans="1:15" x14ac:dyDescent="0.25">
      <c r="A2160" s="1">
        <v>43115.972222222219</v>
      </c>
      <c r="B2160">
        <v>213.62049999999999</v>
      </c>
      <c r="C2160">
        <v>123.19499999999999</v>
      </c>
      <c r="D2160">
        <v>94.429990000000004</v>
      </c>
      <c r="E2160">
        <v>102.7281</v>
      </c>
      <c r="F2160">
        <v>602.49546799999996</v>
      </c>
      <c r="G2160">
        <v>0</v>
      </c>
      <c r="H2160">
        <v>157.17500000000001</v>
      </c>
      <c r="I2160">
        <v>83.232482000000005</v>
      </c>
      <c r="J2160">
        <v>0</v>
      </c>
      <c r="K2160">
        <v>0</v>
      </c>
      <c r="L2160">
        <v>0</v>
      </c>
      <c r="M2160">
        <v>1322.1669999999999</v>
      </c>
      <c r="N2160">
        <v>0</v>
      </c>
      <c r="O2160">
        <v>0.29000100000000001</v>
      </c>
    </row>
    <row r="2161" spans="1:15" x14ac:dyDescent="0.25">
      <c r="A2161" s="1">
        <v>43115.979166666664</v>
      </c>
      <c r="B2161">
        <v>193.09</v>
      </c>
      <c r="C2161">
        <v>122.9466</v>
      </c>
      <c r="D2161">
        <v>94.476659999999995</v>
      </c>
      <c r="E2161">
        <v>103.6674</v>
      </c>
      <c r="F2161">
        <v>598.84682699999996</v>
      </c>
      <c r="G2161">
        <v>0</v>
      </c>
      <c r="H2161">
        <v>157.39999</v>
      </c>
      <c r="I2161">
        <v>80.271581999999995</v>
      </c>
      <c r="J2161">
        <v>0</v>
      </c>
      <c r="K2161">
        <v>0</v>
      </c>
      <c r="L2161">
        <v>0</v>
      </c>
      <c r="M2161">
        <v>1353.1690000000001</v>
      </c>
      <c r="N2161">
        <v>0</v>
      </c>
      <c r="O2161">
        <v>0.29000100000000001</v>
      </c>
    </row>
    <row r="2162" spans="1:15" x14ac:dyDescent="0.25">
      <c r="A2162" s="1">
        <v>43115.986111111109</v>
      </c>
      <c r="B2162">
        <v>185.00489999999999</v>
      </c>
      <c r="C2162">
        <v>123.34950000000001</v>
      </c>
      <c r="D2162">
        <v>94.476650000000006</v>
      </c>
      <c r="E2162">
        <v>97.454409999999996</v>
      </c>
      <c r="F2162">
        <v>601.95506799999998</v>
      </c>
      <c r="G2162">
        <v>0</v>
      </c>
      <c r="H2162">
        <v>157.58749</v>
      </c>
      <c r="I2162">
        <v>80.235191999999998</v>
      </c>
      <c r="J2162">
        <v>0</v>
      </c>
      <c r="K2162">
        <v>0</v>
      </c>
      <c r="L2162">
        <v>0</v>
      </c>
      <c r="M2162">
        <v>1328.655</v>
      </c>
      <c r="N2162">
        <v>0</v>
      </c>
      <c r="O2162">
        <v>0.29000100000000001</v>
      </c>
    </row>
    <row r="2163" spans="1:15" x14ac:dyDescent="0.25">
      <c r="A2163" s="1">
        <v>43115.993055555555</v>
      </c>
      <c r="B2163">
        <v>157.3279</v>
      </c>
      <c r="C2163">
        <v>123.4158</v>
      </c>
      <c r="D2163">
        <v>93.496660000000006</v>
      </c>
      <c r="E2163">
        <v>96.918790000000001</v>
      </c>
      <c r="F2163">
        <v>605.00546599999996</v>
      </c>
      <c r="G2163">
        <v>0</v>
      </c>
      <c r="H2163">
        <v>157.47498999999999</v>
      </c>
      <c r="I2163">
        <v>84.308716000000004</v>
      </c>
      <c r="J2163">
        <v>0</v>
      </c>
      <c r="K2163">
        <v>0</v>
      </c>
      <c r="L2163">
        <v>0</v>
      </c>
      <c r="M2163">
        <v>1314.1210000000001</v>
      </c>
      <c r="N2163">
        <v>0</v>
      </c>
      <c r="O2163">
        <v>0.29000100000000001</v>
      </c>
    </row>
    <row r="2164" spans="1:15" x14ac:dyDescent="0.25">
      <c r="A2164" s="1">
        <v>43116</v>
      </c>
      <c r="B2164">
        <v>143.61920000000001</v>
      </c>
      <c r="C2164">
        <v>122.93</v>
      </c>
      <c r="D2164">
        <v>93.776660000000007</v>
      </c>
      <c r="E2164">
        <v>78.428280000000001</v>
      </c>
      <c r="F2164">
        <v>616.72523000000001</v>
      </c>
      <c r="G2164">
        <v>0</v>
      </c>
      <c r="H2164">
        <v>157.69999999999999</v>
      </c>
      <c r="I2164">
        <v>87.086066000000002</v>
      </c>
      <c r="J2164">
        <v>0</v>
      </c>
      <c r="K2164">
        <v>0</v>
      </c>
      <c r="L2164">
        <v>0</v>
      </c>
      <c r="M2164">
        <v>1293.7149999999999</v>
      </c>
      <c r="N2164">
        <v>0</v>
      </c>
      <c r="O2164">
        <v>0.29000100000000001</v>
      </c>
    </row>
    <row r="2165" spans="1:15" x14ac:dyDescent="0.25">
      <c r="A2165" s="1">
        <v>43116.006944444445</v>
      </c>
      <c r="B2165">
        <v>161.45650000000001</v>
      </c>
      <c r="C2165">
        <v>123.5758</v>
      </c>
      <c r="D2165">
        <v>94.336650000000006</v>
      </c>
      <c r="E2165">
        <v>49.135129999999997</v>
      </c>
      <c r="F2165">
        <v>609.07096000000001</v>
      </c>
      <c r="G2165">
        <v>0</v>
      </c>
      <c r="H2165">
        <v>110</v>
      </c>
      <c r="I2165">
        <v>82.540936000000002</v>
      </c>
      <c r="J2165">
        <v>0</v>
      </c>
      <c r="K2165">
        <v>0</v>
      </c>
      <c r="L2165">
        <v>0</v>
      </c>
      <c r="M2165">
        <v>1226.271</v>
      </c>
      <c r="N2165">
        <v>0</v>
      </c>
      <c r="O2165">
        <v>0.29000100000000001</v>
      </c>
    </row>
    <row r="2166" spans="1:15" x14ac:dyDescent="0.25">
      <c r="A2166" s="1">
        <v>43116.013888888891</v>
      </c>
      <c r="B2166">
        <v>136.5967</v>
      </c>
      <c r="C2166">
        <v>123.3771</v>
      </c>
      <c r="D2166">
        <v>95.106660000000005</v>
      </c>
      <c r="E2166">
        <v>50.758389999999999</v>
      </c>
      <c r="F2166">
        <v>621.33677</v>
      </c>
      <c r="G2166">
        <v>0</v>
      </c>
      <c r="H2166">
        <v>157.66251</v>
      </c>
      <c r="I2166">
        <v>76.133915999999999</v>
      </c>
      <c r="J2166">
        <v>0</v>
      </c>
      <c r="K2166">
        <v>0</v>
      </c>
      <c r="L2166">
        <v>0</v>
      </c>
      <c r="M2166">
        <v>1207.723</v>
      </c>
      <c r="N2166">
        <v>0</v>
      </c>
      <c r="O2166">
        <v>0.29000100000000001</v>
      </c>
    </row>
    <row r="2167" spans="1:15" x14ac:dyDescent="0.25">
      <c r="A2167" s="1">
        <v>43116.020833333336</v>
      </c>
      <c r="B2167">
        <v>123.8651</v>
      </c>
      <c r="C2167">
        <v>123.14530000000001</v>
      </c>
      <c r="D2167">
        <v>93.613330000000005</v>
      </c>
      <c r="E2167">
        <v>50.618319999999997</v>
      </c>
      <c r="F2167">
        <v>617.73445400000003</v>
      </c>
      <c r="G2167">
        <v>0</v>
      </c>
      <c r="H2167">
        <v>157.69999999999999</v>
      </c>
      <c r="I2167">
        <v>65.047167000000002</v>
      </c>
      <c r="J2167">
        <v>0</v>
      </c>
      <c r="K2167">
        <v>0</v>
      </c>
      <c r="L2167">
        <v>0</v>
      </c>
      <c r="M2167">
        <v>1232.4760000000001</v>
      </c>
      <c r="N2167">
        <v>0</v>
      </c>
      <c r="O2167">
        <v>0.29000100000000001</v>
      </c>
    </row>
    <row r="2168" spans="1:15" x14ac:dyDescent="0.25">
      <c r="A2168" s="1">
        <v>43116.027777777781</v>
      </c>
      <c r="B2168">
        <v>112.637</v>
      </c>
      <c r="C2168">
        <v>123.19499999999999</v>
      </c>
      <c r="D2168">
        <v>95.83</v>
      </c>
      <c r="E2168">
        <v>52.109740000000002</v>
      </c>
      <c r="F2168">
        <v>612.62387699999999</v>
      </c>
      <c r="G2168">
        <v>0</v>
      </c>
      <c r="H2168">
        <v>156.08749</v>
      </c>
      <c r="I2168">
        <v>74.310771000000003</v>
      </c>
      <c r="J2168">
        <v>0</v>
      </c>
      <c r="K2168">
        <v>0</v>
      </c>
      <c r="L2168">
        <v>0</v>
      </c>
      <c r="M2168">
        <v>1217.2190000000001</v>
      </c>
      <c r="N2168">
        <v>0</v>
      </c>
      <c r="O2168">
        <v>0.29000100000000001</v>
      </c>
    </row>
    <row r="2169" spans="1:15" x14ac:dyDescent="0.25">
      <c r="A2169" s="1">
        <v>43116.034722222219</v>
      </c>
      <c r="B2169">
        <v>108.4195</v>
      </c>
      <c r="C2169">
        <v>122.3725</v>
      </c>
      <c r="D2169">
        <v>94.313329999999993</v>
      </c>
      <c r="E2169">
        <v>51.565919999999998</v>
      </c>
      <c r="F2169">
        <v>598.468028</v>
      </c>
      <c r="G2169">
        <v>0</v>
      </c>
      <c r="H2169">
        <v>157.39999</v>
      </c>
      <c r="I2169">
        <v>73.411053999999993</v>
      </c>
      <c r="J2169">
        <v>0</v>
      </c>
      <c r="K2169">
        <v>0</v>
      </c>
      <c r="L2169">
        <v>0</v>
      </c>
      <c r="M2169">
        <v>1204.6690000000001</v>
      </c>
      <c r="N2169">
        <v>0</v>
      </c>
      <c r="O2169">
        <v>0.29000100000000001</v>
      </c>
    </row>
    <row r="2170" spans="1:15" x14ac:dyDescent="0.25">
      <c r="A2170" s="1">
        <v>43116.041666666664</v>
      </c>
      <c r="B2170">
        <v>117.55549999999999</v>
      </c>
      <c r="C2170">
        <v>122.792</v>
      </c>
      <c r="D2170">
        <v>94.24333</v>
      </c>
      <c r="E2170">
        <v>48.459440000000001</v>
      </c>
      <c r="F2170">
        <v>607.18518800000004</v>
      </c>
      <c r="G2170">
        <v>0</v>
      </c>
      <c r="H2170">
        <v>117.5125</v>
      </c>
      <c r="I2170">
        <v>71.500703999999999</v>
      </c>
      <c r="J2170">
        <v>0</v>
      </c>
      <c r="K2170">
        <v>0</v>
      </c>
      <c r="L2170">
        <v>0</v>
      </c>
      <c r="M2170">
        <v>1177.355</v>
      </c>
      <c r="N2170">
        <v>0</v>
      </c>
      <c r="O2170">
        <v>0.29000100000000001</v>
      </c>
    </row>
    <row r="2171" spans="1:15" x14ac:dyDescent="0.25">
      <c r="A2171" s="1">
        <v>43116.048611111109</v>
      </c>
      <c r="B2171">
        <v>122.0303</v>
      </c>
      <c r="C2171">
        <v>123.057</v>
      </c>
      <c r="D2171">
        <v>94.849990000000005</v>
      </c>
      <c r="E2171">
        <v>49.407040000000002</v>
      </c>
      <c r="F2171">
        <v>592.93479400000001</v>
      </c>
      <c r="G2171">
        <v>0</v>
      </c>
      <c r="H2171">
        <v>101.2375</v>
      </c>
      <c r="I2171">
        <v>79.685608000000002</v>
      </c>
      <c r="J2171">
        <v>0</v>
      </c>
      <c r="K2171">
        <v>0</v>
      </c>
      <c r="L2171">
        <v>0</v>
      </c>
      <c r="M2171">
        <v>1162.7750000000001</v>
      </c>
      <c r="N2171">
        <v>0</v>
      </c>
      <c r="O2171">
        <v>0.29000100000000001</v>
      </c>
    </row>
    <row r="2172" spans="1:15" x14ac:dyDescent="0.25">
      <c r="A2172" s="1">
        <v>43116.055555555555</v>
      </c>
      <c r="B2172">
        <v>162.6234</v>
      </c>
      <c r="C2172">
        <v>122.9024</v>
      </c>
      <c r="D2172">
        <v>96.25</v>
      </c>
      <c r="E2172">
        <v>48.459440000000001</v>
      </c>
      <c r="F2172">
        <v>576.36307399999998</v>
      </c>
      <c r="G2172">
        <v>0</v>
      </c>
      <c r="H2172">
        <v>70.037497999999999</v>
      </c>
      <c r="I2172">
        <v>77.849868000000001</v>
      </c>
      <c r="J2172">
        <v>0</v>
      </c>
      <c r="K2172">
        <v>0</v>
      </c>
      <c r="L2172">
        <v>0</v>
      </c>
      <c r="M2172">
        <v>1147.9010000000001</v>
      </c>
      <c r="N2172">
        <v>0</v>
      </c>
      <c r="O2172">
        <v>0.29000100000000001</v>
      </c>
    </row>
    <row r="2173" spans="1:15" x14ac:dyDescent="0.25">
      <c r="A2173" s="1">
        <v>43116.0625</v>
      </c>
      <c r="B2173">
        <v>150.68879999999999</v>
      </c>
      <c r="C2173">
        <v>123.19499999999999</v>
      </c>
      <c r="D2173">
        <v>94.359989999999996</v>
      </c>
      <c r="E2173">
        <v>52.109740000000002</v>
      </c>
      <c r="F2173">
        <v>553.97799499999996</v>
      </c>
      <c r="G2173">
        <v>0</v>
      </c>
      <c r="H2173">
        <v>70.037497999999999</v>
      </c>
      <c r="I2173">
        <v>84.505898000000002</v>
      </c>
      <c r="J2173">
        <v>0</v>
      </c>
      <c r="K2173">
        <v>0</v>
      </c>
      <c r="L2173">
        <v>0</v>
      </c>
      <c r="M2173">
        <v>1122.6489999999999</v>
      </c>
      <c r="N2173">
        <v>0</v>
      </c>
      <c r="O2173">
        <v>0.29000100000000001</v>
      </c>
    </row>
    <row r="2174" spans="1:15" x14ac:dyDescent="0.25">
      <c r="A2174" s="1">
        <v>43116.069444444445</v>
      </c>
      <c r="B2174">
        <v>161.4461</v>
      </c>
      <c r="C2174">
        <v>122.83069999999999</v>
      </c>
      <c r="D2174">
        <v>94.196659999999994</v>
      </c>
      <c r="E2174">
        <v>50.48648</v>
      </c>
      <c r="F2174">
        <v>541.579297</v>
      </c>
      <c r="G2174">
        <v>0</v>
      </c>
      <c r="H2174">
        <v>70.037497999999999</v>
      </c>
      <c r="I2174">
        <v>80.524743000000001</v>
      </c>
      <c r="J2174">
        <v>0</v>
      </c>
      <c r="K2174">
        <v>0</v>
      </c>
      <c r="L2174">
        <v>0</v>
      </c>
      <c r="M2174">
        <v>1113.6679999999999</v>
      </c>
      <c r="N2174">
        <v>0</v>
      </c>
      <c r="O2174">
        <v>0.29000100000000001</v>
      </c>
    </row>
    <row r="2175" spans="1:15" x14ac:dyDescent="0.25">
      <c r="A2175" s="1">
        <v>43116.076388888891</v>
      </c>
      <c r="B2175">
        <v>137.98509999999999</v>
      </c>
      <c r="C2175">
        <v>122.9024</v>
      </c>
      <c r="D2175">
        <v>93.94</v>
      </c>
      <c r="E2175">
        <v>49.678959999999996</v>
      </c>
      <c r="F2175">
        <v>537.40987600000005</v>
      </c>
      <c r="G2175">
        <v>0</v>
      </c>
      <c r="H2175">
        <v>70.037497999999999</v>
      </c>
      <c r="I2175">
        <v>86.626168000000007</v>
      </c>
      <c r="J2175">
        <v>0</v>
      </c>
      <c r="K2175">
        <v>0</v>
      </c>
      <c r="L2175">
        <v>0</v>
      </c>
      <c r="M2175">
        <v>1098.1079999999999</v>
      </c>
      <c r="N2175">
        <v>0</v>
      </c>
      <c r="O2175">
        <v>0.29000100000000001</v>
      </c>
    </row>
    <row r="2176" spans="1:15" x14ac:dyDescent="0.25">
      <c r="A2176" s="1">
        <v>43116.083333333336</v>
      </c>
      <c r="B2176">
        <v>149.03989999999999</v>
      </c>
      <c r="C2176">
        <v>122.7423</v>
      </c>
      <c r="D2176">
        <v>93.916659999999993</v>
      </c>
      <c r="E2176">
        <v>37.52496</v>
      </c>
      <c r="F2176">
        <v>531.07984499999998</v>
      </c>
      <c r="G2176">
        <v>0</v>
      </c>
      <c r="H2176">
        <v>70.037497999999999</v>
      </c>
      <c r="I2176">
        <v>84.175707000000003</v>
      </c>
      <c r="J2176">
        <v>0</v>
      </c>
      <c r="K2176">
        <v>0</v>
      </c>
      <c r="L2176">
        <v>0</v>
      </c>
      <c r="M2176">
        <v>1088.038</v>
      </c>
      <c r="N2176">
        <v>0</v>
      </c>
      <c r="O2176">
        <v>0.29000100000000001</v>
      </c>
    </row>
    <row r="2177" spans="1:15" x14ac:dyDescent="0.25">
      <c r="A2177" s="1">
        <v>43116.090277777781</v>
      </c>
      <c r="B2177">
        <v>175.89850000000001</v>
      </c>
      <c r="C2177">
        <v>122.98520000000001</v>
      </c>
      <c r="D2177">
        <v>94.476659999999995</v>
      </c>
      <c r="E2177">
        <v>36.989350000000002</v>
      </c>
      <c r="F2177">
        <v>504.65444300000001</v>
      </c>
      <c r="G2177">
        <v>0</v>
      </c>
      <c r="H2177">
        <v>70.037497999999999</v>
      </c>
      <c r="I2177">
        <v>78.463447000000002</v>
      </c>
      <c r="J2177">
        <v>0</v>
      </c>
      <c r="K2177">
        <v>0</v>
      </c>
      <c r="L2177">
        <v>0</v>
      </c>
      <c r="M2177">
        <v>1077.5070000000001</v>
      </c>
      <c r="N2177">
        <v>0</v>
      </c>
      <c r="O2177">
        <v>0.29000100000000001</v>
      </c>
    </row>
    <row r="2178" spans="1:15" x14ac:dyDescent="0.25">
      <c r="A2178" s="1">
        <v>43116.097222222219</v>
      </c>
      <c r="B2178">
        <v>177.15039999999999</v>
      </c>
      <c r="C2178">
        <v>123.8408</v>
      </c>
      <c r="D2178">
        <v>94.78</v>
      </c>
      <c r="E2178">
        <v>34.286650000000002</v>
      </c>
      <c r="F2178">
        <v>493.29024800000002</v>
      </c>
      <c r="G2178">
        <v>0</v>
      </c>
      <c r="H2178">
        <v>70.037497999999999</v>
      </c>
      <c r="I2178">
        <v>78.071154000000007</v>
      </c>
      <c r="J2178">
        <v>0</v>
      </c>
      <c r="K2178">
        <v>0</v>
      </c>
      <c r="L2178">
        <v>0</v>
      </c>
      <c r="M2178">
        <v>1071.662</v>
      </c>
      <c r="N2178">
        <v>0</v>
      </c>
      <c r="O2178">
        <v>0.29000100000000001</v>
      </c>
    </row>
    <row r="2179" spans="1:15" x14ac:dyDescent="0.25">
      <c r="A2179" s="1">
        <v>43116.104166666664</v>
      </c>
      <c r="B2179">
        <v>165.2372</v>
      </c>
      <c r="C2179">
        <v>123.23909999999999</v>
      </c>
      <c r="D2179">
        <v>94.383319999999998</v>
      </c>
      <c r="E2179">
        <v>39.955750000000002</v>
      </c>
      <c r="F2179">
        <v>492.94628499999999</v>
      </c>
      <c r="G2179">
        <v>0</v>
      </c>
      <c r="H2179">
        <v>70.037497999999999</v>
      </c>
      <c r="I2179">
        <v>81.431625999999994</v>
      </c>
      <c r="J2179">
        <v>0</v>
      </c>
      <c r="K2179">
        <v>0</v>
      </c>
      <c r="L2179">
        <v>0</v>
      </c>
      <c r="M2179">
        <v>1060.086</v>
      </c>
      <c r="N2179">
        <v>0</v>
      </c>
      <c r="O2179">
        <v>0.29000100000000001</v>
      </c>
    </row>
    <row r="2180" spans="1:15" x14ac:dyDescent="0.25">
      <c r="A2180" s="1">
        <v>43116.111111111109</v>
      </c>
      <c r="B2180">
        <v>178.9357</v>
      </c>
      <c r="C2180">
        <v>123.23909999999999</v>
      </c>
      <c r="D2180">
        <v>94.033330000000007</v>
      </c>
      <c r="E2180">
        <v>35.909910000000004</v>
      </c>
      <c r="F2180">
        <v>475.33780300000001</v>
      </c>
      <c r="G2180">
        <v>0</v>
      </c>
      <c r="H2180">
        <v>70.037497999999999</v>
      </c>
      <c r="I2180">
        <v>83.120041000000001</v>
      </c>
      <c r="J2180">
        <v>0</v>
      </c>
      <c r="K2180">
        <v>0</v>
      </c>
      <c r="L2180">
        <v>0</v>
      </c>
      <c r="M2180">
        <v>1057.1320000000001</v>
      </c>
      <c r="N2180">
        <v>0</v>
      </c>
      <c r="O2180">
        <v>0.29000100000000001</v>
      </c>
    </row>
    <row r="2181" spans="1:15" x14ac:dyDescent="0.25">
      <c r="A2181" s="1">
        <v>43116.118055555555</v>
      </c>
      <c r="B2181">
        <v>173.6944</v>
      </c>
      <c r="C2181">
        <v>123.206</v>
      </c>
      <c r="D2181">
        <v>94.149990000000003</v>
      </c>
      <c r="E2181">
        <v>38.604399999999998</v>
      </c>
      <c r="F2181">
        <v>473.30495500000001</v>
      </c>
      <c r="G2181">
        <v>0</v>
      </c>
      <c r="H2181">
        <v>70.037497999999999</v>
      </c>
      <c r="I2181">
        <v>78.087643999999997</v>
      </c>
      <c r="J2181">
        <v>0</v>
      </c>
      <c r="K2181">
        <v>0</v>
      </c>
      <c r="L2181">
        <v>0</v>
      </c>
      <c r="M2181">
        <v>1049.289</v>
      </c>
      <c r="N2181">
        <v>0</v>
      </c>
      <c r="O2181">
        <v>0.29000100000000001</v>
      </c>
    </row>
    <row r="2182" spans="1:15" x14ac:dyDescent="0.25">
      <c r="A2182" s="1">
        <v>43116.125</v>
      </c>
      <c r="B2182">
        <v>153.22640000000001</v>
      </c>
      <c r="C2182">
        <v>122.919</v>
      </c>
      <c r="D2182">
        <v>95.2</v>
      </c>
      <c r="E2182">
        <v>40.359499999999997</v>
      </c>
      <c r="F2182">
        <v>484.90231599999998</v>
      </c>
      <c r="G2182">
        <v>0</v>
      </c>
      <c r="H2182">
        <v>70.037497999999999</v>
      </c>
      <c r="I2182">
        <v>83.029731999999996</v>
      </c>
      <c r="J2182">
        <v>0</v>
      </c>
      <c r="K2182">
        <v>0</v>
      </c>
      <c r="L2182">
        <v>0</v>
      </c>
      <c r="M2182">
        <v>1047.203</v>
      </c>
      <c r="N2182">
        <v>0</v>
      </c>
      <c r="O2182">
        <v>0.29000100000000001</v>
      </c>
    </row>
    <row r="2183" spans="1:15" x14ac:dyDescent="0.25">
      <c r="A2183" s="1">
        <v>43116.131944444445</v>
      </c>
      <c r="B2183">
        <v>156.8304</v>
      </c>
      <c r="C2183">
        <v>122.9962</v>
      </c>
      <c r="D2183">
        <v>94.663319999999999</v>
      </c>
      <c r="E2183">
        <v>36.445529999999998</v>
      </c>
      <c r="F2183">
        <v>483.489777</v>
      </c>
      <c r="G2183">
        <v>0</v>
      </c>
      <c r="H2183">
        <v>70.037497999999999</v>
      </c>
      <c r="I2183">
        <v>82.485752000000005</v>
      </c>
      <c r="J2183">
        <v>0</v>
      </c>
      <c r="K2183">
        <v>0</v>
      </c>
      <c r="L2183">
        <v>0</v>
      </c>
      <c r="M2183">
        <v>1036.922</v>
      </c>
      <c r="N2183">
        <v>0</v>
      </c>
      <c r="O2183">
        <v>0.29000100000000001</v>
      </c>
    </row>
    <row r="2184" spans="1:15" x14ac:dyDescent="0.25">
      <c r="A2184" s="1">
        <v>43116.138888888891</v>
      </c>
      <c r="B2184">
        <v>166.9451</v>
      </c>
      <c r="C2184">
        <v>122.9742</v>
      </c>
      <c r="D2184">
        <v>94.85</v>
      </c>
      <c r="E2184">
        <v>37.796880000000002</v>
      </c>
      <c r="F2184">
        <v>464.21641599999998</v>
      </c>
      <c r="G2184">
        <v>0</v>
      </c>
      <c r="H2184">
        <v>70.037497999999999</v>
      </c>
      <c r="I2184">
        <v>85.816033000000004</v>
      </c>
      <c r="J2184">
        <v>0</v>
      </c>
      <c r="K2184">
        <v>0</v>
      </c>
      <c r="L2184">
        <v>0</v>
      </c>
      <c r="M2184">
        <v>1038.2449999999999</v>
      </c>
      <c r="N2184">
        <v>0</v>
      </c>
      <c r="O2184">
        <v>0.29000100000000001</v>
      </c>
    </row>
    <row r="2185" spans="1:15" x14ac:dyDescent="0.25">
      <c r="A2185" s="1">
        <v>43116.145833333336</v>
      </c>
      <c r="B2185">
        <v>162.4145</v>
      </c>
      <c r="C2185">
        <v>123.04040000000001</v>
      </c>
      <c r="D2185">
        <v>94.803330000000003</v>
      </c>
      <c r="E2185">
        <v>40.359499999999997</v>
      </c>
      <c r="F2185">
        <v>463.76979899999998</v>
      </c>
      <c r="G2185">
        <v>0</v>
      </c>
      <c r="H2185">
        <v>70.037497999999999</v>
      </c>
      <c r="I2185">
        <v>77.747953999999993</v>
      </c>
      <c r="J2185">
        <v>0</v>
      </c>
      <c r="K2185">
        <v>0</v>
      </c>
      <c r="L2185">
        <v>0</v>
      </c>
      <c r="M2185">
        <v>1029.597</v>
      </c>
      <c r="N2185">
        <v>0</v>
      </c>
      <c r="O2185">
        <v>0.29000100000000001</v>
      </c>
    </row>
    <row r="2186" spans="1:15" x14ac:dyDescent="0.25">
      <c r="A2186" s="1">
        <v>43116.152777777781</v>
      </c>
      <c r="B2186">
        <v>179.0421</v>
      </c>
      <c r="C2186">
        <v>123.04040000000001</v>
      </c>
      <c r="D2186">
        <v>94.196659999999994</v>
      </c>
      <c r="E2186">
        <v>38.744480000000003</v>
      </c>
      <c r="F2186">
        <v>449.141796</v>
      </c>
      <c r="G2186">
        <v>0</v>
      </c>
      <c r="H2186">
        <v>70.037497999999999</v>
      </c>
      <c r="I2186">
        <v>83.643553999999995</v>
      </c>
      <c r="J2186">
        <v>0</v>
      </c>
      <c r="K2186">
        <v>0</v>
      </c>
      <c r="L2186">
        <v>0</v>
      </c>
      <c r="M2186">
        <v>1028.72</v>
      </c>
      <c r="N2186">
        <v>0</v>
      </c>
      <c r="O2186">
        <v>0.29000100000000001</v>
      </c>
    </row>
    <row r="2187" spans="1:15" x14ac:dyDescent="0.25">
      <c r="A2187" s="1">
        <v>43116.159722222219</v>
      </c>
      <c r="B2187">
        <v>190.6662</v>
      </c>
      <c r="C2187">
        <v>123.04040000000001</v>
      </c>
      <c r="D2187">
        <v>94.71</v>
      </c>
      <c r="E2187">
        <v>41.03519</v>
      </c>
      <c r="F2187">
        <v>426.253874</v>
      </c>
      <c r="G2187">
        <v>0</v>
      </c>
      <c r="H2187">
        <v>70.037497999999999</v>
      </c>
      <c r="I2187">
        <v>85.735204999999993</v>
      </c>
      <c r="J2187">
        <v>0</v>
      </c>
      <c r="K2187">
        <v>0</v>
      </c>
      <c r="L2187">
        <v>0</v>
      </c>
      <c r="M2187">
        <v>1028.835</v>
      </c>
      <c r="N2187">
        <v>0</v>
      </c>
      <c r="O2187">
        <v>0.29000100000000001</v>
      </c>
    </row>
    <row r="2188" spans="1:15" x14ac:dyDescent="0.25">
      <c r="A2188" s="1">
        <v>43116.166666666664</v>
      </c>
      <c r="B2188">
        <v>211.31659999999999</v>
      </c>
      <c r="C2188">
        <v>123.1563</v>
      </c>
      <c r="D2188">
        <v>94.92</v>
      </c>
      <c r="E2188">
        <v>39.148220000000002</v>
      </c>
      <c r="F2188">
        <v>410.14762500000001</v>
      </c>
      <c r="G2188">
        <v>0</v>
      </c>
      <c r="H2188">
        <v>70.037497999999999</v>
      </c>
      <c r="I2188">
        <v>82.959235000000007</v>
      </c>
      <c r="J2188">
        <v>0</v>
      </c>
      <c r="K2188">
        <v>0</v>
      </c>
      <c r="L2188">
        <v>0</v>
      </c>
      <c r="M2188">
        <v>1026.961</v>
      </c>
      <c r="N2188">
        <v>0</v>
      </c>
      <c r="O2188">
        <v>0.29000100000000001</v>
      </c>
    </row>
    <row r="2189" spans="1:15" x14ac:dyDescent="0.25">
      <c r="A2189" s="1">
        <v>43116.173611111109</v>
      </c>
      <c r="B2189">
        <v>215.18989999999999</v>
      </c>
      <c r="C2189">
        <v>123.2281</v>
      </c>
      <c r="D2189">
        <v>95.2</v>
      </c>
      <c r="E2189">
        <v>39.411900000000003</v>
      </c>
      <c r="F2189">
        <v>405.66959200000002</v>
      </c>
      <c r="G2189">
        <v>0</v>
      </c>
      <c r="H2189">
        <v>70.037497999999999</v>
      </c>
      <c r="I2189">
        <v>79.066785999999993</v>
      </c>
      <c r="J2189">
        <v>0</v>
      </c>
      <c r="K2189">
        <v>0</v>
      </c>
      <c r="L2189">
        <v>0</v>
      </c>
      <c r="M2189">
        <v>1023.369</v>
      </c>
      <c r="N2189">
        <v>0</v>
      </c>
      <c r="O2189">
        <v>0.29000100000000001</v>
      </c>
    </row>
    <row r="2190" spans="1:15" x14ac:dyDescent="0.25">
      <c r="A2190" s="1">
        <v>43116.180555555555</v>
      </c>
      <c r="B2190">
        <v>233.79259999999999</v>
      </c>
      <c r="C2190">
        <v>123.3716</v>
      </c>
      <c r="D2190">
        <v>94.336659999999995</v>
      </c>
      <c r="E2190">
        <v>40.359499999999997</v>
      </c>
      <c r="F2190">
        <v>392.13933600000001</v>
      </c>
      <c r="G2190">
        <v>0</v>
      </c>
      <c r="H2190">
        <v>70.037497999999999</v>
      </c>
      <c r="I2190">
        <v>82.982215999999994</v>
      </c>
      <c r="J2190">
        <v>0</v>
      </c>
      <c r="K2190">
        <v>0</v>
      </c>
      <c r="L2190">
        <v>0</v>
      </c>
      <c r="M2190">
        <v>1027.3119999999999</v>
      </c>
      <c r="N2190">
        <v>0</v>
      </c>
      <c r="O2190">
        <v>0.29000100000000001</v>
      </c>
    </row>
    <row r="2191" spans="1:15" x14ac:dyDescent="0.25">
      <c r="A2191" s="1">
        <v>43116.1875</v>
      </c>
      <c r="B2191">
        <v>227.80459999999999</v>
      </c>
      <c r="C2191">
        <v>123.2612</v>
      </c>
      <c r="D2191">
        <v>94.71</v>
      </c>
      <c r="E2191">
        <v>37.52496</v>
      </c>
      <c r="F2191">
        <v>399.71566899999999</v>
      </c>
      <c r="G2191">
        <v>0</v>
      </c>
      <c r="H2191">
        <v>70.037497999999999</v>
      </c>
      <c r="I2191">
        <v>77.676295999999994</v>
      </c>
      <c r="J2191">
        <v>0</v>
      </c>
      <c r="K2191">
        <v>0</v>
      </c>
      <c r="L2191">
        <v>0</v>
      </c>
      <c r="M2191">
        <v>1026.6379999999999</v>
      </c>
      <c r="N2191">
        <v>0</v>
      </c>
      <c r="O2191">
        <v>0.29000100000000001</v>
      </c>
    </row>
    <row r="2192" spans="1:15" x14ac:dyDescent="0.25">
      <c r="A2192" s="1">
        <v>43116.194444444445</v>
      </c>
      <c r="B2192">
        <v>182.86580000000001</v>
      </c>
      <c r="C2192">
        <v>123.25020000000001</v>
      </c>
      <c r="D2192">
        <v>93.939989999999995</v>
      </c>
      <c r="E2192">
        <v>37.121189999999999</v>
      </c>
      <c r="F2192">
        <v>400.82163700000001</v>
      </c>
      <c r="G2192">
        <v>0</v>
      </c>
      <c r="H2192">
        <v>118.14999</v>
      </c>
      <c r="I2192">
        <v>76.364683999999997</v>
      </c>
      <c r="J2192">
        <v>0</v>
      </c>
      <c r="K2192">
        <v>0</v>
      </c>
      <c r="L2192">
        <v>0</v>
      </c>
      <c r="M2192">
        <v>978.7636</v>
      </c>
      <c r="N2192">
        <v>0</v>
      </c>
      <c r="O2192">
        <v>0.29000100000000001</v>
      </c>
    </row>
    <row r="2193" spans="1:15" x14ac:dyDescent="0.25">
      <c r="A2193" s="1">
        <v>43116.201388888891</v>
      </c>
      <c r="B2193">
        <v>191.33260000000001</v>
      </c>
      <c r="C2193">
        <v>122.5436</v>
      </c>
      <c r="D2193">
        <v>93.356669999999994</v>
      </c>
      <c r="E2193">
        <v>39.552</v>
      </c>
      <c r="F2193">
        <v>386.41213299999998</v>
      </c>
      <c r="G2193">
        <v>0</v>
      </c>
      <c r="H2193">
        <v>117.8875</v>
      </c>
      <c r="I2193">
        <v>82.709513999999999</v>
      </c>
      <c r="J2193">
        <v>0</v>
      </c>
      <c r="K2193">
        <v>0</v>
      </c>
      <c r="L2193">
        <v>0</v>
      </c>
      <c r="M2193">
        <v>979.3578</v>
      </c>
      <c r="N2193">
        <v>0</v>
      </c>
      <c r="O2193">
        <v>0.29000100000000001</v>
      </c>
    </row>
    <row r="2194" spans="1:15" x14ac:dyDescent="0.25">
      <c r="A2194" s="1">
        <v>43116.208333333336</v>
      </c>
      <c r="B2194">
        <v>211.3192</v>
      </c>
      <c r="C2194">
        <v>122.92449999999999</v>
      </c>
      <c r="D2194">
        <v>94.126660000000001</v>
      </c>
      <c r="E2194">
        <v>39.148220000000002</v>
      </c>
      <c r="F2194">
        <v>381.62212799999998</v>
      </c>
      <c r="G2194">
        <v>0</v>
      </c>
      <c r="H2194">
        <v>118.1125</v>
      </c>
      <c r="I2194">
        <v>73.658974000000001</v>
      </c>
      <c r="J2194">
        <v>0</v>
      </c>
      <c r="K2194">
        <v>0</v>
      </c>
      <c r="L2194">
        <v>0</v>
      </c>
      <c r="M2194">
        <v>1039.857</v>
      </c>
      <c r="N2194">
        <v>0</v>
      </c>
      <c r="O2194">
        <v>0.29000100000000001</v>
      </c>
    </row>
    <row r="2195" spans="1:15" x14ac:dyDescent="0.25">
      <c r="A2195" s="1">
        <v>43116.215277777781</v>
      </c>
      <c r="B2195">
        <v>172.69380000000001</v>
      </c>
      <c r="C2195">
        <v>122.7754</v>
      </c>
      <c r="D2195">
        <v>95.41</v>
      </c>
      <c r="E2195">
        <v>39.148220000000002</v>
      </c>
      <c r="F2195">
        <v>377.15981699999998</v>
      </c>
      <c r="G2195">
        <v>0</v>
      </c>
      <c r="H2195">
        <v>118.1125</v>
      </c>
      <c r="I2195">
        <v>81.485094000000004</v>
      </c>
      <c r="J2195">
        <v>0</v>
      </c>
      <c r="K2195">
        <v>0</v>
      </c>
      <c r="L2195">
        <v>0</v>
      </c>
      <c r="M2195">
        <v>1001.087</v>
      </c>
      <c r="N2195">
        <v>0</v>
      </c>
      <c r="O2195">
        <v>0.29000100000000001</v>
      </c>
    </row>
    <row r="2196" spans="1:15" x14ac:dyDescent="0.25">
      <c r="A2196" s="1">
        <v>43116.222222222219</v>
      </c>
      <c r="B2196">
        <v>192.69239999999999</v>
      </c>
      <c r="C2196">
        <v>123.4378</v>
      </c>
      <c r="D2196">
        <v>93.613330000000005</v>
      </c>
      <c r="E2196">
        <v>39.552</v>
      </c>
      <c r="F2196">
        <v>360.23268200000001</v>
      </c>
      <c r="G2196">
        <v>0</v>
      </c>
      <c r="H2196">
        <v>158</v>
      </c>
      <c r="I2196">
        <v>74.568665999999993</v>
      </c>
      <c r="J2196">
        <v>0</v>
      </c>
      <c r="K2196">
        <v>0</v>
      </c>
      <c r="L2196">
        <v>0</v>
      </c>
      <c r="M2196">
        <v>1036.693</v>
      </c>
      <c r="N2196">
        <v>0</v>
      </c>
      <c r="O2196">
        <v>0.29000100000000001</v>
      </c>
    </row>
    <row r="2197" spans="1:15" x14ac:dyDescent="0.25">
      <c r="A2197" s="1">
        <v>43116.229166666664</v>
      </c>
      <c r="B2197">
        <v>152.16839999999999</v>
      </c>
      <c r="C2197">
        <v>123.2281</v>
      </c>
      <c r="D2197">
        <v>93.939989999999995</v>
      </c>
      <c r="E2197">
        <v>38.744480000000003</v>
      </c>
      <c r="F2197">
        <v>360.574928</v>
      </c>
      <c r="G2197">
        <v>0</v>
      </c>
      <c r="H2197">
        <v>158.11250000000001</v>
      </c>
      <c r="I2197">
        <v>85.730288000000002</v>
      </c>
      <c r="J2197">
        <v>0</v>
      </c>
      <c r="K2197">
        <v>0</v>
      </c>
      <c r="L2197">
        <v>0</v>
      </c>
      <c r="M2197">
        <v>1010.454</v>
      </c>
      <c r="N2197">
        <v>0</v>
      </c>
      <c r="O2197">
        <v>0.29000100000000001</v>
      </c>
    </row>
    <row r="2198" spans="1:15" x14ac:dyDescent="0.25">
      <c r="A2198" s="1">
        <v>43116.236111111109</v>
      </c>
      <c r="B2198">
        <v>143.8098</v>
      </c>
      <c r="C2198">
        <v>123.60339999999999</v>
      </c>
      <c r="D2198">
        <v>94.85</v>
      </c>
      <c r="E2198">
        <v>39.148220000000002</v>
      </c>
      <c r="F2198">
        <v>357.69330300000001</v>
      </c>
      <c r="G2198">
        <v>0</v>
      </c>
      <c r="H2198">
        <v>158</v>
      </c>
      <c r="I2198">
        <v>79.935947999999996</v>
      </c>
      <c r="J2198">
        <v>0</v>
      </c>
      <c r="K2198">
        <v>0</v>
      </c>
      <c r="L2198">
        <v>0</v>
      </c>
      <c r="M2198">
        <v>994.08500000000004</v>
      </c>
      <c r="N2198">
        <v>0</v>
      </c>
      <c r="O2198">
        <v>0.29000100000000001</v>
      </c>
    </row>
    <row r="2199" spans="1:15" x14ac:dyDescent="0.25">
      <c r="A2199" s="1">
        <v>43116.243055555555</v>
      </c>
      <c r="B2199">
        <v>139.53139999999999</v>
      </c>
      <c r="C2199">
        <v>122.643</v>
      </c>
      <c r="D2199">
        <v>94.453329999999994</v>
      </c>
      <c r="E2199">
        <v>34.286650000000002</v>
      </c>
      <c r="F2199">
        <v>350.95057800000001</v>
      </c>
      <c r="G2199">
        <v>0</v>
      </c>
      <c r="H2199">
        <v>158.11250000000001</v>
      </c>
      <c r="I2199">
        <v>81.467692</v>
      </c>
      <c r="J2199">
        <v>0</v>
      </c>
      <c r="K2199">
        <v>0</v>
      </c>
      <c r="L2199">
        <v>0</v>
      </c>
      <c r="M2199">
        <v>979.34960000000001</v>
      </c>
      <c r="N2199">
        <v>0</v>
      </c>
      <c r="O2199">
        <v>0.29000100000000001</v>
      </c>
    </row>
    <row r="2200" spans="1:15" x14ac:dyDescent="0.25">
      <c r="A2200" s="1">
        <v>43116.25</v>
      </c>
      <c r="B2200">
        <v>210.315</v>
      </c>
      <c r="C2200">
        <v>123.4102</v>
      </c>
      <c r="D2200">
        <v>63.046660000000003</v>
      </c>
      <c r="E2200">
        <v>29.0213</v>
      </c>
      <c r="F2200">
        <v>345.03662600000001</v>
      </c>
      <c r="G2200">
        <v>2.6346999999999999E-2</v>
      </c>
      <c r="H2200">
        <v>158.375</v>
      </c>
      <c r="I2200">
        <v>81.370242000000005</v>
      </c>
      <c r="J2200">
        <v>0</v>
      </c>
      <c r="K2200">
        <v>0</v>
      </c>
      <c r="L2200">
        <v>0</v>
      </c>
      <c r="M2200">
        <v>1001.9690000000001</v>
      </c>
      <c r="N2200">
        <v>0</v>
      </c>
      <c r="O2200">
        <v>0.29000100000000001</v>
      </c>
    </row>
    <row r="2201" spans="1:15" x14ac:dyDescent="0.25">
      <c r="A2201" s="1">
        <v>43116.256944444445</v>
      </c>
      <c r="B2201">
        <v>230.59219999999999</v>
      </c>
      <c r="C2201">
        <v>122.83620000000001</v>
      </c>
      <c r="D2201">
        <v>63.116669999999999</v>
      </c>
      <c r="E2201">
        <v>30.100739999999998</v>
      </c>
      <c r="F2201">
        <v>328.49501900000001</v>
      </c>
      <c r="G2201">
        <v>0.60082599999999997</v>
      </c>
      <c r="H2201">
        <v>162.23750000000001</v>
      </c>
      <c r="I2201">
        <v>81.241240000000005</v>
      </c>
      <c r="J2201">
        <v>0</v>
      </c>
      <c r="K2201">
        <v>0</v>
      </c>
      <c r="L2201">
        <v>0</v>
      </c>
      <c r="M2201">
        <v>1017.211</v>
      </c>
      <c r="N2201">
        <v>0</v>
      </c>
      <c r="O2201">
        <v>0.29000100000000001</v>
      </c>
    </row>
    <row r="2202" spans="1:15" x14ac:dyDescent="0.25">
      <c r="A2202" s="1">
        <v>43116.263888888891</v>
      </c>
      <c r="B2202">
        <v>152.91759999999999</v>
      </c>
      <c r="C2202">
        <v>123.0515</v>
      </c>
      <c r="D2202">
        <v>62.906660000000002</v>
      </c>
      <c r="E2202">
        <v>29.425049999999999</v>
      </c>
      <c r="F2202">
        <v>313.72531600000002</v>
      </c>
      <c r="G2202">
        <v>2.6380889999999999</v>
      </c>
      <c r="H2202">
        <v>248.82499999999999</v>
      </c>
      <c r="I2202">
        <v>88.646493000000007</v>
      </c>
      <c r="J2202">
        <v>0</v>
      </c>
      <c r="K2202">
        <v>0</v>
      </c>
      <c r="L2202">
        <v>0</v>
      </c>
      <c r="M2202">
        <v>1023.623</v>
      </c>
      <c r="N2202">
        <v>0</v>
      </c>
      <c r="O2202">
        <v>0.29000100000000001</v>
      </c>
    </row>
    <row r="2203" spans="1:15" x14ac:dyDescent="0.25">
      <c r="A2203" s="1">
        <v>43116.270833333336</v>
      </c>
      <c r="B2203">
        <v>163.0335</v>
      </c>
      <c r="C2203">
        <v>123.2226</v>
      </c>
      <c r="D2203">
        <v>63.536670000000001</v>
      </c>
      <c r="E2203">
        <v>29.15314</v>
      </c>
      <c r="F2203">
        <v>319.12433800000002</v>
      </c>
      <c r="G2203">
        <v>6.2350789999999998</v>
      </c>
      <c r="H2203">
        <v>248.97499999999999</v>
      </c>
      <c r="I2203">
        <v>88.000022999999999</v>
      </c>
      <c r="J2203">
        <v>0</v>
      </c>
      <c r="K2203">
        <v>0</v>
      </c>
      <c r="L2203">
        <v>0</v>
      </c>
      <c r="M2203">
        <v>1038.77</v>
      </c>
      <c r="N2203">
        <v>0</v>
      </c>
      <c r="O2203">
        <v>0.29000100000000001</v>
      </c>
    </row>
    <row r="2204" spans="1:15" x14ac:dyDescent="0.25">
      <c r="A2204" s="1">
        <v>43116.277777777781</v>
      </c>
      <c r="B2204">
        <v>114.6962</v>
      </c>
      <c r="C2204">
        <v>123.1784</v>
      </c>
      <c r="D2204">
        <v>63.490009999999998</v>
      </c>
      <c r="E2204">
        <v>26.318539999999999</v>
      </c>
      <c r="F2204">
        <v>302.97127899999998</v>
      </c>
      <c r="G2204">
        <v>9.4343000000000004</v>
      </c>
      <c r="H2204">
        <v>308.05</v>
      </c>
      <c r="I2204">
        <v>99.071185999999997</v>
      </c>
      <c r="J2204">
        <v>0</v>
      </c>
      <c r="K2204">
        <v>0</v>
      </c>
      <c r="L2204">
        <v>0</v>
      </c>
      <c r="M2204">
        <v>1045.7439999999999</v>
      </c>
      <c r="N2204">
        <v>0</v>
      </c>
      <c r="O2204">
        <v>0.29000100000000001</v>
      </c>
    </row>
    <row r="2205" spans="1:15" x14ac:dyDescent="0.25">
      <c r="A2205" s="1">
        <v>43116.284722222219</v>
      </c>
      <c r="B2205">
        <v>98.31223</v>
      </c>
      <c r="C2205">
        <v>123.14530000000001</v>
      </c>
      <c r="D2205">
        <v>63.863340000000001</v>
      </c>
      <c r="E2205">
        <v>30.644559999999998</v>
      </c>
      <c r="F2205">
        <v>284.39668999999998</v>
      </c>
      <c r="G2205">
        <v>16.327138999999999</v>
      </c>
      <c r="H2205">
        <v>338.15</v>
      </c>
      <c r="I2205">
        <v>105.263282</v>
      </c>
      <c r="J2205">
        <v>0</v>
      </c>
      <c r="K2205">
        <v>0</v>
      </c>
      <c r="L2205">
        <v>0</v>
      </c>
      <c r="M2205">
        <v>1062.9839999999999</v>
      </c>
      <c r="N2205">
        <v>0</v>
      </c>
      <c r="O2205">
        <v>0.29000100000000001</v>
      </c>
    </row>
    <row r="2206" spans="1:15" x14ac:dyDescent="0.25">
      <c r="A2206" s="1">
        <v>43116.291666666664</v>
      </c>
      <c r="B2206">
        <v>116.67749999999999</v>
      </c>
      <c r="C2206">
        <v>123.3827</v>
      </c>
      <c r="D2206">
        <v>62.836669999999998</v>
      </c>
      <c r="E2206">
        <v>30.90823</v>
      </c>
      <c r="F2206">
        <v>273.86396400000001</v>
      </c>
      <c r="G2206">
        <v>23.639657</v>
      </c>
      <c r="H2206">
        <v>336.8</v>
      </c>
      <c r="I2206">
        <v>111.497963</v>
      </c>
      <c r="J2206">
        <v>0</v>
      </c>
      <c r="K2206">
        <v>0</v>
      </c>
      <c r="L2206">
        <v>0</v>
      </c>
      <c r="M2206">
        <v>1081.67</v>
      </c>
      <c r="N2206">
        <v>0</v>
      </c>
      <c r="O2206">
        <v>0.29000100000000001</v>
      </c>
    </row>
    <row r="2207" spans="1:15" x14ac:dyDescent="0.25">
      <c r="A2207" s="1">
        <v>43116.298611111109</v>
      </c>
      <c r="B2207">
        <v>119.41079999999999</v>
      </c>
      <c r="C2207">
        <v>123.34399999999999</v>
      </c>
      <c r="D2207">
        <v>62.883339999999997</v>
      </c>
      <c r="E2207">
        <v>63.851750000000003</v>
      </c>
      <c r="F2207">
        <v>251.983755</v>
      </c>
      <c r="G2207">
        <v>31.706651999999998</v>
      </c>
      <c r="H2207">
        <v>336.95</v>
      </c>
      <c r="I2207">
        <v>107.166183</v>
      </c>
      <c r="J2207">
        <v>0</v>
      </c>
      <c r="K2207">
        <v>0</v>
      </c>
      <c r="L2207">
        <v>0</v>
      </c>
      <c r="M2207">
        <v>1100.336</v>
      </c>
      <c r="N2207">
        <v>0</v>
      </c>
      <c r="O2207">
        <v>0.29000100000000001</v>
      </c>
    </row>
    <row r="2208" spans="1:15" x14ac:dyDescent="0.25">
      <c r="A2208" s="1">
        <v>43116.305555555555</v>
      </c>
      <c r="B2208">
        <v>145.7841</v>
      </c>
      <c r="C2208">
        <v>122.8417</v>
      </c>
      <c r="D2208">
        <v>64.166659999999993</v>
      </c>
      <c r="E2208">
        <v>61.824710000000003</v>
      </c>
      <c r="F2208">
        <v>232.06926100000001</v>
      </c>
      <c r="G2208">
        <v>39.884075000000003</v>
      </c>
      <c r="H2208">
        <v>335.03750000000002</v>
      </c>
      <c r="I2208">
        <v>112.287313</v>
      </c>
      <c r="J2208">
        <v>0</v>
      </c>
      <c r="K2208">
        <v>0</v>
      </c>
      <c r="L2208">
        <v>0</v>
      </c>
      <c r="M2208">
        <v>1115.2339999999999</v>
      </c>
      <c r="N2208">
        <v>0</v>
      </c>
      <c r="O2208">
        <v>0.29000100000000001</v>
      </c>
    </row>
    <row r="2209" spans="1:15" x14ac:dyDescent="0.25">
      <c r="A2209" s="1">
        <v>43116.3125</v>
      </c>
      <c r="B2209">
        <v>175.50980000000001</v>
      </c>
      <c r="C2209">
        <v>122.941</v>
      </c>
      <c r="D2209">
        <v>63.676670000000001</v>
      </c>
      <c r="E2209">
        <v>59.66583</v>
      </c>
      <c r="F2209">
        <v>216.595234</v>
      </c>
      <c r="G2209">
        <v>53.113371999999998</v>
      </c>
      <c r="H2209">
        <v>333.98750000000001</v>
      </c>
      <c r="I2209">
        <v>113.927233</v>
      </c>
      <c r="J2209">
        <v>0</v>
      </c>
      <c r="K2209">
        <v>0</v>
      </c>
      <c r="L2209">
        <v>0</v>
      </c>
      <c r="M2209">
        <v>1138.3409999999999</v>
      </c>
      <c r="N2209">
        <v>0</v>
      </c>
      <c r="O2209">
        <v>0.29000100000000001</v>
      </c>
    </row>
    <row r="2210" spans="1:15" x14ac:dyDescent="0.25">
      <c r="A2210" s="1">
        <v>43116.319444444445</v>
      </c>
      <c r="B2210">
        <v>181.15389999999999</v>
      </c>
      <c r="C2210">
        <v>123.18389999999999</v>
      </c>
      <c r="D2210">
        <v>64.003339999999994</v>
      </c>
      <c r="E2210">
        <v>60.877110000000002</v>
      </c>
      <c r="F2210">
        <v>204.786023</v>
      </c>
      <c r="G2210">
        <v>61.554302</v>
      </c>
      <c r="H2210">
        <v>334.73750000000001</v>
      </c>
      <c r="I2210">
        <v>115.666663</v>
      </c>
      <c r="J2210">
        <v>0</v>
      </c>
      <c r="K2210">
        <v>0</v>
      </c>
      <c r="L2210">
        <v>0</v>
      </c>
      <c r="M2210">
        <v>1153.2239999999999</v>
      </c>
      <c r="N2210">
        <v>0</v>
      </c>
      <c r="O2210">
        <v>0.29000100000000001</v>
      </c>
    </row>
    <row r="2211" spans="1:15" x14ac:dyDescent="0.25">
      <c r="A2211" s="1">
        <v>43116.326388888891</v>
      </c>
      <c r="B2211">
        <v>160.83029999999999</v>
      </c>
      <c r="C2211">
        <v>123.40470000000001</v>
      </c>
      <c r="D2211">
        <v>63.746670000000002</v>
      </c>
      <c r="E2211">
        <v>99.753420000000006</v>
      </c>
      <c r="F2211">
        <v>198.37374500000001</v>
      </c>
      <c r="G2211">
        <v>78.029439999999994</v>
      </c>
      <c r="H2211">
        <v>333.42500000000001</v>
      </c>
      <c r="I2211">
        <v>111.982286</v>
      </c>
      <c r="J2211">
        <v>0</v>
      </c>
      <c r="K2211">
        <v>0</v>
      </c>
      <c r="L2211">
        <v>0</v>
      </c>
      <c r="M2211">
        <v>1174.4079999999999</v>
      </c>
      <c r="N2211">
        <v>0</v>
      </c>
      <c r="O2211">
        <v>0.29000100000000001</v>
      </c>
    </row>
    <row r="2212" spans="1:15" x14ac:dyDescent="0.25">
      <c r="A2212" s="1">
        <v>43116.333333333336</v>
      </c>
      <c r="B2212">
        <v>164.84</v>
      </c>
      <c r="C2212">
        <v>123.2336</v>
      </c>
      <c r="D2212">
        <v>63.420009999999998</v>
      </c>
      <c r="E2212">
        <v>97.190770000000001</v>
      </c>
      <c r="F2212">
        <v>195.55945</v>
      </c>
      <c r="G2212">
        <v>92.383835000000005</v>
      </c>
      <c r="H2212">
        <v>240.65</v>
      </c>
      <c r="I2212">
        <v>133.82546600000001</v>
      </c>
      <c r="J2212">
        <v>0</v>
      </c>
      <c r="K2212">
        <v>0</v>
      </c>
      <c r="L2212">
        <v>0</v>
      </c>
      <c r="M2212">
        <v>1205.9559999999999</v>
      </c>
      <c r="N2212">
        <v>0</v>
      </c>
      <c r="O2212">
        <v>0.29000100000000001</v>
      </c>
    </row>
    <row r="2213" spans="1:15" x14ac:dyDescent="0.25">
      <c r="A2213" s="1">
        <v>43116.340277777781</v>
      </c>
      <c r="B2213">
        <v>142.19909999999999</v>
      </c>
      <c r="C2213">
        <v>123.4986</v>
      </c>
      <c r="D2213">
        <v>64.143339999999995</v>
      </c>
      <c r="E2213">
        <v>98.945920000000001</v>
      </c>
      <c r="F2213">
        <v>204.54004599999999</v>
      </c>
      <c r="G2213">
        <v>104.544329</v>
      </c>
      <c r="H2213">
        <v>332.67500000000001</v>
      </c>
      <c r="I2213">
        <v>147.96296599999999</v>
      </c>
      <c r="J2213">
        <v>0</v>
      </c>
      <c r="K2213">
        <v>0</v>
      </c>
      <c r="L2213">
        <v>0</v>
      </c>
      <c r="M2213">
        <v>1219.9159999999999</v>
      </c>
      <c r="N2213">
        <v>0</v>
      </c>
      <c r="O2213">
        <v>0.29000100000000001</v>
      </c>
    </row>
    <row r="2214" spans="1:15" x14ac:dyDescent="0.25">
      <c r="A2214" s="1">
        <v>43116.347222222219</v>
      </c>
      <c r="B2214">
        <v>101.2407</v>
      </c>
      <c r="C2214">
        <v>123.1674</v>
      </c>
      <c r="D2214">
        <v>64.260000000000005</v>
      </c>
      <c r="E2214">
        <v>126.7559</v>
      </c>
      <c r="F2214">
        <v>217.48291699999999</v>
      </c>
      <c r="G2214">
        <v>113.84887999999999</v>
      </c>
      <c r="H2214">
        <v>331.51249999999999</v>
      </c>
      <c r="I2214">
        <v>153.25898599999999</v>
      </c>
      <c r="J2214">
        <v>0</v>
      </c>
      <c r="K2214">
        <v>0</v>
      </c>
      <c r="L2214">
        <v>0</v>
      </c>
      <c r="M2214">
        <v>1236.981</v>
      </c>
      <c r="N2214">
        <v>0</v>
      </c>
      <c r="O2214">
        <v>0.29000100000000001</v>
      </c>
    </row>
    <row r="2215" spans="1:15" x14ac:dyDescent="0.25">
      <c r="A2215" s="1">
        <v>43116.354166666664</v>
      </c>
      <c r="B2215">
        <v>100.1673</v>
      </c>
      <c r="C2215">
        <v>123.1563</v>
      </c>
      <c r="D2215">
        <v>62.626660000000001</v>
      </c>
      <c r="E2215">
        <v>124.59699999999999</v>
      </c>
      <c r="F2215">
        <v>224.934819</v>
      </c>
      <c r="G2215">
        <v>116.827319</v>
      </c>
      <c r="H2215">
        <v>287.375</v>
      </c>
      <c r="I2215">
        <v>156.27658600000001</v>
      </c>
      <c r="J2215">
        <v>0</v>
      </c>
      <c r="K2215">
        <v>0</v>
      </c>
      <c r="L2215">
        <v>0</v>
      </c>
      <c r="M2215">
        <v>1252.4490000000001</v>
      </c>
      <c r="N2215">
        <v>0</v>
      </c>
      <c r="O2215">
        <v>0.29000100000000001</v>
      </c>
    </row>
    <row r="2216" spans="1:15" x14ac:dyDescent="0.25">
      <c r="A2216" s="1">
        <v>43116.361111111109</v>
      </c>
      <c r="B2216">
        <v>104.0008</v>
      </c>
      <c r="C2216">
        <v>123.896</v>
      </c>
      <c r="D2216">
        <v>64.026669999999996</v>
      </c>
      <c r="E2216">
        <v>124.59699999999999</v>
      </c>
      <c r="F2216">
        <v>226.734208</v>
      </c>
      <c r="G2216">
        <v>127.608366</v>
      </c>
      <c r="H2216">
        <v>332.78750000000002</v>
      </c>
      <c r="I2216">
        <v>156.920063</v>
      </c>
      <c r="J2216">
        <v>0</v>
      </c>
      <c r="K2216">
        <v>0</v>
      </c>
      <c r="L2216">
        <v>0</v>
      </c>
      <c r="M2216">
        <v>1265.4449999999999</v>
      </c>
      <c r="N2216">
        <v>0</v>
      </c>
      <c r="O2216">
        <v>0.29000100000000001</v>
      </c>
    </row>
    <row r="2217" spans="1:15" x14ac:dyDescent="0.25">
      <c r="A2217" s="1">
        <v>43116.368055555555</v>
      </c>
      <c r="B2217">
        <v>118.7423</v>
      </c>
      <c r="C2217">
        <v>123.1784</v>
      </c>
      <c r="D2217">
        <v>63.72334</v>
      </c>
      <c r="E2217">
        <v>124.0531</v>
      </c>
      <c r="F2217">
        <v>223.64844299999999</v>
      </c>
      <c r="G2217">
        <v>139.51172600000001</v>
      </c>
      <c r="H2217">
        <v>331.7</v>
      </c>
      <c r="I2217">
        <v>153.40785</v>
      </c>
      <c r="J2217">
        <v>0</v>
      </c>
      <c r="K2217">
        <v>0</v>
      </c>
      <c r="L2217">
        <v>0</v>
      </c>
      <c r="M2217">
        <v>1276.8679999999999</v>
      </c>
      <c r="N2217">
        <v>0</v>
      </c>
      <c r="O2217">
        <v>0.29000100000000001</v>
      </c>
    </row>
    <row r="2218" spans="1:15" x14ac:dyDescent="0.25">
      <c r="A2218" s="1">
        <v>43116.375</v>
      </c>
      <c r="B2218">
        <v>112.36369999999999</v>
      </c>
      <c r="C2218">
        <v>123.4765</v>
      </c>
      <c r="D2218">
        <v>63.676670000000001</v>
      </c>
      <c r="E2218">
        <v>126.624</v>
      </c>
      <c r="F2218">
        <v>239.46319399999999</v>
      </c>
      <c r="G2218">
        <v>145.56827699999999</v>
      </c>
      <c r="H2218">
        <v>240.83750000000001</v>
      </c>
      <c r="I2218">
        <v>156.17976999999999</v>
      </c>
      <c r="J2218">
        <v>0</v>
      </c>
      <c r="K2218">
        <v>0</v>
      </c>
      <c r="L2218">
        <v>0</v>
      </c>
      <c r="M2218">
        <v>1301.3869999999999</v>
      </c>
      <c r="N2218">
        <v>0</v>
      </c>
      <c r="O2218">
        <v>0.29000100000000001</v>
      </c>
    </row>
    <row r="2219" spans="1:15" x14ac:dyDescent="0.25">
      <c r="A2219" s="1">
        <v>43116.381944444445</v>
      </c>
      <c r="B2219">
        <v>124.961</v>
      </c>
      <c r="C2219">
        <v>122.8914</v>
      </c>
      <c r="D2219">
        <v>83.696659999999994</v>
      </c>
      <c r="E2219">
        <v>125.0008</v>
      </c>
      <c r="F2219">
        <v>226.88067000000001</v>
      </c>
      <c r="G2219">
        <v>150.569571</v>
      </c>
      <c r="H2219">
        <v>331.32499999999999</v>
      </c>
      <c r="I2219">
        <v>157.08939000000001</v>
      </c>
      <c r="J2219">
        <v>0</v>
      </c>
      <c r="K2219">
        <v>0</v>
      </c>
      <c r="L2219">
        <v>0</v>
      </c>
      <c r="M2219">
        <v>1331.2080000000001</v>
      </c>
      <c r="N2219">
        <v>0</v>
      </c>
      <c r="O2219">
        <v>0.29000100000000001</v>
      </c>
    </row>
    <row r="2220" spans="1:15" x14ac:dyDescent="0.25">
      <c r="A2220" s="1">
        <v>43116.388888888891</v>
      </c>
      <c r="B2220">
        <v>120.83199999999999</v>
      </c>
      <c r="C2220">
        <v>123.3937</v>
      </c>
      <c r="D2220">
        <v>99.213340000000002</v>
      </c>
      <c r="E2220">
        <v>124.33329999999999</v>
      </c>
      <c r="F2220">
        <v>208.43453</v>
      </c>
      <c r="G2220">
        <v>156.62009900000001</v>
      </c>
      <c r="H2220">
        <v>331.51249999999999</v>
      </c>
      <c r="I2220">
        <v>157.83099999999999</v>
      </c>
      <c r="J2220">
        <v>0</v>
      </c>
      <c r="K2220">
        <v>0</v>
      </c>
      <c r="L2220">
        <v>0</v>
      </c>
      <c r="M2220">
        <v>1324.7819999999999</v>
      </c>
      <c r="N2220">
        <v>0</v>
      </c>
      <c r="O2220">
        <v>0.29000100000000001</v>
      </c>
    </row>
    <row r="2221" spans="1:15" x14ac:dyDescent="0.25">
      <c r="A2221" s="1">
        <v>43116.395833333336</v>
      </c>
      <c r="B2221">
        <v>121.05329999999999</v>
      </c>
      <c r="C2221">
        <v>123.5538</v>
      </c>
      <c r="D2221">
        <v>99.493340000000003</v>
      </c>
      <c r="E2221">
        <v>125.68470000000001</v>
      </c>
      <c r="F2221">
        <v>186.03700799999999</v>
      </c>
      <c r="G2221">
        <v>161.95379299999999</v>
      </c>
      <c r="H2221">
        <v>331.51249999999999</v>
      </c>
      <c r="I2221">
        <v>164.146692</v>
      </c>
      <c r="J2221">
        <v>0</v>
      </c>
      <c r="K2221">
        <v>0</v>
      </c>
      <c r="L2221">
        <v>0</v>
      </c>
      <c r="M2221">
        <v>1309.723</v>
      </c>
      <c r="N2221">
        <v>0</v>
      </c>
      <c r="O2221">
        <v>0.29000100000000001</v>
      </c>
    </row>
    <row r="2222" spans="1:15" x14ac:dyDescent="0.25">
      <c r="A2222" s="1">
        <v>43116.402777777781</v>
      </c>
      <c r="B2222">
        <v>168.90549999999999</v>
      </c>
      <c r="C2222">
        <v>122.8527</v>
      </c>
      <c r="D2222">
        <v>99.306659999999994</v>
      </c>
      <c r="E2222">
        <v>159.6994</v>
      </c>
      <c r="F2222">
        <v>166.71562399999999</v>
      </c>
      <c r="G2222">
        <v>169.33121199999999</v>
      </c>
      <c r="H2222">
        <v>285.125</v>
      </c>
      <c r="I2222">
        <v>169.12343999999999</v>
      </c>
      <c r="J2222">
        <v>0</v>
      </c>
      <c r="K2222">
        <v>0</v>
      </c>
      <c r="L2222">
        <v>0</v>
      </c>
      <c r="M2222">
        <v>1384.3589999999999</v>
      </c>
      <c r="N2222">
        <v>0</v>
      </c>
      <c r="O2222">
        <v>0.29000100000000001</v>
      </c>
    </row>
    <row r="2223" spans="1:15" x14ac:dyDescent="0.25">
      <c r="A2223" s="1">
        <v>43116.409722222219</v>
      </c>
      <c r="B2223">
        <v>149.6122</v>
      </c>
      <c r="C2223">
        <v>123.5151</v>
      </c>
      <c r="D2223">
        <v>100.05329999999999</v>
      </c>
      <c r="E2223">
        <v>163.20959999999999</v>
      </c>
      <c r="F2223">
        <v>145.706377</v>
      </c>
      <c r="G2223">
        <v>176.49445399999999</v>
      </c>
      <c r="H2223">
        <v>330.61250000000001</v>
      </c>
      <c r="I2223">
        <v>171.97336799999999</v>
      </c>
      <c r="J2223">
        <v>0</v>
      </c>
      <c r="K2223">
        <v>0</v>
      </c>
      <c r="L2223">
        <v>0</v>
      </c>
      <c r="M2223">
        <v>1364.3389999999999</v>
      </c>
      <c r="N2223">
        <v>0</v>
      </c>
      <c r="O2223">
        <v>0.29000100000000001</v>
      </c>
    </row>
    <row r="2224" spans="1:15" x14ac:dyDescent="0.25">
      <c r="A2224" s="1">
        <v>43116.416666666664</v>
      </c>
      <c r="B2224">
        <v>172.0667</v>
      </c>
      <c r="C2224">
        <v>122.92449999999999</v>
      </c>
      <c r="D2224">
        <v>99.54</v>
      </c>
      <c r="E2224">
        <v>177.91800000000001</v>
      </c>
      <c r="F2224">
        <v>126.507417</v>
      </c>
      <c r="G2224">
        <v>180.994563</v>
      </c>
      <c r="H2224">
        <v>330.23750000000001</v>
      </c>
      <c r="I2224">
        <v>174.885548</v>
      </c>
      <c r="J2224">
        <v>0</v>
      </c>
      <c r="K2224">
        <v>0</v>
      </c>
      <c r="L2224">
        <v>0</v>
      </c>
      <c r="M2224">
        <v>1386.58</v>
      </c>
      <c r="N2224">
        <v>0</v>
      </c>
      <c r="O2224">
        <v>0.29000100000000001</v>
      </c>
    </row>
    <row r="2225" spans="1:15" x14ac:dyDescent="0.25">
      <c r="A2225" s="1">
        <v>43116.423611111109</v>
      </c>
      <c r="B2225">
        <v>158.0333</v>
      </c>
      <c r="C2225">
        <v>122.6651</v>
      </c>
      <c r="D2225">
        <v>99.026660000000007</v>
      </c>
      <c r="E2225">
        <v>194.80179999999999</v>
      </c>
      <c r="F2225">
        <v>109.481588</v>
      </c>
      <c r="G2225">
        <v>184.753839</v>
      </c>
      <c r="H2225">
        <v>285.38749999999999</v>
      </c>
      <c r="I2225">
        <v>172.283388</v>
      </c>
      <c r="J2225">
        <v>0</v>
      </c>
      <c r="K2225">
        <v>0</v>
      </c>
      <c r="L2225">
        <v>0</v>
      </c>
      <c r="M2225">
        <v>1325.5429999999999</v>
      </c>
      <c r="N2225">
        <v>0</v>
      </c>
      <c r="O2225">
        <v>0.29000100000000001</v>
      </c>
    </row>
    <row r="2226" spans="1:15" x14ac:dyDescent="0.25">
      <c r="A2226" s="1">
        <v>43116.430555555555</v>
      </c>
      <c r="B2226">
        <v>164.58789999999999</v>
      </c>
      <c r="C2226">
        <v>123.5151</v>
      </c>
      <c r="D2226">
        <v>98.793329999999997</v>
      </c>
      <c r="E2226">
        <v>239.6191</v>
      </c>
      <c r="F2226">
        <v>95.688784999999996</v>
      </c>
      <c r="G2226">
        <v>189.526205</v>
      </c>
      <c r="H2226">
        <v>284.11250000000001</v>
      </c>
      <c r="I2226">
        <v>173.28760199999999</v>
      </c>
      <c r="J2226">
        <v>0</v>
      </c>
      <c r="K2226">
        <v>0</v>
      </c>
      <c r="L2226">
        <v>0</v>
      </c>
      <c r="M2226">
        <v>1412.941</v>
      </c>
      <c r="N2226">
        <v>0</v>
      </c>
      <c r="O2226">
        <v>0.29000100000000001</v>
      </c>
    </row>
    <row r="2227" spans="1:15" x14ac:dyDescent="0.25">
      <c r="A2227" s="1">
        <v>43116.4375</v>
      </c>
      <c r="B2227">
        <v>170.09960000000001</v>
      </c>
      <c r="C2227">
        <v>122.9742</v>
      </c>
      <c r="D2227">
        <v>97.999989999999997</v>
      </c>
      <c r="E2227">
        <v>239.47900000000001</v>
      </c>
      <c r="F2227">
        <v>84.939323000000002</v>
      </c>
      <c r="G2227">
        <v>192.09759600000001</v>
      </c>
      <c r="H2227">
        <v>330.22500000000002</v>
      </c>
      <c r="I2227">
        <v>175.80900199999999</v>
      </c>
      <c r="J2227">
        <v>0</v>
      </c>
      <c r="K2227">
        <v>0</v>
      </c>
      <c r="L2227">
        <v>0</v>
      </c>
      <c r="M2227">
        <v>1412.7670000000001</v>
      </c>
      <c r="N2227">
        <v>0</v>
      </c>
      <c r="O2227">
        <v>0.29000100000000001</v>
      </c>
    </row>
    <row r="2228" spans="1:15" x14ac:dyDescent="0.25">
      <c r="A2228" s="1">
        <v>43116.444444444445</v>
      </c>
      <c r="B2228">
        <v>178.90219999999999</v>
      </c>
      <c r="C2228">
        <v>123.14530000000001</v>
      </c>
      <c r="D2228">
        <v>99.283330000000007</v>
      </c>
      <c r="E2228">
        <v>233.126</v>
      </c>
      <c r="F2228">
        <v>72.565467999999996</v>
      </c>
      <c r="G2228">
        <v>188.619102</v>
      </c>
      <c r="H2228">
        <v>330</v>
      </c>
      <c r="I2228">
        <v>168.51429899999999</v>
      </c>
      <c r="J2228">
        <v>0</v>
      </c>
      <c r="K2228">
        <v>0</v>
      </c>
      <c r="L2228">
        <v>0</v>
      </c>
      <c r="M2228">
        <v>1393.4580000000001</v>
      </c>
      <c r="N2228">
        <v>0</v>
      </c>
      <c r="O2228">
        <v>0.29000100000000001</v>
      </c>
    </row>
    <row r="2229" spans="1:15" x14ac:dyDescent="0.25">
      <c r="A2229" s="1">
        <v>43116.451388888891</v>
      </c>
      <c r="B2229">
        <v>146.73570000000001</v>
      </c>
      <c r="C2229">
        <v>123.0018</v>
      </c>
      <c r="D2229">
        <v>100.6367</v>
      </c>
      <c r="E2229">
        <v>277.9599</v>
      </c>
      <c r="F2229">
        <v>67.456545000000006</v>
      </c>
      <c r="G2229">
        <v>191.95907099999999</v>
      </c>
      <c r="H2229">
        <v>330</v>
      </c>
      <c r="I2229">
        <v>174.48278099999999</v>
      </c>
      <c r="J2229">
        <v>0</v>
      </c>
      <c r="K2229">
        <v>0</v>
      </c>
      <c r="L2229">
        <v>0</v>
      </c>
      <c r="M2229">
        <v>1410.5989999999999</v>
      </c>
      <c r="N2229">
        <v>0</v>
      </c>
      <c r="O2229">
        <v>0.29000100000000001</v>
      </c>
    </row>
    <row r="2230" spans="1:15" x14ac:dyDescent="0.25">
      <c r="A2230" s="1">
        <v>43116.458333333336</v>
      </c>
      <c r="B2230">
        <v>114.5731</v>
      </c>
      <c r="C2230">
        <v>123.1232</v>
      </c>
      <c r="D2230">
        <v>98.046660000000003</v>
      </c>
      <c r="E2230">
        <v>322.76900000000001</v>
      </c>
      <c r="F2230">
        <v>61.916963000000003</v>
      </c>
      <c r="G2230">
        <v>199.82271</v>
      </c>
      <c r="H2230">
        <v>330</v>
      </c>
      <c r="I2230">
        <v>174.46283099999999</v>
      </c>
      <c r="J2230">
        <v>0</v>
      </c>
      <c r="K2230">
        <v>0</v>
      </c>
      <c r="L2230">
        <v>0</v>
      </c>
      <c r="M2230">
        <v>1425.79</v>
      </c>
      <c r="N2230">
        <v>0</v>
      </c>
      <c r="O2230">
        <v>0.29000100000000001</v>
      </c>
    </row>
    <row r="2231" spans="1:15" x14ac:dyDescent="0.25">
      <c r="A2231" s="1">
        <v>43116.465277777781</v>
      </c>
      <c r="B2231">
        <v>164.88829999999999</v>
      </c>
      <c r="C2231">
        <v>122.76439999999999</v>
      </c>
      <c r="D2231">
        <v>98.536670000000001</v>
      </c>
      <c r="E2231">
        <v>323.04090000000002</v>
      </c>
      <c r="F2231">
        <v>62.268118000000001</v>
      </c>
      <c r="G2231">
        <v>171.20925299999999</v>
      </c>
      <c r="H2231">
        <v>330</v>
      </c>
      <c r="I2231">
        <v>163.968065</v>
      </c>
      <c r="J2231">
        <v>0</v>
      </c>
      <c r="K2231">
        <v>0</v>
      </c>
      <c r="L2231">
        <v>0</v>
      </c>
      <c r="M2231">
        <v>1434.0319999999999</v>
      </c>
      <c r="N2231">
        <v>0</v>
      </c>
      <c r="O2231">
        <v>0.29000100000000001</v>
      </c>
    </row>
    <row r="2232" spans="1:15" x14ac:dyDescent="0.25">
      <c r="A2232" s="1">
        <v>43116.472222222219</v>
      </c>
      <c r="B2232">
        <v>176.58</v>
      </c>
      <c r="C2232">
        <v>122.9631</v>
      </c>
      <c r="D2232">
        <v>99.05</v>
      </c>
      <c r="E2232">
        <v>323.43639999999999</v>
      </c>
      <c r="F2232">
        <v>54.869370000000004</v>
      </c>
      <c r="G2232">
        <v>177.732359</v>
      </c>
      <c r="H2232">
        <v>330</v>
      </c>
      <c r="I2232">
        <v>159.15429499999999</v>
      </c>
      <c r="J2232">
        <v>0</v>
      </c>
      <c r="K2232">
        <v>0</v>
      </c>
      <c r="L2232">
        <v>0</v>
      </c>
      <c r="M2232">
        <v>1440.559</v>
      </c>
      <c r="N2232">
        <v>0</v>
      </c>
      <c r="O2232">
        <v>0.29000100000000001</v>
      </c>
    </row>
    <row r="2233" spans="1:15" x14ac:dyDescent="0.25">
      <c r="A2233" s="1">
        <v>43116.479166666664</v>
      </c>
      <c r="B2233">
        <v>202.33789999999999</v>
      </c>
      <c r="C2233">
        <v>123.0294</v>
      </c>
      <c r="D2233">
        <v>97.789990000000003</v>
      </c>
      <c r="E2233">
        <v>323.85669999999999</v>
      </c>
      <c r="F2233">
        <v>53.451335</v>
      </c>
      <c r="G2233">
        <v>169.224693</v>
      </c>
      <c r="H2233">
        <v>330</v>
      </c>
      <c r="I2233">
        <v>161.61380500000001</v>
      </c>
      <c r="J2233">
        <v>0</v>
      </c>
      <c r="K2233">
        <v>0</v>
      </c>
      <c r="L2233">
        <v>0</v>
      </c>
      <c r="M2233">
        <v>1459.2080000000001</v>
      </c>
      <c r="N2233">
        <v>0</v>
      </c>
      <c r="O2233">
        <v>0.29000100000000001</v>
      </c>
    </row>
    <row r="2234" spans="1:15" x14ac:dyDescent="0.25">
      <c r="A2234" s="1">
        <v>43116.486111111109</v>
      </c>
      <c r="B2234">
        <v>190.0549</v>
      </c>
      <c r="C2234">
        <v>122.8914</v>
      </c>
      <c r="D2234">
        <v>98.513329999999996</v>
      </c>
      <c r="E2234">
        <v>323.17270000000002</v>
      </c>
      <c r="F2234">
        <v>48.794061999999997</v>
      </c>
      <c r="G2234">
        <v>190.48361</v>
      </c>
      <c r="H2234">
        <v>330</v>
      </c>
      <c r="I2234">
        <v>156.505393</v>
      </c>
      <c r="J2234">
        <v>0</v>
      </c>
      <c r="K2234">
        <v>0</v>
      </c>
      <c r="L2234">
        <v>0</v>
      </c>
      <c r="M2234">
        <v>1459.1210000000001</v>
      </c>
      <c r="N2234">
        <v>0</v>
      </c>
      <c r="O2234">
        <v>0.29000100000000001</v>
      </c>
    </row>
    <row r="2235" spans="1:15" x14ac:dyDescent="0.25">
      <c r="A2235" s="1">
        <v>43116.493055555555</v>
      </c>
      <c r="B2235">
        <v>237.94800000000001</v>
      </c>
      <c r="C2235">
        <v>123.4213</v>
      </c>
      <c r="D2235">
        <v>97.79</v>
      </c>
      <c r="E2235">
        <v>324.25209999999998</v>
      </c>
      <c r="F2235">
        <v>55.661833999999999</v>
      </c>
      <c r="G2235">
        <v>145.63381999999999</v>
      </c>
      <c r="H2235">
        <v>330</v>
      </c>
      <c r="I2235">
        <v>154.31332399999999</v>
      </c>
      <c r="J2235">
        <v>0</v>
      </c>
      <c r="K2235">
        <v>0</v>
      </c>
      <c r="L2235">
        <v>0</v>
      </c>
      <c r="M2235">
        <v>1469.098</v>
      </c>
      <c r="N2235">
        <v>0</v>
      </c>
      <c r="O2235">
        <v>0.29000100000000001</v>
      </c>
    </row>
    <row r="2236" spans="1:15" x14ac:dyDescent="0.25">
      <c r="A2236" s="1">
        <v>43116.5</v>
      </c>
      <c r="B2236">
        <v>197.77180000000001</v>
      </c>
      <c r="C2236">
        <v>122.643</v>
      </c>
      <c r="D2236">
        <v>97.836650000000006</v>
      </c>
      <c r="E2236">
        <v>323.18090000000001</v>
      </c>
      <c r="F2236">
        <v>58.039593000000004</v>
      </c>
      <c r="G2236">
        <v>174.729804</v>
      </c>
      <c r="H2236">
        <v>330</v>
      </c>
      <c r="I2236">
        <v>161.28595899999999</v>
      </c>
      <c r="J2236">
        <v>0</v>
      </c>
      <c r="K2236">
        <v>0</v>
      </c>
      <c r="L2236">
        <v>0</v>
      </c>
      <c r="M2236">
        <v>1465.2550000000001</v>
      </c>
      <c r="N2236">
        <v>0</v>
      </c>
      <c r="O2236">
        <v>0.29000100000000001</v>
      </c>
    </row>
    <row r="2237" spans="1:15" x14ac:dyDescent="0.25">
      <c r="A2237" s="1">
        <v>43116.506944444445</v>
      </c>
      <c r="B2237">
        <v>209.90360000000001</v>
      </c>
      <c r="C2237">
        <v>124.4149</v>
      </c>
      <c r="D2237">
        <v>98.07</v>
      </c>
      <c r="E2237">
        <v>324.2604</v>
      </c>
      <c r="F2237">
        <v>55.635013999999998</v>
      </c>
      <c r="G2237">
        <v>170.436736</v>
      </c>
      <c r="H2237">
        <v>330</v>
      </c>
      <c r="I2237">
        <v>147.99015900000001</v>
      </c>
      <c r="J2237">
        <v>0</v>
      </c>
      <c r="K2237">
        <v>0</v>
      </c>
      <c r="L2237">
        <v>0</v>
      </c>
      <c r="M2237">
        <v>1463.452</v>
      </c>
      <c r="N2237">
        <v>0</v>
      </c>
      <c r="O2237">
        <v>0.29000100000000001</v>
      </c>
    </row>
    <row r="2238" spans="1:15" x14ac:dyDescent="0.25">
      <c r="A2238" s="1">
        <v>43116.513888888891</v>
      </c>
      <c r="B2238">
        <v>199.6781</v>
      </c>
      <c r="C2238">
        <v>123.20050000000001</v>
      </c>
      <c r="D2238">
        <v>98.84</v>
      </c>
      <c r="E2238">
        <v>323.5847</v>
      </c>
      <c r="F2238">
        <v>56.416707000000002</v>
      </c>
      <c r="G2238">
        <v>198.68210199999999</v>
      </c>
      <c r="H2238">
        <v>330</v>
      </c>
      <c r="I2238">
        <v>153.95104900000001</v>
      </c>
      <c r="J2238">
        <v>0</v>
      </c>
      <c r="K2238">
        <v>0</v>
      </c>
      <c r="L2238">
        <v>0</v>
      </c>
      <c r="M2238">
        <v>1488.462</v>
      </c>
      <c r="N2238">
        <v>0</v>
      </c>
      <c r="O2238">
        <v>0.29000100000000001</v>
      </c>
    </row>
    <row r="2239" spans="1:15" x14ac:dyDescent="0.25">
      <c r="A2239" s="1">
        <v>43116.520833333336</v>
      </c>
      <c r="B2239">
        <v>249.71850000000001</v>
      </c>
      <c r="C2239">
        <v>122.82510000000001</v>
      </c>
      <c r="D2239">
        <v>98.49</v>
      </c>
      <c r="E2239">
        <v>322.91730000000001</v>
      </c>
      <c r="F2239">
        <v>56.9786</v>
      </c>
      <c r="G2239">
        <v>142.02196699999999</v>
      </c>
      <c r="H2239">
        <v>330</v>
      </c>
      <c r="I2239">
        <v>157.010133</v>
      </c>
      <c r="J2239">
        <v>0</v>
      </c>
      <c r="K2239">
        <v>0</v>
      </c>
      <c r="L2239">
        <v>0</v>
      </c>
      <c r="M2239">
        <v>1479.9590000000001</v>
      </c>
      <c r="N2239">
        <v>0</v>
      </c>
      <c r="O2239">
        <v>0.29000100000000001</v>
      </c>
    </row>
    <row r="2240" spans="1:15" x14ac:dyDescent="0.25">
      <c r="A2240" s="1">
        <v>43116.527777777781</v>
      </c>
      <c r="B2240">
        <v>229.75810000000001</v>
      </c>
      <c r="C2240">
        <v>123.3716</v>
      </c>
      <c r="D2240">
        <v>98.256659999999997</v>
      </c>
      <c r="E2240">
        <v>323.18099999999998</v>
      </c>
      <c r="F2240">
        <v>57.340780000000002</v>
      </c>
      <c r="G2240">
        <v>172.12973500000001</v>
      </c>
      <c r="H2240">
        <v>330</v>
      </c>
      <c r="I2240">
        <v>153.437951</v>
      </c>
      <c r="J2240">
        <v>0</v>
      </c>
      <c r="K2240">
        <v>0</v>
      </c>
      <c r="L2240">
        <v>0</v>
      </c>
      <c r="M2240">
        <v>1482.7929999999999</v>
      </c>
      <c r="N2240">
        <v>0</v>
      </c>
      <c r="O2240">
        <v>0.29000100000000001</v>
      </c>
    </row>
    <row r="2241" spans="1:15" x14ac:dyDescent="0.25">
      <c r="A2241" s="1">
        <v>43116.534722222219</v>
      </c>
      <c r="B2241">
        <v>290.41030000000001</v>
      </c>
      <c r="C2241">
        <v>123.0956</v>
      </c>
      <c r="D2241">
        <v>97.836659999999995</v>
      </c>
      <c r="E2241">
        <v>323.4529</v>
      </c>
      <c r="F2241">
        <v>52.948179000000003</v>
      </c>
      <c r="G2241">
        <v>131.56460999999999</v>
      </c>
      <c r="H2241">
        <v>330</v>
      </c>
      <c r="I2241">
        <v>151.47822099999999</v>
      </c>
      <c r="J2241">
        <v>0</v>
      </c>
      <c r="K2241">
        <v>0</v>
      </c>
      <c r="L2241">
        <v>0</v>
      </c>
      <c r="M2241">
        <v>1499.6020000000001</v>
      </c>
      <c r="N2241">
        <v>0</v>
      </c>
      <c r="O2241">
        <v>0.29000100000000001</v>
      </c>
    </row>
    <row r="2242" spans="1:15" x14ac:dyDescent="0.25">
      <c r="A2242" s="1">
        <v>43116.541666666664</v>
      </c>
      <c r="B2242">
        <v>266.9298</v>
      </c>
      <c r="C2242">
        <v>123.0956</v>
      </c>
      <c r="D2242">
        <v>97.976659999999995</v>
      </c>
      <c r="E2242">
        <v>322.24160000000001</v>
      </c>
      <c r="F2242">
        <v>56.923637999999997</v>
      </c>
      <c r="G2242">
        <v>156.709632</v>
      </c>
      <c r="H2242">
        <v>330</v>
      </c>
      <c r="I2242">
        <v>152.44142099999999</v>
      </c>
      <c r="J2242">
        <v>0</v>
      </c>
      <c r="K2242">
        <v>0</v>
      </c>
      <c r="L2242">
        <v>0</v>
      </c>
      <c r="M2242">
        <v>1504.258</v>
      </c>
      <c r="N2242">
        <v>0</v>
      </c>
      <c r="O2242">
        <v>0.29000100000000001</v>
      </c>
    </row>
    <row r="2243" spans="1:15" x14ac:dyDescent="0.25">
      <c r="A2243" s="1">
        <v>43116.548611111109</v>
      </c>
      <c r="B2243">
        <v>269.66879999999998</v>
      </c>
      <c r="C2243">
        <v>122.9521</v>
      </c>
      <c r="D2243">
        <v>99.423330000000007</v>
      </c>
      <c r="E2243">
        <v>322.77719999999999</v>
      </c>
      <c r="F2243">
        <v>61.802416999999998</v>
      </c>
      <c r="G2243">
        <v>158.70125999999999</v>
      </c>
      <c r="H2243">
        <v>330</v>
      </c>
      <c r="I2243">
        <v>151.526026</v>
      </c>
      <c r="J2243">
        <v>0</v>
      </c>
      <c r="K2243">
        <v>0</v>
      </c>
      <c r="L2243">
        <v>0</v>
      </c>
      <c r="M2243">
        <v>1511.472</v>
      </c>
      <c r="N2243">
        <v>0</v>
      </c>
      <c r="O2243">
        <v>0.29000100000000001</v>
      </c>
    </row>
    <row r="2244" spans="1:15" x14ac:dyDescent="0.25">
      <c r="A2244" s="1">
        <v>43116.555555555555</v>
      </c>
      <c r="B2244">
        <v>265.36540000000002</v>
      </c>
      <c r="C2244">
        <v>123.77460000000001</v>
      </c>
      <c r="D2244">
        <v>98.63</v>
      </c>
      <c r="E2244">
        <v>323.18099999999998</v>
      </c>
      <c r="F2244">
        <v>65.735110000000006</v>
      </c>
      <c r="G2244">
        <v>145.47062500000001</v>
      </c>
      <c r="H2244">
        <v>330</v>
      </c>
      <c r="I2244">
        <v>147.706796</v>
      </c>
      <c r="J2244">
        <v>0</v>
      </c>
      <c r="K2244">
        <v>0</v>
      </c>
      <c r="L2244">
        <v>0</v>
      </c>
      <c r="M2244">
        <v>1502.3789999999999</v>
      </c>
      <c r="N2244">
        <v>0</v>
      </c>
      <c r="O2244">
        <v>0.29000100000000001</v>
      </c>
    </row>
    <row r="2245" spans="1:15" x14ac:dyDescent="0.25">
      <c r="A2245" s="1">
        <v>43116.5625</v>
      </c>
      <c r="B2245">
        <v>272.89429999999999</v>
      </c>
      <c r="C2245">
        <v>123.18940000000001</v>
      </c>
      <c r="D2245">
        <v>97.789990000000003</v>
      </c>
      <c r="E2245">
        <v>321.96969999999999</v>
      </c>
      <c r="F2245">
        <v>74.513231000000005</v>
      </c>
      <c r="G2245">
        <v>156.66675900000001</v>
      </c>
      <c r="H2245">
        <v>330</v>
      </c>
      <c r="I2245">
        <v>147.23596699999999</v>
      </c>
      <c r="J2245">
        <v>0</v>
      </c>
      <c r="K2245">
        <v>0</v>
      </c>
      <c r="L2245">
        <v>0</v>
      </c>
      <c r="M2245">
        <v>1523.6089999999999</v>
      </c>
      <c r="N2245">
        <v>0</v>
      </c>
      <c r="O2245">
        <v>0.29000100000000001</v>
      </c>
    </row>
    <row r="2246" spans="1:15" x14ac:dyDescent="0.25">
      <c r="A2246" s="1">
        <v>43116.569444444445</v>
      </c>
      <c r="B2246">
        <v>281.07190000000003</v>
      </c>
      <c r="C2246">
        <v>122.9686</v>
      </c>
      <c r="D2246">
        <v>98.14</v>
      </c>
      <c r="E2246">
        <v>320.61</v>
      </c>
      <c r="F2246">
        <v>75.598566000000005</v>
      </c>
      <c r="G2246">
        <v>158.50210000000001</v>
      </c>
      <c r="H2246">
        <v>330</v>
      </c>
      <c r="I2246">
        <v>150.49359999999999</v>
      </c>
      <c r="J2246">
        <v>0</v>
      </c>
      <c r="K2246">
        <v>0</v>
      </c>
      <c r="L2246">
        <v>0</v>
      </c>
      <c r="M2246">
        <v>1537.47</v>
      </c>
      <c r="N2246">
        <v>0</v>
      </c>
      <c r="O2246">
        <v>0.29000100000000001</v>
      </c>
    </row>
    <row r="2247" spans="1:15" x14ac:dyDescent="0.25">
      <c r="A2247" s="1">
        <v>43116.576388888891</v>
      </c>
      <c r="B2247">
        <v>291.89769999999999</v>
      </c>
      <c r="C2247">
        <v>123.07899999999999</v>
      </c>
      <c r="D2247">
        <v>97.37</v>
      </c>
      <c r="E2247">
        <v>322.23340000000002</v>
      </c>
      <c r="F2247">
        <v>72.483397999999994</v>
      </c>
      <c r="G2247">
        <v>195.047617</v>
      </c>
      <c r="H2247">
        <v>330</v>
      </c>
      <c r="I2247">
        <v>144.23847699999999</v>
      </c>
      <c r="J2247">
        <v>0</v>
      </c>
      <c r="K2247">
        <v>0</v>
      </c>
      <c r="L2247">
        <v>0</v>
      </c>
      <c r="M2247">
        <v>1576.6110000000001</v>
      </c>
      <c r="N2247">
        <v>0</v>
      </c>
      <c r="O2247">
        <v>0.29000100000000001</v>
      </c>
    </row>
    <row r="2248" spans="1:15" x14ac:dyDescent="0.25">
      <c r="A2248" s="1">
        <v>43116.583333333336</v>
      </c>
      <c r="B2248">
        <v>312.77330000000001</v>
      </c>
      <c r="C2248">
        <v>123.76349999999999</v>
      </c>
      <c r="D2248">
        <v>98.256659999999997</v>
      </c>
      <c r="E2248">
        <v>322.63709999999998</v>
      </c>
      <c r="F2248">
        <v>79.080956999999998</v>
      </c>
      <c r="G2248">
        <v>155.68157299999999</v>
      </c>
      <c r="H2248">
        <v>330</v>
      </c>
      <c r="I2248">
        <v>144.155404</v>
      </c>
      <c r="J2248">
        <v>0</v>
      </c>
      <c r="K2248">
        <v>0</v>
      </c>
      <c r="L2248">
        <v>0</v>
      </c>
      <c r="M2248">
        <v>1567.1369999999999</v>
      </c>
      <c r="N2248">
        <v>0</v>
      </c>
      <c r="O2248">
        <v>0.29000100000000001</v>
      </c>
    </row>
    <row r="2249" spans="1:15" x14ac:dyDescent="0.25">
      <c r="A2249" s="1">
        <v>43116.590277777781</v>
      </c>
      <c r="B2249">
        <v>314.23989999999998</v>
      </c>
      <c r="C2249">
        <v>123.758</v>
      </c>
      <c r="D2249">
        <v>97.766660000000002</v>
      </c>
      <c r="E2249">
        <v>322.23329999999999</v>
      </c>
      <c r="F2249">
        <v>80.964063999999993</v>
      </c>
      <c r="G2249">
        <v>166.85712899999999</v>
      </c>
      <c r="H2249">
        <v>330</v>
      </c>
      <c r="I2249">
        <v>142.00420800000001</v>
      </c>
      <c r="J2249">
        <v>0</v>
      </c>
      <c r="K2249">
        <v>0</v>
      </c>
      <c r="L2249">
        <v>0</v>
      </c>
      <c r="M2249">
        <v>1575.932</v>
      </c>
      <c r="N2249">
        <v>0</v>
      </c>
      <c r="O2249">
        <v>0.29000100000000001</v>
      </c>
    </row>
    <row r="2250" spans="1:15" x14ac:dyDescent="0.25">
      <c r="A2250" s="1">
        <v>43116.597222222219</v>
      </c>
      <c r="B2250">
        <v>344.2022</v>
      </c>
      <c r="C2250">
        <v>123.4213</v>
      </c>
      <c r="D2250">
        <v>98.21</v>
      </c>
      <c r="E2250">
        <v>321.28570000000002</v>
      </c>
      <c r="F2250">
        <v>96.239924999999999</v>
      </c>
      <c r="G2250">
        <v>140.47249600000001</v>
      </c>
      <c r="H2250">
        <v>330</v>
      </c>
      <c r="I2250">
        <v>132.67812799999999</v>
      </c>
      <c r="J2250">
        <v>0</v>
      </c>
      <c r="K2250">
        <v>0</v>
      </c>
      <c r="L2250">
        <v>0</v>
      </c>
      <c r="M2250">
        <v>1584.729</v>
      </c>
      <c r="N2250">
        <v>0</v>
      </c>
      <c r="O2250">
        <v>0.29000100000000001</v>
      </c>
    </row>
    <row r="2251" spans="1:15" x14ac:dyDescent="0.25">
      <c r="A2251" s="1">
        <v>43116.604166666664</v>
      </c>
      <c r="B2251">
        <v>341.55270000000002</v>
      </c>
      <c r="C2251">
        <v>122.8417</v>
      </c>
      <c r="D2251">
        <v>98.466669999999993</v>
      </c>
      <c r="E2251">
        <v>321.95319999999998</v>
      </c>
      <c r="F2251">
        <v>103.50795100000001</v>
      </c>
      <c r="G2251">
        <v>147.1191</v>
      </c>
      <c r="H2251">
        <v>330</v>
      </c>
      <c r="I2251">
        <v>129.13352800000001</v>
      </c>
      <c r="J2251">
        <v>0</v>
      </c>
      <c r="K2251">
        <v>0</v>
      </c>
      <c r="L2251">
        <v>0</v>
      </c>
      <c r="M2251">
        <v>1587.153</v>
      </c>
      <c r="N2251">
        <v>0</v>
      </c>
      <c r="O2251">
        <v>0.29000100000000001</v>
      </c>
    </row>
    <row r="2252" spans="1:15" x14ac:dyDescent="0.25">
      <c r="A2252" s="1">
        <v>43116.611111111109</v>
      </c>
      <c r="B2252">
        <v>314.51069999999999</v>
      </c>
      <c r="C2252">
        <v>123.1177</v>
      </c>
      <c r="D2252">
        <v>97.883330000000001</v>
      </c>
      <c r="E2252">
        <v>321.9615</v>
      </c>
      <c r="F2252">
        <v>102.28896400000001</v>
      </c>
      <c r="G2252">
        <v>175.771344</v>
      </c>
      <c r="H2252">
        <v>330</v>
      </c>
      <c r="I2252">
        <v>129.40872100000001</v>
      </c>
      <c r="J2252">
        <v>0</v>
      </c>
      <c r="K2252">
        <v>0</v>
      </c>
      <c r="L2252">
        <v>0</v>
      </c>
      <c r="M2252">
        <v>1587.0239999999999</v>
      </c>
      <c r="N2252">
        <v>0</v>
      </c>
      <c r="O2252">
        <v>0.29000100000000001</v>
      </c>
    </row>
    <row r="2253" spans="1:15" x14ac:dyDescent="0.25">
      <c r="A2253" s="1">
        <v>43116.618055555555</v>
      </c>
      <c r="B2253">
        <v>327.6635</v>
      </c>
      <c r="C2253">
        <v>123.6421</v>
      </c>
      <c r="D2253">
        <v>99.003330000000005</v>
      </c>
      <c r="E2253">
        <v>322.77719999999999</v>
      </c>
      <c r="F2253">
        <v>114.34497500000001</v>
      </c>
      <c r="G2253">
        <v>129.60121899999999</v>
      </c>
      <c r="H2253">
        <v>330</v>
      </c>
      <c r="I2253">
        <v>131.882361</v>
      </c>
      <c r="J2253">
        <v>0</v>
      </c>
      <c r="K2253">
        <v>0</v>
      </c>
      <c r="L2253">
        <v>0</v>
      </c>
      <c r="M2253">
        <v>1573.7439999999999</v>
      </c>
      <c r="N2253">
        <v>0</v>
      </c>
      <c r="O2253">
        <v>0.29000100000000001</v>
      </c>
    </row>
    <row r="2254" spans="1:15" x14ac:dyDescent="0.25">
      <c r="A2254" s="1">
        <v>43116.625</v>
      </c>
      <c r="B2254">
        <v>318.70749999999998</v>
      </c>
      <c r="C2254">
        <v>123.45440000000001</v>
      </c>
      <c r="D2254">
        <v>98.39667</v>
      </c>
      <c r="E2254">
        <v>321.55759999999998</v>
      </c>
      <c r="F2254">
        <v>114.000131</v>
      </c>
      <c r="G2254">
        <v>156.29110399999999</v>
      </c>
      <c r="H2254">
        <v>284</v>
      </c>
      <c r="I2254">
        <v>135.91644700000001</v>
      </c>
      <c r="J2254">
        <v>0</v>
      </c>
      <c r="K2254">
        <v>0</v>
      </c>
      <c r="L2254">
        <v>0</v>
      </c>
      <c r="M2254">
        <v>1542.5840000000001</v>
      </c>
      <c r="N2254">
        <v>0</v>
      </c>
      <c r="O2254">
        <v>0.29000100000000001</v>
      </c>
    </row>
    <row r="2255" spans="1:15" x14ac:dyDescent="0.25">
      <c r="A2255" s="1">
        <v>43116.631944444445</v>
      </c>
      <c r="B2255">
        <v>329.18200000000002</v>
      </c>
      <c r="C2255">
        <v>123.068</v>
      </c>
      <c r="D2255">
        <v>98.373339999999999</v>
      </c>
      <c r="E2255">
        <v>321.68950000000001</v>
      </c>
      <c r="F2255">
        <v>119.73492400000001</v>
      </c>
      <c r="G2255">
        <v>134.78053199999999</v>
      </c>
      <c r="H2255">
        <v>284</v>
      </c>
      <c r="I2255">
        <v>130.76021700000001</v>
      </c>
      <c r="J2255">
        <v>0</v>
      </c>
      <c r="K2255">
        <v>0</v>
      </c>
      <c r="L2255">
        <v>0</v>
      </c>
      <c r="M2255">
        <v>1536.412</v>
      </c>
      <c r="N2255">
        <v>0</v>
      </c>
      <c r="O2255">
        <v>0.29000100000000001</v>
      </c>
    </row>
    <row r="2256" spans="1:15" x14ac:dyDescent="0.25">
      <c r="A2256" s="1">
        <v>43116.638888888891</v>
      </c>
      <c r="B2256">
        <v>309.46210000000002</v>
      </c>
      <c r="C2256">
        <v>123.29430000000001</v>
      </c>
      <c r="D2256">
        <v>97.696659999999994</v>
      </c>
      <c r="E2256">
        <v>321.55770000000001</v>
      </c>
      <c r="F2256">
        <v>117.35384000000001</v>
      </c>
      <c r="G2256">
        <v>146.47972899999999</v>
      </c>
      <c r="H2256">
        <v>326.11250000000001</v>
      </c>
      <c r="I2256">
        <v>130.72314700000001</v>
      </c>
      <c r="J2256">
        <v>0</v>
      </c>
      <c r="K2256">
        <v>0</v>
      </c>
      <c r="L2256">
        <v>0</v>
      </c>
      <c r="M2256">
        <v>1561.0809999999999</v>
      </c>
      <c r="N2256">
        <v>0</v>
      </c>
      <c r="O2256">
        <v>0.29000100000000001</v>
      </c>
    </row>
    <row r="2257" spans="1:15" x14ac:dyDescent="0.25">
      <c r="A2257" s="1">
        <v>43116.645833333336</v>
      </c>
      <c r="B2257">
        <v>274.1705</v>
      </c>
      <c r="C2257">
        <v>123.18940000000001</v>
      </c>
      <c r="D2257">
        <v>97.86</v>
      </c>
      <c r="E2257">
        <v>321.42579999999998</v>
      </c>
      <c r="F2257">
        <v>151.772504</v>
      </c>
      <c r="G2257">
        <v>146.742898</v>
      </c>
      <c r="H2257">
        <v>330.08749999999998</v>
      </c>
      <c r="I2257">
        <v>131.442958</v>
      </c>
      <c r="J2257">
        <v>0</v>
      </c>
      <c r="K2257">
        <v>0</v>
      </c>
      <c r="L2257">
        <v>0</v>
      </c>
      <c r="M2257">
        <v>1566.31</v>
      </c>
      <c r="N2257">
        <v>0</v>
      </c>
      <c r="O2257">
        <v>0.29000100000000001</v>
      </c>
    </row>
    <row r="2258" spans="1:15" x14ac:dyDescent="0.25">
      <c r="A2258" s="1">
        <v>43116.652777777781</v>
      </c>
      <c r="B2258">
        <v>288.78030000000001</v>
      </c>
      <c r="C2258">
        <v>123.18940000000001</v>
      </c>
      <c r="D2258">
        <v>98.07</v>
      </c>
      <c r="E2258">
        <v>321.28579999999999</v>
      </c>
      <c r="F2258">
        <v>157.095303</v>
      </c>
      <c r="G2258">
        <v>124.679455</v>
      </c>
      <c r="H2258">
        <v>284</v>
      </c>
      <c r="I2258">
        <v>133.583718</v>
      </c>
      <c r="J2258">
        <v>0</v>
      </c>
      <c r="K2258">
        <v>0</v>
      </c>
      <c r="L2258">
        <v>0</v>
      </c>
      <c r="M2258">
        <v>1522.758</v>
      </c>
      <c r="N2258">
        <v>0</v>
      </c>
      <c r="O2258">
        <v>0.29000100000000001</v>
      </c>
    </row>
    <row r="2259" spans="1:15" x14ac:dyDescent="0.25">
      <c r="A2259" s="1">
        <v>43116.659722222219</v>
      </c>
      <c r="B2259">
        <v>266.9796</v>
      </c>
      <c r="C2259">
        <v>122.8693</v>
      </c>
      <c r="D2259">
        <v>98.256659999999997</v>
      </c>
      <c r="E2259">
        <v>321.68950000000001</v>
      </c>
      <c r="F2259">
        <v>176.48670100000001</v>
      </c>
      <c r="G2259">
        <v>132.66542100000001</v>
      </c>
      <c r="H2259">
        <v>284</v>
      </c>
      <c r="I2259">
        <v>128.89318800000001</v>
      </c>
      <c r="J2259">
        <v>0</v>
      </c>
      <c r="K2259">
        <v>0</v>
      </c>
      <c r="L2259">
        <v>0</v>
      </c>
      <c r="M2259">
        <v>1520.567</v>
      </c>
      <c r="N2259">
        <v>0</v>
      </c>
      <c r="O2259">
        <v>0.29000100000000001</v>
      </c>
    </row>
    <row r="2260" spans="1:15" x14ac:dyDescent="0.25">
      <c r="A2260" s="1">
        <v>43116.666666666664</v>
      </c>
      <c r="B2260">
        <v>235.18129999999999</v>
      </c>
      <c r="C2260">
        <v>123.3661</v>
      </c>
      <c r="D2260">
        <v>96.833330000000004</v>
      </c>
      <c r="E2260">
        <v>323.57650000000001</v>
      </c>
      <c r="F2260">
        <v>198.47876500000001</v>
      </c>
      <c r="G2260">
        <v>111.666366</v>
      </c>
      <c r="H2260">
        <v>302.22500000000002</v>
      </c>
      <c r="I2260">
        <v>127.0333</v>
      </c>
      <c r="J2260">
        <v>0</v>
      </c>
      <c r="K2260">
        <v>0</v>
      </c>
      <c r="L2260">
        <v>0</v>
      </c>
      <c r="M2260">
        <v>1509.5840000000001</v>
      </c>
      <c r="N2260">
        <v>0</v>
      </c>
      <c r="O2260">
        <v>0.29000100000000001</v>
      </c>
    </row>
    <row r="2261" spans="1:15" x14ac:dyDescent="0.25">
      <c r="A2261" s="1">
        <v>43116.673611111109</v>
      </c>
      <c r="B2261">
        <v>199.66640000000001</v>
      </c>
      <c r="C2261">
        <v>123.23909999999999</v>
      </c>
      <c r="D2261">
        <v>98.39667</v>
      </c>
      <c r="E2261">
        <v>325.06790000000001</v>
      </c>
      <c r="F2261">
        <v>242.49421699999999</v>
      </c>
      <c r="G2261">
        <v>115.710112</v>
      </c>
      <c r="H2261">
        <v>329.03750000000002</v>
      </c>
      <c r="I2261">
        <v>129.755191</v>
      </c>
      <c r="J2261">
        <v>0</v>
      </c>
      <c r="K2261">
        <v>0</v>
      </c>
      <c r="L2261">
        <v>0</v>
      </c>
      <c r="M2261">
        <v>1547.5350000000001</v>
      </c>
      <c r="N2261">
        <v>0</v>
      </c>
      <c r="O2261">
        <v>0.29000100000000001</v>
      </c>
    </row>
    <row r="2262" spans="1:15" x14ac:dyDescent="0.25">
      <c r="A2262" s="1">
        <v>43116.680555555555</v>
      </c>
      <c r="B2262">
        <v>167.07329999999999</v>
      </c>
      <c r="C2262">
        <v>123.23909999999999</v>
      </c>
      <c r="D2262">
        <v>98.07</v>
      </c>
      <c r="E2262">
        <v>323.31279999999998</v>
      </c>
      <c r="F2262">
        <v>243.50365300000001</v>
      </c>
      <c r="G2262">
        <v>139.58812699999999</v>
      </c>
      <c r="H2262">
        <v>288</v>
      </c>
      <c r="I2262">
        <v>128.13416900000001</v>
      </c>
      <c r="J2262">
        <v>0</v>
      </c>
      <c r="K2262">
        <v>0</v>
      </c>
      <c r="L2262">
        <v>0</v>
      </c>
      <c r="M2262">
        <v>1502.8879999999999</v>
      </c>
      <c r="N2262">
        <v>0</v>
      </c>
      <c r="O2262">
        <v>0.29000100000000001</v>
      </c>
    </row>
    <row r="2263" spans="1:15" x14ac:dyDescent="0.25">
      <c r="A2263" s="1">
        <v>43116.6875</v>
      </c>
      <c r="B2263">
        <v>108.8056</v>
      </c>
      <c r="C2263">
        <v>123.2336</v>
      </c>
      <c r="D2263">
        <v>98.326669999999993</v>
      </c>
      <c r="E2263">
        <v>323.31279999999998</v>
      </c>
      <c r="F2263">
        <v>245.52981800000001</v>
      </c>
      <c r="G2263">
        <v>152.933359</v>
      </c>
      <c r="H2263">
        <v>334.76249999999999</v>
      </c>
      <c r="I2263">
        <v>124.42784899999999</v>
      </c>
      <c r="J2263">
        <v>0</v>
      </c>
      <c r="K2263">
        <v>0</v>
      </c>
      <c r="L2263">
        <v>0</v>
      </c>
      <c r="M2263">
        <v>1497.1279999999999</v>
      </c>
      <c r="N2263">
        <v>0</v>
      </c>
      <c r="O2263">
        <v>0.29000100000000001</v>
      </c>
    </row>
    <row r="2264" spans="1:15" x14ac:dyDescent="0.25">
      <c r="A2264" s="1">
        <v>43116.694444444445</v>
      </c>
      <c r="B2264">
        <v>135.72999999999999</v>
      </c>
      <c r="C2264">
        <v>122.9521</v>
      </c>
      <c r="D2264">
        <v>98.326660000000004</v>
      </c>
      <c r="E2264">
        <v>323.31279999999998</v>
      </c>
      <c r="F2264">
        <v>255.92754500000001</v>
      </c>
      <c r="G2264">
        <v>91.845815999999999</v>
      </c>
      <c r="H2264">
        <v>337.9</v>
      </c>
      <c r="I2264">
        <v>127.698939</v>
      </c>
      <c r="J2264">
        <v>0</v>
      </c>
      <c r="K2264">
        <v>0</v>
      </c>
      <c r="L2264">
        <v>0</v>
      </c>
      <c r="M2264">
        <v>1489.931</v>
      </c>
      <c r="N2264">
        <v>0</v>
      </c>
      <c r="O2264">
        <v>0.29000100000000001</v>
      </c>
    </row>
    <row r="2265" spans="1:15" x14ac:dyDescent="0.25">
      <c r="A2265" s="1">
        <v>43116.701388888891</v>
      </c>
      <c r="B2265">
        <v>100.1242</v>
      </c>
      <c r="C2265">
        <v>123.04040000000001</v>
      </c>
      <c r="D2265">
        <v>98.396659999999997</v>
      </c>
      <c r="E2265">
        <v>323.17270000000002</v>
      </c>
      <c r="F2265">
        <v>288.74034899999998</v>
      </c>
      <c r="G2265">
        <v>98.769875999999996</v>
      </c>
      <c r="H2265">
        <v>338.65</v>
      </c>
      <c r="I2265">
        <v>124.52355900000001</v>
      </c>
      <c r="J2265">
        <v>0</v>
      </c>
      <c r="K2265">
        <v>0</v>
      </c>
      <c r="L2265">
        <v>0</v>
      </c>
      <c r="M2265">
        <v>1486.635</v>
      </c>
      <c r="N2265">
        <v>0</v>
      </c>
      <c r="O2265">
        <v>0.29000100000000001</v>
      </c>
    </row>
    <row r="2266" spans="1:15" x14ac:dyDescent="0.25">
      <c r="A2266" s="1">
        <v>43116.708333333336</v>
      </c>
      <c r="B2266">
        <v>87.354100000000003</v>
      </c>
      <c r="C2266">
        <v>123.04040000000001</v>
      </c>
      <c r="D2266">
        <v>97.719989999999996</v>
      </c>
      <c r="E2266">
        <v>295.23090000000002</v>
      </c>
      <c r="F2266">
        <v>321.53386899999998</v>
      </c>
      <c r="G2266">
        <v>91.032703999999995</v>
      </c>
      <c r="H2266">
        <v>338.65</v>
      </c>
      <c r="I2266">
        <v>124.09273899999999</v>
      </c>
      <c r="J2266">
        <v>0</v>
      </c>
      <c r="K2266">
        <v>0</v>
      </c>
      <c r="L2266">
        <v>0</v>
      </c>
      <c r="M2266">
        <v>1464.6569999999999</v>
      </c>
      <c r="N2266">
        <v>0</v>
      </c>
      <c r="O2266">
        <v>0.29000100000000001</v>
      </c>
    </row>
    <row r="2267" spans="1:15" x14ac:dyDescent="0.25">
      <c r="A2267" s="1">
        <v>43116.715277777781</v>
      </c>
      <c r="B2267">
        <v>61.65663</v>
      </c>
      <c r="C2267">
        <v>123.09010000000001</v>
      </c>
      <c r="D2267">
        <v>98.07</v>
      </c>
      <c r="E2267">
        <v>296.31849999999997</v>
      </c>
      <c r="F2267">
        <v>340.34281499999997</v>
      </c>
      <c r="G2267">
        <v>87.259980999999996</v>
      </c>
      <c r="H2267">
        <v>339</v>
      </c>
      <c r="I2267">
        <v>125.20026900000001</v>
      </c>
      <c r="J2267">
        <v>0</v>
      </c>
      <c r="K2267">
        <v>0</v>
      </c>
      <c r="L2267">
        <v>0</v>
      </c>
      <c r="M2267">
        <v>1467.405</v>
      </c>
      <c r="N2267">
        <v>0</v>
      </c>
      <c r="O2267">
        <v>0.29000100000000001</v>
      </c>
    </row>
    <row r="2268" spans="1:15" x14ac:dyDescent="0.25">
      <c r="A2268" s="1">
        <v>43116.722222222219</v>
      </c>
      <c r="B2268">
        <v>73.5077</v>
      </c>
      <c r="C2268">
        <v>123.5262</v>
      </c>
      <c r="D2268">
        <v>98.116669999999999</v>
      </c>
      <c r="E2268">
        <v>257.44229999999999</v>
      </c>
      <c r="F2268">
        <v>352.84927399999998</v>
      </c>
      <c r="G2268">
        <v>98.241859000000005</v>
      </c>
      <c r="H2268">
        <v>339</v>
      </c>
      <c r="I2268">
        <v>121.123366</v>
      </c>
      <c r="J2268">
        <v>0</v>
      </c>
      <c r="K2268">
        <v>0</v>
      </c>
      <c r="L2268">
        <v>0</v>
      </c>
      <c r="M2268">
        <v>1450.2190000000001</v>
      </c>
      <c r="N2268">
        <v>0</v>
      </c>
      <c r="O2268">
        <v>0.29000100000000001</v>
      </c>
    </row>
    <row r="2269" spans="1:15" x14ac:dyDescent="0.25">
      <c r="A2269" s="1">
        <v>43116.729166666664</v>
      </c>
      <c r="B2269">
        <v>110.6922</v>
      </c>
      <c r="C2269">
        <v>123.1729</v>
      </c>
      <c r="D2269">
        <v>98.583330000000004</v>
      </c>
      <c r="E2269">
        <v>239.61089999999999</v>
      </c>
      <c r="F2269">
        <v>367.07367900000003</v>
      </c>
      <c r="G2269">
        <v>60.379147000000003</v>
      </c>
      <c r="H2269">
        <v>339</v>
      </c>
      <c r="I2269">
        <v>118.661878</v>
      </c>
      <c r="J2269">
        <v>0</v>
      </c>
      <c r="K2269">
        <v>0</v>
      </c>
      <c r="L2269">
        <v>0</v>
      </c>
      <c r="M2269">
        <v>1437.4659999999999</v>
      </c>
      <c r="N2269">
        <v>0</v>
      </c>
      <c r="O2269">
        <v>0.29000100000000001</v>
      </c>
    </row>
    <row r="2270" spans="1:15" x14ac:dyDescent="0.25">
      <c r="A2270" s="1">
        <v>43116.736111111109</v>
      </c>
      <c r="B2270">
        <v>64.329589999999996</v>
      </c>
      <c r="C2270">
        <v>123.34399999999999</v>
      </c>
      <c r="D2270">
        <v>98.35</v>
      </c>
      <c r="E2270">
        <v>227.86070000000001</v>
      </c>
      <c r="F2270">
        <v>412.07221800000002</v>
      </c>
      <c r="G2270">
        <v>48.930790999999999</v>
      </c>
      <c r="H2270">
        <v>339</v>
      </c>
      <c r="I2270">
        <v>117.012788</v>
      </c>
      <c r="J2270">
        <v>0</v>
      </c>
      <c r="K2270">
        <v>0</v>
      </c>
      <c r="L2270">
        <v>0</v>
      </c>
      <c r="M2270">
        <v>1420.5350000000001</v>
      </c>
      <c r="N2270">
        <v>0</v>
      </c>
      <c r="O2270">
        <v>0.29000100000000001</v>
      </c>
    </row>
    <row r="2271" spans="1:15" x14ac:dyDescent="0.25">
      <c r="A2271" s="1">
        <v>43116.743055555555</v>
      </c>
      <c r="B2271">
        <v>71.024450000000002</v>
      </c>
      <c r="C2271">
        <v>123.2281</v>
      </c>
      <c r="D2271">
        <v>98.42</v>
      </c>
      <c r="E2271">
        <v>197.36439999999999</v>
      </c>
      <c r="F2271">
        <v>404.97507000000002</v>
      </c>
      <c r="G2271">
        <v>55.761119000000001</v>
      </c>
      <c r="H2271">
        <v>339</v>
      </c>
      <c r="I2271">
        <v>109.39877799999999</v>
      </c>
      <c r="J2271">
        <v>0</v>
      </c>
      <c r="K2271">
        <v>0</v>
      </c>
      <c r="L2271">
        <v>0</v>
      </c>
      <c r="M2271">
        <v>1392.662</v>
      </c>
      <c r="N2271">
        <v>0</v>
      </c>
      <c r="O2271">
        <v>0.29000100000000001</v>
      </c>
    </row>
    <row r="2272" spans="1:15" x14ac:dyDescent="0.25">
      <c r="A2272" s="1">
        <v>43116.75</v>
      </c>
      <c r="B2272">
        <v>65.712000000000003</v>
      </c>
      <c r="C2272">
        <v>123.0294</v>
      </c>
      <c r="D2272">
        <v>99.33</v>
      </c>
      <c r="E2272">
        <v>165.22839999999999</v>
      </c>
      <c r="F2272">
        <v>395.516051</v>
      </c>
      <c r="G2272">
        <v>78.932768999999993</v>
      </c>
      <c r="H2272">
        <v>339</v>
      </c>
      <c r="I2272">
        <v>116.80009800000001</v>
      </c>
      <c r="J2272">
        <v>0</v>
      </c>
      <c r="K2272">
        <v>0</v>
      </c>
      <c r="L2272">
        <v>0</v>
      </c>
      <c r="M2272">
        <v>1372.039</v>
      </c>
      <c r="N2272">
        <v>0</v>
      </c>
      <c r="O2272">
        <v>0.29000100000000001</v>
      </c>
    </row>
    <row r="2273" spans="1:15" x14ac:dyDescent="0.25">
      <c r="A2273" s="1">
        <v>43116.756944444445</v>
      </c>
      <c r="B2273">
        <v>97.53989</v>
      </c>
      <c r="C2273">
        <v>118.5582</v>
      </c>
      <c r="D2273">
        <v>95.59666</v>
      </c>
      <c r="E2273">
        <v>134.44380000000001</v>
      </c>
      <c r="F2273">
        <v>407.787779</v>
      </c>
      <c r="G2273">
        <v>69.56653</v>
      </c>
      <c r="H2273">
        <v>339</v>
      </c>
      <c r="I2273">
        <v>109.962132</v>
      </c>
      <c r="J2273">
        <v>0</v>
      </c>
      <c r="K2273">
        <v>0</v>
      </c>
      <c r="L2273">
        <v>0</v>
      </c>
      <c r="M2273">
        <v>1361.213</v>
      </c>
      <c r="N2273">
        <v>0</v>
      </c>
      <c r="O2273">
        <v>0.29000100000000001</v>
      </c>
    </row>
    <row r="2274" spans="1:15" x14ac:dyDescent="0.25">
      <c r="A2274" s="1">
        <v>43116.763888888891</v>
      </c>
      <c r="B2274">
        <v>127.8288</v>
      </c>
      <c r="C2274">
        <v>123.471</v>
      </c>
      <c r="D2274">
        <v>98.373339999999999</v>
      </c>
      <c r="E2274">
        <v>101.9205</v>
      </c>
      <c r="F2274">
        <v>423.23422199999999</v>
      </c>
      <c r="G2274">
        <v>49.220571</v>
      </c>
      <c r="H2274">
        <v>339</v>
      </c>
      <c r="I2274">
        <v>109.956367</v>
      </c>
      <c r="J2274">
        <v>0</v>
      </c>
      <c r="K2274">
        <v>0</v>
      </c>
      <c r="L2274">
        <v>0</v>
      </c>
      <c r="M2274">
        <v>1359.3920000000001</v>
      </c>
      <c r="N2274">
        <v>0</v>
      </c>
      <c r="O2274">
        <v>0.29000100000000001</v>
      </c>
    </row>
    <row r="2275" spans="1:15" x14ac:dyDescent="0.25">
      <c r="A2275" s="1">
        <v>43116.770833333336</v>
      </c>
      <c r="B2275">
        <v>128.99529999999999</v>
      </c>
      <c r="C2275">
        <v>123.77460000000001</v>
      </c>
      <c r="D2275">
        <v>98.093339999999998</v>
      </c>
      <c r="E2275">
        <v>90.705929999999995</v>
      </c>
      <c r="F2275">
        <v>439.41826500000002</v>
      </c>
      <c r="G2275">
        <v>40.950009000000001</v>
      </c>
      <c r="H2275">
        <v>339</v>
      </c>
      <c r="I2275">
        <v>112.245377</v>
      </c>
      <c r="J2275">
        <v>0</v>
      </c>
      <c r="K2275">
        <v>0</v>
      </c>
      <c r="L2275">
        <v>0</v>
      </c>
      <c r="M2275">
        <v>1356.1189999999999</v>
      </c>
      <c r="N2275">
        <v>0</v>
      </c>
      <c r="O2275">
        <v>0.29000100000000001</v>
      </c>
    </row>
    <row r="2276" spans="1:15" x14ac:dyDescent="0.25">
      <c r="A2276" s="1">
        <v>43116.777777777781</v>
      </c>
      <c r="B2276">
        <v>95.822090000000003</v>
      </c>
      <c r="C2276">
        <v>123.77460000000001</v>
      </c>
      <c r="D2276">
        <v>97.673330000000007</v>
      </c>
      <c r="E2276">
        <v>83.957340000000002</v>
      </c>
      <c r="F2276">
        <v>474.866488</v>
      </c>
      <c r="G2276">
        <v>33.654457000000001</v>
      </c>
      <c r="H2276">
        <v>339</v>
      </c>
      <c r="I2276">
        <v>109.548987</v>
      </c>
      <c r="J2276">
        <v>0</v>
      </c>
      <c r="K2276">
        <v>0</v>
      </c>
      <c r="L2276">
        <v>0</v>
      </c>
      <c r="M2276">
        <v>1343.894</v>
      </c>
      <c r="N2276">
        <v>0</v>
      </c>
      <c r="O2276">
        <v>0.29000100000000001</v>
      </c>
    </row>
    <row r="2277" spans="1:15" x14ac:dyDescent="0.25">
      <c r="A2277" s="1">
        <v>43116.784722222219</v>
      </c>
      <c r="B2277">
        <v>75.048580000000001</v>
      </c>
      <c r="C2277">
        <v>123.62</v>
      </c>
      <c r="D2277">
        <v>98.39667</v>
      </c>
      <c r="E2277">
        <v>90.030270000000002</v>
      </c>
      <c r="F2277">
        <v>497.15645599999999</v>
      </c>
      <c r="G2277">
        <v>25.515806999999999</v>
      </c>
      <c r="H2277">
        <v>339</v>
      </c>
      <c r="I2277">
        <v>103.442149</v>
      </c>
      <c r="J2277">
        <v>0</v>
      </c>
      <c r="K2277">
        <v>0</v>
      </c>
      <c r="L2277">
        <v>0</v>
      </c>
      <c r="M2277">
        <v>1336.9590000000001</v>
      </c>
      <c r="N2277">
        <v>0</v>
      </c>
      <c r="O2277">
        <v>0.29000100000000001</v>
      </c>
    </row>
    <row r="2278" spans="1:15" x14ac:dyDescent="0.25">
      <c r="A2278" s="1">
        <v>43116.791666666664</v>
      </c>
      <c r="B2278">
        <v>112.1828</v>
      </c>
      <c r="C2278">
        <v>123.0183</v>
      </c>
      <c r="D2278">
        <v>98.7</v>
      </c>
      <c r="E2278">
        <v>58.718229999999998</v>
      </c>
      <c r="F2278">
        <v>490.19020799999998</v>
      </c>
      <c r="G2278">
        <v>18.014419</v>
      </c>
      <c r="H2278">
        <v>339</v>
      </c>
      <c r="I2278">
        <v>107.24117699999999</v>
      </c>
      <c r="J2278">
        <v>0</v>
      </c>
      <c r="K2278">
        <v>0</v>
      </c>
      <c r="L2278">
        <v>0</v>
      </c>
      <c r="M2278">
        <v>1328.578</v>
      </c>
      <c r="N2278">
        <v>0</v>
      </c>
      <c r="O2278">
        <v>0.29000100000000001</v>
      </c>
    </row>
    <row r="2279" spans="1:15" x14ac:dyDescent="0.25">
      <c r="A2279" s="1">
        <v>43116.798611111109</v>
      </c>
      <c r="B2279">
        <v>135.46270000000001</v>
      </c>
      <c r="C2279">
        <v>120.0431</v>
      </c>
      <c r="D2279">
        <v>98.56</v>
      </c>
      <c r="E2279">
        <v>43.737920000000003</v>
      </c>
      <c r="F2279">
        <v>494.10752200000002</v>
      </c>
      <c r="G2279">
        <v>11.070649</v>
      </c>
      <c r="H2279">
        <v>339</v>
      </c>
      <c r="I2279">
        <v>114.289807</v>
      </c>
      <c r="J2279">
        <v>0</v>
      </c>
      <c r="K2279">
        <v>0</v>
      </c>
      <c r="L2279">
        <v>0</v>
      </c>
      <c r="M2279">
        <v>1335.5429999999999</v>
      </c>
      <c r="N2279">
        <v>0</v>
      </c>
      <c r="O2279">
        <v>0.29000100000000001</v>
      </c>
    </row>
    <row r="2280" spans="1:15" x14ac:dyDescent="0.25">
      <c r="A2280" s="1">
        <v>43116.805555555555</v>
      </c>
      <c r="B2280">
        <v>118.5001</v>
      </c>
      <c r="C2280">
        <v>123.0625</v>
      </c>
      <c r="D2280">
        <v>98.069990000000004</v>
      </c>
      <c r="E2280">
        <v>50.758360000000003</v>
      </c>
      <c r="F2280">
        <v>503.65031199999999</v>
      </c>
      <c r="G2280">
        <v>7.1016370000000002</v>
      </c>
      <c r="H2280">
        <v>339</v>
      </c>
      <c r="I2280">
        <v>111.805187</v>
      </c>
      <c r="J2280">
        <v>0</v>
      </c>
      <c r="K2280">
        <v>0</v>
      </c>
      <c r="L2280">
        <v>0</v>
      </c>
      <c r="M2280">
        <v>1334.0609999999999</v>
      </c>
      <c r="N2280">
        <v>0</v>
      </c>
      <c r="O2280">
        <v>0.29000100000000001</v>
      </c>
    </row>
    <row r="2281" spans="1:15" x14ac:dyDescent="0.25">
      <c r="A2281" s="1">
        <v>43116.8125</v>
      </c>
      <c r="B2281">
        <v>101.9096</v>
      </c>
      <c r="C2281">
        <v>122.77549999999999</v>
      </c>
      <c r="D2281">
        <v>99.656670000000005</v>
      </c>
      <c r="E2281">
        <v>61.692869999999999</v>
      </c>
      <c r="F2281">
        <v>522.57235300000002</v>
      </c>
      <c r="G2281">
        <v>5.1278800000000002</v>
      </c>
      <c r="H2281">
        <v>339</v>
      </c>
      <c r="I2281">
        <v>106.265297</v>
      </c>
      <c r="J2281">
        <v>0</v>
      </c>
      <c r="K2281">
        <v>0</v>
      </c>
      <c r="L2281">
        <v>0</v>
      </c>
      <c r="M2281">
        <v>1345.797</v>
      </c>
      <c r="N2281">
        <v>0</v>
      </c>
      <c r="O2281">
        <v>0.29000100000000001</v>
      </c>
    </row>
    <row r="2282" spans="1:15" x14ac:dyDescent="0.25">
      <c r="A2282" s="1">
        <v>43116.819444444445</v>
      </c>
      <c r="B2282">
        <v>134.0067</v>
      </c>
      <c r="C2282">
        <v>123.4158</v>
      </c>
      <c r="D2282">
        <v>80.966669999999993</v>
      </c>
      <c r="E2282">
        <v>56.419220000000003</v>
      </c>
      <c r="F2282">
        <v>514.05998199999999</v>
      </c>
      <c r="G2282">
        <v>2.8218830000000001</v>
      </c>
      <c r="H2282">
        <v>339</v>
      </c>
      <c r="I2282">
        <v>108.62078700000001</v>
      </c>
      <c r="J2282">
        <v>0</v>
      </c>
      <c r="K2282">
        <v>0</v>
      </c>
      <c r="L2282">
        <v>0</v>
      </c>
      <c r="M2282">
        <v>1349.875</v>
      </c>
      <c r="N2282">
        <v>0</v>
      </c>
      <c r="O2282">
        <v>0.29000100000000001</v>
      </c>
    </row>
    <row r="2283" spans="1:15" x14ac:dyDescent="0.25">
      <c r="A2283" s="1">
        <v>43116.826388888891</v>
      </c>
      <c r="B2283">
        <v>130.04810000000001</v>
      </c>
      <c r="C2283">
        <v>122.8858</v>
      </c>
      <c r="D2283">
        <v>81.34</v>
      </c>
      <c r="E2283">
        <v>61.956569999999999</v>
      </c>
      <c r="F2283">
        <v>545.753512</v>
      </c>
      <c r="G2283">
        <v>2.3879220000000001</v>
      </c>
      <c r="H2283">
        <v>339</v>
      </c>
      <c r="I2283">
        <v>105.038697</v>
      </c>
      <c r="J2283">
        <v>0</v>
      </c>
      <c r="K2283">
        <v>0</v>
      </c>
      <c r="L2283">
        <v>0</v>
      </c>
      <c r="M2283">
        <v>1380.0519999999999</v>
      </c>
      <c r="N2283">
        <v>0</v>
      </c>
      <c r="O2283">
        <v>0.29000100000000001</v>
      </c>
    </row>
    <row r="2284" spans="1:15" x14ac:dyDescent="0.25">
      <c r="A2284" s="1">
        <v>43116.833333333336</v>
      </c>
      <c r="B2284">
        <v>158.3655</v>
      </c>
      <c r="C2284">
        <v>123.09010000000001</v>
      </c>
      <c r="D2284">
        <v>83.766660000000002</v>
      </c>
      <c r="E2284">
        <v>63.307920000000003</v>
      </c>
      <c r="F2284">
        <v>566.10099500000001</v>
      </c>
      <c r="G2284">
        <v>2.3879220000000001</v>
      </c>
      <c r="H2284">
        <v>339</v>
      </c>
      <c r="I2284">
        <v>104.64384699999999</v>
      </c>
      <c r="J2284">
        <v>0</v>
      </c>
      <c r="K2284">
        <v>0</v>
      </c>
      <c r="L2284">
        <v>0</v>
      </c>
      <c r="M2284">
        <v>1432.7650000000001</v>
      </c>
      <c r="N2284">
        <v>0</v>
      </c>
      <c r="O2284">
        <v>0.29000100000000001</v>
      </c>
    </row>
    <row r="2285" spans="1:15" x14ac:dyDescent="0.25">
      <c r="A2285" s="1">
        <v>43116.840277777781</v>
      </c>
      <c r="B2285">
        <v>132.2869</v>
      </c>
      <c r="C2285">
        <v>123.6366</v>
      </c>
      <c r="D2285">
        <v>98.25667</v>
      </c>
      <c r="E2285">
        <v>80.587159999999997</v>
      </c>
      <c r="F2285">
        <v>620.00922100000003</v>
      </c>
      <c r="G2285">
        <v>2.3879220000000001</v>
      </c>
      <c r="H2285">
        <v>339</v>
      </c>
      <c r="I2285">
        <v>105.493987</v>
      </c>
      <c r="J2285">
        <v>0</v>
      </c>
      <c r="K2285">
        <v>0</v>
      </c>
      <c r="L2285">
        <v>0</v>
      </c>
      <c r="M2285">
        <v>1485.2149999999999</v>
      </c>
      <c r="N2285">
        <v>0</v>
      </c>
      <c r="O2285">
        <v>0.29000100000000001</v>
      </c>
    </row>
    <row r="2286" spans="1:15" x14ac:dyDescent="0.25">
      <c r="A2286" s="1">
        <v>43116.847222222219</v>
      </c>
      <c r="B2286">
        <v>136.45500000000001</v>
      </c>
      <c r="C2286">
        <v>123.61450000000001</v>
      </c>
      <c r="D2286">
        <v>98.373329999999996</v>
      </c>
      <c r="E2286">
        <v>84.097409999999996</v>
      </c>
      <c r="F2286">
        <v>634.89572699999997</v>
      </c>
      <c r="G2286">
        <v>2.3879220000000001</v>
      </c>
      <c r="H2286">
        <v>339</v>
      </c>
      <c r="I2286">
        <v>104.41358700000001</v>
      </c>
      <c r="J2286">
        <v>0</v>
      </c>
      <c r="K2286">
        <v>0</v>
      </c>
      <c r="L2286">
        <v>0</v>
      </c>
      <c r="M2286">
        <v>1514.11</v>
      </c>
      <c r="N2286">
        <v>0</v>
      </c>
      <c r="O2286">
        <v>0.29000100000000001</v>
      </c>
    </row>
    <row r="2287" spans="1:15" x14ac:dyDescent="0.25">
      <c r="A2287" s="1">
        <v>43116.854166666664</v>
      </c>
      <c r="B2287">
        <v>160.2244</v>
      </c>
      <c r="C2287">
        <v>122.81959999999999</v>
      </c>
      <c r="D2287">
        <v>98.256659999999997</v>
      </c>
      <c r="E2287">
        <v>81.930300000000003</v>
      </c>
      <c r="F2287">
        <v>642.79215799999997</v>
      </c>
      <c r="G2287">
        <v>2.3879220000000001</v>
      </c>
      <c r="H2287">
        <v>339</v>
      </c>
      <c r="I2287">
        <v>107.020787</v>
      </c>
      <c r="J2287">
        <v>0</v>
      </c>
      <c r="K2287">
        <v>0</v>
      </c>
      <c r="L2287">
        <v>0</v>
      </c>
      <c r="M2287">
        <v>1546.894</v>
      </c>
      <c r="N2287">
        <v>0</v>
      </c>
      <c r="O2287">
        <v>0.29000100000000001</v>
      </c>
    </row>
    <row r="2288" spans="1:15" x14ac:dyDescent="0.25">
      <c r="A2288" s="1">
        <v>43116.861111111109</v>
      </c>
      <c r="B2288">
        <v>98.704759999999993</v>
      </c>
      <c r="C2288">
        <v>123.1784</v>
      </c>
      <c r="D2288">
        <v>98.816670000000002</v>
      </c>
      <c r="E2288">
        <v>113.92619999999999</v>
      </c>
      <c r="F2288">
        <v>681.45802300000003</v>
      </c>
      <c r="G2288">
        <v>2.3879220000000001</v>
      </c>
      <c r="H2288">
        <v>339</v>
      </c>
      <c r="I2288">
        <v>98.638197000000005</v>
      </c>
      <c r="J2288">
        <v>0</v>
      </c>
      <c r="K2288">
        <v>0</v>
      </c>
      <c r="L2288">
        <v>0</v>
      </c>
      <c r="M2288">
        <v>1547.885</v>
      </c>
      <c r="N2288">
        <v>0</v>
      </c>
      <c r="O2288">
        <v>0.29000100000000001</v>
      </c>
    </row>
    <row r="2289" spans="1:15" x14ac:dyDescent="0.25">
      <c r="A2289" s="1">
        <v>43116.868055555555</v>
      </c>
      <c r="B2289">
        <v>91.460719999999995</v>
      </c>
      <c r="C2289">
        <v>122.9686</v>
      </c>
      <c r="D2289">
        <v>99.4</v>
      </c>
      <c r="E2289">
        <v>114.4701</v>
      </c>
      <c r="F2289">
        <v>706.488338</v>
      </c>
      <c r="G2289">
        <v>2.3879220000000001</v>
      </c>
      <c r="H2289">
        <v>339</v>
      </c>
      <c r="I2289">
        <v>94.950802999999993</v>
      </c>
      <c r="J2289">
        <v>0</v>
      </c>
      <c r="K2289">
        <v>0</v>
      </c>
      <c r="L2289">
        <v>0</v>
      </c>
      <c r="M2289">
        <v>1563.338</v>
      </c>
      <c r="N2289">
        <v>0</v>
      </c>
      <c r="O2289">
        <v>0.29000100000000001</v>
      </c>
    </row>
    <row r="2290" spans="1:15" x14ac:dyDescent="0.25">
      <c r="A2290" s="1">
        <v>43116.875</v>
      </c>
      <c r="B2290">
        <v>89.101910000000004</v>
      </c>
      <c r="C2290">
        <v>123.28879999999999</v>
      </c>
      <c r="D2290">
        <v>98.046660000000003</v>
      </c>
      <c r="E2290">
        <v>113.39060000000001</v>
      </c>
      <c r="F2290">
        <v>702.07603700000004</v>
      </c>
      <c r="G2290">
        <v>2.3879220000000001</v>
      </c>
      <c r="H2290">
        <v>339</v>
      </c>
      <c r="I2290">
        <v>101.924102</v>
      </c>
      <c r="J2290">
        <v>0</v>
      </c>
      <c r="K2290">
        <v>0</v>
      </c>
      <c r="L2290">
        <v>0</v>
      </c>
      <c r="M2290">
        <v>1560.624</v>
      </c>
      <c r="N2290">
        <v>0</v>
      </c>
      <c r="O2290">
        <v>0.29000100000000001</v>
      </c>
    </row>
    <row r="2291" spans="1:15" x14ac:dyDescent="0.25">
      <c r="A2291" s="1">
        <v>43116.881944444445</v>
      </c>
      <c r="B2291">
        <v>61.351300000000002</v>
      </c>
      <c r="C2291">
        <v>122.8527</v>
      </c>
      <c r="D2291">
        <v>98.42</v>
      </c>
      <c r="E2291">
        <v>112.7149</v>
      </c>
      <c r="F2291">
        <v>731.56670399999996</v>
      </c>
      <c r="G2291">
        <v>2.3879220000000001</v>
      </c>
      <c r="H2291">
        <v>339</v>
      </c>
      <c r="I2291">
        <v>95.743821999999994</v>
      </c>
      <c r="J2291">
        <v>0</v>
      </c>
      <c r="K2291">
        <v>0</v>
      </c>
      <c r="L2291">
        <v>0</v>
      </c>
      <c r="M2291">
        <v>1555.18</v>
      </c>
      <c r="N2291">
        <v>0</v>
      </c>
      <c r="O2291">
        <v>0.29000100000000001</v>
      </c>
    </row>
    <row r="2292" spans="1:15" x14ac:dyDescent="0.25">
      <c r="A2292" s="1">
        <v>43116.888888888891</v>
      </c>
      <c r="B2292">
        <v>57.130159999999997</v>
      </c>
      <c r="C2292">
        <v>123.3219</v>
      </c>
      <c r="D2292">
        <v>97.673330000000007</v>
      </c>
      <c r="E2292">
        <v>86.931950000000001</v>
      </c>
      <c r="F2292">
        <v>751.00880299999994</v>
      </c>
      <c r="G2292">
        <v>2.3879220000000001</v>
      </c>
      <c r="H2292">
        <v>339</v>
      </c>
      <c r="I2292">
        <v>100.988106</v>
      </c>
      <c r="J2292">
        <v>0</v>
      </c>
      <c r="K2292">
        <v>0</v>
      </c>
      <c r="L2292">
        <v>0</v>
      </c>
      <c r="M2292">
        <v>1551.771</v>
      </c>
      <c r="N2292">
        <v>0</v>
      </c>
      <c r="O2292">
        <v>0.29000100000000001</v>
      </c>
    </row>
    <row r="2293" spans="1:15" x14ac:dyDescent="0.25">
      <c r="A2293" s="1">
        <v>43116.895833333336</v>
      </c>
      <c r="B2293">
        <v>78.950519999999997</v>
      </c>
      <c r="C2293">
        <v>123.36060000000001</v>
      </c>
      <c r="D2293">
        <v>97.93</v>
      </c>
      <c r="E2293">
        <v>49.266970000000001</v>
      </c>
      <c r="F2293">
        <v>772.84529199999997</v>
      </c>
      <c r="G2293">
        <v>2.3879220000000001</v>
      </c>
      <c r="H2293">
        <v>339</v>
      </c>
      <c r="I2293">
        <v>94.604163</v>
      </c>
      <c r="J2293">
        <v>0</v>
      </c>
      <c r="K2293">
        <v>0</v>
      </c>
      <c r="L2293">
        <v>0</v>
      </c>
      <c r="M2293">
        <v>1554.2090000000001</v>
      </c>
      <c r="N2293">
        <v>0</v>
      </c>
      <c r="O2293">
        <v>0.29000100000000001</v>
      </c>
    </row>
    <row r="2294" spans="1:15" x14ac:dyDescent="0.25">
      <c r="A2294" s="1">
        <v>43116.902777777781</v>
      </c>
      <c r="B2294">
        <v>61.850700000000003</v>
      </c>
      <c r="C2294">
        <v>122.6871</v>
      </c>
      <c r="D2294">
        <v>98.093329999999995</v>
      </c>
      <c r="E2294">
        <v>49.942630000000001</v>
      </c>
      <c r="F2294">
        <v>796.90461800000003</v>
      </c>
      <c r="G2294">
        <v>2.3879220000000001</v>
      </c>
      <c r="H2294">
        <v>339</v>
      </c>
      <c r="I2294">
        <v>93.330982000000006</v>
      </c>
      <c r="J2294">
        <v>0</v>
      </c>
      <c r="K2294">
        <v>0</v>
      </c>
      <c r="L2294">
        <v>0</v>
      </c>
      <c r="M2294">
        <v>1556.84</v>
      </c>
      <c r="N2294">
        <v>0</v>
      </c>
      <c r="O2294">
        <v>0.29000100000000001</v>
      </c>
    </row>
    <row r="2295" spans="1:15" x14ac:dyDescent="0.25">
      <c r="A2295" s="1">
        <v>43116.909722222219</v>
      </c>
      <c r="B2295">
        <v>23.704149999999998</v>
      </c>
      <c r="C2295">
        <v>123.25020000000001</v>
      </c>
      <c r="D2295">
        <v>97.183329999999998</v>
      </c>
      <c r="E2295">
        <v>47.248139999999999</v>
      </c>
      <c r="F2295">
        <v>883.38226199999997</v>
      </c>
      <c r="G2295">
        <v>2.3879220000000001</v>
      </c>
      <c r="H2295">
        <v>294</v>
      </c>
      <c r="I2295">
        <v>93.287492</v>
      </c>
      <c r="J2295">
        <v>0</v>
      </c>
      <c r="K2295">
        <v>0</v>
      </c>
      <c r="L2295">
        <v>0</v>
      </c>
      <c r="M2295">
        <v>1554.7660000000001</v>
      </c>
      <c r="N2295">
        <v>0</v>
      </c>
      <c r="O2295">
        <v>0.29000100000000001</v>
      </c>
    </row>
    <row r="2296" spans="1:15" x14ac:dyDescent="0.25">
      <c r="A2296" s="1">
        <v>43116.916666666664</v>
      </c>
      <c r="B2296">
        <v>59.05104</v>
      </c>
      <c r="C2296">
        <v>122.94110000000001</v>
      </c>
      <c r="D2296">
        <v>97.789990000000003</v>
      </c>
      <c r="E2296">
        <v>49.538879999999999</v>
      </c>
      <c r="F2296">
        <v>924.53235500000005</v>
      </c>
      <c r="G2296">
        <v>2.3879220000000001</v>
      </c>
      <c r="H2296">
        <v>203</v>
      </c>
      <c r="I2296">
        <v>92.060181999999998</v>
      </c>
      <c r="J2296">
        <v>0</v>
      </c>
      <c r="K2296">
        <v>0</v>
      </c>
      <c r="L2296">
        <v>0</v>
      </c>
      <c r="M2296">
        <v>1543.2080000000001</v>
      </c>
      <c r="N2296">
        <v>0</v>
      </c>
      <c r="O2296">
        <v>0.29000100000000001</v>
      </c>
    </row>
    <row r="2297" spans="1:15" x14ac:dyDescent="0.25">
      <c r="A2297" s="1">
        <v>43116.923611111109</v>
      </c>
      <c r="B2297">
        <v>51.488280000000003</v>
      </c>
      <c r="C2297">
        <v>123.02379999999999</v>
      </c>
      <c r="D2297">
        <v>97.929990000000004</v>
      </c>
      <c r="E2297">
        <v>49.810789999999997</v>
      </c>
      <c r="F2297">
        <v>952.21215099999995</v>
      </c>
      <c r="G2297">
        <v>2.3879220000000001</v>
      </c>
      <c r="H2297">
        <v>203</v>
      </c>
      <c r="I2297">
        <v>84.443032000000002</v>
      </c>
      <c r="J2297">
        <v>0</v>
      </c>
      <c r="K2297">
        <v>0</v>
      </c>
      <c r="L2297">
        <v>0</v>
      </c>
      <c r="M2297">
        <v>1554.452</v>
      </c>
      <c r="N2297">
        <v>0</v>
      </c>
      <c r="O2297">
        <v>0.29000100000000001</v>
      </c>
    </row>
    <row r="2298" spans="1:15" x14ac:dyDescent="0.25">
      <c r="A2298" s="1">
        <v>43116.930555555555</v>
      </c>
      <c r="B2298">
        <v>70.824200000000005</v>
      </c>
      <c r="C2298">
        <v>123.13979999999999</v>
      </c>
      <c r="D2298">
        <v>97.74333</v>
      </c>
      <c r="E2298">
        <v>49.135129999999997</v>
      </c>
      <c r="F2298">
        <v>957.59058200000004</v>
      </c>
      <c r="G2298">
        <v>2.3879220000000001</v>
      </c>
      <c r="H2298">
        <v>158</v>
      </c>
      <c r="I2298">
        <v>89.402472000000003</v>
      </c>
      <c r="J2298">
        <v>0</v>
      </c>
      <c r="K2298">
        <v>0</v>
      </c>
      <c r="L2298">
        <v>0</v>
      </c>
      <c r="M2298">
        <v>1531.732</v>
      </c>
      <c r="N2298">
        <v>0</v>
      </c>
      <c r="O2298">
        <v>0.29000100000000001</v>
      </c>
    </row>
    <row r="2299" spans="1:15" x14ac:dyDescent="0.25">
      <c r="A2299" s="1">
        <v>43116.9375</v>
      </c>
      <c r="B2299">
        <v>51.438720000000004</v>
      </c>
      <c r="C2299">
        <v>123.25020000000001</v>
      </c>
      <c r="D2299">
        <v>97.276660000000007</v>
      </c>
      <c r="E2299">
        <v>47.511809999999997</v>
      </c>
      <c r="F2299">
        <v>963.230141</v>
      </c>
      <c r="G2299">
        <v>2.3879220000000001</v>
      </c>
      <c r="H2299">
        <v>158</v>
      </c>
      <c r="I2299">
        <v>92.373237000000003</v>
      </c>
      <c r="J2299">
        <v>0</v>
      </c>
      <c r="K2299">
        <v>0</v>
      </c>
      <c r="L2299">
        <v>0</v>
      </c>
      <c r="M2299">
        <v>1519.6679999999999</v>
      </c>
      <c r="N2299">
        <v>0</v>
      </c>
      <c r="O2299">
        <v>0.29000100000000001</v>
      </c>
    </row>
    <row r="2300" spans="1:15" x14ac:dyDescent="0.25">
      <c r="A2300" s="1">
        <v>43116.944444444445</v>
      </c>
      <c r="B2300">
        <v>81.995990000000006</v>
      </c>
      <c r="C2300">
        <v>122.87479999999999</v>
      </c>
      <c r="D2300">
        <v>97.766660000000002</v>
      </c>
      <c r="E2300">
        <v>49.538879999999999</v>
      </c>
      <c r="F2300">
        <v>966.54743099999996</v>
      </c>
      <c r="G2300">
        <v>2.3879220000000001</v>
      </c>
      <c r="H2300">
        <v>158</v>
      </c>
      <c r="I2300">
        <v>88.410632000000007</v>
      </c>
      <c r="J2300">
        <v>0</v>
      </c>
      <c r="K2300">
        <v>0</v>
      </c>
      <c r="L2300">
        <v>0</v>
      </c>
      <c r="M2300">
        <v>1549.367</v>
      </c>
      <c r="N2300">
        <v>0</v>
      </c>
      <c r="O2300">
        <v>0.29000100000000001</v>
      </c>
    </row>
    <row r="2301" spans="1:15" x14ac:dyDescent="0.25">
      <c r="A2301" s="1">
        <v>43116.951388888891</v>
      </c>
      <c r="B2301">
        <v>41.108069999999998</v>
      </c>
      <c r="C2301">
        <v>123.3771</v>
      </c>
      <c r="D2301">
        <v>98.233329999999995</v>
      </c>
      <c r="E2301">
        <v>50.082700000000003</v>
      </c>
      <c r="F2301">
        <v>991.80906700000003</v>
      </c>
      <c r="G2301">
        <v>2.3879220000000001</v>
      </c>
      <c r="H2301">
        <v>113</v>
      </c>
      <c r="I2301">
        <v>91.437747000000002</v>
      </c>
      <c r="J2301">
        <v>0</v>
      </c>
      <c r="K2301">
        <v>0</v>
      </c>
      <c r="L2301">
        <v>0</v>
      </c>
      <c r="M2301">
        <v>1496.923</v>
      </c>
      <c r="N2301">
        <v>0</v>
      </c>
      <c r="O2301">
        <v>0.29000100000000001</v>
      </c>
    </row>
    <row r="2302" spans="1:15" x14ac:dyDescent="0.25">
      <c r="A2302" s="1">
        <v>43116.958333333336</v>
      </c>
      <c r="B2302">
        <v>66.339709999999997</v>
      </c>
      <c r="C2302">
        <v>123.02379999999999</v>
      </c>
      <c r="D2302">
        <v>96.810010000000005</v>
      </c>
      <c r="E2302">
        <v>48.32761</v>
      </c>
      <c r="F2302">
        <v>1023.9361740000001</v>
      </c>
      <c r="G2302">
        <v>2.3879220000000001</v>
      </c>
      <c r="H2302">
        <v>70</v>
      </c>
      <c r="I2302">
        <v>94.671256999999997</v>
      </c>
      <c r="J2302">
        <v>0</v>
      </c>
      <c r="K2302">
        <v>0</v>
      </c>
      <c r="L2302">
        <v>0</v>
      </c>
      <c r="M2302">
        <v>1510.8119999999999</v>
      </c>
      <c r="N2302">
        <v>0</v>
      </c>
      <c r="O2302">
        <v>0.29000100000000001</v>
      </c>
    </row>
    <row r="2303" spans="1:15" x14ac:dyDescent="0.25">
      <c r="A2303" s="1">
        <v>43116.965277777781</v>
      </c>
      <c r="B2303">
        <v>75.739760000000004</v>
      </c>
      <c r="C2303">
        <v>123.6421</v>
      </c>
      <c r="D2303">
        <v>97.23</v>
      </c>
      <c r="E2303">
        <v>49.678959999999996</v>
      </c>
      <c r="F2303">
        <v>1011.047671</v>
      </c>
      <c r="G2303">
        <v>2.3879220000000001</v>
      </c>
      <c r="H2303">
        <v>30</v>
      </c>
      <c r="I2303">
        <v>98.128885999999994</v>
      </c>
      <c r="J2303">
        <v>0</v>
      </c>
      <c r="K2303">
        <v>0</v>
      </c>
      <c r="L2303">
        <v>0</v>
      </c>
      <c r="M2303">
        <v>1477.615</v>
      </c>
      <c r="N2303">
        <v>0</v>
      </c>
      <c r="O2303">
        <v>0.29000100000000001</v>
      </c>
    </row>
    <row r="2304" spans="1:15" x14ac:dyDescent="0.25">
      <c r="A2304" s="1">
        <v>43116.972222222219</v>
      </c>
      <c r="B2304">
        <v>96.832909999999998</v>
      </c>
      <c r="C2304">
        <v>123.4213</v>
      </c>
      <c r="D2304">
        <v>98.233329999999995</v>
      </c>
      <c r="E2304">
        <v>49.266970000000001</v>
      </c>
      <c r="F2304">
        <v>1000.604272</v>
      </c>
      <c r="G2304">
        <v>2.3879220000000001</v>
      </c>
      <c r="H2304">
        <v>30</v>
      </c>
      <c r="I2304">
        <v>97.994428999999997</v>
      </c>
      <c r="J2304">
        <v>0</v>
      </c>
      <c r="K2304">
        <v>0</v>
      </c>
      <c r="L2304">
        <v>0</v>
      </c>
      <c r="M2304">
        <v>1481.271</v>
      </c>
      <c r="N2304">
        <v>0</v>
      </c>
      <c r="O2304">
        <v>0.29000100000000001</v>
      </c>
    </row>
    <row r="2305" spans="1:15" x14ac:dyDescent="0.25">
      <c r="A2305" s="1">
        <v>43116.979166666664</v>
      </c>
      <c r="B2305">
        <v>82.929280000000006</v>
      </c>
      <c r="C2305">
        <v>123.19499999999999</v>
      </c>
      <c r="D2305">
        <v>97.883330000000001</v>
      </c>
      <c r="E2305">
        <v>41.842709999999997</v>
      </c>
      <c r="F2305">
        <v>1005.6482999999999</v>
      </c>
      <c r="G2305">
        <v>2.3879220000000001</v>
      </c>
      <c r="H2305">
        <v>30</v>
      </c>
      <c r="I2305">
        <v>94.053493000000003</v>
      </c>
      <c r="J2305">
        <v>0</v>
      </c>
      <c r="K2305">
        <v>0</v>
      </c>
      <c r="L2305">
        <v>0</v>
      </c>
      <c r="M2305">
        <v>1462.3219999999999</v>
      </c>
      <c r="N2305">
        <v>0</v>
      </c>
      <c r="O2305">
        <v>0.29000100000000001</v>
      </c>
    </row>
    <row r="2306" spans="1:15" x14ac:dyDescent="0.25">
      <c r="A2306" s="1">
        <v>43116.986111111109</v>
      </c>
      <c r="B2306">
        <v>78.759969999999996</v>
      </c>
      <c r="C2306">
        <v>122.7368</v>
      </c>
      <c r="D2306">
        <v>98.046660000000003</v>
      </c>
      <c r="E2306">
        <v>41.438929999999999</v>
      </c>
      <c r="F2306">
        <v>992.11173699999995</v>
      </c>
      <c r="G2306">
        <v>2.3879220000000001</v>
      </c>
      <c r="H2306">
        <v>30</v>
      </c>
      <c r="I2306">
        <v>86.820783000000006</v>
      </c>
      <c r="J2306">
        <v>0</v>
      </c>
      <c r="K2306">
        <v>0</v>
      </c>
      <c r="L2306">
        <v>0</v>
      </c>
      <c r="M2306">
        <v>1445.0450000000001</v>
      </c>
      <c r="N2306">
        <v>0</v>
      </c>
      <c r="O2306">
        <v>0.29000100000000001</v>
      </c>
    </row>
    <row r="2307" spans="1:15" x14ac:dyDescent="0.25">
      <c r="A2307" s="1">
        <v>43116.993055555555</v>
      </c>
      <c r="B2307">
        <v>43.778950000000002</v>
      </c>
      <c r="C2307">
        <v>123.2998</v>
      </c>
      <c r="D2307">
        <v>95.293329999999997</v>
      </c>
      <c r="E2307">
        <v>39.008150000000001</v>
      </c>
      <c r="F2307">
        <v>1010.825506</v>
      </c>
      <c r="G2307">
        <v>2.3879220000000001</v>
      </c>
      <c r="H2307">
        <v>30</v>
      </c>
      <c r="I2307">
        <v>92.147243000000003</v>
      </c>
      <c r="J2307">
        <v>0</v>
      </c>
      <c r="K2307">
        <v>0</v>
      </c>
      <c r="L2307">
        <v>0</v>
      </c>
      <c r="M2307">
        <v>1421.894</v>
      </c>
      <c r="N2307">
        <v>0</v>
      </c>
      <c r="O2307">
        <v>0.29000100000000001</v>
      </c>
    </row>
    <row r="2308" spans="1:15" x14ac:dyDescent="0.25">
      <c r="A2308" s="1">
        <v>43117</v>
      </c>
      <c r="B2308">
        <v>32.805819999999997</v>
      </c>
      <c r="C2308">
        <v>123.09010000000001</v>
      </c>
      <c r="D2308">
        <v>61.016669999999998</v>
      </c>
      <c r="E2308">
        <v>39.280059999999999</v>
      </c>
      <c r="F2308">
        <v>1035.253567</v>
      </c>
      <c r="G2308">
        <v>2.3879220000000001</v>
      </c>
      <c r="H2308">
        <v>30</v>
      </c>
      <c r="I2308">
        <v>94.629732000000004</v>
      </c>
      <c r="J2308">
        <v>0</v>
      </c>
      <c r="K2308">
        <v>0</v>
      </c>
      <c r="L2308">
        <v>0</v>
      </c>
      <c r="M2308">
        <v>1398.364</v>
      </c>
      <c r="N2308">
        <v>0</v>
      </c>
      <c r="O2308">
        <v>0.29000100000000001</v>
      </c>
    </row>
    <row r="2309" spans="1:15" x14ac:dyDescent="0.25">
      <c r="A2309" s="1">
        <v>43117.006944444445</v>
      </c>
      <c r="B2309">
        <v>55.277949999999997</v>
      </c>
      <c r="C2309">
        <v>122.4995</v>
      </c>
      <c r="D2309">
        <v>20.37</v>
      </c>
      <c r="E2309">
        <v>36.173580000000001</v>
      </c>
      <c r="F2309">
        <v>1030.6990880000001</v>
      </c>
      <c r="G2309">
        <v>2.3879220000000001</v>
      </c>
      <c r="H2309">
        <v>30</v>
      </c>
      <c r="I2309">
        <v>96.856381999999996</v>
      </c>
      <c r="J2309">
        <v>0</v>
      </c>
      <c r="K2309">
        <v>0</v>
      </c>
      <c r="L2309">
        <v>0</v>
      </c>
      <c r="M2309">
        <v>1378.93</v>
      </c>
      <c r="N2309">
        <v>0</v>
      </c>
      <c r="O2309">
        <v>0.29000100000000001</v>
      </c>
    </row>
    <row r="2310" spans="1:15" x14ac:dyDescent="0.25">
      <c r="A2310" s="1">
        <v>43117.013888888891</v>
      </c>
      <c r="B2310">
        <v>5.8052010000000003</v>
      </c>
      <c r="C2310">
        <v>123.2557</v>
      </c>
      <c r="D2310">
        <v>20.58</v>
      </c>
      <c r="E2310">
        <v>37.656799999999997</v>
      </c>
      <c r="F2310">
        <v>1060.1084169999999</v>
      </c>
      <c r="G2310">
        <v>2.3879220000000001</v>
      </c>
      <c r="H2310">
        <v>30</v>
      </c>
      <c r="I2310">
        <v>91.479792000000003</v>
      </c>
      <c r="J2310">
        <v>0</v>
      </c>
      <c r="K2310">
        <v>0</v>
      </c>
      <c r="L2310">
        <v>0</v>
      </c>
      <c r="M2310">
        <v>1350.441</v>
      </c>
      <c r="N2310">
        <v>0</v>
      </c>
      <c r="O2310">
        <v>0.29000100000000001</v>
      </c>
    </row>
    <row r="2311" spans="1:15" x14ac:dyDescent="0.25">
      <c r="A2311" s="1">
        <v>43117.020833333336</v>
      </c>
      <c r="B2311">
        <v>96.993840000000006</v>
      </c>
      <c r="C2311">
        <v>24.547360000000001</v>
      </c>
      <c r="D2311">
        <v>0</v>
      </c>
      <c r="E2311">
        <v>39.823909999999998</v>
      </c>
      <c r="F2311">
        <v>1048.058115</v>
      </c>
      <c r="G2311">
        <v>2.3879220000000001</v>
      </c>
      <c r="H2311">
        <v>30</v>
      </c>
      <c r="I2311">
        <v>97.663151999999997</v>
      </c>
      <c r="J2311">
        <v>0</v>
      </c>
      <c r="K2311">
        <v>0</v>
      </c>
      <c r="L2311">
        <v>0</v>
      </c>
      <c r="M2311">
        <v>1333.0940000000001</v>
      </c>
      <c r="N2311">
        <v>0</v>
      </c>
      <c r="O2311">
        <v>0.29000100000000001</v>
      </c>
    </row>
    <row r="2312" spans="1:15" x14ac:dyDescent="0.25">
      <c r="A2312" s="1">
        <v>43117.027777777781</v>
      </c>
      <c r="B2312">
        <v>149.3725</v>
      </c>
      <c r="C2312">
        <v>0</v>
      </c>
      <c r="D2312">
        <v>0</v>
      </c>
      <c r="E2312">
        <v>40.087589999999999</v>
      </c>
      <c r="F2312">
        <v>1040.988746</v>
      </c>
      <c r="G2312">
        <v>2.3879220000000001</v>
      </c>
      <c r="H2312">
        <v>30</v>
      </c>
      <c r="I2312">
        <v>98.953502</v>
      </c>
      <c r="J2312">
        <v>0</v>
      </c>
      <c r="K2312">
        <v>0</v>
      </c>
      <c r="L2312">
        <v>0</v>
      </c>
      <c r="M2312">
        <v>1311.42</v>
      </c>
      <c r="N2312">
        <v>31.077000000000002</v>
      </c>
      <c r="O2312">
        <v>0.29000100000000001</v>
      </c>
    </row>
    <row r="2313" spans="1:15" x14ac:dyDescent="0.25">
      <c r="A2313" s="1">
        <v>43117.034722222219</v>
      </c>
      <c r="B2313">
        <v>125.78700000000001</v>
      </c>
      <c r="C2313">
        <v>0</v>
      </c>
      <c r="D2313">
        <v>0</v>
      </c>
      <c r="E2313">
        <v>41.307099999999998</v>
      </c>
      <c r="F2313">
        <v>1029.3914219999999</v>
      </c>
      <c r="G2313">
        <v>2.3879220000000001</v>
      </c>
      <c r="H2313">
        <v>30</v>
      </c>
      <c r="I2313">
        <v>105.914952</v>
      </c>
      <c r="J2313">
        <v>0</v>
      </c>
      <c r="K2313">
        <v>0</v>
      </c>
      <c r="L2313">
        <v>0</v>
      </c>
      <c r="M2313">
        <v>1288.903</v>
      </c>
      <c r="N2313">
        <v>32.709000000000003</v>
      </c>
      <c r="O2313">
        <v>0.29000100000000001</v>
      </c>
    </row>
    <row r="2314" spans="1:15" x14ac:dyDescent="0.25">
      <c r="A2314" s="1">
        <v>43117.041666666664</v>
      </c>
      <c r="B2314">
        <v>125.724</v>
      </c>
      <c r="C2314">
        <v>0</v>
      </c>
      <c r="D2314">
        <v>0</v>
      </c>
      <c r="E2314">
        <v>39.280059999999999</v>
      </c>
      <c r="F2314">
        <v>1020.955707</v>
      </c>
      <c r="G2314">
        <v>1.899108</v>
      </c>
      <c r="H2314">
        <v>30</v>
      </c>
      <c r="I2314">
        <v>103.54221200000001</v>
      </c>
      <c r="J2314">
        <v>0</v>
      </c>
      <c r="K2314">
        <v>0</v>
      </c>
      <c r="L2314">
        <v>0</v>
      </c>
      <c r="M2314">
        <v>1274.0519999999999</v>
      </c>
      <c r="N2314">
        <v>31.585000000000001</v>
      </c>
      <c r="O2314">
        <v>0.29000100000000001</v>
      </c>
    </row>
    <row r="2315" spans="1:15" x14ac:dyDescent="0.25">
      <c r="A2315" s="1">
        <v>43117.048611111109</v>
      </c>
      <c r="B2315">
        <v>124.5318</v>
      </c>
      <c r="C2315">
        <v>0</v>
      </c>
      <c r="D2315">
        <v>0</v>
      </c>
      <c r="E2315">
        <v>39.823909999999998</v>
      </c>
      <c r="F2315">
        <v>1001.33824</v>
      </c>
      <c r="G2315">
        <v>1.4418580000000001</v>
      </c>
      <c r="H2315">
        <v>30</v>
      </c>
      <c r="I2315">
        <v>102.937274</v>
      </c>
      <c r="J2315">
        <v>0</v>
      </c>
      <c r="K2315">
        <v>0</v>
      </c>
      <c r="L2315">
        <v>0</v>
      </c>
      <c r="M2315">
        <v>1249.796</v>
      </c>
      <c r="N2315">
        <v>30.006</v>
      </c>
      <c r="O2315">
        <v>0.29000100000000001</v>
      </c>
    </row>
    <row r="2316" spans="1:15" x14ac:dyDescent="0.25">
      <c r="A2316" s="1">
        <v>43117.055555555555</v>
      </c>
      <c r="B2316">
        <v>133.08000000000001</v>
      </c>
      <c r="C2316">
        <v>0</v>
      </c>
      <c r="D2316">
        <v>0</v>
      </c>
      <c r="E2316">
        <v>38.332459999999998</v>
      </c>
      <c r="F2316">
        <v>972.68854499999998</v>
      </c>
      <c r="G2316">
        <v>1.060573</v>
      </c>
      <c r="H2316">
        <v>30</v>
      </c>
      <c r="I2316">
        <v>99.551580000000001</v>
      </c>
      <c r="J2316">
        <v>0</v>
      </c>
      <c r="K2316">
        <v>0</v>
      </c>
      <c r="L2316">
        <v>0</v>
      </c>
      <c r="M2316">
        <v>1232.0899999999999</v>
      </c>
      <c r="N2316">
        <v>29.925999999999998</v>
      </c>
      <c r="O2316">
        <v>0.29000100000000001</v>
      </c>
    </row>
    <row r="2317" spans="1:15" x14ac:dyDescent="0.25">
      <c r="A2317" s="1">
        <v>43117.0625</v>
      </c>
      <c r="B2317">
        <v>138.94820000000001</v>
      </c>
      <c r="C2317">
        <v>0</v>
      </c>
      <c r="D2317">
        <v>0</v>
      </c>
      <c r="E2317">
        <v>40.359499999999997</v>
      </c>
      <c r="F2317">
        <v>942.909629</v>
      </c>
      <c r="G2317">
        <v>0.68533900000000003</v>
      </c>
      <c r="H2317">
        <v>30</v>
      </c>
      <c r="I2317">
        <v>97.021524999999997</v>
      </c>
      <c r="J2317">
        <v>0</v>
      </c>
      <c r="K2317">
        <v>0</v>
      </c>
      <c r="L2317">
        <v>0</v>
      </c>
      <c r="M2317">
        <v>1214.097</v>
      </c>
      <c r="N2317">
        <v>28.024999999999999</v>
      </c>
      <c r="O2317">
        <v>0.29000100000000001</v>
      </c>
    </row>
    <row r="2318" spans="1:15" x14ac:dyDescent="0.25">
      <c r="A2318" s="1">
        <v>43117.069444444445</v>
      </c>
      <c r="B2318">
        <v>154.9659</v>
      </c>
      <c r="C2318">
        <v>0</v>
      </c>
      <c r="D2318">
        <v>0</v>
      </c>
      <c r="E2318">
        <v>39.823909999999998</v>
      </c>
      <c r="F2318">
        <v>917.31354899999997</v>
      </c>
      <c r="G2318">
        <v>0.29183999999999999</v>
      </c>
      <c r="H2318">
        <v>30</v>
      </c>
      <c r="I2318">
        <v>94.008677000000006</v>
      </c>
      <c r="J2318">
        <v>0</v>
      </c>
      <c r="K2318">
        <v>0</v>
      </c>
      <c r="L2318">
        <v>0</v>
      </c>
      <c r="M2318">
        <v>1208.8689999999999</v>
      </c>
      <c r="N2318">
        <v>22.919</v>
      </c>
      <c r="O2318">
        <v>0.29000100000000001</v>
      </c>
    </row>
    <row r="2319" spans="1:15" x14ac:dyDescent="0.25">
      <c r="A2319" s="1">
        <v>43117.076388888891</v>
      </c>
      <c r="B2319">
        <v>158.40969999999999</v>
      </c>
      <c r="C2319">
        <v>0</v>
      </c>
      <c r="D2319">
        <v>0</v>
      </c>
      <c r="E2319">
        <v>38.200620000000001</v>
      </c>
      <c r="F2319">
        <v>905.13481100000001</v>
      </c>
      <c r="G2319">
        <v>0</v>
      </c>
      <c r="H2319">
        <v>30</v>
      </c>
      <c r="I2319">
        <v>92.365857000000005</v>
      </c>
      <c r="J2319">
        <v>0</v>
      </c>
      <c r="K2319">
        <v>0</v>
      </c>
      <c r="L2319">
        <v>0</v>
      </c>
      <c r="M2319">
        <v>1189.8520000000001</v>
      </c>
      <c r="N2319">
        <v>20.196000000000002</v>
      </c>
      <c r="O2319">
        <v>0.29000100000000001</v>
      </c>
    </row>
    <row r="2320" spans="1:15" x14ac:dyDescent="0.25">
      <c r="A2320" s="1">
        <v>43117.083333333336</v>
      </c>
      <c r="B2320">
        <v>128.61019999999999</v>
      </c>
      <c r="C2320">
        <v>0</v>
      </c>
      <c r="D2320">
        <v>0</v>
      </c>
      <c r="E2320">
        <v>39.823909999999998</v>
      </c>
      <c r="F2320">
        <v>911.91548599999999</v>
      </c>
      <c r="G2320">
        <v>0</v>
      </c>
      <c r="H2320">
        <v>30</v>
      </c>
      <c r="I2320">
        <v>91.228729000000001</v>
      </c>
      <c r="J2320">
        <v>0</v>
      </c>
      <c r="K2320">
        <v>0</v>
      </c>
      <c r="L2320">
        <v>0</v>
      </c>
      <c r="M2320">
        <v>1168.4960000000001</v>
      </c>
      <c r="N2320">
        <v>19.122</v>
      </c>
      <c r="O2320">
        <v>0.29000100000000001</v>
      </c>
    </row>
    <row r="2321" spans="1:15" x14ac:dyDescent="0.25">
      <c r="A2321" s="1">
        <v>43117.090277777781</v>
      </c>
      <c r="B2321">
        <v>123.7422</v>
      </c>
      <c r="C2321">
        <v>0</v>
      </c>
      <c r="D2321">
        <v>0</v>
      </c>
      <c r="E2321">
        <v>38.744480000000003</v>
      </c>
      <c r="F2321">
        <v>911.71910600000001</v>
      </c>
      <c r="G2321">
        <v>0</v>
      </c>
      <c r="H2321">
        <v>30</v>
      </c>
      <c r="I2321">
        <v>90.308299000000005</v>
      </c>
      <c r="J2321">
        <v>0</v>
      </c>
      <c r="K2321">
        <v>0</v>
      </c>
      <c r="L2321">
        <v>0</v>
      </c>
      <c r="M2321">
        <v>1161.067</v>
      </c>
      <c r="N2321">
        <v>17.597999999999999</v>
      </c>
      <c r="O2321">
        <v>0.29000100000000001</v>
      </c>
    </row>
    <row r="2322" spans="1:15" x14ac:dyDescent="0.25">
      <c r="A2322" s="1">
        <v>43117.097222222219</v>
      </c>
      <c r="B2322">
        <v>161.01519999999999</v>
      </c>
      <c r="C2322">
        <v>0</v>
      </c>
      <c r="D2322">
        <v>0</v>
      </c>
      <c r="E2322">
        <v>39.008150000000001</v>
      </c>
      <c r="F2322">
        <v>872.78227000000004</v>
      </c>
      <c r="G2322">
        <v>0</v>
      </c>
      <c r="H2322">
        <v>30</v>
      </c>
      <c r="I2322">
        <v>81.030257000000006</v>
      </c>
      <c r="J2322">
        <v>0</v>
      </c>
      <c r="K2322">
        <v>0</v>
      </c>
      <c r="L2322">
        <v>0</v>
      </c>
      <c r="M2322">
        <v>1147.595</v>
      </c>
      <c r="N2322">
        <v>16.350000000000001</v>
      </c>
      <c r="O2322">
        <v>0.29000100000000001</v>
      </c>
    </row>
    <row r="2323" spans="1:15" x14ac:dyDescent="0.25">
      <c r="A2323" s="1">
        <v>43117.104166666664</v>
      </c>
      <c r="B2323">
        <v>182.84710000000001</v>
      </c>
      <c r="C2323">
        <v>0</v>
      </c>
      <c r="D2323">
        <v>0</v>
      </c>
      <c r="E2323">
        <v>40.22766</v>
      </c>
      <c r="F2323">
        <v>834.24229200000002</v>
      </c>
      <c r="G2323">
        <v>0</v>
      </c>
      <c r="H2323">
        <v>30</v>
      </c>
      <c r="I2323">
        <v>81.251243000000002</v>
      </c>
      <c r="J2323">
        <v>0</v>
      </c>
      <c r="K2323">
        <v>0</v>
      </c>
      <c r="L2323">
        <v>0</v>
      </c>
      <c r="M2323">
        <v>1145.049</v>
      </c>
      <c r="N2323">
        <v>15.497999999999999</v>
      </c>
      <c r="O2323">
        <v>0.29000100000000001</v>
      </c>
    </row>
    <row r="2324" spans="1:15" x14ac:dyDescent="0.25">
      <c r="A2324" s="1">
        <v>43117.111111111109</v>
      </c>
      <c r="B2324">
        <v>186.01859999999999</v>
      </c>
      <c r="C2324">
        <v>0</v>
      </c>
      <c r="D2324">
        <v>0</v>
      </c>
      <c r="E2324">
        <v>39.411900000000003</v>
      </c>
      <c r="F2324">
        <v>809.41329900000005</v>
      </c>
      <c r="G2324">
        <v>0</v>
      </c>
      <c r="H2324">
        <v>30</v>
      </c>
      <c r="I2324">
        <v>81.659993</v>
      </c>
      <c r="J2324">
        <v>0</v>
      </c>
      <c r="K2324">
        <v>0</v>
      </c>
      <c r="L2324">
        <v>0</v>
      </c>
      <c r="M2324">
        <v>1130.5840000000001</v>
      </c>
      <c r="N2324">
        <v>0</v>
      </c>
      <c r="O2324">
        <v>0.29000100000000001</v>
      </c>
    </row>
    <row r="2325" spans="1:15" x14ac:dyDescent="0.25">
      <c r="A2325" s="1">
        <v>43117.118055555555</v>
      </c>
      <c r="B2325">
        <v>186.2867</v>
      </c>
      <c r="C2325">
        <v>39.776989999999998</v>
      </c>
      <c r="D2325">
        <v>0</v>
      </c>
      <c r="E2325">
        <v>40.087589999999999</v>
      </c>
      <c r="F2325">
        <v>775.16724799999997</v>
      </c>
      <c r="G2325">
        <v>0</v>
      </c>
      <c r="H2325">
        <v>30</v>
      </c>
      <c r="I2325">
        <v>84.431692999999996</v>
      </c>
      <c r="J2325">
        <v>0</v>
      </c>
      <c r="K2325">
        <v>0</v>
      </c>
      <c r="L2325">
        <v>0</v>
      </c>
      <c r="M2325">
        <v>1137.375</v>
      </c>
      <c r="N2325">
        <v>0</v>
      </c>
      <c r="O2325">
        <v>0.29000100000000001</v>
      </c>
    </row>
    <row r="2326" spans="1:15" x14ac:dyDescent="0.25">
      <c r="A2326" s="1">
        <v>43117.125</v>
      </c>
      <c r="B2326">
        <v>158.28559999999999</v>
      </c>
      <c r="C2326">
        <v>108.8485</v>
      </c>
      <c r="D2326">
        <v>0</v>
      </c>
      <c r="E2326">
        <v>29.55688</v>
      </c>
      <c r="F2326">
        <v>734.13597200000004</v>
      </c>
      <c r="G2326">
        <v>0</v>
      </c>
      <c r="H2326">
        <v>30</v>
      </c>
      <c r="I2326">
        <v>79.715986999999998</v>
      </c>
      <c r="J2326">
        <v>0</v>
      </c>
      <c r="K2326">
        <v>0</v>
      </c>
      <c r="L2326">
        <v>0</v>
      </c>
      <c r="M2326">
        <v>1133.019</v>
      </c>
      <c r="N2326">
        <v>0</v>
      </c>
      <c r="O2326">
        <v>0.29000100000000001</v>
      </c>
    </row>
    <row r="2327" spans="1:15" x14ac:dyDescent="0.25">
      <c r="A2327" s="1">
        <v>43117.131944444445</v>
      </c>
      <c r="B2327">
        <v>162.9462</v>
      </c>
      <c r="C2327">
        <v>125.7452</v>
      </c>
      <c r="D2327">
        <v>0</v>
      </c>
      <c r="E2327">
        <v>29.968869999999999</v>
      </c>
      <c r="F2327">
        <v>709.41413999999997</v>
      </c>
      <c r="G2327">
        <v>0</v>
      </c>
      <c r="H2327">
        <v>30</v>
      </c>
      <c r="I2327">
        <v>78.552386999999996</v>
      </c>
      <c r="J2327">
        <v>0</v>
      </c>
      <c r="K2327">
        <v>0</v>
      </c>
      <c r="L2327">
        <v>0</v>
      </c>
      <c r="M2327">
        <v>1130.614</v>
      </c>
      <c r="N2327">
        <v>0</v>
      </c>
      <c r="O2327">
        <v>0.29000100000000001</v>
      </c>
    </row>
    <row r="2328" spans="1:15" x14ac:dyDescent="0.25">
      <c r="A2328" s="1">
        <v>43117.138888888891</v>
      </c>
      <c r="B2328">
        <v>154.14490000000001</v>
      </c>
      <c r="C2328">
        <v>125.81140000000001</v>
      </c>
      <c r="D2328">
        <v>9.59</v>
      </c>
      <c r="E2328">
        <v>26.186710000000001</v>
      </c>
      <c r="F2328">
        <v>709.13388599999996</v>
      </c>
      <c r="G2328">
        <v>0</v>
      </c>
      <c r="H2328">
        <v>30</v>
      </c>
      <c r="I2328">
        <v>79.057479999999998</v>
      </c>
      <c r="J2328">
        <v>0</v>
      </c>
      <c r="K2328">
        <v>0</v>
      </c>
      <c r="L2328">
        <v>0</v>
      </c>
      <c r="M2328">
        <v>1124.712</v>
      </c>
      <c r="N2328">
        <v>0</v>
      </c>
      <c r="O2328">
        <v>0.29000100000000001</v>
      </c>
    </row>
    <row r="2329" spans="1:15" x14ac:dyDescent="0.25">
      <c r="A2329" s="1">
        <v>43117.145833333336</v>
      </c>
      <c r="B2329">
        <v>134.381</v>
      </c>
      <c r="C2329">
        <v>125.9384</v>
      </c>
      <c r="D2329">
        <v>30.26333</v>
      </c>
      <c r="E2329">
        <v>28.74933</v>
      </c>
      <c r="F2329">
        <v>695.88963999999999</v>
      </c>
      <c r="G2329">
        <v>0</v>
      </c>
      <c r="H2329">
        <v>30</v>
      </c>
      <c r="I2329">
        <v>79.224502000000001</v>
      </c>
      <c r="J2329">
        <v>0</v>
      </c>
      <c r="K2329">
        <v>0</v>
      </c>
      <c r="L2329">
        <v>0</v>
      </c>
      <c r="M2329">
        <v>1115.1569999999999</v>
      </c>
      <c r="N2329">
        <v>0</v>
      </c>
      <c r="O2329">
        <v>0.29000100000000001</v>
      </c>
    </row>
    <row r="2330" spans="1:15" x14ac:dyDescent="0.25">
      <c r="A2330" s="1">
        <v>43117.152777777781</v>
      </c>
      <c r="B2330">
        <v>155.9967</v>
      </c>
      <c r="C2330">
        <v>125.5962</v>
      </c>
      <c r="D2330">
        <v>30.19333</v>
      </c>
      <c r="E2330">
        <v>30.504490000000001</v>
      </c>
      <c r="F2330">
        <v>672.50489200000004</v>
      </c>
      <c r="G2330">
        <v>0</v>
      </c>
      <c r="H2330">
        <v>30</v>
      </c>
      <c r="I2330">
        <v>77.733692000000005</v>
      </c>
      <c r="J2330">
        <v>0</v>
      </c>
      <c r="K2330">
        <v>0</v>
      </c>
      <c r="L2330">
        <v>0</v>
      </c>
      <c r="M2330">
        <v>1116.204</v>
      </c>
      <c r="N2330">
        <v>0</v>
      </c>
      <c r="O2330">
        <v>0.29000100000000001</v>
      </c>
    </row>
    <row r="2331" spans="1:15" x14ac:dyDescent="0.25">
      <c r="A2331" s="1">
        <v>43117.159722222219</v>
      </c>
      <c r="B2331">
        <v>163.3579</v>
      </c>
      <c r="C2331">
        <v>126.1206</v>
      </c>
      <c r="D2331">
        <v>30.14667</v>
      </c>
      <c r="E2331">
        <v>27.538060000000002</v>
      </c>
      <c r="F2331">
        <v>660.74505099999999</v>
      </c>
      <c r="G2331">
        <v>0</v>
      </c>
      <c r="H2331">
        <v>30</v>
      </c>
      <c r="I2331">
        <v>74.148281999999995</v>
      </c>
      <c r="J2331">
        <v>0</v>
      </c>
      <c r="K2331">
        <v>0</v>
      </c>
      <c r="L2331">
        <v>0</v>
      </c>
      <c r="M2331">
        <v>1103.1199999999999</v>
      </c>
      <c r="N2331">
        <v>0</v>
      </c>
      <c r="O2331">
        <v>0.29000100000000001</v>
      </c>
    </row>
    <row r="2332" spans="1:15" x14ac:dyDescent="0.25">
      <c r="A2332" s="1">
        <v>43117.166666666664</v>
      </c>
      <c r="B2332">
        <v>124.1382</v>
      </c>
      <c r="C2332">
        <v>125.4913</v>
      </c>
      <c r="D2332">
        <v>46.13</v>
      </c>
      <c r="E2332">
        <v>29.828800000000001</v>
      </c>
      <c r="F2332">
        <v>677.51380900000004</v>
      </c>
      <c r="G2332">
        <v>0</v>
      </c>
      <c r="H2332">
        <v>30</v>
      </c>
      <c r="I2332">
        <v>83.708359000000002</v>
      </c>
      <c r="J2332">
        <v>0</v>
      </c>
      <c r="K2332">
        <v>0</v>
      </c>
      <c r="L2332">
        <v>0</v>
      </c>
      <c r="M2332">
        <v>1111.0909999999999</v>
      </c>
      <c r="N2332">
        <v>0</v>
      </c>
      <c r="O2332">
        <v>0.29000100000000001</v>
      </c>
    </row>
    <row r="2333" spans="1:15" x14ac:dyDescent="0.25">
      <c r="A2333" s="1">
        <v>43117.173611111109</v>
      </c>
      <c r="B2333">
        <v>136.08070000000001</v>
      </c>
      <c r="C2333">
        <v>125.5686</v>
      </c>
      <c r="D2333">
        <v>45.36</v>
      </c>
      <c r="E2333">
        <v>29.293209999999998</v>
      </c>
      <c r="F2333">
        <v>671.31276600000001</v>
      </c>
      <c r="G2333">
        <v>0</v>
      </c>
      <c r="H2333">
        <v>30</v>
      </c>
      <c r="I2333">
        <v>89.829369</v>
      </c>
      <c r="J2333">
        <v>0</v>
      </c>
      <c r="K2333">
        <v>0</v>
      </c>
      <c r="L2333">
        <v>0</v>
      </c>
      <c r="M2333">
        <v>1116.1510000000001</v>
      </c>
      <c r="N2333">
        <v>0</v>
      </c>
      <c r="O2333">
        <v>0.29000100000000001</v>
      </c>
    </row>
    <row r="2334" spans="1:15" x14ac:dyDescent="0.25">
      <c r="A2334" s="1">
        <v>43117.180555555555</v>
      </c>
      <c r="B2334">
        <v>137.80189999999999</v>
      </c>
      <c r="C2334">
        <v>125.2153</v>
      </c>
      <c r="D2334">
        <v>44.66</v>
      </c>
      <c r="E2334">
        <v>30.232569999999999</v>
      </c>
      <c r="F2334">
        <v>667.17010800000003</v>
      </c>
      <c r="G2334">
        <v>0</v>
      </c>
      <c r="H2334">
        <v>30</v>
      </c>
      <c r="I2334">
        <v>87.203377000000003</v>
      </c>
      <c r="J2334">
        <v>0</v>
      </c>
      <c r="K2334">
        <v>0</v>
      </c>
      <c r="L2334">
        <v>0</v>
      </c>
      <c r="M2334">
        <v>1112.67</v>
      </c>
      <c r="N2334">
        <v>0</v>
      </c>
      <c r="O2334">
        <v>0.29000100000000001</v>
      </c>
    </row>
    <row r="2335" spans="1:15" x14ac:dyDescent="0.25">
      <c r="A2335" s="1">
        <v>43117.1875</v>
      </c>
      <c r="B2335">
        <v>135.86189999999999</v>
      </c>
      <c r="C2335">
        <v>125.977</v>
      </c>
      <c r="D2335">
        <v>45.080010000000001</v>
      </c>
      <c r="E2335">
        <v>29.696960000000001</v>
      </c>
      <c r="F2335">
        <v>674.64565700000003</v>
      </c>
      <c r="G2335">
        <v>0</v>
      </c>
      <c r="H2335">
        <v>30</v>
      </c>
      <c r="I2335">
        <v>83.230560999999994</v>
      </c>
      <c r="J2335">
        <v>0</v>
      </c>
      <c r="K2335">
        <v>0</v>
      </c>
      <c r="L2335">
        <v>0</v>
      </c>
      <c r="M2335">
        <v>1112.509</v>
      </c>
      <c r="N2335">
        <v>0</v>
      </c>
      <c r="O2335">
        <v>0.29000100000000001</v>
      </c>
    </row>
    <row r="2336" spans="1:15" x14ac:dyDescent="0.25">
      <c r="A2336" s="1">
        <v>43117.194444444445</v>
      </c>
      <c r="B2336">
        <v>117.1396</v>
      </c>
      <c r="C2336">
        <v>126.5566</v>
      </c>
      <c r="D2336">
        <v>44.963329999999999</v>
      </c>
      <c r="E2336">
        <v>30.37265</v>
      </c>
      <c r="F2336">
        <v>688.15808100000004</v>
      </c>
      <c r="G2336">
        <v>0</v>
      </c>
      <c r="H2336">
        <v>30</v>
      </c>
      <c r="I2336">
        <v>88.671666999999999</v>
      </c>
      <c r="J2336">
        <v>0</v>
      </c>
      <c r="K2336">
        <v>0</v>
      </c>
      <c r="L2336">
        <v>0</v>
      </c>
      <c r="M2336">
        <v>1111.8789999999999</v>
      </c>
      <c r="N2336">
        <v>0</v>
      </c>
      <c r="O2336">
        <v>0.29000100000000001</v>
      </c>
    </row>
    <row r="2337" spans="1:15" x14ac:dyDescent="0.25">
      <c r="A2337" s="1">
        <v>43117.201388888891</v>
      </c>
      <c r="B2337">
        <v>114.74890000000001</v>
      </c>
      <c r="C2337">
        <v>125.8777</v>
      </c>
      <c r="D2337">
        <v>44.356670000000001</v>
      </c>
      <c r="E2337">
        <v>30.37265</v>
      </c>
      <c r="F2337">
        <v>698.67035499999997</v>
      </c>
      <c r="G2337">
        <v>0</v>
      </c>
      <c r="H2337">
        <v>30</v>
      </c>
      <c r="I2337">
        <v>84.489166999999995</v>
      </c>
      <c r="J2337">
        <v>0</v>
      </c>
      <c r="K2337">
        <v>0</v>
      </c>
      <c r="L2337">
        <v>0</v>
      </c>
      <c r="M2337">
        <v>1118.0630000000001</v>
      </c>
      <c r="N2337">
        <v>0</v>
      </c>
      <c r="O2337">
        <v>0.29000100000000001</v>
      </c>
    </row>
    <row r="2338" spans="1:15" x14ac:dyDescent="0.25">
      <c r="A2338" s="1">
        <v>43117.208333333336</v>
      </c>
      <c r="B2338">
        <v>137.7645</v>
      </c>
      <c r="C2338">
        <v>126.02670000000001</v>
      </c>
      <c r="D2338">
        <v>44.286659999999998</v>
      </c>
      <c r="E2338">
        <v>27.134309999999999</v>
      </c>
      <c r="F2338">
        <v>690.435835</v>
      </c>
      <c r="G2338">
        <v>0</v>
      </c>
      <c r="H2338">
        <v>30</v>
      </c>
      <c r="I2338">
        <v>81.743196999999995</v>
      </c>
      <c r="J2338">
        <v>0</v>
      </c>
      <c r="K2338">
        <v>0</v>
      </c>
      <c r="L2338">
        <v>0</v>
      </c>
      <c r="M2338">
        <v>1123.298</v>
      </c>
      <c r="N2338">
        <v>0</v>
      </c>
      <c r="O2338">
        <v>0.29000100000000001</v>
      </c>
    </row>
    <row r="2339" spans="1:15" x14ac:dyDescent="0.25">
      <c r="A2339" s="1">
        <v>43117.215277777781</v>
      </c>
      <c r="B2339">
        <v>170.0907</v>
      </c>
      <c r="C2339">
        <v>126.45180000000001</v>
      </c>
      <c r="D2339">
        <v>44.03</v>
      </c>
      <c r="E2339">
        <v>29.293209999999998</v>
      </c>
      <c r="F2339">
        <v>662.024359</v>
      </c>
      <c r="G2339">
        <v>0</v>
      </c>
      <c r="H2339">
        <v>30</v>
      </c>
      <c r="I2339">
        <v>75.242406000000003</v>
      </c>
      <c r="J2339">
        <v>0</v>
      </c>
      <c r="K2339">
        <v>0</v>
      </c>
      <c r="L2339">
        <v>0</v>
      </c>
      <c r="M2339">
        <v>1129.3869999999999</v>
      </c>
      <c r="N2339">
        <v>0</v>
      </c>
      <c r="O2339">
        <v>0.29000100000000001</v>
      </c>
    </row>
    <row r="2340" spans="1:15" x14ac:dyDescent="0.25">
      <c r="A2340" s="1">
        <v>43117.222222222219</v>
      </c>
      <c r="B2340">
        <v>160.66</v>
      </c>
      <c r="C2340">
        <v>126.1592</v>
      </c>
      <c r="D2340">
        <v>60.643340000000002</v>
      </c>
      <c r="E2340">
        <v>30.504490000000001</v>
      </c>
      <c r="F2340">
        <v>649.10480700000005</v>
      </c>
      <c r="G2340">
        <v>0</v>
      </c>
      <c r="H2340">
        <v>30</v>
      </c>
      <c r="I2340">
        <v>87.453689999999995</v>
      </c>
      <c r="J2340">
        <v>0</v>
      </c>
      <c r="K2340">
        <v>0</v>
      </c>
      <c r="L2340">
        <v>0</v>
      </c>
      <c r="M2340">
        <v>1131.9010000000001</v>
      </c>
      <c r="N2340">
        <v>0</v>
      </c>
      <c r="O2340">
        <v>0.29000100000000001</v>
      </c>
    </row>
    <row r="2341" spans="1:15" x14ac:dyDescent="0.25">
      <c r="A2341" s="1">
        <v>43117.229166666664</v>
      </c>
      <c r="B2341">
        <v>151.79089999999999</v>
      </c>
      <c r="C2341">
        <v>126.0654</v>
      </c>
      <c r="D2341">
        <v>60.059989999999999</v>
      </c>
      <c r="E2341">
        <v>29.0213</v>
      </c>
      <c r="F2341">
        <v>638.02203799999995</v>
      </c>
      <c r="G2341">
        <v>0</v>
      </c>
      <c r="H2341">
        <v>30</v>
      </c>
      <c r="I2341">
        <v>85.805710000000005</v>
      </c>
      <c r="J2341">
        <v>0</v>
      </c>
      <c r="K2341">
        <v>0</v>
      </c>
      <c r="L2341">
        <v>0</v>
      </c>
      <c r="M2341">
        <v>1102.586</v>
      </c>
      <c r="N2341">
        <v>0</v>
      </c>
      <c r="O2341">
        <v>0.29000100000000001</v>
      </c>
    </row>
    <row r="2342" spans="1:15" x14ac:dyDescent="0.25">
      <c r="A2342" s="1">
        <v>43117.236111111109</v>
      </c>
      <c r="B2342">
        <v>149.46969999999999</v>
      </c>
      <c r="C2342">
        <v>125.7286</v>
      </c>
      <c r="D2342">
        <v>59.313339999999997</v>
      </c>
      <c r="E2342">
        <v>27.941800000000001</v>
      </c>
      <c r="F2342">
        <v>618.56321200000002</v>
      </c>
      <c r="G2342">
        <v>0</v>
      </c>
      <c r="H2342">
        <v>30</v>
      </c>
      <c r="I2342">
        <v>72.33484</v>
      </c>
      <c r="J2342">
        <v>0</v>
      </c>
      <c r="K2342">
        <v>0</v>
      </c>
      <c r="L2342">
        <v>0</v>
      </c>
      <c r="M2342">
        <v>1073.671</v>
      </c>
      <c r="N2342">
        <v>0</v>
      </c>
      <c r="O2342">
        <v>0.29000100000000001</v>
      </c>
    </row>
    <row r="2343" spans="1:15" x14ac:dyDescent="0.25">
      <c r="A2343" s="1">
        <v>43117.243055555555</v>
      </c>
      <c r="B2343">
        <v>160.2988</v>
      </c>
      <c r="C2343">
        <v>125.64579999999999</v>
      </c>
      <c r="D2343">
        <v>60.9</v>
      </c>
      <c r="E2343">
        <v>28.889399999999998</v>
      </c>
      <c r="F2343">
        <v>598.81825200000003</v>
      </c>
      <c r="G2343">
        <v>0</v>
      </c>
      <c r="H2343">
        <v>30</v>
      </c>
      <c r="I2343">
        <v>75.354284000000007</v>
      </c>
      <c r="J2343">
        <v>0</v>
      </c>
      <c r="K2343">
        <v>0</v>
      </c>
      <c r="L2343">
        <v>0</v>
      </c>
      <c r="M2343">
        <v>1065.308</v>
      </c>
      <c r="N2343">
        <v>0</v>
      </c>
      <c r="O2343">
        <v>0.29000100000000001</v>
      </c>
    </row>
    <row r="2344" spans="1:15" x14ac:dyDescent="0.25">
      <c r="A2344" s="1">
        <v>43117.25</v>
      </c>
      <c r="B2344">
        <v>164.17089999999999</v>
      </c>
      <c r="C2344">
        <v>125.8832</v>
      </c>
      <c r="D2344">
        <v>66.150000000000006</v>
      </c>
      <c r="E2344">
        <v>32.259610000000002</v>
      </c>
      <c r="F2344">
        <v>581.28695600000003</v>
      </c>
      <c r="G2344">
        <v>0</v>
      </c>
      <c r="H2344">
        <v>0</v>
      </c>
      <c r="I2344">
        <v>81.842357000000007</v>
      </c>
      <c r="J2344">
        <v>0</v>
      </c>
      <c r="K2344">
        <v>0</v>
      </c>
      <c r="L2344">
        <v>0</v>
      </c>
      <c r="M2344">
        <v>1043.7560000000001</v>
      </c>
      <c r="N2344">
        <v>0</v>
      </c>
      <c r="O2344">
        <v>0.29000100000000001</v>
      </c>
    </row>
    <row r="2345" spans="1:15" x14ac:dyDescent="0.25">
      <c r="A2345" s="1">
        <v>43117.256944444445</v>
      </c>
      <c r="B2345">
        <v>171.29089999999999</v>
      </c>
      <c r="C2345">
        <v>125.3754</v>
      </c>
      <c r="D2345">
        <v>66.546660000000003</v>
      </c>
      <c r="E2345">
        <v>30.644559999999998</v>
      </c>
      <c r="F2345">
        <v>576.57889799999998</v>
      </c>
      <c r="G2345">
        <v>0.66513599999999995</v>
      </c>
      <c r="H2345">
        <v>0</v>
      </c>
      <c r="I2345">
        <v>95.769987</v>
      </c>
      <c r="J2345">
        <v>0</v>
      </c>
      <c r="K2345">
        <v>0</v>
      </c>
      <c r="L2345">
        <v>0</v>
      </c>
      <c r="M2345">
        <v>1064.7070000000001</v>
      </c>
      <c r="N2345">
        <v>0</v>
      </c>
      <c r="O2345">
        <v>0.29000100000000001</v>
      </c>
    </row>
    <row r="2346" spans="1:15" x14ac:dyDescent="0.25">
      <c r="A2346" s="1">
        <v>43117.263888888891</v>
      </c>
      <c r="B2346">
        <v>174.52440000000001</v>
      </c>
      <c r="C2346">
        <v>126.2034</v>
      </c>
      <c r="D2346">
        <v>65.87</v>
      </c>
      <c r="E2346">
        <v>29.425049999999999</v>
      </c>
      <c r="F2346">
        <v>579.91963699999997</v>
      </c>
      <c r="G2346">
        <v>3.0300660000000001</v>
      </c>
      <c r="H2346">
        <v>30</v>
      </c>
      <c r="I2346">
        <v>75.094026999999997</v>
      </c>
      <c r="J2346">
        <v>0</v>
      </c>
      <c r="K2346">
        <v>0</v>
      </c>
      <c r="L2346">
        <v>0</v>
      </c>
      <c r="M2346">
        <v>1078.547</v>
      </c>
      <c r="N2346">
        <v>0</v>
      </c>
      <c r="O2346">
        <v>0.29000100000000001</v>
      </c>
    </row>
    <row r="2347" spans="1:15" x14ac:dyDescent="0.25">
      <c r="A2347" s="1">
        <v>43117.270833333336</v>
      </c>
      <c r="B2347">
        <v>143.33260000000001</v>
      </c>
      <c r="C2347">
        <v>126.4186</v>
      </c>
      <c r="D2347">
        <v>65.496669999999995</v>
      </c>
      <c r="E2347">
        <v>27.39798</v>
      </c>
      <c r="F2347">
        <v>577.12732200000005</v>
      </c>
      <c r="G2347">
        <v>5.1808529999999999</v>
      </c>
      <c r="H2347">
        <v>30</v>
      </c>
      <c r="I2347">
        <v>90.331936999999996</v>
      </c>
      <c r="J2347">
        <v>0</v>
      </c>
      <c r="K2347">
        <v>0</v>
      </c>
      <c r="L2347">
        <v>0</v>
      </c>
      <c r="M2347">
        <v>1050.442</v>
      </c>
      <c r="N2347">
        <v>0</v>
      </c>
      <c r="O2347">
        <v>0.29000100000000001</v>
      </c>
    </row>
    <row r="2348" spans="1:15" x14ac:dyDescent="0.25">
      <c r="A2348" s="1">
        <v>43117.277777777781</v>
      </c>
      <c r="B2348">
        <v>170.48050000000001</v>
      </c>
      <c r="C2348">
        <v>125.5078</v>
      </c>
      <c r="D2348">
        <v>65.403329999999997</v>
      </c>
      <c r="E2348">
        <v>31.987670000000001</v>
      </c>
      <c r="F2348">
        <v>553.97443199999998</v>
      </c>
      <c r="G2348">
        <v>9.8144390000000001</v>
      </c>
      <c r="H2348">
        <v>30</v>
      </c>
      <c r="I2348">
        <v>82.015506999999999</v>
      </c>
      <c r="J2348">
        <v>0</v>
      </c>
      <c r="K2348">
        <v>0</v>
      </c>
      <c r="L2348">
        <v>0</v>
      </c>
      <c r="M2348">
        <v>1055.6869999999999</v>
      </c>
      <c r="N2348">
        <v>0</v>
      </c>
      <c r="O2348">
        <v>0.29000100000000001</v>
      </c>
    </row>
    <row r="2349" spans="1:15" x14ac:dyDescent="0.25">
      <c r="A2349" s="1">
        <v>43117.284722222219</v>
      </c>
      <c r="B2349">
        <v>147.52690000000001</v>
      </c>
      <c r="C2349">
        <v>126.0985</v>
      </c>
      <c r="D2349">
        <v>65.66</v>
      </c>
      <c r="E2349">
        <v>31.048310000000001</v>
      </c>
      <c r="F2349">
        <v>524.41653199999996</v>
      </c>
      <c r="G2349">
        <v>15.058866999999999</v>
      </c>
      <c r="H2349">
        <v>106.27499</v>
      </c>
      <c r="I2349">
        <v>96.679590000000005</v>
      </c>
      <c r="J2349">
        <v>0</v>
      </c>
      <c r="K2349">
        <v>0</v>
      </c>
      <c r="L2349">
        <v>0</v>
      </c>
      <c r="M2349">
        <v>1104.8789999999999</v>
      </c>
      <c r="N2349">
        <v>0</v>
      </c>
      <c r="O2349">
        <v>0.29000100000000001</v>
      </c>
    </row>
    <row r="2350" spans="1:15" x14ac:dyDescent="0.25">
      <c r="A2350" s="1">
        <v>43117.291666666664</v>
      </c>
      <c r="B2350">
        <v>194.6841</v>
      </c>
      <c r="C2350">
        <v>126.1758</v>
      </c>
      <c r="D2350">
        <v>65.00667</v>
      </c>
      <c r="E2350">
        <v>36.313659999999999</v>
      </c>
      <c r="F2350">
        <v>490.71092099999998</v>
      </c>
      <c r="G2350">
        <v>22.814682999999999</v>
      </c>
      <c r="H2350">
        <v>107.625</v>
      </c>
      <c r="I2350">
        <v>98.082577000000001</v>
      </c>
      <c r="J2350">
        <v>0</v>
      </c>
      <c r="K2350">
        <v>0</v>
      </c>
      <c r="L2350">
        <v>0</v>
      </c>
      <c r="M2350">
        <v>1132.855</v>
      </c>
      <c r="N2350">
        <v>0</v>
      </c>
      <c r="O2350">
        <v>0.29000100000000001</v>
      </c>
    </row>
    <row r="2351" spans="1:15" x14ac:dyDescent="0.25">
      <c r="A2351" s="1">
        <v>43117.298611111109</v>
      </c>
      <c r="B2351">
        <v>229.45859999999999</v>
      </c>
      <c r="C2351">
        <v>126.1426</v>
      </c>
      <c r="D2351">
        <v>65.683329999999998</v>
      </c>
      <c r="E2351">
        <v>35.497920000000001</v>
      </c>
      <c r="F2351">
        <v>469.20436000000001</v>
      </c>
      <c r="G2351">
        <v>24.250751000000001</v>
      </c>
      <c r="H2351">
        <v>107.47499000000001</v>
      </c>
      <c r="I2351">
        <v>95.732697999999999</v>
      </c>
      <c r="J2351">
        <v>0</v>
      </c>
      <c r="K2351">
        <v>0</v>
      </c>
      <c r="L2351">
        <v>0</v>
      </c>
      <c r="M2351">
        <v>1139.7539999999999</v>
      </c>
      <c r="N2351">
        <v>0</v>
      </c>
      <c r="O2351">
        <v>0.29000100000000001</v>
      </c>
    </row>
    <row r="2352" spans="1:15" x14ac:dyDescent="0.25">
      <c r="A2352" s="1">
        <v>43117.305555555555</v>
      </c>
      <c r="B2352">
        <v>237.29179999999999</v>
      </c>
      <c r="C2352">
        <v>125.6955</v>
      </c>
      <c r="D2352">
        <v>65.823329999999999</v>
      </c>
      <c r="E2352">
        <v>28.213750000000001</v>
      </c>
      <c r="F2352">
        <v>435.29161199999999</v>
      </c>
      <c r="G2352">
        <v>31.323530000000002</v>
      </c>
      <c r="H2352">
        <v>107.09999000000001</v>
      </c>
      <c r="I2352">
        <v>88.277735000000007</v>
      </c>
      <c r="J2352">
        <v>0</v>
      </c>
      <c r="K2352">
        <v>0</v>
      </c>
      <c r="L2352">
        <v>0</v>
      </c>
      <c r="M2352">
        <v>1115.7329999999999</v>
      </c>
      <c r="N2352">
        <v>0</v>
      </c>
      <c r="O2352">
        <v>0.29000100000000001</v>
      </c>
    </row>
    <row r="2353" spans="1:15" x14ac:dyDescent="0.25">
      <c r="A2353" s="1">
        <v>43117.3125</v>
      </c>
      <c r="B2353">
        <v>269.7133</v>
      </c>
      <c r="C2353">
        <v>125.7783</v>
      </c>
      <c r="D2353">
        <v>65.473330000000004</v>
      </c>
      <c r="E2353">
        <v>28.345580000000002</v>
      </c>
      <c r="F2353">
        <v>412.62705399999999</v>
      </c>
      <c r="G2353">
        <v>45.454084999999999</v>
      </c>
      <c r="H2353">
        <v>107.1375</v>
      </c>
      <c r="I2353">
        <v>86.033085</v>
      </c>
      <c r="J2353">
        <v>0</v>
      </c>
      <c r="K2353">
        <v>0</v>
      </c>
      <c r="L2353">
        <v>0</v>
      </c>
      <c r="M2353">
        <v>1142.0229999999999</v>
      </c>
      <c r="N2353">
        <v>0</v>
      </c>
      <c r="O2353">
        <v>0.29000100000000001</v>
      </c>
    </row>
    <row r="2354" spans="1:15" x14ac:dyDescent="0.25">
      <c r="A2354" s="1">
        <v>43117.319444444445</v>
      </c>
      <c r="B2354">
        <v>282.64400000000001</v>
      </c>
      <c r="C2354">
        <v>125.7894</v>
      </c>
      <c r="D2354">
        <v>65.73</v>
      </c>
      <c r="E2354">
        <v>31.583919999999999</v>
      </c>
      <c r="F2354">
        <v>422.31023399999998</v>
      </c>
      <c r="G2354">
        <v>50.629536000000002</v>
      </c>
      <c r="H2354">
        <v>160.17500000000001</v>
      </c>
      <c r="I2354">
        <v>76.698587000000003</v>
      </c>
      <c r="J2354">
        <v>0</v>
      </c>
      <c r="K2354">
        <v>0</v>
      </c>
      <c r="L2354">
        <v>0</v>
      </c>
      <c r="M2354">
        <v>1199.098</v>
      </c>
      <c r="N2354">
        <v>0</v>
      </c>
      <c r="O2354">
        <v>0.29000100000000001</v>
      </c>
    </row>
    <row r="2355" spans="1:15" x14ac:dyDescent="0.25">
      <c r="A2355" s="1">
        <v>43117.326388888891</v>
      </c>
      <c r="B2355">
        <v>243.303</v>
      </c>
      <c r="C2355">
        <v>126.13160000000001</v>
      </c>
      <c r="D2355">
        <v>65.473330000000004</v>
      </c>
      <c r="E2355">
        <v>29.828800000000001</v>
      </c>
      <c r="F2355">
        <v>410.106742</v>
      </c>
      <c r="G2355">
        <v>61.452945999999997</v>
      </c>
      <c r="H2355">
        <v>198.08750000000001</v>
      </c>
      <c r="I2355">
        <v>94.563229000000007</v>
      </c>
      <c r="J2355">
        <v>0</v>
      </c>
      <c r="K2355">
        <v>0</v>
      </c>
      <c r="L2355">
        <v>0</v>
      </c>
      <c r="M2355">
        <v>1227.2570000000001</v>
      </c>
      <c r="N2355">
        <v>0</v>
      </c>
      <c r="O2355">
        <v>0.29000100000000001</v>
      </c>
    </row>
    <row r="2356" spans="1:15" x14ac:dyDescent="0.25">
      <c r="A2356" s="1">
        <v>43117.333333333336</v>
      </c>
      <c r="B2356">
        <v>279.27330000000001</v>
      </c>
      <c r="C2356">
        <v>126.1923</v>
      </c>
      <c r="D2356">
        <v>65.66</v>
      </c>
      <c r="E2356">
        <v>29.15314</v>
      </c>
      <c r="F2356">
        <v>414.284828</v>
      </c>
      <c r="G2356">
        <v>59.991565999999999</v>
      </c>
      <c r="H2356">
        <v>198.01249999999999</v>
      </c>
      <c r="I2356">
        <v>88.043268999999995</v>
      </c>
      <c r="J2356">
        <v>0</v>
      </c>
      <c r="K2356">
        <v>0</v>
      </c>
      <c r="L2356">
        <v>0</v>
      </c>
      <c r="M2356">
        <v>1258.6780000000001</v>
      </c>
      <c r="N2356">
        <v>0</v>
      </c>
      <c r="O2356">
        <v>0.29000100000000001</v>
      </c>
    </row>
    <row r="2357" spans="1:15" x14ac:dyDescent="0.25">
      <c r="A2357" s="1">
        <v>43117.340277777781</v>
      </c>
      <c r="B2357">
        <v>308.5027</v>
      </c>
      <c r="C2357">
        <v>125.6293</v>
      </c>
      <c r="D2357">
        <v>67.036670000000001</v>
      </c>
      <c r="E2357">
        <v>27.669889999999999</v>
      </c>
      <c r="F2357">
        <v>400.210037</v>
      </c>
      <c r="G2357">
        <v>64.886126000000004</v>
      </c>
      <c r="H2357">
        <v>198.01249999999999</v>
      </c>
      <c r="I2357">
        <v>88.715558999999999</v>
      </c>
      <c r="J2357">
        <v>0</v>
      </c>
      <c r="K2357">
        <v>0</v>
      </c>
      <c r="L2357">
        <v>0</v>
      </c>
      <c r="M2357">
        <v>1279.508</v>
      </c>
      <c r="N2357">
        <v>0</v>
      </c>
      <c r="O2357">
        <v>0.29000100000000001</v>
      </c>
    </row>
    <row r="2358" spans="1:15" x14ac:dyDescent="0.25">
      <c r="A2358" s="1">
        <v>43117.347222222219</v>
      </c>
      <c r="B2358">
        <v>197.7681</v>
      </c>
      <c r="C2358">
        <v>125.43049999999999</v>
      </c>
      <c r="D2358">
        <v>66.383340000000004</v>
      </c>
      <c r="E2358">
        <v>101.9205</v>
      </c>
      <c r="F2358">
        <v>406.72663799999998</v>
      </c>
      <c r="G2358">
        <v>67.249331999999995</v>
      </c>
      <c r="H2358">
        <v>242.85</v>
      </c>
      <c r="I2358">
        <v>93.778779</v>
      </c>
      <c r="J2358">
        <v>0</v>
      </c>
      <c r="K2358">
        <v>0</v>
      </c>
      <c r="L2358">
        <v>0</v>
      </c>
      <c r="M2358">
        <v>1297.2860000000001</v>
      </c>
      <c r="N2358">
        <v>0</v>
      </c>
      <c r="O2358">
        <v>0.29000100000000001</v>
      </c>
    </row>
    <row r="2359" spans="1:15" x14ac:dyDescent="0.25">
      <c r="A2359" s="1">
        <v>43117.354166666664</v>
      </c>
      <c r="B2359">
        <v>143.15020000000001</v>
      </c>
      <c r="C2359">
        <v>125.8832</v>
      </c>
      <c r="D2359">
        <v>64.726659999999995</v>
      </c>
      <c r="E2359">
        <v>111.63549999999999</v>
      </c>
      <c r="F2359">
        <v>416.55833899999999</v>
      </c>
      <c r="G2359">
        <v>77.328839000000002</v>
      </c>
      <c r="H2359">
        <v>288</v>
      </c>
      <c r="I2359">
        <v>80.760668999999993</v>
      </c>
      <c r="J2359">
        <v>0</v>
      </c>
      <c r="K2359">
        <v>0</v>
      </c>
      <c r="L2359">
        <v>0</v>
      </c>
      <c r="M2359">
        <v>1304.8910000000001</v>
      </c>
      <c r="N2359">
        <v>0</v>
      </c>
      <c r="O2359">
        <v>0.29000100000000001</v>
      </c>
    </row>
    <row r="2360" spans="1:15" x14ac:dyDescent="0.25">
      <c r="A2360" s="1">
        <v>43117.361111111109</v>
      </c>
      <c r="B2360">
        <v>111.4306</v>
      </c>
      <c r="C2360">
        <v>125.5354</v>
      </c>
      <c r="D2360">
        <v>96.39</v>
      </c>
      <c r="E2360">
        <v>111.9074</v>
      </c>
      <c r="F2360">
        <v>417.76711799999998</v>
      </c>
      <c r="G2360">
        <v>93.375378999999995</v>
      </c>
      <c r="H2360">
        <v>288</v>
      </c>
      <c r="I2360">
        <v>88.252296999999999</v>
      </c>
      <c r="J2360">
        <v>0</v>
      </c>
      <c r="K2360">
        <v>0</v>
      </c>
      <c r="L2360">
        <v>0</v>
      </c>
      <c r="M2360">
        <v>1327.6489999999999</v>
      </c>
      <c r="N2360">
        <v>0</v>
      </c>
      <c r="O2360">
        <v>0.29000100000000001</v>
      </c>
    </row>
    <row r="2361" spans="1:15" x14ac:dyDescent="0.25">
      <c r="A2361" s="1">
        <v>43117.368055555555</v>
      </c>
      <c r="B2361">
        <v>123.5286</v>
      </c>
      <c r="C2361">
        <v>126.1206</v>
      </c>
      <c r="D2361">
        <v>97.999989999999997</v>
      </c>
      <c r="E2361">
        <v>111.9074</v>
      </c>
      <c r="F2361">
        <v>406.72641399999998</v>
      </c>
      <c r="G2361">
        <v>119.123858</v>
      </c>
      <c r="H2361">
        <v>288</v>
      </c>
      <c r="I2361">
        <v>91.626452999999998</v>
      </c>
      <c r="J2361">
        <v>0</v>
      </c>
      <c r="K2361">
        <v>0</v>
      </c>
      <c r="L2361">
        <v>0</v>
      </c>
      <c r="M2361">
        <v>1357.1320000000001</v>
      </c>
      <c r="N2361">
        <v>0</v>
      </c>
      <c r="O2361">
        <v>0.29000100000000001</v>
      </c>
    </row>
    <row r="2362" spans="1:15" x14ac:dyDescent="0.25">
      <c r="A2362" s="1">
        <v>43117.375</v>
      </c>
      <c r="B2362">
        <v>109.9179</v>
      </c>
      <c r="C2362">
        <v>125.29810000000001</v>
      </c>
      <c r="D2362">
        <v>98.863330000000005</v>
      </c>
      <c r="E2362">
        <v>111.23180000000001</v>
      </c>
      <c r="F2362">
        <v>425.64163100000002</v>
      </c>
      <c r="G2362">
        <v>130.64141699999999</v>
      </c>
      <c r="H2362">
        <v>288</v>
      </c>
      <c r="I2362">
        <v>95.500812999999994</v>
      </c>
      <c r="J2362">
        <v>0</v>
      </c>
      <c r="K2362">
        <v>0</v>
      </c>
      <c r="L2362">
        <v>0</v>
      </c>
      <c r="M2362">
        <v>1379.9110000000001</v>
      </c>
      <c r="N2362">
        <v>0</v>
      </c>
      <c r="O2362">
        <v>0.29000100000000001</v>
      </c>
    </row>
    <row r="2363" spans="1:15" x14ac:dyDescent="0.25">
      <c r="A2363" s="1">
        <v>43117.381944444445</v>
      </c>
      <c r="B2363">
        <v>100.6253</v>
      </c>
      <c r="C2363">
        <v>125.8004</v>
      </c>
      <c r="D2363">
        <v>98.07</v>
      </c>
      <c r="E2363">
        <v>114.2064</v>
      </c>
      <c r="F2363">
        <v>426.18839400000002</v>
      </c>
      <c r="G2363">
        <v>147.86198300000001</v>
      </c>
      <c r="H2363">
        <v>288</v>
      </c>
      <c r="I2363">
        <v>92.636432999999997</v>
      </c>
      <c r="J2363">
        <v>0</v>
      </c>
      <c r="K2363">
        <v>0</v>
      </c>
      <c r="L2363">
        <v>0</v>
      </c>
      <c r="M2363">
        <v>1391.7560000000001</v>
      </c>
      <c r="N2363">
        <v>0</v>
      </c>
      <c r="O2363">
        <v>0.29000100000000001</v>
      </c>
    </row>
    <row r="2364" spans="1:15" x14ac:dyDescent="0.25">
      <c r="A2364" s="1">
        <v>43117.388888888891</v>
      </c>
      <c r="B2364">
        <v>117.2533</v>
      </c>
      <c r="C2364">
        <v>126.1371</v>
      </c>
      <c r="D2364">
        <v>99.166659999999993</v>
      </c>
      <c r="E2364">
        <v>114.0663</v>
      </c>
      <c r="F2364">
        <v>415.15799700000002</v>
      </c>
      <c r="G2364">
        <v>150.99110999999999</v>
      </c>
      <c r="H2364">
        <v>288</v>
      </c>
      <c r="I2364">
        <v>94.483783000000003</v>
      </c>
      <c r="J2364">
        <v>0</v>
      </c>
      <c r="K2364">
        <v>0</v>
      </c>
      <c r="L2364">
        <v>0</v>
      </c>
      <c r="M2364">
        <v>1401.046</v>
      </c>
      <c r="N2364">
        <v>0</v>
      </c>
      <c r="O2364">
        <v>0.29000100000000001</v>
      </c>
    </row>
    <row r="2365" spans="1:15" x14ac:dyDescent="0.25">
      <c r="A2365" s="1">
        <v>43117.395833333336</v>
      </c>
      <c r="B2365">
        <v>156.17910000000001</v>
      </c>
      <c r="C2365">
        <v>125.5851</v>
      </c>
      <c r="D2365">
        <v>98.39667</v>
      </c>
      <c r="E2365">
        <v>114.0663</v>
      </c>
      <c r="F2365">
        <v>397.27749799999998</v>
      </c>
      <c r="G2365">
        <v>141.47837200000001</v>
      </c>
      <c r="H2365">
        <v>288</v>
      </c>
      <c r="I2365">
        <v>96.980733000000001</v>
      </c>
      <c r="J2365">
        <v>0</v>
      </c>
      <c r="K2365">
        <v>0</v>
      </c>
      <c r="L2365">
        <v>0</v>
      </c>
      <c r="M2365">
        <v>1413.056</v>
      </c>
      <c r="N2365">
        <v>0</v>
      </c>
      <c r="O2365">
        <v>0.29000100000000001</v>
      </c>
    </row>
    <row r="2366" spans="1:15" x14ac:dyDescent="0.25">
      <c r="A2366" s="1">
        <v>43117.402777777781</v>
      </c>
      <c r="B2366">
        <v>173.0932</v>
      </c>
      <c r="C2366">
        <v>125.54649999999999</v>
      </c>
      <c r="D2366">
        <v>98.63</v>
      </c>
      <c r="E2366">
        <v>114.88200000000001</v>
      </c>
      <c r="F2366">
        <v>377.33862599999998</v>
      </c>
      <c r="G2366">
        <v>154.63101599999999</v>
      </c>
      <c r="H2366">
        <v>288</v>
      </c>
      <c r="I2366">
        <v>94.467371</v>
      </c>
      <c r="J2366">
        <v>0</v>
      </c>
      <c r="K2366">
        <v>0</v>
      </c>
      <c r="L2366">
        <v>0</v>
      </c>
      <c r="M2366">
        <v>1420.9949999999999</v>
      </c>
      <c r="N2366">
        <v>0</v>
      </c>
      <c r="O2366">
        <v>0.29000100000000001</v>
      </c>
    </row>
    <row r="2367" spans="1:15" x14ac:dyDescent="0.25">
      <c r="A2367" s="1">
        <v>43117.409722222219</v>
      </c>
      <c r="B2367">
        <v>181.9829</v>
      </c>
      <c r="C2367">
        <v>125.69</v>
      </c>
      <c r="D2367">
        <v>97.02</v>
      </c>
      <c r="E2367">
        <v>170.76570000000001</v>
      </c>
      <c r="F2367">
        <v>356.53855900000002</v>
      </c>
      <c r="G2367">
        <v>138.46578</v>
      </c>
      <c r="H2367">
        <v>288</v>
      </c>
      <c r="I2367">
        <v>86.470979</v>
      </c>
      <c r="J2367">
        <v>0</v>
      </c>
      <c r="K2367">
        <v>0</v>
      </c>
      <c r="L2367">
        <v>0</v>
      </c>
      <c r="M2367">
        <v>1434.521</v>
      </c>
      <c r="N2367">
        <v>0</v>
      </c>
      <c r="O2367">
        <v>0.29000100000000001</v>
      </c>
    </row>
    <row r="2368" spans="1:15" x14ac:dyDescent="0.25">
      <c r="A2368" s="1">
        <v>43117.416666666664</v>
      </c>
      <c r="B2368">
        <v>157.37520000000001</v>
      </c>
      <c r="C2368">
        <v>125.6127</v>
      </c>
      <c r="D2368">
        <v>97.60333</v>
      </c>
      <c r="E2368">
        <v>208.0188</v>
      </c>
      <c r="F2368">
        <v>341.22861999999998</v>
      </c>
      <c r="G2368">
        <v>142.70261199999999</v>
      </c>
      <c r="H2368">
        <v>288</v>
      </c>
      <c r="I2368">
        <v>83.241648999999995</v>
      </c>
      <c r="J2368">
        <v>0</v>
      </c>
      <c r="K2368">
        <v>0</v>
      </c>
      <c r="L2368">
        <v>0</v>
      </c>
      <c r="M2368">
        <v>1448.626</v>
      </c>
      <c r="N2368">
        <v>0</v>
      </c>
      <c r="O2368">
        <v>0.29000100000000001</v>
      </c>
    </row>
    <row r="2369" spans="1:15" x14ac:dyDescent="0.25">
      <c r="A2369" s="1">
        <v>43117.423611111109</v>
      </c>
      <c r="B2369">
        <v>220.41849999999999</v>
      </c>
      <c r="C2369">
        <v>125.59610000000001</v>
      </c>
      <c r="D2369">
        <v>97.72</v>
      </c>
      <c r="E2369">
        <v>208.69450000000001</v>
      </c>
      <c r="F2369">
        <v>303.16966400000001</v>
      </c>
      <c r="G2369">
        <v>139.604084</v>
      </c>
      <c r="H2369">
        <v>288</v>
      </c>
      <c r="I2369">
        <v>80.770159000000007</v>
      </c>
      <c r="J2369">
        <v>0</v>
      </c>
      <c r="K2369">
        <v>0</v>
      </c>
      <c r="L2369">
        <v>0</v>
      </c>
      <c r="M2369">
        <v>1456.393</v>
      </c>
      <c r="N2369">
        <v>0</v>
      </c>
      <c r="O2369">
        <v>0.29000100000000001</v>
      </c>
    </row>
    <row r="2370" spans="1:15" x14ac:dyDescent="0.25">
      <c r="A2370" s="1">
        <v>43117.430555555555</v>
      </c>
      <c r="B2370">
        <v>135.791</v>
      </c>
      <c r="C2370">
        <v>126.59529999999999</v>
      </c>
      <c r="D2370">
        <v>97.836659999999995</v>
      </c>
      <c r="E2370">
        <v>278.21519999999998</v>
      </c>
      <c r="F2370">
        <v>289.84543200000002</v>
      </c>
      <c r="G2370">
        <v>172.446156</v>
      </c>
      <c r="H2370">
        <v>288</v>
      </c>
      <c r="I2370">
        <v>84.439888999999994</v>
      </c>
      <c r="J2370">
        <v>0</v>
      </c>
      <c r="K2370">
        <v>0</v>
      </c>
      <c r="L2370">
        <v>0</v>
      </c>
      <c r="M2370">
        <v>1468.816</v>
      </c>
      <c r="N2370">
        <v>0</v>
      </c>
      <c r="O2370">
        <v>0.29000100000000001</v>
      </c>
    </row>
    <row r="2371" spans="1:15" x14ac:dyDescent="0.25">
      <c r="A2371" s="1">
        <v>43117.4375</v>
      </c>
      <c r="B2371">
        <v>183.70480000000001</v>
      </c>
      <c r="C2371">
        <v>125.9384</v>
      </c>
      <c r="D2371">
        <v>97.883330000000001</v>
      </c>
      <c r="E2371">
        <v>277.01220000000001</v>
      </c>
      <c r="F2371">
        <v>273.716252</v>
      </c>
      <c r="G2371">
        <v>145.21773400000001</v>
      </c>
      <c r="H2371">
        <v>288</v>
      </c>
      <c r="I2371">
        <v>87.988090999999997</v>
      </c>
      <c r="J2371">
        <v>0</v>
      </c>
      <c r="K2371">
        <v>0</v>
      </c>
      <c r="L2371">
        <v>0</v>
      </c>
      <c r="M2371">
        <v>1482.7260000000001</v>
      </c>
      <c r="N2371">
        <v>0</v>
      </c>
      <c r="O2371">
        <v>0.29000100000000001</v>
      </c>
    </row>
    <row r="2372" spans="1:15" x14ac:dyDescent="0.25">
      <c r="A2372" s="1">
        <v>43117.444444444445</v>
      </c>
      <c r="B2372">
        <v>131.04939999999999</v>
      </c>
      <c r="C2372">
        <v>125.9605</v>
      </c>
      <c r="D2372">
        <v>97.159989999999993</v>
      </c>
      <c r="E2372">
        <v>323.5847</v>
      </c>
      <c r="F2372">
        <v>274.56105400000001</v>
      </c>
      <c r="G2372">
        <v>172.291584</v>
      </c>
      <c r="H2372">
        <v>288</v>
      </c>
      <c r="I2372">
        <v>85.077753999999999</v>
      </c>
      <c r="J2372">
        <v>0</v>
      </c>
      <c r="K2372">
        <v>0</v>
      </c>
      <c r="L2372">
        <v>0</v>
      </c>
      <c r="M2372">
        <v>1498.325</v>
      </c>
      <c r="N2372">
        <v>0</v>
      </c>
      <c r="O2372">
        <v>0.29000100000000001</v>
      </c>
    </row>
    <row r="2373" spans="1:15" x14ac:dyDescent="0.25">
      <c r="A2373" s="1">
        <v>43117.451388888891</v>
      </c>
      <c r="B2373">
        <v>174.50059999999999</v>
      </c>
      <c r="C2373">
        <v>125.40300000000001</v>
      </c>
      <c r="D2373">
        <v>97.883330000000001</v>
      </c>
      <c r="E2373">
        <v>321.29399999999998</v>
      </c>
      <c r="F2373">
        <v>242.592848</v>
      </c>
      <c r="G2373">
        <v>168.835173</v>
      </c>
      <c r="H2373">
        <v>288</v>
      </c>
      <c r="I2373">
        <v>86.509553999999994</v>
      </c>
      <c r="J2373">
        <v>0</v>
      </c>
      <c r="K2373">
        <v>0</v>
      </c>
      <c r="L2373">
        <v>0</v>
      </c>
      <c r="M2373">
        <v>1507.154</v>
      </c>
      <c r="N2373">
        <v>0</v>
      </c>
      <c r="O2373">
        <v>0.29000100000000001</v>
      </c>
    </row>
    <row r="2374" spans="1:15" x14ac:dyDescent="0.25">
      <c r="A2374" s="1">
        <v>43117.458333333336</v>
      </c>
      <c r="B2374">
        <v>215.63140000000001</v>
      </c>
      <c r="C2374">
        <v>125.6679</v>
      </c>
      <c r="D2374">
        <v>97.34666</v>
      </c>
      <c r="E2374">
        <v>321.82139999999998</v>
      </c>
      <c r="F2374">
        <v>223.267383</v>
      </c>
      <c r="G2374">
        <v>162.16391100000001</v>
      </c>
      <c r="H2374">
        <v>288</v>
      </c>
      <c r="I2374">
        <v>86.036933000000005</v>
      </c>
      <c r="J2374">
        <v>0</v>
      </c>
      <c r="K2374">
        <v>0</v>
      </c>
      <c r="L2374">
        <v>0</v>
      </c>
      <c r="M2374">
        <v>1514.6759999999999</v>
      </c>
      <c r="N2374">
        <v>0</v>
      </c>
      <c r="O2374">
        <v>0.29000100000000001</v>
      </c>
    </row>
    <row r="2375" spans="1:15" x14ac:dyDescent="0.25">
      <c r="A2375" s="1">
        <v>43117.465277777781</v>
      </c>
      <c r="B2375">
        <v>205.39850000000001</v>
      </c>
      <c r="C2375">
        <v>125.1656</v>
      </c>
      <c r="D2375">
        <v>97.509990000000002</v>
      </c>
      <c r="E2375">
        <v>324.40050000000002</v>
      </c>
      <c r="F2375">
        <v>214.10485199999999</v>
      </c>
      <c r="G2375">
        <v>190.95400900000001</v>
      </c>
      <c r="H2375">
        <v>288</v>
      </c>
      <c r="I2375">
        <v>86.489662999999993</v>
      </c>
      <c r="J2375">
        <v>0</v>
      </c>
      <c r="K2375">
        <v>0</v>
      </c>
      <c r="L2375">
        <v>0</v>
      </c>
      <c r="M2375">
        <v>1531.2059999999999</v>
      </c>
      <c r="N2375">
        <v>0</v>
      </c>
      <c r="O2375">
        <v>0.29000100000000001</v>
      </c>
    </row>
    <row r="2376" spans="1:15" x14ac:dyDescent="0.25">
      <c r="A2376" s="1">
        <v>43117.472222222219</v>
      </c>
      <c r="B2376">
        <v>221.17609999999999</v>
      </c>
      <c r="C2376">
        <v>125.75620000000001</v>
      </c>
      <c r="D2376">
        <v>96.973330000000004</v>
      </c>
      <c r="E2376">
        <v>327.4905</v>
      </c>
      <c r="F2376">
        <v>199.01870400000001</v>
      </c>
      <c r="G2376">
        <v>174.31927899999999</v>
      </c>
      <c r="H2376">
        <v>306.44249000000002</v>
      </c>
      <c r="I2376">
        <v>80.159563000000006</v>
      </c>
      <c r="J2376">
        <v>0</v>
      </c>
      <c r="K2376">
        <v>0</v>
      </c>
      <c r="L2376">
        <v>0</v>
      </c>
      <c r="M2376">
        <v>1530.2170000000001</v>
      </c>
      <c r="N2376">
        <v>0</v>
      </c>
      <c r="O2376">
        <v>0.29000100000000001</v>
      </c>
    </row>
    <row r="2377" spans="1:15" x14ac:dyDescent="0.25">
      <c r="A2377" s="1">
        <v>43117.479166666664</v>
      </c>
      <c r="B2377">
        <v>235.8998</v>
      </c>
      <c r="C2377">
        <v>125.75069999999999</v>
      </c>
      <c r="D2377">
        <v>97.813329999999993</v>
      </c>
      <c r="E2377">
        <v>326.82310000000001</v>
      </c>
      <c r="F2377">
        <v>175.58942200000001</v>
      </c>
      <c r="G2377">
        <v>147.50958600000001</v>
      </c>
      <c r="H2377">
        <v>372.38961999999998</v>
      </c>
      <c r="I2377">
        <v>79.525727000000003</v>
      </c>
      <c r="J2377">
        <v>0</v>
      </c>
      <c r="K2377">
        <v>0</v>
      </c>
      <c r="L2377">
        <v>0</v>
      </c>
      <c r="M2377">
        <v>1560.3</v>
      </c>
      <c r="N2377">
        <v>0</v>
      </c>
      <c r="O2377">
        <v>0.29000100000000001</v>
      </c>
    </row>
    <row r="2378" spans="1:15" x14ac:dyDescent="0.25">
      <c r="A2378" s="1">
        <v>43117.486111111109</v>
      </c>
      <c r="B2378">
        <v>187.8212</v>
      </c>
      <c r="C2378">
        <v>125.4306</v>
      </c>
      <c r="D2378">
        <v>96.646659999999997</v>
      </c>
      <c r="E2378">
        <v>327.22680000000003</v>
      </c>
      <c r="F2378">
        <v>161.272974</v>
      </c>
      <c r="G2378">
        <v>120.50056499999999</v>
      </c>
      <c r="H2378">
        <v>454.58440000000002</v>
      </c>
      <c r="I2378">
        <v>77.130816999999993</v>
      </c>
      <c r="J2378">
        <v>0</v>
      </c>
      <c r="K2378">
        <v>0</v>
      </c>
      <c r="L2378">
        <v>0</v>
      </c>
      <c r="M2378">
        <v>1551.4739999999999</v>
      </c>
      <c r="N2378">
        <v>0</v>
      </c>
      <c r="O2378">
        <v>0.29000100000000001</v>
      </c>
    </row>
    <row r="2379" spans="1:15" x14ac:dyDescent="0.25">
      <c r="A2379" s="1">
        <v>43117.493055555555</v>
      </c>
      <c r="B2379">
        <v>195.4812</v>
      </c>
      <c r="C2379">
        <v>125.0386</v>
      </c>
      <c r="D2379">
        <v>97.743319999999997</v>
      </c>
      <c r="E2379">
        <v>324.80430000000001</v>
      </c>
      <c r="F2379">
        <v>136.39603700000001</v>
      </c>
      <c r="G2379">
        <v>147.57002700000001</v>
      </c>
      <c r="H2379">
        <v>452.99369999999999</v>
      </c>
      <c r="I2379">
        <v>78.456417000000002</v>
      </c>
      <c r="J2379">
        <v>0</v>
      </c>
      <c r="K2379">
        <v>0</v>
      </c>
      <c r="L2379">
        <v>0</v>
      </c>
      <c r="M2379">
        <v>1558.116</v>
      </c>
      <c r="N2379">
        <v>0</v>
      </c>
      <c r="O2379">
        <v>0.29000100000000001</v>
      </c>
    </row>
    <row r="2380" spans="1:15" x14ac:dyDescent="0.25">
      <c r="A2380" s="1">
        <v>43117.5</v>
      </c>
      <c r="B2380">
        <v>167.7808</v>
      </c>
      <c r="C2380">
        <v>125.5796</v>
      </c>
      <c r="D2380">
        <v>98.583330000000004</v>
      </c>
      <c r="E2380">
        <v>326.95490000000001</v>
      </c>
      <c r="F2380">
        <v>131.83821599999999</v>
      </c>
      <c r="G2380">
        <v>174.14749499999999</v>
      </c>
      <c r="H2380">
        <v>452.98180000000002</v>
      </c>
      <c r="I2380">
        <v>77.227126999999996</v>
      </c>
      <c r="J2380">
        <v>0</v>
      </c>
      <c r="K2380">
        <v>0</v>
      </c>
      <c r="L2380">
        <v>0</v>
      </c>
      <c r="M2380">
        <v>1558.0329999999999</v>
      </c>
      <c r="N2380">
        <v>0</v>
      </c>
      <c r="O2380">
        <v>0.29000100000000001</v>
      </c>
    </row>
    <row r="2381" spans="1:15" x14ac:dyDescent="0.25">
      <c r="A2381" s="1">
        <v>43117.506944444445</v>
      </c>
      <c r="B2381">
        <v>230.86250000000001</v>
      </c>
      <c r="C2381">
        <v>125.5962</v>
      </c>
      <c r="D2381">
        <v>96.64667</v>
      </c>
      <c r="E2381">
        <v>326.95490000000001</v>
      </c>
      <c r="F2381">
        <v>117.909739</v>
      </c>
      <c r="G2381">
        <v>135.661835</v>
      </c>
      <c r="H2381">
        <v>452.0222</v>
      </c>
      <c r="I2381">
        <v>75.058947000000003</v>
      </c>
      <c r="J2381">
        <v>0</v>
      </c>
      <c r="K2381">
        <v>0</v>
      </c>
      <c r="L2381">
        <v>0</v>
      </c>
      <c r="M2381">
        <v>1558.431</v>
      </c>
      <c r="N2381">
        <v>0</v>
      </c>
      <c r="O2381">
        <v>0.29000100000000001</v>
      </c>
    </row>
    <row r="2382" spans="1:15" x14ac:dyDescent="0.25">
      <c r="A2382" s="1">
        <v>43117.513888888891</v>
      </c>
      <c r="B2382">
        <v>288.48309999999998</v>
      </c>
      <c r="C2382">
        <v>125.9605</v>
      </c>
      <c r="D2382">
        <v>98.046670000000006</v>
      </c>
      <c r="E2382">
        <v>324.3922</v>
      </c>
      <c r="F2382">
        <v>102.80756599999999</v>
      </c>
      <c r="G2382">
        <v>147.64044899999999</v>
      </c>
      <c r="H2382">
        <v>406.70299999999997</v>
      </c>
      <c r="I2382">
        <v>81.842922000000002</v>
      </c>
      <c r="J2382">
        <v>0</v>
      </c>
      <c r="K2382">
        <v>0</v>
      </c>
      <c r="L2382">
        <v>0</v>
      </c>
      <c r="M2382">
        <v>1578.402</v>
      </c>
      <c r="N2382">
        <v>0</v>
      </c>
      <c r="O2382">
        <v>0.29000100000000001</v>
      </c>
    </row>
    <row r="2383" spans="1:15" x14ac:dyDescent="0.25">
      <c r="A2383" s="1">
        <v>43117.520833333336</v>
      </c>
      <c r="B2383">
        <v>272.50020000000001</v>
      </c>
      <c r="C2383">
        <v>125.3202</v>
      </c>
      <c r="D2383">
        <v>98.046670000000006</v>
      </c>
      <c r="E2383">
        <v>322.23329999999999</v>
      </c>
      <c r="F2383">
        <v>104.76291999999999</v>
      </c>
      <c r="G2383">
        <v>173.65824599999999</v>
      </c>
      <c r="H2383">
        <v>407.53160000000003</v>
      </c>
      <c r="I2383">
        <v>83.591464999999999</v>
      </c>
      <c r="J2383">
        <v>0</v>
      </c>
      <c r="K2383">
        <v>0</v>
      </c>
      <c r="L2383">
        <v>0</v>
      </c>
      <c r="M2383">
        <v>1582.0260000000001</v>
      </c>
      <c r="N2383">
        <v>0</v>
      </c>
      <c r="O2383">
        <v>0.29000100000000001</v>
      </c>
    </row>
    <row r="2384" spans="1:15" x14ac:dyDescent="0.25">
      <c r="A2384" s="1">
        <v>43117.527777777781</v>
      </c>
      <c r="B2384">
        <v>277.762</v>
      </c>
      <c r="C2384">
        <v>125.4913</v>
      </c>
      <c r="D2384">
        <v>97.696659999999994</v>
      </c>
      <c r="E2384">
        <v>322.90899999999999</v>
      </c>
      <c r="F2384">
        <v>112.43866800000001</v>
      </c>
      <c r="G2384">
        <v>163.595291</v>
      </c>
      <c r="H2384">
        <v>408.20929999999998</v>
      </c>
      <c r="I2384">
        <v>82.899625</v>
      </c>
      <c r="J2384">
        <v>0</v>
      </c>
      <c r="K2384">
        <v>0</v>
      </c>
      <c r="L2384">
        <v>0</v>
      </c>
      <c r="M2384">
        <v>1587.163</v>
      </c>
      <c r="N2384">
        <v>0</v>
      </c>
      <c r="O2384">
        <v>0.29000100000000001</v>
      </c>
    </row>
    <row r="2385" spans="1:15" x14ac:dyDescent="0.25">
      <c r="A2385" s="1">
        <v>43117.534722222219</v>
      </c>
      <c r="B2385">
        <v>250.0147</v>
      </c>
      <c r="C2385">
        <v>125.8501</v>
      </c>
      <c r="D2385">
        <v>97.883330000000001</v>
      </c>
      <c r="E2385">
        <v>321.82139999999998</v>
      </c>
      <c r="F2385">
        <v>108.773274</v>
      </c>
      <c r="G2385">
        <v>163.58763099999999</v>
      </c>
      <c r="H2385">
        <v>451.85610000000003</v>
      </c>
      <c r="I2385">
        <v>72.762315000000001</v>
      </c>
      <c r="J2385">
        <v>0</v>
      </c>
      <c r="K2385">
        <v>0</v>
      </c>
      <c r="L2385">
        <v>0</v>
      </c>
      <c r="M2385">
        <v>1592.057</v>
      </c>
      <c r="N2385">
        <v>0</v>
      </c>
      <c r="O2385">
        <v>0.29000100000000001</v>
      </c>
    </row>
    <row r="2386" spans="1:15" x14ac:dyDescent="0.25">
      <c r="A2386" s="1">
        <v>43117.541666666664</v>
      </c>
      <c r="B2386">
        <v>272.15989999999999</v>
      </c>
      <c r="C2386">
        <v>125.4692</v>
      </c>
      <c r="D2386">
        <v>97.696659999999994</v>
      </c>
      <c r="E2386">
        <v>324.52409999999998</v>
      </c>
      <c r="F2386">
        <v>111.171502</v>
      </c>
      <c r="G2386">
        <v>181.37511799999999</v>
      </c>
      <c r="H2386">
        <v>410.97329999999999</v>
      </c>
      <c r="I2386">
        <v>82.042285000000007</v>
      </c>
      <c r="J2386">
        <v>0</v>
      </c>
      <c r="K2386">
        <v>0</v>
      </c>
      <c r="L2386">
        <v>0</v>
      </c>
      <c r="M2386">
        <v>1604.288</v>
      </c>
      <c r="N2386">
        <v>0</v>
      </c>
      <c r="O2386">
        <v>0.29000100000000001</v>
      </c>
    </row>
    <row r="2387" spans="1:15" x14ac:dyDescent="0.25">
      <c r="A2387" s="1">
        <v>43117.548611111109</v>
      </c>
      <c r="B2387">
        <v>304.22269999999997</v>
      </c>
      <c r="C2387">
        <v>125.6679</v>
      </c>
      <c r="D2387">
        <v>97.136669999999995</v>
      </c>
      <c r="E2387">
        <v>324.53230000000002</v>
      </c>
      <c r="F2387">
        <v>107.268111</v>
      </c>
      <c r="G2387">
        <v>195.79826700000001</v>
      </c>
      <c r="H2387">
        <v>363.11327</v>
      </c>
      <c r="I2387">
        <v>83.185191000000003</v>
      </c>
      <c r="J2387">
        <v>0</v>
      </c>
      <c r="K2387">
        <v>0</v>
      </c>
      <c r="L2387">
        <v>0</v>
      </c>
      <c r="M2387">
        <v>1561.279</v>
      </c>
      <c r="N2387">
        <v>0</v>
      </c>
      <c r="O2387">
        <v>0.29000100000000001</v>
      </c>
    </row>
    <row r="2388" spans="1:15" x14ac:dyDescent="0.25">
      <c r="A2388" s="1">
        <v>43117.555555555555</v>
      </c>
      <c r="B2388">
        <v>408.89210000000003</v>
      </c>
      <c r="C2388">
        <v>125.9605</v>
      </c>
      <c r="D2388">
        <v>97.766660000000002</v>
      </c>
      <c r="E2388">
        <v>325.05970000000002</v>
      </c>
      <c r="F2388">
        <v>110.300817</v>
      </c>
      <c r="G2388">
        <v>151.66910200000001</v>
      </c>
      <c r="H2388">
        <v>338.43130000000002</v>
      </c>
      <c r="I2388">
        <v>77.188338999999999</v>
      </c>
      <c r="J2388">
        <v>0</v>
      </c>
      <c r="K2388">
        <v>0</v>
      </c>
      <c r="L2388">
        <v>0</v>
      </c>
      <c r="M2388">
        <v>1626.6679999999999</v>
      </c>
      <c r="N2388">
        <v>0</v>
      </c>
      <c r="O2388">
        <v>0.29000100000000001</v>
      </c>
    </row>
    <row r="2389" spans="1:15" x14ac:dyDescent="0.25">
      <c r="A2389" s="1">
        <v>43117.5625</v>
      </c>
      <c r="B2389">
        <v>351.27190000000002</v>
      </c>
      <c r="C2389">
        <v>125.276</v>
      </c>
      <c r="D2389">
        <v>97.673330000000007</v>
      </c>
      <c r="E2389">
        <v>325.19979999999998</v>
      </c>
      <c r="F2389">
        <v>156.05484300000001</v>
      </c>
      <c r="G2389">
        <v>178.091387</v>
      </c>
      <c r="H2389">
        <v>313.86514</v>
      </c>
      <c r="I2389">
        <v>82.456755999999999</v>
      </c>
      <c r="J2389">
        <v>0</v>
      </c>
      <c r="K2389">
        <v>0</v>
      </c>
      <c r="L2389">
        <v>0</v>
      </c>
      <c r="M2389">
        <v>1626.836</v>
      </c>
      <c r="N2389">
        <v>0</v>
      </c>
      <c r="O2389">
        <v>0.29000100000000001</v>
      </c>
    </row>
    <row r="2390" spans="1:15" x14ac:dyDescent="0.25">
      <c r="A2390" s="1">
        <v>43117.569444444445</v>
      </c>
      <c r="B2390">
        <v>300.86270000000002</v>
      </c>
      <c r="C2390">
        <v>125.8335</v>
      </c>
      <c r="D2390">
        <v>97.556659999999994</v>
      </c>
      <c r="E2390">
        <v>320.34640000000002</v>
      </c>
      <c r="F2390">
        <v>179.661745</v>
      </c>
      <c r="G2390">
        <v>197.24584400000001</v>
      </c>
      <c r="H2390">
        <v>337.47130399999998</v>
      </c>
      <c r="I2390">
        <v>85.063205999999994</v>
      </c>
      <c r="J2390">
        <v>0</v>
      </c>
      <c r="K2390">
        <v>0</v>
      </c>
      <c r="L2390">
        <v>0</v>
      </c>
      <c r="M2390">
        <v>1637.7249999999999</v>
      </c>
      <c r="N2390">
        <v>0</v>
      </c>
      <c r="O2390">
        <v>0.29000100000000001</v>
      </c>
    </row>
    <row r="2391" spans="1:15" x14ac:dyDescent="0.25">
      <c r="A2391" s="1">
        <v>43117.576388888891</v>
      </c>
      <c r="B2391">
        <v>339.00869999999998</v>
      </c>
      <c r="C2391">
        <v>125.2539</v>
      </c>
      <c r="D2391">
        <v>97.486660000000001</v>
      </c>
      <c r="E2391">
        <v>323.70830000000001</v>
      </c>
      <c r="F2391">
        <v>153.22312199999999</v>
      </c>
      <c r="G2391">
        <v>163.390939</v>
      </c>
      <c r="H2391">
        <v>337.47130399999998</v>
      </c>
      <c r="I2391">
        <v>79.761756000000005</v>
      </c>
      <c r="J2391">
        <v>0</v>
      </c>
      <c r="K2391">
        <v>0</v>
      </c>
      <c r="L2391">
        <v>0</v>
      </c>
      <c r="M2391">
        <v>1622.355</v>
      </c>
      <c r="N2391">
        <v>0</v>
      </c>
      <c r="O2391">
        <v>0.29000100000000001</v>
      </c>
    </row>
    <row r="2392" spans="1:15" x14ac:dyDescent="0.25">
      <c r="A2392" s="1">
        <v>43117.583333333336</v>
      </c>
      <c r="B2392">
        <v>350.03919999999999</v>
      </c>
      <c r="C2392">
        <v>125.59059999999999</v>
      </c>
      <c r="D2392">
        <v>97.93</v>
      </c>
      <c r="E2392">
        <v>320.61009999999999</v>
      </c>
      <c r="F2392">
        <v>160.26224099999999</v>
      </c>
      <c r="G2392">
        <v>149.362505</v>
      </c>
      <c r="H2392">
        <v>337.47130399999998</v>
      </c>
      <c r="I2392">
        <v>77.975859999999997</v>
      </c>
      <c r="J2392">
        <v>0</v>
      </c>
      <c r="K2392">
        <v>0</v>
      </c>
      <c r="L2392">
        <v>0</v>
      </c>
      <c r="M2392">
        <v>1618.0519999999999</v>
      </c>
      <c r="N2392">
        <v>0</v>
      </c>
      <c r="O2392">
        <v>0.29000100000000001</v>
      </c>
    </row>
    <row r="2393" spans="1:15" x14ac:dyDescent="0.25">
      <c r="A2393" s="1">
        <v>43117.590277777781</v>
      </c>
      <c r="B2393">
        <v>355.06650000000002</v>
      </c>
      <c r="C2393">
        <v>125.24290000000001</v>
      </c>
      <c r="D2393">
        <v>97.649990000000003</v>
      </c>
      <c r="E2393">
        <v>324.52409999999998</v>
      </c>
      <c r="F2393">
        <v>145.22662800000001</v>
      </c>
      <c r="G2393">
        <v>161.013643</v>
      </c>
      <c r="H2393">
        <v>337.47130399999998</v>
      </c>
      <c r="I2393">
        <v>74.833370000000002</v>
      </c>
      <c r="J2393">
        <v>0</v>
      </c>
      <c r="K2393">
        <v>0</v>
      </c>
      <c r="L2393">
        <v>0</v>
      </c>
      <c r="M2393">
        <v>1618.7629999999999</v>
      </c>
      <c r="N2393">
        <v>0</v>
      </c>
      <c r="O2393">
        <v>0.29000100000000001</v>
      </c>
    </row>
    <row r="2394" spans="1:15" x14ac:dyDescent="0.25">
      <c r="A2394" s="1">
        <v>43117.597222222219</v>
      </c>
      <c r="B2394">
        <v>360.81509999999997</v>
      </c>
      <c r="C2394">
        <v>124.9945</v>
      </c>
      <c r="D2394">
        <v>97.789990000000003</v>
      </c>
      <c r="E2394">
        <v>322.90910000000002</v>
      </c>
      <c r="F2394">
        <v>141.745307</v>
      </c>
      <c r="G2394">
        <v>160.33036000000001</v>
      </c>
      <c r="H2394">
        <v>337.47130399999998</v>
      </c>
      <c r="I2394">
        <v>73.441919999999996</v>
      </c>
      <c r="J2394">
        <v>0</v>
      </c>
      <c r="K2394">
        <v>0</v>
      </c>
      <c r="L2394">
        <v>0</v>
      </c>
      <c r="M2394">
        <v>1619.3050000000001</v>
      </c>
      <c r="N2394">
        <v>0</v>
      </c>
      <c r="O2394">
        <v>0.29000100000000001</v>
      </c>
    </row>
    <row r="2395" spans="1:15" x14ac:dyDescent="0.25">
      <c r="A2395" s="1">
        <v>43117.604166666664</v>
      </c>
      <c r="B2395">
        <v>360.76799999999997</v>
      </c>
      <c r="C2395">
        <v>124.8289</v>
      </c>
      <c r="D2395">
        <v>98.606669999999994</v>
      </c>
      <c r="E2395">
        <v>322.10149999999999</v>
      </c>
      <c r="F2395">
        <v>142.00160399999999</v>
      </c>
      <c r="G2395">
        <v>141.11841100000001</v>
      </c>
      <c r="H2395">
        <v>337</v>
      </c>
      <c r="I2395">
        <v>78.269765000000007</v>
      </c>
      <c r="J2395">
        <v>0</v>
      </c>
      <c r="K2395">
        <v>0</v>
      </c>
      <c r="L2395">
        <v>0</v>
      </c>
      <c r="M2395">
        <v>1604.451</v>
      </c>
      <c r="N2395">
        <v>0</v>
      </c>
      <c r="O2395">
        <v>0.29000100000000001</v>
      </c>
    </row>
    <row r="2396" spans="1:15" x14ac:dyDescent="0.25">
      <c r="A2396" s="1">
        <v>43117.611111111109</v>
      </c>
      <c r="B2396">
        <v>365.6635</v>
      </c>
      <c r="C2396">
        <v>125.2484</v>
      </c>
      <c r="D2396">
        <v>97.556659999999994</v>
      </c>
      <c r="E2396">
        <v>322.10149999999999</v>
      </c>
      <c r="F2396">
        <v>144.89731599999999</v>
      </c>
      <c r="G2396">
        <v>177.517223</v>
      </c>
      <c r="H2396">
        <v>337</v>
      </c>
      <c r="I2396">
        <v>75.731143000000003</v>
      </c>
      <c r="J2396">
        <v>0</v>
      </c>
      <c r="K2396">
        <v>0</v>
      </c>
      <c r="L2396">
        <v>0</v>
      </c>
      <c r="M2396">
        <v>1645.5830000000001</v>
      </c>
      <c r="N2396">
        <v>0</v>
      </c>
      <c r="O2396">
        <v>0.29000100000000001</v>
      </c>
    </row>
    <row r="2397" spans="1:15" x14ac:dyDescent="0.25">
      <c r="A2397" s="1">
        <v>43117.618055555555</v>
      </c>
      <c r="B2397">
        <v>353.35309999999998</v>
      </c>
      <c r="C2397">
        <v>125.44710000000001</v>
      </c>
      <c r="D2397">
        <v>98.793329999999997</v>
      </c>
      <c r="E2397">
        <v>325.33159999999998</v>
      </c>
      <c r="F2397">
        <v>134.72042200000001</v>
      </c>
      <c r="G2397">
        <v>175.90698499999999</v>
      </c>
      <c r="H2397">
        <v>296</v>
      </c>
      <c r="I2397">
        <v>83.745802999999995</v>
      </c>
      <c r="J2397">
        <v>0</v>
      </c>
      <c r="K2397">
        <v>0</v>
      </c>
      <c r="L2397">
        <v>0</v>
      </c>
      <c r="M2397">
        <v>1586.7739999999999</v>
      </c>
      <c r="N2397">
        <v>0</v>
      </c>
      <c r="O2397">
        <v>0.29000100000000001</v>
      </c>
    </row>
    <row r="2398" spans="1:15" x14ac:dyDescent="0.25">
      <c r="A2398" s="1">
        <v>43117.625</v>
      </c>
      <c r="B2398">
        <v>324.1653</v>
      </c>
      <c r="C2398">
        <v>124.9117</v>
      </c>
      <c r="D2398">
        <v>98.84</v>
      </c>
      <c r="E2398">
        <v>317.91559999999998</v>
      </c>
      <c r="F2398">
        <v>141.96190100000001</v>
      </c>
      <c r="G2398">
        <v>172.75837300000001</v>
      </c>
      <c r="H2398">
        <v>296</v>
      </c>
      <c r="I2398">
        <v>84.720737</v>
      </c>
      <c r="J2398">
        <v>0</v>
      </c>
      <c r="K2398">
        <v>0</v>
      </c>
      <c r="L2398">
        <v>0</v>
      </c>
      <c r="M2398">
        <v>1570.393</v>
      </c>
      <c r="N2398">
        <v>0</v>
      </c>
      <c r="O2398">
        <v>0.29000100000000001</v>
      </c>
    </row>
    <row r="2399" spans="1:15" x14ac:dyDescent="0.25">
      <c r="A2399" s="1">
        <v>43117.631944444445</v>
      </c>
      <c r="B2399">
        <v>342.24349999999998</v>
      </c>
      <c r="C2399">
        <v>125.6955</v>
      </c>
      <c r="D2399">
        <v>98.606669999999994</v>
      </c>
      <c r="E2399">
        <v>322.63709999999998</v>
      </c>
      <c r="F2399">
        <v>146.151635</v>
      </c>
      <c r="G2399">
        <v>160.84340700000001</v>
      </c>
      <c r="H2399">
        <v>296</v>
      </c>
      <c r="I2399">
        <v>84.969897000000003</v>
      </c>
      <c r="J2399">
        <v>0</v>
      </c>
      <c r="K2399">
        <v>0</v>
      </c>
      <c r="L2399">
        <v>0</v>
      </c>
      <c r="M2399">
        <v>1576.893</v>
      </c>
      <c r="N2399">
        <v>0</v>
      </c>
      <c r="O2399">
        <v>0.29000100000000001</v>
      </c>
    </row>
    <row r="2400" spans="1:15" x14ac:dyDescent="0.25">
      <c r="A2400" s="1">
        <v>43117.638888888891</v>
      </c>
      <c r="B2400">
        <v>350.72899999999998</v>
      </c>
      <c r="C2400">
        <v>125.45820000000001</v>
      </c>
      <c r="D2400">
        <v>98.023330000000001</v>
      </c>
      <c r="E2400">
        <v>326.9631</v>
      </c>
      <c r="F2400">
        <v>131.46623600000001</v>
      </c>
      <c r="G2400">
        <v>162.649766</v>
      </c>
      <c r="H2400">
        <v>296</v>
      </c>
      <c r="I2400">
        <v>88.323717000000002</v>
      </c>
      <c r="J2400">
        <v>0</v>
      </c>
      <c r="K2400">
        <v>0</v>
      </c>
      <c r="L2400">
        <v>0</v>
      </c>
      <c r="M2400">
        <v>1577.96</v>
      </c>
      <c r="N2400">
        <v>0</v>
      </c>
      <c r="O2400">
        <v>0.29000100000000001</v>
      </c>
    </row>
    <row r="2401" spans="1:15" x14ac:dyDescent="0.25">
      <c r="A2401" s="1">
        <v>43117.645833333336</v>
      </c>
      <c r="B2401">
        <v>364.46350000000001</v>
      </c>
      <c r="C2401">
        <v>125.7286</v>
      </c>
      <c r="D2401">
        <v>97.626660000000001</v>
      </c>
      <c r="E2401">
        <v>327.36689999999999</v>
      </c>
      <c r="F2401">
        <v>108.086512</v>
      </c>
      <c r="G2401">
        <v>141.58153799999999</v>
      </c>
      <c r="H2401">
        <v>296</v>
      </c>
      <c r="I2401">
        <v>91.258599000000004</v>
      </c>
      <c r="J2401">
        <v>0</v>
      </c>
      <c r="K2401">
        <v>0</v>
      </c>
      <c r="L2401">
        <v>0</v>
      </c>
      <c r="M2401">
        <v>1555.38</v>
      </c>
      <c r="N2401">
        <v>0</v>
      </c>
      <c r="O2401">
        <v>0.29000100000000001</v>
      </c>
    </row>
    <row r="2402" spans="1:15" x14ac:dyDescent="0.25">
      <c r="A2402" s="1">
        <v>43117.652777777781</v>
      </c>
      <c r="B2402">
        <v>381.42680000000001</v>
      </c>
      <c r="C2402">
        <v>125.7286</v>
      </c>
      <c r="D2402">
        <v>97.066659999999999</v>
      </c>
      <c r="E2402">
        <v>324.92790000000002</v>
      </c>
      <c r="F2402">
        <v>113.051939</v>
      </c>
      <c r="G2402">
        <v>132.12462500000001</v>
      </c>
      <c r="H2402">
        <v>296</v>
      </c>
      <c r="I2402">
        <v>86.318025000000006</v>
      </c>
      <c r="J2402">
        <v>0</v>
      </c>
      <c r="K2402">
        <v>0</v>
      </c>
      <c r="L2402">
        <v>0</v>
      </c>
      <c r="M2402">
        <v>1555.22</v>
      </c>
      <c r="N2402">
        <v>0</v>
      </c>
      <c r="O2402">
        <v>0.29000100000000001</v>
      </c>
    </row>
    <row r="2403" spans="1:15" x14ac:dyDescent="0.25">
      <c r="A2403" s="1">
        <v>43117.659722222219</v>
      </c>
      <c r="B2403">
        <v>310.53809999999999</v>
      </c>
      <c r="C2403">
        <v>125.5851</v>
      </c>
      <c r="D2403">
        <v>98.933329999999998</v>
      </c>
      <c r="E2403">
        <v>321.42579999999998</v>
      </c>
      <c r="F2403">
        <v>181.932647</v>
      </c>
      <c r="G2403">
        <v>129.79834</v>
      </c>
      <c r="H2403">
        <v>296</v>
      </c>
      <c r="I2403">
        <v>91.517157999999995</v>
      </c>
      <c r="J2403">
        <v>0</v>
      </c>
      <c r="K2403">
        <v>0</v>
      </c>
      <c r="L2403">
        <v>0</v>
      </c>
      <c r="M2403">
        <v>1549.3530000000001</v>
      </c>
      <c r="N2403">
        <v>0</v>
      </c>
      <c r="O2403">
        <v>0.29000100000000001</v>
      </c>
    </row>
    <row r="2404" spans="1:15" x14ac:dyDescent="0.25">
      <c r="A2404" s="1">
        <v>43117.666666666664</v>
      </c>
      <c r="B2404">
        <v>259.38060000000002</v>
      </c>
      <c r="C2404">
        <v>126.0654</v>
      </c>
      <c r="D2404">
        <v>97.74333</v>
      </c>
      <c r="E2404">
        <v>328.57819999999998</v>
      </c>
      <c r="F2404">
        <v>220.18417400000001</v>
      </c>
      <c r="G2404">
        <v>127.860069</v>
      </c>
      <c r="H2404">
        <v>296</v>
      </c>
      <c r="I2404">
        <v>91.866045</v>
      </c>
      <c r="J2404">
        <v>0</v>
      </c>
      <c r="K2404">
        <v>0</v>
      </c>
      <c r="L2404">
        <v>0</v>
      </c>
      <c r="M2404">
        <v>1544.41</v>
      </c>
      <c r="N2404">
        <v>0</v>
      </c>
      <c r="O2404">
        <v>0.29000100000000001</v>
      </c>
    </row>
    <row r="2405" spans="1:15" x14ac:dyDescent="0.25">
      <c r="A2405" s="1">
        <v>43117.673611111109</v>
      </c>
      <c r="B2405">
        <v>284.1628</v>
      </c>
      <c r="C2405">
        <v>125.6734</v>
      </c>
      <c r="D2405">
        <v>97.906670000000005</v>
      </c>
      <c r="E2405">
        <v>328.43810000000002</v>
      </c>
      <c r="F2405">
        <v>215.93610799999999</v>
      </c>
      <c r="G2405">
        <v>106.141823</v>
      </c>
      <c r="H2405">
        <v>296</v>
      </c>
      <c r="I2405">
        <v>87.484144999999998</v>
      </c>
      <c r="J2405">
        <v>0</v>
      </c>
      <c r="K2405">
        <v>0</v>
      </c>
      <c r="L2405">
        <v>0</v>
      </c>
      <c r="M2405">
        <v>1539.4369999999999</v>
      </c>
      <c r="N2405">
        <v>0</v>
      </c>
      <c r="O2405">
        <v>0.29000100000000001</v>
      </c>
    </row>
    <row r="2406" spans="1:15" x14ac:dyDescent="0.25">
      <c r="A2406" s="1">
        <v>43117.680555555555</v>
      </c>
      <c r="B2406">
        <v>228.87809999999999</v>
      </c>
      <c r="C2406">
        <v>126.34690000000001</v>
      </c>
      <c r="D2406">
        <v>97.859989999999996</v>
      </c>
      <c r="E2406">
        <v>326.82310000000001</v>
      </c>
      <c r="F2406">
        <v>261.52899100000002</v>
      </c>
      <c r="G2406">
        <v>99.475453000000002</v>
      </c>
      <c r="H2406">
        <v>296</v>
      </c>
      <c r="I2406">
        <v>84.899878000000001</v>
      </c>
      <c r="J2406">
        <v>0</v>
      </c>
      <c r="K2406">
        <v>0</v>
      </c>
      <c r="L2406">
        <v>0</v>
      </c>
      <c r="M2406">
        <v>1518.0440000000001</v>
      </c>
      <c r="N2406">
        <v>0</v>
      </c>
      <c r="O2406">
        <v>0.29000100000000001</v>
      </c>
    </row>
    <row r="2407" spans="1:15" x14ac:dyDescent="0.25">
      <c r="A2407" s="1">
        <v>43117.6875</v>
      </c>
      <c r="B2407">
        <v>163.65260000000001</v>
      </c>
      <c r="C2407">
        <v>127.4233</v>
      </c>
      <c r="D2407">
        <v>97.86</v>
      </c>
      <c r="E2407">
        <v>323.32100000000003</v>
      </c>
      <c r="F2407">
        <v>326.00962199999998</v>
      </c>
      <c r="G2407">
        <v>99.613569999999996</v>
      </c>
      <c r="H2407">
        <v>296</v>
      </c>
      <c r="I2407">
        <v>82.611840999999998</v>
      </c>
      <c r="J2407">
        <v>0</v>
      </c>
      <c r="K2407">
        <v>0</v>
      </c>
      <c r="L2407">
        <v>0</v>
      </c>
      <c r="M2407">
        <v>1509.7940000000001</v>
      </c>
      <c r="N2407">
        <v>0</v>
      </c>
      <c r="O2407">
        <v>0.29000100000000001</v>
      </c>
    </row>
    <row r="2408" spans="1:15" x14ac:dyDescent="0.25">
      <c r="A2408" s="1">
        <v>43117.694444444445</v>
      </c>
      <c r="B2408">
        <v>166.3409</v>
      </c>
      <c r="C2408">
        <v>127.6717</v>
      </c>
      <c r="D2408">
        <v>98.303330000000003</v>
      </c>
      <c r="E2408">
        <v>322.90899999999999</v>
      </c>
      <c r="F2408">
        <v>307.08430399999997</v>
      </c>
      <c r="G2408">
        <v>96.582440000000005</v>
      </c>
      <c r="H2408">
        <v>296</v>
      </c>
      <c r="I2408">
        <v>86.956643</v>
      </c>
      <c r="J2408">
        <v>0</v>
      </c>
      <c r="K2408">
        <v>0</v>
      </c>
      <c r="L2408">
        <v>0</v>
      </c>
      <c r="M2408">
        <v>1496.6980000000001</v>
      </c>
      <c r="N2408">
        <v>0</v>
      </c>
      <c r="O2408">
        <v>0.29000100000000001</v>
      </c>
    </row>
    <row r="2409" spans="1:15" x14ac:dyDescent="0.25">
      <c r="A2409" s="1">
        <v>43117.701388888891</v>
      </c>
      <c r="B2409">
        <v>188.6892</v>
      </c>
      <c r="C2409">
        <v>127.0921</v>
      </c>
      <c r="D2409">
        <v>98</v>
      </c>
      <c r="E2409">
        <v>326.2792</v>
      </c>
      <c r="F2409">
        <v>291.56978800000002</v>
      </c>
      <c r="G2409">
        <v>82.113122000000004</v>
      </c>
      <c r="H2409">
        <v>296</v>
      </c>
      <c r="I2409">
        <v>79.009530999999996</v>
      </c>
      <c r="J2409">
        <v>0</v>
      </c>
      <c r="K2409">
        <v>0</v>
      </c>
      <c r="L2409">
        <v>0</v>
      </c>
      <c r="M2409">
        <v>1484.921</v>
      </c>
      <c r="N2409">
        <v>0</v>
      </c>
      <c r="O2409">
        <v>0.29000100000000001</v>
      </c>
    </row>
    <row r="2410" spans="1:15" x14ac:dyDescent="0.25">
      <c r="A2410" s="1">
        <v>43117.708333333336</v>
      </c>
      <c r="B2410">
        <v>152.35239999999999</v>
      </c>
      <c r="C2410">
        <v>127.4509</v>
      </c>
      <c r="D2410">
        <v>97.929990000000004</v>
      </c>
      <c r="E2410">
        <v>325.3399</v>
      </c>
      <c r="F2410">
        <v>318.006665</v>
      </c>
      <c r="G2410">
        <v>78.930297999999993</v>
      </c>
      <c r="H2410">
        <v>296</v>
      </c>
      <c r="I2410">
        <v>78.724028000000004</v>
      </c>
      <c r="J2410">
        <v>0</v>
      </c>
      <c r="K2410">
        <v>0</v>
      </c>
      <c r="L2410">
        <v>0</v>
      </c>
      <c r="M2410">
        <v>1470.172</v>
      </c>
      <c r="N2410">
        <v>0</v>
      </c>
      <c r="O2410">
        <v>0.29000100000000001</v>
      </c>
    </row>
    <row r="2411" spans="1:15" x14ac:dyDescent="0.25">
      <c r="A2411" s="1">
        <v>43117.715277777781</v>
      </c>
      <c r="B2411">
        <v>160.6395</v>
      </c>
      <c r="C2411">
        <v>127.1362</v>
      </c>
      <c r="D2411">
        <v>96.716669999999993</v>
      </c>
      <c r="E2411">
        <v>324.67239999999998</v>
      </c>
      <c r="F2411">
        <v>333.12828200000001</v>
      </c>
      <c r="G2411">
        <v>60.602094999999998</v>
      </c>
      <c r="H2411">
        <v>296</v>
      </c>
      <c r="I2411">
        <v>75.508437999999998</v>
      </c>
      <c r="J2411">
        <v>0</v>
      </c>
      <c r="K2411">
        <v>0</v>
      </c>
      <c r="L2411">
        <v>0</v>
      </c>
      <c r="M2411">
        <v>1465.88</v>
      </c>
      <c r="N2411">
        <v>0</v>
      </c>
      <c r="O2411">
        <v>0.29000100000000001</v>
      </c>
    </row>
    <row r="2412" spans="1:15" x14ac:dyDescent="0.25">
      <c r="A2412" s="1">
        <v>43117.722222222219</v>
      </c>
      <c r="B2412">
        <v>163.54040000000001</v>
      </c>
      <c r="C2412">
        <v>126.8768</v>
      </c>
      <c r="D2412">
        <v>97.836659999999995</v>
      </c>
      <c r="E2412">
        <v>320.0745</v>
      </c>
      <c r="F2412">
        <v>343.12740600000001</v>
      </c>
      <c r="G2412">
        <v>44.005243999999998</v>
      </c>
      <c r="H2412">
        <v>296</v>
      </c>
      <c r="I2412">
        <v>79.822698000000003</v>
      </c>
      <c r="J2412">
        <v>0</v>
      </c>
      <c r="K2412">
        <v>0</v>
      </c>
      <c r="L2412">
        <v>0</v>
      </c>
      <c r="M2412">
        <v>1461.7139999999999</v>
      </c>
      <c r="N2412">
        <v>0</v>
      </c>
      <c r="O2412">
        <v>0.29000100000000001</v>
      </c>
    </row>
    <row r="2413" spans="1:15" x14ac:dyDescent="0.25">
      <c r="A2413" s="1">
        <v>43117.729166666664</v>
      </c>
      <c r="B2413">
        <v>89.787189999999995</v>
      </c>
      <c r="C2413">
        <v>127.8317</v>
      </c>
      <c r="D2413">
        <v>98.116669999999999</v>
      </c>
      <c r="E2413">
        <v>323.71660000000003</v>
      </c>
      <c r="F2413">
        <v>413.047192</v>
      </c>
      <c r="G2413">
        <v>35.590363000000004</v>
      </c>
      <c r="H2413">
        <v>296</v>
      </c>
      <c r="I2413">
        <v>79.367726000000005</v>
      </c>
      <c r="J2413">
        <v>0</v>
      </c>
      <c r="K2413">
        <v>0</v>
      </c>
      <c r="L2413">
        <v>0</v>
      </c>
      <c r="M2413">
        <v>1457.2</v>
      </c>
      <c r="N2413">
        <v>0</v>
      </c>
      <c r="O2413">
        <v>0.29000100000000001</v>
      </c>
    </row>
    <row r="2414" spans="1:15" x14ac:dyDescent="0.25">
      <c r="A2414" s="1">
        <v>43117.736111111109</v>
      </c>
      <c r="B2414">
        <v>124.0325</v>
      </c>
      <c r="C2414">
        <v>127.0645</v>
      </c>
      <c r="D2414">
        <v>96.903319999999994</v>
      </c>
      <c r="E2414">
        <v>199.9271</v>
      </c>
      <c r="F2414">
        <v>496.53589699999998</v>
      </c>
      <c r="G2414">
        <v>25.005649999999999</v>
      </c>
      <c r="H2414">
        <v>296</v>
      </c>
      <c r="I2414">
        <v>78.809089</v>
      </c>
      <c r="J2414">
        <v>0</v>
      </c>
      <c r="K2414">
        <v>0</v>
      </c>
      <c r="L2414">
        <v>0</v>
      </c>
      <c r="M2414">
        <v>1433.383</v>
      </c>
      <c r="N2414">
        <v>0</v>
      </c>
      <c r="O2414">
        <v>0.29000100000000001</v>
      </c>
    </row>
    <row r="2415" spans="1:15" x14ac:dyDescent="0.25">
      <c r="A2415" s="1">
        <v>43117.743055555555</v>
      </c>
      <c r="B2415">
        <v>94.967860000000002</v>
      </c>
      <c r="C2415">
        <v>127.7821</v>
      </c>
      <c r="D2415">
        <v>97.93</v>
      </c>
      <c r="E2415">
        <v>123.9131</v>
      </c>
      <c r="F2415">
        <v>560.474873</v>
      </c>
      <c r="G2415">
        <v>39.146752999999997</v>
      </c>
      <c r="H2415">
        <v>296</v>
      </c>
      <c r="I2415">
        <v>85.447237999999999</v>
      </c>
      <c r="J2415">
        <v>0</v>
      </c>
      <c r="K2415">
        <v>0</v>
      </c>
      <c r="L2415">
        <v>0</v>
      </c>
      <c r="M2415">
        <v>1416.423</v>
      </c>
      <c r="N2415">
        <v>0</v>
      </c>
      <c r="O2415">
        <v>0.29000100000000001</v>
      </c>
    </row>
    <row r="2416" spans="1:15" x14ac:dyDescent="0.25">
      <c r="A2416" s="1">
        <v>43117.75</v>
      </c>
      <c r="B2416">
        <v>97.85069</v>
      </c>
      <c r="C2416">
        <v>127.4509</v>
      </c>
      <c r="D2416">
        <v>97.3</v>
      </c>
      <c r="E2416">
        <v>53.049100000000003</v>
      </c>
      <c r="F2416">
        <v>620.91530699999998</v>
      </c>
      <c r="G2416">
        <v>23.130441000000001</v>
      </c>
      <c r="H2416">
        <v>296</v>
      </c>
      <c r="I2416">
        <v>90.553988000000004</v>
      </c>
      <c r="J2416">
        <v>0</v>
      </c>
      <c r="K2416">
        <v>0</v>
      </c>
      <c r="L2416">
        <v>0</v>
      </c>
      <c r="M2416">
        <v>1398.9280000000001</v>
      </c>
      <c r="N2416">
        <v>0</v>
      </c>
      <c r="O2416">
        <v>0.29000100000000001</v>
      </c>
    </row>
    <row r="2417" spans="1:15" x14ac:dyDescent="0.25">
      <c r="A2417" s="1">
        <v>43117.756944444445</v>
      </c>
      <c r="B2417">
        <v>87.233180000000004</v>
      </c>
      <c r="C2417">
        <v>127.9422</v>
      </c>
      <c r="D2417">
        <v>97.02</v>
      </c>
      <c r="E2417">
        <v>52.51352</v>
      </c>
      <c r="F2417">
        <v>648.637473</v>
      </c>
      <c r="G2417">
        <v>22.401047999999999</v>
      </c>
      <c r="H2417">
        <v>296</v>
      </c>
      <c r="I2417">
        <v>86.411911000000003</v>
      </c>
      <c r="J2417">
        <v>0</v>
      </c>
      <c r="K2417">
        <v>0</v>
      </c>
      <c r="L2417">
        <v>0</v>
      </c>
      <c r="M2417">
        <v>1408.367</v>
      </c>
      <c r="N2417">
        <v>0</v>
      </c>
      <c r="O2417">
        <v>0.29000100000000001</v>
      </c>
    </row>
    <row r="2418" spans="1:15" x14ac:dyDescent="0.25">
      <c r="A2418" s="1">
        <v>43117.763888888891</v>
      </c>
      <c r="B2418">
        <v>102.1361</v>
      </c>
      <c r="C2418">
        <v>128.00290000000001</v>
      </c>
      <c r="D2418">
        <v>97.883330000000001</v>
      </c>
      <c r="E2418">
        <v>50.214570000000002</v>
      </c>
      <c r="F2418">
        <v>600.56012199999998</v>
      </c>
      <c r="G2418">
        <v>28.905460000000001</v>
      </c>
      <c r="H2418">
        <v>296</v>
      </c>
      <c r="I2418">
        <v>88.688970999999995</v>
      </c>
      <c r="J2418">
        <v>0</v>
      </c>
      <c r="K2418">
        <v>0</v>
      </c>
      <c r="L2418">
        <v>0</v>
      </c>
      <c r="M2418">
        <v>1387.6110000000001</v>
      </c>
      <c r="N2418">
        <v>0</v>
      </c>
      <c r="O2418">
        <v>0.29000100000000001</v>
      </c>
    </row>
    <row r="2419" spans="1:15" x14ac:dyDescent="0.25">
      <c r="A2419" s="1">
        <v>43117.770833333336</v>
      </c>
      <c r="B2419">
        <v>117.49639999999999</v>
      </c>
      <c r="C2419">
        <v>63.954509999999999</v>
      </c>
      <c r="D2419">
        <v>98.093339999999998</v>
      </c>
      <c r="E2419">
        <v>50.618319999999997</v>
      </c>
      <c r="F2419">
        <v>639.20169499999997</v>
      </c>
      <c r="G2419">
        <v>37.223855999999998</v>
      </c>
      <c r="H2419">
        <v>296</v>
      </c>
      <c r="I2419">
        <v>84.625118000000001</v>
      </c>
      <c r="J2419">
        <v>0</v>
      </c>
      <c r="K2419">
        <v>0</v>
      </c>
      <c r="L2419">
        <v>0</v>
      </c>
      <c r="M2419">
        <v>1384.403</v>
      </c>
      <c r="N2419">
        <v>0</v>
      </c>
      <c r="O2419">
        <v>0.29000100000000001</v>
      </c>
    </row>
    <row r="2420" spans="1:15" x14ac:dyDescent="0.25">
      <c r="A2420" s="1">
        <v>43117.777777777781</v>
      </c>
      <c r="B2420">
        <v>163.16919999999999</v>
      </c>
      <c r="C2420">
        <v>100.6403</v>
      </c>
      <c r="D2420">
        <v>98.023330000000001</v>
      </c>
      <c r="E2420">
        <v>50.214570000000002</v>
      </c>
      <c r="F2420">
        <v>581.47782800000004</v>
      </c>
      <c r="G2420">
        <v>19.547885000000001</v>
      </c>
      <c r="H2420">
        <v>296</v>
      </c>
      <c r="I2420">
        <v>83.963862000000006</v>
      </c>
      <c r="J2420">
        <v>0</v>
      </c>
      <c r="K2420">
        <v>0</v>
      </c>
      <c r="L2420">
        <v>0</v>
      </c>
      <c r="M2420">
        <v>1386.5160000000001</v>
      </c>
      <c r="N2420">
        <v>0</v>
      </c>
      <c r="O2420">
        <v>0.29000100000000001</v>
      </c>
    </row>
    <row r="2421" spans="1:15" x14ac:dyDescent="0.25">
      <c r="A2421" s="1">
        <v>43117.784722222219</v>
      </c>
      <c r="B2421">
        <v>63.55491</v>
      </c>
      <c r="C2421">
        <v>100.59059999999999</v>
      </c>
      <c r="D2421">
        <v>97.836659999999995</v>
      </c>
      <c r="E2421">
        <v>49.678959999999996</v>
      </c>
      <c r="F2421">
        <v>679.77930500000002</v>
      </c>
      <c r="G2421">
        <v>13.902775999999999</v>
      </c>
      <c r="H2421">
        <v>296</v>
      </c>
      <c r="I2421">
        <v>85.683913000000004</v>
      </c>
      <c r="J2421">
        <v>0</v>
      </c>
      <c r="K2421">
        <v>0</v>
      </c>
      <c r="L2421">
        <v>0</v>
      </c>
      <c r="M2421">
        <v>1380.6420000000001</v>
      </c>
      <c r="N2421">
        <v>0</v>
      </c>
      <c r="O2421">
        <v>0.29000100000000001</v>
      </c>
    </row>
    <row r="2422" spans="1:15" x14ac:dyDescent="0.25">
      <c r="A2422" s="1">
        <v>43117.791666666664</v>
      </c>
      <c r="B2422">
        <v>147.44929999999999</v>
      </c>
      <c r="C2422">
        <v>81.767499999999998</v>
      </c>
      <c r="D2422">
        <v>97.206659999999999</v>
      </c>
      <c r="E2422">
        <v>50.758389999999999</v>
      </c>
      <c r="F2422">
        <v>608.060654</v>
      </c>
      <c r="G2422">
        <v>9.1430480000000003</v>
      </c>
      <c r="H2422">
        <v>296</v>
      </c>
      <c r="I2422">
        <v>81.555107000000007</v>
      </c>
      <c r="J2422">
        <v>0</v>
      </c>
      <c r="K2422">
        <v>0</v>
      </c>
      <c r="L2422">
        <v>0</v>
      </c>
      <c r="M2422">
        <v>1367.5160000000001</v>
      </c>
      <c r="N2422">
        <v>0</v>
      </c>
      <c r="O2422">
        <v>0.29000100000000001</v>
      </c>
    </row>
    <row r="2423" spans="1:15" x14ac:dyDescent="0.25">
      <c r="A2423" s="1">
        <v>43117.798611111109</v>
      </c>
      <c r="B2423">
        <v>104.596</v>
      </c>
      <c r="C2423">
        <v>82.330539999999999</v>
      </c>
      <c r="D2423">
        <v>97.019990000000007</v>
      </c>
      <c r="E2423">
        <v>50.758389999999999</v>
      </c>
      <c r="F2423">
        <v>666.55318599999998</v>
      </c>
      <c r="G2423">
        <v>7.8283990000000001</v>
      </c>
      <c r="H2423">
        <v>296</v>
      </c>
      <c r="I2423">
        <v>83.817570000000003</v>
      </c>
      <c r="J2423">
        <v>0</v>
      </c>
      <c r="K2423">
        <v>0</v>
      </c>
      <c r="L2423">
        <v>0</v>
      </c>
      <c r="M2423">
        <v>1381.92</v>
      </c>
      <c r="N2423">
        <v>0</v>
      </c>
      <c r="O2423">
        <v>0.29000100000000001</v>
      </c>
    </row>
    <row r="2424" spans="1:15" x14ac:dyDescent="0.25">
      <c r="A2424" s="1">
        <v>43117.805555555555</v>
      </c>
      <c r="B2424">
        <v>127.4426</v>
      </c>
      <c r="C2424">
        <v>82.247730000000004</v>
      </c>
      <c r="D2424">
        <v>96.809989999999999</v>
      </c>
      <c r="E2424">
        <v>51.29401</v>
      </c>
      <c r="F2424">
        <v>660.90793399999995</v>
      </c>
      <c r="G2424">
        <v>5.8644780000000001</v>
      </c>
      <c r="H2424">
        <v>296</v>
      </c>
      <c r="I2424">
        <v>77.994245000000006</v>
      </c>
      <c r="J2424">
        <v>0</v>
      </c>
      <c r="K2424">
        <v>0</v>
      </c>
      <c r="L2424">
        <v>0</v>
      </c>
      <c r="M2424">
        <v>1392.578</v>
      </c>
      <c r="N2424">
        <v>0</v>
      </c>
      <c r="O2424">
        <v>0.29000100000000001</v>
      </c>
    </row>
    <row r="2425" spans="1:15" x14ac:dyDescent="0.25">
      <c r="A2425" s="1">
        <v>43117.8125</v>
      </c>
      <c r="B2425">
        <v>121.5746</v>
      </c>
      <c r="C2425">
        <v>82.247730000000004</v>
      </c>
      <c r="D2425">
        <v>97.509990000000002</v>
      </c>
      <c r="E2425">
        <v>49.810789999999997</v>
      </c>
      <c r="F2425">
        <v>674.18807900000002</v>
      </c>
      <c r="G2425">
        <v>2.7144900000000001</v>
      </c>
      <c r="H2425">
        <v>296</v>
      </c>
      <c r="I2425">
        <v>79.752922999999996</v>
      </c>
      <c r="J2425">
        <v>0</v>
      </c>
      <c r="K2425">
        <v>0</v>
      </c>
      <c r="L2425">
        <v>0</v>
      </c>
      <c r="M2425">
        <v>1394.2349999999999</v>
      </c>
      <c r="N2425">
        <v>0</v>
      </c>
      <c r="O2425">
        <v>0.29000100000000001</v>
      </c>
    </row>
    <row r="2426" spans="1:15" x14ac:dyDescent="0.25">
      <c r="A2426" s="1">
        <v>43117.819444444445</v>
      </c>
      <c r="B2426">
        <v>105.49339999999999</v>
      </c>
      <c r="C2426">
        <v>82.137339999999995</v>
      </c>
      <c r="D2426">
        <v>96.693330000000003</v>
      </c>
      <c r="E2426">
        <v>51.697749999999999</v>
      </c>
      <c r="F2426">
        <v>713.34216800000002</v>
      </c>
      <c r="G2426">
        <v>2.7144900000000001</v>
      </c>
      <c r="H2426">
        <v>296</v>
      </c>
      <c r="I2426">
        <v>74.735592999999994</v>
      </c>
      <c r="J2426">
        <v>0</v>
      </c>
      <c r="K2426">
        <v>0</v>
      </c>
      <c r="L2426">
        <v>0</v>
      </c>
      <c r="M2426">
        <v>1418.5340000000001</v>
      </c>
      <c r="N2426">
        <v>0</v>
      </c>
      <c r="O2426">
        <v>0.29000100000000001</v>
      </c>
    </row>
    <row r="2427" spans="1:15" x14ac:dyDescent="0.25">
      <c r="A2427" s="1">
        <v>43117.826388888891</v>
      </c>
      <c r="B2427">
        <v>142.072</v>
      </c>
      <c r="C2427">
        <v>81.635019999999997</v>
      </c>
      <c r="D2427">
        <v>97.766660000000002</v>
      </c>
      <c r="E2427">
        <v>54.268619999999999</v>
      </c>
      <c r="F2427">
        <v>707.27074600000003</v>
      </c>
      <c r="G2427">
        <v>2.7144900000000001</v>
      </c>
      <c r="H2427">
        <v>296</v>
      </c>
      <c r="I2427">
        <v>68.986643000000001</v>
      </c>
      <c r="J2427">
        <v>0</v>
      </c>
      <c r="K2427">
        <v>0</v>
      </c>
      <c r="L2427">
        <v>0</v>
      </c>
      <c r="M2427">
        <v>1449.3589999999999</v>
      </c>
      <c r="N2427">
        <v>0</v>
      </c>
      <c r="O2427">
        <v>0.29000100000000001</v>
      </c>
    </row>
    <row r="2428" spans="1:15" x14ac:dyDescent="0.25">
      <c r="A2428" s="1">
        <v>43117.833333333336</v>
      </c>
      <c r="B2428">
        <v>139.69900000000001</v>
      </c>
      <c r="C2428">
        <v>82.286379999999994</v>
      </c>
      <c r="D2428">
        <v>97.859989999999996</v>
      </c>
      <c r="E2428">
        <v>51.969670000000001</v>
      </c>
      <c r="F2428">
        <v>736.39340900000002</v>
      </c>
      <c r="G2428">
        <v>2.7144900000000001</v>
      </c>
      <c r="H2428">
        <v>296</v>
      </c>
      <c r="I2428">
        <v>69.940580999999995</v>
      </c>
      <c r="J2428">
        <v>0</v>
      </c>
      <c r="K2428">
        <v>0</v>
      </c>
      <c r="L2428">
        <v>0</v>
      </c>
      <c r="M2428">
        <v>1479.827</v>
      </c>
      <c r="N2428">
        <v>0</v>
      </c>
      <c r="O2428">
        <v>0.29000100000000001</v>
      </c>
    </row>
    <row r="2429" spans="1:15" x14ac:dyDescent="0.25">
      <c r="A2429" s="1">
        <v>43117.840277777781</v>
      </c>
      <c r="B2429">
        <v>109.23950000000001</v>
      </c>
      <c r="C2429">
        <v>82.286379999999994</v>
      </c>
      <c r="D2429">
        <v>97.393330000000006</v>
      </c>
      <c r="E2429">
        <v>53.996699999999997</v>
      </c>
      <c r="F2429">
        <v>800.82166500000005</v>
      </c>
      <c r="G2429">
        <v>2.7144900000000001</v>
      </c>
      <c r="H2429">
        <v>296</v>
      </c>
      <c r="I2429">
        <v>68.701420999999996</v>
      </c>
      <c r="J2429">
        <v>0</v>
      </c>
      <c r="K2429">
        <v>0</v>
      </c>
      <c r="L2429">
        <v>0</v>
      </c>
      <c r="M2429">
        <v>1505.4839999999999</v>
      </c>
      <c r="N2429">
        <v>0</v>
      </c>
      <c r="O2429">
        <v>0.29000100000000001</v>
      </c>
    </row>
    <row r="2430" spans="1:15" x14ac:dyDescent="0.25">
      <c r="A2430" s="1">
        <v>43117.847222222219</v>
      </c>
      <c r="B2430">
        <v>107.8913</v>
      </c>
      <c r="C2430">
        <v>82.280850000000001</v>
      </c>
      <c r="D2430">
        <v>97.416659999999993</v>
      </c>
      <c r="E2430">
        <v>51.565919999999998</v>
      </c>
      <c r="F2430">
        <v>838.57992300000001</v>
      </c>
      <c r="G2430">
        <v>2.7144900000000001</v>
      </c>
      <c r="H2430">
        <v>296</v>
      </c>
      <c r="I2430">
        <v>67.593656999999993</v>
      </c>
      <c r="J2430">
        <v>0</v>
      </c>
      <c r="K2430">
        <v>0</v>
      </c>
      <c r="L2430">
        <v>0</v>
      </c>
      <c r="M2430">
        <v>1535.375</v>
      </c>
      <c r="N2430">
        <v>0</v>
      </c>
      <c r="O2430">
        <v>0.29000100000000001</v>
      </c>
    </row>
    <row r="2431" spans="1:15" x14ac:dyDescent="0.25">
      <c r="A2431" s="1">
        <v>43117.854166666664</v>
      </c>
      <c r="B2431">
        <v>54.787280000000003</v>
      </c>
      <c r="C2431">
        <v>82.280850000000001</v>
      </c>
      <c r="D2431">
        <v>97.789990000000003</v>
      </c>
      <c r="E2431">
        <v>52.109740000000002</v>
      </c>
      <c r="F2431">
        <v>905.851766</v>
      </c>
      <c r="G2431">
        <v>2.7144900000000001</v>
      </c>
      <c r="H2431">
        <v>296</v>
      </c>
      <c r="I2431">
        <v>70.991023999999996</v>
      </c>
      <c r="J2431">
        <v>0</v>
      </c>
      <c r="K2431">
        <v>0</v>
      </c>
      <c r="L2431">
        <v>0</v>
      </c>
      <c r="M2431">
        <v>1550.318</v>
      </c>
      <c r="N2431">
        <v>0</v>
      </c>
      <c r="O2431">
        <v>0.29000100000000001</v>
      </c>
    </row>
    <row r="2432" spans="1:15" x14ac:dyDescent="0.25">
      <c r="A2432" s="1">
        <v>43117.861111111109</v>
      </c>
      <c r="B2432">
        <v>106.259</v>
      </c>
      <c r="C2432">
        <v>82.280850000000001</v>
      </c>
      <c r="D2432">
        <v>97.533330000000007</v>
      </c>
      <c r="E2432">
        <v>54.268619999999999</v>
      </c>
      <c r="F2432">
        <v>892.84711700000003</v>
      </c>
      <c r="G2432">
        <v>2.7144900000000001</v>
      </c>
      <c r="H2432">
        <v>249</v>
      </c>
      <c r="I2432">
        <v>75.131480999999994</v>
      </c>
      <c r="J2432">
        <v>0</v>
      </c>
      <c r="K2432">
        <v>0</v>
      </c>
      <c r="L2432">
        <v>0</v>
      </c>
      <c r="M2432">
        <v>1547.5239999999999</v>
      </c>
      <c r="N2432">
        <v>0</v>
      </c>
      <c r="O2432">
        <v>0.29000100000000001</v>
      </c>
    </row>
    <row r="2433" spans="1:15" x14ac:dyDescent="0.25">
      <c r="A2433" s="1">
        <v>43117.868055555555</v>
      </c>
      <c r="B2433">
        <v>80.377840000000006</v>
      </c>
      <c r="C2433">
        <v>126.6891</v>
      </c>
      <c r="D2433">
        <v>97.486660000000001</v>
      </c>
      <c r="E2433">
        <v>51.969670000000001</v>
      </c>
      <c r="F2433">
        <v>886.49145299999998</v>
      </c>
      <c r="G2433">
        <v>2.7144900000000001</v>
      </c>
      <c r="H2433">
        <v>249</v>
      </c>
      <c r="I2433">
        <v>74.878853000000007</v>
      </c>
      <c r="J2433">
        <v>0</v>
      </c>
      <c r="K2433">
        <v>0</v>
      </c>
      <c r="L2433">
        <v>0</v>
      </c>
      <c r="M2433">
        <v>1556.31</v>
      </c>
      <c r="N2433">
        <v>0</v>
      </c>
      <c r="O2433">
        <v>0.29000100000000001</v>
      </c>
    </row>
    <row r="2434" spans="1:15" x14ac:dyDescent="0.25">
      <c r="A2434" s="1">
        <v>43117.875</v>
      </c>
      <c r="B2434">
        <v>114.4098</v>
      </c>
      <c r="C2434">
        <v>125.4802</v>
      </c>
      <c r="D2434">
        <v>97.416659999999993</v>
      </c>
      <c r="E2434">
        <v>49.678959999999996</v>
      </c>
      <c r="F2434">
        <v>840.09479299999998</v>
      </c>
      <c r="G2434">
        <v>2.7144900000000001</v>
      </c>
      <c r="H2434">
        <v>249</v>
      </c>
      <c r="I2434">
        <v>76.126603000000003</v>
      </c>
      <c r="J2434">
        <v>0</v>
      </c>
      <c r="K2434">
        <v>0</v>
      </c>
      <c r="L2434">
        <v>0</v>
      </c>
      <c r="M2434">
        <v>1544.905</v>
      </c>
      <c r="N2434">
        <v>0</v>
      </c>
      <c r="O2434">
        <v>0.29000100000000001</v>
      </c>
    </row>
    <row r="2435" spans="1:15" x14ac:dyDescent="0.25">
      <c r="A2435" s="1">
        <v>43117.881944444445</v>
      </c>
      <c r="B2435">
        <v>139.93350000000001</v>
      </c>
      <c r="C2435">
        <v>126.3634</v>
      </c>
      <c r="D2435">
        <v>97.719989999999996</v>
      </c>
      <c r="E2435">
        <v>50.890230000000003</v>
      </c>
      <c r="F2435">
        <v>806.22426199999995</v>
      </c>
      <c r="G2435">
        <v>2.7144900000000001</v>
      </c>
      <c r="H2435">
        <v>249</v>
      </c>
      <c r="I2435">
        <v>84.566712999999993</v>
      </c>
      <c r="J2435">
        <v>0</v>
      </c>
      <c r="K2435">
        <v>0</v>
      </c>
      <c r="L2435">
        <v>0</v>
      </c>
      <c r="M2435">
        <v>1540.732</v>
      </c>
      <c r="N2435">
        <v>0</v>
      </c>
      <c r="O2435">
        <v>0.29000100000000001</v>
      </c>
    </row>
    <row r="2436" spans="1:15" x14ac:dyDescent="0.25">
      <c r="A2436" s="1">
        <v>43117.888888888891</v>
      </c>
      <c r="B2436">
        <v>156.05189999999999</v>
      </c>
      <c r="C2436">
        <v>125.6734</v>
      </c>
      <c r="D2436">
        <v>97.113330000000005</v>
      </c>
      <c r="E2436">
        <v>50.758389999999999</v>
      </c>
      <c r="F2436">
        <v>792.30349999999999</v>
      </c>
      <c r="G2436">
        <v>2.7144900000000001</v>
      </c>
      <c r="H2436">
        <v>249</v>
      </c>
      <c r="I2436">
        <v>71.478953000000004</v>
      </c>
      <c r="J2436">
        <v>0</v>
      </c>
      <c r="K2436">
        <v>0</v>
      </c>
      <c r="L2436">
        <v>0</v>
      </c>
      <c r="M2436">
        <v>1535.4960000000001</v>
      </c>
      <c r="N2436">
        <v>0</v>
      </c>
      <c r="O2436">
        <v>0.29000100000000001</v>
      </c>
    </row>
    <row r="2437" spans="1:15" x14ac:dyDescent="0.25">
      <c r="A2437" s="1">
        <v>43117.895833333336</v>
      </c>
      <c r="B2437">
        <v>194.08770000000001</v>
      </c>
      <c r="C2437">
        <v>125.66240000000001</v>
      </c>
      <c r="D2437">
        <v>97.603319999999997</v>
      </c>
      <c r="E2437">
        <v>51.434080000000002</v>
      </c>
      <c r="F2437">
        <v>737.91266599999994</v>
      </c>
      <c r="G2437">
        <v>2.7144900000000001</v>
      </c>
      <c r="H2437">
        <v>249</v>
      </c>
      <c r="I2437">
        <v>69.293002999999999</v>
      </c>
      <c r="J2437">
        <v>0</v>
      </c>
      <c r="K2437">
        <v>0</v>
      </c>
      <c r="L2437">
        <v>0</v>
      </c>
      <c r="M2437">
        <v>1520.652</v>
      </c>
      <c r="N2437">
        <v>0</v>
      </c>
      <c r="O2437">
        <v>0.29000100000000001</v>
      </c>
    </row>
    <row r="2438" spans="1:15" x14ac:dyDescent="0.25">
      <c r="A2438" s="1">
        <v>43117.902777777781</v>
      </c>
      <c r="B2438">
        <v>84.215490000000003</v>
      </c>
      <c r="C2438">
        <v>125.33669999999999</v>
      </c>
      <c r="D2438">
        <v>96.716660000000005</v>
      </c>
      <c r="E2438">
        <v>107.99339999999999</v>
      </c>
      <c r="F2438">
        <v>793.60948099999996</v>
      </c>
      <c r="G2438">
        <v>2.7144900000000001</v>
      </c>
      <c r="H2438">
        <v>249</v>
      </c>
      <c r="I2438">
        <v>69.804405000000003</v>
      </c>
      <c r="J2438">
        <v>0</v>
      </c>
      <c r="K2438">
        <v>0</v>
      </c>
      <c r="L2438">
        <v>0</v>
      </c>
      <c r="M2438">
        <v>1518.2760000000001</v>
      </c>
      <c r="N2438">
        <v>0</v>
      </c>
      <c r="O2438">
        <v>0.29000100000000001</v>
      </c>
    </row>
    <row r="2439" spans="1:15" x14ac:dyDescent="0.25">
      <c r="A2439" s="1">
        <v>43117.909722222219</v>
      </c>
      <c r="B2439">
        <v>67.048810000000003</v>
      </c>
      <c r="C2439">
        <v>125.92740000000001</v>
      </c>
      <c r="D2439">
        <v>97.673330000000007</v>
      </c>
      <c r="E2439">
        <v>109.61669999999999</v>
      </c>
      <c r="F2439">
        <v>760.20747400000005</v>
      </c>
      <c r="G2439">
        <v>2.7144900000000001</v>
      </c>
      <c r="H2439">
        <v>249</v>
      </c>
      <c r="I2439">
        <v>82.456005000000005</v>
      </c>
      <c r="J2439">
        <v>0</v>
      </c>
      <c r="K2439">
        <v>0</v>
      </c>
      <c r="L2439">
        <v>0</v>
      </c>
      <c r="M2439">
        <v>1483.0730000000001</v>
      </c>
      <c r="N2439">
        <v>0</v>
      </c>
      <c r="O2439">
        <v>0.29000100000000001</v>
      </c>
    </row>
    <row r="2440" spans="1:15" x14ac:dyDescent="0.25">
      <c r="A2440" s="1">
        <v>43117.916666666664</v>
      </c>
      <c r="B2440">
        <v>81.732489999999999</v>
      </c>
      <c r="C2440">
        <v>126.33029999999999</v>
      </c>
      <c r="D2440">
        <v>97.603319999999997</v>
      </c>
      <c r="E2440">
        <v>110.2924</v>
      </c>
      <c r="F2440">
        <v>747.54848500000003</v>
      </c>
      <c r="G2440">
        <v>2.7144900000000001</v>
      </c>
      <c r="H2440">
        <v>249</v>
      </c>
      <c r="I2440">
        <v>84.958674999999999</v>
      </c>
      <c r="J2440">
        <v>0</v>
      </c>
      <c r="K2440">
        <v>0</v>
      </c>
      <c r="L2440">
        <v>0</v>
      </c>
      <c r="M2440">
        <v>1484.971</v>
      </c>
      <c r="N2440">
        <v>0</v>
      </c>
      <c r="O2440">
        <v>0.29000100000000001</v>
      </c>
    </row>
    <row r="2441" spans="1:15" x14ac:dyDescent="0.25">
      <c r="A2441" s="1">
        <v>43117.923611111109</v>
      </c>
      <c r="B2441">
        <v>111.98439999999999</v>
      </c>
      <c r="C2441">
        <v>125.7894</v>
      </c>
      <c r="D2441">
        <v>96.786670000000001</v>
      </c>
      <c r="E2441">
        <v>109.74850000000001</v>
      </c>
      <c r="F2441">
        <v>713.36691599999995</v>
      </c>
      <c r="G2441">
        <v>2.7144900000000001</v>
      </c>
      <c r="H2441">
        <v>249</v>
      </c>
      <c r="I2441">
        <v>80.272745</v>
      </c>
      <c r="J2441">
        <v>0</v>
      </c>
      <c r="K2441">
        <v>0</v>
      </c>
      <c r="L2441">
        <v>0</v>
      </c>
      <c r="M2441">
        <v>1479.8989999999999</v>
      </c>
      <c r="N2441">
        <v>0</v>
      </c>
      <c r="O2441">
        <v>0.29000100000000001</v>
      </c>
    </row>
    <row r="2442" spans="1:15" x14ac:dyDescent="0.25">
      <c r="A2442" s="1">
        <v>43117.930555555555</v>
      </c>
      <c r="B2442">
        <v>124.25069999999999</v>
      </c>
      <c r="C2442">
        <v>125.8446</v>
      </c>
      <c r="D2442">
        <v>97.463329999999999</v>
      </c>
      <c r="E2442">
        <v>110.0204</v>
      </c>
      <c r="F2442">
        <v>685.13617199999999</v>
      </c>
      <c r="G2442">
        <v>2.7144900000000001</v>
      </c>
      <c r="H2442">
        <v>249</v>
      </c>
      <c r="I2442">
        <v>84.532545999999996</v>
      </c>
      <c r="J2442">
        <v>0</v>
      </c>
      <c r="K2442">
        <v>0</v>
      </c>
      <c r="L2442">
        <v>0</v>
      </c>
      <c r="M2442">
        <v>1471</v>
      </c>
      <c r="N2442">
        <v>0</v>
      </c>
      <c r="O2442">
        <v>0.29000100000000001</v>
      </c>
    </row>
    <row r="2443" spans="1:15" x14ac:dyDescent="0.25">
      <c r="A2443" s="1">
        <v>43117.9375</v>
      </c>
      <c r="B2443">
        <v>147.28149999999999</v>
      </c>
      <c r="C2443">
        <v>126.2696</v>
      </c>
      <c r="D2443">
        <v>98.07</v>
      </c>
      <c r="E2443">
        <v>110.1523</v>
      </c>
      <c r="F2443">
        <v>649.34886400000005</v>
      </c>
      <c r="G2443">
        <v>2.7144900000000001</v>
      </c>
      <c r="H2443">
        <v>249</v>
      </c>
      <c r="I2443">
        <v>82.750795999999994</v>
      </c>
      <c r="J2443">
        <v>0</v>
      </c>
      <c r="K2443">
        <v>0</v>
      </c>
      <c r="L2443">
        <v>0</v>
      </c>
      <c r="M2443">
        <v>1456.739</v>
      </c>
      <c r="N2443">
        <v>0</v>
      </c>
      <c r="O2443">
        <v>0.29000100000000001</v>
      </c>
    </row>
    <row r="2444" spans="1:15" x14ac:dyDescent="0.25">
      <c r="A2444" s="1">
        <v>43117.944444444445</v>
      </c>
      <c r="B2444">
        <v>127.779</v>
      </c>
      <c r="C2444">
        <v>125.679</v>
      </c>
      <c r="D2444">
        <v>97.906670000000005</v>
      </c>
      <c r="E2444">
        <v>109.34480000000001</v>
      </c>
      <c r="F2444">
        <v>653.61886000000004</v>
      </c>
      <c r="G2444">
        <v>2.7144900000000001</v>
      </c>
      <c r="H2444">
        <v>249</v>
      </c>
      <c r="I2444">
        <v>84.643186</v>
      </c>
      <c r="J2444">
        <v>0</v>
      </c>
      <c r="K2444">
        <v>0</v>
      </c>
      <c r="L2444">
        <v>0</v>
      </c>
      <c r="M2444">
        <v>1441.38</v>
      </c>
      <c r="N2444">
        <v>0</v>
      </c>
      <c r="O2444">
        <v>0.29000100000000001</v>
      </c>
    </row>
    <row r="2445" spans="1:15" x14ac:dyDescent="0.25">
      <c r="A2445" s="1">
        <v>43117.951388888891</v>
      </c>
      <c r="B2445">
        <v>160.24430000000001</v>
      </c>
      <c r="C2445">
        <v>125.5078</v>
      </c>
      <c r="D2445">
        <v>97.556659999999994</v>
      </c>
      <c r="E2445">
        <v>110.0204</v>
      </c>
      <c r="F2445">
        <v>596.56102799999996</v>
      </c>
      <c r="G2445">
        <v>2.7144900000000001</v>
      </c>
      <c r="H2445">
        <v>249</v>
      </c>
      <c r="I2445">
        <v>87.363755999999995</v>
      </c>
      <c r="J2445">
        <v>0</v>
      </c>
      <c r="K2445">
        <v>0</v>
      </c>
      <c r="L2445">
        <v>0</v>
      </c>
      <c r="M2445">
        <v>1422.5219999999999</v>
      </c>
      <c r="N2445">
        <v>0</v>
      </c>
      <c r="O2445">
        <v>0.29000100000000001</v>
      </c>
    </row>
    <row r="2446" spans="1:15" x14ac:dyDescent="0.25">
      <c r="A2446" s="1">
        <v>43117.958333333336</v>
      </c>
      <c r="B2446">
        <v>224.79849999999999</v>
      </c>
      <c r="C2446">
        <v>125.5354</v>
      </c>
      <c r="D2446">
        <v>96.576650000000001</v>
      </c>
      <c r="E2446">
        <v>110.0204</v>
      </c>
      <c r="F2446">
        <v>512.75179900000001</v>
      </c>
      <c r="G2446">
        <v>2.7144900000000001</v>
      </c>
      <c r="H2446">
        <v>249</v>
      </c>
      <c r="I2446">
        <v>86.885835999999998</v>
      </c>
      <c r="J2446">
        <v>0</v>
      </c>
      <c r="K2446">
        <v>0</v>
      </c>
      <c r="L2446">
        <v>0</v>
      </c>
      <c r="M2446">
        <v>1408.864</v>
      </c>
      <c r="N2446">
        <v>0</v>
      </c>
      <c r="O2446">
        <v>0.29000100000000001</v>
      </c>
    </row>
    <row r="2447" spans="1:15" x14ac:dyDescent="0.25">
      <c r="A2447" s="1">
        <v>43117.965277777781</v>
      </c>
      <c r="B2447">
        <v>239.1532</v>
      </c>
      <c r="C2447">
        <v>125.44710000000001</v>
      </c>
      <c r="D2447">
        <v>97.043329999999997</v>
      </c>
      <c r="E2447">
        <v>110.4242</v>
      </c>
      <c r="F2447">
        <v>491.243313</v>
      </c>
      <c r="G2447">
        <v>2.7144900000000001</v>
      </c>
      <c r="H2447">
        <v>249</v>
      </c>
      <c r="I2447">
        <v>84.216046000000006</v>
      </c>
      <c r="J2447">
        <v>0</v>
      </c>
      <c r="K2447">
        <v>0</v>
      </c>
      <c r="L2447">
        <v>0</v>
      </c>
      <c r="M2447">
        <v>1397.8430000000001</v>
      </c>
      <c r="N2447">
        <v>0</v>
      </c>
      <c r="O2447">
        <v>0.29000100000000001</v>
      </c>
    </row>
    <row r="2448" spans="1:15" x14ac:dyDescent="0.25">
      <c r="A2448" s="1">
        <v>43117.972222222219</v>
      </c>
      <c r="B2448">
        <v>228.29300000000001</v>
      </c>
      <c r="C2448">
        <v>126.3082</v>
      </c>
      <c r="D2448">
        <v>98.35</v>
      </c>
      <c r="E2448">
        <v>110.0204</v>
      </c>
      <c r="F2448">
        <v>488.065292</v>
      </c>
      <c r="G2448">
        <v>2.7144900000000001</v>
      </c>
      <c r="H2448">
        <v>249</v>
      </c>
      <c r="I2448">
        <v>85.981620000000007</v>
      </c>
      <c r="J2448">
        <v>0</v>
      </c>
      <c r="K2448">
        <v>0</v>
      </c>
      <c r="L2448">
        <v>0</v>
      </c>
      <c r="M2448">
        <v>1381.4639999999999</v>
      </c>
      <c r="N2448">
        <v>0</v>
      </c>
      <c r="O2448">
        <v>0.29000100000000001</v>
      </c>
    </row>
    <row r="2449" spans="1:15" x14ac:dyDescent="0.25">
      <c r="A2449" s="1">
        <v>43117.979166666664</v>
      </c>
      <c r="B2449">
        <v>166.7373</v>
      </c>
      <c r="C2449">
        <v>125.76179999999999</v>
      </c>
      <c r="D2449">
        <v>96.809989999999999</v>
      </c>
      <c r="E2449">
        <v>109.8886</v>
      </c>
      <c r="F2449">
        <v>464.76300199999997</v>
      </c>
      <c r="G2449">
        <v>2.7144900000000001</v>
      </c>
      <c r="H2449">
        <v>308.55</v>
      </c>
      <c r="I2449">
        <v>91.915722000000002</v>
      </c>
      <c r="J2449">
        <v>0</v>
      </c>
      <c r="K2449">
        <v>0</v>
      </c>
      <c r="L2449">
        <v>0</v>
      </c>
      <c r="M2449">
        <v>1357.4449999999999</v>
      </c>
      <c r="N2449">
        <v>0</v>
      </c>
      <c r="O2449">
        <v>0.29000100000000001</v>
      </c>
    </row>
    <row r="2450" spans="1:15" x14ac:dyDescent="0.25">
      <c r="A2450" s="1">
        <v>43117.986111111109</v>
      </c>
      <c r="B2450">
        <v>72.473129999999998</v>
      </c>
      <c r="C2450">
        <v>125.3754</v>
      </c>
      <c r="D2450">
        <v>97.159989999999993</v>
      </c>
      <c r="E2450">
        <v>110.0204</v>
      </c>
      <c r="F2450">
        <v>507.37807900000001</v>
      </c>
      <c r="G2450">
        <v>2.7144900000000001</v>
      </c>
      <c r="H2450">
        <v>337.72500000000002</v>
      </c>
      <c r="I2450">
        <v>95.366016000000002</v>
      </c>
      <c r="J2450">
        <v>0</v>
      </c>
      <c r="K2450">
        <v>0</v>
      </c>
      <c r="L2450">
        <v>0</v>
      </c>
      <c r="M2450">
        <v>1345.1089999999999</v>
      </c>
      <c r="N2450">
        <v>0</v>
      </c>
      <c r="O2450">
        <v>0.29000100000000001</v>
      </c>
    </row>
    <row r="2451" spans="1:15" x14ac:dyDescent="0.25">
      <c r="A2451" s="1">
        <v>43117.993055555555</v>
      </c>
      <c r="B2451">
        <v>34.59066</v>
      </c>
      <c r="C2451">
        <v>125.8004</v>
      </c>
      <c r="D2451">
        <v>96.203329999999994</v>
      </c>
      <c r="E2451">
        <v>51.434080000000002</v>
      </c>
      <c r="F2451">
        <v>584.60384299999998</v>
      </c>
      <c r="G2451">
        <v>2.7144900000000001</v>
      </c>
      <c r="H2451">
        <v>337.72500000000002</v>
      </c>
      <c r="I2451">
        <v>88.618645999999998</v>
      </c>
      <c r="J2451">
        <v>0</v>
      </c>
      <c r="K2451">
        <v>0</v>
      </c>
      <c r="L2451">
        <v>0</v>
      </c>
      <c r="M2451">
        <v>1318.0250000000001</v>
      </c>
      <c r="N2451">
        <v>0</v>
      </c>
      <c r="O2451">
        <v>0.29000100000000001</v>
      </c>
    </row>
    <row r="2452" spans="1:15" x14ac:dyDescent="0.25">
      <c r="A2452" s="1">
        <v>43118</v>
      </c>
      <c r="B2452">
        <v>58.522559999999999</v>
      </c>
      <c r="C2452">
        <v>126.02119999999999</v>
      </c>
      <c r="D2452">
        <v>97.929990000000004</v>
      </c>
      <c r="E2452">
        <v>51.837829999999997</v>
      </c>
      <c r="F2452">
        <v>585.13552200000004</v>
      </c>
      <c r="G2452">
        <v>2.7144900000000001</v>
      </c>
      <c r="H2452">
        <v>293.8</v>
      </c>
      <c r="I2452">
        <v>95.141812000000002</v>
      </c>
      <c r="J2452">
        <v>0</v>
      </c>
      <c r="K2452">
        <v>0</v>
      </c>
      <c r="L2452">
        <v>0</v>
      </c>
      <c r="M2452">
        <v>1304.0730000000001</v>
      </c>
      <c r="N2452">
        <v>0</v>
      </c>
      <c r="O2452">
        <v>0.29000100000000001</v>
      </c>
    </row>
    <row r="2453" spans="1:15" x14ac:dyDescent="0.25">
      <c r="A2453" s="1">
        <v>43118.006944444445</v>
      </c>
      <c r="B2453">
        <v>116.9811</v>
      </c>
      <c r="C2453">
        <v>125.7231</v>
      </c>
      <c r="D2453">
        <v>98.116659999999996</v>
      </c>
      <c r="E2453">
        <v>50.214570000000002</v>
      </c>
      <c r="F2453">
        <v>556.81739200000004</v>
      </c>
      <c r="G2453">
        <v>2.7144900000000001</v>
      </c>
      <c r="H2453">
        <v>249.1</v>
      </c>
      <c r="I2453">
        <v>87.698412000000005</v>
      </c>
      <c r="J2453">
        <v>0</v>
      </c>
      <c r="K2453">
        <v>0</v>
      </c>
      <c r="L2453">
        <v>0</v>
      </c>
      <c r="M2453">
        <v>1284.33</v>
      </c>
      <c r="N2453">
        <v>0</v>
      </c>
      <c r="O2453">
        <v>0.29000100000000001</v>
      </c>
    </row>
    <row r="2454" spans="1:15" x14ac:dyDescent="0.25">
      <c r="A2454" s="1">
        <v>43118.013888888891</v>
      </c>
      <c r="B2454">
        <v>107.39239999999999</v>
      </c>
      <c r="C2454">
        <v>126.07640000000001</v>
      </c>
      <c r="D2454">
        <v>97.65</v>
      </c>
      <c r="E2454">
        <v>50.214570000000002</v>
      </c>
      <c r="F2454">
        <v>540.75884699999995</v>
      </c>
      <c r="G2454">
        <v>2.7144900000000001</v>
      </c>
      <c r="H2454">
        <v>249.1</v>
      </c>
      <c r="I2454">
        <v>90.663781999999998</v>
      </c>
      <c r="J2454">
        <v>0</v>
      </c>
      <c r="K2454">
        <v>0</v>
      </c>
      <c r="L2454">
        <v>0</v>
      </c>
      <c r="M2454">
        <v>1264.4960000000001</v>
      </c>
      <c r="N2454">
        <v>0</v>
      </c>
      <c r="O2454">
        <v>0.29000100000000001</v>
      </c>
    </row>
    <row r="2455" spans="1:15" x14ac:dyDescent="0.25">
      <c r="A2455" s="1">
        <v>43118.020833333336</v>
      </c>
      <c r="B2455">
        <v>67.572069999999997</v>
      </c>
      <c r="C2455">
        <v>125.7342</v>
      </c>
      <c r="D2455">
        <v>98.116659999999996</v>
      </c>
      <c r="E2455">
        <v>47.37997</v>
      </c>
      <c r="F2455">
        <v>569.05007999999998</v>
      </c>
      <c r="G2455">
        <v>2.7144900000000001</v>
      </c>
      <c r="H2455">
        <v>249.1</v>
      </c>
      <c r="I2455">
        <v>95.475842</v>
      </c>
      <c r="J2455">
        <v>0</v>
      </c>
      <c r="K2455">
        <v>0</v>
      </c>
      <c r="L2455">
        <v>0</v>
      </c>
      <c r="M2455">
        <v>1248.1130000000001</v>
      </c>
      <c r="N2455">
        <v>0</v>
      </c>
      <c r="O2455">
        <v>0.29000100000000001</v>
      </c>
    </row>
    <row r="2456" spans="1:15" x14ac:dyDescent="0.25">
      <c r="A2456" s="1">
        <v>43118.027777777781</v>
      </c>
      <c r="B2456">
        <v>68.31635</v>
      </c>
      <c r="C2456">
        <v>125.23180000000001</v>
      </c>
      <c r="D2456">
        <v>97.789990000000003</v>
      </c>
      <c r="E2456">
        <v>50.082700000000003</v>
      </c>
      <c r="F2456">
        <v>601.157691</v>
      </c>
      <c r="G2456">
        <v>2.7144900000000001</v>
      </c>
      <c r="H2456">
        <v>249.1</v>
      </c>
      <c r="I2456">
        <v>91.859842999999998</v>
      </c>
      <c r="J2456">
        <v>0</v>
      </c>
      <c r="K2456">
        <v>0</v>
      </c>
      <c r="L2456">
        <v>0</v>
      </c>
      <c r="M2456">
        <v>1285.5419999999999</v>
      </c>
      <c r="N2456">
        <v>0</v>
      </c>
      <c r="O2456">
        <v>0.29000100000000001</v>
      </c>
    </row>
    <row r="2457" spans="1:15" x14ac:dyDescent="0.25">
      <c r="A2457" s="1">
        <v>43118.034722222219</v>
      </c>
      <c r="B2457">
        <v>31.46454</v>
      </c>
      <c r="C2457">
        <v>125.91079999999999</v>
      </c>
      <c r="D2457">
        <v>97.043319999999994</v>
      </c>
      <c r="E2457">
        <v>49.810789999999997</v>
      </c>
      <c r="F2457">
        <v>665.33152199999995</v>
      </c>
      <c r="G2457">
        <v>2.7144900000000001</v>
      </c>
      <c r="H2457">
        <v>207.92500000000001</v>
      </c>
      <c r="I2457">
        <v>95.131131999999994</v>
      </c>
      <c r="J2457">
        <v>0</v>
      </c>
      <c r="K2457">
        <v>0</v>
      </c>
      <c r="L2457">
        <v>0</v>
      </c>
      <c r="M2457">
        <v>1260.086</v>
      </c>
      <c r="N2457">
        <v>0</v>
      </c>
      <c r="O2457">
        <v>0.29000100000000001</v>
      </c>
    </row>
    <row r="2458" spans="1:15" x14ac:dyDescent="0.25">
      <c r="A2458" s="1">
        <v>43118.041666666664</v>
      </c>
      <c r="B2458">
        <v>80.538110000000003</v>
      </c>
      <c r="C2458">
        <v>125.6955</v>
      </c>
      <c r="D2458">
        <v>98.466660000000005</v>
      </c>
      <c r="E2458">
        <v>48.731349999999999</v>
      </c>
      <c r="F2458">
        <v>699.15812300000005</v>
      </c>
      <c r="G2458">
        <v>1.4553750000000001</v>
      </c>
      <c r="H2458">
        <v>70</v>
      </c>
      <c r="I2458">
        <v>94.182321000000002</v>
      </c>
      <c r="J2458">
        <v>0</v>
      </c>
      <c r="K2458">
        <v>0</v>
      </c>
      <c r="L2458">
        <v>0</v>
      </c>
      <c r="M2458">
        <v>1210.548</v>
      </c>
      <c r="N2458">
        <v>0</v>
      </c>
      <c r="O2458">
        <v>0.29000100000000001</v>
      </c>
    </row>
    <row r="2459" spans="1:15" x14ac:dyDescent="0.25">
      <c r="A2459" s="1">
        <v>43118.048611111109</v>
      </c>
      <c r="B2459">
        <v>101.6502</v>
      </c>
      <c r="C2459">
        <v>125.7728</v>
      </c>
      <c r="D2459">
        <v>97.323329999999999</v>
      </c>
      <c r="E2459">
        <v>47.783720000000002</v>
      </c>
      <c r="F2459">
        <v>663.54543100000001</v>
      </c>
      <c r="G2459">
        <v>1.0331300000000001</v>
      </c>
      <c r="H2459">
        <v>70</v>
      </c>
      <c r="I2459">
        <v>92.040943999999996</v>
      </c>
      <c r="J2459">
        <v>0</v>
      </c>
      <c r="K2459">
        <v>0</v>
      </c>
      <c r="L2459">
        <v>0</v>
      </c>
      <c r="M2459">
        <v>1189.922</v>
      </c>
      <c r="N2459">
        <v>0</v>
      </c>
      <c r="O2459">
        <v>0.29000100000000001</v>
      </c>
    </row>
    <row r="2460" spans="1:15" x14ac:dyDescent="0.25">
      <c r="A2460" s="1">
        <v>43118.055555555555</v>
      </c>
      <c r="B2460">
        <v>108.87009999999999</v>
      </c>
      <c r="C2460">
        <v>124.9448</v>
      </c>
      <c r="D2460">
        <v>96.646659999999997</v>
      </c>
      <c r="E2460">
        <v>45.352939999999997</v>
      </c>
      <c r="F2460">
        <v>639.61012700000003</v>
      </c>
      <c r="G2460">
        <v>1.0331300000000001</v>
      </c>
      <c r="H2460">
        <v>70</v>
      </c>
      <c r="I2460">
        <v>93.763564000000002</v>
      </c>
      <c r="J2460">
        <v>0</v>
      </c>
      <c r="K2460">
        <v>0</v>
      </c>
      <c r="L2460">
        <v>0</v>
      </c>
      <c r="M2460">
        <v>1175.0920000000001</v>
      </c>
      <c r="N2460">
        <v>0</v>
      </c>
      <c r="O2460">
        <v>0.29000100000000001</v>
      </c>
    </row>
    <row r="2461" spans="1:15" x14ac:dyDescent="0.25">
      <c r="A2461" s="1">
        <v>43118.0625</v>
      </c>
      <c r="B2461">
        <v>64.299580000000006</v>
      </c>
      <c r="C2461">
        <v>125.9881</v>
      </c>
      <c r="D2461">
        <v>96.11</v>
      </c>
      <c r="E2461">
        <v>45.493009999999998</v>
      </c>
      <c r="F2461">
        <v>669.64486299999999</v>
      </c>
      <c r="G2461">
        <v>0.554122</v>
      </c>
      <c r="H2461">
        <v>70</v>
      </c>
      <c r="I2461">
        <v>94.452831000000003</v>
      </c>
      <c r="J2461">
        <v>0</v>
      </c>
      <c r="K2461">
        <v>0</v>
      </c>
      <c r="L2461">
        <v>0</v>
      </c>
      <c r="M2461">
        <v>1162.9939999999999</v>
      </c>
      <c r="N2461">
        <v>0</v>
      </c>
      <c r="O2461">
        <v>0.29000100000000001</v>
      </c>
    </row>
    <row r="2462" spans="1:15" x14ac:dyDescent="0.25">
      <c r="A2462" s="1">
        <v>43118.069444444445</v>
      </c>
      <c r="B2462">
        <v>117.1529</v>
      </c>
      <c r="C2462">
        <v>126.23650000000001</v>
      </c>
      <c r="D2462">
        <v>97.766660000000002</v>
      </c>
      <c r="E2462">
        <v>49.407040000000002</v>
      </c>
      <c r="F2462">
        <v>680.74776099999997</v>
      </c>
      <c r="G2462">
        <v>0.402779</v>
      </c>
      <c r="H2462">
        <v>70</v>
      </c>
      <c r="I2462">
        <v>91.974681000000004</v>
      </c>
      <c r="J2462">
        <v>0</v>
      </c>
      <c r="K2462">
        <v>0</v>
      </c>
      <c r="L2462">
        <v>0</v>
      </c>
      <c r="M2462">
        <v>1224.3019999999999</v>
      </c>
      <c r="N2462">
        <v>0</v>
      </c>
      <c r="O2462">
        <v>0.29000100000000001</v>
      </c>
    </row>
    <row r="2463" spans="1:15" x14ac:dyDescent="0.25">
      <c r="A2463" s="1">
        <v>43118.076388888891</v>
      </c>
      <c r="B2463">
        <v>105.5955</v>
      </c>
      <c r="C2463">
        <v>124.3762</v>
      </c>
      <c r="D2463">
        <v>98.513329999999996</v>
      </c>
      <c r="E2463">
        <v>47.248139999999999</v>
      </c>
      <c r="F2463">
        <v>674.98390300000005</v>
      </c>
      <c r="G2463">
        <v>0</v>
      </c>
      <c r="H2463">
        <v>0</v>
      </c>
      <c r="I2463">
        <v>89.200300999999996</v>
      </c>
      <c r="J2463">
        <v>0</v>
      </c>
      <c r="K2463">
        <v>0</v>
      </c>
      <c r="L2463">
        <v>0</v>
      </c>
      <c r="M2463">
        <v>1136.4970000000001</v>
      </c>
      <c r="N2463">
        <v>0</v>
      </c>
      <c r="O2463">
        <v>0.29000100000000001</v>
      </c>
    </row>
    <row r="2464" spans="1:15" x14ac:dyDescent="0.25">
      <c r="A2464" s="1">
        <v>43118.083333333336</v>
      </c>
      <c r="B2464">
        <v>152.37260000000001</v>
      </c>
      <c r="C2464">
        <v>124.7461</v>
      </c>
      <c r="D2464">
        <v>98.25667</v>
      </c>
      <c r="E2464">
        <v>49.407040000000002</v>
      </c>
      <c r="F2464">
        <v>612.78375000000005</v>
      </c>
      <c r="G2464">
        <v>0</v>
      </c>
      <c r="H2464">
        <v>0</v>
      </c>
      <c r="I2464">
        <v>90.513744000000003</v>
      </c>
      <c r="J2464">
        <v>0</v>
      </c>
      <c r="K2464">
        <v>0</v>
      </c>
      <c r="L2464">
        <v>0</v>
      </c>
      <c r="M2464">
        <v>1127.6559999999999</v>
      </c>
      <c r="N2464">
        <v>0</v>
      </c>
      <c r="O2464">
        <v>0.29000100000000001</v>
      </c>
    </row>
    <row r="2465" spans="1:15" x14ac:dyDescent="0.25">
      <c r="A2465" s="1">
        <v>43118.090277777781</v>
      </c>
      <c r="B2465">
        <v>184.77799999999999</v>
      </c>
      <c r="C2465">
        <v>124.4701</v>
      </c>
      <c r="D2465">
        <v>97.34666</v>
      </c>
      <c r="E2465">
        <v>50.48648</v>
      </c>
      <c r="F2465">
        <v>567.75598000000002</v>
      </c>
      <c r="G2465">
        <v>0</v>
      </c>
      <c r="H2465">
        <v>0</v>
      </c>
      <c r="I2465">
        <v>93.917935999999997</v>
      </c>
      <c r="J2465">
        <v>0</v>
      </c>
      <c r="K2465">
        <v>0</v>
      </c>
      <c r="L2465">
        <v>0</v>
      </c>
      <c r="M2465">
        <v>1111.2270000000001</v>
      </c>
      <c r="N2465">
        <v>0</v>
      </c>
      <c r="O2465">
        <v>0.29000100000000001</v>
      </c>
    </row>
    <row r="2466" spans="1:15" x14ac:dyDescent="0.25">
      <c r="A2466" s="1">
        <v>43118.097222222219</v>
      </c>
      <c r="B2466">
        <v>156.52889999999999</v>
      </c>
      <c r="C2466">
        <v>124.66330000000001</v>
      </c>
      <c r="D2466">
        <v>97.23</v>
      </c>
      <c r="E2466">
        <v>48.599519999999998</v>
      </c>
      <c r="F2466">
        <v>595.32940699999995</v>
      </c>
      <c r="G2466">
        <v>0</v>
      </c>
      <c r="H2466">
        <v>0</v>
      </c>
      <c r="I2466">
        <v>86.00076</v>
      </c>
      <c r="J2466">
        <v>0</v>
      </c>
      <c r="K2466">
        <v>0</v>
      </c>
      <c r="L2466">
        <v>0</v>
      </c>
      <c r="M2466">
        <v>1100.3579999999999</v>
      </c>
      <c r="N2466">
        <v>0</v>
      </c>
      <c r="O2466">
        <v>0.29000100000000001</v>
      </c>
    </row>
    <row r="2467" spans="1:15" x14ac:dyDescent="0.25">
      <c r="A2467" s="1">
        <v>43118.104166666664</v>
      </c>
      <c r="B2467">
        <v>200.10220000000001</v>
      </c>
      <c r="C2467">
        <v>124.7516</v>
      </c>
      <c r="D2467">
        <v>96.32</v>
      </c>
      <c r="E2467">
        <v>52.109740000000002</v>
      </c>
      <c r="F2467">
        <v>535.38717499999996</v>
      </c>
      <c r="G2467">
        <v>0</v>
      </c>
      <c r="H2467">
        <v>0</v>
      </c>
      <c r="I2467">
        <v>93.627200000000002</v>
      </c>
      <c r="J2467">
        <v>0</v>
      </c>
      <c r="K2467">
        <v>0</v>
      </c>
      <c r="L2467">
        <v>0</v>
      </c>
      <c r="M2467">
        <v>1094.3340000000001</v>
      </c>
      <c r="N2467">
        <v>0</v>
      </c>
      <c r="O2467">
        <v>0.29000100000000001</v>
      </c>
    </row>
    <row r="2468" spans="1:15" x14ac:dyDescent="0.25">
      <c r="A2468" s="1">
        <v>43118.111111111109</v>
      </c>
      <c r="B2468">
        <v>193.09010000000001</v>
      </c>
      <c r="C2468">
        <v>124.1113</v>
      </c>
      <c r="D2468">
        <v>97.323329999999999</v>
      </c>
      <c r="E2468">
        <v>51.565919999999998</v>
      </c>
      <c r="F2468">
        <v>516.64249700000005</v>
      </c>
      <c r="G2468">
        <v>0</v>
      </c>
      <c r="H2468">
        <v>0</v>
      </c>
      <c r="I2468">
        <v>98.646556000000004</v>
      </c>
      <c r="J2468">
        <v>0</v>
      </c>
      <c r="K2468">
        <v>0</v>
      </c>
      <c r="L2468">
        <v>0</v>
      </c>
      <c r="M2468">
        <v>1079.258</v>
      </c>
      <c r="N2468">
        <v>0</v>
      </c>
      <c r="O2468">
        <v>0.29000100000000001</v>
      </c>
    </row>
    <row r="2469" spans="1:15" x14ac:dyDescent="0.25">
      <c r="A2469" s="1">
        <v>43118.118055555555</v>
      </c>
      <c r="B2469">
        <v>149.1225</v>
      </c>
      <c r="C2469">
        <v>124.3266</v>
      </c>
      <c r="D2469">
        <v>96.529989999999998</v>
      </c>
      <c r="E2469">
        <v>51.29401</v>
      </c>
      <c r="F2469">
        <v>496.97881999999998</v>
      </c>
      <c r="G2469">
        <v>0</v>
      </c>
      <c r="H2469">
        <v>70</v>
      </c>
      <c r="I2469">
        <v>95.088195999999996</v>
      </c>
      <c r="J2469">
        <v>0</v>
      </c>
      <c r="K2469">
        <v>0</v>
      </c>
      <c r="L2469">
        <v>0</v>
      </c>
      <c r="M2469">
        <v>1078.1500000000001</v>
      </c>
      <c r="N2469">
        <v>0</v>
      </c>
      <c r="O2469">
        <v>0.29000100000000001</v>
      </c>
    </row>
    <row r="2470" spans="1:15" x14ac:dyDescent="0.25">
      <c r="A2470" s="1">
        <v>43118.125</v>
      </c>
      <c r="B2470">
        <v>212.5821</v>
      </c>
      <c r="C2470">
        <v>124.3211</v>
      </c>
      <c r="D2470">
        <v>97.113330000000005</v>
      </c>
      <c r="E2470">
        <v>50.48648</v>
      </c>
      <c r="F2470">
        <v>426.12384500000002</v>
      </c>
      <c r="G2470">
        <v>0</v>
      </c>
      <c r="H2470">
        <v>70</v>
      </c>
      <c r="I2470">
        <v>89.194666999999995</v>
      </c>
      <c r="J2470">
        <v>0</v>
      </c>
      <c r="K2470">
        <v>0</v>
      </c>
      <c r="L2470">
        <v>0</v>
      </c>
      <c r="M2470">
        <v>1067.8910000000001</v>
      </c>
      <c r="N2470">
        <v>0</v>
      </c>
      <c r="O2470">
        <v>0.29000100000000001</v>
      </c>
    </row>
    <row r="2471" spans="1:15" x14ac:dyDescent="0.25">
      <c r="A2471" s="1">
        <v>43118.131944444445</v>
      </c>
      <c r="B2471">
        <v>244.8219</v>
      </c>
      <c r="C2471">
        <v>124.1665</v>
      </c>
      <c r="D2471">
        <v>96.599990000000005</v>
      </c>
      <c r="E2471">
        <v>50.214570000000002</v>
      </c>
      <c r="F2471">
        <v>387.718997</v>
      </c>
      <c r="G2471">
        <v>0</v>
      </c>
      <c r="H2471">
        <v>70</v>
      </c>
      <c r="I2471">
        <v>91.811324999999997</v>
      </c>
      <c r="J2471">
        <v>0</v>
      </c>
      <c r="K2471">
        <v>0</v>
      </c>
      <c r="L2471">
        <v>0</v>
      </c>
      <c r="M2471">
        <v>1061.6590000000001</v>
      </c>
      <c r="N2471">
        <v>0</v>
      </c>
      <c r="O2471">
        <v>0.29000100000000001</v>
      </c>
    </row>
    <row r="2472" spans="1:15" x14ac:dyDescent="0.25">
      <c r="A2472" s="1">
        <v>43118.138888888891</v>
      </c>
      <c r="B2472">
        <v>259.05790000000002</v>
      </c>
      <c r="C2472">
        <v>124.1002</v>
      </c>
      <c r="D2472">
        <v>97.183329999999998</v>
      </c>
      <c r="E2472">
        <v>75.733829999999998</v>
      </c>
      <c r="F2472">
        <v>334.67644799999999</v>
      </c>
      <c r="G2472">
        <v>0</v>
      </c>
      <c r="H2472">
        <v>70</v>
      </c>
      <c r="I2472">
        <v>91.823954999999998</v>
      </c>
      <c r="J2472">
        <v>0</v>
      </c>
      <c r="K2472">
        <v>0</v>
      </c>
      <c r="L2472">
        <v>0</v>
      </c>
      <c r="M2472">
        <v>1053.029</v>
      </c>
      <c r="N2472">
        <v>0</v>
      </c>
      <c r="O2472">
        <v>0.29000100000000001</v>
      </c>
    </row>
    <row r="2473" spans="1:15" x14ac:dyDescent="0.25">
      <c r="A2473" s="1">
        <v>43118.145833333336</v>
      </c>
      <c r="B2473">
        <v>224.1498</v>
      </c>
      <c r="C2473">
        <v>124.4756</v>
      </c>
      <c r="D2473">
        <v>97.463329999999999</v>
      </c>
      <c r="E2473">
        <v>79.244050000000001</v>
      </c>
      <c r="F2473">
        <v>296.54209600000002</v>
      </c>
      <c r="G2473">
        <v>0</v>
      </c>
      <c r="H2473">
        <v>70</v>
      </c>
      <c r="I2473">
        <v>90.149083000000005</v>
      </c>
      <c r="J2473">
        <v>0</v>
      </c>
      <c r="K2473">
        <v>0</v>
      </c>
      <c r="L2473">
        <v>0</v>
      </c>
      <c r="M2473">
        <v>979.20050000000003</v>
      </c>
      <c r="N2473">
        <v>0</v>
      </c>
      <c r="O2473">
        <v>0.29000100000000001</v>
      </c>
    </row>
    <row r="2474" spans="1:15" x14ac:dyDescent="0.25">
      <c r="A2474" s="1">
        <v>43118.152777777781</v>
      </c>
      <c r="B2474">
        <v>158.87549999999999</v>
      </c>
      <c r="C2474">
        <v>125.3091</v>
      </c>
      <c r="D2474">
        <v>96.436660000000003</v>
      </c>
      <c r="E2474">
        <v>85.316929999999999</v>
      </c>
      <c r="F2474">
        <v>319.55910699999998</v>
      </c>
      <c r="G2474">
        <v>0</v>
      </c>
      <c r="H2474">
        <v>70</v>
      </c>
      <c r="I2474">
        <v>95.144664000000006</v>
      </c>
      <c r="J2474">
        <v>0</v>
      </c>
      <c r="K2474">
        <v>0</v>
      </c>
      <c r="L2474">
        <v>0</v>
      </c>
      <c r="M2474">
        <v>944.15779999999995</v>
      </c>
      <c r="N2474">
        <v>0</v>
      </c>
      <c r="O2474">
        <v>0.29000100000000001</v>
      </c>
    </row>
    <row r="2475" spans="1:15" x14ac:dyDescent="0.25">
      <c r="A2475" s="1">
        <v>43118.159722222219</v>
      </c>
      <c r="B2475">
        <v>141.56800000000001</v>
      </c>
      <c r="C2475">
        <v>125.33669999999999</v>
      </c>
      <c r="D2475">
        <v>96.739990000000006</v>
      </c>
      <c r="E2475">
        <v>85.852509999999995</v>
      </c>
      <c r="F2475">
        <v>330.692702</v>
      </c>
      <c r="G2475">
        <v>0</v>
      </c>
      <c r="H2475">
        <v>70</v>
      </c>
      <c r="I2475">
        <v>100.900237</v>
      </c>
      <c r="J2475">
        <v>0</v>
      </c>
      <c r="K2475">
        <v>0</v>
      </c>
      <c r="L2475">
        <v>0</v>
      </c>
      <c r="M2475">
        <v>945.14610000000005</v>
      </c>
      <c r="N2475">
        <v>0</v>
      </c>
      <c r="O2475">
        <v>0.29000100000000001</v>
      </c>
    </row>
    <row r="2476" spans="1:15" x14ac:dyDescent="0.25">
      <c r="A2476" s="1">
        <v>43118.166666666664</v>
      </c>
      <c r="B2476">
        <v>140.14269999999999</v>
      </c>
      <c r="C2476">
        <v>124.55840000000001</v>
      </c>
      <c r="D2476">
        <v>95.456670000000003</v>
      </c>
      <c r="E2476">
        <v>86.668270000000007</v>
      </c>
      <c r="F2476">
        <v>323.44874700000003</v>
      </c>
      <c r="G2476">
        <v>0</v>
      </c>
      <c r="H2476">
        <v>70</v>
      </c>
      <c r="I2476">
        <v>98.723624000000001</v>
      </c>
      <c r="J2476">
        <v>0</v>
      </c>
      <c r="K2476">
        <v>0</v>
      </c>
      <c r="L2476">
        <v>0</v>
      </c>
      <c r="M2476">
        <v>934.38419999999996</v>
      </c>
      <c r="N2476">
        <v>0</v>
      </c>
      <c r="O2476">
        <v>0.29000100000000001</v>
      </c>
    </row>
    <row r="2477" spans="1:15" x14ac:dyDescent="0.25">
      <c r="A2477" s="1">
        <v>43118.173611111109</v>
      </c>
      <c r="B2477">
        <v>166.49690000000001</v>
      </c>
      <c r="C2477">
        <v>124.5087</v>
      </c>
      <c r="D2477">
        <v>97.556659999999994</v>
      </c>
      <c r="E2477">
        <v>85.992609999999999</v>
      </c>
      <c r="F2477">
        <v>294.27661000000001</v>
      </c>
      <c r="G2477">
        <v>0</v>
      </c>
      <c r="H2477">
        <v>70</v>
      </c>
      <c r="I2477">
        <v>94.000367999999995</v>
      </c>
      <c r="J2477">
        <v>0</v>
      </c>
      <c r="K2477">
        <v>0</v>
      </c>
      <c r="L2477">
        <v>0</v>
      </c>
      <c r="M2477">
        <v>930.90260000000001</v>
      </c>
      <c r="N2477">
        <v>0</v>
      </c>
      <c r="O2477">
        <v>0.29000100000000001</v>
      </c>
    </row>
    <row r="2478" spans="1:15" x14ac:dyDescent="0.25">
      <c r="A2478" s="1">
        <v>43118.180555555555</v>
      </c>
      <c r="B2478">
        <v>172.94370000000001</v>
      </c>
      <c r="C2478">
        <v>124.5087</v>
      </c>
      <c r="D2478">
        <v>97.183329999999998</v>
      </c>
      <c r="E2478">
        <v>85.852509999999995</v>
      </c>
      <c r="F2478">
        <v>280.98519099999999</v>
      </c>
      <c r="G2478">
        <v>0</v>
      </c>
      <c r="H2478">
        <v>70</v>
      </c>
      <c r="I2478">
        <v>94.447857999999997</v>
      </c>
      <c r="J2478">
        <v>0</v>
      </c>
      <c r="K2478">
        <v>0</v>
      </c>
      <c r="L2478">
        <v>0</v>
      </c>
      <c r="M2478">
        <v>926.81179999999995</v>
      </c>
      <c r="N2478">
        <v>0</v>
      </c>
      <c r="O2478">
        <v>0.29000100000000001</v>
      </c>
    </row>
    <row r="2479" spans="1:15" x14ac:dyDescent="0.25">
      <c r="A2479" s="1">
        <v>43118.1875</v>
      </c>
      <c r="B2479">
        <v>167.39850000000001</v>
      </c>
      <c r="C2479">
        <v>124.29340000000001</v>
      </c>
      <c r="D2479">
        <v>99.166669999999996</v>
      </c>
      <c r="E2479">
        <v>87.879580000000004</v>
      </c>
      <c r="F2479">
        <v>265.66721200000001</v>
      </c>
      <c r="G2479">
        <v>0</v>
      </c>
      <c r="H2479">
        <v>70</v>
      </c>
      <c r="I2479">
        <v>96.440034999999995</v>
      </c>
      <c r="J2479">
        <v>0</v>
      </c>
      <c r="K2479">
        <v>0</v>
      </c>
      <c r="L2479">
        <v>0</v>
      </c>
      <c r="M2479">
        <v>909.75160000000005</v>
      </c>
      <c r="N2479">
        <v>0</v>
      </c>
      <c r="O2479">
        <v>0.29000100000000001</v>
      </c>
    </row>
    <row r="2480" spans="1:15" x14ac:dyDescent="0.25">
      <c r="A2480" s="1">
        <v>43118.194444444445</v>
      </c>
      <c r="B2480">
        <v>154.46469999999999</v>
      </c>
      <c r="C2480">
        <v>124.6246</v>
      </c>
      <c r="D2480">
        <v>98.303330000000003</v>
      </c>
      <c r="E2480">
        <v>84.773070000000004</v>
      </c>
      <c r="F2480">
        <v>250.34177199999999</v>
      </c>
      <c r="G2480">
        <v>0</v>
      </c>
      <c r="H2480">
        <v>208</v>
      </c>
      <c r="I2480">
        <v>96.353987000000004</v>
      </c>
      <c r="J2480">
        <v>0</v>
      </c>
      <c r="K2480">
        <v>0</v>
      </c>
      <c r="L2480">
        <v>0</v>
      </c>
      <c r="M2480">
        <v>1017.303</v>
      </c>
      <c r="N2480">
        <v>0</v>
      </c>
      <c r="O2480">
        <v>0.29000100000000001</v>
      </c>
    </row>
    <row r="2481" spans="1:15" x14ac:dyDescent="0.25">
      <c r="A2481" s="1">
        <v>43118.201388888891</v>
      </c>
      <c r="B2481">
        <v>168.47649999999999</v>
      </c>
      <c r="C2481">
        <v>125.28700000000001</v>
      </c>
      <c r="D2481">
        <v>97.253330000000005</v>
      </c>
      <c r="E2481">
        <v>88.283360000000002</v>
      </c>
      <c r="F2481">
        <v>231.20138800000001</v>
      </c>
      <c r="G2481">
        <v>0</v>
      </c>
      <c r="H2481">
        <v>208</v>
      </c>
      <c r="I2481">
        <v>102.370147</v>
      </c>
      <c r="J2481">
        <v>0</v>
      </c>
      <c r="K2481">
        <v>0</v>
      </c>
      <c r="L2481">
        <v>0</v>
      </c>
      <c r="M2481">
        <v>1020.5170000000001</v>
      </c>
      <c r="N2481">
        <v>0</v>
      </c>
      <c r="O2481">
        <v>0.29000100000000001</v>
      </c>
    </row>
    <row r="2482" spans="1:15" x14ac:dyDescent="0.25">
      <c r="A2482" s="1">
        <v>43118.208333333336</v>
      </c>
      <c r="B2482">
        <v>144.7483</v>
      </c>
      <c r="C2482">
        <v>124.44799999999999</v>
      </c>
      <c r="D2482">
        <v>97.486660000000001</v>
      </c>
      <c r="E2482">
        <v>88.283360000000002</v>
      </c>
      <c r="F2482">
        <v>224.542269</v>
      </c>
      <c r="G2482">
        <v>0</v>
      </c>
      <c r="H2482">
        <v>208</v>
      </c>
      <c r="I2482">
        <v>98.172387000000001</v>
      </c>
      <c r="J2482">
        <v>0</v>
      </c>
      <c r="K2482">
        <v>0</v>
      </c>
      <c r="L2482">
        <v>0</v>
      </c>
      <c r="M2482">
        <v>985.7835</v>
      </c>
      <c r="N2482">
        <v>0</v>
      </c>
      <c r="O2482">
        <v>0.29000100000000001</v>
      </c>
    </row>
    <row r="2483" spans="1:15" x14ac:dyDescent="0.25">
      <c r="A2483" s="1">
        <v>43118.215277777781</v>
      </c>
      <c r="B2483">
        <v>143.6405</v>
      </c>
      <c r="C2483">
        <v>124.29340000000001</v>
      </c>
      <c r="D2483">
        <v>97.79</v>
      </c>
      <c r="E2483">
        <v>88.555269999999993</v>
      </c>
      <c r="F2483">
        <v>229.85657399999999</v>
      </c>
      <c r="G2483">
        <v>0</v>
      </c>
      <c r="H2483">
        <v>254</v>
      </c>
      <c r="I2483">
        <v>99.576065</v>
      </c>
      <c r="J2483">
        <v>0</v>
      </c>
      <c r="K2483">
        <v>0</v>
      </c>
      <c r="L2483">
        <v>0</v>
      </c>
      <c r="M2483">
        <v>1034.585</v>
      </c>
      <c r="N2483">
        <v>0</v>
      </c>
      <c r="O2483">
        <v>0.29000100000000001</v>
      </c>
    </row>
    <row r="2484" spans="1:15" x14ac:dyDescent="0.25">
      <c r="A2484" s="1">
        <v>43118.222222222219</v>
      </c>
      <c r="B2484">
        <v>186.303</v>
      </c>
      <c r="C2484">
        <v>124.76819999999999</v>
      </c>
      <c r="D2484">
        <v>97.533330000000007</v>
      </c>
      <c r="E2484">
        <v>86.931950000000001</v>
      </c>
      <c r="F2484">
        <v>180.99306300000001</v>
      </c>
      <c r="G2484">
        <v>0</v>
      </c>
      <c r="H2484">
        <v>254</v>
      </c>
      <c r="I2484">
        <v>106.597371</v>
      </c>
      <c r="J2484">
        <v>0</v>
      </c>
      <c r="K2484">
        <v>0</v>
      </c>
      <c r="L2484">
        <v>0</v>
      </c>
      <c r="M2484">
        <v>1036.0999999999999</v>
      </c>
      <c r="N2484">
        <v>0</v>
      </c>
      <c r="O2484">
        <v>0.29000100000000001</v>
      </c>
    </row>
    <row r="2485" spans="1:15" x14ac:dyDescent="0.25">
      <c r="A2485" s="1">
        <v>43118.229166666664</v>
      </c>
      <c r="B2485">
        <v>169.50380000000001</v>
      </c>
      <c r="C2485">
        <v>124.9558</v>
      </c>
      <c r="D2485">
        <v>97.393330000000006</v>
      </c>
      <c r="E2485">
        <v>126.212</v>
      </c>
      <c r="F2485">
        <v>166.867223</v>
      </c>
      <c r="G2485">
        <v>0</v>
      </c>
      <c r="H2485">
        <v>254</v>
      </c>
      <c r="I2485">
        <v>100.372969</v>
      </c>
      <c r="J2485">
        <v>0</v>
      </c>
      <c r="K2485">
        <v>0</v>
      </c>
      <c r="L2485">
        <v>0</v>
      </c>
      <c r="M2485">
        <v>1033.4390000000001</v>
      </c>
      <c r="N2485">
        <v>0</v>
      </c>
      <c r="O2485">
        <v>0.29000100000000001</v>
      </c>
    </row>
    <row r="2486" spans="1:15" x14ac:dyDescent="0.25">
      <c r="A2486" s="1">
        <v>43118.236111111109</v>
      </c>
      <c r="B2486">
        <v>116.97069999999999</v>
      </c>
      <c r="C2486">
        <v>124.437</v>
      </c>
      <c r="D2486">
        <v>98.513329999999996</v>
      </c>
      <c r="E2486">
        <v>139.7174</v>
      </c>
      <c r="F2486">
        <v>174.721093</v>
      </c>
      <c r="G2486">
        <v>0</v>
      </c>
      <c r="H2486">
        <v>254</v>
      </c>
      <c r="I2486">
        <v>103.005011</v>
      </c>
      <c r="J2486">
        <v>0</v>
      </c>
      <c r="K2486">
        <v>0</v>
      </c>
      <c r="L2486">
        <v>0</v>
      </c>
      <c r="M2486">
        <v>1012.24</v>
      </c>
      <c r="N2486">
        <v>0</v>
      </c>
      <c r="O2486">
        <v>0.29000100000000001</v>
      </c>
    </row>
    <row r="2487" spans="1:15" x14ac:dyDescent="0.25">
      <c r="A2487" s="1">
        <v>43118.243055555555</v>
      </c>
      <c r="B2487">
        <v>137.48310000000001</v>
      </c>
      <c r="C2487">
        <v>124.3486</v>
      </c>
      <c r="D2487">
        <v>98.279989999999998</v>
      </c>
      <c r="E2487">
        <v>120.0073</v>
      </c>
      <c r="F2487">
        <v>151.41195400000001</v>
      </c>
      <c r="G2487">
        <v>0</v>
      </c>
      <c r="H2487">
        <v>254</v>
      </c>
      <c r="I2487">
        <v>109.185272</v>
      </c>
      <c r="J2487">
        <v>0</v>
      </c>
      <c r="K2487">
        <v>0</v>
      </c>
      <c r="L2487">
        <v>0</v>
      </c>
      <c r="M2487">
        <v>990.83309999999994</v>
      </c>
      <c r="N2487">
        <v>0</v>
      </c>
      <c r="O2487">
        <v>0.29000100000000001</v>
      </c>
    </row>
    <row r="2488" spans="1:15" x14ac:dyDescent="0.25">
      <c r="A2488" s="1">
        <v>43118.25</v>
      </c>
      <c r="B2488">
        <v>153.59610000000001</v>
      </c>
      <c r="C2488">
        <v>125.2484</v>
      </c>
      <c r="D2488">
        <v>97.883330000000001</v>
      </c>
      <c r="E2488">
        <v>122.97369999999999</v>
      </c>
      <c r="F2488">
        <v>142.073564</v>
      </c>
      <c r="G2488">
        <v>0</v>
      </c>
      <c r="H2488">
        <v>254</v>
      </c>
      <c r="I2488">
        <v>111.466643</v>
      </c>
      <c r="J2488">
        <v>0</v>
      </c>
      <c r="K2488">
        <v>0</v>
      </c>
      <c r="L2488">
        <v>0</v>
      </c>
      <c r="M2488">
        <v>1003.782</v>
      </c>
      <c r="N2488">
        <v>0</v>
      </c>
      <c r="O2488">
        <v>0.29000100000000001</v>
      </c>
    </row>
    <row r="2489" spans="1:15" x14ac:dyDescent="0.25">
      <c r="A2489" s="1">
        <v>43118.256944444445</v>
      </c>
      <c r="B2489">
        <v>210.7149</v>
      </c>
      <c r="C2489">
        <v>124.7792</v>
      </c>
      <c r="D2489">
        <v>97.579989999999995</v>
      </c>
      <c r="E2489">
        <v>119.05970000000001</v>
      </c>
      <c r="F2489">
        <v>145.833125</v>
      </c>
      <c r="G2489">
        <v>0</v>
      </c>
      <c r="H2489">
        <v>254</v>
      </c>
      <c r="I2489">
        <v>104.880602</v>
      </c>
      <c r="J2489">
        <v>0</v>
      </c>
      <c r="K2489">
        <v>0</v>
      </c>
      <c r="L2489">
        <v>0</v>
      </c>
      <c r="M2489">
        <v>1054.875</v>
      </c>
      <c r="N2489">
        <v>0</v>
      </c>
      <c r="O2489">
        <v>0.29000100000000001</v>
      </c>
    </row>
    <row r="2490" spans="1:15" x14ac:dyDescent="0.25">
      <c r="A2490" s="1">
        <v>43118.263888888891</v>
      </c>
      <c r="B2490">
        <v>175.5086</v>
      </c>
      <c r="C2490">
        <v>125.0055</v>
      </c>
      <c r="D2490">
        <v>98.186660000000003</v>
      </c>
      <c r="E2490">
        <v>113.66249999999999</v>
      </c>
      <c r="F2490">
        <v>192.04192800000001</v>
      </c>
      <c r="G2490">
        <v>1.2289319999999999</v>
      </c>
      <c r="H2490">
        <v>254</v>
      </c>
      <c r="I2490">
        <v>108.758546</v>
      </c>
      <c r="J2490">
        <v>0</v>
      </c>
      <c r="K2490">
        <v>0</v>
      </c>
      <c r="L2490">
        <v>0</v>
      </c>
      <c r="M2490">
        <v>1066.818</v>
      </c>
      <c r="N2490">
        <v>0</v>
      </c>
      <c r="O2490">
        <v>0.29000100000000001</v>
      </c>
    </row>
    <row r="2491" spans="1:15" x14ac:dyDescent="0.25">
      <c r="A2491" s="1">
        <v>43118.270833333336</v>
      </c>
      <c r="B2491">
        <v>129.37430000000001</v>
      </c>
      <c r="C2491">
        <v>124.8896</v>
      </c>
      <c r="D2491">
        <v>97.836659999999995</v>
      </c>
      <c r="E2491">
        <v>114.8738</v>
      </c>
      <c r="F2491">
        <v>198.929911</v>
      </c>
      <c r="G2491">
        <v>3.724437</v>
      </c>
      <c r="H2491">
        <v>254</v>
      </c>
      <c r="I2491">
        <v>106.361383</v>
      </c>
      <c r="J2491">
        <v>0</v>
      </c>
      <c r="K2491">
        <v>0</v>
      </c>
      <c r="L2491">
        <v>0</v>
      </c>
      <c r="M2491">
        <v>1034.23</v>
      </c>
      <c r="N2491">
        <v>0</v>
      </c>
      <c r="O2491">
        <v>0.29000100000000001</v>
      </c>
    </row>
    <row r="2492" spans="1:15" x14ac:dyDescent="0.25">
      <c r="A2492" s="1">
        <v>43118.277777777781</v>
      </c>
      <c r="B2492">
        <v>154.86340000000001</v>
      </c>
      <c r="C2492">
        <v>124.1058</v>
      </c>
      <c r="D2492">
        <v>96.459990000000005</v>
      </c>
      <c r="E2492">
        <v>119.1998</v>
      </c>
      <c r="F2492">
        <v>180.65658300000001</v>
      </c>
      <c r="G2492">
        <v>4.4648630000000002</v>
      </c>
      <c r="H2492">
        <v>254</v>
      </c>
      <c r="I2492">
        <v>104.391943</v>
      </c>
      <c r="J2492">
        <v>0</v>
      </c>
      <c r="K2492">
        <v>0</v>
      </c>
      <c r="L2492">
        <v>0</v>
      </c>
      <c r="M2492">
        <v>1046.0709999999999</v>
      </c>
      <c r="N2492">
        <v>0</v>
      </c>
      <c r="O2492">
        <v>0.29000100000000001</v>
      </c>
    </row>
    <row r="2493" spans="1:15" x14ac:dyDescent="0.25">
      <c r="A2493" s="1">
        <v>43118.284722222219</v>
      </c>
      <c r="B2493">
        <v>163.5472</v>
      </c>
      <c r="C2493">
        <v>124.71299999999999</v>
      </c>
      <c r="D2493">
        <v>96.249979999999994</v>
      </c>
      <c r="E2493">
        <v>119.7354</v>
      </c>
      <c r="F2493">
        <v>183.858799</v>
      </c>
      <c r="G2493">
        <v>6.9037499999999996</v>
      </c>
      <c r="H2493">
        <v>254</v>
      </c>
      <c r="I2493">
        <v>109.18306200000001</v>
      </c>
      <c r="J2493">
        <v>0</v>
      </c>
      <c r="K2493">
        <v>0</v>
      </c>
      <c r="L2493">
        <v>0</v>
      </c>
      <c r="M2493">
        <v>1061.867</v>
      </c>
      <c r="N2493">
        <v>0</v>
      </c>
      <c r="O2493">
        <v>0.29000100000000001</v>
      </c>
    </row>
    <row r="2494" spans="1:15" x14ac:dyDescent="0.25">
      <c r="A2494" s="1">
        <v>43118.291666666664</v>
      </c>
      <c r="B2494">
        <v>203.9699</v>
      </c>
      <c r="C2494">
        <v>124.7847</v>
      </c>
      <c r="D2494">
        <v>97.603319999999997</v>
      </c>
      <c r="E2494">
        <v>118.5241</v>
      </c>
      <c r="F2494">
        <v>172.54249200000001</v>
      </c>
      <c r="G2494">
        <v>9.2279929999999997</v>
      </c>
      <c r="H2494">
        <v>254</v>
      </c>
      <c r="I2494">
        <v>107.793066</v>
      </c>
      <c r="J2494">
        <v>0</v>
      </c>
      <c r="K2494">
        <v>0</v>
      </c>
      <c r="L2494">
        <v>0</v>
      </c>
      <c r="M2494">
        <v>1091.1320000000001</v>
      </c>
      <c r="N2494">
        <v>0</v>
      </c>
      <c r="O2494">
        <v>0.29000100000000001</v>
      </c>
    </row>
    <row r="2495" spans="1:15" x14ac:dyDescent="0.25">
      <c r="A2495" s="1">
        <v>43118.298611111109</v>
      </c>
      <c r="B2495">
        <v>182.5367</v>
      </c>
      <c r="C2495">
        <v>124.724</v>
      </c>
      <c r="D2495">
        <v>96.436660000000003</v>
      </c>
      <c r="E2495">
        <v>119.33159999999999</v>
      </c>
      <c r="F2495">
        <v>164.62619699999999</v>
      </c>
      <c r="G2495">
        <v>14.578646000000001</v>
      </c>
      <c r="H2495">
        <v>295.01249999999999</v>
      </c>
      <c r="I2495">
        <v>104.643384</v>
      </c>
      <c r="J2495">
        <v>0</v>
      </c>
      <c r="K2495">
        <v>0</v>
      </c>
      <c r="L2495">
        <v>0</v>
      </c>
      <c r="M2495">
        <v>1105.569</v>
      </c>
      <c r="N2495">
        <v>0</v>
      </c>
      <c r="O2495">
        <v>0.29000100000000001</v>
      </c>
    </row>
    <row r="2496" spans="1:15" x14ac:dyDescent="0.25">
      <c r="A2496" s="1">
        <v>43118.305555555555</v>
      </c>
      <c r="B2496">
        <v>127.2371</v>
      </c>
      <c r="C2496">
        <v>124.8289</v>
      </c>
      <c r="D2496">
        <v>97.626670000000004</v>
      </c>
      <c r="E2496">
        <v>153.21449999999999</v>
      </c>
      <c r="F2496">
        <v>191.86378999999999</v>
      </c>
      <c r="G2496">
        <v>16.896635</v>
      </c>
      <c r="H2496">
        <v>295.01249999999999</v>
      </c>
      <c r="I2496">
        <v>110.693038</v>
      </c>
      <c r="J2496">
        <v>0</v>
      </c>
      <c r="K2496">
        <v>0</v>
      </c>
      <c r="L2496">
        <v>0</v>
      </c>
      <c r="M2496">
        <v>1117.989</v>
      </c>
      <c r="N2496">
        <v>0</v>
      </c>
      <c r="O2496">
        <v>0.29000100000000001</v>
      </c>
    </row>
    <row r="2497" spans="1:15" x14ac:dyDescent="0.25">
      <c r="A2497" s="1">
        <v>43118.3125</v>
      </c>
      <c r="B2497">
        <v>141.88120000000001</v>
      </c>
      <c r="C2497">
        <v>124.6302</v>
      </c>
      <c r="D2497">
        <v>98.186660000000003</v>
      </c>
      <c r="E2497">
        <v>149.70429999999999</v>
      </c>
      <c r="F2497">
        <v>199.93083799999999</v>
      </c>
      <c r="G2497">
        <v>22.023423999999999</v>
      </c>
      <c r="H2497">
        <v>295.01249999999999</v>
      </c>
      <c r="I2497">
        <v>107.124888</v>
      </c>
      <c r="J2497">
        <v>0</v>
      </c>
      <c r="K2497">
        <v>0</v>
      </c>
      <c r="L2497">
        <v>0</v>
      </c>
      <c r="M2497">
        <v>1138.9459999999999</v>
      </c>
      <c r="N2497">
        <v>0</v>
      </c>
      <c r="O2497">
        <v>0.29000100000000001</v>
      </c>
    </row>
    <row r="2498" spans="1:15" x14ac:dyDescent="0.25">
      <c r="A2498" s="1">
        <v>43118.319444444445</v>
      </c>
      <c r="B2498">
        <v>178.18629999999999</v>
      </c>
      <c r="C2498">
        <v>123.9071</v>
      </c>
      <c r="D2498">
        <v>96.973330000000004</v>
      </c>
      <c r="E2498">
        <v>144.04339999999999</v>
      </c>
      <c r="F2498">
        <v>181.61094</v>
      </c>
      <c r="G2498">
        <v>29.016348000000001</v>
      </c>
      <c r="H2498">
        <v>295.01249999999999</v>
      </c>
      <c r="I2498">
        <v>110.569427</v>
      </c>
      <c r="J2498">
        <v>0</v>
      </c>
      <c r="K2498">
        <v>0</v>
      </c>
      <c r="L2498">
        <v>0</v>
      </c>
      <c r="M2498">
        <v>1160.039</v>
      </c>
      <c r="N2498">
        <v>0</v>
      </c>
      <c r="O2498">
        <v>0.29000100000000001</v>
      </c>
    </row>
    <row r="2499" spans="1:15" x14ac:dyDescent="0.25">
      <c r="A2499" s="1">
        <v>43118.326388888891</v>
      </c>
      <c r="B2499">
        <v>202.2235</v>
      </c>
      <c r="C2499">
        <v>120.0154</v>
      </c>
      <c r="D2499">
        <v>97.626660000000001</v>
      </c>
      <c r="E2499">
        <v>135.3997</v>
      </c>
      <c r="F2499">
        <v>196.83361099999999</v>
      </c>
      <c r="G2499">
        <v>29.712275000000002</v>
      </c>
      <c r="H2499">
        <v>295.01249999999999</v>
      </c>
      <c r="I2499">
        <v>103.424904</v>
      </c>
      <c r="J2499">
        <v>0</v>
      </c>
      <c r="K2499">
        <v>0</v>
      </c>
      <c r="L2499">
        <v>0</v>
      </c>
      <c r="M2499">
        <v>1183.6010000000001</v>
      </c>
      <c r="N2499">
        <v>0</v>
      </c>
      <c r="O2499">
        <v>0.29000100000000001</v>
      </c>
    </row>
    <row r="2500" spans="1:15" x14ac:dyDescent="0.25">
      <c r="A2500" s="1">
        <v>43118.333333333336</v>
      </c>
      <c r="B2500">
        <v>152.63210000000001</v>
      </c>
      <c r="C2500">
        <v>125.1435</v>
      </c>
      <c r="D2500">
        <v>97.3</v>
      </c>
      <c r="E2500">
        <v>182.10390000000001</v>
      </c>
      <c r="F2500">
        <v>198.689921</v>
      </c>
      <c r="G2500">
        <v>38.532336000000001</v>
      </c>
      <c r="H2500">
        <v>295.01249999999999</v>
      </c>
      <c r="I2500">
        <v>110.148764</v>
      </c>
      <c r="J2500">
        <v>0</v>
      </c>
      <c r="K2500">
        <v>0</v>
      </c>
      <c r="L2500">
        <v>0</v>
      </c>
      <c r="M2500">
        <v>1199.3610000000001</v>
      </c>
      <c r="N2500">
        <v>0</v>
      </c>
      <c r="O2500">
        <v>0.29000100000000001</v>
      </c>
    </row>
    <row r="2501" spans="1:15" x14ac:dyDescent="0.25">
      <c r="A2501" s="1">
        <v>43118.340277777781</v>
      </c>
      <c r="B2501">
        <v>170.98009999999999</v>
      </c>
      <c r="C2501">
        <v>124.1499</v>
      </c>
      <c r="D2501">
        <v>98.583330000000004</v>
      </c>
      <c r="E2501">
        <v>184.12270000000001</v>
      </c>
      <c r="F2501">
        <v>176.82768200000001</v>
      </c>
      <c r="G2501">
        <v>53.763539000000002</v>
      </c>
      <c r="H2501">
        <v>294</v>
      </c>
      <c r="I2501">
        <v>114.650373</v>
      </c>
      <c r="J2501">
        <v>0</v>
      </c>
      <c r="K2501">
        <v>0</v>
      </c>
      <c r="L2501">
        <v>0</v>
      </c>
      <c r="M2501">
        <v>1218.502</v>
      </c>
      <c r="N2501">
        <v>0</v>
      </c>
      <c r="O2501">
        <v>0.29000100000000001</v>
      </c>
    </row>
    <row r="2502" spans="1:15" x14ac:dyDescent="0.25">
      <c r="A2502" s="1">
        <v>43118.347222222219</v>
      </c>
      <c r="B2502">
        <v>196.24940000000001</v>
      </c>
      <c r="C2502">
        <v>124.5915</v>
      </c>
      <c r="D2502">
        <v>98.723339999999993</v>
      </c>
      <c r="E2502">
        <v>178.3218</v>
      </c>
      <c r="F2502">
        <v>167.268091</v>
      </c>
      <c r="G2502">
        <v>72.940573000000001</v>
      </c>
      <c r="H2502">
        <v>294</v>
      </c>
      <c r="I2502">
        <v>111.310687</v>
      </c>
      <c r="J2502">
        <v>0</v>
      </c>
      <c r="K2502">
        <v>0</v>
      </c>
      <c r="L2502">
        <v>0</v>
      </c>
      <c r="M2502">
        <v>1242.3800000000001</v>
      </c>
      <c r="N2502">
        <v>0</v>
      </c>
      <c r="O2502">
        <v>0.29000100000000001</v>
      </c>
    </row>
    <row r="2503" spans="1:15" x14ac:dyDescent="0.25">
      <c r="A2503" s="1">
        <v>43118.354166666664</v>
      </c>
      <c r="B2503">
        <v>161.1592</v>
      </c>
      <c r="C2503">
        <v>124.81780000000001</v>
      </c>
      <c r="D2503">
        <v>99.026660000000007</v>
      </c>
      <c r="E2503">
        <v>206.66739999999999</v>
      </c>
      <c r="F2503">
        <v>168.72469599999999</v>
      </c>
      <c r="G2503">
        <v>102.163507</v>
      </c>
      <c r="H2503">
        <v>294</v>
      </c>
      <c r="I2503">
        <v>106.332779</v>
      </c>
      <c r="J2503">
        <v>0</v>
      </c>
      <c r="K2503">
        <v>0</v>
      </c>
      <c r="L2503">
        <v>0</v>
      </c>
      <c r="M2503">
        <v>1262.2460000000001</v>
      </c>
      <c r="N2503">
        <v>0</v>
      </c>
      <c r="O2503">
        <v>0.29000100000000001</v>
      </c>
    </row>
    <row r="2504" spans="1:15" x14ac:dyDescent="0.25">
      <c r="A2504" s="1">
        <v>43118.361111111109</v>
      </c>
      <c r="B2504">
        <v>138.18270000000001</v>
      </c>
      <c r="C2504">
        <v>124.5639</v>
      </c>
      <c r="D2504">
        <v>98.490009999999998</v>
      </c>
      <c r="E2504">
        <v>207.74690000000001</v>
      </c>
      <c r="F2504">
        <v>198.39155099999999</v>
      </c>
      <c r="G2504">
        <v>102.339913</v>
      </c>
      <c r="H2504">
        <v>294</v>
      </c>
      <c r="I2504">
        <v>113.089574</v>
      </c>
      <c r="J2504">
        <v>0</v>
      </c>
      <c r="K2504">
        <v>0</v>
      </c>
      <c r="L2504">
        <v>0</v>
      </c>
      <c r="M2504">
        <v>1278.8589999999999</v>
      </c>
      <c r="N2504">
        <v>0</v>
      </c>
      <c r="O2504">
        <v>0.29000100000000001</v>
      </c>
    </row>
    <row r="2505" spans="1:15" x14ac:dyDescent="0.25">
      <c r="A2505" s="1">
        <v>43118.368055555555</v>
      </c>
      <c r="B2505">
        <v>215.45930000000001</v>
      </c>
      <c r="C2505">
        <v>124.9282</v>
      </c>
      <c r="D2505">
        <v>98.98</v>
      </c>
      <c r="E2505">
        <v>116.2252</v>
      </c>
      <c r="F2505">
        <v>203.36439999999999</v>
      </c>
      <c r="G2505">
        <v>115.346464</v>
      </c>
      <c r="H2505">
        <v>294</v>
      </c>
      <c r="I2505">
        <v>111.333512</v>
      </c>
      <c r="J2505">
        <v>0</v>
      </c>
      <c r="K2505">
        <v>0</v>
      </c>
      <c r="L2505">
        <v>0</v>
      </c>
      <c r="M2505">
        <v>1281.808</v>
      </c>
      <c r="N2505">
        <v>0</v>
      </c>
      <c r="O2505">
        <v>0.29000100000000001</v>
      </c>
    </row>
    <row r="2506" spans="1:15" x14ac:dyDescent="0.25">
      <c r="A2506" s="1">
        <v>43118.375</v>
      </c>
      <c r="B2506">
        <v>144.619</v>
      </c>
      <c r="C2506">
        <v>125.1546</v>
      </c>
      <c r="D2506">
        <v>97.439989999999995</v>
      </c>
      <c r="E2506">
        <v>197.89179999999999</v>
      </c>
      <c r="F2506">
        <v>201.46737300000001</v>
      </c>
      <c r="G2506">
        <v>135.07637500000001</v>
      </c>
      <c r="H2506">
        <v>294</v>
      </c>
      <c r="I2506">
        <v>114.39227</v>
      </c>
      <c r="J2506">
        <v>0</v>
      </c>
      <c r="K2506">
        <v>0</v>
      </c>
      <c r="L2506">
        <v>0</v>
      </c>
      <c r="M2506">
        <v>1303.671</v>
      </c>
      <c r="N2506">
        <v>0</v>
      </c>
      <c r="O2506">
        <v>0.29000100000000001</v>
      </c>
    </row>
    <row r="2507" spans="1:15" x14ac:dyDescent="0.25">
      <c r="A2507" s="1">
        <v>43118.381944444445</v>
      </c>
      <c r="B2507">
        <v>115.0393</v>
      </c>
      <c r="C2507">
        <v>124.87860000000001</v>
      </c>
      <c r="D2507">
        <v>99.633330000000001</v>
      </c>
      <c r="E2507">
        <v>197.3562</v>
      </c>
      <c r="F2507">
        <v>231.247716</v>
      </c>
      <c r="G2507">
        <v>146.364105</v>
      </c>
      <c r="H2507">
        <v>294</v>
      </c>
      <c r="I2507">
        <v>116.51528999999999</v>
      </c>
      <c r="J2507">
        <v>0</v>
      </c>
      <c r="K2507">
        <v>0</v>
      </c>
      <c r="L2507">
        <v>0</v>
      </c>
      <c r="M2507">
        <v>1321.3489999999999</v>
      </c>
      <c r="N2507">
        <v>0</v>
      </c>
      <c r="O2507">
        <v>0.29000100000000001</v>
      </c>
    </row>
    <row r="2508" spans="1:15" x14ac:dyDescent="0.25">
      <c r="A2508" s="1">
        <v>43118.388888888891</v>
      </c>
      <c r="B2508">
        <v>72.574299999999994</v>
      </c>
      <c r="C2508">
        <v>124.13890000000001</v>
      </c>
      <c r="D2508">
        <v>99.05</v>
      </c>
      <c r="E2508">
        <v>196.14490000000001</v>
      </c>
      <c r="F2508">
        <v>254.40658500000001</v>
      </c>
      <c r="G2508">
        <v>149.696958</v>
      </c>
      <c r="H2508">
        <v>294</v>
      </c>
      <c r="I2508">
        <v>108.968058</v>
      </c>
      <c r="J2508">
        <v>0</v>
      </c>
      <c r="K2508">
        <v>0</v>
      </c>
      <c r="L2508">
        <v>0</v>
      </c>
      <c r="M2508">
        <v>1298.18</v>
      </c>
      <c r="N2508">
        <v>0</v>
      </c>
      <c r="O2508">
        <v>0.29000100000000001</v>
      </c>
    </row>
    <row r="2509" spans="1:15" x14ac:dyDescent="0.25">
      <c r="A2509" s="1">
        <v>43118.395833333336</v>
      </c>
      <c r="B2509">
        <v>105.6251</v>
      </c>
      <c r="C2509">
        <v>124.0064</v>
      </c>
      <c r="D2509">
        <v>97.533330000000007</v>
      </c>
      <c r="E2509">
        <v>120.1392</v>
      </c>
      <c r="F2509">
        <v>276.60983199999998</v>
      </c>
      <c r="G2509">
        <v>158.836885</v>
      </c>
      <c r="H2509">
        <v>337</v>
      </c>
      <c r="I2509">
        <v>117.71611300000001</v>
      </c>
      <c r="J2509">
        <v>0</v>
      </c>
      <c r="K2509">
        <v>0</v>
      </c>
      <c r="L2509">
        <v>0</v>
      </c>
      <c r="M2509">
        <v>1334.3050000000001</v>
      </c>
      <c r="N2509">
        <v>0</v>
      </c>
      <c r="O2509">
        <v>0.29000100000000001</v>
      </c>
    </row>
    <row r="2510" spans="1:15" x14ac:dyDescent="0.25">
      <c r="A2510" s="1">
        <v>43118.402777777781</v>
      </c>
      <c r="B2510">
        <v>101.08029999999999</v>
      </c>
      <c r="C2510">
        <v>124.6191</v>
      </c>
      <c r="D2510">
        <v>98.77</v>
      </c>
      <c r="E2510">
        <v>99.481539999999995</v>
      </c>
      <c r="F2510">
        <v>323.60334599999999</v>
      </c>
      <c r="G2510">
        <v>158.55340100000001</v>
      </c>
      <c r="H2510">
        <v>337</v>
      </c>
      <c r="I2510">
        <v>112.41509000000001</v>
      </c>
      <c r="J2510">
        <v>0</v>
      </c>
      <c r="K2510">
        <v>0</v>
      </c>
      <c r="L2510">
        <v>0</v>
      </c>
      <c r="M2510">
        <v>1347.481</v>
      </c>
      <c r="N2510">
        <v>0</v>
      </c>
      <c r="O2510">
        <v>0.29000100000000001</v>
      </c>
    </row>
    <row r="2511" spans="1:15" x14ac:dyDescent="0.25">
      <c r="A2511" s="1">
        <v>43118.409722222219</v>
      </c>
      <c r="B2511">
        <v>149.5266</v>
      </c>
      <c r="C2511">
        <v>124.2217</v>
      </c>
      <c r="D2511">
        <v>98.583340000000007</v>
      </c>
      <c r="E2511">
        <v>64.659270000000006</v>
      </c>
      <c r="F2511">
        <v>330.452245</v>
      </c>
      <c r="G2511">
        <v>157.68122</v>
      </c>
      <c r="H2511">
        <v>337</v>
      </c>
      <c r="I2511">
        <v>112.360135</v>
      </c>
      <c r="J2511">
        <v>0</v>
      </c>
      <c r="K2511">
        <v>0</v>
      </c>
      <c r="L2511">
        <v>0</v>
      </c>
      <c r="M2511">
        <v>1363.326</v>
      </c>
      <c r="N2511">
        <v>0</v>
      </c>
      <c r="O2511">
        <v>0.29000100000000001</v>
      </c>
    </row>
    <row r="2512" spans="1:15" x14ac:dyDescent="0.25">
      <c r="A2512" s="1">
        <v>43118.416666666664</v>
      </c>
      <c r="B2512">
        <v>127.8909</v>
      </c>
      <c r="C2512">
        <v>124.6412</v>
      </c>
      <c r="D2512">
        <v>99.35333</v>
      </c>
      <c r="E2512">
        <v>64.37912</v>
      </c>
      <c r="F2512">
        <v>359.32521300000002</v>
      </c>
      <c r="G2512">
        <v>168.499009</v>
      </c>
      <c r="H2512">
        <v>337</v>
      </c>
      <c r="I2512">
        <v>108.33166799999999</v>
      </c>
      <c r="J2512">
        <v>0</v>
      </c>
      <c r="K2512">
        <v>0</v>
      </c>
      <c r="L2512">
        <v>0</v>
      </c>
      <c r="M2512">
        <v>1376.075</v>
      </c>
      <c r="N2512">
        <v>0</v>
      </c>
      <c r="O2512">
        <v>0.29000100000000001</v>
      </c>
    </row>
    <row r="2513" spans="1:15" x14ac:dyDescent="0.25">
      <c r="A2513" s="1">
        <v>43118.423611111109</v>
      </c>
      <c r="B2513">
        <v>81.526359999999997</v>
      </c>
      <c r="C2513">
        <v>124.01739999999999</v>
      </c>
      <c r="D2513">
        <v>99.329989999999995</v>
      </c>
      <c r="E2513">
        <v>62.228490000000001</v>
      </c>
      <c r="F2513">
        <v>393.06400300000001</v>
      </c>
      <c r="G2513">
        <v>177.211163</v>
      </c>
      <c r="H2513">
        <v>337</v>
      </c>
      <c r="I2513">
        <v>115.436088</v>
      </c>
      <c r="J2513">
        <v>0</v>
      </c>
      <c r="K2513">
        <v>0</v>
      </c>
      <c r="L2513">
        <v>0</v>
      </c>
      <c r="M2513">
        <v>1387.6469999999999</v>
      </c>
      <c r="N2513">
        <v>0</v>
      </c>
      <c r="O2513">
        <v>0.29000100000000001</v>
      </c>
    </row>
    <row r="2514" spans="1:15" x14ac:dyDescent="0.25">
      <c r="A2514" s="1">
        <v>43118.430555555555</v>
      </c>
      <c r="B2514">
        <v>97.526240000000001</v>
      </c>
      <c r="C2514">
        <v>123.0294</v>
      </c>
      <c r="D2514">
        <v>98.816670000000002</v>
      </c>
      <c r="E2514">
        <v>39.552</v>
      </c>
      <c r="F2514">
        <v>406.46596499999998</v>
      </c>
      <c r="G2514">
        <v>183.865296</v>
      </c>
      <c r="H2514">
        <v>337</v>
      </c>
      <c r="I2514">
        <v>109.418351</v>
      </c>
      <c r="J2514">
        <v>0</v>
      </c>
      <c r="K2514">
        <v>0</v>
      </c>
      <c r="L2514">
        <v>0</v>
      </c>
      <c r="M2514">
        <v>1391.0940000000001</v>
      </c>
      <c r="N2514">
        <v>0</v>
      </c>
      <c r="O2514">
        <v>0.29000100000000001</v>
      </c>
    </row>
    <row r="2515" spans="1:15" x14ac:dyDescent="0.25">
      <c r="A2515" s="1">
        <v>43118.4375</v>
      </c>
      <c r="B2515">
        <v>110.6664</v>
      </c>
      <c r="C2515">
        <v>123.471</v>
      </c>
      <c r="D2515">
        <v>98.793340000000001</v>
      </c>
      <c r="E2515">
        <v>37.253019999999999</v>
      </c>
      <c r="F2515">
        <v>394.16964999999999</v>
      </c>
      <c r="G2515">
        <v>190.37611100000001</v>
      </c>
      <c r="H2515">
        <v>337</v>
      </c>
      <c r="I2515">
        <v>111.74772400000001</v>
      </c>
      <c r="J2515">
        <v>0</v>
      </c>
      <c r="K2515">
        <v>0</v>
      </c>
      <c r="L2515">
        <v>0</v>
      </c>
      <c r="M2515">
        <v>1394.02</v>
      </c>
      <c r="N2515">
        <v>0</v>
      </c>
      <c r="O2515">
        <v>0.29000100000000001</v>
      </c>
    </row>
    <row r="2516" spans="1:15" x14ac:dyDescent="0.25">
      <c r="A2516" s="1">
        <v>43118.444444444445</v>
      </c>
      <c r="B2516">
        <v>155.61320000000001</v>
      </c>
      <c r="C2516">
        <v>123.5924</v>
      </c>
      <c r="D2516">
        <v>99.096670000000003</v>
      </c>
      <c r="E2516">
        <v>40.499569999999999</v>
      </c>
      <c r="F2516">
        <v>378.27628299999998</v>
      </c>
      <c r="G2516">
        <v>175.93875</v>
      </c>
      <c r="H2516">
        <v>337</v>
      </c>
      <c r="I2516">
        <v>111.585357</v>
      </c>
      <c r="J2516">
        <v>0</v>
      </c>
      <c r="K2516">
        <v>0</v>
      </c>
      <c r="L2516">
        <v>0</v>
      </c>
      <c r="M2516">
        <v>1419.06</v>
      </c>
      <c r="N2516">
        <v>0</v>
      </c>
      <c r="O2516">
        <v>0.29000100000000001</v>
      </c>
    </row>
    <row r="2517" spans="1:15" x14ac:dyDescent="0.25">
      <c r="A2517" s="1">
        <v>43118.451388888891</v>
      </c>
      <c r="B2517">
        <v>137.446</v>
      </c>
      <c r="C2517">
        <v>123.6918</v>
      </c>
      <c r="D2517">
        <v>98.42</v>
      </c>
      <c r="E2517">
        <v>91.389830000000003</v>
      </c>
      <c r="F2517">
        <v>384.206908</v>
      </c>
      <c r="G2517">
        <v>177.188106</v>
      </c>
      <c r="H2517">
        <v>337</v>
      </c>
      <c r="I2517">
        <v>113.3656</v>
      </c>
      <c r="J2517">
        <v>0</v>
      </c>
      <c r="K2517">
        <v>0</v>
      </c>
      <c r="L2517">
        <v>0</v>
      </c>
      <c r="M2517">
        <v>1463.998</v>
      </c>
      <c r="N2517">
        <v>0</v>
      </c>
      <c r="O2517">
        <v>0.29000100000000001</v>
      </c>
    </row>
    <row r="2518" spans="1:15" x14ac:dyDescent="0.25">
      <c r="A2518" s="1">
        <v>43118.458333333336</v>
      </c>
      <c r="B2518">
        <v>144.73699999999999</v>
      </c>
      <c r="C2518">
        <v>123.40470000000001</v>
      </c>
      <c r="D2518">
        <v>98.77</v>
      </c>
      <c r="E2518">
        <v>90.310389999999998</v>
      </c>
      <c r="F2518">
        <v>391.78967899999998</v>
      </c>
      <c r="G2518">
        <v>180.972692</v>
      </c>
      <c r="H2518">
        <v>337</v>
      </c>
      <c r="I2518">
        <v>112.58723999999999</v>
      </c>
      <c r="J2518">
        <v>0</v>
      </c>
      <c r="K2518">
        <v>0</v>
      </c>
      <c r="L2518">
        <v>0</v>
      </c>
      <c r="M2518">
        <v>1467.7370000000001</v>
      </c>
      <c r="N2518">
        <v>0</v>
      </c>
      <c r="O2518">
        <v>0.29000100000000001</v>
      </c>
    </row>
    <row r="2519" spans="1:15" x14ac:dyDescent="0.25">
      <c r="A2519" s="1">
        <v>43118.465277777781</v>
      </c>
      <c r="B2519">
        <v>110.6018</v>
      </c>
      <c r="C2519">
        <v>124.08920000000001</v>
      </c>
      <c r="D2519">
        <v>99.09666</v>
      </c>
      <c r="E2519">
        <v>88.283360000000002</v>
      </c>
      <c r="F2519">
        <v>410.87412999999998</v>
      </c>
      <c r="G2519">
        <v>210.61729700000001</v>
      </c>
      <c r="H2519">
        <v>337</v>
      </c>
      <c r="I2519">
        <v>109.163932</v>
      </c>
      <c r="J2519">
        <v>0</v>
      </c>
      <c r="K2519">
        <v>0</v>
      </c>
      <c r="L2519">
        <v>0</v>
      </c>
      <c r="M2519">
        <v>1488.16</v>
      </c>
      <c r="N2519">
        <v>0</v>
      </c>
      <c r="O2519">
        <v>0.29000100000000001</v>
      </c>
    </row>
    <row r="2520" spans="1:15" x14ac:dyDescent="0.25">
      <c r="A2520" s="1">
        <v>43118.472222222219</v>
      </c>
      <c r="B2520">
        <v>99.917860000000005</v>
      </c>
      <c r="C2520">
        <v>123.13420000000001</v>
      </c>
      <c r="D2520">
        <v>98.933329999999998</v>
      </c>
      <c r="E2520">
        <v>92.469269999999995</v>
      </c>
      <c r="F2520">
        <v>413.01901099999998</v>
      </c>
      <c r="G2520">
        <v>212.51781800000001</v>
      </c>
      <c r="H2520">
        <v>337</v>
      </c>
      <c r="I2520">
        <v>114.694551</v>
      </c>
      <c r="J2520">
        <v>0</v>
      </c>
      <c r="K2520">
        <v>0</v>
      </c>
      <c r="L2520">
        <v>0</v>
      </c>
      <c r="M2520">
        <v>1484.684</v>
      </c>
      <c r="N2520">
        <v>0</v>
      </c>
      <c r="O2520">
        <v>0.29000100000000001</v>
      </c>
    </row>
    <row r="2521" spans="1:15" x14ac:dyDescent="0.25">
      <c r="A2521" s="1">
        <v>43118.479166666664</v>
      </c>
      <c r="B2521">
        <v>113.7311</v>
      </c>
      <c r="C2521">
        <v>123.333</v>
      </c>
      <c r="D2521">
        <v>99.586659999999995</v>
      </c>
      <c r="E2521">
        <v>50.354640000000003</v>
      </c>
      <c r="F2521">
        <v>423.74695600000001</v>
      </c>
      <c r="G2521">
        <v>204.28530599999999</v>
      </c>
      <c r="H2521">
        <v>337</v>
      </c>
      <c r="I2521">
        <v>110.96761100000001</v>
      </c>
      <c r="J2521">
        <v>0</v>
      </c>
      <c r="K2521">
        <v>0</v>
      </c>
      <c r="L2521">
        <v>0</v>
      </c>
      <c r="M2521">
        <v>1454.37</v>
      </c>
      <c r="N2521">
        <v>0</v>
      </c>
      <c r="O2521">
        <v>0.29000100000000001</v>
      </c>
    </row>
    <row r="2522" spans="1:15" x14ac:dyDescent="0.25">
      <c r="A2522" s="1">
        <v>43118.486111111109</v>
      </c>
      <c r="B2522">
        <v>111.1444</v>
      </c>
      <c r="C2522">
        <v>123.2778</v>
      </c>
      <c r="D2522">
        <v>98.583330000000004</v>
      </c>
      <c r="E2522">
        <v>52.51352</v>
      </c>
      <c r="F2522">
        <v>428.73119200000002</v>
      </c>
      <c r="G2522">
        <v>206.53491500000001</v>
      </c>
      <c r="H2522">
        <v>337</v>
      </c>
      <c r="I2522">
        <v>112.64244100000001</v>
      </c>
      <c r="J2522">
        <v>0</v>
      </c>
      <c r="K2522">
        <v>0</v>
      </c>
      <c r="L2522">
        <v>0</v>
      </c>
      <c r="M2522">
        <v>1460.9449999999999</v>
      </c>
      <c r="N2522">
        <v>0</v>
      </c>
      <c r="O2522">
        <v>0.29000100000000001</v>
      </c>
    </row>
    <row r="2523" spans="1:15" x14ac:dyDescent="0.25">
      <c r="A2523" s="1">
        <v>43118.493055555555</v>
      </c>
      <c r="B2523">
        <v>105.10850000000001</v>
      </c>
      <c r="C2523">
        <v>123.5372</v>
      </c>
      <c r="D2523">
        <v>97.93</v>
      </c>
      <c r="E2523">
        <v>48.599519999999998</v>
      </c>
      <c r="F2523">
        <v>420.182075</v>
      </c>
      <c r="G2523">
        <v>206.804259</v>
      </c>
      <c r="H2523">
        <v>337</v>
      </c>
      <c r="I2523">
        <v>115.16039000000001</v>
      </c>
      <c r="J2523">
        <v>0</v>
      </c>
      <c r="K2523">
        <v>0</v>
      </c>
      <c r="L2523">
        <v>0</v>
      </c>
      <c r="M2523">
        <v>1456.577</v>
      </c>
      <c r="N2523">
        <v>0</v>
      </c>
      <c r="O2523">
        <v>0.29000100000000001</v>
      </c>
    </row>
    <row r="2524" spans="1:15" x14ac:dyDescent="0.25">
      <c r="A2524" s="1">
        <v>43118.5</v>
      </c>
      <c r="B2524">
        <v>118.88290000000001</v>
      </c>
      <c r="C2524">
        <v>123.5317</v>
      </c>
      <c r="D2524">
        <v>99.890010000000004</v>
      </c>
      <c r="E2524">
        <v>49.810789999999997</v>
      </c>
      <c r="F2524">
        <v>402.23400400000003</v>
      </c>
      <c r="G2524">
        <v>215.785934</v>
      </c>
      <c r="H2524">
        <v>337</v>
      </c>
      <c r="I2524">
        <v>116.32585</v>
      </c>
      <c r="J2524">
        <v>0</v>
      </c>
      <c r="K2524">
        <v>0</v>
      </c>
      <c r="L2524">
        <v>0</v>
      </c>
      <c r="M2524">
        <v>1459.329</v>
      </c>
      <c r="N2524">
        <v>0</v>
      </c>
      <c r="O2524">
        <v>0.29000100000000001</v>
      </c>
    </row>
    <row r="2525" spans="1:15" x14ac:dyDescent="0.25">
      <c r="A2525" s="1">
        <v>43118.506944444445</v>
      </c>
      <c r="B2525">
        <v>158.67140000000001</v>
      </c>
      <c r="C2525">
        <v>123.1729</v>
      </c>
      <c r="D2525">
        <v>98.84</v>
      </c>
      <c r="E2525">
        <v>48.863190000000003</v>
      </c>
      <c r="F2525">
        <v>389.71240999999998</v>
      </c>
      <c r="G2525">
        <v>202.157657</v>
      </c>
      <c r="H2525">
        <v>337</v>
      </c>
      <c r="I2525">
        <v>118.655411</v>
      </c>
      <c r="J2525">
        <v>0</v>
      </c>
      <c r="K2525">
        <v>0</v>
      </c>
      <c r="L2525">
        <v>0</v>
      </c>
      <c r="M2525">
        <v>1472.7809999999999</v>
      </c>
      <c r="N2525">
        <v>0</v>
      </c>
      <c r="O2525">
        <v>0.29000100000000001</v>
      </c>
    </row>
    <row r="2526" spans="1:15" x14ac:dyDescent="0.25">
      <c r="A2526" s="1">
        <v>43118.513888888891</v>
      </c>
      <c r="B2526">
        <v>142.56479999999999</v>
      </c>
      <c r="C2526">
        <v>123.7801</v>
      </c>
      <c r="D2526">
        <v>98.863339999999994</v>
      </c>
      <c r="E2526">
        <v>50.214570000000002</v>
      </c>
      <c r="F2526">
        <v>411.97294599999998</v>
      </c>
      <c r="G2526">
        <v>194.53957500000001</v>
      </c>
      <c r="H2526">
        <v>337</v>
      </c>
      <c r="I2526">
        <v>114.86962</v>
      </c>
      <c r="J2526">
        <v>0</v>
      </c>
      <c r="K2526">
        <v>0</v>
      </c>
      <c r="L2526">
        <v>0</v>
      </c>
      <c r="M2526">
        <v>1465.511</v>
      </c>
      <c r="N2526">
        <v>0</v>
      </c>
      <c r="O2526">
        <v>0.29000100000000001</v>
      </c>
    </row>
    <row r="2527" spans="1:15" x14ac:dyDescent="0.25">
      <c r="A2527" s="1">
        <v>43118.520833333336</v>
      </c>
      <c r="B2527">
        <v>137.249</v>
      </c>
      <c r="C2527">
        <v>124.01739999999999</v>
      </c>
      <c r="D2527">
        <v>98.863330000000005</v>
      </c>
      <c r="E2527">
        <v>47.37997</v>
      </c>
      <c r="F2527">
        <v>436.51334800000001</v>
      </c>
      <c r="G2527">
        <v>189.82021599999999</v>
      </c>
      <c r="H2527">
        <v>337</v>
      </c>
      <c r="I2527">
        <v>115.40688</v>
      </c>
      <c r="J2527">
        <v>0</v>
      </c>
      <c r="K2527">
        <v>0</v>
      </c>
      <c r="L2527">
        <v>0</v>
      </c>
      <c r="M2527">
        <v>1479.5239999999999</v>
      </c>
      <c r="N2527">
        <v>0</v>
      </c>
      <c r="O2527">
        <v>0.29000100000000001</v>
      </c>
    </row>
    <row r="2528" spans="1:15" x14ac:dyDescent="0.25">
      <c r="A2528" s="1">
        <v>43118.527777777781</v>
      </c>
      <c r="B2528">
        <v>136.86240000000001</v>
      </c>
      <c r="C2528">
        <v>122.1682</v>
      </c>
      <c r="D2528">
        <v>97.999989999999997</v>
      </c>
      <c r="E2528">
        <v>43.06223</v>
      </c>
      <c r="F2528">
        <v>445.06789500000002</v>
      </c>
      <c r="G2528">
        <v>206.75153900000001</v>
      </c>
      <c r="H2528">
        <v>337</v>
      </c>
      <c r="I2528">
        <v>117.359584</v>
      </c>
      <c r="J2528">
        <v>0</v>
      </c>
      <c r="K2528">
        <v>0</v>
      </c>
      <c r="L2528">
        <v>0</v>
      </c>
      <c r="M2528">
        <v>1498.713</v>
      </c>
      <c r="N2528">
        <v>0</v>
      </c>
      <c r="O2528">
        <v>0.29000100000000001</v>
      </c>
    </row>
    <row r="2529" spans="1:15" x14ac:dyDescent="0.25">
      <c r="A2529" s="1">
        <v>43118.534722222219</v>
      </c>
      <c r="B2529">
        <v>120.7598</v>
      </c>
      <c r="C2529">
        <v>123.62</v>
      </c>
      <c r="D2529">
        <v>98.303330000000003</v>
      </c>
      <c r="E2529">
        <v>52.51352</v>
      </c>
      <c r="F2529">
        <v>436.24647399999998</v>
      </c>
      <c r="G2529">
        <v>213.06910300000001</v>
      </c>
      <c r="H2529">
        <v>337</v>
      </c>
      <c r="I2529">
        <v>112.047054</v>
      </c>
      <c r="J2529">
        <v>0</v>
      </c>
      <c r="K2529">
        <v>0</v>
      </c>
      <c r="L2529">
        <v>0</v>
      </c>
      <c r="M2529">
        <v>1496.836</v>
      </c>
      <c r="N2529">
        <v>0</v>
      </c>
      <c r="O2529">
        <v>0.29000100000000001</v>
      </c>
    </row>
    <row r="2530" spans="1:15" x14ac:dyDescent="0.25">
      <c r="A2530" s="1">
        <v>43118.541666666664</v>
      </c>
      <c r="B2530">
        <v>146.87710000000001</v>
      </c>
      <c r="C2530">
        <v>123.34950000000001</v>
      </c>
      <c r="D2530">
        <v>99.120009999999994</v>
      </c>
      <c r="E2530">
        <v>55.883670000000002</v>
      </c>
      <c r="F2530">
        <v>413.88927899999999</v>
      </c>
      <c r="G2530">
        <v>215.67971700000001</v>
      </c>
      <c r="H2530">
        <v>337</v>
      </c>
      <c r="I2530">
        <v>112.543955</v>
      </c>
      <c r="J2530">
        <v>0</v>
      </c>
      <c r="K2530">
        <v>0</v>
      </c>
      <c r="L2530">
        <v>0</v>
      </c>
      <c r="M2530">
        <v>1498.752</v>
      </c>
      <c r="N2530">
        <v>0</v>
      </c>
      <c r="O2530">
        <v>0.29000100000000001</v>
      </c>
    </row>
    <row r="2531" spans="1:15" x14ac:dyDescent="0.25">
      <c r="A2531" s="1">
        <v>43118.548611111109</v>
      </c>
      <c r="B2531">
        <v>147.26660000000001</v>
      </c>
      <c r="C2531">
        <v>123.896</v>
      </c>
      <c r="D2531">
        <v>98.676670000000001</v>
      </c>
      <c r="E2531">
        <v>49.538879999999999</v>
      </c>
      <c r="F2531">
        <v>435.60736300000002</v>
      </c>
      <c r="G2531">
        <v>216.027174</v>
      </c>
      <c r="H2531">
        <v>337</v>
      </c>
      <c r="I2531">
        <v>111.482792</v>
      </c>
      <c r="J2531">
        <v>0</v>
      </c>
      <c r="K2531">
        <v>0</v>
      </c>
      <c r="L2531">
        <v>0</v>
      </c>
      <c r="M2531">
        <v>1520.624</v>
      </c>
      <c r="N2531">
        <v>0</v>
      </c>
      <c r="O2531">
        <v>0.29000100000000001</v>
      </c>
    </row>
    <row r="2532" spans="1:15" x14ac:dyDescent="0.25">
      <c r="A2532" s="1">
        <v>43118.555555555555</v>
      </c>
      <c r="B2532">
        <v>188.45840000000001</v>
      </c>
      <c r="C2532">
        <v>123.3661</v>
      </c>
      <c r="D2532">
        <v>98.583330000000004</v>
      </c>
      <c r="E2532">
        <v>49.538879999999999</v>
      </c>
      <c r="F2532">
        <v>402.49453499999998</v>
      </c>
      <c r="G2532">
        <v>217.86234999999999</v>
      </c>
      <c r="H2532">
        <v>337</v>
      </c>
      <c r="I2532">
        <v>116.021322</v>
      </c>
      <c r="J2532">
        <v>0</v>
      </c>
      <c r="K2532">
        <v>0</v>
      </c>
      <c r="L2532">
        <v>0</v>
      </c>
      <c r="M2532">
        <v>1531.6</v>
      </c>
      <c r="N2532">
        <v>0</v>
      </c>
      <c r="O2532">
        <v>0.29000100000000001</v>
      </c>
    </row>
    <row r="2533" spans="1:15" x14ac:dyDescent="0.25">
      <c r="A2533" s="1">
        <v>43118.5625</v>
      </c>
      <c r="B2533">
        <v>122.6465</v>
      </c>
      <c r="C2533">
        <v>123.5427</v>
      </c>
      <c r="D2533">
        <v>98.466669999999993</v>
      </c>
      <c r="E2533">
        <v>91.389830000000003</v>
      </c>
      <c r="F2533">
        <v>427.20269000000002</v>
      </c>
      <c r="G2533">
        <v>217.67193900000001</v>
      </c>
      <c r="H2533">
        <v>337</v>
      </c>
      <c r="I2533">
        <v>117.094497</v>
      </c>
      <c r="J2533">
        <v>0</v>
      </c>
      <c r="K2533">
        <v>0</v>
      </c>
      <c r="L2533">
        <v>0</v>
      </c>
      <c r="M2533">
        <v>1533.5239999999999</v>
      </c>
      <c r="N2533">
        <v>0</v>
      </c>
      <c r="O2533">
        <v>0.29000100000000001</v>
      </c>
    </row>
    <row r="2534" spans="1:15" x14ac:dyDescent="0.25">
      <c r="A2534" s="1">
        <v>43118.569444444445</v>
      </c>
      <c r="B2534">
        <v>150.85300000000001</v>
      </c>
      <c r="C2534">
        <v>122.9079</v>
      </c>
      <c r="D2534">
        <v>98.606669999999994</v>
      </c>
      <c r="E2534">
        <v>90.038449999999997</v>
      </c>
      <c r="F2534">
        <v>415.937231</v>
      </c>
      <c r="G2534">
        <v>217.53927200000001</v>
      </c>
      <c r="H2534">
        <v>337</v>
      </c>
      <c r="I2534">
        <v>114.351688</v>
      </c>
      <c r="J2534">
        <v>0</v>
      </c>
      <c r="K2534">
        <v>0</v>
      </c>
      <c r="L2534">
        <v>0</v>
      </c>
      <c r="M2534">
        <v>1541.5350000000001</v>
      </c>
      <c r="N2534">
        <v>0</v>
      </c>
      <c r="O2534">
        <v>0.29000100000000001</v>
      </c>
    </row>
    <row r="2535" spans="1:15" x14ac:dyDescent="0.25">
      <c r="A2535" s="1">
        <v>43118.576388888891</v>
      </c>
      <c r="B2535">
        <v>161.077</v>
      </c>
      <c r="C2535">
        <v>123.6255</v>
      </c>
      <c r="D2535">
        <v>97.836650000000006</v>
      </c>
      <c r="E2535">
        <v>110.6961</v>
      </c>
      <c r="F2535">
        <v>414.08311900000001</v>
      </c>
      <c r="G2535">
        <v>217.85291900000001</v>
      </c>
      <c r="H2535">
        <v>337</v>
      </c>
      <c r="I2535">
        <v>119.477056</v>
      </c>
      <c r="J2535">
        <v>0</v>
      </c>
      <c r="K2535">
        <v>0</v>
      </c>
      <c r="L2535">
        <v>0</v>
      </c>
      <c r="M2535">
        <v>1572.827</v>
      </c>
      <c r="N2535">
        <v>0</v>
      </c>
      <c r="O2535">
        <v>0.29000100000000001</v>
      </c>
    </row>
    <row r="2536" spans="1:15" x14ac:dyDescent="0.25">
      <c r="A2536" s="1">
        <v>43118.583333333336</v>
      </c>
      <c r="B2536">
        <v>167.85149999999999</v>
      </c>
      <c r="C2536">
        <v>123.92910000000001</v>
      </c>
      <c r="D2536">
        <v>99.073340000000002</v>
      </c>
      <c r="E2536">
        <v>109.8886</v>
      </c>
      <c r="F2536">
        <v>399.34368699999999</v>
      </c>
      <c r="G2536">
        <v>217.83807999999999</v>
      </c>
      <c r="H2536">
        <v>337</v>
      </c>
      <c r="I2536">
        <v>121.38130700000001</v>
      </c>
      <c r="J2536">
        <v>0</v>
      </c>
      <c r="K2536">
        <v>0</v>
      </c>
      <c r="L2536">
        <v>0</v>
      </c>
      <c r="M2536">
        <v>1574.4860000000001</v>
      </c>
      <c r="N2536">
        <v>0</v>
      </c>
      <c r="O2536">
        <v>0.29000100000000001</v>
      </c>
    </row>
    <row r="2537" spans="1:15" x14ac:dyDescent="0.25">
      <c r="A2537" s="1">
        <v>43118.590277777781</v>
      </c>
      <c r="B2537">
        <v>151.2182</v>
      </c>
      <c r="C2537">
        <v>123.7911</v>
      </c>
      <c r="D2537">
        <v>98.56</v>
      </c>
      <c r="E2537">
        <v>109.74850000000001</v>
      </c>
      <c r="F2537">
        <v>392.89438000000001</v>
      </c>
      <c r="G2537">
        <v>204.19022200000001</v>
      </c>
      <c r="H2537">
        <v>337</v>
      </c>
      <c r="I2537">
        <v>114.484399</v>
      </c>
      <c r="J2537">
        <v>0</v>
      </c>
      <c r="K2537">
        <v>0</v>
      </c>
      <c r="L2537">
        <v>0</v>
      </c>
      <c r="M2537">
        <v>1527.692</v>
      </c>
      <c r="N2537">
        <v>0</v>
      </c>
      <c r="O2537">
        <v>0.29000100000000001</v>
      </c>
    </row>
    <row r="2538" spans="1:15" x14ac:dyDescent="0.25">
      <c r="A2538" s="1">
        <v>43118.597222222219</v>
      </c>
      <c r="B2538">
        <v>120.2251</v>
      </c>
      <c r="C2538">
        <v>123.4765</v>
      </c>
      <c r="D2538">
        <v>99.236670000000004</v>
      </c>
      <c r="E2538">
        <v>109.8886</v>
      </c>
      <c r="F2538">
        <v>412.60799900000001</v>
      </c>
      <c r="G2538">
        <v>215.464833</v>
      </c>
      <c r="H2538">
        <v>337</v>
      </c>
      <c r="I2538">
        <v>114.91192100000001</v>
      </c>
      <c r="J2538">
        <v>0</v>
      </c>
      <c r="K2538">
        <v>0</v>
      </c>
      <c r="L2538">
        <v>0</v>
      </c>
      <c r="M2538">
        <v>1531.3610000000001</v>
      </c>
      <c r="N2538">
        <v>0</v>
      </c>
      <c r="O2538">
        <v>0.29000100000000001</v>
      </c>
    </row>
    <row r="2539" spans="1:15" x14ac:dyDescent="0.25">
      <c r="A2539" s="1">
        <v>43118.604166666664</v>
      </c>
      <c r="B2539">
        <v>132.61160000000001</v>
      </c>
      <c r="C2539">
        <v>124.1002</v>
      </c>
      <c r="D2539">
        <v>98.186660000000003</v>
      </c>
      <c r="E2539">
        <v>109.74850000000001</v>
      </c>
      <c r="F2539">
        <v>408.98293200000001</v>
      </c>
      <c r="G2539">
        <v>213.66988699999999</v>
      </c>
      <c r="H2539">
        <v>337</v>
      </c>
      <c r="I2539">
        <v>118.07471200000001</v>
      </c>
      <c r="J2539">
        <v>0</v>
      </c>
      <c r="K2539">
        <v>0</v>
      </c>
      <c r="L2539">
        <v>0</v>
      </c>
      <c r="M2539">
        <v>1537.5719999999999</v>
      </c>
      <c r="N2539">
        <v>0</v>
      </c>
      <c r="O2539">
        <v>0.29000100000000001</v>
      </c>
    </row>
    <row r="2540" spans="1:15" x14ac:dyDescent="0.25">
      <c r="A2540" s="1">
        <v>43118.611111111109</v>
      </c>
      <c r="B2540">
        <v>151.54329999999999</v>
      </c>
      <c r="C2540">
        <v>124.0671</v>
      </c>
      <c r="D2540">
        <v>98.303340000000006</v>
      </c>
      <c r="E2540">
        <v>110.4242</v>
      </c>
      <c r="F2540">
        <v>391.914851</v>
      </c>
      <c r="G2540">
        <v>209.371039</v>
      </c>
      <c r="H2540">
        <v>337</v>
      </c>
      <c r="I2540">
        <v>119.384162</v>
      </c>
      <c r="J2540">
        <v>0</v>
      </c>
      <c r="K2540">
        <v>0</v>
      </c>
      <c r="L2540">
        <v>0</v>
      </c>
      <c r="M2540">
        <v>1539.627</v>
      </c>
      <c r="N2540">
        <v>0</v>
      </c>
      <c r="O2540">
        <v>0.29000100000000001</v>
      </c>
    </row>
    <row r="2541" spans="1:15" x14ac:dyDescent="0.25">
      <c r="A2541" s="1">
        <v>43118.618055555555</v>
      </c>
      <c r="B2541">
        <v>152.1823</v>
      </c>
      <c r="C2541">
        <v>124.02290000000001</v>
      </c>
      <c r="D2541">
        <v>99.143330000000006</v>
      </c>
      <c r="E2541">
        <v>110.4242</v>
      </c>
      <c r="F2541">
        <v>403.364666</v>
      </c>
      <c r="G2541">
        <v>207.916785</v>
      </c>
      <c r="H2541">
        <v>337</v>
      </c>
      <c r="I2541">
        <v>117.533852</v>
      </c>
      <c r="J2541">
        <v>0</v>
      </c>
      <c r="K2541">
        <v>0</v>
      </c>
      <c r="L2541">
        <v>0</v>
      </c>
      <c r="M2541">
        <v>1543.9849999999999</v>
      </c>
      <c r="N2541">
        <v>0</v>
      </c>
      <c r="O2541">
        <v>0.29000100000000001</v>
      </c>
    </row>
    <row r="2542" spans="1:15" x14ac:dyDescent="0.25">
      <c r="A2542" s="1">
        <v>43118.625</v>
      </c>
      <c r="B2542">
        <v>160.09829999999999</v>
      </c>
      <c r="C2542">
        <v>123.1177</v>
      </c>
      <c r="D2542">
        <v>98.023340000000005</v>
      </c>
      <c r="E2542">
        <v>133.10069999999999</v>
      </c>
      <c r="F2542">
        <v>380.65329600000001</v>
      </c>
      <c r="G2542">
        <v>202.99281199999999</v>
      </c>
      <c r="H2542">
        <v>337</v>
      </c>
      <c r="I2542">
        <v>115.36193799999999</v>
      </c>
      <c r="J2542">
        <v>0</v>
      </c>
      <c r="K2542">
        <v>0</v>
      </c>
      <c r="L2542">
        <v>0</v>
      </c>
      <c r="M2542">
        <v>1546.33</v>
      </c>
      <c r="N2542">
        <v>0</v>
      </c>
      <c r="O2542">
        <v>0.29000100000000001</v>
      </c>
    </row>
    <row r="2543" spans="1:15" x14ac:dyDescent="0.25">
      <c r="A2543" s="1">
        <v>43118.631944444445</v>
      </c>
      <c r="B2543">
        <v>144.81909999999999</v>
      </c>
      <c r="C2543">
        <v>123.23909999999999</v>
      </c>
      <c r="D2543">
        <v>99.493340000000003</v>
      </c>
      <c r="E2543">
        <v>147.6772</v>
      </c>
      <c r="F2543">
        <v>404.260876</v>
      </c>
      <c r="G2543">
        <v>198.68728200000001</v>
      </c>
      <c r="H2543">
        <v>337</v>
      </c>
      <c r="I2543">
        <v>120.568538</v>
      </c>
      <c r="J2543">
        <v>0</v>
      </c>
      <c r="K2543">
        <v>0</v>
      </c>
      <c r="L2543">
        <v>0</v>
      </c>
      <c r="M2543">
        <v>1562.145</v>
      </c>
      <c r="N2543">
        <v>0</v>
      </c>
      <c r="O2543">
        <v>0.29000100000000001</v>
      </c>
    </row>
    <row r="2544" spans="1:15" x14ac:dyDescent="0.25">
      <c r="A2544" s="1">
        <v>43118.638888888891</v>
      </c>
      <c r="B2544">
        <v>186.5445</v>
      </c>
      <c r="C2544">
        <v>123.76349999999999</v>
      </c>
      <c r="D2544">
        <v>98.98</v>
      </c>
      <c r="E2544">
        <v>147.94919999999999</v>
      </c>
      <c r="F2544">
        <v>388.97005100000001</v>
      </c>
      <c r="G2544">
        <v>195.52696</v>
      </c>
      <c r="H2544">
        <v>337</v>
      </c>
      <c r="I2544">
        <v>118.249469</v>
      </c>
      <c r="J2544">
        <v>0</v>
      </c>
      <c r="K2544">
        <v>0</v>
      </c>
      <c r="L2544">
        <v>0</v>
      </c>
      <c r="M2544">
        <v>1598.0050000000001</v>
      </c>
      <c r="N2544">
        <v>0</v>
      </c>
      <c r="O2544">
        <v>0.29000100000000001</v>
      </c>
    </row>
    <row r="2545" spans="1:15" x14ac:dyDescent="0.25">
      <c r="A2545" s="1">
        <v>43118.645833333336</v>
      </c>
      <c r="B2545">
        <v>169.5736</v>
      </c>
      <c r="C2545">
        <v>123.76900000000001</v>
      </c>
      <c r="D2545">
        <v>98.84</v>
      </c>
      <c r="E2545">
        <v>181.97210000000001</v>
      </c>
      <c r="F2545">
        <v>387.15507300000002</v>
      </c>
      <c r="G2545">
        <v>192.66574499999999</v>
      </c>
      <c r="H2545">
        <v>241.9375</v>
      </c>
      <c r="I2545">
        <v>119.53826100000001</v>
      </c>
      <c r="J2545">
        <v>0</v>
      </c>
      <c r="K2545">
        <v>0</v>
      </c>
      <c r="L2545">
        <v>0</v>
      </c>
      <c r="M2545">
        <v>1506.152</v>
      </c>
      <c r="N2545">
        <v>0</v>
      </c>
      <c r="O2545">
        <v>0.29000100000000001</v>
      </c>
    </row>
    <row r="2546" spans="1:15" x14ac:dyDescent="0.25">
      <c r="A2546" s="1">
        <v>43118.652777777781</v>
      </c>
      <c r="B2546">
        <v>166.29310000000001</v>
      </c>
      <c r="C2546">
        <v>123.03489999999999</v>
      </c>
      <c r="D2546">
        <v>99.166679999999999</v>
      </c>
      <c r="E2546">
        <v>181.97210000000001</v>
      </c>
      <c r="F2546">
        <v>382.13178199999999</v>
      </c>
      <c r="G2546">
        <v>181.76155800000001</v>
      </c>
      <c r="H2546">
        <v>112.78749000000001</v>
      </c>
      <c r="I2546">
        <v>118.63774100000001</v>
      </c>
      <c r="J2546">
        <v>0</v>
      </c>
      <c r="K2546">
        <v>0</v>
      </c>
      <c r="L2546">
        <v>0</v>
      </c>
      <c r="M2546">
        <v>1533.723</v>
      </c>
      <c r="N2546">
        <v>0</v>
      </c>
      <c r="O2546">
        <v>0.29000100000000001</v>
      </c>
    </row>
    <row r="2547" spans="1:15" x14ac:dyDescent="0.25">
      <c r="A2547" s="1">
        <v>43118.659722222219</v>
      </c>
      <c r="B2547">
        <v>153.81659999999999</v>
      </c>
      <c r="C2547">
        <v>123.333</v>
      </c>
      <c r="D2547">
        <v>98.046660000000003</v>
      </c>
      <c r="E2547">
        <v>216.66249999999999</v>
      </c>
      <c r="F2547">
        <v>357.204835</v>
      </c>
      <c r="G2547">
        <v>164.50402800000001</v>
      </c>
      <c r="H2547">
        <v>113.08749</v>
      </c>
      <c r="I2547">
        <v>117.793757</v>
      </c>
      <c r="J2547">
        <v>0</v>
      </c>
      <c r="K2547">
        <v>0</v>
      </c>
      <c r="L2547">
        <v>0</v>
      </c>
      <c r="M2547">
        <v>1533.769</v>
      </c>
      <c r="N2547">
        <v>0</v>
      </c>
      <c r="O2547">
        <v>0.29000100000000001</v>
      </c>
    </row>
    <row r="2548" spans="1:15" x14ac:dyDescent="0.25">
      <c r="A2548" s="1">
        <v>43118.666666666664</v>
      </c>
      <c r="B2548">
        <v>114.3569</v>
      </c>
      <c r="C2548">
        <v>124.01739999999999</v>
      </c>
      <c r="D2548">
        <v>98.746669999999995</v>
      </c>
      <c r="E2548">
        <v>217.88200000000001</v>
      </c>
      <c r="F2548">
        <v>360.77339599999999</v>
      </c>
      <c r="G2548">
        <v>176.23687799999999</v>
      </c>
      <c r="H2548">
        <v>329.33749999999998</v>
      </c>
      <c r="I2548">
        <v>115.733357</v>
      </c>
      <c r="J2548">
        <v>0</v>
      </c>
      <c r="K2548">
        <v>0</v>
      </c>
      <c r="L2548">
        <v>0</v>
      </c>
      <c r="M2548">
        <v>1531.299</v>
      </c>
      <c r="N2548">
        <v>0</v>
      </c>
      <c r="O2548">
        <v>0.29000100000000001</v>
      </c>
    </row>
    <row r="2549" spans="1:15" x14ac:dyDescent="0.25">
      <c r="A2549" s="1">
        <v>43118.673611111109</v>
      </c>
      <c r="B2549">
        <v>140.4829</v>
      </c>
      <c r="C2549">
        <v>123.2115</v>
      </c>
      <c r="D2549">
        <v>97.673320000000004</v>
      </c>
      <c r="E2549">
        <v>219.63720000000001</v>
      </c>
      <c r="F2549">
        <v>358.30219699999998</v>
      </c>
      <c r="G2549">
        <v>168.999897</v>
      </c>
      <c r="H2549">
        <v>331.02499999999998</v>
      </c>
      <c r="I2549">
        <v>112.233847</v>
      </c>
      <c r="J2549">
        <v>0</v>
      </c>
      <c r="K2549">
        <v>0</v>
      </c>
      <c r="L2549">
        <v>0</v>
      </c>
      <c r="M2549">
        <v>1536.9549999999999</v>
      </c>
      <c r="N2549">
        <v>0</v>
      </c>
      <c r="O2549">
        <v>0.29000100000000001</v>
      </c>
    </row>
    <row r="2550" spans="1:15" x14ac:dyDescent="0.25">
      <c r="A2550" s="1">
        <v>43118.680555555555</v>
      </c>
      <c r="B2550">
        <v>111.44970000000001</v>
      </c>
      <c r="C2550">
        <v>123.5317</v>
      </c>
      <c r="D2550">
        <v>98.303330000000003</v>
      </c>
      <c r="E2550">
        <v>219.10159999999999</v>
      </c>
      <c r="F2550">
        <v>374.56201600000003</v>
      </c>
      <c r="G2550">
        <v>161.00403800000001</v>
      </c>
      <c r="H2550">
        <v>330.23750000000001</v>
      </c>
      <c r="I2550">
        <v>110.848427</v>
      </c>
      <c r="J2550">
        <v>0</v>
      </c>
      <c r="K2550">
        <v>0</v>
      </c>
      <c r="L2550">
        <v>0</v>
      </c>
      <c r="M2550">
        <v>1521.319</v>
      </c>
      <c r="N2550">
        <v>0</v>
      </c>
      <c r="O2550">
        <v>0.29000100000000001</v>
      </c>
    </row>
    <row r="2551" spans="1:15" x14ac:dyDescent="0.25">
      <c r="A2551" s="1">
        <v>43118.6875</v>
      </c>
      <c r="B2551">
        <v>90.847279999999998</v>
      </c>
      <c r="C2551">
        <v>123.34399999999999</v>
      </c>
      <c r="D2551">
        <v>98.583340000000007</v>
      </c>
      <c r="E2551">
        <v>218.55770000000001</v>
      </c>
      <c r="F2551">
        <v>382.25297799999998</v>
      </c>
      <c r="G2551">
        <v>158.70445599999999</v>
      </c>
      <c r="H2551">
        <v>330.46249999999998</v>
      </c>
      <c r="I2551">
        <v>109.989344</v>
      </c>
      <c r="J2551">
        <v>0</v>
      </c>
      <c r="K2551">
        <v>0</v>
      </c>
      <c r="L2551">
        <v>0</v>
      </c>
      <c r="M2551">
        <v>1515.183</v>
      </c>
      <c r="N2551">
        <v>0</v>
      </c>
      <c r="O2551">
        <v>0.29000100000000001</v>
      </c>
    </row>
    <row r="2552" spans="1:15" x14ac:dyDescent="0.25">
      <c r="A2552" s="1">
        <v>43118.694444444445</v>
      </c>
      <c r="B2552">
        <v>121.3523</v>
      </c>
      <c r="C2552">
        <v>123.3716</v>
      </c>
      <c r="D2552">
        <v>98.209990000000005</v>
      </c>
      <c r="E2552">
        <v>218.41759999999999</v>
      </c>
      <c r="F2552">
        <v>371.56702100000001</v>
      </c>
      <c r="G2552">
        <v>153.300488</v>
      </c>
      <c r="H2552">
        <v>330.01249999999999</v>
      </c>
      <c r="I2552">
        <v>103.647837</v>
      </c>
      <c r="J2552">
        <v>0</v>
      </c>
      <c r="K2552">
        <v>0</v>
      </c>
      <c r="L2552">
        <v>0</v>
      </c>
      <c r="M2552">
        <v>1515.7070000000001</v>
      </c>
      <c r="N2552">
        <v>0</v>
      </c>
      <c r="O2552">
        <v>0.29000100000000001</v>
      </c>
    </row>
    <row r="2553" spans="1:15" x14ac:dyDescent="0.25">
      <c r="A2553" s="1">
        <v>43118.701388888891</v>
      </c>
      <c r="B2553">
        <v>114.3907</v>
      </c>
      <c r="C2553">
        <v>123.7525</v>
      </c>
      <c r="D2553">
        <v>98.63</v>
      </c>
      <c r="E2553">
        <v>218.28579999999999</v>
      </c>
      <c r="F2553">
        <v>375.75606199999999</v>
      </c>
      <c r="G2553">
        <v>142.15346500000001</v>
      </c>
      <c r="H2553">
        <v>113.05</v>
      </c>
      <c r="I2553">
        <v>108.960053</v>
      </c>
      <c r="J2553">
        <v>0</v>
      </c>
      <c r="K2553">
        <v>0</v>
      </c>
      <c r="L2553">
        <v>0</v>
      </c>
      <c r="M2553">
        <v>1506.6189999999999</v>
      </c>
      <c r="N2553">
        <v>0</v>
      </c>
      <c r="O2553">
        <v>0.29000100000000001</v>
      </c>
    </row>
    <row r="2554" spans="1:15" x14ac:dyDescent="0.25">
      <c r="A2554" s="1">
        <v>43118.708333333336</v>
      </c>
      <c r="B2554">
        <v>136.4203</v>
      </c>
      <c r="C2554">
        <v>123.82980000000001</v>
      </c>
      <c r="D2554">
        <v>98.303330000000003</v>
      </c>
      <c r="E2554">
        <v>219.0933</v>
      </c>
      <c r="F2554">
        <v>367.44297799999998</v>
      </c>
      <c r="G2554">
        <v>137.35621800000001</v>
      </c>
      <c r="H2554">
        <v>329.6</v>
      </c>
      <c r="I2554">
        <v>102.606373</v>
      </c>
      <c r="J2554">
        <v>0</v>
      </c>
      <c r="K2554">
        <v>0</v>
      </c>
      <c r="L2554">
        <v>0</v>
      </c>
      <c r="M2554">
        <v>1506.175</v>
      </c>
      <c r="N2554">
        <v>0</v>
      </c>
      <c r="O2554">
        <v>0.29000100000000001</v>
      </c>
    </row>
    <row r="2555" spans="1:15" x14ac:dyDescent="0.25">
      <c r="A2555" s="1">
        <v>43118.715277777781</v>
      </c>
      <c r="B2555">
        <v>129.1122</v>
      </c>
      <c r="C2555">
        <v>123.471</v>
      </c>
      <c r="D2555">
        <v>97.883330000000001</v>
      </c>
      <c r="E2555">
        <v>219.49709999999999</v>
      </c>
      <c r="F2555">
        <v>372.77413799999999</v>
      </c>
      <c r="G2555">
        <v>127.771939</v>
      </c>
      <c r="H2555">
        <v>329.375</v>
      </c>
      <c r="I2555">
        <v>106.72613</v>
      </c>
      <c r="J2555">
        <v>0</v>
      </c>
      <c r="K2555">
        <v>0</v>
      </c>
      <c r="L2555">
        <v>0</v>
      </c>
      <c r="M2555">
        <v>1506.2819999999999</v>
      </c>
      <c r="N2555">
        <v>0</v>
      </c>
      <c r="O2555">
        <v>0.29000100000000001</v>
      </c>
    </row>
    <row r="2556" spans="1:15" x14ac:dyDescent="0.25">
      <c r="A2556" s="1">
        <v>43118.722222222219</v>
      </c>
      <c r="B2556">
        <v>153.66249999999999</v>
      </c>
      <c r="C2556">
        <v>122.9686</v>
      </c>
      <c r="D2556">
        <v>98.84</v>
      </c>
      <c r="E2556">
        <v>219.23339999999999</v>
      </c>
      <c r="F2556">
        <v>349.06890399999997</v>
      </c>
      <c r="G2556">
        <v>115.55112699999999</v>
      </c>
      <c r="H2556">
        <v>328.96249999999998</v>
      </c>
      <c r="I2556">
        <v>100.928774</v>
      </c>
      <c r="J2556">
        <v>0</v>
      </c>
      <c r="K2556">
        <v>0</v>
      </c>
      <c r="L2556">
        <v>0</v>
      </c>
      <c r="M2556">
        <v>1477.9169999999999</v>
      </c>
      <c r="N2556">
        <v>0</v>
      </c>
      <c r="O2556">
        <v>0.29000100000000001</v>
      </c>
    </row>
    <row r="2557" spans="1:15" x14ac:dyDescent="0.25">
      <c r="A2557" s="1">
        <v>43118.729166666664</v>
      </c>
      <c r="B2557">
        <v>163.44239999999999</v>
      </c>
      <c r="C2557">
        <v>123.6752</v>
      </c>
      <c r="D2557">
        <v>99.213329999999999</v>
      </c>
      <c r="E2557">
        <v>246.4913</v>
      </c>
      <c r="F2557">
        <v>311.627431</v>
      </c>
      <c r="G2557">
        <v>112.444028</v>
      </c>
      <c r="H2557">
        <v>318.25</v>
      </c>
      <c r="I2557">
        <v>105.166087</v>
      </c>
      <c r="J2557">
        <v>0</v>
      </c>
      <c r="K2557">
        <v>0</v>
      </c>
      <c r="L2557">
        <v>0</v>
      </c>
      <c r="M2557">
        <v>1471.7919999999999</v>
      </c>
      <c r="N2557">
        <v>0</v>
      </c>
      <c r="O2557">
        <v>0.29000100000000001</v>
      </c>
    </row>
    <row r="2558" spans="1:15" x14ac:dyDescent="0.25">
      <c r="A2558" s="1">
        <v>43118.736111111109</v>
      </c>
      <c r="B2558">
        <v>133.56219999999999</v>
      </c>
      <c r="C2558">
        <v>124.07259999999999</v>
      </c>
      <c r="D2558">
        <v>97.696659999999994</v>
      </c>
      <c r="E2558">
        <v>251.49299999999999</v>
      </c>
      <c r="F2558">
        <v>322.25504899999999</v>
      </c>
      <c r="G2558">
        <v>98.372788</v>
      </c>
      <c r="H2558">
        <v>318.39999999999998</v>
      </c>
      <c r="I2558">
        <v>107.809453</v>
      </c>
      <c r="J2558">
        <v>0</v>
      </c>
      <c r="K2558">
        <v>0</v>
      </c>
      <c r="L2558">
        <v>0</v>
      </c>
      <c r="M2558">
        <v>1446.693</v>
      </c>
      <c r="N2558">
        <v>0</v>
      </c>
      <c r="O2558">
        <v>0.29000100000000001</v>
      </c>
    </row>
    <row r="2559" spans="1:15" x14ac:dyDescent="0.25">
      <c r="A2559" s="1">
        <v>43118.743055555555</v>
      </c>
      <c r="B2559">
        <v>124.74590000000001</v>
      </c>
      <c r="C2559">
        <v>123.3661</v>
      </c>
      <c r="D2559">
        <v>98.186660000000003</v>
      </c>
      <c r="E2559">
        <v>252.70429999999999</v>
      </c>
      <c r="F2559">
        <v>317.84797300000002</v>
      </c>
      <c r="G2559">
        <v>89.966097000000005</v>
      </c>
      <c r="H2559">
        <v>320.42500000000001</v>
      </c>
      <c r="I2559">
        <v>104.820142</v>
      </c>
      <c r="J2559">
        <v>0</v>
      </c>
      <c r="K2559">
        <v>0</v>
      </c>
      <c r="L2559">
        <v>0</v>
      </c>
      <c r="M2559">
        <v>1424.134</v>
      </c>
      <c r="N2559">
        <v>0</v>
      </c>
      <c r="O2559">
        <v>0.29000100000000001</v>
      </c>
    </row>
    <row r="2560" spans="1:15" x14ac:dyDescent="0.25">
      <c r="A2560" s="1">
        <v>43118.75</v>
      </c>
      <c r="B2560">
        <v>129.82579999999999</v>
      </c>
      <c r="C2560">
        <v>123.3716</v>
      </c>
      <c r="D2560">
        <v>98.793329999999997</v>
      </c>
      <c r="E2560">
        <v>252.44059999999999</v>
      </c>
      <c r="F2560">
        <v>306.99132700000001</v>
      </c>
      <c r="G2560">
        <v>76.646046999999996</v>
      </c>
      <c r="H2560">
        <v>319.5625</v>
      </c>
      <c r="I2560">
        <v>103.091701</v>
      </c>
      <c r="J2560">
        <v>0</v>
      </c>
      <c r="K2560">
        <v>0</v>
      </c>
      <c r="L2560">
        <v>0</v>
      </c>
      <c r="M2560">
        <v>1404.7239999999999</v>
      </c>
      <c r="N2560">
        <v>0</v>
      </c>
      <c r="O2560">
        <v>0.29000100000000001</v>
      </c>
    </row>
    <row r="2561" spans="1:15" x14ac:dyDescent="0.25">
      <c r="A2561" s="1">
        <v>43118.756944444445</v>
      </c>
      <c r="B2561">
        <v>144.6506</v>
      </c>
      <c r="C2561">
        <v>123.5206</v>
      </c>
      <c r="D2561">
        <v>98</v>
      </c>
      <c r="E2561">
        <v>256.47809999999998</v>
      </c>
      <c r="F2561">
        <v>280.290074</v>
      </c>
      <c r="G2561">
        <v>68.277606000000006</v>
      </c>
      <c r="H2561">
        <v>321.0625</v>
      </c>
      <c r="I2561">
        <v>104.794341</v>
      </c>
      <c r="J2561">
        <v>0</v>
      </c>
      <c r="K2561">
        <v>0</v>
      </c>
      <c r="L2561">
        <v>0</v>
      </c>
      <c r="M2561">
        <v>1388.7170000000001</v>
      </c>
      <c r="N2561">
        <v>0</v>
      </c>
      <c r="O2561">
        <v>0.29000100000000001</v>
      </c>
    </row>
    <row r="2562" spans="1:15" x14ac:dyDescent="0.25">
      <c r="A2562" s="1">
        <v>43118.763888888891</v>
      </c>
      <c r="B2562">
        <v>120.1827</v>
      </c>
      <c r="C2562">
        <v>123.45440000000001</v>
      </c>
      <c r="D2562">
        <v>98.956670000000003</v>
      </c>
      <c r="E2562">
        <v>304.27839999999998</v>
      </c>
      <c r="F2562">
        <v>262.18497300000001</v>
      </c>
      <c r="G2562">
        <v>54.252119</v>
      </c>
      <c r="H2562">
        <v>322.5625</v>
      </c>
      <c r="I2562">
        <v>103.019554</v>
      </c>
      <c r="J2562">
        <v>0</v>
      </c>
      <c r="K2562">
        <v>0</v>
      </c>
      <c r="L2562">
        <v>0</v>
      </c>
      <c r="M2562">
        <v>1383.117</v>
      </c>
      <c r="N2562">
        <v>0</v>
      </c>
      <c r="O2562">
        <v>0.29000100000000001</v>
      </c>
    </row>
    <row r="2563" spans="1:15" x14ac:dyDescent="0.25">
      <c r="A2563" s="1">
        <v>43118.770833333336</v>
      </c>
      <c r="B2563">
        <v>140.2808</v>
      </c>
      <c r="C2563">
        <v>123.4986</v>
      </c>
      <c r="D2563">
        <v>98.7</v>
      </c>
      <c r="E2563">
        <v>305.89350000000002</v>
      </c>
      <c r="F2563">
        <v>249.990002</v>
      </c>
      <c r="G2563">
        <v>43.306066000000001</v>
      </c>
      <c r="H2563">
        <v>321.88749999999999</v>
      </c>
      <c r="I2563">
        <v>90.093946000000003</v>
      </c>
      <c r="J2563">
        <v>0</v>
      </c>
      <c r="K2563">
        <v>0</v>
      </c>
      <c r="L2563">
        <v>0</v>
      </c>
      <c r="M2563">
        <v>1361.855</v>
      </c>
      <c r="N2563">
        <v>0</v>
      </c>
      <c r="O2563">
        <v>0.29000100000000001</v>
      </c>
    </row>
    <row r="2564" spans="1:15" x14ac:dyDescent="0.25">
      <c r="A2564" s="1">
        <v>43118.777777777781</v>
      </c>
      <c r="B2564">
        <v>153.1044</v>
      </c>
      <c r="C2564">
        <v>124.0947</v>
      </c>
      <c r="D2564">
        <v>98.746669999999995</v>
      </c>
      <c r="E2564">
        <v>304.41019999999997</v>
      </c>
      <c r="F2564">
        <v>236.06770599999999</v>
      </c>
      <c r="G2564">
        <v>32.434941999999999</v>
      </c>
      <c r="H2564">
        <v>322.14999999999998</v>
      </c>
      <c r="I2564">
        <v>97.779475000000005</v>
      </c>
      <c r="J2564">
        <v>0</v>
      </c>
      <c r="K2564">
        <v>0</v>
      </c>
      <c r="L2564">
        <v>0</v>
      </c>
      <c r="M2564">
        <v>1361.318</v>
      </c>
      <c r="N2564">
        <v>0</v>
      </c>
      <c r="O2564">
        <v>0.29000100000000001</v>
      </c>
    </row>
    <row r="2565" spans="1:15" x14ac:dyDescent="0.25">
      <c r="A2565" s="1">
        <v>43118.784722222219</v>
      </c>
      <c r="B2565">
        <v>138.20419999999999</v>
      </c>
      <c r="C2565">
        <v>123.5814</v>
      </c>
      <c r="D2565">
        <v>98.863339999999994</v>
      </c>
      <c r="E2565">
        <v>328.03429999999997</v>
      </c>
      <c r="F2565">
        <v>223.24303800000001</v>
      </c>
      <c r="G2565">
        <v>24.976941</v>
      </c>
      <c r="H2565">
        <v>323.23750000000001</v>
      </c>
      <c r="I2565">
        <v>102.636865</v>
      </c>
      <c r="J2565">
        <v>0</v>
      </c>
      <c r="K2565">
        <v>0</v>
      </c>
      <c r="L2565">
        <v>0</v>
      </c>
      <c r="M2565">
        <v>1354.952</v>
      </c>
      <c r="N2565">
        <v>0</v>
      </c>
      <c r="O2565">
        <v>0.29000100000000001</v>
      </c>
    </row>
    <row r="2566" spans="1:15" x14ac:dyDescent="0.25">
      <c r="A2566" s="1">
        <v>43118.791666666664</v>
      </c>
      <c r="B2566">
        <v>146.86529999999999</v>
      </c>
      <c r="C2566">
        <v>123.6421</v>
      </c>
      <c r="D2566">
        <v>98.56</v>
      </c>
      <c r="E2566">
        <v>328.9819</v>
      </c>
      <c r="F2566">
        <v>206.46852899999999</v>
      </c>
      <c r="G2566">
        <v>16.768256999999998</v>
      </c>
      <c r="H2566">
        <v>323.46249999999998</v>
      </c>
      <c r="I2566">
        <v>109.15156</v>
      </c>
      <c r="J2566">
        <v>0</v>
      </c>
      <c r="K2566">
        <v>0</v>
      </c>
      <c r="L2566">
        <v>0</v>
      </c>
      <c r="M2566">
        <v>1348.231</v>
      </c>
      <c r="N2566">
        <v>0</v>
      </c>
      <c r="O2566">
        <v>0.29000100000000001</v>
      </c>
    </row>
    <row r="2567" spans="1:15" x14ac:dyDescent="0.25">
      <c r="A2567" s="1">
        <v>43118.798611111109</v>
      </c>
      <c r="B2567">
        <v>191.11969999999999</v>
      </c>
      <c r="C2567">
        <v>123.8077</v>
      </c>
      <c r="D2567">
        <v>99.656660000000002</v>
      </c>
      <c r="E2567">
        <v>329.92129999999997</v>
      </c>
      <c r="F2567">
        <v>180.07244800000001</v>
      </c>
      <c r="G2567">
        <v>11.990506999999999</v>
      </c>
      <c r="H2567">
        <v>323.98750000000001</v>
      </c>
      <c r="I2567">
        <v>105.720967</v>
      </c>
      <c r="J2567">
        <v>0</v>
      </c>
      <c r="K2567">
        <v>0</v>
      </c>
      <c r="L2567">
        <v>0</v>
      </c>
      <c r="M2567">
        <v>1359.251</v>
      </c>
      <c r="N2567">
        <v>0</v>
      </c>
      <c r="O2567">
        <v>0.29000100000000001</v>
      </c>
    </row>
    <row r="2568" spans="1:15" x14ac:dyDescent="0.25">
      <c r="A2568" s="1">
        <v>43118.805555555555</v>
      </c>
      <c r="B2568">
        <v>213.61920000000001</v>
      </c>
      <c r="C2568">
        <v>123.5427</v>
      </c>
      <c r="D2568">
        <v>98.49</v>
      </c>
      <c r="E2568">
        <v>329.25380000000001</v>
      </c>
      <c r="F2568">
        <v>157.692205</v>
      </c>
      <c r="G2568">
        <v>7.8776739999999998</v>
      </c>
      <c r="H2568">
        <v>324.4375</v>
      </c>
      <c r="I2568">
        <v>107.795227</v>
      </c>
      <c r="J2568">
        <v>0</v>
      </c>
      <c r="K2568">
        <v>0</v>
      </c>
      <c r="L2568">
        <v>0</v>
      </c>
      <c r="M2568">
        <v>1356.702</v>
      </c>
      <c r="N2568">
        <v>0</v>
      </c>
      <c r="O2568">
        <v>0.29000100000000001</v>
      </c>
    </row>
    <row r="2569" spans="1:15" x14ac:dyDescent="0.25">
      <c r="A2569" s="1">
        <v>43118.8125</v>
      </c>
      <c r="B2569">
        <v>235.53370000000001</v>
      </c>
      <c r="C2569">
        <v>124.0506</v>
      </c>
      <c r="D2569">
        <v>98.56</v>
      </c>
      <c r="E2569">
        <v>328.9819</v>
      </c>
      <c r="F2569">
        <v>142.14699899999999</v>
      </c>
      <c r="G2569">
        <v>3.7715000000000001</v>
      </c>
      <c r="H2569">
        <v>324.0625</v>
      </c>
      <c r="I2569">
        <v>107.290147</v>
      </c>
      <c r="J2569">
        <v>0</v>
      </c>
      <c r="K2569">
        <v>0</v>
      </c>
      <c r="L2569">
        <v>0</v>
      </c>
      <c r="M2569">
        <v>1357.787</v>
      </c>
      <c r="N2569">
        <v>0</v>
      </c>
      <c r="O2569">
        <v>0.29000100000000001</v>
      </c>
    </row>
    <row r="2570" spans="1:15" x14ac:dyDescent="0.25">
      <c r="A2570" s="1">
        <v>43118.819444444445</v>
      </c>
      <c r="B2570">
        <v>255.92310000000001</v>
      </c>
      <c r="C2570">
        <v>124.0947</v>
      </c>
      <c r="D2570">
        <v>98.863330000000005</v>
      </c>
      <c r="E2570">
        <v>326.69119999999998</v>
      </c>
      <c r="F2570">
        <v>138.328903</v>
      </c>
      <c r="G2570">
        <v>2.9414099999999999</v>
      </c>
      <c r="H2570">
        <v>326.53750000000002</v>
      </c>
      <c r="I2570">
        <v>99.485771</v>
      </c>
      <c r="J2570">
        <v>0</v>
      </c>
      <c r="K2570">
        <v>0</v>
      </c>
      <c r="L2570">
        <v>0</v>
      </c>
      <c r="M2570">
        <v>1367.8</v>
      </c>
      <c r="N2570">
        <v>0</v>
      </c>
      <c r="O2570">
        <v>0.29000100000000001</v>
      </c>
    </row>
    <row r="2571" spans="1:15" x14ac:dyDescent="0.25">
      <c r="A2571" s="1">
        <v>43118.826388888891</v>
      </c>
      <c r="B2571">
        <v>276.66699999999997</v>
      </c>
      <c r="C2571">
        <v>123.55929999999999</v>
      </c>
      <c r="D2571">
        <v>98.25667</v>
      </c>
      <c r="E2571">
        <v>328.1662</v>
      </c>
      <c r="F2571">
        <v>135.47914299999999</v>
      </c>
      <c r="G2571">
        <v>2.3249550000000001</v>
      </c>
      <c r="H2571">
        <v>326.46249999999998</v>
      </c>
      <c r="I2571">
        <v>100.89922</v>
      </c>
      <c r="J2571">
        <v>0</v>
      </c>
      <c r="K2571">
        <v>0</v>
      </c>
      <c r="L2571">
        <v>0</v>
      </c>
      <c r="M2571">
        <v>1389.5319999999999</v>
      </c>
      <c r="N2571">
        <v>0</v>
      </c>
      <c r="O2571">
        <v>0.29000100000000001</v>
      </c>
    </row>
    <row r="2572" spans="1:15" x14ac:dyDescent="0.25">
      <c r="A2572" s="1">
        <v>43118.833333333336</v>
      </c>
      <c r="B2572">
        <v>317.13619999999997</v>
      </c>
      <c r="C2572">
        <v>123.61450000000001</v>
      </c>
      <c r="D2572">
        <v>98</v>
      </c>
      <c r="E2572">
        <v>328.7183</v>
      </c>
      <c r="F2572">
        <v>129.60796300000001</v>
      </c>
      <c r="G2572">
        <v>2.3249550000000001</v>
      </c>
      <c r="H2572">
        <v>327.25</v>
      </c>
      <c r="I2572">
        <v>99.444912000000002</v>
      </c>
      <c r="J2572">
        <v>0</v>
      </c>
      <c r="K2572">
        <v>0</v>
      </c>
      <c r="L2572">
        <v>0</v>
      </c>
      <c r="M2572">
        <v>1427.086</v>
      </c>
      <c r="N2572">
        <v>0</v>
      </c>
      <c r="O2572">
        <v>0.29000100000000001</v>
      </c>
    </row>
    <row r="2573" spans="1:15" x14ac:dyDescent="0.25">
      <c r="A2573" s="1">
        <v>43118.840277777781</v>
      </c>
      <c r="B2573">
        <v>374.32</v>
      </c>
      <c r="C2573">
        <v>123.5538</v>
      </c>
      <c r="D2573">
        <v>98.863330000000005</v>
      </c>
      <c r="E2573">
        <v>327.35860000000002</v>
      </c>
      <c r="F2573">
        <v>133.93575999999999</v>
      </c>
      <c r="G2573">
        <v>2.3249550000000001</v>
      </c>
      <c r="H2573">
        <v>337.4</v>
      </c>
      <c r="I2573">
        <v>96.257698000000005</v>
      </c>
      <c r="J2573">
        <v>0</v>
      </c>
      <c r="K2573">
        <v>0</v>
      </c>
      <c r="L2573">
        <v>0</v>
      </c>
      <c r="M2573">
        <v>1494.8040000000001</v>
      </c>
      <c r="N2573">
        <v>0</v>
      </c>
      <c r="O2573">
        <v>0.29000100000000001</v>
      </c>
    </row>
    <row r="2574" spans="1:15" x14ac:dyDescent="0.25">
      <c r="A2574" s="1">
        <v>43118.847222222219</v>
      </c>
      <c r="B2574">
        <v>420.12630000000001</v>
      </c>
      <c r="C2574">
        <v>123.8408</v>
      </c>
      <c r="D2574">
        <v>98.7</v>
      </c>
      <c r="E2574">
        <v>328.57819999999998</v>
      </c>
      <c r="F2574">
        <v>127.156138</v>
      </c>
      <c r="G2574">
        <v>2.3249550000000001</v>
      </c>
      <c r="H2574">
        <v>336.16250000000002</v>
      </c>
      <c r="I2574">
        <v>95.446867999999995</v>
      </c>
      <c r="J2574">
        <v>0</v>
      </c>
      <c r="K2574">
        <v>0</v>
      </c>
      <c r="L2574">
        <v>0</v>
      </c>
      <c r="M2574">
        <v>1533.1279999999999</v>
      </c>
      <c r="N2574">
        <v>0</v>
      </c>
      <c r="O2574">
        <v>0.29000100000000001</v>
      </c>
    </row>
    <row r="2575" spans="1:15" x14ac:dyDescent="0.25">
      <c r="A2575" s="1">
        <v>43118.854166666664</v>
      </c>
      <c r="B2575">
        <v>448.43549999999999</v>
      </c>
      <c r="C2575">
        <v>123.6862</v>
      </c>
      <c r="D2575">
        <v>98.933329999999998</v>
      </c>
      <c r="E2575">
        <v>325.47989999999999</v>
      </c>
      <c r="F2575">
        <v>124.075896</v>
      </c>
      <c r="G2575">
        <v>2.3249550000000001</v>
      </c>
      <c r="H2575">
        <v>336.98750000000001</v>
      </c>
      <c r="I2575">
        <v>98.443997999999993</v>
      </c>
      <c r="J2575">
        <v>0</v>
      </c>
      <c r="K2575">
        <v>0</v>
      </c>
      <c r="L2575">
        <v>0</v>
      </c>
      <c r="M2575">
        <v>1556.0329999999999</v>
      </c>
      <c r="N2575">
        <v>0</v>
      </c>
      <c r="O2575">
        <v>0.29000100000000001</v>
      </c>
    </row>
    <row r="2576" spans="1:15" x14ac:dyDescent="0.25">
      <c r="A2576" s="1">
        <v>43118.861111111109</v>
      </c>
      <c r="B2576">
        <v>470.49669999999998</v>
      </c>
      <c r="C2576">
        <v>123.2557</v>
      </c>
      <c r="D2576">
        <v>97.766660000000002</v>
      </c>
      <c r="E2576">
        <v>327.77069999999998</v>
      </c>
      <c r="F2576">
        <v>118.798665</v>
      </c>
      <c r="G2576">
        <v>2.3249550000000001</v>
      </c>
      <c r="H2576">
        <v>337.77499999999998</v>
      </c>
      <c r="I2576">
        <v>96.432928000000004</v>
      </c>
      <c r="J2576">
        <v>0</v>
      </c>
      <c r="K2576">
        <v>0</v>
      </c>
      <c r="L2576">
        <v>0</v>
      </c>
      <c r="M2576">
        <v>1573.3050000000001</v>
      </c>
      <c r="N2576">
        <v>0</v>
      </c>
      <c r="O2576">
        <v>0.29000100000000001</v>
      </c>
    </row>
    <row r="2577" spans="1:15" x14ac:dyDescent="0.25">
      <c r="A2577" s="1">
        <v>43118.868055555555</v>
      </c>
      <c r="B2577">
        <v>480.9579</v>
      </c>
      <c r="C2577">
        <v>124.3266</v>
      </c>
      <c r="D2577">
        <v>97.533330000000007</v>
      </c>
      <c r="E2577">
        <v>322.50529999999998</v>
      </c>
      <c r="F2577">
        <v>122.19208399999999</v>
      </c>
      <c r="G2577">
        <v>2.3249550000000001</v>
      </c>
      <c r="H2577">
        <v>337.73750000000001</v>
      </c>
      <c r="I2577">
        <v>97.842151999999999</v>
      </c>
      <c r="J2577">
        <v>0</v>
      </c>
      <c r="K2577">
        <v>0</v>
      </c>
      <c r="L2577">
        <v>0</v>
      </c>
      <c r="M2577">
        <v>1586.069</v>
      </c>
      <c r="N2577">
        <v>0</v>
      </c>
      <c r="O2577">
        <v>0.29000100000000001</v>
      </c>
    </row>
    <row r="2578" spans="1:15" x14ac:dyDescent="0.25">
      <c r="A2578" s="1">
        <v>43118.875</v>
      </c>
      <c r="B2578">
        <v>480.08580000000001</v>
      </c>
      <c r="C2578">
        <v>123.50409999999999</v>
      </c>
      <c r="D2578">
        <v>97.883330000000001</v>
      </c>
      <c r="E2578">
        <v>327.77069999999998</v>
      </c>
      <c r="F2578">
        <v>116.978039</v>
      </c>
      <c r="G2578">
        <v>2.3249550000000001</v>
      </c>
      <c r="H2578">
        <v>337.88749999999999</v>
      </c>
      <c r="I2578">
        <v>100.790682</v>
      </c>
      <c r="J2578">
        <v>0</v>
      </c>
      <c r="K2578">
        <v>0</v>
      </c>
      <c r="L2578">
        <v>0</v>
      </c>
      <c r="M2578">
        <v>1585.241</v>
      </c>
      <c r="N2578">
        <v>0</v>
      </c>
      <c r="O2578">
        <v>0.29000100000000001</v>
      </c>
    </row>
    <row r="2579" spans="1:15" x14ac:dyDescent="0.25">
      <c r="A2579" s="1">
        <v>43118.881944444445</v>
      </c>
      <c r="B2579">
        <v>479.10180000000003</v>
      </c>
      <c r="C2579">
        <v>123.5372</v>
      </c>
      <c r="D2579">
        <v>98</v>
      </c>
      <c r="E2579">
        <v>328.9819</v>
      </c>
      <c r="F2579">
        <v>114.165813</v>
      </c>
      <c r="G2579">
        <v>2.3249550000000001</v>
      </c>
      <c r="H2579">
        <v>337.32499999999999</v>
      </c>
      <c r="I2579">
        <v>100.880022</v>
      </c>
      <c r="J2579">
        <v>0</v>
      </c>
      <c r="K2579">
        <v>0</v>
      </c>
      <c r="L2579">
        <v>0</v>
      </c>
      <c r="M2579">
        <v>1578.991</v>
      </c>
      <c r="N2579">
        <v>0</v>
      </c>
      <c r="O2579">
        <v>0.29000100000000001</v>
      </c>
    </row>
    <row r="2580" spans="1:15" x14ac:dyDescent="0.25">
      <c r="A2580" s="1">
        <v>43118.888888888891</v>
      </c>
      <c r="B2580">
        <v>483.04989999999998</v>
      </c>
      <c r="C2580">
        <v>123.6973</v>
      </c>
      <c r="D2580">
        <v>98.863330000000005</v>
      </c>
      <c r="E2580">
        <v>328.31450000000001</v>
      </c>
      <c r="F2580">
        <v>103.457807</v>
      </c>
      <c r="G2580">
        <v>2.3249550000000001</v>
      </c>
      <c r="H2580">
        <v>338.6</v>
      </c>
      <c r="I2580">
        <v>96.566571999999994</v>
      </c>
      <c r="J2580">
        <v>0</v>
      </c>
      <c r="K2580">
        <v>0</v>
      </c>
      <c r="L2580">
        <v>0</v>
      </c>
      <c r="M2580">
        <v>1573.29</v>
      </c>
      <c r="N2580">
        <v>0</v>
      </c>
      <c r="O2580">
        <v>0.29000100000000001</v>
      </c>
    </row>
    <row r="2581" spans="1:15" x14ac:dyDescent="0.25">
      <c r="A2581" s="1">
        <v>43118.895833333336</v>
      </c>
      <c r="B2581">
        <v>471.22980000000001</v>
      </c>
      <c r="C2581">
        <v>123.81319999999999</v>
      </c>
      <c r="D2581">
        <v>98.093329999999995</v>
      </c>
      <c r="E2581">
        <v>328.44630000000001</v>
      </c>
      <c r="F2581">
        <v>104.74034399999999</v>
      </c>
      <c r="G2581">
        <v>2.3249550000000001</v>
      </c>
      <c r="H2581">
        <v>338.33749999999998</v>
      </c>
      <c r="I2581">
        <v>98.713753999999994</v>
      </c>
      <c r="J2581">
        <v>0</v>
      </c>
      <c r="K2581">
        <v>0</v>
      </c>
      <c r="L2581">
        <v>0</v>
      </c>
      <c r="M2581">
        <v>1561.42</v>
      </c>
      <c r="N2581">
        <v>0</v>
      </c>
      <c r="O2581">
        <v>0.29000100000000001</v>
      </c>
    </row>
    <row r="2582" spans="1:15" x14ac:dyDescent="0.25">
      <c r="A2582" s="1">
        <v>43118.902777777781</v>
      </c>
      <c r="B2582">
        <v>468.78309999999999</v>
      </c>
      <c r="C2582">
        <v>123.44889999999999</v>
      </c>
      <c r="D2582">
        <v>97.486660000000001</v>
      </c>
      <c r="E2582">
        <v>325.88369999999998</v>
      </c>
      <c r="F2582">
        <v>101.303573</v>
      </c>
      <c r="G2582">
        <v>2.3249550000000001</v>
      </c>
      <c r="H2582">
        <v>339.08749999999998</v>
      </c>
      <c r="I2582">
        <v>94.683265000000006</v>
      </c>
      <c r="J2582">
        <v>0</v>
      </c>
      <c r="K2582">
        <v>0</v>
      </c>
      <c r="L2582">
        <v>0</v>
      </c>
      <c r="M2582">
        <v>1550.5540000000001</v>
      </c>
      <c r="N2582">
        <v>0</v>
      </c>
      <c r="O2582">
        <v>0.29000100000000001</v>
      </c>
    </row>
    <row r="2583" spans="1:15" x14ac:dyDescent="0.25">
      <c r="A2583" s="1">
        <v>43118.909722222219</v>
      </c>
      <c r="B2583">
        <v>448.14589999999998</v>
      </c>
      <c r="C2583">
        <v>123.72490000000001</v>
      </c>
      <c r="D2583">
        <v>98.863330000000005</v>
      </c>
      <c r="E2583">
        <v>327.77069999999998</v>
      </c>
      <c r="F2583">
        <v>103.58440299999999</v>
      </c>
      <c r="G2583">
        <v>2.3249550000000001</v>
      </c>
      <c r="H2583">
        <v>338.375</v>
      </c>
      <c r="I2583">
        <v>97.858086</v>
      </c>
      <c r="J2583">
        <v>0</v>
      </c>
      <c r="K2583">
        <v>0</v>
      </c>
      <c r="L2583">
        <v>0</v>
      </c>
      <c r="M2583">
        <v>1536.9480000000001</v>
      </c>
      <c r="N2583">
        <v>0</v>
      </c>
      <c r="O2583">
        <v>0.29000100000000001</v>
      </c>
    </row>
    <row r="2584" spans="1:15" x14ac:dyDescent="0.25">
      <c r="A2584" s="1">
        <v>43118.916666666664</v>
      </c>
      <c r="B2584">
        <v>435.52460000000002</v>
      </c>
      <c r="C2584">
        <v>123.81319999999999</v>
      </c>
      <c r="D2584">
        <v>99.12</v>
      </c>
      <c r="E2584">
        <v>328.04259999999999</v>
      </c>
      <c r="F2584">
        <v>112.864063</v>
      </c>
      <c r="G2584">
        <v>2.3249550000000001</v>
      </c>
      <c r="H2584">
        <v>338.6</v>
      </c>
      <c r="I2584">
        <v>100.83214599999999</v>
      </c>
      <c r="J2584">
        <v>0</v>
      </c>
      <c r="K2584">
        <v>0</v>
      </c>
      <c r="L2584">
        <v>0</v>
      </c>
      <c r="M2584">
        <v>1540.077</v>
      </c>
      <c r="N2584">
        <v>0</v>
      </c>
      <c r="O2584">
        <v>0.29000100000000001</v>
      </c>
    </row>
    <row r="2585" spans="1:15" x14ac:dyDescent="0.25">
      <c r="A2585" s="1">
        <v>43118.923611111109</v>
      </c>
      <c r="B2585">
        <v>440.41410000000002</v>
      </c>
      <c r="C2585">
        <v>123.7525</v>
      </c>
      <c r="D2585">
        <v>97.51</v>
      </c>
      <c r="E2585">
        <v>327.23500000000001</v>
      </c>
      <c r="F2585">
        <v>120.638375</v>
      </c>
      <c r="G2585">
        <v>2.3249550000000001</v>
      </c>
      <c r="H2585">
        <v>338.6</v>
      </c>
      <c r="I2585">
        <v>96.957695999999999</v>
      </c>
      <c r="J2585">
        <v>0</v>
      </c>
      <c r="K2585">
        <v>0</v>
      </c>
      <c r="L2585">
        <v>0</v>
      </c>
      <c r="M2585">
        <v>1539.038</v>
      </c>
      <c r="N2585">
        <v>0</v>
      </c>
      <c r="O2585">
        <v>0.29000100000000001</v>
      </c>
    </row>
    <row r="2586" spans="1:15" x14ac:dyDescent="0.25">
      <c r="A2586" s="1">
        <v>43118.930555555555</v>
      </c>
      <c r="B2586">
        <v>409.43290000000002</v>
      </c>
      <c r="C2586">
        <v>123.7359</v>
      </c>
      <c r="D2586">
        <v>98.956670000000003</v>
      </c>
      <c r="E2586">
        <v>324.3922</v>
      </c>
      <c r="F2586">
        <v>123.77400900000001</v>
      </c>
      <c r="G2586">
        <v>2.3249550000000001</v>
      </c>
      <c r="H2586">
        <v>338.07499999999999</v>
      </c>
      <c r="I2586">
        <v>98.483286000000007</v>
      </c>
      <c r="J2586">
        <v>0</v>
      </c>
      <c r="K2586">
        <v>0</v>
      </c>
      <c r="L2586">
        <v>0</v>
      </c>
      <c r="M2586">
        <v>1521.4870000000001</v>
      </c>
      <c r="N2586">
        <v>0</v>
      </c>
      <c r="O2586">
        <v>0.29000100000000001</v>
      </c>
    </row>
    <row r="2587" spans="1:15" x14ac:dyDescent="0.25">
      <c r="A2587" s="1">
        <v>43118.9375</v>
      </c>
      <c r="B2587">
        <v>410.90100000000001</v>
      </c>
      <c r="C2587">
        <v>123.7359</v>
      </c>
      <c r="D2587">
        <v>98.280010000000004</v>
      </c>
      <c r="E2587">
        <v>316.83620000000002</v>
      </c>
      <c r="F2587">
        <v>137.353892</v>
      </c>
      <c r="G2587">
        <v>2.3249550000000001</v>
      </c>
      <c r="H2587">
        <v>337.88749999999999</v>
      </c>
      <c r="I2587">
        <v>93.102609999999999</v>
      </c>
      <c r="J2587">
        <v>0</v>
      </c>
      <c r="K2587">
        <v>0</v>
      </c>
      <c r="L2587">
        <v>0</v>
      </c>
      <c r="M2587">
        <v>1512.2819999999999</v>
      </c>
      <c r="N2587">
        <v>0</v>
      </c>
      <c r="O2587">
        <v>0.29000100000000001</v>
      </c>
    </row>
    <row r="2588" spans="1:15" x14ac:dyDescent="0.25">
      <c r="A2588" s="1">
        <v>43118.944444444445</v>
      </c>
      <c r="B2588">
        <v>398.55579999999998</v>
      </c>
      <c r="C2588">
        <v>123.5703</v>
      </c>
      <c r="D2588">
        <v>98.77</v>
      </c>
      <c r="E2588">
        <v>315.61660000000001</v>
      </c>
      <c r="F2588">
        <v>132.996185</v>
      </c>
      <c r="G2588">
        <v>2.3249550000000001</v>
      </c>
      <c r="H2588">
        <v>337.88749999999999</v>
      </c>
      <c r="I2588">
        <v>96.440066000000002</v>
      </c>
      <c r="J2588">
        <v>0</v>
      </c>
      <c r="K2588">
        <v>0</v>
      </c>
      <c r="L2588">
        <v>0</v>
      </c>
      <c r="M2588">
        <v>1501.596</v>
      </c>
      <c r="N2588">
        <v>0</v>
      </c>
      <c r="O2588">
        <v>0.29000100000000001</v>
      </c>
    </row>
    <row r="2589" spans="1:15" x14ac:dyDescent="0.25">
      <c r="A2589" s="1">
        <v>43118.951388888891</v>
      </c>
      <c r="B2589">
        <v>386.94499999999999</v>
      </c>
      <c r="C2589">
        <v>123.77460000000001</v>
      </c>
      <c r="D2589">
        <v>99.12</v>
      </c>
      <c r="E2589">
        <v>316.15219999999999</v>
      </c>
      <c r="F2589">
        <v>126.032729</v>
      </c>
      <c r="G2589">
        <v>2.3249550000000001</v>
      </c>
      <c r="H2589">
        <v>338.45</v>
      </c>
      <c r="I2589">
        <v>99.321569999999994</v>
      </c>
      <c r="J2589">
        <v>0</v>
      </c>
      <c r="K2589">
        <v>0</v>
      </c>
      <c r="L2589">
        <v>0</v>
      </c>
      <c r="M2589">
        <v>1485.6769999999999</v>
      </c>
      <c r="N2589">
        <v>0</v>
      </c>
      <c r="O2589">
        <v>0.29000100000000001</v>
      </c>
    </row>
    <row r="2590" spans="1:15" x14ac:dyDescent="0.25">
      <c r="A2590" s="1">
        <v>43118.958333333336</v>
      </c>
      <c r="B2590">
        <v>362.48230000000001</v>
      </c>
      <c r="C2590">
        <v>123.8022</v>
      </c>
      <c r="D2590">
        <v>98.676670000000001</v>
      </c>
      <c r="E2590">
        <v>316.15219999999999</v>
      </c>
      <c r="F2590">
        <v>124.381574</v>
      </c>
      <c r="G2590">
        <v>2.3249550000000001</v>
      </c>
      <c r="H2590">
        <v>338.52499999999998</v>
      </c>
      <c r="I2590">
        <v>104.03044199999999</v>
      </c>
      <c r="J2590">
        <v>0</v>
      </c>
      <c r="K2590">
        <v>0</v>
      </c>
      <c r="L2590">
        <v>0</v>
      </c>
      <c r="M2590">
        <v>1468.787</v>
      </c>
      <c r="N2590">
        <v>0</v>
      </c>
      <c r="O2590">
        <v>0.29000100000000001</v>
      </c>
    </row>
    <row r="2591" spans="1:15" x14ac:dyDescent="0.25">
      <c r="A2591" s="1">
        <v>43118.965277777781</v>
      </c>
      <c r="B2591">
        <v>335.36770000000001</v>
      </c>
      <c r="C2591">
        <v>123.9181</v>
      </c>
      <c r="D2591">
        <v>98.023319999999998</v>
      </c>
      <c r="E2591">
        <v>315.48480000000001</v>
      </c>
      <c r="F2591">
        <v>139.927032</v>
      </c>
      <c r="G2591">
        <v>2.3249550000000001</v>
      </c>
      <c r="H2591">
        <v>338.3</v>
      </c>
      <c r="I2591">
        <v>97.329402000000002</v>
      </c>
      <c r="J2591">
        <v>0</v>
      </c>
      <c r="K2591">
        <v>0</v>
      </c>
      <c r="L2591">
        <v>0</v>
      </c>
      <c r="M2591">
        <v>1451.2550000000001</v>
      </c>
      <c r="N2591">
        <v>0</v>
      </c>
      <c r="O2591">
        <v>0.29000100000000001</v>
      </c>
    </row>
    <row r="2592" spans="1:15" x14ac:dyDescent="0.25">
      <c r="A2592" s="1">
        <v>43118.972222222219</v>
      </c>
      <c r="B2592">
        <v>321.42360000000002</v>
      </c>
      <c r="C2592">
        <v>124.2603</v>
      </c>
      <c r="D2592">
        <v>98.746669999999995</v>
      </c>
      <c r="E2592">
        <v>314.6773</v>
      </c>
      <c r="F2592">
        <v>142.26469</v>
      </c>
      <c r="G2592">
        <v>2.3249550000000001</v>
      </c>
      <c r="H2592">
        <v>339.01249999999999</v>
      </c>
      <c r="I2592">
        <v>99.966052000000005</v>
      </c>
      <c r="J2592">
        <v>0</v>
      </c>
      <c r="K2592">
        <v>0</v>
      </c>
      <c r="L2592">
        <v>0</v>
      </c>
      <c r="M2592">
        <v>1438.1220000000001</v>
      </c>
      <c r="N2592">
        <v>0</v>
      </c>
      <c r="O2592">
        <v>0.29000100000000001</v>
      </c>
    </row>
    <row r="2593" spans="1:15" x14ac:dyDescent="0.25">
      <c r="A2593" s="1">
        <v>43118.979166666664</v>
      </c>
      <c r="B2593">
        <v>292.97710000000001</v>
      </c>
      <c r="C2593">
        <v>122.9355</v>
      </c>
      <c r="D2593">
        <v>98.63</v>
      </c>
      <c r="E2593">
        <v>315.07279999999997</v>
      </c>
      <c r="F2593">
        <v>148.64374100000001</v>
      </c>
      <c r="G2593">
        <v>2.3249550000000001</v>
      </c>
      <c r="H2593">
        <v>338.45</v>
      </c>
      <c r="I2593">
        <v>94.508812000000006</v>
      </c>
      <c r="J2593">
        <v>0</v>
      </c>
      <c r="K2593">
        <v>0</v>
      </c>
      <c r="L2593">
        <v>0</v>
      </c>
      <c r="M2593">
        <v>1411.9559999999999</v>
      </c>
      <c r="N2593">
        <v>0</v>
      </c>
      <c r="O2593">
        <v>0.29000100000000001</v>
      </c>
    </row>
    <row r="2594" spans="1:15" x14ac:dyDescent="0.25">
      <c r="A2594" s="1">
        <v>43118.986111111109</v>
      </c>
      <c r="B2594">
        <v>260.5532</v>
      </c>
      <c r="C2594">
        <v>123.18389999999999</v>
      </c>
      <c r="D2594">
        <v>97.626660000000001</v>
      </c>
      <c r="E2594">
        <v>315.88850000000002</v>
      </c>
      <c r="F2594">
        <v>152.969987</v>
      </c>
      <c r="G2594">
        <v>2.3249550000000001</v>
      </c>
      <c r="H2594">
        <v>338.45</v>
      </c>
      <c r="I2594">
        <v>99.388242000000005</v>
      </c>
      <c r="J2594">
        <v>0</v>
      </c>
      <c r="K2594">
        <v>0</v>
      </c>
      <c r="L2594">
        <v>0</v>
      </c>
      <c r="M2594">
        <v>1388.9090000000001</v>
      </c>
      <c r="N2594">
        <v>0</v>
      </c>
      <c r="O2594">
        <v>0.29000100000000001</v>
      </c>
    </row>
    <row r="2595" spans="1:15" x14ac:dyDescent="0.25">
      <c r="A2595" s="1">
        <v>43118.993055555555</v>
      </c>
      <c r="B2595">
        <v>277.24259999999998</v>
      </c>
      <c r="C2595">
        <v>123.7525</v>
      </c>
      <c r="D2595">
        <v>98.63</v>
      </c>
      <c r="E2595">
        <v>318.44299999999998</v>
      </c>
      <c r="F2595">
        <v>161.29971</v>
      </c>
      <c r="G2595">
        <v>2.3249550000000001</v>
      </c>
      <c r="H2595">
        <v>293</v>
      </c>
      <c r="I2595">
        <v>98.619231999999997</v>
      </c>
      <c r="J2595">
        <v>0</v>
      </c>
      <c r="K2595">
        <v>0</v>
      </c>
      <c r="L2595">
        <v>0</v>
      </c>
      <c r="M2595">
        <v>1374.346</v>
      </c>
      <c r="N2595">
        <v>0</v>
      </c>
      <c r="O2595">
        <v>0.29000100000000001</v>
      </c>
    </row>
    <row r="2596" spans="1:15" x14ac:dyDescent="0.25">
      <c r="A2596" s="1">
        <v>43119</v>
      </c>
      <c r="B2596">
        <v>312.26909999999998</v>
      </c>
      <c r="C2596">
        <v>123.1784</v>
      </c>
      <c r="D2596">
        <v>98.303340000000006</v>
      </c>
      <c r="E2596">
        <v>314.94099999999997</v>
      </c>
      <c r="F2596">
        <v>165.528458</v>
      </c>
      <c r="G2596">
        <v>2.3249550000000001</v>
      </c>
      <c r="H2596">
        <v>245.67500000000001</v>
      </c>
      <c r="I2596">
        <v>95.624207999999996</v>
      </c>
      <c r="J2596">
        <v>0</v>
      </c>
      <c r="K2596">
        <v>0</v>
      </c>
      <c r="L2596">
        <v>0</v>
      </c>
      <c r="M2596">
        <v>1352.0150000000001</v>
      </c>
      <c r="N2596">
        <v>0</v>
      </c>
      <c r="O2596">
        <v>0.29000100000000001</v>
      </c>
    </row>
    <row r="2597" spans="1:15" x14ac:dyDescent="0.25">
      <c r="A2597" s="1">
        <v>43119.006944444445</v>
      </c>
      <c r="B2597">
        <v>315.33980000000003</v>
      </c>
      <c r="C2597">
        <v>123.9457</v>
      </c>
      <c r="D2597">
        <v>98.35</v>
      </c>
      <c r="E2597">
        <v>315.21289999999999</v>
      </c>
      <c r="F2597">
        <v>162.13704799999999</v>
      </c>
      <c r="G2597">
        <v>2.3249550000000001</v>
      </c>
      <c r="H2597">
        <v>245.67500000000001</v>
      </c>
      <c r="I2597">
        <v>99.244961000000004</v>
      </c>
      <c r="J2597">
        <v>0</v>
      </c>
      <c r="K2597">
        <v>0</v>
      </c>
      <c r="L2597">
        <v>0</v>
      </c>
      <c r="M2597">
        <v>1357.855</v>
      </c>
      <c r="N2597">
        <v>0</v>
      </c>
      <c r="O2597">
        <v>0.29000100000000001</v>
      </c>
    </row>
    <row r="2598" spans="1:15" x14ac:dyDescent="0.25">
      <c r="A2598" s="1">
        <v>43119.013888888891</v>
      </c>
      <c r="B2598">
        <v>306.93439999999998</v>
      </c>
      <c r="C2598">
        <v>123.8463</v>
      </c>
      <c r="D2598">
        <v>99.213329999999999</v>
      </c>
      <c r="E2598">
        <v>315.35300000000001</v>
      </c>
      <c r="F2598">
        <v>164.56441799999999</v>
      </c>
      <c r="G2598">
        <v>2.3249550000000001</v>
      </c>
      <c r="H2598">
        <v>201.61250000000001</v>
      </c>
      <c r="I2598">
        <v>99.771471000000005</v>
      </c>
      <c r="J2598">
        <v>0</v>
      </c>
      <c r="K2598">
        <v>0</v>
      </c>
      <c r="L2598">
        <v>0</v>
      </c>
      <c r="M2598">
        <v>1308.9580000000001</v>
      </c>
      <c r="N2598">
        <v>0</v>
      </c>
      <c r="O2598">
        <v>0.29000100000000001</v>
      </c>
    </row>
    <row r="2599" spans="1:15" x14ac:dyDescent="0.25">
      <c r="A2599" s="1">
        <v>43119.020833333336</v>
      </c>
      <c r="B2599">
        <v>322.0197</v>
      </c>
      <c r="C2599">
        <v>123.1343</v>
      </c>
      <c r="D2599">
        <v>98.536659999999998</v>
      </c>
      <c r="E2599">
        <v>315.47660000000002</v>
      </c>
      <c r="F2599">
        <v>166.38553999999999</v>
      </c>
      <c r="G2599">
        <v>2.3249550000000001</v>
      </c>
      <c r="H2599">
        <v>158.5</v>
      </c>
      <c r="I2599">
        <v>104.293775</v>
      </c>
      <c r="J2599">
        <v>0</v>
      </c>
      <c r="K2599">
        <v>0</v>
      </c>
      <c r="L2599">
        <v>0</v>
      </c>
      <c r="M2599">
        <v>1285.8789999999999</v>
      </c>
      <c r="N2599">
        <v>0</v>
      </c>
      <c r="O2599">
        <v>0.29000100000000001</v>
      </c>
    </row>
    <row r="2600" spans="1:15" x14ac:dyDescent="0.25">
      <c r="A2600" s="1">
        <v>43119.027777777781</v>
      </c>
      <c r="B2600">
        <v>306.6771</v>
      </c>
      <c r="C2600">
        <v>123.631</v>
      </c>
      <c r="D2600">
        <v>99.026669999999996</v>
      </c>
      <c r="E2600">
        <v>315.88850000000002</v>
      </c>
      <c r="F2600">
        <v>165.73313099999999</v>
      </c>
      <c r="G2600">
        <v>2.3249550000000001</v>
      </c>
      <c r="H2600">
        <v>158.5</v>
      </c>
      <c r="I2600">
        <v>102.42516500000001</v>
      </c>
      <c r="J2600">
        <v>0</v>
      </c>
      <c r="K2600">
        <v>0</v>
      </c>
      <c r="L2600">
        <v>0</v>
      </c>
      <c r="M2600">
        <v>1270.8</v>
      </c>
      <c r="N2600">
        <v>0</v>
      </c>
      <c r="O2600">
        <v>0.29000100000000001</v>
      </c>
    </row>
    <row r="2601" spans="1:15" x14ac:dyDescent="0.25">
      <c r="A2601" s="1">
        <v>43119.034722222219</v>
      </c>
      <c r="B2601">
        <v>322.89859999999999</v>
      </c>
      <c r="C2601">
        <v>123.23909999999999</v>
      </c>
      <c r="D2601">
        <v>98.886669999999995</v>
      </c>
      <c r="E2601">
        <v>315.61660000000001</v>
      </c>
      <c r="F2601">
        <v>172.72536400000001</v>
      </c>
      <c r="G2601">
        <v>2.3249550000000001</v>
      </c>
      <c r="H2601">
        <v>114.96249</v>
      </c>
      <c r="I2601">
        <v>103.950835</v>
      </c>
      <c r="J2601">
        <v>0</v>
      </c>
      <c r="K2601">
        <v>0</v>
      </c>
      <c r="L2601">
        <v>0</v>
      </c>
      <c r="M2601">
        <v>1252.046</v>
      </c>
      <c r="N2601">
        <v>0</v>
      </c>
      <c r="O2601">
        <v>0.29000100000000001</v>
      </c>
    </row>
    <row r="2602" spans="1:15" x14ac:dyDescent="0.25">
      <c r="A2602" s="1">
        <v>43119.041666666664</v>
      </c>
      <c r="B2602">
        <v>302.81319999999999</v>
      </c>
      <c r="C2602">
        <v>123.36060000000001</v>
      </c>
      <c r="D2602">
        <v>98.583330000000004</v>
      </c>
      <c r="E2602">
        <v>315.88029999999998</v>
      </c>
      <c r="F2602">
        <v>168.64044000000001</v>
      </c>
      <c r="G2602">
        <v>1.8009900000000001</v>
      </c>
      <c r="H2602">
        <v>114.96249</v>
      </c>
      <c r="I2602">
        <v>97.740876999999998</v>
      </c>
      <c r="J2602">
        <v>0</v>
      </c>
      <c r="K2602">
        <v>0</v>
      </c>
      <c r="L2602">
        <v>0</v>
      </c>
      <c r="M2602">
        <v>1222.5640000000001</v>
      </c>
      <c r="N2602">
        <v>0</v>
      </c>
      <c r="O2602">
        <v>0.29000100000000001</v>
      </c>
    </row>
    <row r="2603" spans="1:15" x14ac:dyDescent="0.25">
      <c r="A2603" s="1">
        <v>43119.048611111109</v>
      </c>
      <c r="B2603">
        <v>291.80160000000001</v>
      </c>
      <c r="C2603">
        <v>123.2833</v>
      </c>
      <c r="D2603">
        <v>97.976659999999995</v>
      </c>
      <c r="E2603">
        <v>315.21289999999999</v>
      </c>
      <c r="F2603">
        <v>176.77751699999999</v>
      </c>
      <c r="G2603">
        <v>1.2544660000000001</v>
      </c>
      <c r="H2603">
        <v>114.96249</v>
      </c>
      <c r="I2603">
        <v>100.634455</v>
      </c>
      <c r="J2603">
        <v>0</v>
      </c>
      <c r="K2603">
        <v>0</v>
      </c>
      <c r="L2603">
        <v>0</v>
      </c>
      <c r="M2603">
        <v>1223.761</v>
      </c>
      <c r="N2603">
        <v>0</v>
      </c>
      <c r="O2603">
        <v>0.29000100000000001</v>
      </c>
    </row>
    <row r="2604" spans="1:15" x14ac:dyDescent="0.25">
      <c r="A2604" s="1">
        <v>43119.055555555555</v>
      </c>
      <c r="B2604">
        <v>290.24549999999999</v>
      </c>
      <c r="C2604">
        <v>123.97329999999999</v>
      </c>
      <c r="D2604">
        <v>98.723339999999993</v>
      </c>
      <c r="E2604">
        <v>315.34469999999999</v>
      </c>
      <c r="F2604">
        <v>187.23965999999999</v>
      </c>
      <c r="G2604">
        <v>0.96578299999999995</v>
      </c>
      <c r="H2604">
        <v>70</v>
      </c>
      <c r="I2604">
        <v>103.464686</v>
      </c>
      <c r="J2604">
        <v>0</v>
      </c>
      <c r="K2604">
        <v>0</v>
      </c>
      <c r="L2604">
        <v>0</v>
      </c>
      <c r="M2604">
        <v>1186.396</v>
      </c>
      <c r="N2604">
        <v>0</v>
      </c>
      <c r="O2604">
        <v>0.29000100000000001</v>
      </c>
    </row>
    <row r="2605" spans="1:15" x14ac:dyDescent="0.25">
      <c r="A2605" s="1">
        <v>43119.0625</v>
      </c>
      <c r="B2605">
        <v>274.41759999999999</v>
      </c>
      <c r="C2605">
        <v>123.5924</v>
      </c>
      <c r="D2605">
        <v>98.98</v>
      </c>
      <c r="E2605">
        <v>315.21289999999999</v>
      </c>
      <c r="F2605">
        <v>183.539838</v>
      </c>
      <c r="G2605">
        <v>0.60070400000000002</v>
      </c>
      <c r="H2605">
        <v>70</v>
      </c>
      <c r="I2605">
        <v>104.840396</v>
      </c>
      <c r="J2605">
        <v>0</v>
      </c>
      <c r="K2605">
        <v>0</v>
      </c>
      <c r="L2605">
        <v>0</v>
      </c>
      <c r="M2605">
        <v>1170.5219999999999</v>
      </c>
      <c r="N2605">
        <v>0</v>
      </c>
      <c r="O2605">
        <v>0.29000100000000001</v>
      </c>
    </row>
    <row r="2606" spans="1:15" x14ac:dyDescent="0.25">
      <c r="A2606" s="1">
        <v>43119.069444444445</v>
      </c>
      <c r="B2606">
        <v>263.91489999999999</v>
      </c>
      <c r="C2606">
        <v>123.5538</v>
      </c>
      <c r="D2606">
        <v>98</v>
      </c>
      <c r="E2606">
        <v>315.74849999999998</v>
      </c>
      <c r="F2606">
        <v>179.66727299999999</v>
      </c>
      <c r="G2606">
        <v>0</v>
      </c>
      <c r="H2606">
        <v>70</v>
      </c>
      <c r="I2606">
        <v>103.084534</v>
      </c>
      <c r="J2606">
        <v>0</v>
      </c>
      <c r="K2606">
        <v>0</v>
      </c>
      <c r="L2606">
        <v>0</v>
      </c>
      <c r="M2606">
        <v>1156.789</v>
      </c>
      <c r="N2606">
        <v>0</v>
      </c>
      <c r="O2606">
        <v>0.29000100000000001</v>
      </c>
    </row>
    <row r="2607" spans="1:15" x14ac:dyDescent="0.25">
      <c r="A2607" s="1">
        <v>43119.076388888891</v>
      </c>
      <c r="B2607">
        <v>246.28550000000001</v>
      </c>
      <c r="C2607">
        <v>123.4268</v>
      </c>
      <c r="D2607">
        <v>99.05</v>
      </c>
      <c r="E2607">
        <v>315.34469999999999</v>
      </c>
      <c r="F2607">
        <v>183.03034600000001</v>
      </c>
      <c r="G2607">
        <v>0</v>
      </c>
      <c r="H2607">
        <v>70</v>
      </c>
      <c r="I2607">
        <v>103.22185899999999</v>
      </c>
      <c r="J2607">
        <v>0</v>
      </c>
      <c r="K2607">
        <v>0</v>
      </c>
      <c r="L2607">
        <v>0</v>
      </c>
      <c r="M2607">
        <v>1139.2270000000001</v>
      </c>
      <c r="N2607">
        <v>0</v>
      </c>
      <c r="O2607">
        <v>0.29000100000000001</v>
      </c>
    </row>
    <row r="2608" spans="1:15" x14ac:dyDescent="0.25">
      <c r="A2608" s="1">
        <v>43119.083333333336</v>
      </c>
      <c r="B2608">
        <v>221.54419999999999</v>
      </c>
      <c r="C2608">
        <v>123.54819999999999</v>
      </c>
      <c r="D2608">
        <v>98.023330000000001</v>
      </c>
      <c r="E2608">
        <v>314.40539999999999</v>
      </c>
      <c r="F2608">
        <v>190.206334</v>
      </c>
      <c r="G2608">
        <v>0</v>
      </c>
      <c r="H2608">
        <v>70</v>
      </c>
      <c r="I2608">
        <v>99.074118999999996</v>
      </c>
      <c r="J2608">
        <v>0</v>
      </c>
      <c r="K2608">
        <v>0</v>
      </c>
      <c r="L2608">
        <v>0</v>
      </c>
      <c r="M2608">
        <v>1117.404</v>
      </c>
      <c r="N2608">
        <v>0</v>
      </c>
      <c r="O2608">
        <v>0.29000100000000001</v>
      </c>
    </row>
    <row r="2609" spans="1:15" x14ac:dyDescent="0.25">
      <c r="A2609" s="1">
        <v>43119.090277777781</v>
      </c>
      <c r="B2609">
        <v>196.78039999999999</v>
      </c>
      <c r="C2609">
        <v>123.3164</v>
      </c>
      <c r="D2609">
        <v>99.026660000000007</v>
      </c>
      <c r="E2609">
        <v>315.34469999999999</v>
      </c>
      <c r="F2609">
        <v>209.00501800000001</v>
      </c>
      <c r="G2609">
        <v>0</v>
      </c>
      <c r="H2609">
        <v>70</v>
      </c>
      <c r="I2609">
        <v>96.609729000000002</v>
      </c>
      <c r="J2609">
        <v>0</v>
      </c>
      <c r="K2609">
        <v>0</v>
      </c>
      <c r="L2609">
        <v>0</v>
      </c>
      <c r="M2609">
        <v>1109.097</v>
      </c>
      <c r="N2609">
        <v>0</v>
      </c>
      <c r="O2609">
        <v>0.29000100000000001</v>
      </c>
    </row>
    <row r="2610" spans="1:15" x14ac:dyDescent="0.25">
      <c r="A2610" s="1">
        <v>43119.097222222219</v>
      </c>
      <c r="B2610">
        <v>161.4178</v>
      </c>
      <c r="C2610">
        <v>123.9181</v>
      </c>
      <c r="D2610">
        <v>99.703329999999994</v>
      </c>
      <c r="E2610">
        <v>315.48480000000001</v>
      </c>
      <c r="F2610">
        <v>230.291054</v>
      </c>
      <c r="G2610">
        <v>0</v>
      </c>
      <c r="H2610">
        <v>70</v>
      </c>
      <c r="I2610">
        <v>99.306049000000002</v>
      </c>
      <c r="J2610">
        <v>0</v>
      </c>
      <c r="K2610">
        <v>0</v>
      </c>
      <c r="L2610">
        <v>0</v>
      </c>
      <c r="M2610">
        <v>1101.326</v>
      </c>
      <c r="N2610">
        <v>0</v>
      </c>
      <c r="O2610">
        <v>0.29000100000000001</v>
      </c>
    </row>
    <row r="2611" spans="1:15" x14ac:dyDescent="0.25">
      <c r="A2611" s="1">
        <v>43119.104166666664</v>
      </c>
      <c r="B2611">
        <v>136.70580000000001</v>
      </c>
      <c r="C2611">
        <v>123.88500000000001</v>
      </c>
      <c r="D2611">
        <v>100.0067</v>
      </c>
      <c r="E2611">
        <v>313.19409999999999</v>
      </c>
      <c r="F2611">
        <v>248.69845900000001</v>
      </c>
      <c r="G2611">
        <v>0</v>
      </c>
      <c r="H2611">
        <v>70</v>
      </c>
      <c r="I2611">
        <v>101.083579</v>
      </c>
      <c r="J2611">
        <v>0</v>
      </c>
      <c r="K2611">
        <v>0</v>
      </c>
      <c r="L2611">
        <v>0</v>
      </c>
      <c r="M2611">
        <v>1088.1659999999999</v>
      </c>
      <c r="N2611">
        <v>0</v>
      </c>
      <c r="O2611">
        <v>0.29000100000000001</v>
      </c>
    </row>
    <row r="2612" spans="1:15" x14ac:dyDescent="0.25">
      <c r="A2612" s="1">
        <v>43119.111111111109</v>
      </c>
      <c r="B2612">
        <v>106.9098</v>
      </c>
      <c r="C2612">
        <v>123.5206</v>
      </c>
      <c r="D2612">
        <v>98.77</v>
      </c>
      <c r="E2612">
        <v>313.86149999999998</v>
      </c>
      <c r="F2612">
        <v>267.03264300000001</v>
      </c>
      <c r="G2612">
        <v>0</v>
      </c>
      <c r="H2612">
        <v>70</v>
      </c>
      <c r="I2612">
        <v>96.425381999999999</v>
      </c>
      <c r="J2612">
        <v>0</v>
      </c>
      <c r="K2612">
        <v>0</v>
      </c>
      <c r="L2612">
        <v>0</v>
      </c>
      <c r="M2612">
        <v>1078.038</v>
      </c>
      <c r="N2612">
        <v>0</v>
      </c>
      <c r="O2612">
        <v>0.29000100000000001</v>
      </c>
    </row>
    <row r="2613" spans="1:15" x14ac:dyDescent="0.25">
      <c r="A2613" s="1">
        <v>43119.118055555555</v>
      </c>
      <c r="B2613">
        <v>93.568340000000006</v>
      </c>
      <c r="C2613">
        <v>124.33759999999999</v>
      </c>
      <c r="D2613">
        <v>99.166659999999993</v>
      </c>
      <c r="E2613">
        <v>311.70269999999999</v>
      </c>
      <c r="F2613">
        <v>275.34003000000001</v>
      </c>
      <c r="G2613">
        <v>0</v>
      </c>
      <c r="H2613">
        <v>70</v>
      </c>
      <c r="I2613">
        <v>101.54741799999999</v>
      </c>
      <c r="J2613">
        <v>0</v>
      </c>
      <c r="K2613">
        <v>0</v>
      </c>
      <c r="L2613">
        <v>0</v>
      </c>
      <c r="M2613">
        <v>1076.6289999999999</v>
      </c>
      <c r="N2613">
        <v>0</v>
      </c>
      <c r="O2613">
        <v>0.29000100000000001</v>
      </c>
    </row>
    <row r="2614" spans="1:15" x14ac:dyDescent="0.25">
      <c r="A2614" s="1">
        <v>43119.125</v>
      </c>
      <c r="B2614">
        <v>124.68559999999999</v>
      </c>
      <c r="C2614">
        <v>123.4875</v>
      </c>
      <c r="D2614">
        <v>99.283330000000007</v>
      </c>
      <c r="E2614">
        <v>278.36360000000002</v>
      </c>
      <c r="F2614">
        <v>271.30640699999998</v>
      </c>
      <c r="G2614">
        <v>0</v>
      </c>
      <c r="H2614">
        <v>70</v>
      </c>
      <c r="I2614">
        <v>102.415171</v>
      </c>
      <c r="J2614">
        <v>0</v>
      </c>
      <c r="K2614">
        <v>0</v>
      </c>
      <c r="L2614">
        <v>0</v>
      </c>
      <c r="M2614">
        <v>1066.4359999999999</v>
      </c>
      <c r="N2614">
        <v>0</v>
      </c>
      <c r="O2614">
        <v>0.29000100000000001</v>
      </c>
    </row>
    <row r="2615" spans="1:15" x14ac:dyDescent="0.25">
      <c r="A2615" s="1">
        <v>43119.131944444445</v>
      </c>
      <c r="B2615">
        <v>124.9255</v>
      </c>
      <c r="C2615">
        <v>123.7525</v>
      </c>
      <c r="D2615">
        <v>99.213340000000002</v>
      </c>
      <c r="E2615">
        <v>256.6182</v>
      </c>
      <c r="F2615">
        <v>285.27067099999999</v>
      </c>
      <c r="G2615">
        <v>0</v>
      </c>
      <c r="H2615">
        <v>70</v>
      </c>
      <c r="I2615">
        <v>101.072023</v>
      </c>
      <c r="J2615">
        <v>0</v>
      </c>
      <c r="K2615">
        <v>0</v>
      </c>
      <c r="L2615">
        <v>0</v>
      </c>
      <c r="M2615">
        <v>1060.992</v>
      </c>
      <c r="N2615">
        <v>0</v>
      </c>
      <c r="O2615">
        <v>0.29000100000000001</v>
      </c>
    </row>
    <row r="2616" spans="1:15" x14ac:dyDescent="0.25">
      <c r="A2616" s="1">
        <v>43119.138888888891</v>
      </c>
      <c r="B2616">
        <v>104.2882</v>
      </c>
      <c r="C2616">
        <v>123.206</v>
      </c>
      <c r="D2616">
        <v>99.05</v>
      </c>
      <c r="E2616">
        <v>257.29390000000001</v>
      </c>
      <c r="F2616">
        <v>297.18178999999998</v>
      </c>
      <c r="G2616">
        <v>0</v>
      </c>
      <c r="H2616">
        <v>70</v>
      </c>
      <c r="I2616">
        <v>100.45842500000001</v>
      </c>
      <c r="J2616">
        <v>0</v>
      </c>
      <c r="K2616">
        <v>0</v>
      </c>
      <c r="L2616">
        <v>0</v>
      </c>
      <c r="M2616">
        <v>1053.9880000000001</v>
      </c>
      <c r="N2616">
        <v>0</v>
      </c>
      <c r="O2616">
        <v>0.29000100000000001</v>
      </c>
    </row>
    <row r="2617" spans="1:15" x14ac:dyDescent="0.25">
      <c r="A2617" s="1">
        <v>43119.145833333336</v>
      </c>
      <c r="B2617">
        <v>97.94417</v>
      </c>
      <c r="C2617">
        <v>123.6918</v>
      </c>
      <c r="D2617">
        <v>98.139989999999997</v>
      </c>
      <c r="E2617">
        <v>253.38820000000001</v>
      </c>
      <c r="F2617">
        <v>305.93903</v>
      </c>
      <c r="G2617">
        <v>0</v>
      </c>
      <c r="H2617">
        <v>70</v>
      </c>
      <c r="I2617">
        <v>103.70267</v>
      </c>
      <c r="J2617">
        <v>0</v>
      </c>
      <c r="K2617">
        <v>0</v>
      </c>
      <c r="L2617">
        <v>0</v>
      </c>
      <c r="M2617">
        <v>1057.3520000000001</v>
      </c>
      <c r="N2617">
        <v>0</v>
      </c>
      <c r="O2617">
        <v>0.29000100000000001</v>
      </c>
    </row>
    <row r="2618" spans="1:15" x14ac:dyDescent="0.25">
      <c r="A2618" s="1">
        <v>43119.152777777781</v>
      </c>
      <c r="B2618">
        <v>87.310969999999998</v>
      </c>
      <c r="C2618">
        <v>123.6918</v>
      </c>
      <c r="D2618">
        <v>99.306669999999997</v>
      </c>
      <c r="E2618">
        <v>247.43889999999999</v>
      </c>
      <c r="F2618">
        <v>314.37452400000001</v>
      </c>
      <c r="G2618">
        <v>0</v>
      </c>
      <c r="H2618">
        <v>70</v>
      </c>
      <c r="I2618">
        <v>103.961101</v>
      </c>
      <c r="J2618">
        <v>0</v>
      </c>
      <c r="K2618">
        <v>0</v>
      </c>
      <c r="L2618">
        <v>0</v>
      </c>
      <c r="M2618">
        <v>1048.7529999999999</v>
      </c>
      <c r="N2618">
        <v>0</v>
      </c>
      <c r="O2618">
        <v>0.29000100000000001</v>
      </c>
    </row>
    <row r="2619" spans="1:15" x14ac:dyDescent="0.25">
      <c r="A2619" s="1">
        <v>43119.159722222219</v>
      </c>
      <c r="B2619">
        <v>109.5749</v>
      </c>
      <c r="C2619">
        <v>123.7359</v>
      </c>
      <c r="D2619">
        <v>98.420010000000005</v>
      </c>
      <c r="E2619">
        <v>200.8665</v>
      </c>
      <c r="F2619">
        <v>346.53494899999998</v>
      </c>
      <c r="G2619">
        <v>0</v>
      </c>
      <c r="H2619">
        <v>70</v>
      </c>
      <c r="I2619">
        <v>101.266839</v>
      </c>
      <c r="J2619">
        <v>0</v>
      </c>
      <c r="K2619">
        <v>0</v>
      </c>
      <c r="L2619">
        <v>0</v>
      </c>
      <c r="M2619">
        <v>1050.5329999999999</v>
      </c>
      <c r="N2619">
        <v>0</v>
      </c>
      <c r="O2619">
        <v>0.29000100000000001</v>
      </c>
    </row>
    <row r="2620" spans="1:15" x14ac:dyDescent="0.25">
      <c r="A2620" s="1">
        <v>43119.166666666664</v>
      </c>
      <c r="B2620">
        <v>85.110969999999995</v>
      </c>
      <c r="C2620">
        <v>123.7359</v>
      </c>
      <c r="D2620">
        <v>99.166669999999996</v>
      </c>
      <c r="E2620">
        <v>198.5675</v>
      </c>
      <c r="F2620">
        <v>371.372972</v>
      </c>
      <c r="G2620">
        <v>0</v>
      </c>
      <c r="H2620">
        <v>70</v>
      </c>
      <c r="I2620">
        <v>104.39945</v>
      </c>
      <c r="J2620">
        <v>0</v>
      </c>
      <c r="K2620">
        <v>0</v>
      </c>
      <c r="L2620">
        <v>0</v>
      </c>
      <c r="M2620">
        <v>1054.184</v>
      </c>
      <c r="N2620">
        <v>0</v>
      </c>
      <c r="O2620">
        <v>0.29000100000000001</v>
      </c>
    </row>
    <row r="2621" spans="1:15" x14ac:dyDescent="0.25">
      <c r="A2621" s="1">
        <v>43119.173611111109</v>
      </c>
      <c r="B2621">
        <v>86.446979999999996</v>
      </c>
      <c r="C2621">
        <v>124.5639</v>
      </c>
      <c r="D2621">
        <v>99.003330000000005</v>
      </c>
      <c r="E2621">
        <v>176.16290000000001</v>
      </c>
      <c r="F2621">
        <v>398.46165400000001</v>
      </c>
      <c r="G2621">
        <v>0</v>
      </c>
      <c r="H2621">
        <v>70</v>
      </c>
      <c r="I2621">
        <v>98.641413999999997</v>
      </c>
      <c r="J2621">
        <v>0</v>
      </c>
      <c r="K2621">
        <v>0</v>
      </c>
      <c r="L2621">
        <v>0</v>
      </c>
      <c r="M2621">
        <v>1056.5360000000001</v>
      </c>
      <c r="N2621">
        <v>0</v>
      </c>
      <c r="O2621">
        <v>0.29000100000000001</v>
      </c>
    </row>
    <row r="2622" spans="1:15" x14ac:dyDescent="0.25">
      <c r="A2622" s="1">
        <v>43119.180555555555</v>
      </c>
      <c r="B2622">
        <v>92.903139999999993</v>
      </c>
      <c r="C2622">
        <v>124.8896</v>
      </c>
      <c r="D2622">
        <v>98.186660000000003</v>
      </c>
      <c r="E2622">
        <v>134.8476</v>
      </c>
      <c r="F2622">
        <v>427.51231999999999</v>
      </c>
      <c r="G2622">
        <v>0</v>
      </c>
      <c r="H2622">
        <v>70</v>
      </c>
      <c r="I2622">
        <v>105.342564</v>
      </c>
      <c r="J2622">
        <v>0</v>
      </c>
      <c r="K2622">
        <v>0</v>
      </c>
      <c r="L2622">
        <v>0</v>
      </c>
      <c r="M2622">
        <v>1052.7360000000001</v>
      </c>
      <c r="N2622">
        <v>0</v>
      </c>
      <c r="O2622">
        <v>0.29000100000000001</v>
      </c>
    </row>
    <row r="2623" spans="1:15" x14ac:dyDescent="0.25">
      <c r="A2623" s="1">
        <v>43119.1875</v>
      </c>
      <c r="B2623">
        <v>102.5017</v>
      </c>
      <c r="C2623">
        <v>125.24290000000001</v>
      </c>
      <c r="D2623">
        <v>98.793340000000001</v>
      </c>
      <c r="E2623">
        <v>113.65430000000001</v>
      </c>
      <c r="F2623">
        <v>434.98905100000002</v>
      </c>
      <c r="G2623">
        <v>0</v>
      </c>
      <c r="H2623">
        <v>70</v>
      </c>
      <c r="I2623">
        <v>104.161298</v>
      </c>
      <c r="J2623">
        <v>0</v>
      </c>
      <c r="K2623">
        <v>0</v>
      </c>
      <c r="L2623">
        <v>0</v>
      </c>
      <c r="M2623">
        <v>1052.049</v>
      </c>
      <c r="N2623">
        <v>0</v>
      </c>
      <c r="O2623">
        <v>0.29000100000000001</v>
      </c>
    </row>
    <row r="2624" spans="1:15" x14ac:dyDescent="0.25">
      <c r="A2624" s="1">
        <v>43119.194444444445</v>
      </c>
      <c r="B2624">
        <v>73.032570000000007</v>
      </c>
      <c r="C2624">
        <v>125.0552</v>
      </c>
      <c r="D2624">
        <v>98.279989999999998</v>
      </c>
      <c r="E2624">
        <v>117.30459999999999</v>
      </c>
      <c r="F2624">
        <v>466.85706599999997</v>
      </c>
      <c r="G2624">
        <v>0</v>
      </c>
      <c r="H2624">
        <v>70</v>
      </c>
      <c r="I2624">
        <v>99.711783999999994</v>
      </c>
      <c r="J2624">
        <v>0</v>
      </c>
      <c r="K2624">
        <v>0</v>
      </c>
      <c r="L2624">
        <v>0</v>
      </c>
      <c r="M2624">
        <v>1051.837</v>
      </c>
      <c r="N2624">
        <v>0</v>
      </c>
      <c r="O2624">
        <v>0.29000100000000001</v>
      </c>
    </row>
    <row r="2625" spans="1:15" x14ac:dyDescent="0.25">
      <c r="A2625" s="1">
        <v>43119.201388888891</v>
      </c>
      <c r="B2625">
        <v>93.728530000000006</v>
      </c>
      <c r="C2625">
        <v>124.1665</v>
      </c>
      <c r="D2625">
        <v>98.303340000000006</v>
      </c>
      <c r="E2625">
        <v>88.003200000000007</v>
      </c>
      <c r="F2625">
        <v>485.200266</v>
      </c>
      <c r="G2625">
        <v>0</v>
      </c>
      <c r="H2625">
        <v>70</v>
      </c>
      <c r="I2625">
        <v>102.38195399999999</v>
      </c>
      <c r="J2625">
        <v>0</v>
      </c>
      <c r="K2625">
        <v>0</v>
      </c>
      <c r="L2625">
        <v>0</v>
      </c>
      <c r="M2625">
        <v>1054.123</v>
      </c>
      <c r="N2625">
        <v>0</v>
      </c>
      <c r="O2625">
        <v>0.29000100000000001</v>
      </c>
    </row>
    <row r="2626" spans="1:15" x14ac:dyDescent="0.25">
      <c r="A2626" s="1">
        <v>43119.208333333336</v>
      </c>
      <c r="B2626">
        <v>88.404579999999996</v>
      </c>
      <c r="C2626">
        <v>124.3707</v>
      </c>
      <c r="D2626">
        <v>98.863330000000005</v>
      </c>
      <c r="E2626">
        <v>87.871369999999999</v>
      </c>
      <c r="F2626">
        <v>488.88523400000003</v>
      </c>
      <c r="G2626">
        <v>0</v>
      </c>
      <c r="H2626">
        <v>70</v>
      </c>
      <c r="I2626">
        <v>103.802312</v>
      </c>
      <c r="J2626">
        <v>0</v>
      </c>
      <c r="K2626">
        <v>0</v>
      </c>
      <c r="L2626">
        <v>0</v>
      </c>
      <c r="M2626">
        <v>1060.829</v>
      </c>
      <c r="N2626">
        <v>0</v>
      </c>
      <c r="O2626">
        <v>0.29000100000000001</v>
      </c>
    </row>
    <row r="2627" spans="1:15" x14ac:dyDescent="0.25">
      <c r="A2627" s="1">
        <v>43119.215277777781</v>
      </c>
      <c r="B2627">
        <v>101.73260000000001</v>
      </c>
      <c r="C2627">
        <v>125.0331</v>
      </c>
      <c r="D2627">
        <v>99.586659999999995</v>
      </c>
      <c r="E2627">
        <v>90.434020000000004</v>
      </c>
      <c r="F2627">
        <v>483.53110500000003</v>
      </c>
      <c r="G2627">
        <v>0</v>
      </c>
      <c r="H2627">
        <v>70</v>
      </c>
      <c r="I2627">
        <v>102.842422</v>
      </c>
      <c r="J2627">
        <v>0</v>
      </c>
      <c r="K2627">
        <v>0</v>
      </c>
      <c r="L2627">
        <v>0</v>
      </c>
      <c r="M2627">
        <v>1066.336</v>
      </c>
      <c r="N2627">
        <v>0</v>
      </c>
      <c r="O2627">
        <v>0.29000100000000001</v>
      </c>
    </row>
    <row r="2628" spans="1:15" x14ac:dyDescent="0.25">
      <c r="A2628" s="1">
        <v>43119.222222222219</v>
      </c>
      <c r="B2628">
        <v>95.559359999999998</v>
      </c>
      <c r="C2628">
        <v>125.50230000000001</v>
      </c>
      <c r="D2628">
        <v>98.933329999999998</v>
      </c>
      <c r="E2628">
        <v>89.766570000000002</v>
      </c>
      <c r="F2628">
        <v>494.50131299999998</v>
      </c>
      <c r="G2628">
        <v>0</v>
      </c>
      <c r="H2628">
        <v>70</v>
      </c>
      <c r="I2628">
        <v>102.70311</v>
      </c>
      <c r="J2628">
        <v>0</v>
      </c>
      <c r="K2628">
        <v>0</v>
      </c>
      <c r="L2628">
        <v>0</v>
      </c>
      <c r="M2628">
        <v>1071.896</v>
      </c>
      <c r="N2628">
        <v>0</v>
      </c>
      <c r="O2628">
        <v>0.29000100000000001</v>
      </c>
    </row>
    <row r="2629" spans="1:15" x14ac:dyDescent="0.25">
      <c r="A2629" s="1">
        <v>43119.229166666664</v>
      </c>
      <c r="B2629">
        <v>63.972769999999997</v>
      </c>
      <c r="C2629">
        <v>124.9945</v>
      </c>
      <c r="D2629">
        <v>98.536670000000001</v>
      </c>
      <c r="E2629">
        <v>90.030240000000006</v>
      </c>
      <c r="F2629">
        <v>513.26183700000001</v>
      </c>
      <c r="G2629">
        <v>0</v>
      </c>
      <c r="H2629">
        <v>70</v>
      </c>
      <c r="I2629">
        <v>104.169411</v>
      </c>
      <c r="J2629">
        <v>0</v>
      </c>
      <c r="K2629">
        <v>0</v>
      </c>
      <c r="L2629">
        <v>0</v>
      </c>
      <c r="M2629">
        <v>1057.2190000000001</v>
      </c>
      <c r="N2629">
        <v>0</v>
      </c>
      <c r="O2629">
        <v>0.29000100000000001</v>
      </c>
    </row>
    <row r="2630" spans="1:15" x14ac:dyDescent="0.25">
      <c r="A2630" s="1">
        <v>43119.236111111109</v>
      </c>
      <c r="B2630">
        <v>86.959299999999999</v>
      </c>
      <c r="C2630">
        <v>125.1601</v>
      </c>
      <c r="D2630">
        <v>46.783329999999999</v>
      </c>
      <c r="E2630">
        <v>81.394649999999999</v>
      </c>
      <c r="F2630">
        <v>520.13186499999995</v>
      </c>
      <c r="G2630">
        <v>0</v>
      </c>
      <c r="H2630">
        <v>70</v>
      </c>
      <c r="I2630">
        <v>101.851651</v>
      </c>
      <c r="J2630">
        <v>0</v>
      </c>
      <c r="K2630">
        <v>0</v>
      </c>
      <c r="L2630">
        <v>0</v>
      </c>
      <c r="M2630">
        <v>1030.7819999999999</v>
      </c>
      <c r="N2630">
        <v>0</v>
      </c>
      <c r="O2630">
        <v>0.29000100000000001</v>
      </c>
    </row>
    <row r="2631" spans="1:15" x14ac:dyDescent="0.25">
      <c r="A2631" s="1">
        <v>43119.243055555555</v>
      </c>
      <c r="B2631">
        <v>68.015559999999994</v>
      </c>
      <c r="C2631">
        <v>121.1139</v>
      </c>
      <c r="D2631">
        <v>46.223329999999997</v>
      </c>
      <c r="E2631">
        <v>88.950779999999995</v>
      </c>
      <c r="F2631">
        <v>523.01744599999995</v>
      </c>
      <c r="G2631">
        <v>0</v>
      </c>
      <c r="H2631">
        <v>70</v>
      </c>
      <c r="I2631">
        <v>102.19707099999999</v>
      </c>
      <c r="J2631">
        <v>0</v>
      </c>
      <c r="K2631">
        <v>0</v>
      </c>
      <c r="L2631">
        <v>0</v>
      </c>
      <c r="M2631">
        <v>1018.457</v>
      </c>
      <c r="N2631">
        <v>0</v>
      </c>
      <c r="O2631">
        <v>0.29000100000000001</v>
      </c>
    </row>
    <row r="2632" spans="1:15" x14ac:dyDescent="0.25">
      <c r="A2632" s="1">
        <v>43119.25</v>
      </c>
      <c r="B2632">
        <v>63.206290000000003</v>
      </c>
      <c r="C2632">
        <v>125.81140000000001</v>
      </c>
      <c r="D2632">
        <v>46.946669999999997</v>
      </c>
      <c r="E2632">
        <v>104.8869</v>
      </c>
      <c r="F2632">
        <v>515.12372500000004</v>
      </c>
      <c r="G2632">
        <v>8.4778999999999993E-2</v>
      </c>
      <c r="H2632">
        <v>70</v>
      </c>
      <c r="I2632">
        <v>101.42822</v>
      </c>
      <c r="J2632">
        <v>0</v>
      </c>
      <c r="K2632">
        <v>0</v>
      </c>
      <c r="L2632">
        <v>0</v>
      </c>
      <c r="M2632">
        <v>1025.002</v>
      </c>
      <c r="N2632">
        <v>0</v>
      </c>
      <c r="O2632">
        <v>0.29000100000000001</v>
      </c>
    </row>
    <row r="2633" spans="1:15" x14ac:dyDescent="0.25">
      <c r="A2633" s="1">
        <v>43119.256944444445</v>
      </c>
      <c r="B2633">
        <v>75.751519999999999</v>
      </c>
      <c r="C2633">
        <v>126.0378</v>
      </c>
      <c r="D2633">
        <v>47.64667</v>
      </c>
      <c r="E2633">
        <v>92.592830000000006</v>
      </c>
      <c r="F2633">
        <v>533.61619099999996</v>
      </c>
      <c r="G2633">
        <v>0.14191200000000001</v>
      </c>
      <c r="H2633">
        <v>70</v>
      </c>
      <c r="I2633">
        <v>107.05531000000001</v>
      </c>
      <c r="J2633">
        <v>0</v>
      </c>
      <c r="K2633">
        <v>0</v>
      </c>
      <c r="L2633">
        <v>0</v>
      </c>
      <c r="M2633">
        <v>1044.48</v>
      </c>
      <c r="N2633">
        <v>0</v>
      </c>
      <c r="O2633">
        <v>0.29000100000000001</v>
      </c>
    </row>
    <row r="2634" spans="1:15" x14ac:dyDescent="0.25">
      <c r="A2634" s="1">
        <v>43119.263888888891</v>
      </c>
      <c r="B2634">
        <v>45.974319999999999</v>
      </c>
      <c r="C2634">
        <v>125.65689999999999</v>
      </c>
      <c r="D2634">
        <v>52.803330000000003</v>
      </c>
      <c r="E2634">
        <v>93.680570000000003</v>
      </c>
      <c r="F2634">
        <v>563.17805499999997</v>
      </c>
      <c r="G2634">
        <v>2.105648</v>
      </c>
      <c r="H2634">
        <v>70</v>
      </c>
      <c r="I2634">
        <v>105.280264</v>
      </c>
      <c r="J2634">
        <v>0</v>
      </c>
      <c r="K2634">
        <v>0</v>
      </c>
      <c r="L2634">
        <v>0</v>
      </c>
      <c r="M2634">
        <v>1050.77</v>
      </c>
      <c r="N2634">
        <v>0</v>
      </c>
      <c r="O2634">
        <v>0.29000100000000001</v>
      </c>
    </row>
    <row r="2635" spans="1:15" x14ac:dyDescent="0.25">
      <c r="A2635" s="1">
        <v>43119.270833333336</v>
      </c>
      <c r="B2635">
        <v>77.718410000000006</v>
      </c>
      <c r="C2635">
        <v>125.4306</v>
      </c>
      <c r="D2635">
        <v>44.94</v>
      </c>
      <c r="E2635">
        <v>60.737000000000002</v>
      </c>
      <c r="F2635">
        <v>576.78081499999996</v>
      </c>
      <c r="G2635">
        <v>5.2967659999999999</v>
      </c>
      <c r="H2635">
        <v>70</v>
      </c>
      <c r="I2635">
        <v>106.656164</v>
      </c>
      <c r="J2635">
        <v>0</v>
      </c>
      <c r="K2635">
        <v>0</v>
      </c>
      <c r="L2635">
        <v>0</v>
      </c>
      <c r="M2635">
        <v>1063.402</v>
      </c>
      <c r="N2635">
        <v>0</v>
      </c>
      <c r="O2635">
        <v>0.29000100000000001</v>
      </c>
    </row>
    <row r="2636" spans="1:15" x14ac:dyDescent="0.25">
      <c r="A2636" s="1">
        <v>43119.277777777781</v>
      </c>
      <c r="B2636">
        <v>60.971890000000002</v>
      </c>
      <c r="C2636">
        <v>125.6127</v>
      </c>
      <c r="D2636">
        <v>46.106670000000001</v>
      </c>
      <c r="E2636">
        <v>59.657589999999999</v>
      </c>
      <c r="F2636">
        <v>604.825692</v>
      </c>
      <c r="G2636">
        <v>7.7378340000000003</v>
      </c>
      <c r="H2636">
        <v>70</v>
      </c>
      <c r="I2636">
        <v>112.77845600000001</v>
      </c>
      <c r="J2636">
        <v>0</v>
      </c>
      <c r="K2636">
        <v>0</v>
      </c>
      <c r="L2636">
        <v>0</v>
      </c>
      <c r="M2636">
        <v>1080.614</v>
      </c>
      <c r="N2636">
        <v>0</v>
      </c>
      <c r="O2636">
        <v>0.29000100000000001</v>
      </c>
    </row>
    <row r="2637" spans="1:15" x14ac:dyDescent="0.25">
      <c r="A2637" s="1">
        <v>43119.284722222219</v>
      </c>
      <c r="B2637">
        <v>55.458739999999999</v>
      </c>
      <c r="C2637">
        <v>125.23739999999999</v>
      </c>
      <c r="D2637">
        <v>45.523330000000001</v>
      </c>
      <c r="E2637">
        <v>63.843539999999997</v>
      </c>
      <c r="F2637">
        <v>621.66088100000002</v>
      </c>
      <c r="G2637">
        <v>13.823724</v>
      </c>
      <c r="H2637">
        <v>70</v>
      </c>
      <c r="I2637">
        <v>108.753101</v>
      </c>
      <c r="J2637">
        <v>0</v>
      </c>
      <c r="K2637">
        <v>0</v>
      </c>
      <c r="L2637">
        <v>0</v>
      </c>
      <c r="M2637">
        <v>1090.47</v>
      </c>
      <c r="N2637">
        <v>0</v>
      </c>
      <c r="O2637">
        <v>0.29000100000000001</v>
      </c>
    </row>
    <row r="2638" spans="1:15" x14ac:dyDescent="0.25">
      <c r="A2638" s="1">
        <v>43119.291666666664</v>
      </c>
      <c r="B2638">
        <v>55.931109999999997</v>
      </c>
      <c r="C2638">
        <v>125.8832</v>
      </c>
      <c r="D2638">
        <v>42.56</v>
      </c>
      <c r="E2638">
        <v>58.034300000000002</v>
      </c>
      <c r="F2638">
        <v>646.52211199999999</v>
      </c>
      <c r="G2638">
        <v>20.392724999999999</v>
      </c>
      <c r="H2638">
        <v>70</v>
      </c>
      <c r="I2638">
        <v>107.92623</v>
      </c>
      <c r="J2638">
        <v>0</v>
      </c>
      <c r="K2638">
        <v>0</v>
      </c>
      <c r="L2638">
        <v>0</v>
      </c>
      <c r="M2638">
        <v>1121.979</v>
      </c>
      <c r="N2638">
        <v>0</v>
      </c>
      <c r="O2638">
        <v>0.29000100000000001</v>
      </c>
    </row>
    <row r="2639" spans="1:15" x14ac:dyDescent="0.25">
      <c r="A2639" s="1">
        <v>43119.298611111109</v>
      </c>
      <c r="B2639">
        <v>56.203299999999999</v>
      </c>
      <c r="C2639">
        <v>125.44710000000001</v>
      </c>
      <c r="D2639">
        <v>45.75667</v>
      </c>
      <c r="E2639">
        <v>59.525759999999998</v>
      </c>
      <c r="F2639">
        <v>656.69046500000002</v>
      </c>
      <c r="G2639">
        <v>29.391897</v>
      </c>
      <c r="H2639">
        <v>70</v>
      </c>
      <c r="I2639">
        <v>105.398151</v>
      </c>
      <c r="J2639">
        <v>0</v>
      </c>
      <c r="K2639">
        <v>0</v>
      </c>
      <c r="L2639">
        <v>0</v>
      </c>
      <c r="M2639">
        <v>1142.1030000000001</v>
      </c>
      <c r="N2639">
        <v>0</v>
      </c>
      <c r="O2639">
        <v>0.29000100000000001</v>
      </c>
    </row>
    <row r="2640" spans="1:15" x14ac:dyDescent="0.25">
      <c r="A2640" s="1">
        <v>43119.305555555555</v>
      </c>
      <c r="B2640">
        <v>76.395439999999994</v>
      </c>
      <c r="C2640">
        <v>125.81699999999999</v>
      </c>
      <c r="D2640">
        <v>44.87</v>
      </c>
      <c r="E2640">
        <v>59.393920000000001</v>
      </c>
      <c r="F2640">
        <v>640.93477499999995</v>
      </c>
      <c r="G2640">
        <v>39.346666999999997</v>
      </c>
      <c r="H2640">
        <v>70</v>
      </c>
      <c r="I2640">
        <v>108.090872</v>
      </c>
      <c r="J2640">
        <v>0</v>
      </c>
      <c r="K2640">
        <v>0</v>
      </c>
      <c r="L2640">
        <v>0</v>
      </c>
      <c r="M2640">
        <v>1157.431</v>
      </c>
      <c r="N2640">
        <v>0</v>
      </c>
      <c r="O2640">
        <v>0.29000100000000001</v>
      </c>
    </row>
    <row r="2641" spans="1:15" x14ac:dyDescent="0.25">
      <c r="A2641" s="1">
        <v>43119.3125</v>
      </c>
      <c r="B2641">
        <v>132.34479999999999</v>
      </c>
      <c r="C2641">
        <v>125.4637</v>
      </c>
      <c r="D2641">
        <v>46.316670000000002</v>
      </c>
      <c r="E2641">
        <v>59.393920000000001</v>
      </c>
      <c r="F2641">
        <v>594.52608199999997</v>
      </c>
      <c r="G2641">
        <v>48.992111000000001</v>
      </c>
      <c r="H2641">
        <v>70</v>
      </c>
      <c r="I2641">
        <v>104.959857</v>
      </c>
      <c r="J2641">
        <v>0</v>
      </c>
      <c r="K2641">
        <v>0</v>
      </c>
      <c r="L2641">
        <v>0</v>
      </c>
      <c r="M2641">
        <v>1172.499</v>
      </c>
      <c r="N2641">
        <v>0</v>
      </c>
      <c r="O2641">
        <v>0.29000100000000001</v>
      </c>
    </row>
    <row r="2642" spans="1:15" x14ac:dyDescent="0.25">
      <c r="A2642" s="1">
        <v>43119.319444444445</v>
      </c>
      <c r="B2642">
        <v>163.3237</v>
      </c>
      <c r="C2642">
        <v>126.093</v>
      </c>
      <c r="D2642">
        <v>46.34</v>
      </c>
      <c r="E2642">
        <v>58.314480000000003</v>
      </c>
      <c r="F2642">
        <v>558.880223</v>
      </c>
      <c r="G2642">
        <v>60.635221999999999</v>
      </c>
      <c r="H2642">
        <v>70</v>
      </c>
      <c r="I2642">
        <v>108.66108199999999</v>
      </c>
      <c r="J2642">
        <v>0</v>
      </c>
      <c r="K2642">
        <v>0</v>
      </c>
      <c r="L2642">
        <v>0</v>
      </c>
      <c r="M2642">
        <v>1187.6400000000001</v>
      </c>
      <c r="N2642">
        <v>0</v>
      </c>
      <c r="O2642">
        <v>0.29000100000000001</v>
      </c>
    </row>
    <row r="2643" spans="1:15" x14ac:dyDescent="0.25">
      <c r="A2643" s="1">
        <v>43119.326388888891</v>
      </c>
      <c r="B2643">
        <v>159.27340000000001</v>
      </c>
      <c r="C2643">
        <v>126.0322</v>
      </c>
      <c r="D2643">
        <v>97.79</v>
      </c>
      <c r="E2643">
        <v>59.262050000000002</v>
      </c>
      <c r="F2643">
        <v>518.01452400000005</v>
      </c>
      <c r="G2643">
        <v>73.677441999999999</v>
      </c>
      <c r="H2643">
        <v>70</v>
      </c>
      <c r="I2643">
        <v>106.712926</v>
      </c>
      <c r="J2643">
        <v>0</v>
      </c>
      <c r="K2643">
        <v>0</v>
      </c>
      <c r="L2643">
        <v>0</v>
      </c>
      <c r="M2643">
        <v>1205.3430000000001</v>
      </c>
      <c r="N2643">
        <v>0</v>
      </c>
      <c r="O2643">
        <v>0.29000100000000001</v>
      </c>
    </row>
    <row r="2644" spans="1:15" x14ac:dyDescent="0.25">
      <c r="A2644" s="1">
        <v>43119.333333333336</v>
      </c>
      <c r="B2644">
        <v>224.07599999999999</v>
      </c>
      <c r="C2644">
        <v>125.81699999999999</v>
      </c>
      <c r="D2644">
        <v>101.1267</v>
      </c>
      <c r="E2644">
        <v>63.851750000000003</v>
      </c>
      <c r="F2644">
        <v>471.76982199999998</v>
      </c>
      <c r="G2644">
        <v>90.159816000000006</v>
      </c>
      <c r="H2644">
        <v>70</v>
      </c>
      <c r="I2644">
        <v>106.289039</v>
      </c>
      <c r="J2644">
        <v>0</v>
      </c>
      <c r="K2644">
        <v>0</v>
      </c>
      <c r="L2644">
        <v>0</v>
      </c>
      <c r="M2644">
        <v>1240.7460000000001</v>
      </c>
      <c r="N2644">
        <v>0</v>
      </c>
      <c r="O2644">
        <v>0.29000100000000001</v>
      </c>
    </row>
    <row r="2645" spans="1:15" x14ac:dyDescent="0.25">
      <c r="A2645" s="1">
        <v>43119.340277777781</v>
      </c>
      <c r="B2645">
        <v>198.5506</v>
      </c>
      <c r="C2645">
        <v>125.44710000000001</v>
      </c>
      <c r="D2645">
        <v>100.1</v>
      </c>
      <c r="E2645">
        <v>129.8623</v>
      </c>
      <c r="F2645">
        <v>447.889544</v>
      </c>
      <c r="G2645">
        <v>99.540970000000002</v>
      </c>
      <c r="H2645">
        <v>70</v>
      </c>
      <c r="I2645">
        <v>100.50681299999999</v>
      </c>
      <c r="J2645">
        <v>0</v>
      </c>
      <c r="K2645">
        <v>0</v>
      </c>
      <c r="L2645">
        <v>0</v>
      </c>
      <c r="M2645">
        <v>1261.2639999999999</v>
      </c>
      <c r="N2645">
        <v>0</v>
      </c>
      <c r="O2645">
        <v>0.29000100000000001</v>
      </c>
    </row>
    <row r="2646" spans="1:15" x14ac:dyDescent="0.25">
      <c r="A2646" s="1">
        <v>43119.347222222219</v>
      </c>
      <c r="B2646">
        <v>183.13079999999999</v>
      </c>
      <c r="C2646">
        <v>125.5575</v>
      </c>
      <c r="D2646">
        <v>100.0767</v>
      </c>
      <c r="E2646">
        <v>177.9263</v>
      </c>
      <c r="F2646">
        <v>413.74584499999997</v>
      </c>
      <c r="G2646">
        <v>110.157432</v>
      </c>
      <c r="H2646">
        <v>70</v>
      </c>
      <c r="I2646">
        <v>105.436679</v>
      </c>
      <c r="J2646">
        <v>0</v>
      </c>
      <c r="K2646">
        <v>0</v>
      </c>
      <c r="L2646">
        <v>0</v>
      </c>
      <c r="M2646">
        <v>1278.2170000000001</v>
      </c>
      <c r="N2646">
        <v>0</v>
      </c>
      <c r="O2646">
        <v>0.29000100000000001</v>
      </c>
    </row>
    <row r="2647" spans="1:15" x14ac:dyDescent="0.25">
      <c r="A2647" s="1">
        <v>43119.354166666664</v>
      </c>
      <c r="B2647">
        <v>127.61360000000001</v>
      </c>
      <c r="C2647">
        <v>125.6182</v>
      </c>
      <c r="D2647">
        <v>99.750010000000003</v>
      </c>
      <c r="E2647">
        <v>197.62809999999999</v>
      </c>
      <c r="F2647">
        <v>413.63705099999999</v>
      </c>
      <c r="G2647">
        <v>118.517898</v>
      </c>
      <c r="H2647">
        <v>114.84999000000001</v>
      </c>
      <c r="I2647">
        <v>107.865109</v>
      </c>
      <c r="J2647">
        <v>0</v>
      </c>
      <c r="K2647">
        <v>0</v>
      </c>
      <c r="L2647">
        <v>0</v>
      </c>
      <c r="M2647">
        <v>1293.6020000000001</v>
      </c>
      <c r="N2647">
        <v>0</v>
      </c>
      <c r="O2647">
        <v>0.29000100000000001</v>
      </c>
    </row>
    <row r="2648" spans="1:15" x14ac:dyDescent="0.25">
      <c r="A2648" s="1">
        <v>43119.361111111109</v>
      </c>
      <c r="B2648">
        <v>135.09119999999999</v>
      </c>
      <c r="C2648">
        <v>125.92740000000001</v>
      </c>
      <c r="D2648">
        <v>99.236660000000001</v>
      </c>
      <c r="E2648">
        <v>195.7329</v>
      </c>
      <c r="F2648">
        <v>428.79924299999999</v>
      </c>
      <c r="G2648">
        <v>124.253084</v>
      </c>
      <c r="H2648">
        <v>114.84999000000001</v>
      </c>
      <c r="I2648">
        <v>95.491568999999998</v>
      </c>
      <c r="J2648">
        <v>0</v>
      </c>
      <c r="K2648">
        <v>0</v>
      </c>
      <c r="L2648">
        <v>0</v>
      </c>
      <c r="M2648">
        <v>1311.925</v>
      </c>
      <c r="N2648">
        <v>0</v>
      </c>
      <c r="O2648">
        <v>0.29000100000000001</v>
      </c>
    </row>
    <row r="2649" spans="1:15" x14ac:dyDescent="0.25">
      <c r="A2649" s="1">
        <v>43119.368055555555</v>
      </c>
      <c r="B2649">
        <v>106.8982</v>
      </c>
      <c r="C2649">
        <v>126.02119999999999</v>
      </c>
      <c r="D2649">
        <v>99.726669999999999</v>
      </c>
      <c r="E2649">
        <v>197.49629999999999</v>
      </c>
      <c r="F2649">
        <v>457.324183</v>
      </c>
      <c r="G2649">
        <v>133.99985000000001</v>
      </c>
      <c r="H2649">
        <v>115.52500999999999</v>
      </c>
      <c r="I2649">
        <v>101.263199</v>
      </c>
      <c r="J2649">
        <v>0</v>
      </c>
      <c r="K2649">
        <v>0</v>
      </c>
      <c r="L2649">
        <v>0</v>
      </c>
      <c r="M2649">
        <v>1328.739</v>
      </c>
      <c r="N2649">
        <v>0</v>
      </c>
      <c r="O2649">
        <v>0.29000100000000001</v>
      </c>
    </row>
    <row r="2650" spans="1:15" x14ac:dyDescent="0.25">
      <c r="A2650" s="1">
        <v>43119.375</v>
      </c>
      <c r="B2650">
        <v>117.30759999999999</v>
      </c>
      <c r="C2650">
        <v>125.1159</v>
      </c>
      <c r="D2650">
        <v>98.746669999999995</v>
      </c>
      <c r="E2650">
        <v>205.7363</v>
      </c>
      <c r="F2650">
        <v>455.21051799999998</v>
      </c>
      <c r="G2650">
        <v>139.31023400000001</v>
      </c>
      <c r="H2650">
        <v>114.84999000000001</v>
      </c>
      <c r="I2650">
        <v>108.815309</v>
      </c>
      <c r="J2650">
        <v>0</v>
      </c>
      <c r="K2650">
        <v>0</v>
      </c>
      <c r="L2650">
        <v>0</v>
      </c>
      <c r="M2650">
        <v>1359.998</v>
      </c>
      <c r="N2650">
        <v>0</v>
      </c>
      <c r="O2650">
        <v>0.29000100000000001</v>
      </c>
    </row>
    <row r="2651" spans="1:15" x14ac:dyDescent="0.25">
      <c r="A2651" s="1">
        <v>43119.381944444445</v>
      </c>
      <c r="B2651">
        <v>118.82640000000001</v>
      </c>
      <c r="C2651">
        <v>125.8777</v>
      </c>
      <c r="D2651">
        <v>98.77</v>
      </c>
      <c r="E2651">
        <v>203.84110000000001</v>
      </c>
      <c r="F2651">
        <v>463.30675500000001</v>
      </c>
      <c r="G2651">
        <v>146.284706</v>
      </c>
      <c r="H2651">
        <v>115.1875</v>
      </c>
      <c r="I2651">
        <v>104.77314800000001</v>
      </c>
      <c r="J2651">
        <v>0</v>
      </c>
      <c r="K2651">
        <v>0</v>
      </c>
      <c r="L2651">
        <v>0</v>
      </c>
      <c r="M2651">
        <v>1377.0989999999999</v>
      </c>
      <c r="N2651">
        <v>0</v>
      </c>
      <c r="O2651">
        <v>0.29000100000000001</v>
      </c>
    </row>
    <row r="2652" spans="1:15" x14ac:dyDescent="0.25">
      <c r="A2652" s="1">
        <v>43119.388888888891</v>
      </c>
      <c r="B2652">
        <v>118.33320000000001</v>
      </c>
      <c r="C2652">
        <v>125.2539</v>
      </c>
      <c r="D2652">
        <v>99.05001</v>
      </c>
      <c r="E2652">
        <v>206.00819999999999</v>
      </c>
      <c r="F2652">
        <v>480.18401</v>
      </c>
      <c r="G2652">
        <v>152.75891999999999</v>
      </c>
      <c r="H2652">
        <v>115.1875</v>
      </c>
      <c r="I2652">
        <v>106.242074</v>
      </c>
      <c r="J2652">
        <v>0</v>
      </c>
      <c r="K2652">
        <v>0</v>
      </c>
      <c r="L2652">
        <v>0</v>
      </c>
      <c r="M2652">
        <v>1384.884</v>
      </c>
      <c r="N2652">
        <v>0</v>
      </c>
      <c r="O2652">
        <v>0.29000100000000001</v>
      </c>
    </row>
    <row r="2653" spans="1:15" x14ac:dyDescent="0.25">
      <c r="A2653" s="1">
        <v>43119.395833333336</v>
      </c>
      <c r="B2653">
        <v>134.32660000000001</v>
      </c>
      <c r="C2653">
        <v>125.40300000000001</v>
      </c>
      <c r="D2653">
        <v>98.77</v>
      </c>
      <c r="E2653">
        <v>167.25550000000001</v>
      </c>
      <c r="F2653">
        <v>519.58177799999999</v>
      </c>
      <c r="G2653">
        <v>157.525274</v>
      </c>
      <c r="H2653">
        <v>114.175</v>
      </c>
      <c r="I2653">
        <v>103.84894199999999</v>
      </c>
      <c r="J2653">
        <v>0</v>
      </c>
      <c r="K2653">
        <v>0</v>
      </c>
      <c r="L2653">
        <v>0</v>
      </c>
      <c r="M2653">
        <v>1408.819</v>
      </c>
      <c r="N2653">
        <v>0</v>
      </c>
      <c r="O2653">
        <v>0.29000100000000001</v>
      </c>
    </row>
    <row r="2654" spans="1:15" x14ac:dyDescent="0.25">
      <c r="A2654" s="1">
        <v>43119.402777777781</v>
      </c>
      <c r="B2654">
        <v>134.84139999999999</v>
      </c>
      <c r="C2654">
        <v>125.87220000000001</v>
      </c>
      <c r="D2654">
        <v>98.816670000000002</v>
      </c>
      <c r="E2654">
        <v>167.93119999999999</v>
      </c>
      <c r="F2654">
        <v>524.12021300000004</v>
      </c>
      <c r="G2654">
        <v>162.904574</v>
      </c>
      <c r="H2654">
        <v>114.175</v>
      </c>
      <c r="I2654">
        <v>100.507662</v>
      </c>
      <c r="J2654">
        <v>0</v>
      </c>
      <c r="K2654">
        <v>0</v>
      </c>
      <c r="L2654">
        <v>0</v>
      </c>
      <c r="M2654">
        <v>1418.82</v>
      </c>
      <c r="N2654">
        <v>0</v>
      </c>
      <c r="O2654">
        <v>0.29000100000000001</v>
      </c>
    </row>
    <row r="2655" spans="1:15" x14ac:dyDescent="0.25">
      <c r="A2655" s="1">
        <v>43119.409722222219</v>
      </c>
      <c r="B2655">
        <v>124.22669999999999</v>
      </c>
      <c r="C2655">
        <v>125.5299</v>
      </c>
      <c r="D2655">
        <v>98</v>
      </c>
      <c r="E2655">
        <v>167.25550000000001</v>
      </c>
      <c r="F2655">
        <v>541.14189799999997</v>
      </c>
      <c r="G2655">
        <v>169.24414899999999</v>
      </c>
      <c r="H2655">
        <v>114.175</v>
      </c>
      <c r="I2655">
        <v>101.97233199999999</v>
      </c>
      <c r="J2655">
        <v>0</v>
      </c>
      <c r="K2655">
        <v>0</v>
      </c>
      <c r="L2655">
        <v>0</v>
      </c>
      <c r="M2655">
        <v>1434.9480000000001</v>
      </c>
      <c r="N2655">
        <v>0</v>
      </c>
      <c r="O2655">
        <v>0.29000100000000001</v>
      </c>
    </row>
    <row r="2656" spans="1:15" x14ac:dyDescent="0.25">
      <c r="A2656" s="1">
        <v>43119.416666666664</v>
      </c>
      <c r="B2656">
        <v>125.2908</v>
      </c>
      <c r="C2656">
        <v>125.3533</v>
      </c>
      <c r="D2656">
        <v>98.84</v>
      </c>
      <c r="E2656">
        <v>167.11539999999999</v>
      </c>
      <c r="F2656">
        <v>550.38605099999995</v>
      </c>
      <c r="G2656">
        <v>172.83038999999999</v>
      </c>
      <c r="H2656">
        <v>114.7</v>
      </c>
      <c r="I2656">
        <v>102.023051</v>
      </c>
      <c r="J2656">
        <v>0</v>
      </c>
      <c r="K2656">
        <v>0</v>
      </c>
      <c r="L2656">
        <v>0</v>
      </c>
      <c r="M2656">
        <v>1446.5</v>
      </c>
      <c r="N2656">
        <v>0</v>
      </c>
      <c r="O2656">
        <v>0.29000100000000001</v>
      </c>
    </row>
    <row r="2657" spans="1:15" x14ac:dyDescent="0.25">
      <c r="A2657" s="1">
        <v>43119.423611111109</v>
      </c>
      <c r="B2657">
        <v>81.350970000000004</v>
      </c>
      <c r="C2657">
        <v>125.3146</v>
      </c>
      <c r="D2657">
        <v>97.93</v>
      </c>
      <c r="E2657">
        <v>200.1908</v>
      </c>
      <c r="F2657">
        <v>566.34936600000003</v>
      </c>
      <c r="G2657">
        <v>178.259366</v>
      </c>
      <c r="H2657">
        <v>114.7</v>
      </c>
      <c r="I2657">
        <v>108.069074</v>
      </c>
      <c r="J2657">
        <v>0</v>
      </c>
      <c r="K2657">
        <v>0</v>
      </c>
      <c r="L2657">
        <v>0</v>
      </c>
      <c r="M2657">
        <v>1463.2629999999999</v>
      </c>
      <c r="N2657">
        <v>0</v>
      </c>
      <c r="O2657">
        <v>0.29000100000000001</v>
      </c>
    </row>
    <row r="2658" spans="1:15" x14ac:dyDescent="0.25">
      <c r="A2658" s="1">
        <v>43119.430555555555</v>
      </c>
      <c r="B2658">
        <v>91.508480000000006</v>
      </c>
      <c r="C2658">
        <v>124.873</v>
      </c>
      <c r="D2658">
        <v>99.516660000000002</v>
      </c>
      <c r="E2658">
        <v>198.70760000000001</v>
      </c>
      <c r="F2658">
        <v>566.92461000000003</v>
      </c>
      <c r="G2658">
        <v>182.93399199999999</v>
      </c>
      <c r="H2658">
        <v>114.7</v>
      </c>
      <c r="I2658">
        <v>109.15585299999999</v>
      </c>
      <c r="J2658">
        <v>0</v>
      </c>
      <c r="K2658">
        <v>0</v>
      </c>
      <c r="L2658">
        <v>0</v>
      </c>
      <c r="M2658">
        <v>1472.9469999999999</v>
      </c>
      <c r="N2658">
        <v>0</v>
      </c>
      <c r="O2658">
        <v>0.29000100000000001</v>
      </c>
    </row>
    <row r="2659" spans="1:15" x14ac:dyDescent="0.25">
      <c r="A2659" s="1">
        <v>43119.4375</v>
      </c>
      <c r="B2659">
        <v>120.8126</v>
      </c>
      <c r="C2659">
        <v>125.7728</v>
      </c>
      <c r="D2659">
        <v>98.373339999999999</v>
      </c>
      <c r="E2659">
        <v>201.00649999999999</v>
      </c>
      <c r="F2659">
        <v>547.87606500000004</v>
      </c>
      <c r="G2659">
        <v>186.090172</v>
      </c>
      <c r="H2659">
        <v>114.7</v>
      </c>
      <c r="I2659">
        <v>104.515432</v>
      </c>
      <c r="J2659">
        <v>0</v>
      </c>
      <c r="K2659">
        <v>0</v>
      </c>
      <c r="L2659">
        <v>0</v>
      </c>
      <c r="M2659">
        <v>1487.1469999999999</v>
      </c>
      <c r="N2659">
        <v>0</v>
      </c>
      <c r="O2659">
        <v>0.29000100000000001</v>
      </c>
    </row>
    <row r="2660" spans="1:15" x14ac:dyDescent="0.25">
      <c r="A2660" s="1">
        <v>43119.444444444445</v>
      </c>
      <c r="B2660">
        <v>78.635149999999996</v>
      </c>
      <c r="C2660">
        <v>125.91630000000001</v>
      </c>
      <c r="D2660">
        <v>99.33</v>
      </c>
      <c r="E2660">
        <v>224.2268</v>
      </c>
      <c r="F2660">
        <v>572.14143799999999</v>
      </c>
      <c r="G2660">
        <v>189.848747</v>
      </c>
      <c r="H2660">
        <v>114.7</v>
      </c>
      <c r="I2660">
        <v>107.705393</v>
      </c>
      <c r="J2660">
        <v>0</v>
      </c>
      <c r="K2660">
        <v>0</v>
      </c>
      <c r="L2660">
        <v>0</v>
      </c>
      <c r="M2660">
        <v>1489.287</v>
      </c>
      <c r="N2660">
        <v>0</v>
      </c>
      <c r="O2660">
        <v>0.29000100000000001</v>
      </c>
    </row>
    <row r="2661" spans="1:15" x14ac:dyDescent="0.25">
      <c r="A2661" s="1">
        <v>43119.451388888891</v>
      </c>
      <c r="B2661">
        <v>101.2834</v>
      </c>
      <c r="C2661">
        <v>125.8998</v>
      </c>
      <c r="D2661">
        <v>98.39667</v>
      </c>
      <c r="E2661">
        <v>231.91470000000001</v>
      </c>
      <c r="F2661">
        <v>537.48131599999999</v>
      </c>
      <c r="G2661">
        <v>194.97320400000001</v>
      </c>
      <c r="H2661">
        <v>114.625</v>
      </c>
      <c r="I2661">
        <v>110.886348</v>
      </c>
      <c r="J2661">
        <v>0</v>
      </c>
      <c r="K2661">
        <v>0</v>
      </c>
      <c r="L2661">
        <v>0</v>
      </c>
      <c r="M2661">
        <v>1507.952</v>
      </c>
      <c r="N2661">
        <v>0</v>
      </c>
      <c r="O2661">
        <v>0.29000100000000001</v>
      </c>
    </row>
    <row r="2662" spans="1:15" x14ac:dyDescent="0.25">
      <c r="A2662" s="1">
        <v>43119.458333333336</v>
      </c>
      <c r="B2662">
        <v>110.286</v>
      </c>
      <c r="C2662">
        <v>126.1371</v>
      </c>
      <c r="D2662">
        <v>97.673320000000004</v>
      </c>
      <c r="E2662">
        <v>231.511</v>
      </c>
      <c r="F2662">
        <v>543.02897499999995</v>
      </c>
      <c r="G2662">
        <v>196.75372999999999</v>
      </c>
      <c r="H2662">
        <v>114.625</v>
      </c>
      <c r="I2662">
        <v>110.869004</v>
      </c>
      <c r="J2662">
        <v>0</v>
      </c>
      <c r="K2662">
        <v>0</v>
      </c>
      <c r="L2662">
        <v>0</v>
      </c>
      <c r="M2662">
        <v>1517.6479999999999</v>
      </c>
      <c r="N2662">
        <v>0</v>
      </c>
      <c r="O2662">
        <v>0.29000100000000001</v>
      </c>
    </row>
    <row r="2663" spans="1:15" x14ac:dyDescent="0.25">
      <c r="A2663" s="1">
        <v>43119.465277777781</v>
      </c>
      <c r="B2663">
        <v>108.7274</v>
      </c>
      <c r="C2663">
        <v>125.59059999999999</v>
      </c>
      <c r="D2663">
        <v>97.626660000000001</v>
      </c>
      <c r="E2663">
        <v>252.4323</v>
      </c>
      <c r="F2663">
        <v>537.09745999999996</v>
      </c>
      <c r="G2663">
        <v>199.53592699999999</v>
      </c>
      <c r="H2663">
        <v>114.625</v>
      </c>
      <c r="I2663">
        <v>110.972684</v>
      </c>
      <c r="J2663">
        <v>0</v>
      </c>
      <c r="K2663">
        <v>0</v>
      </c>
      <c r="L2663">
        <v>0</v>
      </c>
      <c r="M2663">
        <v>1528.2159999999999</v>
      </c>
      <c r="N2663">
        <v>0</v>
      </c>
      <c r="O2663">
        <v>0.29000100000000001</v>
      </c>
    </row>
    <row r="2664" spans="1:15" x14ac:dyDescent="0.25">
      <c r="A2664" s="1">
        <v>43119.472222222219</v>
      </c>
      <c r="B2664">
        <v>66.876739999999998</v>
      </c>
      <c r="C2664">
        <v>126.28619999999999</v>
      </c>
      <c r="D2664">
        <v>98.816670000000002</v>
      </c>
      <c r="E2664">
        <v>283.49709999999999</v>
      </c>
      <c r="F2664">
        <v>537.84536200000002</v>
      </c>
      <c r="G2664">
        <v>202.679451</v>
      </c>
      <c r="H2664">
        <v>114.625</v>
      </c>
      <c r="I2664">
        <v>110.827414</v>
      </c>
      <c r="J2664">
        <v>0</v>
      </c>
      <c r="K2664">
        <v>0</v>
      </c>
      <c r="L2664">
        <v>0</v>
      </c>
      <c r="M2664">
        <v>1547.2439999999999</v>
      </c>
      <c r="N2664">
        <v>0</v>
      </c>
      <c r="O2664">
        <v>0.29000100000000001</v>
      </c>
    </row>
    <row r="2665" spans="1:15" x14ac:dyDescent="0.25">
      <c r="A2665" s="1">
        <v>43119.479166666664</v>
      </c>
      <c r="B2665">
        <v>86.391289999999998</v>
      </c>
      <c r="C2665">
        <v>125.6679</v>
      </c>
      <c r="D2665">
        <v>97.533330000000007</v>
      </c>
      <c r="E2665">
        <v>294.5634</v>
      </c>
      <c r="F2665">
        <v>530.30041200000005</v>
      </c>
      <c r="G2665">
        <v>205.406599</v>
      </c>
      <c r="H2665">
        <v>114.625</v>
      </c>
      <c r="I2665">
        <v>110.82194200000001</v>
      </c>
      <c r="J2665">
        <v>0</v>
      </c>
      <c r="K2665">
        <v>0</v>
      </c>
      <c r="L2665">
        <v>0</v>
      </c>
      <c r="M2665">
        <v>1546.857</v>
      </c>
      <c r="N2665">
        <v>0</v>
      </c>
      <c r="O2665">
        <v>0.29000100000000001</v>
      </c>
    </row>
    <row r="2666" spans="1:15" x14ac:dyDescent="0.25">
      <c r="A2666" s="1">
        <v>43119.486111111109</v>
      </c>
      <c r="B2666">
        <v>104.9233</v>
      </c>
      <c r="C2666">
        <v>125.828</v>
      </c>
      <c r="D2666">
        <v>98.326660000000004</v>
      </c>
      <c r="E2666">
        <v>289.29809999999998</v>
      </c>
      <c r="F2666">
        <v>523.06213300000002</v>
      </c>
      <c r="G2666">
        <v>207.54563200000001</v>
      </c>
      <c r="H2666">
        <v>115.075</v>
      </c>
      <c r="I2666">
        <v>110.497035</v>
      </c>
      <c r="J2666">
        <v>0</v>
      </c>
      <c r="K2666">
        <v>0</v>
      </c>
      <c r="L2666">
        <v>0</v>
      </c>
      <c r="M2666">
        <v>1558.4369999999999</v>
      </c>
      <c r="N2666">
        <v>0</v>
      </c>
      <c r="O2666">
        <v>0.29000100000000001</v>
      </c>
    </row>
    <row r="2667" spans="1:15" x14ac:dyDescent="0.25">
      <c r="A2667" s="1">
        <v>43119.493055555555</v>
      </c>
      <c r="B2667">
        <v>132.13249999999999</v>
      </c>
      <c r="C2667">
        <v>125.6514</v>
      </c>
      <c r="D2667">
        <v>98.42</v>
      </c>
      <c r="E2667">
        <v>281.73379999999997</v>
      </c>
      <c r="F2667">
        <v>510.220033</v>
      </c>
      <c r="G2667">
        <v>208.59854899999999</v>
      </c>
      <c r="H2667">
        <v>115.075</v>
      </c>
      <c r="I2667">
        <v>111.582638</v>
      </c>
      <c r="J2667">
        <v>0</v>
      </c>
      <c r="K2667">
        <v>0</v>
      </c>
      <c r="L2667">
        <v>0</v>
      </c>
      <c r="M2667">
        <v>1567.9970000000001</v>
      </c>
      <c r="N2667">
        <v>0</v>
      </c>
      <c r="O2667">
        <v>0.29000100000000001</v>
      </c>
    </row>
    <row r="2668" spans="1:15" x14ac:dyDescent="0.25">
      <c r="A2668" s="1">
        <v>43119.5</v>
      </c>
      <c r="B2668">
        <v>140.20590000000001</v>
      </c>
      <c r="C2668">
        <v>125.8887</v>
      </c>
      <c r="D2668">
        <v>97.929990000000004</v>
      </c>
      <c r="E2668">
        <v>287.00740000000002</v>
      </c>
      <c r="F2668">
        <v>493.79787199999998</v>
      </c>
      <c r="G2668">
        <v>206.531532</v>
      </c>
      <c r="H2668">
        <v>115.075</v>
      </c>
      <c r="I2668">
        <v>110.20323500000001</v>
      </c>
      <c r="J2668">
        <v>0</v>
      </c>
      <c r="K2668">
        <v>0</v>
      </c>
      <c r="L2668">
        <v>0</v>
      </c>
      <c r="M2668">
        <v>1576.222</v>
      </c>
      <c r="N2668">
        <v>0</v>
      </c>
      <c r="O2668">
        <v>0.29000100000000001</v>
      </c>
    </row>
    <row r="2669" spans="1:15" x14ac:dyDescent="0.25">
      <c r="A2669" s="1">
        <v>43119.506944444445</v>
      </c>
      <c r="B2669">
        <v>127.59520000000001</v>
      </c>
      <c r="C2669">
        <v>125.5575</v>
      </c>
      <c r="D2669">
        <v>98.91</v>
      </c>
      <c r="E2669">
        <v>318.59129999999999</v>
      </c>
      <c r="F2669">
        <v>485.44952799999999</v>
      </c>
      <c r="G2669">
        <v>209.85989599999999</v>
      </c>
      <c r="H2669">
        <v>115.075</v>
      </c>
      <c r="I2669">
        <v>112.509805</v>
      </c>
      <c r="J2669">
        <v>0</v>
      </c>
      <c r="K2669">
        <v>0</v>
      </c>
      <c r="L2669">
        <v>0</v>
      </c>
      <c r="M2669">
        <v>1587.653</v>
      </c>
      <c r="N2669">
        <v>0</v>
      </c>
      <c r="O2669">
        <v>0.29000100000000001</v>
      </c>
    </row>
    <row r="2670" spans="1:15" x14ac:dyDescent="0.25">
      <c r="A2670" s="1">
        <v>43119.513888888891</v>
      </c>
      <c r="B2670">
        <v>147.27879999999999</v>
      </c>
      <c r="C2670">
        <v>125.80589999999999</v>
      </c>
      <c r="D2670">
        <v>97.883330000000001</v>
      </c>
      <c r="E2670">
        <v>321.0138</v>
      </c>
      <c r="F2670">
        <v>495.415055</v>
      </c>
      <c r="G2670">
        <v>201.96667500000001</v>
      </c>
      <c r="H2670">
        <v>115.075</v>
      </c>
      <c r="I2670">
        <v>107.259151</v>
      </c>
      <c r="J2670">
        <v>0</v>
      </c>
      <c r="K2670">
        <v>0</v>
      </c>
      <c r="L2670">
        <v>0</v>
      </c>
      <c r="M2670">
        <v>1592.9690000000001</v>
      </c>
      <c r="N2670">
        <v>0</v>
      </c>
      <c r="O2670">
        <v>0.29000100000000001</v>
      </c>
    </row>
    <row r="2671" spans="1:15" x14ac:dyDescent="0.25">
      <c r="A2671" s="1">
        <v>43119.520833333336</v>
      </c>
      <c r="B2671">
        <v>161.4075</v>
      </c>
      <c r="C2671">
        <v>125.6845</v>
      </c>
      <c r="D2671">
        <v>98.42</v>
      </c>
      <c r="E2671">
        <v>321.27749999999997</v>
      </c>
      <c r="F2671">
        <v>496.08245199999999</v>
      </c>
      <c r="G2671">
        <v>195.37319500000001</v>
      </c>
      <c r="H2671">
        <v>114.77500999999999</v>
      </c>
      <c r="I2671">
        <v>111.99187999999999</v>
      </c>
      <c r="J2671">
        <v>0</v>
      </c>
      <c r="K2671">
        <v>0</v>
      </c>
      <c r="L2671">
        <v>0</v>
      </c>
      <c r="M2671">
        <v>1610.1949999999999</v>
      </c>
      <c r="N2671">
        <v>0</v>
      </c>
      <c r="O2671">
        <v>0.29000100000000001</v>
      </c>
    </row>
    <row r="2672" spans="1:15" x14ac:dyDescent="0.25">
      <c r="A2672" s="1">
        <v>43119.527777777781</v>
      </c>
      <c r="B2672">
        <v>175.65539999999999</v>
      </c>
      <c r="C2672">
        <v>126.3138</v>
      </c>
      <c r="D2672">
        <v>99.05</v>
      </c>
      <c r="E2672">
        <v>319.80259999999998</v>
      </c>
      <c r="F2672">
        <v>497.88392299999998</v>
      </c>
      <c r="G2672">
        <v>195.59079500000001</v>
      </c>
      <c r="H2672">
        <v>115.375</v>
      </c>
      <c r="I2672">
        <v>113.94685699999999</v>
      </c>
      <c r="J2672">
        <v>0</v>
      </c>
      <c r="K2672">
        <v>0</v>
      </c>
      <c r="L2672">
        <v>0</v>
      </c>
      <c r="M2672">
        <v>1629.662</v>
      </c>
      <c r="N2672">
        <v>0</v>
      </c>
      <c r="O2672">
        <v>0.29000100000000001</v>
      </c>
    </row>
    <row r="2673" spans="1:15" x14ac:dyDescent="0.25">
      <c r="A2673" s="1">
        <v>43119.534722222219</v>
      </c>
      <c r="B2673">
        <v>188.3184</v>
      </c>
      <c r="C2673">
        <v>125.127</v>
      </c>
      <c r="D2673">
        <v>97.416659999999993</v>
      </c>
      <c r="E2673">
        <v>318.45940000000002</v>
      </c>
      <c r="F2673">
        <v>473.36040300000002</v>
      </c>
      <c r="G2673">
        <v>208.72087099999999</v>
      </c>
      <c r="H2673">
        <v>115.375</v>
      </c>
      <c r="I2673">
        <v>118.622035</v>
      </c>
      <c r="J2673">
        <v>0</v>
      </c>
      <c r="K2673">
        <v>0</v>
      </c>
      <c r="L2673">
        <v>0</v>
      </c>
      <c r="M2673">
        <v>1632.848</v>
      </c>
      <c r="N2673">
        <v>0</v>
      </c>
      <c r="O2673">
        <v>0.29000100000000001</v>
      </c>
    </row>
    <row r="2674" spans="1:15" x14ac:dyDescent="0.25">
      <c r="A2674" s="1">
        <v>43119.541666666664</v>
      </c>
      <c r="B2674">
        <v>198.56319999999999</v>
      </c>
      <c r="C2674">
        <v>125.98260000000001</v>
      </c>
      <c r="D2674">
        <v>98.046660000000003</v>
      </c>
      <c r="E2674">
        <v>323.17270000000002</v>
      </c>
      <c r="F2674">
        <v>478.56614300000001</v>
      </c>
      <c r="G2674">
        <v>202.514781</v>
      </c>
      <c r="H2674">
        <v>115.375</v>
      </c>
      <c r="I2674">
        <v>112.974845</v>
      </c>
      <c r="J2674">
        <v>0</v>
      </c>
      <c r="K2674">
        <v>0</v>
      </c>
      <c r="L2674">
        <v>0</v>
      </c>
      <c r="M2674">
        <v>1655.9380000000001</v>
      </c>
      <c r="N2674">
        <v>0</v>
      </c>
      <c r="O2674">
        <v>0.29000100000000001</v>
      </c>
    </row>
    <row r="2675" spans="1:15" x14ac:dyDescent="0.25">
      <c r="A2675" s="1">
        <v>43119.548611111109</v>
      </c>
      <c r="B2675">
        <v>230.71789999999999</v>
      </c>
      <c r="C2675">
        <v>125.44159999999999</v>
      </c>
      <c r="D2675">
        <v>98.63</v>
      </c>
      <c r="E2675">
        <v>324.65589999999997</v>
      </c>
      <c r="F2675">
        <v>450.59800200000001</v>
      </c>
      <c r="G2675">
        <v>201.89600300000001</v>
      </c>
      <c r="H2675">
        <v>114.84999000000001</v>
      </c>
      <c r="I2675">
        <v>121.151905</v>
      </c>
      <c r="J2675">
        <v>0</v>
      </c>
      <c r="K2675">
        <v>0</v>
      </c>
      <c r="L2675">
        <v>0</v>
      </c>
      <c r="M2675">
        <v>1655.396</v>
      </c>
      <c r="N2675">
        <v>0</v>
      </c>
      <c r="O2675">
        <v>0.29000100000000001</v>
      </c>
    </row>
    <row r="2676" spans="1:15" x14ac:dyDescent="0.25">
      <c r="A2676" s="1">
        <v>43119.555555555555</v>
      </c>
      <c r="B2676">
        <v>238.3031</v>
      </c>
      <c r="C2676">
        <v>125.66240000000001</v>
      </c>
      <c r="D2676">
        <v>97.79</v>
      </c>
      <c r="E2676">
        <v>322.36520000000002</v>
      </c>
      <c r="F2676">
        <v>448.74114400000002</v>
      </c>
      <c r="G2676">
        <v>200.59972300000001</v>
      </c>
      <c r="H2676">
        <v>115.22499000000001</v>
      </c>
      <c r="I2676">
        <v>118.516004</v>
      </c>
      <c r="J2676">
        <v>0</v>
      </c>
      <c r="K2676">
        <v>0</v>
      </c>
      <c r="L2676">
        <v>0</v>
      </c>
      <c r="M2676">
        <v>1654.8579999999999</v>
      </c>
      <c r="N2676">
        <v>0</v>
      </c>
      <c r="O2676">
        <v>0.29000100000000001</v>
      </c>
    </row>
    <row r="2677" spans="1:15" x14ac:dyDescent="0.25">
      <c r="A2677" s="1">
        <v>43119.5625</v>
      </c>
      <c r="B2677">
        <v>246.92320000000001</v>
      </c>
      <c r="C2677">
        <v>125.6403</v>
      </c>
      <c r="D2677">
        <v>98.793329999999997</v>
      </c>
      <c r="E2677">
        <v>325.4717</v>
      </c>
      <c r="F2677">
        <v>439.71900499999998</v>
      </c>
      <c r="G2677">
        <v>202.706107</v>
      </c>
      <c r="H2677">
        <v>115.22499000000001</v>
      </c>
      <c r="I2677">
        <v>115.755669</v>
      </c>
      <c r="J2677">
        <v>0</v>
      </c>
      <c r="K2677">
        <v>0</v>
      </c>
      <c r="L2677">
        <v>0</v>
      </c>
      <c r="M2677">
        <v>1666.0429999999999</v>
      </c>
      <c r="N2677">
        <v>0</v>
      </c>
      <c r="O2677">
        <v>0.29000100000000001</v>
      </c>
    </row>
    <row r="2678" spans="1:15" x14ac:dyDescent="0.25">
      <c r="A2678" s="1">
        <v>43119.569444444445</v>
      </c>
      <c r="B2678">
        <v>272.2672</v>
      </c>
      <c r="C2678">
        <v>125.6955</v>
      </c>
      <c r="D2678">
        <v>96.693330000000003</v>
      </c>
      <c r="E2678">
        <v>326.01560000000001</v>
      </c>
      <c r="F2678">
        <v>412.79993300000001</v>
      </c>
      <c r="G2678">
        <v>201.115174</v>
      </c>
      <c r="H2678">
        <v>115.22499000000001</v>
      </c>
      <c r="I2678">
        <v>114.430369</v>
      </c>
      <c r="J2678">
        <v>0</v>
      </c>
      <c r="K2678">
        <v>0</v>
      </c>
      <c r="L2678">
        <v>0</v>
      </c>
      <c r="M2678">
        <v>1662.182</v>
      </c>
      <c r="N2678">
        <v>0</v>
      </c>
      <c r="O2678">
        <v>0.29000100000000001</v>
      </c>
    </row>
    <row r="2679" spans="1:15" x14ac:dyDescent="0.25">
      <c r="A2679" s="1">
        <v>43119.576388888891</v>
      </c>
      <c r="B2679">
        <v>269.64859999999999</v>
      </c>
      <c r="C2679">
        <v>125.71210000000001</v>
      </c>
      <c r="D2679">
        <v>96.926659999999998</v>
      </c>
      <c r="E2679">
        <v>323.71660000000003</v>
      </c>
      <c r="F2679">
        <v>410.09981299999998</v>
      </c>
      <c r="G2679">
        <v>204.261224</v>
      </c>
      <c r="H2679">
        <v>115.52500999999999</v>
      </c>
      <c r="I2679">
        <v>116.531509</v>
      </c>
      <c r="J2679">
        <v>0</v>
      </c>
      <c r="K2679">
        <v>0</v>
      </c>
      <c r="L2679">
        <v>0</v>
      </c>
      <c r="M2679">
        <v>1661.761</v>
      </c>
      <c r="N2679">
        <v>0</v>
      </c>
      <c r="O2679">
        <v>0.29000100000000001</v>
      </c>
    </row>
    <row r="2680" spans="1:15" x14ac:dyDescent="0.25">
      <c r="A2680" s="1">
        <v>43119.583333333336</v>
      </c>
      <c r="B2680">
        <v>298.34109999999998</v>
      </c>
      <c r="C2680">
        <v>125.7342</v>
      </c>
      <c r="D2680">
        <v>97.976659999999995</v>
      </c>
      <c r="E2680">
        <v>325.74360000000001</v>
      </c>
      <c r="F2680">
        <v>399.480931</v>
      </c>
      <c r="G2680">
        <v>185.018992</v>
      </c>
      <c r="H2680">
        <v>115</v>
      </c>
      <c r="I2680">
        <v>115.948609</v>
      </c>
      <c r="J2680">
        <v>0</v>
      </c>
      <c r="K2680">
        <v>0</v>
      </c>
      <c r="L2680">
        <v>0</v>
      </c>
      <c r="M2680">
        <v>1665.1369999999999</v>
      </c>
      <c r="N2680">
        <v>0</v>
      </c>
      <c r="O2680">
        <v>0.29000100000000001</v>
      </c>
    </row>
    <row r="2681" spans="1:15" x14ac:dyDescent="0.25">
      <c r="A2681" s="1">
        <v>43119.590277777781</v>
      </c>
      <c r="B2681">
        <v>296.96249999999998</v>
      </c>
      <c r="C2681">
        <v>125.6955</v>
      </c>
      <c r="D2681">
        <v>98.303330000000003</v>
      </c>
      <c r="E2681">
        <v>326.95490000000001</v>
      </c>
      <c r="F2681">
        <v>417.32614599999999</v>
      </c>
      <c r="G2681">
        <v>182.50716299999999</v>
      </c>
      <c r="H2681">
        <v>115.15000999999999</v>
      </c>
      <c r="I2681">
        <v>115.680706</v>
      </c>
      <c r="J2681">
        <v>0</v>
      </c>
      <c r="K2681">
        <v>0</v>
      </c>
      <c r="L2681">
        <v>0</v>
      </c>
      <c r="M2681">
        <v>1672.1079999999999</v>
      </c>
      <c r="N2681">
        <v>0</v>
      </c>
      <c r="O2681">
        <v>0.29000100000000001</v>
      </c>
    </row>
    <row r="2682" spans="1:15" x14ac:dyDescent="0.25">
      <c r="A2682" s="1">
        <v>43119.597222222219</v>
      </c>
      <c r="B2682">
        <v>288.34140000000002</v>
      </c>
      <c r="C2682">
        <v>125.87220000000001</v>
      </c>
      <c r="D2682">
        <v>97.08999</v>
      </c>
      <c r="E2682">
        <v>325.74360000000001</v>
      </c>
      <c r="F2682">
        <v>405.70983100000001</v>
      </c>
      <c r="G2682">
        <v>197.98497599999999</v>
      </c>
      <c r="H2682">
        <v>115.15000999999999</v>
      </c>
      <c r="I2682">
        <v>125.874523</v>
      </c>
      <c r="J2682">
        <v>0</v>
      </c>
      <c r="K2682">
        <v>0</v>
      </c>
      <c r="L2682">
        <v>0</v>
      </c>
      <c r="M2682">
        <v>1673.866</v>
      </c>
      <c r="N2682">
        <v>0</v>
      </c>
      <c r="O2682">
        <v>0.29000100000000001</v>
      </c>
    </row>
    <row r="2683" spans="1:15" x14ac:dyDescent="0.25">
      <c r="A2683" s="1">
        <v>43119.604166666664</v>
      </c>
      <c r="B2683">
        <v>291.59070000000003</v>
      </c>
      <c r="C2683">
        <v>126.0378</v>
      </c>
      <c r="D2683">
        <v>98.746669999999995</v>
      </c>
      <c r="E2683">
        <v>324.25209999999998</v>
      </c>
      <c r="F2683">
        <v>398.49987299999998</v>
      </c>
      <c r="G2683">
        <v>196.32047700000001</v>
      </c>
      <c r="H2683">
        <v>115.52500999999999</v>
      </c>
      <c r="I2683">
        <v>126.124213</v>
      </c>
      <c r="J2683">
        <v>0</v>
      </c>
      <c r="K2683">
        <v>0</v>
      </c>
      <c r="L2683">
        <v>0</v>
      </c>
      <c r="M2683">
        <v>1672.299</v>
      </c>
      <c r="N2683">
        <v>0</v>
      </c>
      <c r="O2683">
        <v>0.29000100000000001</v>
      </c>
    </row>
    <row r="2684" spans="1:15" x14ac:dyDescent="0.25">
      <c r="A2684" s="1">
        <v>43119.611111111109</v>
      </c>
      <c r="B2684">
        <v>277.14400000000001</v>
      </c>
      <c r="C2684">
        <v>125.977</v>
      </c>
      <c r="D2684">
        <v>98.723339999999993</v>
      </c>
      <c r="E2684">
        <v>327.90249999999997</v>
      </c>
      <c r="F2684">
        <v>403.89512000000002</v>
      </c>
      <c r="G2684">
        <v>190.48013599999999</v>
      </c>
      <c r="H2684">
        <v>115.52500999999999</v>
      </c>
      <c r="I2684">
        <v>129.85033899999999</v>
      </c>
      <c r="J2684">
        <v>0</v>
      </c>
      <c r="K2684">
        <v>0</v>
      </c>
      <c r="L2684">
        <v>0</v>
      </c>
      <c r="M2684">
        <v>1669.684</v>
      </c>
      <c r="N2684">
        <v>0</v>
      </c>
      <c r="O2684">
        <v>0.29000100000000001</v>
      </c>
    </row>
    <row r="2685" spans="1:15" x14ac:dyDescent="0.25">
      <c r="A2685" s="1">
        <v>43119.618055555555</v>
      </c>
      <c r="B2685">
        <v>268.96269999999998</v>
      </c>
      <c r="C2685">
        <v>125.6293</v>
      </c>
      <c r="D2685">
        <v>98.583340000000007</v>
      </c>
      <c r="E2685">
        <v>325.19979999999998</v>
      </c>
      <c r="F2685">
        <v>417.89947599999999</v>
      </c>
      <c r="G2685">
        <v>187.61305400000001</v>
      </c>
      <c r="H2685">
        <v>115.52500999999999</v>
      </c>
      <c r="I2685">
        <v>132.61152999999999</v>
      </c>
      <c r="J2685">
        <v>0</v>
      </c>
      <c r="K2685">
        <v>0</v>
      </c>
      <c r="L2685">
        <v>0</v>
      </c>
      <c r="M2685">
        <v>1659.827</v>
      </c>
      <c r="N2685">
        <v>0</v>
      </c>
      <c r="O2685">
        <v>0.29000100000000001</v>
      </c>
    </row>
    <row r="2686" spans="1:15" x14ac:dyDescent="0.25">
      <c r="A2686" s="1">
        <v>43119.625</v>
      </c>
      <c r="B2686">
        <v>252.96029999999999</v>
      </c>
      <c r="C2686">
        <v>125.6293</v>
      </c>
      <c r="D2686">
        <v>97.953329999999994</v>
      </c>
      <c r="E2686">
        <v>328.30619999999999</v>
      </c>
      <c r="F2686">
        <v>444.51852200000002</v>
      </c>
      <c r="G2686">
        <v>168.792473</v>
      </c>
      <c r="H2686">
        <v>115.4875</v>
      </c>
      <c r="I2686">
        <v>134.67619099999999</v>
      </c>
      <c r="J2686">
        <v>0</v>
      </c>
      <c r="K2686">
        <v>0</v>
      </c>
      <c r="L2686">
        <v>0</v>
      </c>
      <c r="M2686">
        <v>1664.44</v>
      </c>
      <c r="N2686">
        <v>0</v>
      </c>
      <c r="O2686">
        <v>0.29000100000000001</v>
      </c>
    </row>
    <row r="2687" spans="1:15" x14ac:dyDescent="0.25">
      <c r="A2687" s="1">
        <v>43119.631944444445</v>
      </c>
      <c r="B2687">
        <v>240.0607</v>
      </c>
      <c r="C2687">
        <v>125.92740000000001</v>
      </c>
      <c r="D2687">
        <v>97.906660000000002</v>
      </c>
      <c r="E2687">
        <v>328.30619999999999</v>
      </c>
      <c r="F2687">
        <v>442.111852</v>
      </c>
      <c r="G2687">
        <v>167.43360300000001</v>
      </c>
      <c r="H2687">
        <v>115.4875</v>
      </c>
      <c r="I2687">
        <v>132.847579</v>
      </c>
      <c r="J2687">
        <v>0</v>
      </c>
      <c r="K2687">
        <v>0</v>
      </c>
      <c r="L2687">
        <v>0</v>
      </c>
      <c r="M2687">
        <v>1653.8630000000001</v>
      </c>
      <c r="N2687">
        <v>0</v>
      </c>
      <c r="O2687">
        <v>0.29000100000000001</v>
      </c>
    </row>
    <row r="2688" spans="1:15" x14ac:dyDescent="0.25">
      <c r="A2688" s="1">
        <v>43119.638888888891</v>
      </c>
      <c r="B2688">
        <v>239.68690000000001</v>
      </c>
      <c r="C2688">
        <v>125.44159999999999</v>
      </c>
      <c r="D2688">
        <v>97.953329999999994</v>
      </c>
      <c r="E2688">
        <v>326.41930000000002</v>
      </c>
      <c r="F2688">
        <v>454.40105599999998</v>
      </c>
      <c r="G2688">
        <v>159.26533000000001</v>
      </c>
      <c r="H2688">
        <v>115.4875</v>
      </c>
      <c r="I2688">
        <v>129.57646800000001</v>
      </c>
      <c r="J2688">
        <v>0</v>
      </c>
      <c r="K2688">
        <v>0</v>
      </c>
      <c r="L2688">
        <v>0</v>
      </c>
      <c r="M2688">
        <v>1641.883</v>
      </c>
      <c r="N2688">
        <v>0</v>
      </c>
      <c r="O2688">
        <v>0.29000100000000001</v>
      </c>
    </row>
    <row r="2689" spans="1:15" x14ac:dyDescent="0.25">
      <c r="A2689" s="1">
        <v>43119.645833333336</v>
      </c>
      <c r="B2689">
        <v>198.36590000000001</v>
      </c>
      <c r="C2689">
        <v>125.4913</v>
      </c>
      <c r="D2689">
        <v>98.629990000000006</v>
      </c>
      <c r="E2689">
        <v>328.43810000000002</v>
      </c>
      <c r="F2689">
        <v>500.51634200000001</v>
      </c>
      <c r="G2689">
        <v>143.10270600000001</v>
      </c>
      <c r="H2689">
        <v>115.4875</v>
      </c>
      <c r="I2689">
        <v>128.97487799999999</v>
      </c>
      <c r="J2689">
        <v>0</v>
      </c>
      <c r="K2689">
        <v>0</v>
      </c>
      <c r="L2689">
        <v>0</v>
      </c>
      <c r="M2689">
        <v>1624.4580000000001</v>
      </c>
      <c r="N2689">
        <v>0</v>
      </c>
      <c r="O2689">
        <v>0.29000100000000001</v>
      </c>
    </row>
    <row r="2690" spans="1:15" x14ac:dyDescent="0.25">
      <c r="A2690" s="1">
        <v>43119.652777777781</v>
      </c>
      <c r="B2690">
        <v>170.89940000000001</v>
      </c>
      <c r="C2690">
        <v>126.1371</v>
      </c>
      <c r="D2690">
        <v>98.303330000000003</v>
      </c>
      <c r="E2690">
        <v>325.47160000000002</v>
      </c>
      <c r="F2690">
        <v>523.11421499999994</v>
      </c>
      <c r="G2690">
        <v>158.449062</v>
      </c>
      <c r="H2690">
        <v>115.4875</v>
      </c>
      <c r="I2690">
        <v>123.50125800000001</v>
      </c>
      <c r="J2690">
        <v>0</v>
      </c>
      <c r="K2690">
        <v>0</v>
      </c>
      <c r="L2690">
        <v>0</v>
      </c>
      <c r="M2690">
        <v>1626.998</v>
      </c>
      <c r="N2690">
        <v>0</v>
      </c>
      <c r="O2690">
        <v>0.29000100000000001</v>
      </c>
    </row>
    <row r="2691" spans="1:15" x14ac:dyDescent="0.25">
      <c r="A2691" s="1">
        <v>43119.659722222219</v>
      </c>
      <c r="B2691">
        <v>165.50399999999999</v>
      </c>
      <c r="C2691">
        <v>125.70099999999999</v>
      </c>
      <c r="D2691">
        <v>98.326669999999993</v>
      </c>
      <c r="E2691">
        <v>308.86810000000003</v>
      </c>
      <c r="F2691">
        <v>517.24561500000004</v>
      </c>
      <c r="G2691">
        <v>159.07152099999999</v>
      </c>
      <c r="H2691">
        <v>115.4875</v>
      </c>
      <c r="I2691">
        <v>123.591926</v>
      </c>
      <c r="J2691">
        <v>0</v>
      </c>
      <c r="K2691">
        <v>0</v>
      </c>
      <c r="L2691">
        <v>0</v>
      </c>
      <c r="M2691">
        <v>1609.662</v>
      </c>
      <c r="N2691">
        <v>0</v>
      </c>
      <c r="O2691">
        <v>0.29000100000000001</v>
      </c>
    </row>
    <row r="2692" spans="1:15" x14ac:dyDescent="0.25">
      <c r="A2692" s="1">
        <v>43119.666666666664</v>
      </c>
      <c r="B2692">
        <v>157.9307</v>
      </c>
      <c r="C2692">
        <v>125.6845</v>
      </c>
      <c r="D2692">
        <v>98.21</v>
      </c>
      <c r="E2692">
        <v>304.95409999999998</v>
      </c>
      <c r="F2692">
        <v>515.34573799999998</v>
      </c>
      <c r="G2692">
        <v>170.220359</v>
      </c>
      <c r="H2692">
        <v>115.45</v>
      </c>
      <c r="I2692">
        <v>123.752106</v>
      </c>
      <c r="J2692">
        <v>0</v>
      </c>
      <c r="K2692">
        <v>0</v>
      </c>
      <c r="L2692">
        <v>0</v>
      </c>
      <c r="M2692">
        <v>1608.357</v>
      </c>
      <c r="N2692">
        <v>0</v>
      </c>
      <c r="O2692">
        <v>0.29000100000000001</v>
      </c>
    </row>
    <row r="2693" spans="1:15" x14ac:dyDescent="0.25">
      <c r="A2693" s="1">
        <v>43119.673611111109</v>
      </c>
      <c r="B2693">
        <v>163.7449</v>
      </c>
      <c r="C2693">
        <v>125.98260000000001</v>
      </c>
      <c r="D2693">
        <v>97.766660000000002</v>
      </c>
      <c r="E2693">
        <v>319.12689999999998</v>
      </c>
      <c r="F2693">
        <v>512.12042499999995</v>
      </c>
      <c r="G2693">
        <v>150.70867699999999</v>
      </c>
      <c r="H2693">
        <v>115.45</v>
      </c>
      <c r="I2693">
        <v>115.27219599999999</v>
      </c>
      <c r="J2693">
        <v>0</v>
      </c>
      <c r="K2693">
        <v>0</v>
      </c>
      <c r="L2693">
        <v>0</v>
      </c>
      <c r="M2693">
        <v>1588.193</v>
      </c>
      <c r="N2693">
        <v>0</v>
      </c>
      <c r="O2693">
        <v>0.29000100000000001</v>
      </c>
    </row>
    <row r="2694" spans="1:15" x14ac:dyDescent="0.25">
      <c r="A2694" s="1">
        <v>43119.680555555555</v>
      </c>
      <c r="B2694">
        <v>153.57130000000001</v>
      </c>
      <c r="C2694">
        <v>125.8335</v>
      </c>
      <c r="D2694">
        <v>98.746669999999995</v>
      </c>
      <c r="E2694">
        <v>317.24</v>
      </c>
      <c r="F2694">
        <v>507.17084699999998</v>
      </c>
      <c r="G2694">
        <v>156.025328</v>
      </c>
      <c r="H2694">
        <v>115.45</v>
      </c>
      <c r="I2694">
        <v>127.113671</v>
      </c>
      <c r="J2694">
        <v>0</v>
      </c>
      <c r="K2694">
        <v>0</v>
      </c>
      <c r="L2694">
        <v>0</v>
      </c>
      <c r="M2694">
        <v>1582.93</v>
      </c>
      <c r="N2694">
        <v>0</v>
      </c>
      <c r="O2694">
        <v>0.29000100000000001</v>
      </c>
    </row>
    <row r="2695" spans="1:15" x14ac:dyDescent="0.25">
      <c r="A2695" s="1">
        <v>43119.6875</v>
      </c>
      <c r="B2695">
        <v>168.7542</v>
      </c>
      <c r="C2695">
        <v>125.9218</v>
      </c>
      <c r="D2695">
        <v>97.626670000000004</v>
      </c>
      <c r="E2695">
        <v>326.95490000000001</v>
      </c>
      <c r="F2695">
        <v>484.60936700000002</v>
      </c>
      <c r="G2695">
        <v>143.794951</v>
      </c>
      <c r="H2695">
        <v>115.45</v>
      </c>
      <c r="I2695">
        <v>117.955118</v>
      </c>
      <c r="J2695">
        <v>0</v>
      </c>
      <c r="K2695">
        <v>0</v>
      </c>
      <c r="L2695">
        <v>0</v>
      </c>
      <c r="M2695">
        <v>1567.809</v>
      </c>
      <c r="N2695">
        <v>0</v>
      </c>
      <c r="O2695">
        <v>0.29000100000000001</v>
      </c>
    </row>
    <row r="2696" spans="1:15" x14ac:dyDescent="0.25">
      <c r="A2696" s="1">
        <v>43119.694444444445</v>
      </c>
      <c r="B2696">
        <v>208.2046</v>
      </c>
      <c r="C2696">
        <v>125.7397</v>
      </c>
      <c r="D2696">
        <v>97.74333</v>
      </c>
      <c r="E2696">
        <v>303.87459999999999</v>
      </c>
      <c r="F2696">
        <v>461.834968</v>
      </c>
      <c r="G2696">
        <v>138.385919</v>
      </c>
      <c r="H2696">
        <v>115.45</v>
      </c>
      <c r="I2696">
        <v>109.571321</v>
      </c>
      <c r="J2696">
        <v>0</v>
      </c>
      <c r="K2696">
        <v>0</v>
      </c>
      <c r="L2696">
        <v>0</v>
      </c>
      <c r="M2696">
        <v>1562.9680000000001</v>
      </c>
      <c r="N2696">
        <v>0</v>
      </c>
      <c r="O2696">
        <v>0.29000100000000001</v>
      </c>
    </row>
    <row r="2697" spans="1:15" x14ac:dyDescent="0.25">
      <c r="A2697" s="1">
        <v>43119.701388888891</v>
      </c>
      <c r="B2697">
        <v>191.91</v>
      </c>
      <c r="C2697">
        <v>125.9936</v>
      </c>
      <c r="D2697">
        <v>98.093329999999995</v>
      </c>
      <c r="E2697">
        <v>313.72969999999998</v>
      </c>
      <c r="F2697">
        <v>464.564955</v>
      </c>
      <c r="G2697">
        <v>135.860433</v>
      </c>
      <c r="H2697">
        <v>115.4875</v>
      </c>
      <c r="I2697">
        <v>106.12104100000001</v>
      </c>
      <c r="J2697">
        <v>0</v>
      </c>
      <c r="K2697">
        <v>0</v>
      </c>
      <c r="L2697">
        <v>0</v>
      </c>
      <c r="M2697">
        <v>1541.981</v>
      </c>
      <c r="N2697">
        <v>0</v>
      </c>
      <c r="O2697">
        <v>0.29000100000000001</v>
      </c>
    </row>
    <row r="2698" spans="1:15" x14ac:dyDescent="0.25">
      <c r="A2698" s="1">
        <v>43119.708333333336</v>
      </c>
      <c r="B2698">
        <v>168.10589999999999</v>
      </c>
      <c r="C2698">
        <v>125.3643</v>
      </c>
      <c r="D2698">
        <v>97.556659999999994</v>
      </c>
      <c r="E2698">
        <v>314.94099999999997</v>
      </c>
      <c r="F2698">
        <v>485.42358200000001</v>
      </c>
      <c r="G2698">
        <v>126.84399000000001</v>
      </c>
      <c r="H2698">
        <v>115.4875</v>
      </c>
      <c r="I2698">
        <v>111.908585</v>
      </c>
      <c r="J2698">
        <v>0</v>
      </c>
      <c r="K2698">
        <v>0</v>
      </c>
      <c r="L2698">
        <v>0</v>
      </c>
      <c r="M2698">
        <v>1532.3510000000001</v>
      </c>
      <c r="N2698">
        <v>0</v>
      </c>
      <c r="O2698">
        <v>0.29000100000000001</v>
      </c>
    </row>
    <row r="2699" spans="1:15" x14ac:dyDescent="0.25">
      <c r="A2699" s="1">
        <v>43119.715277777781</v>
      </c>
      <c r="B2699">
        <v>170.0205</v>
      </c>
      <c r="C2699">
        <v>125.6238</v>
      </c>
      <c r="D2699">
        <v>97.58</v>
      </c>
      <c r="E2699">
        <v>308.7362</v>
      </c>
      <c r="F2699">
        <v>494.25472100000002</v>
      </c>
      <c r="G2699">
        <v>117.959633</v>
      </c>
      <c r="H2699">
        <v>115.4875</v>
      </c>
      <c r="I2699">
        <v>105.29403499999999</v>
      </c>
      <c r="J2699">
        <v>0</v>
      </c>
      <c r="K2699">
        <v>0</v>
      </c>
      <c r="L2699">
        <v>0</v>
      </c>
      <c r="M2699">
        <v>1522.585</v>
      </c>
      <c r="N2699">
        <v>0</v>
      </c>
      <c r="O2699">
        <v>0.29000100000000001</v>
      </c>
    </row>
    <row r="2700" spans="1:15" x14ac:dyDescent="0.25">
      <c r="A2700" s="1">
        <v>43119.722222222219</v>
      </c>
      <c r="B2700">
        <v>155.72710000000001</v>
      </c>
      <c r="C2700">
        <v>125.91630000000001</v>
      </c>
      <c r="D2700">
        <v>96.716660000000005</v>
      </c>
      <c r="E2700">
        <v>307.2448</v>
      </c>
      <c r="F2700">
        <v>509.41634800000003</v>
      </c>
      <c r="G2700">
        <v>108.49039399999999</v>
      </c>
      <c r="H2700">
        <v>115.4875</v>
      </c>
      <c r="I2700">
        <v>105.121645</v>
      </c>
      <c r="J2700">
        <v>0</v>
      </c>
      <c r="K2700">
        <v>0</v>
      </c>
      <c r="L2700">
        <v>0</v>
      </c>
      <c r="M2700">
        <v>1509.6669999999999</v>
      </c>
      <c r="N2700">
        <v>0</v>
      </c>
      <c r="O2700">
        <v>0.29000100000000001</v>
      </c>
    </row>
    <row r="2701" spans="1:15" x14ac:dyDescent="0.25">
      <c r="A2701" s="1">
        <v>43119.729166666664</v>
      </c>
      <c r="B2701">
        <v>121.5885</v>
      </c>
      <c r="C2701">
        <v>125.3809</v>
      </c>
      <c r="D2701">
        <v>98.116659999999996</v>
      </c>
      <c r="E2701">
        <v>301.58390000000003</v>
      </c>
      <c r="F2701">
        <v>533.97767999999996</v>
      </c>
      <c r="G2701">
        <v>105.018793</v>
      </c>
      <c r="H2701">
        <v>115.41251</v>
      </c>
      <c r="I2701">
        <v>105.907078</v>
      </c>
      <c r="J2701">
        <v>0</v>
      </c>
      <c r="K2701">
        <v>0</v>
      </c>
      <c r="L2701">
        <v>0</v>
      </c>
      <c r="M2701">
        <v>1501.6869999999999</v>
      </c>
      <c r="N2701">
        <v>0</v>
      </c>
      <c r="O2701">
        <v>0.29000100000000001</v>
      </c>
    </row>
    <row r="2702" spans="1:15" x14ac:dyDescent="0.25">
      <c r="A2702" s="1">
        <v>43119.736111111109</v>
      </c>
      <c r="B2702">
        <v>79.163250000000005</v>
      </c>
      <c r="C2702">
        <v>125.40300000000001</v>
      </c>
      <c r="D2702">
        <v>97.929990000000004</v>
      </c>
      <c r="E2702">
        <v>307.64850000000001</v>
      </c>
      <c r="F2702">
        <v>557.58293100000003</v>
      </c>
      <c r="G2702">
        <v>96.607194000000007</v>
      </c>
      <c r="H2702">
        <v>115.41251</v>
      </c>
      <c r="I2702">
        <v>112.894172</v>
      </c>
      <c r="J2702">
        <v>0</v>
      </c>
      <c r="K2702">
        <v>0</v>
      </c>
      <c r="L2702">
        <v>0</v>
      </c>
      <c r="M2702">
        <v>1473.99</v>
      </c>
      <c r="N2702">
        <v>0</v>
      </c>
      <c r="O2702">
        <v>0.29000100000000001</v>
      </c>
    </row>
    <row r="2703" spans="1:15" x14ac:dyDescent="0.25">
      <c r="A2703" s="1">
        <v>43119.743055555555</v>
      </c>
      <c r="B2703">
        <v>48.095379999999999</v>
      </c>
      <c r="C2703">
        <v>125.265</v>
      </c>
      <c r="D2703">
        <v>98.28</v>
      </c>
      <c r="E2703">
        <v>308.33249999999998</v>
      </c>
      <c r="F2703">
        <v>558.40581299999997</v>
      </c>
      <c r="G2703">
        <v>82.877103000000005</v>
      </c>
      <c r="H2703">
        <v>115.41251</v>
      </c>
      <c r="I2703">
        <v>108.543812</v>
      </c>
      <c r="J2703">
        <v>0</v>
      </c>
      <c r="K2703">
        <v>0</v>
      </c>
      <c r="L2703">
        <v>0</v>
      </c>
      <c r="M2703">
        <v>1440.7239999999999</v>
      </c>
      <c r="N2703">
        <v>0</v>
      </c>
      <c r="O2703">
        <v>0.29000100000000001</v>
      </c>
    </row>
    <row r="2704" spans="1:15" x14ac:dyDescent="0.25">
      <c r="A2704" s="1">
        <v>43119.75</v>
      </c>
      <c r="B2704">
        <v>63.201839999999997</v>
      </c>
      <c r="C2704">
        <v>125.5189</v>
      </c>
      <c r="D2704">
        <v>97.79</v>
      </c>
      <c r="E2704">
        <v>313.06229999999999</v>
      </c>
      <c r="F2704">
        <v>529.66482900000005</v>
      </c>
      <c r="G2704">
        <v>72.081387000000007</v>
      </c>
      <c r="H2704">
        <v>115.41251</v>
      </c>
      <c r="I2704">
        <v>111.97166199999999</v>
      </c>
      <c r="J2704">
        <v>0</v>
      </c>
      <c r="K2704">
        <v>0</v>
      </c>
      <c r="L2704">
        <v>0</v>
      </c>
      <c r="M2704">
        <v>1422.0139999999999</v>
      </c>
      <c r="N2704">
        <v>0</v>
      </c>
      <c r="O2704">
        <v>0.29000100000000001</v>
      </c>
    </row>
    <row r="2705" spans="1:15" x14ac:dyDescent="0.25">
      <c r="A2705" s="1">
        <v>43119.756944444445</v>
      </c>
      <c r="B2705">
        <v>115.16840000000001</v>
      </c>
      <c r="C2705">
        <v>125.8832</v>
      </c>
      <c r="D2705">
        <v>98.933340000000001</v>
      </c>
      <c r="E2705">
        <v>315.61669999999998</v>
      </c>
      <c r="F2705">
        <v>475.58930299999997</v>
      </c>
      <c r="G2705">
        <v>63.001426000000002</v>
      </c>
      <c r="H2705">
        <v>115.41251</v>
      </c>
      <c r="I2705">
        <v>110.37397199999999</v>
      </c>
      <c r="J2705">
        <v>0</v>
      </c>
      <c r="K2705">
        <v>0</v>
      </c>
      <c r="L2705">
        <v>0</v>
      </c>
      <c r="M2705">
        <v>1410.921</v>
      </c>
      <c r="N2705">
        <v>0</v>
      </c>
      <c r="O2705">
        <v>0.29000100000000001</v>
      </c>
    </row>
    <row r="2706" spans="1:15" x14ac:dyDescent="0.25">
      <c r="A2706" s="1">
        <v>43119.763888888891</v>
      </c>
      <c r="B2706">
        <v>139.90819999999999</v>
      </c>
      <c r="C2706">
        <v>125.44159999999999</v>
      </c>
      <c r="D2706">
        <v>98.093329999999995</v>
      </c>
      <c r="E2706">
        <v>315.8886</v>
      </c>
      <c r="F2706">
        <v>456.78907900000002</v>
      </c>
      <c r="G2706">
        <v>50.948335999999998</v>
      </c>
      <c r="H2706">
        <v>115.6375</v>
      </c>
      <c r="I2706">
        <v>102.821358</v>
      </c>
      <c r="J2706">
        <v>0</v>
      </c>
      <c r="K2706">
        <v>0</v>
      </c>
      <c r="L2706">
        <v>0</v>
      </c>
      <c r="M2706">
        <v>1398.6369999999999</v>
      </c>
      <c r="N2706">
        <v>0</v>
      </c>
      <c r="O2706">
        <v>0.29000100000000001</v>
      </c>
    </row>
    <row r="2707" spans="1:15" x14ac:dyDescent="0.25">
      <c r="A2707" s="1">
        <v>43119.770833333336</v>
      </c>
      <c r="B2707">
        <v>197.15710000000001</v>
      </c>
      <c r="C2707">
        <v>125.8556</v>
      </c>
      <c r="D2707">
        <v>98.49</v>
      </c>
      <c r="E2707">
        <v>314.80090000000001</v>
      </c>
      <c r="F2707">
        <v>404.74529899999999</v>
      </c>
      <c r="G2707">
        <v>40.541595999999998</v>
      </c>
      <c r="H2707">
        <v>115.6375</v>
      </c>
      <c r="I2707">
        <v>102.77634</v>
      </c>
      <c r="J2707">
        <v>0</v>
      </c>
      <c r="K2707">
        <v>0</v>
      </c>
      <c r="L2707">
        <v>0</v>
      </c>
      <c r="M2707">
        <v>1396.9949999999999</v>
      </c>
      <c r="N2707">
        <v>0</v>
      </c>
      <c r="O2707">
        <v>0.29000100000000001</v>
      </c>
    </row>
    <row r="2708" spans="1:15" x14ac:dyDescent="0.25">
      <c r="A2708" s="1">
        <v>43119.777777777781</v>
      </c>
      <c r="B2708">
        <v>256.11669999999998</v>
      </c>
      <c r="C2708">
        <v>126.0433</v>
      </c>
      <c r="D2708">
        <v>97.999989999999997</v>
      </c>
      <c r="E2708">
        <v>311.29880000000003</v>
      </c>
      <c r="F2708">
        <v>366.82851900000003</v>
      </c>
      <c r="G2708">
        <v>31.572506000000001</v>
      </c>
      <c r="H2708">
        <v>115.6375</v>
      </c>
      <c r="I2708">
        <v>89.347999999999999</v>
      </c>
      <c r="J2708">
        <v>0</v>
      </c>
      <c r="K2708">
        <v>0</v>
      </c>
      <c r="L2708">
        <v>0</v>
      </c>
      <c r="M2708">
        <v>1386.509</v>
      </c>
      <c r="N2708">
        <v>0</v>
      </c>
      <c r="O2708">
        <v>0.29000100000000001</v>
      </c>
    </row>
    <row r="2709" spans="1:15" x14ac:dyDescent="0.25">
      <c r="A2709" s="1">
        <v>43119.784722222219</v>
      </c>
      <c r="B2709">
        <v>222.76220000000001</v>
      </c>
      <c r="C2709">
        <v>125.29810000000001</v>
      </c>
      <c r="D2709">
        <v>97.719989999999996</v>
      </c>
      <c r="E2709">
        <v>303.87459999999999</v>
      </c>
      <c r="F2709">
        <v>392.990162</v>
      </c>
      <c r="G2709">
        <v>22.432137999999998</v>
      </c>
      <c r="H2709">
        <v>115.6375</v>
      </c>
      <c r="I2709">
        <v>107.22745999999999</v>
      </c>
      <c r="J2709">
        <v>0</v>
      </c>
      <c r="K2709">
        <v>0</v>
      </c>
      <c r="L2709">
        <v>0</v>
      </c>
      <c r="M2709">
        <v>1384.0889999999999</v>
      </c>
      <c r="N2709">
        <v>0</v>
      </c>
      <c r="O2709">
        <v>0.29000100000000001</v>
      </c>
    </row>
    <row r="2710" spans="1:15" x14ac:dyDescent="0.25">
      <c r="A2710" s="1">
        <v>43119.791666666664</v>
      </c>
      <c r="B2710">
        <v>259.23790000000002</v>
      </c>
      <c r="C2710">
        <v>125.0883</v>
      </c>
      <c r="D2710">
        <v>97.276660000000007</v>
      </c>
      <c r="E2710">
        <v>313.05399999999997</v>
      </c>
      <c r="F2710">
        <v>348.73699199999999</v>
      </c>
      <c r="G2710">
        <v>17.625737000000001</v>
      </c>
      <c r="H2710">
        <v>115.8625</v>
      </c>
      <c r="I2710">
        <v>102.446741</v>
      </c>
      <c r="J2710">
        <v>0</v>
      </c>
      <c r="K2710">
        <v>0</v>
      </c>
      <c r="L2710">
        <v>0</v>
      </c>
      <c r="M2710">
        <v>1373.066</v>
      </c>
      <c r="N2710">
        <v>0</v>
      </c>
      <c r="O2710">
        <v>0.29000100000000001</v>
      </c>
    </row>
    <row r="2711" spans="1:15" x14ac:dyDescent="0.25">
      <c r="A2711" s="1">
        <v>43119.798611111109</v>
      </c>
      <c r="B2711">
        <v>307.04180000000002</v>
      </c>
      <c r="C2711">
        <v>125.5962</v>
      </c>
      <c r="D2711">
        <v>98.863330000000005</v>
      </c>
      <c r="E2711">
        <v>309.4119</v>
      </c>
      <c r="F2711">
        <v>314.22595799999999</v>
      </c>
      <c r="G2711">
        <v>11.795541</v>
      </c>
      <c r="H2711">
        <v>115.8625</v>
      </c>
      <c r="I2711">
        <v>94.427740999999997</v>
      </c>
      <c r="J2711">
        <v>0</v>
      </c>
      <c r="K2711">
        <v>0</v>
      </c>
      <c r="L2711">
        <v>0</v>
      </c>
      <c r="M2711">
        <v>1369.944</v>
      </c>
      <c r="N2711">
        <v>0</v>
      </c>
      <c r="O2711">
        <v>0.29000100000000001</v>
      </c>
    </row>
    <row r="2712" spans="1:15" x14ac:dyDescent="0.25">
      <c r="A2712" s="1">
        <v>43119.805555555555</v>
      </c>
      <c r="B2712">
        <v>317.85640000000001</v>
      </c>
      <c r="C2712">
        <v>125.5189</v>
      </c>
      <c r="D2712">
        <v>98.023330000000001</v>
      </c>
      <c r="E2712">
        <v>306.29719999999998</v>
      </c>
      <c r="F2712">
        <v>311.79961500000002</v>
      </c>
      <c r="G2712">
        <v>7.1070469999999997</v>
      </c>
      <c r="H2712">
        <v>115.8625</v>
      </c>
      <c r="I2712">
        <v>91.373688999999999</v>
      </c>
      <c r="J2712">
        <v>0</v>
      </c>
      <c r="K2712">
        <v>0</v>
      </c>
      <c r="L2712">
        <v>0</v>
      </c>
      <c r="M2712">
        <v>1367.4349999999999</v>
      </c>
      <c r="N2712">
        <v>0</v>
      </c>
      <c r="O2712">
        <v>0.29000100000000001</v>
      </c>
    </row>
    <row r="2713" spans="1:15" x14ac:dyDescent="0.25">
      <c r="A2713" s="1">
        <v>43119.8125</v>
      </c>
      <c r="B2713">
        <v>326.03640000000001</v>
      </c>
      <c r="C2713">
        <v>125.7452</v>
      </c>
      <c r="D2713">
        <v>98.466669999999993</v>
      </c>
      <c r="E2713">
        <v>309.94749999999999</v>
      </c>
      <c r="F2713">
        <v>306.817117</v>
      </c>
      <c r="G2713">
        <v>4.8732350000000002</v>
      </c>
      <c r="H2713">
        <v>116.16251</v>
      </c>
      <c r="I2713">
        <v>91.675928999999996</v>
      </c>
      <c r="J2713">
        <v>0</v>
      </c>
      <c r="K2713">
        <v>0</v>
      </c>
      <c r="L2713">
        <v>0</v>
      </c>
      <c r="M2713">
        <v>1371.7940000000001</v>
      </c>
      <c r="N2713">
        <v>0</v>
      </c>
      <c r="O2713">
        <v>0.29000100000000001</v>
      </c>
    </row>
    <row r="2714" spans="1:15" x14ac:dyDescent="0.25">
      <c r="A2714" s="1">
        <v>43119.819444444445</v>
      </c>
      <c r="B2714">
        <v>342.4778</v>
      </c>
      <c r="C2714">
        <v>125.87220000000001</v>
      </c>
      <c r="D2714">
        <v>98.746669999999995</v>
      </c>
      <c r="E2714">
        <v>306.0335</v>
      </c>
      <c r="F2714">
        <v>298.94539700000001</v>
      </c>
      <c r="G2714">
        <v>3.2103670000000002</v>
      </c>
      <c r="H2714">
        <v>116.16251</v>
      </c>
      <c r="I2714">
        <v>90.288630999999995</v>
      </c>
      <c r="J2714">
        <v>0</v>
      </c>
      <c r="K2714">
        <v>0</v>
      </c>
      <c r="L2714">
        <v>0</v>
      </c>
      <c r="M2714">
        <v>1378.0129999999999</v>
      </c>
      <c r="N2714">
        <v>0</v>
      </c>
      <c r="O2714">
        <v>0.29000100000000001</v>
      </c>
    </row>
    <row r="2715" spans="1:15" x14ac:dyDescent="0.25">
      <c r="A2715" s="1">
        <v>43119.826388888891</v>
      </c>
      <c r="B2715">
        <v>337.04829999999998</v>
      </c>
      <c r="C2715">
        <v>125.7397</v>
      </c>
      <c r="D2715">
        <v>97.719989999999996</v>
      </c>
      <c r="E2715">
        <v>305.08589999999998</v>
      </c>
      <c r="F2715">
        <v>330.16549500000002</v>
      </c>
      <c r="G2715">
        <v>2.3362579999999999</v>
      </c>
      <c r="H2715">
        <v>115.8625</v>
      </c>
      <c r="I2715">
        <v>88.619251000000006</v>
      </c>
      <c r="J2715">
        <v>0</v>
      </c>
      <c r="K2715">
        <v>0</v>
      </c>
      <c r="L2715">
        <v>0</v>
      </c>
      <c r="M2715">
        <v>1400.933</v>
      </c>
      <c r="N2715">
        <v>0</v>
      </c>
      <c r="O2715">
        <v>0.29000100000000001</v>
      </c>
    </row>
    <row r="2716" spans="1:15" x14ac:dyDescent="0.25">
      <c r="A2716" s="1">
        <v>43119.833333333336</v>
      </c>
      <c r="B2716">
        <v>363.87630000000001</v>
      </c>
      <c r="C2716">
        <v>125.7452</v>
      </c>
      <c r="D2716">
        <v>98.14</v>
      </c>
      <c r="E2716">
        <v>310.35129999999998</v>
      </c>
      <c r="F2716">
        <v>352.85492299999999</v>
      </c>
      <c r="G2716">
        <v>2.3362579999999999</v>
      </c>
      <c r="H2716">
        <v>115.8625</v>
      </c>
      <c r="I2716">
        <v>83.290131000000002</v>
      </c>
      <c r="J2716">
        <v>0</v>
      </c>
      <c r="K2716">
        <v>0</v>
      </c>
      <c r="L2716">
        <v>0</v>
      </c>
      <c r="M2716">
        <v>1448.095</v>
      </c>
      <c r="N2716">
        <v>0</v>
      </c>
      <c r="O2716">
        <v>0.29000100000000001</v>
      </c>
    </row>
    <row r="2717" spans="1:15" x14ac:dyDescent="0.25">
      <c r="A2717" s="1">
        <v>43119.840277777781</v>
      </c>
      <c r="B2717">
        <v>415.916</v>
      </c>
      <c r="C2717">
        <v>125.81699999999999</v>
      </c>
      <c r="D2717">
        <v>98.046660000000003</v>
      </c>
      <c r="E2717">
        <v>314.94920000000002</v>
      </c>
      <c r="F2717">
        <v>339.35372899999999</v>
      </c>
      <c r="G2717">
        <v>2.3362579999999999</v>
      </c>
      <c r="H2717">
        <v>115.8625</v>
      </c>
      <c r="I2717">
        <v>91.525311000000002</v>
      </c>
      <c r="J2717">
        <v>0</v>
      </c>
      <c r="K2717">
        <v>0</v>
      </c>
      <c r="L2717">
        <v>0</v>
      </c>
      <c r="M2717">
        <v>1497.769</v>
      </c>
      <c r="N2717">
        <v>0</v>
      </c>
      <c r="O2717">
        <v>0.29000100000000001</v>
      </c>
    </row>
    <row r="2718" spans="1:15" x14ac:dyDescent="0.25">
      <c r="A2718" s="1">
        <v>43119.847222222219</v>
      </c>
      <c r="B2718">
        <v>446.14389999999997</v>
      </c>
      <c r="C2718">
        <v>125.8446</v>
      </c>
      <c r="D2718">
        <v>98.956670000000003</v>
      </c>
      <c r="E2718">
        <v>314.5455</v>
      </c>
      <c r="F2718">
        <v>349.47979700000002</v>
      </c>
      <c r="G2718">
        <v>2.3362579999999999</v>
      </c>
      <c r="H2718">
        <v>116.0125</v>
      </c>
      <c r="I2718">
        <v>86.393640000000005</v>
      </c>
      <c r="J2718">
        <v>0</v>
      </c>
      <c r="K2718">
        <v>0</v>
      </c>
      <c r="L2718">
        <v>0</v>
      </c>
      <c r="M2718">
        <v>1536.4090000000001</v>
      </c>
      <c r="N2718">
        <v>0</v>
      </c>
      <c r="O2718">
        <v>0.29000100000000001</v>
      </c>
    </row>
    <row r="2719" spans="1:15" x14ac:dyDescent="0.25">
      <c r="A2719" s="1">
        <v>43119.854166666664</v>
      </c>
      <c r="B2719">
        <v>404.12939999999998</v>
      </c>
      <c r="C2719">
        <v>125.8004</v>
      </c>
      <c r="D2719">
        <v>98.233329999999995</v>
      </c>
      <c r="E2719">
        <v>308.06049999999999</v>
      </c>
      <c r="F2719">
        <v>436.55348600000002</v>
      </c>
      <c r="G2719">
        <v>2.3362579999999999</v>
      </c>
      <c r="H2719">
        <v>115.97499000000001</v>
      </c>
      <c r="I2719">
        <v>79.610254999999995</v>
      </c>
      <c r="J2719">
        <v>0</v>
      </c>
      <c r="K2719">
        <v>0</v>
      </c>
      <c r="L2719">
        <v>0</v>
      </c>
      <c r="M2719">
        <v>1568.107</v>
      </c>
      <c r="N2719">
        <v>0</v>
      </c>
      <c r="O2719">
        <v>0.29000100000000001</v>
      </c>
    </row>
    <row r="2720" spans="1:15" x14ac:dyDescent="0.25">
      <c r="A2720" s="1">
        <v>43119.861111111109</v>
      </c>
      <c r="B2720">
        <v>377.57369999999997</v>
      </c>
      <c r="C2720">
        <v>125.3533</v>
      </c>
      <c r="D2720">
        <v>98.746669999999995</v>
      </c>
      <c r="E2720">
        <v>307.51670000000001</v>
      </c>
      <c r="F2720">
        <v>458.08115500000002</v>
      </c>
      <c r="G2720">
        <v>2.3362579999999999</v>
      </c>
      <c r="H2720">
        <v>116.6875</v>
      </c>
      <c r="I2720">
        <v>90.659194999999997</v>
      </c>
      <c r="J2720">
        <v>0</v>
      </c>
      <c r="K2720">
        <v>0</v>
      </c>
      <c r="L2720">
        <v>0</v>
      </c>
      <c r="M2720">
        <v>1572.9639999999999</v>
      </c>
      <c r="N2720">
        <v>0</v>
      </c>
      <c r="O2720">
        <v>0.29000100000000001</v>
      </c>
    </row>
    <row r="2721" spans="1:15" x14ac:dyDescent="0.25">
      <c r="A2721" s="1">
        <v>43119.868055555555</v>
      </c>
      <c r="B2721">
        <v>360.58319999999998</v>
      </c>
      <c r="C2721">
        <v>125.64579999999999</v>
      </c>
      <c r="D2721">
        <v>98.583340000000007</v>
      </c>
      <c r="E2721">
        <v>311.16699999999997</v>
      </c>
      <c r="F2721">
        <v>469.68419599999999</v>
      </c>
      <c r="G2721">
        <v>2.3362579999999999</v>
      </c>
      <c r="H2721">
        <v>116.6125</v>
      </c>
      <c r="I2721">
        <v>93.222584999999995</v>
      </c>
      <c r="J2721">
        <v>0</v>
      </c>
      <c r="K2721">
        <v>0</v>
      </c>
      <c r="L2721">
        <v>0</v>
      </c>
      <c r="M2721">
        <v>1576.2090000000001</v>
      </c>
      <c r="N2721">
        <v>0</v>
      </c>
      <c r="O2721">
        <v>0.29000100000000001</v>
      </c>
    </row>
    <row r="2722" spans="1:15" x14ac:dyDescent="0.25">
      <c r="A2722" s="1">
        <v>43119.875</v>
      </c>
      <c r="B2722">
        <v>331.79829999999998</v>
      </c>
      <c r="C2722">
        <v>125.6845</v>
      </c>
      <c r="D2722">
        <v>98.49</v>
      </c>
      <c r="E2722">
        <v>312.5102</v>
      </c>
      <c r="F2722">
        <v>500.091633</v>
      </c>
      <c r="G2722">
        <v>2.3362579999999999</v>
      </c>
      <c r="H2722">
        <v>116.6125</v>
      </c>
      <c r="I2722">
        <v>90.958744999999993</v>
      </c>
      <c r="J2722">
        <v>0</v>
      </c>
      <c r="K2722">
        <v>0</v>
      </c>
      <c r="L2722">
        <v>0</v>
      </c>
      <c r="M2722">
        <v>1574.4929999999999</v>
      </c>
      <c r="N2722">
        <v>0</v>
      </c>
      <c r="O2722">
        <v>0.29000100000000001</v>
      </c>
    </row>
    <row r="2723" spans="1:15" x14ac:dyDescent="0.25">
      <c r="A2723" s="1">
        <v>43119.881944444445</v>
      </c>
      <c r="B2723">
        <v>315.66399999999999</v>
      </c>
      <c r="C2723">
        <v>125.1049</v>
      </c>
      <c r="D2723">
        <v>98.443340000000006</v>
      </c>
      <c r="E2723">
        <v>315.48480000000001</v>
      </c>
      <c r="F2723">
        <v>515.13731900000005</v>
      </c>
      <c r="G2723">
        <v>2.3362579999999999</v>
      </c>
      <c r="H2723">
        <v>117.1375</v>
      </c>
      <c r="I2723">
        <v>88.328278999999995</v>
      </c>
      <c r="J2723">
        <v>0</v>
      </c>
      <c r="K2723">
        <v>0</v>
      </c>
      <c r="L2723">
        <v>0</v>
      </c>
      <c r="M2723">
        <v>1566.3710000000001</v>
      </c>
      <c r="N2723">
        <v>0</v>
      </c>
      <c r="O2723">
        <v>0.29000100000000001</v>
      </c>
    </row>
    <row r="2724" spans="1:15" x14ac:dyDescent="0.25">
      <c r="A2724" s="1">
        <v>43119.888888888891</v>
      </c>
      <c r="B2724">
        <v>314.27870000000001</v>
      </c>
      <c r="C2724">
        <v>125.6293</v>
      </c>
      <c r="D2724">
        <v>97.37</v>
      </c>
      <c r="E2724">
        <v>315.61660000000001</v>
      </c>
      <c r="F2724">
        <v>505.643058</v>
      </c>
      <c r="G2724">
        <v>2.3362579999999999</v>
      </c>
      <c r="H2724">
        <v>117.1375</v>
      </c>
      <c r="I2724">
        <v>92.171543999999997</v>
      </c>
      <c r="J2724">
        <v>0</v>
      </c>
      <c r="K2724">
        <v>0</v>
      </c>
      <c r="L2724">
        <v>0</v>
      </c>
      <c r="M2724">
        <v>1563.932</v>
      </c>
      <c r="N2724">
        <v>0</v>
      </c>
      <c r="O2724">
        <v>0.29000100000000001</v>
      </c>
    </row>
    <row r="2725" spans="1:15" x14ac:dyDescent="0.25">
      <c r="A2725" s="1">
        <v>43119.895833333336</v>
      </c>
      <c r="B2725">
        <v>276.6284</v>
      </c>
      <c r="C2725">
        <v>125.6293</v>
      </c>
      <c r="D2725">
        <v>97.72</v>
      </c>
      <c r="E2725">
        <v>315.21289999999999</v>
      </c>
      <c r="F2725">
        <v>537.09873100000004</v>
      </c>
      <c r="G2725">
        <v>2.3362579999999999</v>
      </c>
      <c r="H2725">
        <v>117.1375</v>
      </c>
      <c r="I2725">
        <v>88.264860999999996</v>
      </c>
      <c r="J2725">
        <v>0</v>
      </c>
      <c r="K2725">
        <v>0</v>
      </c>
      <c r="L2725">
        <v>0</v>
      </c>
      <c r="M2725">
        <v>1554.326</v>
      </c>
      <c r="N2725">
        <v>0</v>
      </c>
      <c r="O2725">
        <v>0.29000100000000001</v>
      </c>
    </row>
    <row r="2726" spans="1:15" x14ac:dyDescent="0.25">
      <c r="A2726" s="1">
        <v>43119.902777777781</v>
      </c>
      <c r="B2726">
        <v>277.8537</v>
      </c>
      <c r="C2726">
        <v>125.71210000000001</v>
      </c>
      <c r="D2726">
        <v>97.393330000000006</v>
      </c>
      <c r="E2726">
        <v>309.94749999999999</v>
      </c>
      <c r="F2726">
        <v>535.57301199999995</v>
      </c>
      <c r="G2726">
        <v>2.3362579999999999</v>
      </c>
      <c r="H2726">
        <v>117.1375</v>
      </c>
      <c r="I2726">
        <v>84.328953999999996</v>
      </c>
      <c r="J2726">
        <v>0</v>
      </c>
      <c r="K2726">
        <v>0</v>
      </c>
      <c r="L2726">
        <v>0</v>
      </c>
      <c r="M2726">
        <v>1543.37</v>
      </c>
      <c r="N2726">
        <v>0</v>
      </c>
      <c r="O2726">
        <v>0.29000100000000001</v>
      </c>
    </row>
    <row r="2727" spans="1:15" x14ac:dyDescent="0.25">
      <c r="A2727" s="1">
        <v>43119.909722222219</v>
      </c>
      <c r="B2727">
        <v>263.05650000000003</v>
      </c>
      <c r="C2727">
        <v>125.8887</v>
      </c>
      <c r="D2727">
        <v>98.676659999999998</v>
      </c>
      <c r="E2727">
        <v>311.2989</v>
      </c>
      <c r="F2727">
        <v>528.97376899999995</v>
      </c>
      <c r="G2727">
        <v>2.3362579999999999</v>
      </c>
      <c r="H2727">
        <v>117.1375</v>
      </c>
      <c r="I2727">
        <v>85.092658</v>
      </c>
      <c r="J2727">
        <v>0</v>
      </c>
      <c r="K2727">
        <v>0</v>
      </c>
      <c r="L2727">
        <v>0</v>
      </c>
      <c r="M2727">
        <v>1524.229</v>
      </c>
      <c r="N2727">
        <v>0</v>
      </c>
      <c r="O2727">
        <v>0.29000100000000001</v>
      </c>
    </row>
    <row r="2728" spans="1:15" x14ac:dyDescent="0.25">
      <c r="A2728" s="1">
        <v>43119.916666666664</v>
      </c>
      <c r="B2728">
        <v>263.99630000000002</v>
      </c>
      <c r="C2728">
        <v>125.4526</v>
      </c>
      <c r="D2728">
        <v>98.35</v>
      </c>
      <c r="E2728">
        <v>313.58960000000002</v>
      </c>
      <c r="F2728">
        <v>525.47432500000002</v>
      </c>
      <c r="G2728">
        <v>2.3362579999999999</v>
      </c>
      <c r="H2728">
        <v>117.7</v>
      </c>
      <c r="I2728">
        <v>86.130204000000006</v>
      </c>
      <c r="J2728">
        <v>0</v>
      </c>
      <c r="K2728">
        <v>0</v>
      </c>
      <c r="L2728">
        <v>0</v>
      </c>
      <c r="M2728">
        <v>1525.288</v>
      </c>
      <c r="N2728">
        <v>0</v>
      </c>
      <c r="O2728">
        <v>0.29000100000000001</v>
      </c>
    </row>
    <row r="2729" spans="1:15" x14ac:dyDescent="0.25">
      <c r="A2729" s="1">
        <v>43119.923611111109</v>
      </c>
      <c r="B2729">
        <v>262.43630000000002</v>
      </c>
      <c r="C2729">
        <v>126.0929</v>
      </c>
      <c r="D2729">
        <v>98.139989999999997</v>
      </c>
      <c r="E2729">
        <v>314.94099999999997</v>
      </c>
      <c r="F2729">
        <v>528.226359</v>
      </c>
      <c r="G2729">
        <v>2.3362579999999999</v>
      </c>
      <c r="H2729">
        <v>117.7</v>
      </c>
      <c r="I2729">
        <v>83.684914000000006</v>
      </c>
      <c r="J2729">
        <v>0</v>
      </c>
      <c r="K2729">
        <v>0</v>
      </c>
      <c r="L2729">
        <v>0</v>
      </c>
      <c r="M2729">
        <v>1521.6189999999999</v>
      </c>
      <c r="N2729">
        <v>0</v>
      </c>
      <c r="O2729">
        <v>0.29000100000000001</v>
      </c>
    </row>
    <row r="2730" spans="1:15" x14ac:dyDescent="0.25">
      <c r="A2730" s="1">
        <v>43119.930555555555</v>
      </c>
      <c r="B2730">
        <v>322.38010000000003</v>
      </c>
      <c r="C2730">
        <v>125.6293</v>
      </c>
      <c r="D2730">
        <v>100.1467</v>
      </c>
      <c r="E2730">
        <v>313.3177</v>
      </c>
      <c r="F2730">
        <v>505.59699899999998</v>
      </c>
      <c r="G2730">
        <v>2.3362579999999999</v>
      </c>
      <c r="H2730">
        <v>70</v>
      </c>
      <c r="I2730">
        <v>80.249718999999999</v>
      </c>
      <c r="J2730">
        <v>0</v>
      </c>
      <c r="K2730">
        <v>0</v>
      </c>
      <c r="L2730">
        <v>0</v>
      </c>
      <c r="M2730">
        <v>1515.722</v>
      </c>
      <c r="N2730">
        <v>0</v>
      </c>
      <c r="O2730">
        <v>0.29000100000000001</v>
      </c>
    </row>
    <row r="2731" spans="1:15" x14ac:dyDescent="0.25">
      <c r="A2731" s="1">
        <v>43119.9375</v>
      </c>
      <c r="B2731">
        <v>326.5052</v>
      </c>
      <c r="C2731">
        <v>125.4858</v>
      </c>
      <c r="D2731">
        <v>98.093320000000006</v>
      </c>
      <c r="E2731">
        <v>308.72800000000001</v>
      </c>
      <c r="F2731">
        <v>506.97146600000002</v>
      </c>
      <c r="G2731">
        <v>2.3362579999999999</v>
      </c>
      <c r="H2731">
        <v>70</v>
      </c>
      <c r="I2731">
        <v>74.832239000000001</v>
      </c>
      <c r="J2731">
        <v>0</v>
      </c>
      <c r="K2731">
        <v>0</v>
      </c>
      <c r="L2731">
        <v>0</v>
      </c>
      <c r="M2731">
        <v>1504.2059999999999</v>
      </c>
      <c r="N2731">
        <v>0</v>
      </c>
      <c r="O2731">
        <v>0.29000100000000001</v>
      </c>
    </row>
    <row r="2732" spans="1:15" x14ac:dyDescent="0.25">
      <c r="A2732" s="1">
        <v>43119.944444444445</v>
      </c>
      <c r="B2732">
        <v>303.9907</v>
      </c>
      <c r="C2732">
        <v>126.0598</v>
      </c>
      <c r="D2732">
        <v>98.396659999999997</v>
      </c>
      <c r="E2732">
        <v>311.57080000000002</v>
      </c>
      <c r="F2732">
        <v>513.88233100000002</v>
      </c>
      <c r="G2732">
        <v>2.3362579999999999</v>
      </c>
      <c r="H2732">
        <v>70</v>
      </c>
      <c r="I2732">
        <v>71.530118999999999</v>
      </c>
      <c r="J2732">
        <v>0</v>
      </c>
      <c r="K2732">
        <v>0</v>
      </c>
      <c r="L2732">
        <v>0</v>
      </c>
      <c r="M2732">
        <v>1486.856</v>
      </c>
      <c r="N2732">
        <v>0</v>
      </c>
      <c r="O2732">
        <v>0.29000100000000001</v>
      </c>
    </row>
    <row r="2733" spans="1:15" x14ac:dyDescent="0.25">
      <c r="A2733" s="1">
        <v>43119.951388888891</v>
      </c>
      <c r="B2733">
        <v>305.95589999999999</v>
      </c>
      <c r="C2733">
        <v>125.828</v>
      </c>
      <c r="D2733">
        <v>97.673330000000007</v>
      </c>
      <c r="E2733">
        <v>312.10640000000001</v>
      </c>
      <c r="F2733">
        <v>491.46058399999998</v>
      </c>
      <c r="G2733">
        <v>2.3362579999999999</v>
      </c>
      <c r="H2733">
        <v>70</v>
      </c>
      <c r="I2733">
        <v>75.582520000000002</v>
      </c>
      <c r="J2733">
        <v>0</v>
      </c>
      <c r="K2733">
        <v>0</v>
      </c>
      <c r="L2733">
        <v>0</v>
      </c>
      <c r="M2733">
        <v>1473.4929999999999</v>
      </c>
      <c r="N2733">
        <v>0</v>
      </c>
      <c r="O2733">
        <v>0.29000100000000001</v>
      </c>
    </row>
    <row r="2734" spans="1:15" x14ac:dyDescent="0.25">
      <c r="A2734" s="1">
        <v>43119.958333333336</v>
      </c>
      <c r="B2734">
        <v>297.43049999999999</v>
      </c>
      <c r="C2734">
        <v>125.9936</v>
      </c>
      <c r="D2734">
        <v>97.859989999999996</v>
      </c>
      <c r="E2734">
        <v>311.83449999999999</v>
      </c>
      <c r="F2734">
        <v>487.11682300000001</v>
      </c>
      <c r="G2734">
        <v>2.3362579999999999</v>
      </c>
      <c r="H2734">
        <v>70</v>
      </c>
      <c r="I2734">
        <v>74.371970000000005</v>
      </c>
      <c r="J2734">
        <v>0</v>
      </c>
      <c r="K2734">
        <v>0</v>
      </c>
      <c r="L2734">
        <v>0</v>
      </c>
      <c r="M2734">
        <v>1459.732</v>
      </c>
      <c r="N2734">
        <v>0</v>
      </c>
      <c r="O2734">
        <v>0.29000100000000001</v>
      </c>
    </row>
    <row r="2735" spans="1:15" x14ac:dyDescent="0.25">
      <c r="A2735" s="1">
        <v>43119.965277777781</v>
      </c>
      <c r="B2735">
        <v>333.4932</v>
      </c>
      <c r="C2735">
        <v>126.2696</v>
      </c>
      <c r="D2735">
        <v>99.213329999999999</v>
      </c>
      <c r="E2735">
        <v>307.92039999999997</v>
      </c>
      <c r="F2735">
        <v>461.86771099999999</v>
      </c>
      <c r="G2735">
        <v>2.3362579999999999</v>
      </c>
      <c r="H2735">
        <v>70</v>
      </c>
      <c r="I2735">
        <v>61.622950000000003</v>
      </c>
      <c r="J2735">
        <v>0</v>
      </c>
      <c r="K2735">
        <v>0</v>
      </c>
      <c r="L2735">
        <v>0</v>
      </c>
      <c r="M2735">
        <v>1455.1659999999999</v>
      </c>
      <c r="N2735">
        <v>0</v>
      </c>
      <c r="O2735">
        <v>0.29000100000000001</v>
      </c>
    </row>
    <row r="2736" spans="1:15" x14ac:dyDescent="0.25">
      <c r="A2736" s="1">
        <v>43119.972222222219</v>
      </c>
      <c r="B2736">
        <v>340.57040000000001</v>
      </c>
      <c r="C2736">
        <v>125.839</v>
      </c>
      <c r="D2736">
        <v>99.096670000000003</v>
      </c>
      <c r="E2736">
        <v>309.27190000000002</v>
      </c>
      <c r="F2736">
        <v>436.32926500000002</v>
      </c>
      <c r="G2736">
        <v>2.3362579999999999</v>
      </c>
      <c r="H2736">
        <v>70</v>
      </c>
      <c r="I2736">
        <v>62.450249999999997</v>
      </c>
      <c r="J2736">
        <v>0</v>
      </c>
      <c r="K2736">
        <v>0</v>
      </c>
      <c r="L2736">
        <v>0</v>
      </c>
      <c r="M2736">
        <v>1443.634</v>
      </c>
      <c r="N2736">
        <v>0</v>
      </c>
      <c r="O2736">
        <v>0.29000100000000001</v>
      </c>
    </row>
    <row r="2737" spans="1:15" x14ac:dyDescent="0.25">
      <c r="A2737" s="1">
        <v>43119.979166666664</v>
      </c>
      <c r="B2737">
        <v>335.38650000000001</v>
      </c>
      <c r="C2737">
        <v>125.4526</v>
      </c>
      <c r="D2737">
        <v>98.816670000000002</v>
      </c>
      <c r="E2737">
        <v>313.72140000000002</v>
      </c>
      <c r="F2737">
        <v>408.57657499999999</v>
      </c>
      <c r="G2737">
        <v>2.3362579999999999</v>
      </c>
      <c r="H2737">
        <v>70</v>
      </c>
      <c r="I2737">
        <v>64.902074999999996</v>
      </c>
      <c r="J2737">
        <v>0</v>
      </c>
      <c r="K2737">
        <v>0</v>
      </c>
      <c r="L2737">
        <v>0</v>
      </c>
      <c r="M2737">
        <v>1417.45</v>
      </c>
      <c r="N2737">
        <v>0</v>
      </c>
      <c r="O2737">
        <v>0.29000100000000001</v>
      </c>
    </row>
    <row r="2738" spans="1:15" x14ac:dyDescent="0.25">
      <c r="A2738" s="1">
        <v>43119.986111111109</v>
      </c>
      <c r="B2738">
        <v>337.66910000000001</v>
      </c>
      <c r="C2738">
        <v>125.2594</v>
      </c>
      <c r="D2738">
        <v>98.63</v>
      </c>
      <c r="E2738">
        <v>313.58960000000002</v>
      </c>
      <c r="F2738">
        <v>392.42620499999998</v>
      </c>
      <c r="G2738">
        <v>2.3362579999999999</v>
      </c>
      <c r="H2738">
        <v>70</v>
      </c>
      <c r="I2738">
        <v>64.044157999999996</v>
      </c>
      <c r="J2738">
        <v>0</v>
      </c>
      <c r="K2738">
        <v>0</v>
      </c>
      <c r="L2738">
        <v>0</v>
      </c>
      <c r="M2738">
        <v>1400.1569999999999</v>
      </c>
      <c r="N2738">
        <v>0</v>
      </c>
      <c r="O2738">
        <v>0.29000100000000001</v>
      </c>
    </row>
    <row r="2739" spans="1:15" x14ac:dyDescent="0.25">
      <c r="A2739" s="1">
        <v>43119.993055555555</v>
      </c>
      <c r="B2739">
        <v>330.20359999999999</v>
      </c>
      <c r="C2739">
        <v>125.8942</v>
      </c>
      <c r="D2739">
        <v>98.466669999999993</v>
      </c>
      <c r="E2739">
        <v>315.48480000000001</v>
      </c>
      <c r="F2739">
        <v>380.55248799999998</v>
      </c>
      <c r="G2739">
        <v>2.3362579999999999</v>
      </c>
      <c r="H2739">
        <v>70</v>
      </c>
      <c r="I2739">
        <v>62.831028000000003</v>
      </c>
      <c r="J2739">
        <v>0</v>
      </c>
      <c r="K2739">
        <v>0</v>
      </c>
      <c r="L2739">
        <v>0</v>
      </c>
      <c r="M2739">
        <v>1383.4590000000001</v>
      </c>
      <c r="N2739">
        <v>0</v>
      </c>
      <c r="O2739">
        <v>0.29000100000000001</v>
      </c>
    </row>
    <row r="2740" spans="1:15" x14ac:dyDescent="0.25">
      <c r="A2740" s="1">
        <v>43120</v>
      </c>
      <c r="B2740">
        <v>344.3356</v>
      </c>
      <c r="C2740">
        <v>125.3643</v>
      </c>
      <c r="D2740">
        <v>98.676659999999998</v>
      </c>
      <c r="E2740">
        <v>315.21289999999999</v>
      </c>
      <c r="F2740">
        <v>364.62247000000002</v>
      </c>
      <c r="G2740">
        <v>2.3362579999999999</v>
      </c>
      <c r="H2740">
        <v>70</v>
      </c>
      <c r="I2740">
        <v>59.349884000000003</v>
      </c>
      <c r="J2740">
        <v>0</v>
      </c>
      <c r="K2740">
        <v>0</v>
      </c>
      <c r="L2740">
        <v>0</v>
      </c>
      <c r="M2740">
        <v>1372.962</v>
      </c>
      <c r="N2740">
        <v>0</v>
      </c>
      <c r="O2740">
        <v>0.29000100000000001</v>
      </c>
    </row>
    <row r="2741" spans="1:15" x14ac:dyDescent="0.25">
      <c r="A2741" s="1">
        <v>43120.006944444445</v>
      </c>
      <c r="B2741">
        <v>322.90230000000003</v>
      </c>
      <c r="C2741">
        <v>125.80589999999999</v>
      </c>
      <c r="D2741">
        <v>98.39667</v>
      </c>
      <c r="E2741">
        <v>315.08109999999999</v>
      </c>
      <c r="F2741">
        <v>364.808381</v>
      </c>
      <c r="G2741">
        <v>2.3362579999999999</v>
      </c>
      <c r="H2741">
        <v>70</v>
      </c>
      <c r="I2741">
        <v>65.440194000000005</v>
      </c>
      <c r="J2741">
        <v>0</v>
      </c>
      <c r="K2741">
        <v>0</v>
      </c>
      <c r="L2741">
        <v>0</v>
      </c>
      <c r="M2741">
        <v>1355.5429999999999</v>
      </c>
      <c r="N2741">
        <v>0</v>
      </c>
      <c r="O2741">
        <v>0.29000100000000001</v>
      </c>
    </row>
    <row r="2742" spans="1:15" x14ac:dyDescent="0.25">
      <c r="A2742" s="1">
        <v>43120.013888888891</v>
      </c>
      <c r="B2742">
        <v>298.15300000000002</v>
      </c>
      <c r="C2742">
        <v>125.3698</v>
      </c>
      <c r="D2742">
        <v>98.676659999999998</v>
      </c>
      <c r="E2742">
        <v>315.8886</v>
      </c>
      <c r="F2742">
        <v>380.20975199999998</v>
      </c>
      <c r="G2742">
        <v>2.3362579999999999</v>
      </c>
      <c r="H2742">
        <v>70</v>
      </c>
      <c r="I2742">
        <v>62.478624000000003</v>
      </c>
      <c r="J2742">
        <v>0</v>
      </c>
      <c r="K2742">
        <v>0</v>
      </c>
      <c r="L2742">
        <v>0</v>
      </c>
      <c r="M2742">
        <v>1346.0050000000001</v>
      </c>
      <c r="N2742">
        <v>0</v>
      </c>
      <c r="O2742">
        <v>0.29000100000000001</v>
      </c>
    </row>
    <row r="2743" spans="1:15" x14ac:dyDescent="0.25">
      <c r="A2743" s="1">
        <v>43120.020833333336</v>
      </c>
      <c r="B2743">
        <v>283.89580000000001</v>
      </c>
      <c r="C2743">
        <v>125.6955</v>
      </c>
      <c r="D2743">
        <v>98.28</v>
      </c>
      <c r="E2743">
        <v>315.21289999999999</v>
      </c>
      <c r="F2743">
        <v>386.15218399999998</v>
      </c>
      <c r="G2743">
        <v>2.3362579999999999</v>
      </c>
      <c r="H2743">
        <v>70</v>
      </c>
      <c r="I2743">
        <v>53.381644000000001</v>
      </c>
      <c r="J2743">
        <v>0</v>
      </c>
      <c r="K2743">
        <v>0</v>
      </c>
      <c r="L2743">
        <v>0</v>
      </c>
      <c r="M2743">
        <v>1324.9259999999999</v>
      </c>
      <c r="N2743">
        <v>0</v>
      </c>
      <c r="O2743">
        <v>0.29000100000000001</v>
      </c>
    </row>
    <row r="2744" spans="1:15" x14ac:dyDescent="0.25">
      <c r="A2744" s="1">
        <v>43120.027777777781</v>
      </c>
      <c r="B2744">
        <v>294.33390000000003</v>
      </c>
      <c r="C2744">
        <v>125.6955</v>
      </c>
      <c r="D2744">
        <v>98.35</v>
      </c>
      <c r="E2744">
        <v>315.21289999999999</v>
      </c>
      <c r="F2744">
        <v>355.64917000000003</v>
      </c>
      <c r="G2744">
        <v>2.3362579999999999</v>
      </c>
      <c r="H2744">
        <v>70</v>
      </c>
      <c r="I2744">
        <v>51.241974999999996</v>
      </c>
      <c r="J2744">
        <v>0</v>
      </c>
      <c r="K2744">
        <v>0</v>
      </c>
      <c r="L2744">
        <v>0</v>
      </c>
      <c r="M2744">
        <v>1305.501</v>
      </c>
      <c r="N2744">
        <v>0</v>
      </c>
      <c r="O2744">
        <v>0.29000100000000001</v>
      </c>
    </row>
    <row r="2745" spans="1:15" x14ac:dyDescent="0.25">
      <c r="A2745" s="1">
        <v>43120.034722222219</v>
      </c>
      <c r="B2745">
        <v>303.21370000000002</v>
      </c>
      <c r="C2745">
        <v>125.81699999999999</v>
      </c>
      <c r="D2745">
        <v>98.373329999999996</v>
      </c>
      <c r="E2745">
        <v>315.48480000000001</v>
      </c>
      <c r="F2745">
        <v>330.123673</v>
      </c>
      <c r="G2745">
        <v>2.3362579999999999</v>
      </c>
      <c r="H2745">
        <v>70</v>
      </c>
      <c r="I2745">
        <v>52.578605000000003</v>
      </c>
      <c r="J2745">
        <v>0</v>
      </c>
      <c r="K2745">
        <v>0</v>
      </c>
      <c r="L2745">
        <v>0</v>
      </c>
      <c r="M2745">
        <v>1288.9749999999999</v>
      </c>
      <c r="N2745">
        <v>0</v>
      </c>
      <c r="O2745">
        <v>0.29000100000000001</v>
      </c>
    </row>
    <row r="2746" spans="1:15" x14ac:dyDescent="0.25">
      <c r="A2746" s="1">
        <v>43120.041666666664</v>
      </c>
      <c r="B2746">
        <v>273.19139999999999</v>
      </c>
      <c r="C2746">
        <v>125.3312</v>
      </c>
      <c r="D2746">
        <v>98.163340000000005</v>
      </c>
      <c r="E2746">
        <v>315.21289999999999</v>
      </c>
      <c r="F2746">
        <v>324.96571</v>
      </c>
      <c r="G2746">
        <v>1.6651659999999999</v>
      </c>
      <c r="H2746">
        <v>70</v>
      </c>
      <c r="I2746">
        <v>54.639851999999998</v>
      </c>
      <c r="J2746">
        <v>0</v>
      </c>
      <c r="K2746">
        <v>0</v>
      </c>
      <c r="L2746">
        <v>0</v>
      </c>
      <c r="M2746">
        <v>1261.998</v>
      </c>
      <c r="N2746">
        <v>0</v>
      </c>
      <c r="O2746">
        <v>0.29000100000000001</v>
      </c>
    </row>
    <row r="2747" spans="1:15" x14ac:dyDescent="0.25">
      <c r="A2747" s="1">
        <v>43120.048611111109</v>
      </c>
      <c r="B2747">
        <v>239.02369999999999</v>
      </c>
      <c r="C2747">
        <v>125.3643</v>
      </c>
      <c r="D2747">
        <v>98.443340000000006</v>
      </c>
      <c r="E2747">
        <v>315.21289999999999</v>
      </c>
      <c r="F2747">
        <v>346.92538500000001</v>
      </c>
      <c r="G2747">
        <v>0.96479599999999999</v>
      </c>
      <c r="H2747">
        <v>70</v>
      </c>
      <c r="I2747">
        <v>52.556493000000003</v>
      </c>
      <c r="J2747">
        <v>0</v>
      </c>
      <c r="K2747">
        <v>0</v>
      </c>
      <c r="L2747">
        <v>0</v>
      </c>
      <c r="M2747">
        <v>1249.404</v>
      </c>
      <c r="N2747">
        <v>0</v>
      </c>
      <c r="O2747">
        <v>0.29000100000000001</v>
      </c>
    </row>
    <row r="2748" spans="1:15" x14ac:dyDescent="0.25">
      <c r="A2748" s="1">
        <v>43120.055555555555</v>
      </c>
      <c r="B2748">
        <v>306.35309999999998</v>
      </c>
      <c r="C2748">
        <v>125.49679999999999</v>
      </c>
      <c r="D2748">
        <v>98.466669999999993</v>
      </c>
      <c r="E2748">
        <v>213.5642</v>
      </c>
      <c r="F2748">
        <v>372.41621300000003</v>
      </c>
      <c r="G2748">
        <v>0.465055</v>
      </c>
      <c r="H2748">
        <v>70</v>
      </c>
      <c r="I2748">
        <v>49.426596000000004</v>
      </c>
      <c r="J2748">
        <v>0</v>
      </c>
      <c r="K2748">
        <v>0</v>
      </c>
      <c r="L2748">
        <v>0</v>
      </c>
      <c r="M2748">
        <v>1231.982</v>
      </c>
      <c r="N2748">
        <v>0</v>
      </c>
      <c r="O2748">
        <v>0.29000100000000001</v>
      </c>
    </row>
    <row r="2749" spans="1:15" x14ac:dyDescent="0.25">
      <c r="A2749" s="1">
        <v>43120.0625</v>
      </c>
      <c r="B2749">
        <v>297.60129999999998</v>
      </c>
      <c r="C2749">
        <v>125.6348</v>
      </c>
      <c r="D2749">
        <v>98.723339999999993</v>
      </c>
      <c r="E2749">
        <v>213.83619999999999</v>
      </c>
      <c r="F2749">
        <v>362.073441</v>
      </c>
      <c r="G2749">
        <v>0.465055</v>
      </c>
      <c r="H2749">
        <v>70</v>
      </c>
      <c r="I2749">
        <v>49.654786000000001</v>
      </c>
      <c r="J2749">
        <v>0</v>
      </c>
      <c r="K2749">
        <v>0</v>
      </c>
      <c r="L2749">
        <v>0</v>
      </c>
      <c r="M2749">
        <v>1216.981</v>
      </c>
      <c r="N2749">
        <v>0</v>
      </c>
      <c r="O2749">
        <v>0.29000100000000001</v>
      </c>
    </row>
    <row r="2750" spans="1:15" x14ac:dyDescent="0.25">
      <c r="A2750" s="1">
        <v>43120.069444444445</v>
      </c>
      <c r="B2750">
        <v>291.2328</v>
      </c>
      <c r="C2750">
        <v>126.11499999999999</v>
      </c>
      <c r="D2750">
        <v>98.046660000000003</v>
      </c>
      <c r="E2750">
        <v>213.4324</v>
      </c>
      <c r="F2750">
        <v>350.35538400000002</v>
      </c>
      <c r="G2750">
        <v>0</v>
      </c>
      <c r="H2750">
        <v>70</v>
      </c>
      <c r="I2750">
        <v>51.341043999999997</v>
      </c>
      <c r="J2750">
        <v>0</v>
      </c>
      <c r="K2750">
        <v>0</v>
      </c>
      <c r="L2750">
        <v>0</v>
      </c>
      <c r="M2750">
        <v>1195.9290000000001</v>
      </c>
      <c r="N2750">
        <v>0</v>
      </c>
      <c r="O2750">
        <v>0.29000100000000001</v>
      </c>
    </row>
    <row r="2751" spans="1:15" x14ac:dyDescent="0.25">
      <c r="A2751" s="1">
        <v>43120.076388888891</v>
      </c>
      <c r="B2751">
        <v>284.02850000000001</v>
      </c>
      <c r="C2751">
        <v>125.49679999999999</v>
      </c>
      <c r="D2751">
        <v>98.676670000000001</v>
      </c>
      <c r="E2751">
        <v>210.72149999999999</v>
      </c>
      <c r="F2751">
        <v>336.55766399999999</v>
      </c>
      <c r="G2751">
        <v>0</v>
      </c>
      <c r="H2751">
        <v>70</v>
      </c>
      <c r="I2751">
        <v>63.63514</v>
      </c>
      <c r="J2751">
        <v>0</v>
      </c>
      <c r="K2751">
        <v>0</v>
      </c>
      <c r="L2751">
        <v>0</v>
      </c>
      <c r="M2751">
        <v>1187.837</v>
      </c>
      <c r="N2751">
        <v>0</v>
      </c>
      <c r="O2751">
        <v>0.29000100000000001</v>
      </c>
    </row>
    <row r="2752" spans="1:15" x14ac:dyDescent="0.25">
      <c r="A2752" s="1">
        <v>43120.083333333336</v>
      </c>
      <c r="B2752">
        <v>272.82870000000003</v>
      </c>
      <c r="C2752">
        <v>125.2098</v>
      </c>
      <c r="D2752">
        <v>98.933329999999998</v>
      </c>
      <c r="E2752">
        <v>211.7927</v>
      </c>
      <c r="F2752">
        <v>340.64597400000002</v>
      </c>
      <c r="G2752">
        <v>0</v>
      </c>
      <c r="H2752">
        <v>70</v>
      </c>
      <c r="I2752">
        <v>54.254756999999998</v>
      </c>
      <c r="J2752">
        <v>0</v>
      </c>
      <c r="K2752">
        <v>0</v>
      </c>
      <c r="L2752">
        <v>0</v>
      </c>
      <c r="M2752">
        <v>1175.9010000000001</v>
      </c>
      <c r="N2752">
        <v>0</v>
      </c>
      <c r="O2752">
        <v>0.29000100000000001</v>
      </c>
    </row>
    <row r="2753" spans="1:15" x14ac:dyDescent="0.25">
      <c r="A2753" s="1">
        <v>43120.090277777781</v>
      </c>
      <c r="B2753">
        <v>256.4153</v>
      </c>
      <c r="C2753">
        <v>125.3257</v>
      </c>
      <c r="D2753">
        <v>98.39667</v>
      </c>
      <c r="E2753">
        <v>212.61660000000001</v>
      </c>
      <c r="F2753">
        <v>338.07746600000002</v>
      </c>
      <c r="G2753">
        <v>0</v>
      </c>
      <c r="H2753">
        <v>70</v>
      </c>
      <c r="I2753">
        <v>64.525817000000004</v>
      </c>
      <c r="J2753">
        <v>0</v>
      </c>
      <c r="K2753">
        <v>0</v>
      </c>
      <c r="L2753">
        <v>0</v>
      </c>
      <c r="M2753">
        <v>1160.6790000000001</v>
      </c>
      <c r="N2753">
        <v>0</v>
      </c>
      <c r="O2753">
        <v>0.29000100000000001</v>
      </c>
    </row>
    <row r="2754" spans="1:15" x14ac:dyDescent="0.25">
      <c r="A2754" s="1">
        <v>43120.097222222219</v>
      </c>
      <c r="B2754">
        <v>260.6431</v>
      </c>
      <c r="C2754">
        <v>125.3643</v>
      </c>
      <c r="D2754">
        <v>98.233329999999995</v>
      </c>
      <c r="E2754">
        <v>214.50360000000001</v>
      </c>
      <c r="F2754">
        <v>314.31154299999997</v>
      </c>
      <c r="G2754">
        <v>0</v>
      </c>
      <c r="H2754">
        <v>70</v>
      </c>
      <c r="I2754">
        <v>64.323036999999999</v>
      </c>
      <c r="J2754">
        <v>0</v>
      </c>
      <c r="K2754">
        <v>0</v>
      </c>
      <c r="L2754">
        <v>0</v>
      </c>
      <c r="M2754">
        <v>1147.5129999999999</v>
      </c>
      <c r="N2754">
        <v>0</v>
      </c>
      <c r="O2754">
        <v>0.29000100000000001</v>
      </c>
    </row>
    <row r="2755" spans="1:15" x14ac:dyDescent="0.25">
      <c r="A2755" s="1">
        <v>43120.104166666664</v>
      </c>
      <c r="B2755">
        <v>263.0283</v>
      </c>
      <c r="C2755">
        <v>125.97150000000001</v>
      </c>
      <c r="D2755">
        <v>99.33</v>
      </c>
      <c r="E2755">
        <v>212.34469999999999</v>
      </c>
      <c r="F2755">
        <v>297.21028000000001</v>
      </c>
      <c r="G2755">
        <v>0</v>
      </c>
      <c r="H2755">
        <v>70</v>
      </c>
      <c r="I2755">
        <v>64.665756999999999</v>
      </c>
      <c r="J2755">
        <v>0</v>
      </c>
      <c r="K2755">
        <v>0</v>
      </c>
      <c r="L2755">
        <v>0</v>
      </c>
      <c r="M2755">
        <v>1135.5440000000001</v>
      </c>
      <c r="N2755">
        <v>0</v>
      </c>
      <c r="O2755">
        <v>0.29000100000000001</v>
      </c>
    </row>
    <row r="2756" spans="1:15" x14ac:dyDescent="0.25">
      <c r="A2756" s="1">
        <v>43120.111111111109</v>
      </c>
      <c r="B2756">
        <v>262.42439999999999</v>
      </c>
      <c r="C2756">
        <v>125.5962</v>
      </c>
      <c r="D2756">
        <v>98.093329999999995</v>
      </c>
      <c r="E2756">
        <v>211.11699999999999</v>
      </c>
      <c r="F2756">
        <v>296.76005099999998</v>
      </c>
      <c r="G2756">
        <v>0</v>
      </c>
      <c r="H2756">
        <v>70</v>
      </c>
      <c r="I2756">
        <v>63.475493999999998</v>
      </c>
      <c r="J2756">
        <v>0</v>
      </c>
      <c r="K2756">
        <v>0</v>
      </c>
      <c r="L2756">
        <v>0</v>
      </c>
      <c r="M2756">
        <v>1126.296</v>
      </c>
      <c r="N2756">
        <v>0</v>
      </c>
      <c r="O2756">
        <v>0.29000100000000001</v>
      </c>
    </row>
    <row r="2757" spans="1:15" x14ac:dyDescent="0.25">
      <c r="A2757" s="1">
        <v>43120.118055555555</v>
      </c>
      <c r="B2757">
        <v>273.79759999999999</v>
      </c>
      <c r="C2757">
        <v>125.6238</v>
      </c>
      <c r="D2757">
        <v>98.210009999999997</v>
      </c>
      <c r="E2757">
        <v>213.9598</v>
      </c>
      <c r="F2757">
        <v>285.68061</v>
      </c>
      <c r="G2757">
        <v>0</v>
      </c>
      <c r="H2757">
        <v>70</v>
      </c>
      <c r="I2757">
        <v>54.440643999999999</v>
      </c>
      <c r="J2757">
        <v>0</v>
      </c>
      <c r="K2757">
        <v>0</v>
      </c>
      <c r="L2757">
        <v>0</v>
      </c>
      <c r="M2757">
        <v>1118.2919999999999</v>
      </c>
      <c r="N2757">
        <v>0</v>
      </c>
      <c r="O2757">
        <v>0.29000100000000001</v>
      </c>
    </row>
    <row r="2758" spans="1:15" x14ac:dyDescent="0.25">
      <c r="A2758" s="1">
        <v>43120.125</v>
      </c>
      <c r="B2758">
        <v>272.20819999999998</v>
      </c>
      <c r="C2758">
        <v>125.7728</v>
      </c>
      <c r="D2758">
        <v>97.929990000000004</v>
      </c>
      <c r="E2758">
        <v>213.29230000000001</v>
      </c>
      <c r="F2758">
        <v>275.40153400000003</v>
      </c>
      <c r="G2758">
        <v>0</v>
      </c>
      <c r="H2758">
        <v>70</v>
      </c>
      <c r="I2758">
        <v>56.393363999999998</v>
      </c>
      <c r="J2758">
        <v>0</v>
      </c>
      <c r="K2758">
        <v>0</v>
      </c>
      <c r="L2758">
        <v>0</v>
      </c>
      <c r="M2758">
        <v>1113.086</v>
      </c>
      <c r="N2758">
        <v>0</v>
      </c>
      <c r="O2758">
        <v>0.29000100000000001</v>
      </c>
    </row>
    <row r="2759" spans="1:15" x14ac:dyDescent="0.25">
      <c r="A2759" s="1">
        <v>43120.131944444445</v>
      </c>
      <c r="B2759">
        <v>273.64260000000002</v>
      </c>
      <c r="C2759">
        <v>125.4637</v>
      </c>
      <c r="D2759">
        <v>97.859989999999996</v>
      </c>
      <c r="E2759">
        <v>214.23169999999999</v>
      </c>
      <c r="F2759">
        <v>262.82879200000002</v>
      </c>
      <c r="G2759">
        <v>0</v>
      </c>
      <c r="H2759">
        <v>70</v>
      </c>
      <c r="I2759">
        <v>55.309592000000002</v>
      </c>
      <c r="J2759">
        <v>0</v>
      </c>
      <c r="K2759">
        <v>0</v>
      </c>
      <c r="L2759">
        <v>0</v>
      </c>
      <c r="M2759">
        <v>1098.7170000000001</v>
      </c>
      <c r="N2759">
        <v>0</v>
      </c>
      <c r="O2759">
        <v>0.29000100000000001</v>
      </c>
    </row>
    <row r="2760" spans="1:15" x14ac:dyDescent="0.25">
      <c r="A2760" s="1">
        <v>43120.138888888891</v>
      </c>
      <c r="B2760">
        <v>273.37759999999997</v>
      </c>
      <c r="C2760">
        <v>125.6679</v>
      </c>
      <c r="D2760">
        <v>98.583340000000007</v>
      </c>
      <c r="E2760">
        <v>213.55600000000001</v>
      </c>
      <c r="F2760">
        <v>266.562522</v>
      </c>
      <c r="G2760">
        <v>0</v>
      </c>
      <c r="H2760">
        <v>70</v>
      </c>
      <c r="I2760">
        <v>53.941718999999999</v>
      </c>
      <c r="J2760">
        <v>0</v>
      </c>
      <c r="K2760">
        <v>0</v>
      </c>
      <c r="L2760">
        <v>0</v>
      </c>
      <c r="M2760">
        <v>1098.3869999999999</v>
      </c>
      <c r="N2760">
        <v>0</v>
      </c>
      <c r="O2760">
        <v>0.29000100000000001</v>
      </c>
    </row>
    <row r="2761" spans="1:15" x14ac:dyDescent="0.25">
      <c r="A2761" s="1">
        <v>43120.145833333336</v>
      </c>
      <c r="B2761">
        <v>279.31479999999999</v>
      </c>
      <c r="C2761">
        <v>125.6127</v>
      </c>
      <c r="D2761">
        <v>98.56</v>
      </c>
      <c r="E2761">
        <v>211.941</v>
      </c>
      <c r="F2761">
        <v>255.53736599999999</v>
      </c>
      <c r="G2761">
        <v>0</v>
      </c>
      <c r="H2761">
        <v>70</v>
      </c>
      <c r="I2761">
        <v>54.761372999999999</v>
      </c>
      <c r="J2761">
        <v>0</v>
      </c>
      <c r="K2761">
        <v>0</v>
      </c>
      <c r="L2761">
        <v>0</v>
      </c>
      <c r="M2761">
        <v>1087.829</v>
      </c>
      <c r="N2761">
        <v>0</v>
      </c>
      <c r="O2761">
        <v>0.29000100000000001</v>
      </c>
    </row>
    <row r="2762" spans="1:15" x14ac:dyDescent="0.25">
      <c r="A2762" s="1">
        <v>43120.152777777781</v>
      </c>
      <c r="B2762">
        <v>279.40809999999999</v>
      </c>
      <c r="C2762">
        <v>126.1371</v>
      </c>
      <c r="D2762">
        <v>98.42</v>
      </c>
      <c r="E2762">
        <v>214.36349999999999</v>
      </c>
      <c r="F2762">
        <v>244.552763</v>
      </c>
      <c r="G2762">
        <v>0</v>
      </c>
      <c r="H2762">
        <v>70</v>
      </c>
      <c r="I2762">
        <v>57.009391999999998</v>
      </c>
      <c r="J2762">
        <v>0</v>
      </c>
      <c r="K2762">
        <v>0</v>
      </c>
      <c r="L2762">
        <v>0</v>
      </c>
      <c r="M2762">
        <v>1085.8130000000001</v>
      </c>
      <c r="N2762">
        <v>0</v>
      </c>
      <c r="O2762">
        <v>0.29000100000000001</v>
      </c>
    </row>
    <row r="2763" spans="1:15" x14ac:dyDescent="0.25">
      <c r="A2763" s="1">
        <v>43120.159722222219</v>
      </c>
      <c r="B2763">
        <v>288.01729999999998</v>
      </c>
      <c r="C2763">
        <v>125.06619999999999</v>
      </c>
      <c r="D2763">
        <v>98.91</v>
      </c>
      <c r="E2763">
        <v>212.0728</v>
      </c>
      <c r="F2763">
        <v>231.696271</v>
      </c>
      <c r="G2763">
        <v>0</v>
      </c>
      <c r="H2763">
        <v>70</v>
      </c>
      <c r="I2763">
        <v>56.299691000000003</v>
      </c>
      <c r="J2763">
        <v>0</v>
      </c>
      <c r="K2763">
        <v>0</v>
      </c>
      <c r="L2763">
        <v>0</v>
      </c>
      <c r="M2763">
        <v>1079.9449999999999</v>
      </c>
      <c r="N2763">
        <v>0</v>
      </c>
      <c r="O2763">
        <v>0.29000100000000001</v>
      </c>
    </row>
    <row r="2764" spans="1:15" x14ac:dyDescent="0.25">
      <c r="A2764" s="1">
        <v>43120.166666666664</v>
      </c>
      <c r="B2764">
        <v>284.00659999999999</v>
      </c>
      <c r="C2764">
        <v>125.7783</v>
      </c>
      <c r="D2764">
        <v>98.77</v>
      </c>
      <c r="E2764">
        <v>212.8886</v>
      </c>
      <c r="F2764">
        <v>231.84733600000001</v>
      </c>
      <c r="G2764">
        <v>0</v>
      </c>
      <c r="H2764">
        <v>70</v>
      </c>
      <c r="I2764">
        <v>57.497055000000003</v>
      </c>
      <c r="J2764">
        <v>0</v>
      </c>
      <c r="K2764">
        <v>0</v>
      </c>
      <c r="L2764">
        <v>0</v>
      </c>
      <c r="M2764">
        <v>1078.5519999999999</v>
      </c>
      <c r="N2764">
        <v>0</v>
      </c>
      <c r="O2764">
        <v>0.29000100000000001</v>
      </c>
    </row>
    <row r="2765" spans="1:15" x14ac:dyDescent="0.25">
      <c r="A2765" s="1">
        <v>43120.173611111109</v>
      </c>
      <c r="B2765">
        <v>279.63990000000001</v>
      </c>
      <c r="C2765">
        <v>125.6293</v>
      </c>
      <c r="D2765">
        <v>98.746669999999995</v>
      </c>
      <c r="E2765">
        <v>211.941</v>
      </c>
      <c r="F2765">
        <v>240.32218599999999</v>
      </c>
      <c r="G2765">
        <v>0</v>
      </c>
      <c r="H2765">
        <v>70</v>
      </c>
      <c r="I2765">
        <v>59.422519000000001</v>
      </c>
      <c r="J2765">
        <v>0</v>
      </c>
      <c r="K2765">
        <v>0</v>
      </c>
      <c r="L2765">
        <v>0</v>
      </c>
      <c r="M2765">
        <v>1079.499</v>
      </c>
      <c r="N2765">
        <v>0</v>
      </c>
      <c r="O2765">
        <v>0.29000100000000001</v>
      </c>
    </row>
    <row r="2766" spans="1:15" x14ac:dyDescent="0.25">
      <c r="A2766" s="1">
        <v>43120.180555555555</v>
      </c>
      <c r="B2766">
        <v>277.98399999999998</v>
      </c>
      <c r="C2766">
        <v>125.6293</v>
      </c>
      <c r="D2766">
        <v>98.583330000000004</v>
      </c>
      <c r="E2766">
        <v>213.1523</v>
      </c>
      <c r="F2766">
        <v>237.49882099999999</v>
      </c>
      <c r="G2766">
        <v>0</v>
      </c>
      <c r="H2766">
        <v>70</v>
      </c>
      <c r="I2766">
        <v>56.131379000000003</v>
      </c>
      <c r="J2766">
        <v>0</v>
      </c>
      <c r="K2766">
        <v>0</v>
      </c>
      <c r="L2766">
        <v>0</v>
      </c>
      <c r="M2766">
        <v>1077.1010000000001</v>
      </c>
      <c r="N2766">
        <v>0</v>
      </c>
      <c r="O2766">
        <v>0.29000100000000001</v>
      </c>
    </row>
    <row r="2767" spans="1:15" x14ac:dyDescent="0.25">
      <c r="A2767" s="1">
        <v>43120.1875</v>
      </c>
      <c r="B2767">
        <v>290.29070000000002</v>
      </c>
      <c r="C2767">
        <v>125.5741</v>
      </c>
      <c r="D2767">
        <v>98.676670000000001</v>
      </c>
      <c r="E2767">
        <v>212.61670000000001</v>
      </c>
      <c r="F2767">
        <v>223.545783</v>
      </c>
      <c r="G2767">
        <v>0</v>
      </c>
      <c r="H2767">
        <v>70</v>
      </c>
      <c r="I2767">
        <v>61.054976000000003</v>
      </c>
      <c r="J2767">
        <v>0</v>
      </c>
      <c r="K2767">
        <v>0</v>
      </c>
      <c r="L2767">
        <v>0</v>
      </c>
      <c r="M2767">
        <v>1075.848</v>
      </c>
      <c r="N2767">
        <v>0</v>
      </c>
      <c r="O2767">
        <v>0.29000100000000001</v>
      </c>
    </row>
    <row r="2768" spans="1:15" x14ac:dyDescent="0.25">
      <c r="A2768" s="1">
        <v>43120.194444444445</v>
      </c>
      <c r="B2768">
        <v>290.92950000000002</v>
      </c>
      <c r="C2768">
        <v>125.28700000000001</v>
      </c>
      <c r="D2768">
        <v>98.676670000000001</v>
      </c>
      <c r="E2768">
        <v>212.74850000000001</v>
      </c>
      <c r="F2768">
        <v>219.70204200000001</v>
      </c>
      <c r="G2768">
        <v>0</v>
      </c>
      <c r="H2768">
        <v>70</v>
      </c>
      <c r="I2768">
        <v>59.670065999999998</v>
      </c>
      <c r="J2768">
        <v>0</v>
      </c>
      <c r="K2768">
        <v>0</v>
      </c>
      <c r="L2768">
        <v>0</v>
      </c>
      <c r="M2768">
        <v>1072.693</v>
      </c>
      <c r="N2768">
        <v>0</v>
      </c>
      <c r="O2768">
        <v>0.29000100000000001</v>
      </c>
    </row>
    <row r="2769" spans="1:15" x14ac:dyDescent="0.25">
      <c r="A2769" s="1">
        <v>43120.201388888891</v>
      </c>
      <c r="B2769">
        <v>301.3655</v>
      </c>
      <c r="C2769">
        <v>125.17659999999999</v>
      </c>
      <c r="D2769">
        <v>98.933329999999998</v>
      </c>
      <c r="E2769">
        <v>213.42420000000001</v>
      </c>
      <c r="F2769">
        <v>211.74649299999999</v>
      </c>
      <c r="G2769">
        <v>0</v>
      </c>
      <c r="H2769">
        <v>70</v>
      </c>
      <c r="I2769">
        <v>56.876035999999999</v>
      </c>
      <c r="J2769">
        <v>0</v>
      </c>
      <c r="K2769">
        <v>0</v>
      </c>
      <c r="L2769">
        <v>0</v>
      </c>
      <c r="M2769">
        <v>1075.4100000000001</v>
      </c>
      <c r="N2769">
        <v>0</v>
      </c>
      <c r="O2769">
        <v>0.29000100000000001</v>
      </c>
    </row>
    <row r="2770" spans="1:15" x14ac:dyDescent="0.25">
      <c r="A2770" s="1">
        <v>43120.208333333336</v>
      </c>
      <c r="B2770">
        <v>295.60270000000003</v>
      </c>
      <c r="C2770">
        <v>126.1978</v>
      </c>
      <c r="D2770">
        <v>98.49</v>
      </c>
      <c r="E2770">
        <v>213.42420000000001</v>
      </c>
      <c r="F2770">
        <v>206.329351</v>
      </c>
      <c r="G2770">
        <v>0</v>
      </c>
      <c r="H2770">
        <v>70</v>
      </c>
      <c r="I2770">
        <v>62.490400000000001</v>
      </c>
      <c r="J2770">
        <v>0</v>
      </c>
      <c r="K2770">
        <v>0</v>
      </c>
      <c r="L2770">
        <v>0</v>
      </c>
      <c r="M2770">
        <v>1074.854</v>
      </c>
      <c r="N2770">
        <v>0</v>
      </c>
      <c r="O2770">
        <v>0.29000100000000001</v>
      </c>
    </row>
    <row r="2771" spans="1:15" x14ac:dyDescent="0.25">
      <c r="A2771" s="1">
        <v>43120.215277777781</v>
      </c>
      <c r="B2771">
        <v>300.37490000000003</v>
      </c>
      <c r="C2771">
        <v>125.50230000000001</v>
      </c>
      <c r="D2771">
        <v>98.653329999999997</v>
      </c>
      <c r="E2771">
        <v>213.42420000000001</v>
      </c>
      <c r="F2771">
        <v>206.90849900000001</v>
      </c>
      <c r="G2771">
        <v>0</v>
      </c>
      <c r="H2771">
        <v>70</v>
      </c>
      <c r="I2771">
        <v>55.714184000000003</v>
      </c>
      <c r="J2771">
        <v>0</v>
      </c>
      <c r="K2771">
        <v>0</v>
      </c>
      <c r="L2771">
        <v>0</v>
      </c>
      <c r="M2771">
        <v>1066.2239999999999</v>
      </c>
      <c r="N2771">
        <v>0</v>
      </c>
      <c r="O2771">
        <v>0.29000100000000001</v>
      </c>
    </row>
    <row r="2772" spans="1:15" x14ac:dyDescent="0.25">
      <c r="A2772" s="1">
        <v>43120.222222222219</v>
      </c>
      <c r="B2772">
        <v>319.392</v>
      </c>
      <c r="C2772">
        <v>125.5741</v>
      </c>
      <c r="D2772">
        <v>97.136660000000006</v>
      </c>
      <c r="E2772">
        <v>208.29060000000001</v>
      </c>
      <c r="F2772">
        <v>203.09571099999999</v>
      </c>
      <c r="G2772">
        <v>0</v>
      </c>
      <c r="H2772">
        <v>70</v>
      </c>
      <c r="I2772">
        <v>52.694209000000001</v>
      </c>
      <c r="J2772">
        <v>0</v>
      </c>
      <c r="K2772">
        <v>0</v>
      </c>
      <c r="L2772">
        <v>0</v>
      </c>
      <c r="M2772">
        <v>1070.894</v>
      </c>
      <c r="N2772">
        <v>0</v>
      </c>
      <c r="O2772">
        <v>0.29000100000000001</v>
      </c>
    </row>
    <row r="2773" spans="1:15" x14ac:dyDescent="0.25">
      <c r="A2773" s="1">
        <v>43120.229166666664</v>
      </c>
      <c r="B2773">
        <v>313.49459999999999</v>
      </c>
      <c r="C2773">
        <v>125.18770000000001</v>
      </c>
      <c r="D2773">
        <v>98.886669999999995</v>
      </c>
      <c r="E2773">
        <v>210.4496</v>
      </c>
      <c r="F2773">
        <v>193.947216</v>
      </c>
      <c r="G2773">
        <v>0</v>
      </c>
      <c r="H2773">
        <v>70</v>
      </c>
      <c r="I2773">
        <v>50.122869999999999</v>
      </c>
      <c r="J2773">
        <v>0</v>
      </c>
      <c r="K2773">
        <v>0</v>
      </c>
      <c r="L2773">
        <v>0</v>
      </c>
      <c r="M2773">
        <v>1053.0219999999999</v>
      </c>
      <c r="N2773">
        <v>0</v>
      </c>
      <c r="O2773">
        <v>0.29000100000000001</v>
      </c>
    </row>
    <row r="2774" spans="1:15" x14ac:dyDescent="0.25">
      <c r="A2774" s="1">
        <v>43120.236111111109</v>
      </c>
      <c r="B2774">
        <v>266.95999999999998</v>
      </c>
      <c r="C2774">
        <v>124.93380000000001</v>
      </c>
      <c r="D2774">
        <v>99.633330000000001</v>
      </c>
      <c r="E2774">
        <v>213.55600000000001</v>
      </c>
      <c r="F2774">
        <v>199.94034600000001</v>
      </c>
      <c r="G2774">
        <v>0</v>
      </c>
      <c r="H2774">
        <v>70</v>
      </c>
      <c r="I2774">
        <v>52.696922999999998</v>
      </c>
      <c r="J2774">
        <v>0</v>
      </c>
      <c r="K2774">
        <v>0</v>
      </c>
      <c r="L2774">
        <v>0</v>
      </c>
      <c r="M2774">
        <v>1021.341</v>
      </c>
      <c r="N2774">
        <v>0</v>
      </c>
      <c r="O2774">
        <v>0.29000100000000001</v>
      </c>
    </row>
    <row r="2775" spans="1:15" x14ac:dyDescent="0.25">
      <c r="A2775" s="1">
        <v>43120.243055555555</v>
      </c>
      <c r="B2775">
        <v>243.5898</v>
      </c>
      <c r="C2775">
        <v>125.8335</v>
      </c>
      <c r="D2775">
        <v>98.77</v>
      </c>
      <c r="E2775">
        <v>213.1523</v>
      </c>
      <c r="F2775">
        <v>203.39062699999999</v>
      </c>
      <c r="G2775">
        <v>0</v>
      </c>
      <c r="H2775">
        <v>70</v>
      </c>
      <c r="I2775">
        <v>53.082766999999997</v>
      </c>
      <c r="J2775">
        <v>0</v>
      </c>
      <c r="K2775">
        <v>0</v>
      </c>
      <c r="L2775">
        <v>0</v>
      </c>
      <c r="M2775">
        <v>1000.578</v>
      </c>
      <c r="N2775">
        <v>0</v>
      </c>
      <c r="O2775">
        <v>0.29000100000000001</v>
      </c>
    </row>
    <row r="2776" spans="1:15" x14ac:dyDescent="0.25">
      <c r="A2776" s="1">
        <v>43120.25</v>
      </c>
      <c r="B2776">
        <v>230.6327</v>
      </c>
      <c r="C2776">
        <v>125.1159</v>
      </c>
      <c r="D2776">
        <v>99.656660000000002</v>
      </c>
      <c r="E2776">
        <v>215.4512</v>
      </c>
      <c r="F2776">
        <v>212.39874800000001</v>
      </c>
      <c r="G2776">
        <v>2.8540000000000002E-3</v>
      </c>
      <c r="H2776">
        <v>70</v>
      </c>
      <c r="I2776">
        <v>52.138669</v>
      </c>
      <c r="J2776">
        <v>0</v>
      </c>
      <c r="K2776">
        <v>0</v>
      </c>
      <c r="L2776">
        <v>0</v>
      </c>
      <c r="M2776">
        <v>1003.239</v>
      </c>
      <c r="N2776">
        <v>0</v>
      </c>
      <c r="O2776">
        <v>0.29000100000000001</v>
      </c>
    </row>
    <row r="2777" spans="1:15" x14ac:dyDescent="0.25">
      <c r="A2777" s="1">
        <v>43120.256944444445</v>
      </c>
      <c r="B2777">
        <v>233.7647</v>
      </c>
      <c r="C2777">
        <v>125.91079999999999</v>
      </c>
      <c r="D2777">
        <v>98.606669999999994</v>
      </c>
      <c r="E2777">
        <v>218.01390000000001</v>
      </c>
      <c r="F2777">
        <v>217.40393299999999</v>
      </c>
      <c r="G2777">
        <v>0.41925200000000001</v>
      </c>
      <c r="H2777">
        <v>70</v>
      </c>
      <c r="I2777">
        <v>45.938647000000003</v>
      </c>
      <c r="J2777">
        <v>0</v>
      </c>
      <c r="K2777">
        <v>0</v>
      </c>
      <c r="L2777">
        <v>0</v>
      </c>
      <c r="M2777">
        <v>1008.159</v>
      </c>
      <c r="N2777">
        <v>0</v>
      </c>
      <c r="O2777">
        <v>0.29000100000000001</v>
      </c>
    </row>
    <row r="2778" spans="1:15" x14ac:dyDescent="0.25">
      <c r="A2778" s="1">
        <v>43120.263888888891</v>
      </c>
      <c r="B2778">
        <v>229.38740000000001</v>
      </c>
      <c r="C2778">
        <v>125.4637</v>
      </c>
      <c r="D2778">
        <v>98.56</v>
      </c>
      <c r="E2778">
        <v>215.7149</v>
      </c>
      <c r="F2778">
        <v>222.74153799999999</v>
      </c>
      <c r="G2778">
        <v>4.0202249999999999</v>
      </c>
      <c r="H2778">
        <v>70</v>
      </c>
      <c r="I2778">
        <v>45.905501000000001</v>
      </c>
      <c r="J2778">
        <v>0</v>
      </c>
      <c r="K2778">
        <v>0</v>
      </c>
      <c r="L2778">
        <v>0</v>
      </c>
      <c r="M2778">
        <v>1011.929</v>
      </c>
      <c r="N2778">
        <v>0</v>
      </c>
      <c r="O2778">
        <v>0.29000100000000001</v>
      </c>
    </row>
    <row r="2779" spans="1:15" x14ac:dyDescent="0.25">
      <c r="A2779" s="1">
        <v>43120.270833333336</v>
      </c>
      <c r="B2779">
        <v>224.40100000000001</v>
      </c>
      <c r="C2779">
        <v>125.4913</v>
      </c>
      <c r="D2779">
        <v>99.656670000000005</v>
      </c>
      <c r="E2779">
        <v>214.63550000000001</v>
      </c>
      <c r="F2779">
        <v>232.91406799999999</v>
      </c>
      <c r="G2779">
        <v>6.5278309999999999</v>
      </c>
      <c r="H2779">
        <v>70</v>
      </c>
      <c r="I2779">
        <v>48.807713</v>
      </c>
      <c r="J2779">
        <v>0</v>
      </c>
      <c r="K2779">
        <v>0</v>
      </c>
      <c r="L2779">
        <v>0</v>
      </c>
      <c r="M2779">
        <v>1021.4349999999999</v>
      </c>
      <c r="N2779">
        <v>0</v>
      </c>
      <c r="O2779">
        <v>0.29000100000000001</v>
      </c>
    </row>
    <row r="2780" spans="1:15" x14ac:dyDescent="0.25">
      <c r="A2780" s="1">
        <v>43120.277777777781</v>
      </c>
      <c r="B2780">
        <v>215.92240000000001</v>
      </c>
      <c r="C2780">
        <v>125.6734</v>
      </c>
      <c r="D2780">
        <v>97.626660000000001</v>
      </c>
      <c r="E2780">
        <v>211.12520000000001</v>
      </c>
      <c r="F2780">
        <v>238.14243999999999</v>
      </c>
      <c r="G2780">
        <v>10.205397</v>
      </c>
      <c r="H2780">
        <v>70</v>
      </c>
      <c r="I2780">
        <v>48.865335999999999</v>
      </c>
      <c r="J2780">
        <v>0</v>
      </c>
      <c r="K2780">
        <v>0</v>
      </c>
      <c r="L2780">
        <v>0</v>
      </c>
      <c r="M2780">
        <v>1024.3679999999999</v>
      </c>
      <c r="N2780">
        <v>0</v>
      </c>
      <c r="O2780">
        <v>0.29000100000000001</v>
      </c>
    </row>
    <row r="2781" spans="1:15" x14ac:dyDescent="0.25">
      <c r="A2781" s="1">
        <v>43120.284722222219</v>
      </c>
      <c r="B2781">
        <v>198.0318</v>
      </c>
      <c r="C2781">
        <v>126.1095</v>
      </c>
      <c r="D2781">
        <v>98.746669999999995</v>
      </c>
      <c r="E2781">
        <v>214.91560000000001</v>
      </c>
      <c r="F2781">
        <v>257.80042600000002</v>
      </c>
      <c r="G2781">
        <v>10.397338</v>
      </c>
      <c r="H2781">
        <v>70</v>
      </c>
      <c r="I2781">
        <v>53.258828000000001</v>
      </c>
      <c r="J2781">
        <v>0</v>
      </c>
      <c r="K2781">
        <v>0</v>
      </c>
      <c r="L2781">
        <v>0</v>
      </c>
      <c r="M2781">
        <v>1027.576</v>
      </c>
      <c r="N2781">
        <v>0</v>
      </c>
      <c r="O2781">
        <v>0.29000100000000001</v>
      </c>
    </row>
    <row r="2782" spans="1:15" x14ac:dyDescent="0.25">
      <c r="A2782" s="1">
        <v>43120.291666666664</v>
      </c>
      <c r="B2782">
        <v>204.10650000000001</v>
      </c>
      <c r="C2782">
        <v>125.5299</v>
      </c>
      <c r="D2782">
        <v>98.466669999999993</v>
      </c>
      <c r="E2782">
        <v>216.79429999999999</v>
      </c>
      <c r="F2782">
        <v>263.85281600000002</v>
      </c>
      <c r="G2782">
        <v>11.90888</v>
      </c>
      <c r="H2782">
        <v>70</v>
      </c>
      <c r="I2782">
        <v>53.047927000000001</v>
      </c>
      <c r="J2782">
        <v>0</v>
      </c>
      <c r="K2782">
        <v>0</v>
      </c>
      <c r="L2782">
        <v>0</v>
      </c>
      <c r="M2782">
        <v>1042.124</v>
      </c>
      <c r="N2782">
        <v>0</v>
      </c>
      <c r="O2782">
        <v>0.29000100000000001</v>
      </c>
    </row>
    <row r="2783" spans="1:15" x14ac:dyDescent="0.25">
      <c r="A2783" s="1">
        <v>43120.298611111109</v>
      </c>
      <c r="B2783">
        <v>214.16390000000001</v>
      </c>
      <c r="C2783">
        <v>125.9494</v>
      </c>
      <c r="D2783">
        <v>98.606669999999994</v>
      </c>
      <c r="E2783">
        <v>217.74189999999999</v>
      </c>
      <c r="F2783">
        <v>257.68181600000003</v>
      </c>
      <c r="G2783">
        <v>15.882946</v>
      </c>
      <c r="H2783">
        <v>70</v>
      </c>
      <c r="I2783">
        <v>55.447721999999999</v>
      </c>
      <c r="J2783">
        <v>0</v>
      </c>
      <c r="K2783">
        <v>0</v>
      </c>
      <c r="L2783">
        <v>0</v>
      </c>
      <c r="M2783">
        <v>1051.2639999999999</v>
      </c>
      <c r="N2783">
        <v>0</v>
      </c>
      <c r="O2783">
        <v>0.29000100000000001</v>
      </c>
    </row>
    <row r="2784" spans="1:15" x14ac:dyDescent="0.25">
      <c r="A2784" s="1">
        <v>43120.305555555555</v>
      </c>
      <c r="B2784">
        <v>229.3227</v>
      </c>
      <c r="C2784">
        <v>125.6127</v>
      </c>
      <c r="D2784">
        <v>99.35333</v>
      </c>
      <c r="E2784">
        <v>215.8467</v>
      </c>
      <c r="F2784">
        <v>247.40487899999999</v>
      </c>
      <c r="G2784">
        <v>22.745291999999999</v>
      </c>
      <c r="H2784">
        <v>70</v>
      </c>
      <c r="I2784">
        <v>60.055022000000001</v>
      </c>
      <c r="J2784">
        <v>0</v>
      </c>
      <c r="K2784">
        <v>0</v>
      </c>
      <c r="L2784">
        <v>0</v>
      </c>
      <c r="M2784">
        <v>1067.403</v>
      </c>
      <c r="N2784">
        <v>0</v>
      </c>
      <c r="O2784">
        <v>0.29000100000000001</v>
      </c>
    </row>
    <row r="2785" spans="1:15" x14ac:dyDescent="0.25">
      <c r="A2785" s="1">
        <v>43120.3125</v>
      </c>
      <c r="B2785">
        <v>206.67689999999999</v>
      </c>
      <c r="C2785">
        <v>126.0433</v>
      </c>
      <c r="D2785">
        <v>98.7</v>
      </c>
      <c r="E2785">
        <v>218.01390000000001</v>
      </c>
      <c r="F2785">
        <v>248.59783899999999</v>
      </c>
      <c r="G2785">
        <v>46.979064000000001</v>
      </c>
      <c r="H2785">
        <v>70</v>
      </c>
      <c r="I2785">
        <v>59.758799000000003</v>
      </c>
      <c r="J2785">
        <v>0</v>
      </c>
      <c r="K2785">
        <v>0</v>
      </c>
      <c r="L2785">
        <v>0</v>
      </c>
      <c r="M2785">
        <v>1068.2339999999999</v>
      </c>
      <c r="N2785">
        <v>0</v>
      </c>
      <c r="O2785">
        <v>0.29000100000000001</v>
      </c>
    </row>
    <row r="2786" spans="1:15" x14ac:dyDescent="0.25">
      <c r="A2786" s="1">
        <v>43120.319444444445</v>
      </c>
      <c r="B2786">
        <v>244.24359999999999</v>
      </c>
      <c r="C2786">
        <v>125.44710000000001</v>
      </c>
      <c r="D2786">
        <v>99.89</v>
      </c>
      <c r="E2786">
        <v>218.82140000000001</v>
      </c>
      <c r="F2786">
        <v>223.621985</v>
      </c>
      <c r="G2786">
        <v>54.052886999999998</v>
      </c>
      <c r="H2786">
        <v>70</v>
      </c>
      <c r="I2786">
        <v>52.519494000000002</v>
      </c>
      <c r="J2786">
        <v>0</v>
      </c>
      <c r="K2786">
        <v>0</v>
      </c>
      <c r="L2786">
        <v>0</v>
      </c>
      <c r="M2786">
        <v>1084.3109999999999</v>
      </c>
      <c r="N2786">
        <v>0</v>
      </c>
      <c r="O2786">
        <v>0.29000100000000001</v>
      </c>
    </row>
    <row r="2787" spans="1:15" x14ac:dyDescent="0.25">
      <c r="A2787" s="1">
        <v>43120.326388888891</v>
      </c>
      <c r="B2787">
        <v>281.49</v>
      </c>
      <c r="C2787">
        <v>125.541</v>
      </c>
      <c r="D2787">
        <v>98.373339999999999</v>
      </c>
      <c r="E2787">
        <v>217.87379999999999</v>
      </c>
      <c r="F2787">
        <v>202.96417600000001</v>
      </c>
      <c r="G2787">
        <v>47.441780000000001</v>
      </c>
      <c r="H2787">
        <v>70</v>
      </c>
      <c r="I2787">
        <v>57.203294999999997</v>
      </c>
      <c r="J2787">
        <v>0</v>
      </c>
      <c r="K2787">
        <v>0</v>
      </c>
      <c r="L2787">
        <v>0</v>
      </c>
      <c r="M2787">
        <v>1096.7850000000001</v>
      </c>
      <c r="N2787">
        <v>0</v>
      </c>
      <c r="O2787">
        <v>0.29000100000000001</v>
      </c>
    </row>
    <row r="2788" spans="1:15" x14ac:dyDescent="0.25">
      <c r="A2788" s="1">
        <v>43120.333333333336</v>
      </c>
      <c r="B2788">
        <v>299.89819999999997</v>
      </c>
      <c r="C2788">
        <v>125.6845</v>
      </c>
      <c r="D2788">
        <v>98.606669999999994</v>
      </c>
      <c r="E2788">
        <v>219.76900000000001</v>
      </c>
      <c r="F2788">
        <v>170.95347799999999</v>
      </c>
      <c r="G2788">
        <v>70.924379000000002</v>
      </c>
      <c r="H2788">
        <v>70</v>
      </c>
      <c r="I2788">
        <v>57.693761000000002</v>
      </c>
      <c r="J2788">
        <v>0</v>
      </c>
      <c r="K2788">
        <v>0</v>
      </c>
      <c r="L2788">
        <v>0</v>
      </c>
      <c r="M2788">
        <v>1109.2449999999999</v>
      </c>
      <c r="N2788">
        <v>0</v>
      </c>
      <c r="O2788">
        <v>0.29000100000000001</v>
      </c>
    </row>
    <row r="2789" spans="1:15" x14ac:dyDescent="0.25">
      <c r="A2789" s="1">
        <v>43120.340277777781</v>
      </c>
      <c r="B2789">
        <v>248.03139999999999</v>
      </c>
      <c r="C2789">
        <v>125.6845</v>
      </c>
      <c r="D2789">
        <v>97.626660000000001</v>
      </c>
      <c r="E2789">
        <v>312.24650000000003</v>
      </c>
      <c r="F2789">
        <v>147.354771</v>
      </c>
      <c r="G2789">
        <v>69.642722000000006</v>
      </c>
      <c r="H2789">
        <v>70</v>
      </c>
      <c r="I2789">
        <v>60.524782000000002</v>
      </c>
      <c r="J2789">
        <v>0</v>
      </c>
      <c r="K2789">
        <v>0</v>
      </c>
      <c r="L2789">
        <v>0</v>
      </c>
      <c r="M2789">
        <v>1130.3240000000001</v>
      </c>
      <c r="N2789">
        <v>0</v>
      </c>
      <c r="O2789">
        <v>0.29000100000000001</v>
      </c>
    </row>
    <row r="2790" spans="1:15" x14ac:dyDescent="0.25">
      <c r="A2790" s="1">
        <v>43120.347222222219</v>
      </c>
      <c r="B2790">
        <v>254.95699999999999</v>
      </c>
      <c r="C2790">
        <v>125.60720000000001</v>
      </c>
      <c r="D2790">
        <v>98.653329999999997</v>
      </c>
      <c r="E2790">
        <v>315.8886</v>
      </c>
      <c r="F2790">
        <v>122.667284</v>
      </c>
      <c r="G2790">
        <v>88.573715000000007</v>
      </c>
      <c r="H2790">
        <v>70</v>
      </c>
      <c r="I2790">
        <v>60.830056999999996</v>
      </c>
      <c r="J2790">
        <v>0</v>
      </c>
      <c r="K2790">
        <v>0</v>
      </c>
      <c r="L2790">
        <v>0</v>
      </c>
      <c r="M2790">
        <v>1133.307</v>
      </c>
      <c r="N2790">
        <v>0</v>
      </c>
      <c r="O2790">
        <v>0.29000100000000001</v>
      </c>
    </row>
    <row r="2791" spans="1:15" x14ac:dyDescent="0.25">
      <c r="A2791" s="1">
        <v>43120.354166666664</v>
      </c>
      <c r="B2791">
        <v>286.96769999999998</v>
      </c>
      <c r="C2791">
        <v>125.1987</v>
      </c>
      <c r="D2791">
        <v>98.956670000000003</v>
      </c>
      <c r="E2791">
        <v>314.6773</v>
      </c>
      <c r="F2791">
        <v>101.58506199999999</v>
      </c>
      <c r="G2791">
        <v>94.031147000000004</v>
      </c>
      <c r="H2791">
        <v>70</v>
      </c>
      <c r="I2791">
        <v>66.180770999999993</v>
      </c>
      <c r="J2791">
        <v>0</v>
      </c>
      <c r="K2791">
        <v>0</v>
      </c>
      <c r="L2791">
        <v>0</v>
      </c>
      <c r="M2791">
        <v>1156.4590000000001</v>
      </c>
      <c r="N2791">
        <v>0</v>
      </c>
      <c r="O2791">
        <v>0.29000100000000001</v>
      </c>
    </row>
    <row r="2792" spans="1:15" x14ac:dyDescent="0.25">
      <c r="A2792" s="1">
        <v>43120.361111111109</v>
      </c>
      <c r="B2792">
        <v>308.08609999999999</v>
      </c>
      <c r="C2792">
        <v>125.71210000000001</v>
      </c>
      <c r="D2792">
        <v>98.65334</v>
      </c>
      <c r="E2792">
        <v>315.34469999999999</v>
      </c>
      <c r="F2792">
        <v>92.025137000000001</v>
      </c>
      <c r="G2792">
        <v>101.607798</v>
      </c>
      <c r="H2792">
        <v>70</v>
      </c>
      <c r="I2792">
        <v>64.954761000000005</v>
      </c>
      <c r="J2792">
        <v>0</v>
      </c>
      <c r="K2792">
        <v>0</v>
      </c>
      <c r="L2792">
        <v>0</v>
      </c>
      <c r="M2792">
        <v>1170.6769999999999</v>
      </c>
      <c r="N2792">
        <v>0</v>
      </c>
      <c r="O2792">
        <v>0.29000100000000001</v>
      </c>
    </row>
    <row r="2793" spans="1:15" x14ac:dyDescent="0.25">
      <c r="A2793" s="1">
        <v>43120.368055555555</v>
      </c>
      <c r="B2793">
        <v>345.61750000000001</v>
      </c>
      <c r="C2793">
        <v>125.4195</v>
      </c>
      <c r="D2793">
        <v>98.536670000000001</v>
      </c>
      <c r="E2793">
        <v>313.86149999999998</v>
      </c>
      <c r="F2793">
        <v>86.863595000000004</v>
      </c>
      <c r="G2793">
        <v>79.119264000000001</v>
      </c>
      <c r="H2793">
        <v>70</v>
      </c>
      <c r="I2793">
        <v>68.052447999999998</v>
      </c>
      <c r="J2793">
        <v>0</v>
      </c>
      <c r="K2793">
        <v>0</v>
      </c>
      <c r="L2793">
        <v>0</v>
      </c>
      <c r="M2793">
        <v>1184.5889999999999</v>
      </c>
      <c r="N2793">
        <v>0</v>
      </c>
      <c r="O2793">
        <v>0.29000100000000001</v>
      </c>
    </row>
    <row r="2794" spans="1:15" x14ac:dyDescent="0.25">
      <c r="A2794" s="1">
        <v>43120.375</v>
      </c>
      <c r="B2794">
        <v>370.8587</v>
      </c>
      <c r="C2794">
        <v>125.1601</v>
      </c>
      <c r="D2794">
        <v>98.606669999999994</v>
      </c>
      <c r="E2794">
        <v>314.13350000000003</v>
      </c>
      <c r="F2794">
        <v>86.165678</v>
      </c>
      <c r="G2794">
        <v>77.566132999999994</v>
      </c>
      <c r="H2794">
        <v>70</v>
      </c>
      <c r="I2794">
        <v>63.672463999999998</v>
      </c>
      <c r="J2794">
        <v>0</v>
      </c>
      <c r="K2794">
        <v>0</v>
      </c>
      <c r="L2794">
        <v>0</v>
      </c>
      <c r="M2794">
        <v>1203.3530000000001</v>
      </c>
      <c r="N2794">
        <v>0</v>
      </c>
      <c r="O2794">
        <v>0.29000100000000001</v>
      </c>
    </row>
    <row r="2795" spans="1:15" x14ac:dyDescent="0.25">
      <c r="A2795" s="1">
        <v>43120.381944444445</v>
      </c>
      <c r="B2795">
        <v>356.84429999999998</v>
      </c>
      <c r="C2795">
        <v>125.9384</v>
      </c>
      <c r="D2795">
        <v>98.303340000000006</v>
      </c>
      <c r="E2795">
        <v>315.08109999999999</v>
      </c>
      <c r="F2795">
        <v>87.570864</v>
      </c>
      <c r="G2795">
        <v>98.234949</v>
      </c>
      <c r="H2795">
        <v>70</v>
      </c>
      <c r="I2795">
        <v>70.813688999999997</v>
      </c>
      <c r="J2795">
        <v>0</v>
      </c>
      <c r="K2795">
        <v>0</v>
      </c>
      <c r="L2795">
        <v>0</v>
      </c>
      <c r="M2795">
        <v>1218.3969999999999</v>
      </c>
      <c r="N2795">
        <v>0</v>
      </c>
      <c r="O2795">
        <v>0.29000100000000001</v>
      </c>
    </row>
    <row r="2796" spans="1:15" x14ac:dyDescent="0.25">
      <c r="A2796" s="1">
        <v>43120.388888888891</v>
      </c>
      <c r="B2796">
        <v>372.62150000000003</v>
      </c>
      <c r="C2796">
        <v>125.5189</v>
      </c>
      <c r="D2796">
        <v>97.883319999999998</v>
      </c>
      <c r="E2796">
        <v>314.39710000000002</v>
      </c>
      <c r="F2796">
        <v>76.511881000000002</v>
      </c>
      <c r="G2796">
        <v>101.735713</v>
      </c>
      <c r="H2796">
        <v>70</v>
      </c>
      <c r="I2796">
        <v>70.756581999999995</v>
      </c>
      <c r="J2796">
        <v>0</v>
      </c>
      <c r="K2796">
        <v>0</v>
      </c>
      <c r="L2796">
        <v>0</v>
      </c>
      <c r="M2796">
        <v>1227.5609999999999</v>
      </c>
      <c r="N2796">
        <v>0</v>
      </c>
      <c r="O2796">
        <v>0.29000100000000001</v>
      </c>
    </row>
    <row r="2797" spans="1:15" x14ac:dyDescent="0.25">
      <c r="A2797" s="1">
        <v>43120.395833333336</v>
      </c>
      <c r="B2797">
        <v>388.50819999999999</v>
      </c>
      <c r="C2797">
        <v>126.0046</v>
      </c>
      <c r="D2797">
        <v>98.606669999999994</v>
      </c>
      <c r="E2797">
        <v>315.49299999999999</v>
      </c>
      <c r="F2797">
        <v>70.86027</v>
      </c>
      <c r="G2797">
        <v>96.360990000000001</v>
      </c>
      <c r="H2797">
        <v>70</v>
      </c>
      <c r="I2797">
        <v>72.499195999999998</v>
      </c>
      <c r="J2797">
        <v>0</v>
      </c>
      <c r="K2797">
        <v>0</v>
      </c>
      <c r="L2797">
        <v>0</v>
      </c>
      <c r="M2797">
        <v>1235.473</v>
      </c>
      <c r="N2797">
        <v>0</v>
      </c>
      <c r="O2797">
        <v>0.29000100000000001</v>
      </c>
    </row>
    <row r="2798" spans="1:15" x14ac:dyDescent="0.25">
      <c r="A2798" s="1">
        <v>43120.402777777781</v>
      </c>
      <c r="B2798">
        <v>400.68979999999999</v>
      </c>
      <c r="C2798">
        <v>125.6293</v>
      </c>
      <c r="D2798">
        <v>98.84</v>
      </c>
      <c r="E2798">
        <v>316.15230000000003</v>
      </c>
      <c r="F2798">
        <v>60.888458</v>
      </c>
      <c r="G2798">
        <v>110.817774</v>
      </c>
      <c r="H2798">
        <v>70</v>
      </c>
      <c r="I2798">
        <v>74.170085999999998</v>
      </c>
      <c r="J2798">
        <v>0</v>
      </c>
      <c r="K2798">
        <v>0</v>
      </c>
      <c r="L2798">
        <v>0</v>
      </c>
      <c r="M2798">
        <v>1256.0530000000001</v>
      </c>
      <c r="N2798">
        <v>0</v>
      </c>
      <c r="O2798">
        <v>0.29000100000000001</v>
      </c>
    </row>
    <row r="2799" spans="1:15" x14ac:dyDescent="0.25">
      <c r="A2799" s="1">
        <v>43120.409722222219</v>
      </c>
      <c r="B2799">
        <v>385.69450000000001</v>
      </c>
      <c r="C2799">
        <v>125.4913</v>
      </c>
      <c r="D2799">
        <v>98.84</v>
      </c>
      <c r="E2799">
        <v>312.51010000000002</v>
      </c>
      <c r="F2799">
        <v>57.059690000000003</v>
      </c>
      <c r="G2799">
        <v>144.43530799999999</v>
      </c>
      <c r="H2799">
        <v>70</v>
      </c>
      <c r="I2799">
        <v>79.138963000000004</v>
      </c>
      <c r="J2799">
        <v>0</v>
      </c>
      <c r="K2799">
        <v>0</v>
      </c>
      <c r="L2799">
        <v>0</v>
      </c>
      <c r="M2799">
        <v>1270.7619999999999</v>
      </c>
      <c r="N2799">
        <v>0</v>
      </c>
      <c r="O2799">
        <v>0.29000100000000001</v>
      </c>
    </row>
    <row r="2800" spans="1:15" x14ac:dyDescent="0.25">
      <c r="A2800" s="1">
        <v>43120.416666666664</v>
      </c>
      <c r="B2800">
        <v>383.41890000000001</v>
      </c>
      <c r="C2800">
        <v>125.3643</v>
      </c>
      <c r="D2800">
        <v>98.863330000000005</v>
      </c>
      <c r="E2800">
        <v>315.21289999999999</v>
      </c>
      <c r="F2800">
        <v>52.272871000000002</v>
      </c>
      <c r="G2800">
        <v>143.00733600000001</v>
      </c>
      <c r="H2800">
        <v>70</v>
      </c>
      <c r="I2800">
        <v>87.863825000000006</v>
      </c>
      <c r="J2800">
        <v>0</v>
      </c>
      <c r="K2800">
        <v>0</v>
      </c>
      <c r="L2800">
        <v>0</v>
      </c>
      <c r="M2800">
        <v>1279.627</v>
      </c>
      <c r="N2800">
        <v>0</v>
      </c>
      <c r="O2800">
        <v>0.29000100000000001</v>
      </c>
    </row>
    <row r="2801" spans="1:15" x14ac:dyDescent="0.25">
      <c r="A2801" s="1">
        <v>43120.423611111109</v>
      </c>
      <c r="B2801">
        <v>405.05860000000001</v>
      </c>
      <c r="C2801">
        <v>125.3698</v>
      </c>
      <c r="D2801">
        <v>97.51</v>
      </c>
      <c r="E2801">
        <v>317.64370000000002</v>
      </c>
      <c r="F2801">
        <v>48.633589000000001</v>
      </c>
      <c r="G2801">
        <v>129.770355</v>
      </c>
      <c r="H2801">
        <v>70</v>
      </c>
      <c r="I2801">
        <v>86.149344999999997</v>
      </c>
      <c r="J2801">
        <v>0</v>
      </c>
      <c r="K2801">
        <v>0</v>
      </c>
      <c r="L2801">
        <v>0</v>
      </c>
      <c r="M2801">
        <v>1276.5820000000001</v>
      </c>
      <c r="N2801">
        <v>0</v>
      </c>
      <c r="O2801">
        <v>0.29000100000000001</v>
      </c>
    </row>
    <row r="2802" spans="1:15" x14ac:dyDescent="0.25">
      <c r="A2802" s="1">
        <v>43120.430555555555</v>
      </c>
      <c r="B2802">
        <v>415.75869999999998</v>
      </c>
      <c r="C2802">
        <v>125.5962</v>
      </c>
      <c r="D2802">
        <v>98.583330000000004</v>
      </c>
      <c r="E2802">
        <v>315.34469999999999</v>
      </c>
      <c r="F2802">
        <v>41.975487999999999</v>
      </c>
      <c r="G2802">
        <v>129.00913800000001</v>
      </c>
      <c r="H2802">
        <v>70</v>
      </c>
      <c r="I2802">
        <v>91.766374999999996</v>
      </c>
      <c r="J2802">
        <v>0</v>
      </c>
      <c r="K2802">
        <v>0</v>
      </c>
      <c r="L2802">
        <v>0</v>
      </c>
      <c r="M2802">
        <v>1284.153</v>
      </c>
      <c r="N2802">
        <v>0</v>
      </c>
      <c r="O2802">
        <v>0.29000100000000001</v>
      </c>
    </row>
    <row r="2803" spans="1:15" x14ac:dyDescent="0.25">
      <c r="A2803" s="1">
        <v>43120.4375</v>
      </c>
      <c r="B2803">
        <v>425.3546</v>
      </c>
      <c r="C2803">
        <v>125.40300000000001</v>
      </c>
      <c r="D2803">
        <v>98.256659999999997</v>
      </c>
      <c r="E2803">
        <v>317.09980000000002</v>
      </c>
      <c r="F2803">
        <v>36.842449000000002</v>
      </c>
      <c r="G2803">
        <v>141.171617</v>
      </c>
      <c r="H2803">
        <v>70</v>
      </c>
      <c r="I2803">
        <v>90.578225000000003</v>
      </c>
      <c r="J2803">
        <v>0</v>
      </c>
      <c r="K2803">
        <v>0</v>
      </c>
      <c r="L2803">
        <v>0</v>
      </c>
      <c r="M2803">
        <v>1300.5709999999999</v>
      </c>
      <c r="N2803">
        <v>0</v>
      </c>
      <c r="O2803">
        <v>0.29000100000000001</v>
      </c>
    </row>
    <row r="2804" spans="1:15" x14ac:dyDescent="0.25">
      <c r="A2804" s="1">
        <v>43120.444444444445</v>
      </c>
      <c r="B2804">
        <v>435.32139999999998</v>
      </c>
      <c r="C2804">
        <v>126.0433</v>
      </c>
      <c r="D2804">
        <v>97.673330000000007</v>
      </c>
      <c r="E2804">
        <v>317.64370000000002</v>
      </c>
      <c r="F2804">
        <v>31.495981</v>
      </c>
      <c r="G2804">
        <v>140.29993999999999</v>
      </c>
      <c r="H2804">
        <v>70</v>
      </c>
      <c r="I2804">
        <v>89.131641999999999</v>
      </c>
      <c r="J2804">
        <v>0</v>
      </c>
      <c r="K2804">
        <v>0</v>
      </c>
      <c r="L2804">
        <v>0</v>
      </c>
      <c r="M2804">
        <v>1307.5519999999999</v>
      </c>
      <c r="N2804">
        <v>0</v>
      </c>
      <c r="O2804">
        <v>0.29000100000000001</v>
      </c>
    </row>
    <row r="2805" spans="1:15" x14ac:dyDescent="0.25">
      <c r="A2805" s="1">
        <v>43120.451388888891</v>
      </c>
      <c r="B2805">
        <v>440.3999</v>
      </c>
      <c r="C2805">
        <v>126.0046</v>
      </c>
      <c r="D2805">
        <v>97.673330000000007</v>
      </c>
      <c r="E2805">
        <v>317.37180000000001</v>
      </c>
      <c r="F2805">
        <v>27.751172</v>
      </c>
      <c r="G2805">
        <v>150.578351</v>
      </c>
      <c r="H2805">
        <v>70</v>
      </c>
      <c r="I2805">
        <v>94.394931999999997</v>
      </c>
      <c r="J2805">
        <v>0</v>
      </c>
      <c r="K2805">
        <v>0</v>
      </c>
      <c r="L2805">
        <v>0</v>
      </c>
      <c r="M2805">
        <v>1323.954</v>
      </c>
      <c r="N2805">
        <v>0</v>
      </c>
      <c r="O2805">
        <v>0.29000100000000001</v>
      </c>
    </row>
    <row r="2806" spans="1:15" x14ac:dyDescent="0.25">
      <c r="A2806" s="1">
        <v>43120.458333333336</v>
      </c>
      <c r="B2806">
        <v>452.3587</v>
      </c>
      <c r="C2806">
        <v>125.2594</v>
      </c>
      <c r="D2806">
        <v>98.303340000000006</v>
      </c>
      <c r="E2806">
        <v>317.77550000000002</v>
      </c>
      <c r="F2806">
        <v>22.841654999999999</v>
      </c>
      <c r="G2806">
        <v>145.184079</v>
      </c>
      <c r="H2806">
        <v>70</v>
      </c>
      <c r="I2806">
        <v>95.086972000000003</v>
      </c>
      <c r="J2806">
        <v>0</v>
      </c>
      <c r="K2806">
        <v>0</v>
      </c>
      <c r="L2806">
        <v>0</v>
      </c>
      <c r="M2806">
        <v>1328.8050000000001</v>
      </c>
      <c r="N2806">
        <v>0</v>
      </c>
      <c r="O2806">
        <v>0.29000100000000001</v>
      </c>
    </row>
    <row r="2807" spans="1:15" x14ac:dyDescent="0.25">
      <c r="A2807" s="1">
        <v>43120.465277777781</v>
      </c>
      <c r="B2807">
        <v>423.02409999999998</v>
      </c>
      <c r="C2807">
        <v>126.0378</v>
      </c>
      <c r="D2807">
        <v>99.213329999999999</v>
      </c>
      <c r="E2807">
        <v>308.7362</v>
      </c>
      <c r="F2807">
        <v>22.561171999999999</v>
      </c>
      <c r="G2807">
        <v>172.631441</v>
      </c>
      <c r="H2807">
        <v>97.712490000000003</v>
      </c>
      <c r="I2807">
        <v>95.828832000000006</v>
      </c>
      <c r="J2807">
        <v>0</v>
      </c>
      <c r="K2807">
        <v>0</v>
      </c>
      <c r="L2807">
        <v>0</v>
      </c>
      <c r="M2807">
        <v>1342.3030000000001</v>
      </c>
      <c r="N2807">
        <v>0</v>
      </c>
      <c r="O2807">
        <v>0.29000100000000001</v>
      </c>
    </row>
    <row r="2808" spans="1:15" x14ac:dyDescent="0.25">
      <c r="A2808" s="1">
        <v>43120.472222222219</v>
      </c>
      <c r="B2808">
        <v>423.39330000000001</v>
      </c>
      <c r="C2808">
        <v>125.6734</v>
      </c>
      <c r="D2808">
        <v>98</v>
      </c>
      <c r="E2808">
        <v>312.24650000000003</v>
      </c>
      <c r="F2808">
        <v>23.232326</v>
      </c>
      <c r="G2808">
        <v>159.85866999999999</v>
      </c>
      <c r="H2808">
        <v>97.712490000000003</v>
      </c>
      <c r="I2808">
        <v>96.272879000000003</v>
      </c>
      <c r="J2808">
        <v>0</v>
      </c>
      <c r="K2808">
        <v>0</v>
      </c>
      <c r="L2808">
        <v>0</v>
      </c>
      <c r="M2808">
        <v>1335.8409999999999</v>
      </c>
      <c r="N2808">
        <v>0</v>
      </c>
      <c r="O2808">
        <v>0.29000100000000001</v>
      </c>
    </row>
    <row r="2809" spans="1:15" x14ac:dyDescent="0.25">
      <c r="A2809" s="1">
        <v>43120.479166666664</v>
      </c>
      <c r="B2809">
        <v>431.73520000000002</v>
      </c>
      <c r="C2809">
        <v>125.8832</v>
      </c>
      <c r="D2809">
        <v>98.35</v>
      </c>
      <c r="E2809">
        <v>316.29230000000001</v>
      </c>
      <c r="F2809">
        <v>25.019805999999999</v>
      </c>
      <c r="G2809">
        <v>160.71491900000001</v>
      </c>
      <c r="H2809">
        <v>114</v>
      </c>
      <c r="I2809">
        <v>93.296109000000001</v>
      </c>
      <c r="J2809">
        <v>0</v>
      </c>
      <c r="K2809">
        <v>0</v>
      </c>
      <c r="L2809">
        <v>0</v>
      </c>
      <c r="M2809">
        <v>1361.4770000000001</v>
      </c>
      <c r="N2809">
        <v>0</v>
      </c>
      <c r="O2809">
        <v>0.29000100000000001</v>
      </c>
    </row>
    <row r="2810" spans="1:15" x14ac:dyDescent="0.25">
      <c r="A2810" s="1">
        <v>43120.486111111109</v>
      </c>
      <c r="B2810">
        <v>452.07960000000003</v>
      </c>
      <c r="C2810">
        <v>125.7452</v>
      </c>
      <c r="D2810">
        <v>99.866669999999999</v>
      </c>
      <c r="E2810">
        <v>317.23989999999998</v>
      </c>
      <c r="F2810">
        <v>22.934547999999999</v>
      </c>
      <c r="G2810">
        <v>146.44815800000001</v>
      </c>
      <c r="H2810">
        <v>114</v>
      </c>
      <c r="I2810">
        <v>94.706104999999994</v>
      </c>
      <c r="J2810">
        <v>0</v>
      </c>
      <c r="K2810">
        <v>0</v>
      </c>
      <c r="L2810">
        <v>0</v>
      </c>
      <c r="M2810">
        <v>1370.433</v>
      </c>
      <c r="N2810">
        <v>0</v>
      </c>
      <c r="O2810">
        <v>0.29000100000000001</v>
      </c>
    </row>
    <row r="2811" spans="1:15" x14ac:dyDescent="0.25">
      <c r="A2811" s="1">
        <v>43120.493055555555</v>
      </c>
      <c r="B2811">
        <v>441.83069999999998</v>
      </c>
      <c r="C2811">
        <v>126.1923</v>
      </c>
      <c r="D2811">
        <v>98.49</v>
      </c>
      <c r="E2811">
        <v>317.78379999999999</v>
      </c>
      <c r="F2811">
        <v>28.261296999999999</v>
      </c>
      <c r="G2811">
        <v>155.115228</v>
      </c>
      <c r="H2811">
        <v>114</v>
      </c>
      <c r="I2811">
        <v>101.419625</v>
      </c>
      <c r="J2811">
        <v>0</v>
      </c>
      <c r="K2811">
        <v>0</v>
      </c>
      <c r="L2811">
        <v>0</v>
      </c>
      <c r="M2811">
        <v>1381.393</v>
      </c>
      <c r="N2811">
        <v>0</v>
      </c>
      <c r="O2811">
        <v>0.29000100000000001</v>
      </c>
    </row>
    <row r="2812" spans="1:15" x14ac:dyDescent="0.25">
      <c r="A2812" s="1">
        <v>43120.5</v>
      </c>
      <c r="B2812">
        <v>405.69060000000002</v>
      </c>
      <c r="C2812">
        <v>125.8501</v>
      </c>
      <c r="D2812">
        <v>98.723339999999993</v>
      </c>
      <c r="E2812">
        <v>315.88850000000002</v>
      </c>
      <c r="F2812">
        <v>36.457296999999997</v>
      </c>
      <c r="G2812">
        <v>142.172853</v>
      </c>
      <c r="H2812">
        <v>114</v>
      </c>
      <c r="I2812">
        <v>97.460814999999997</v>
      </c>
      <c r="J2812">
        <v>0</v>
      </c>
      <c r="K2812">
        <v>0</v>
      </c>
      <c r="L2812">
        <v>0</v>
      </c>
      <c r="M2812">
        <v>1336.4780000000001</v>
      </c>
      <c r="N2812">
        <v>0</v>
      </c>
      <c r="O2812">
        <v>0.29000100000000001</v>
      </c>
    </row>
    <row r="2813" spans="1:15" x14ac:dyDescent="0.25">
      <c r="A2813" s="1">
        <v>43120.506944444445</v>
      </c>
      <c r="B2813">
        <v>411.93599999999998</v>
      </c>
      <c r="C2813">
        <v>126.0543</v>
      </c>
      <c r="D2813">
        <v>98.25667</v>
      </c>
      <c r="E2813">
        <v>317.51179999999999</v>
      </c>
      <c r="F2813">
        <v>48.153978000000002</v>
      </c>
      <c r="G2813">
        <v>138.94504599999999</v>
      </c>
      <c r="H2813">
        <v>157</v>
      </c>
      <c r="I2813">
        <v>94.870231000000004</v>
      </c>
      <c r="J2813">
        <v>0</v>
      </c>
      <c r="K2813">
        <v>0</v>
      </c>
      <c r="L2813">
        <v>0</v>
      </c>
      <c r="M2813">
        <v>1393.865</v>
      </c>
      <c r="N2813">
        <v>0</v>
      </c>
      <c r="O2813">
        <v>0.29000100000000001</v>
      </c>
    </row>
    <row r="2814" spans="1:15" x14ac:dyDescent="0.25">
      <c r="A2814" s="1">
        <v>43120.513888888891</v>
      </c>
      <c r="B2814">
        <v>409.74400000000003</v>
      </c>
      <c r="C2814">
        <v>125.8335</v>
      </c>
      <c r="D2814">
        <v>98.77</v>
      </c>
      <c r="E2814">
        <v>317.37180000000001</v>
      </c>
      <c r="F2814">
        <v>53.701402000000002</v>
      </c>
      <c r="G2814">
        <v>146.74920599999999</v>
      </c>
      <c r="H2814">
        <v>157</v>
      </c>
      <c r="I2814">
        <v>94.076847999999998</v>
      </c>
      <c r="J2814">
        <v>0</v>
      </c>
      <c r="K2814">
        <v>0</v>
      </c>
      <c r="L2814">
        <v>0</v>
      </c>
      <c r="M2814">
        <v>1407.63</v>
      </c>
      <c r="N2814">
        <v>0</v>
      </c>
      <c r="O2814">
        <v>0.29000100000000001</v>
      </c>
    </row>
    <row r="2815" spans="1:15" x14ac:dyDescent="0.25">
      <c r="A2815" s="1">
        <v>43120.520833333336</v>
      </c>
      <c r="B2815">
        <v>410.52539999999999</v>
      </c>
      <c r="C2815">
        <v>125.81140000000001</v>
      </c>
      <c r="D2815">
        <v>98.513339999999999</v>
      </c>
      <c r="E2815">
        <v>314.94920000000002</v>
      </c>
      <c r="F2815">
        <v>65.493448999999998</v>
      </c>
      <c r="G2815">
        <v>140.232698</v>
      </c>
      <c r="H2815">
        <v>157</v>
      </c>
      <c r="I2815">
        <v>99.330672000000007</v>
      </c>
      <c r="J2815">
        <v>0</v>
      </c>
      <c r="K2815">
        <v>0</v>
      </c>
      <c r="L2815">
        <v>0</v>
      </c>
      <c r="M2815">
        <v>1414.575</v>
      </c>
      <c r="N2815">
        <v>0</v>
      </c>
      <c r="O2815">
        <v>0.29000100000000001</v>
      </c>
    </row>
    <row r="2816" spans="1:15" x14ac:dyDescent="0.25">
      <c r="A2816" s="1">
        <v>43120.527777777781</v>
      </c>
      <c r="B2816">
        <v>418.76929999999999</v>
      </c>
      <c r="C2816">
        <v>125.2594</v>
      </c>
      <c r="D2816">
        <v>98.723339999999993</v>
      </c>
      <c r="E2816">
        <v>318.17930000000001</v>
      </c>
      <c r="F2816">
        <v>70.038936000000007</v>
      </c>
      <c r="G2816">
        <v>135.04343</v>
      </c>
      <c r="H2816">
        <v>157</v>
      </c>
      <c r="I2816">
        <v>93.212562000000005</v>
      </c>
      <c r="J2816">
        <v>0</v>
      </c>
      <c r="K2816">
        <v>0</v>
      </c>
      <c r="L2816">
        <v>0</v>
      </c>
      <c r="M2816">
        <v>1417.7170000000001</v>
      </c>
      <c r="N2816">
        <v>0</v>
      </c>
      <c r="O2816">
        <v>0.29000100000000001</v>
      </c>
    </row>
    <row r="2817" spans="1:15" x14ac:dyDescent="0.25">
      <c r="A2817" s="1">
        <v>43120.534722222219</v>
      </c>
      <c r="B2817">
        <v>417.34399999999999</v>
      </c>
      <c r="C2817">
        <v>125.50230000000001</v>
      </c>
      <c r="D2817">
        <v>98.886669999999995</v>
      </c>
      <c r="E2817">
        <v>315.21289999999999</v>
      </c>
      <c r="F2817">
        <v>85.692273999999998</v>
      </c>
      <c r="G2817">
        <v>135.05732499999999</v>
      </c>
      <c r="H2817">
        <v>157</v>
      </c>
      <c r="I2817">
        <v>99.842246000000003</v>
      </c>
      <c r="J2817">
        <v>0</v>
      </c>
      <c r="K2817">
        <v>0</v>
      </c>
      <c r="L2817">
        <v>0</v>
      </c>
      <c r="M2817">
        <v>1432.5889999999999</v>
      </c>
      <c r="N2817">
        <v>0</v>
      </c>
      <c r="O2817">
        <v>0.29000100000000001</v>
      </c>
    </row>
    <row r="2818" spans="1:15" x14ac:dyDescent="0.25">
      <c r="A2818" s="1">
        <v>43120.541666666664</v>
      </c>
      <c r="B2818">
        <v>411.2654</v>
      </c>
      <c r="C2818">
        <v>126.11499999999999</v>
      </c>
      <c r="D2818">
        <v>97.836659999999995</v>
      </c>
      <c r="E2818">
        <v>320.61009999999999</v>
      </c>
      <c r="F2818">
        <v>86.704993000000002</v>
      </c>
      <c r="G2818">
        <v>136.34815399999999</v>
      </c>
      <c r="H2818">
        <v>157</v>
      </c>
      <c r="I2818">
        <v>98.116129000000001</v>
      </c>
      <c r="J2818">
        <v>0</v>
      </c>
      <c r="K2818">
        <v>0</v>
      </c>
      <c r="L2818">
        <v>0</v>
      </c>
      <c r="M2818">
        <v>1426.5889999999999</v>
      </c>
      <c r="N2818">
        <v>0</v>
      </c>
      <c r="O2818">
        <v>0.29000100000000001</v>
      </c>
    </row>
    <row r="2819" spans="1:15" x14ac:dyDescent="0.25">
      <c r="A2819" s="1">
        <v>43120.548611111109</v>
      </c>
      <c r="B2819">
        <v>425.4717</v>
      </c>
      <c r="C2819">
        <v>126.0322</v>
      </c>
      <c r="D2819">
        <v>99.003330000000005</v>
      </c>
      <c r="E2819">
        <v>323.04910000000001</v>
      </c>
      <c r="F2819">
        <v>80.910781</v>
      </c>
      <c r="G2819">
        <v>133.705502</v>
      </c>
      <c r="H2819">
        <v>157</v>
      </c>
      <c r="I2819">
        <v>102.76612799999999</v>
      </c>
      <c r="J2819">
        <v>0</v>
      </c>
      <c r="K2819">
        <v>0</v>
      </c>
      <c r="L2819">
        <v>0</v>
      </c>
      <c r="M2819">
        <v>1448.66</v>
      </c>
      <c r="N2819">
        <v>0</v>
      </c>
      <c r="O2819">
        <v>0.29000100000000001</v>
      </c>
    </row>
    <row r="2820" spans="1:15" x14ac:dyDescent="0.25">
      <c r="A2820" s="1">
        <v>43120.555555555555</v>
      </c>
      <c r="B2820">
        <v>441.7167</v>
      </c>
      <c r="C2820">
        <v>125.5299</v>
      </c>
      <c r="D2820">
        <v>98.023330000000001</v>
      </c>
      <c r="E2820">
        <v>323.04090000000002</v>
      </c>
      <c r="F2820">
        <v>90.955085999999994</v>
      </c>
      <c r="G2820">
        <v>120.865813</v>
      </c>
      <c r="H2820">
        <v>157</v>
      </c>
      <c r="I2820">
        <v>101.67366800000001</v>
      </c>
      <c r="J2820">
        <v>0</v>
      </c>
      <c r="K2820">
        <v>0</v>
      </c>
      <c r="L2820">
        <v>0</v>
      </c>
      <c r="M2820">
        <v>1446.691</v>
      </c>
      <c r="N2820">
        <v>0</v>
      </c>
      <c r="O2820">
        <v>0.29000100000000001</v>
      </c>
    </row>
    <row r="2821" spans="1:15" x14ac:dyDescent="0.25">
      <c r="A2821" s="1">
        <v>43120.5625</v>
      </c>
      <c r="B2821">
        <v>441.53410000000002</v>
      </c>
      <c r="C2821">
        <v>125.6955</v>
      </c>
      <c r="D2821">
        <v>98.513339999999999</v>
      </c>
      <c r="E2821">
        <v>317.37180000000001</v>
      </c>
      <c r="F2821">
        <v>94.093176</v>
      </c>
      <c r="G2821">
        <v>119.15213300000001</v>
      </c>
      <c r="H2821">
        <v>157</v>
      </c>
      <c r="I2821">
        <v>101.836248</v>
      </c>
      <c r="J2821">
        <v>0</v>
      </c>
      <c r="K2821">
        <v>0</v>
      </c>
      <c r="L2821">
        <v>0</v>
      </c>
      <c r="M2821">
        <v>1449.7190000000001</v>
      </c>
      <c r="N2821">
        <v>0</v>
      </c>
      <c r="O2821">
        <v>0.29000100000000001</v>
      </c>
    </row>
    <row r="2822" spans="1:15" x14ac:dyDescent="0.25">
      <c r="A2822" s="1">
        <v>43120.569444444445</v>
      </c>
      <c r="B2822">
        <v>437.4778</v>
      </c>
      <c r="C2822">
        <v>125.96599999999999</v>
      </c>
      <c r="D2822">
        <v>98.676670000000001</v>
      </c>
      <c r="E2822">
        <v>315.48480000000001</v>
      </c>
      <c r="F2822">
        <v>110.701661</v>
      </c>
      <c r="G2822">
        <v>119.053375</v>
      </c>
      <c r="H2822">
        <v>157</v>
      </c>
      <c r="I2822">
        <v>100.89097700000001</v>
      </c>
      <c r="J2822">
        <v>0</v>
      </c>
      <c r="K2822">
        <v>0</v>
      </c>
      <c r="L2822">
        <v>0</v>
      </c>
      <c r="M2822">
        <v>1454.61</v>
      </c>
      <c r="N2822">
        <v>0</v>
      </c>
      <c r="O2822">
        <v>0.29000100000000001</v>
      </c>
    </row>
    <row r="2823" spans="1:15" x14ac:dyDescent="0.25">
      <c r="A2823" s="1">
        <v>43120.576388888891</v>
      </c>
      <c r="B2823">
        <v>436.56720000000001</v>
      </c>
      <c r="C2823">
        <v>125.87220000000001</v>
      </c>
      <c r="D2823">
        <v>98.35</v>
      </c>
      <c r="E2823">
        <v>316.6961</v>
      </c>
      <c r="F2823">
        <v>100.8651</v>
      </c>
      <c r="G2823">
        <v>122.515298</v>
      </c>
      <c r="H2823">
        <v>157</v>
      </c>
      <c r="I2823">
        <v>101.71093999999999</v>
      </c>
      <c r="J2823">
        <v>0</v>
      </c>
      <c r="K2823">
        <v>0</v>
      </c>
      <c r="L2823">
        <v>0</v>
      </c>
      <c r="M2823">
        <v>1451.623</v>
      </c>
      <c r="N2823">
        <v>0</v>
      </c>
      <c r="O2823">
        <v>0.29000100000000001</v>
      </c>
    </row>
    <row r="2824" spans="1:15" x14ac:dyDescent="0.25">
      <c r="A2824" s="1">
        <v>43120.583333333336</v>
      </c>
      <c r="B2824">
        <v>434.64139999999998</v>
      </c>
      <c r="C2824">
        <v>126.0929</v>
      </c>
      <c r="D2824">
        <v>98.816670000000002</v>
      </c>
      <c r="E2824">
        <v>317.23169999999999</v>
      </c>
      <c r="F2824">
        <v>120.221543</v>
      </c>
      <c r="G2824">
        <v>103.16988499999999</v>
      </c>
      <c r="H2824">
        <v>157</v>
      </c>
      <c r="I2824">
        <v>102.63008000000001</v>
      </c>
      <c r="J2824">
        <v>0</v>
      </c>
      <c r="K2824">
        <v>0</v>
      </c>
      <c r="L2824">
        <v>0</v>
      </c>
      <c r="M2824">
        <v>1453.5229999999999</v>
      </c>
      <c r="N2824">
        <v>0</v>
      </c>
      <c r="O2824">
        <v>0.29000100000000001</v>
      </c>
    </row>
    <row r="2825" spans="1:15" x14ac:dyDescent="0.25">
      <c r="A2825" s="1">
        <v>43120.590277777781</v>
      </c>
      <c r="B2825">
        <v>353.23450000000003</v>
      </c>
      <c r="C2825">
        <v>125.5134</v>
      </c>
      <c r="D2825">
        <v>98.466660000000005</v>
      </c>
      <c r="E2825">
        <v>317.91559999999998</v>
      </c>
      <c r="F2825">
        <v>202.03797299999999</v>
      </c>
      <c r="G2825">
        <v>121.990589</v>
      </c>
      <c r="H2825">
        <v>157</v>
      </c>
      <c r="I2825">
        <v>106.29629799999999</v>
      </c>
      <c r="J2825">
        <v>0</v>
      </c>
      <c r="K2825">
        <v>0</v>
      </c>
      <c r="L2825">
        <v>0</v>
      </c>
      <c r="M2825">
        <v>1469.693</v>
      </c>
      <c r="N2825">
        <v>0</v>
      </c>
      <c r="O2825">
        <v>0.29000100000000001</v>
      </c>
    </row>
    <row r="2826" spans="1:15" x14ac:dyDescent="0.25">
      <c r="A2826" s="1">
        <v>43120.597222222219</v>
      </c>
      <c r="B2826">
        <v>387.84750000000003</v>
      </c>
      <c r="C2826">
        <v>125.127</v>
      </c>
      <c r="D2826">
        <v>98.536670000000001</v>
      </c>
      <c r="E2826">
        <v>318.17930000000001</v>
      </c>
      <c r="F2826">
        <v>240.61764400000001</v>
      </c>
      <c r="G2826">
        <v>94.884867999999997</v>
      </c>
      <c r="H2826">
        <v>114</v>
      </c>
      <c r="I2826">
        <v>99.195474000000004</v>
      </c>
      <c r="J2826">
        <v>0</v>
      </c>
      <c r="K2826">
        <v>0</v>
      </c>
      <c r="L2826">
        <v>0</v>
      </c>
      <c r="M2826">
        <v>1467.56</v>
      </c>
      <c r="N2826">
        <v>0</v>
      </c>
      <c r="O2826">
        <v>0.29000100000000001</v>
      </c>
    </row>
    <row r="2827" spans="1:15" x14ac:dyDescent="0.25">
      <c r="A2827" s="1">
        <v>43120.604166666664</v>
      </c>
      <c r="B2827">
        <v>441.17180000000002</v>
      </c>
      <c r="C2827">
        <v>125.977</v>
      </c>
      <c r="D2827">
        <v>98.65334</v>
      </c>
      <c r="E2827">
        <v>318.31939999999997</v>
      </c>
      <c r="F2827">
        <v>194.46868499999999</v>
      </c>
      <c r="G2827">
        <v>75.461962</v>
      </c>
      <c r="H2827">
        <v>114</v>
      </c>
      <c r="I2827">
        <v>103.54597099999999</v>
      </c>
      <c r="J2827">
        <v>0</v>
      </c>
      <c r="K2827">
        <v>0</v>
      </c>
      <c r="L2827">
        <v>0</v>
      </c>
      <c r="M2827">
        <v>1463.5440000000001</v>
      </c>
      <c r="N2827">
        <v>0</v>
      </c>
      <c r="O2827">
        <v>0.29000100000000001</v>
      </c>
    </row>
    <row r="2828" spans="1:15" x14ac:dyDescent="0.25">
      <c r="A2828" s="1">
        <v>43120.611111111109</v>
      </c>
      <c r="B2828">
        <v>489.4085</v>
      </c>
      <c r="C2828">
        <v>125.28149999999999</v>
      </c>
      <c r="D2828">
        <v>98.233339999999998</v>
      </c>
      <c r="E2828">
        <v>319.39879999999999</v>
      </c>
      <c r="F2828">
        <v>151.43732199999999</v>
      </c>
      <c r="G2828">
        <v>64.434672000000006</v>
      </c>
      <c r="H2828">
        <v>114</v>
      </c>
      <c r="I2828">
        <v>102.219793</v>
      </c>
      <c r="J2828">
        <v>0</v>
      </c>
      <c r="K2828">
        <v>0</v>
      </c>
      <c r="L2828">
        <v>0</v>
      </c>
      <c r="M2828">
        <v>1461.4659999999999</v>
      </c>
      <c r="N2828">
        <v>0</v>
      </c>
      <c r="O2828">
        <v>0.29000100000000001</v>
      </c>
    </row>
    <row r="2829" spans="1:15" x14ac:dyDescent="0.25">
      <c r="A2829" s="1">
        <v>43120.618055555555</v>
      </c>
      <c r="B2829">
        <v>491.01530000000002</v>
      </c>
      <c r="C2829">
        <v>125.34780000000001</v>
      </c>
      <c r="D2829">
        <v>98.583340000000007</v>
      </c>
      <c r="E2829">
        <v>318.1875</v>
      </c>
      <c r="F2829">
        <v>127.800434</v>
      </c>
      <c r="G2829">
        <v>81.806308999999999</v>
      </c>
      <c r="H2829">
        <v>114</v>
      </c>
      <c r="I2829">
        <v>111.58549600000001</v>
      </c>
      <c r="J2829">
        <v>0</v>
      </c>
      <c r="K2829">
        <v>0</v>
      </c>
      <c r="L2829">
        <v>0</v>
      </c>
      <c r="M2829">
        <v>1464.6769999999999</v>
      </c>
      <c r="N2829">
        <v>0</v>
      </c>
      <c r="O2829">
        <v>0.29000100000000001</v>
      </c>
    </row>
    <row r="2830" spans="1:15" x14ac:dyDescent="0.25">
      <c r="A2830" s="1">
        <v>43120.625</v>
      </c>
      <c r="B2830">
        <v>482.79820000000001</v>
      </c>
      <c r="C2830">
        <v>125.2098</v>
      </c>
      <c r="D2830">
        <v>98.863339999999994</v>
      </c>
      <c r="E2830">
        <v>318.31939999999997</v>
      </c>
      <c r="F2830">
        <v>128.02901700000001</v>
      </c>
      <c r="G2830">
        <v>89.350077999999996</v>
      </c>
      <c r="H2830">
        <v>114</v>
      </c>
      <c r="I2830">
        <v>108.88095800000001</v>
      </c>
      <c r="J2830">
        <v>0</v>
      </c>
      <c r="K2830">
        <v>0</v>
      </c>
      <c r="L2830">
        <v>0</v>
      </c>
      <c r="M2830">
        <v>1463.039</v>
      </c>
      <c r="N2830">
        <v>0</v>
      </c>
      <c r="O2830">
        <v>0.29000100000000001</v>
      </c>
    </row>
    <row r="2831" spans="1:15" x14ac:dyDescent="0.25">
      <c r="A2831" s="1">
        <v>43120.631944444445</v>
      </c>
      <c r="B2831">
        <v>474.613</v>
      </c>
      <c r="C2831">
        <v>125.96599999999999</v>
      </c>
      <c r="D2831">
        <v>99.09666</v>
      </c>
      <c r="E2831">
        <v>319.12689999999998</v>
      </c>
      <c r="F2831">
        <v>129.88077899999999</v>
      </c>
      <c r="G2831">
        <v>97.726367999999994</v>
      </c>
      <c r="H2831">
        <v>114</v>
      </c>
      <c r="I2831">
        <v>101.936318</v>
      </c>
      <c r="J2831">
        <v>0</v>
      </c>
      <c r="K2831">
        <v>0</v>
      </c>
      <c r="L2831">
        <v>0</v>
      </c>
      <c r="M2831">
        <v>1460.2809999999999</v>
      </c>
      <c r="N2831">
        <v>0</v>
      </c>
      <c r="O2831">
        <v>0.29000100000000001</v>
      </c>
    </row>
    <row r="2832" spans="1:15" x14ac:dyDescent="0.25">
      <c r="A2832" s="1">
        <v>43120.638888888891</v>
      </c>
      <c r="B2832">
        <v>473.39569999999998</v>
      </c>
      <c r="C2832">
        <v>126.02670000000001</v>
      </c>
      <c r="D2832">
        <v>98.583330000000004</v>
      </c>
      <c r="E2832">
        <v>318.58300000000003</v>
      </c>
      <c r="F2832">
        <v>123.14773700000001</v>
      </c>
      <c r="G2832">
        <v>105.12805899999999</v>
      </c>
      <c r="H2832">
        <v>114</v>
      </c>
      <c r="I2832">
        <v>114.746162</v>
      </c>
      <c r="J2832">
        <v>0</v>
      </c>
      <c r="K2832">
        <v>0</v>
      </c>
      <c r="L2832">
        <v>0</v>
      </c>
      <c r="M2832">
        <v>1460.97</v>
      </c>
      <c r="N2832">
        <v>0</v>
      </c>
      <c r="O2832">
        <v>0.29000100000000001</v>
      </c>
    </row>
    <row r="2833" spans="1:15" x14ac:dyDescent="0.25">
      <c r="A2833" s="1">
        <v>43120.645833333336</v>
      </c>
      <c r="B2833">
        <v>482.2903</v>
      </c>
      <c r="C2833">
        <v>125.28149999999999</v>
      </c>
      <c r="D2833">
        <v>98.98</v>
      </c>
      <c r="E2833">
        <v>318.58300000000003</v>
      </c>
      <c r="F2833">
        <v>111.752836</v>
      </c>
      <c r="G2833">
        <v>99.814250000000001</v>
      </c>
      <c r="H2833">
        <v>114</v>
      </c>
      <c r="I2833">
        <v>110.068523</v>
      </c>
      <c r="J2833">
        <v>0</v>
      </c>
      <c r="K2833">
        <v>0</v>
      </c>
      <c r="L2833">
        <v>0</v>
      </c>
      <c r="M2833">
        <v>1455.068</v>
      </c>
      <c r="N2833">
        <v>0</v>
      </c>
      <c r="O2833">
        <v>0.29000100000000001</v>
      </c>
    </row>
    <row r="2834" spans="1:15" x14ac:dyDescent="0.25">
      <c r="A2834" s="1">
        <v>43120.652777777781</v>
      </c>
      <c r="B2834">
        <v>509.93329999999997</v>
      </c>
      <c r="C2834">
        <v>126.0046</v>
      </c>
      <c r="D2834">
        <v>98.536670000000001</v>
      </c>
      <c r="E2834">
        <v>318.45119999999997</v>
      </c>
      <c r="F2834">
        <v>104.844542</v>
      </c>
      <c r="G2834">
        <v>103.75642499999999</v>
      </c>
      <c r="H2834">
        <v>114</v>
      </c>
      <c r="I2834">
        <v>110.748503</v>
      </c>
      <c r="J2834">
        <v>0</v>
      </c>
      <c r="K2834">
        <v>0</v>
      </c>
      <c r="L2834">
        <v>0</v>
      </c>
      <c r="M2834">
        <v>1477.723</v>
      </c>
      <c r="N2834">
        <v>0</v>
      </c>
      <c r="O2834">
        <v>0.29000100000000001</v>
      </c>
    </row>
    <row r="2835" spans="1:15" x14ac:dyDescent="0.25">
      <c r="A2835" s="1">
        <v>43120.659722222219</v>
      </c>
      <c r="B2835">
        <v>511.3381</v>
      </c>
      <c r="C2835">
        <v>125.7286</v>
      </c>
      <c r="D2835">
        <v>98.28</v>
      </c>
      <c r="E2835">
        <v>318.31110000000001</v>
      </c>
      <c r="F2835">
        <v>123.842167</v>
      </c>
      <c r="G2835">
        <v>95.083710999999994</v>
      </c>
      <c r="H2835">
        <v>70</v>
      </c>
      <c r="I2835">
        <v>109.132929</v>
      </c>
      <c r="J2835">
        <v>0</v>
      </c>
      <c r="K2835">
        <v>0</v>
      </c>
      <c r="L2835">
        <v>0</v>
      </c>
      <c r="M2835">
        <v>1447.385</v>
      </c>
      <c r="N2835">
        <v>0</v>
      </c>
      <c r="O2835">
        <v>0.29000100000000001</v>
      </c>
    </row>
    <row r="2836" spans="1:15" x14ac:dyDescent="0.25">
      <c r="A2836" s="1">
        <v>43120.666666666664</v>
      </c>
      <c r="B2836">
        <v>503.0557</v>
      </c>
      <c r="C2836">
        <v>125.66240000000001</v>
      </c>
      <c r="D2836">
        <v>98.419989999999999</v>
      </c>
      <c r="E2836">
        <v>317.77550000000002</v>
      </c>
      <c r="F2836">
        <v>133.280395</v>
      </c>
      <c r="G2836">
        <v>94.195357999999999</v>
      </c>
      <c r="H2836">
        <v>70</v>
      </c>
      <c r="I2836">
        <v>113.772406</v>
      </c>
      <c r="J2836">
        <v>0</v>
      </c>
      <c r="K2836">
        <v>0</v>
      </c>
      <c r="L2836">
        <v>0</v>
      </c>
      <c r="M2836">
        <v>1447.962</v>
      </c>
      <c r="N2836">
        <v>0</v>
      </c>
      <c r="O2836">
        <v>0.29000100000000001</v>
      </c>
    </row>
    <row r="2837" spans="1:15" x14ac:dyDescent="0.25">
      <c r="A2837" s="1">
        <v>43120.673611111109</v>
      </c>
      <c r="B2837">
        <v>507.27820000000003</v>
      </c>
      <c r="C2837">
        <v>125.9439</v>
      </c>
      <c r="D2837">
        <v>98.35</v>
      </c>
      <c r="E2837">
        <v>318.1875</v>
      </c>
      <c r="F2837">
        <v>146.854635</v>
      </c>
      <c r="G2837">
        <v>73.706795</v>
      </c>
      <c r="H2837">
        <v>70</v>
      </c>
      <c r="I2837">
        <v>109.015197</v>
      </c>
      <c r="J2837">
        <v>0</v>
      </c>
      <c r="K2837">
        <v>0</v>
      </c>
      <c r="L2837">
        <v>0</v>
      </c>
      <c r="M2837">
        <v>1443.296</v>
      </c>
      <c r="N2837">
        <v>0</v>
      </c>
      <c r="O2837">
        <v>0.29000100000000001</v>
      </c>
    </row>
    <row r="2838" spans="1:15" x14ac:dyDescent="0.25">
      <c r="A2838" s="1">
        <v>43120.680555555555</v>
      </c>
      <c r="B2838">
        <v>499.05149999999998</v>
      </c>
      <c r="C2838">
        <v>125.7894</v>
      </c>
      <c r="D2838">
        <v>99.166669999999996</v>
      </c>
      <c r="E2838">
        <v>318.45940000000002</v>
      </c>
      <c r="F2838">
        <v>161.42221499999999</v>
      </c>
      <c r="G2838">
        <v>65.507699000000002</v>
      </c>
      <c r="H2838">
        <v>70</v>
      </c>
      <c r="I2838">
        <v>106.781637</v>
      </c>
      <c r="J2838">
        <v>0</v>
      </c>
      <c r="K2838">
        <v>0</v>
      </c>
      <c r="L2838">
        <v>0</v>
      </c>
      <c r="M2838">
        <v>1441.5429999999999</v>
      </c>
      <c r="N2838">
        <v>0</v>
      </c>
      <c r="O2838">
        <v>0.29000100000000001</v>
      </c>
    </row>
    <row r="2839" spans="1:15" x14ac:dyDescent="0.25">
      <c r="A2839" s="1">
        <v>43120.6875</v>
      </c>
      <c r="B2839">
        <v>508.43950000000001</v>
      </c>
      <c r="C2839">
        <v>125.4085</v>
      </c>
      <c r="D2839">
        <v>99.143330000000006</v>
      </c>
      <c r="E2839">
        <v>318.31939999999997</v>
      </c>
      <c r="F2839">
        <v>148.072667</v>
      </c>
      <c r="G2839">
        <v>63.047288000000002</v>
      </c>
      <c r="H2839">
        <v>70</v>
      </c>
      <c r="I2839">
        <v>107.361217</v>
      </c>
      <c r="J2839">
        <v>0</v>
      </c>
      <c r="K2839">
        <v>0</v>
      </c>
      <c r="L2839">
        <v>0</v>
      </c>
      <c r="M2839">
        <v>1434.5450000000001</v>
      </c>
      <c r="N2839">
        <v>0</v>
      </c>
      <c r="O2839">
        <v>0.29000100000000001</v>
      </c>
    </row>
    <row r="2840" spans="1:15" x14ac:dyDescent="0.25">
      <c r="A2840" s="1">
        <v>43120.694444444445</v>
      </c>
      <c r="B2840">
        <v>489.07150000000001</v>
      </c>
      <c r="C2840">
        <v>125.8777</v>
      </c>
      <c r="D2840">
        <v>97.183329999999998</v>
      </c>
      <c r="E2840">
        <v>318.72309999999999</v>
      </c>
      <c r="F2840">
        <v>156.28806900000001</v>
      </c>
      <c r="G2840">
        <v>60.143737000000002</v>
      </c>
      <c r="H2840">
        <v>70</v>
      </c>
      <c r="I2840">
        <v>112.122794</v>
      </c>
      <c r="J2840">
        <v>0</v>
      </c>
      <c r="K2840">
        <v>0</v>
      </c>
      <c r="L2840">
        <v>0</v>
      </c>
      <c r="M2840">
        <v>1426.5840000000001</v>
      </c>
      <c r="N2840">
        <v>0</v>
      </c>
      <c r="O2840">
        <v>0.29000100000000001</v>
      </c>
    </row>
    <row r="2841" spans="1:15" x14ac:dyDescent="0.25">
      <c r="A2841" s="1">
        <v>43120.701388888891</v>
      </c>
      <c r="B2841">
        <v>488.70620000000002</v>
      </c>
      <c r="C2841">
        <v>124.87860000000001</v>
      </c>
      <c r="D2841">
        <v>97.789990000000003</v>
      </c>
      <c r="E2841">
        <v>317.77550000000002</v>
      </c>
      <c r="F2841">
        <v>161.575999</v>
      </c>
      <c r="G2841">
        <v>54.521524999999997</v>
      </c>
      <c r="H2841">
        <v>70</v>
      </c>
      <c r="I2841">
        <v>109.37597100000001</v>
      </c>
      <c r="J2841">
        <v>0</v>
      </c>
      <c r="K2841">
        <v>0</v>
      </c>
      <c r="L2841">
        <v>0</v>
      </c>
      <c r="M2841">
        <v>1420.2809999999999</v>
      </c>
      <c r="N2841">
        <v>0</v>
      </c>
      <c r="O2841">
        <v>0.29000100000000001</v>
      </c>
    </row>
    <row r="2842" spans="1:15" x14ac:dyDescent="0.25">
      <c r="A2842" s="1">
        <v>43120.708333333336</v>
      </c>
      <c r="B2842">
        <v>474.4529</v>
      </c>
      <c r="C2842">
        <v>125.82250000000001</v>
      </c>
      <c r="D2842">
        <v>98.7</v>
      </c>
      <c r="E2842">
        <v>318.31110000000001</v>
      </c>
      <c r="F2842">
        <v>184.174958</v>
      </c>
      <c r="G2842">
        <v>50.929805000000002</v>
      </c>
      <c r="H2842">
        <v>70</v>
      </c>
      <c r="I2842">
        <v>108.157521</v>
      </c>
      <c r="J2842">
        <v>0</v>
      </c>
      <c r="K2842">
        <v>0</v>
      </c>
      <c r="L2842">
        <v>0</v>
      </c>
      <c r="M2842">
        <v>1425.52</v>
      </c>
      <c r="N2842">
        <v>0</v>
      </c>
      <c r="O2842">
        <v>0.29000100000000001</v>
      </c>
    </row>
    <row r="2843" spans="1:15" x14ac:dyDescent="0.25">
      <c r="A2843" s="1">
        <v>43120.715277777781</v>
      </c>
      <c r="B2843">
        <v>446.33760000000001</v>
      </c>
      <c r="C2843">
        <v>125.6955</v>
      </c>
      <c r="D2843">
        <v>98.186660000000003</v>
      </c>
      <c r="E2843">
        <v>318.17930000000001</v>
      </c>
      <c r="F2843">
        <v>164.82119399999999</v>
      </c>
      <c r="G2843">
        <v>69.976888000000002</v>
      </c>
      <c r="H2843">
        <v>70</v>
      </c>
      <c r="I2843">
        <v>108.670761</v>
      </c>
      <c r="J2843">
        <v>0</v>
      </c>
      <c r="K2843">
        <v>0</v>
      </c>
      <c r="L2843">
        <v>0</v>
      </c>
      <c r="M2843">
        <v>1395.75</v>
      </c>
      <c r="N2843">
        <v>0</v>
      </c>
      <c r="O2843">
        <v>0.29000100000000001</v>
      </c>
    </row>
    <row r="2844" spans="1:15" x14ac:dyDescent="0.25">
      <c r="A2844" s="1">
        <v>43120.722222222219</v>
      </c>
      <c r="B2844">
        <v>429.6961</v>
      </c>
      <c r="C2844">
        <v>125.86109999999999</v>
      </c>
      <c r="D2844">
        <v>98.233329999999995</v>
      </c>
      <c r="E2844">
        <v>317.50360000000001</v>
      </c>
      <c r="F2844">
        <v>178.19774200000001</v>
      </c>
      <c r="G2844">
        <v>75.064273</v>
      </c>
      <c r="H2844">
        <v>70</v>
      </c>
      <c r="I2844">
        <v>110.997271</v>
      </c>
      <c r="J2844">
        <v>0</v>
      </c>
      <c r="K2844">
        <v>0</v>
      </c>
      <c r="L2844">
        <v>0</v>
      </c>
      <c r="M2844">
        <v>1397.2380000000001</v>
      </c>
      <c r="N2844">
        <v>0</v>
      </c>
      <c r="O2844">
        <v>0.29000100000000001</v>
      </c>
    </row>
    <row r="2845" spans="1:15" x14ac:dyDescent="0.25">
      <c r="A2845" s="1">
        <v>43120.729166666664</v>
      </c>
      <c r="B2845">
        <v>389.41410000000002</v>
      </c>
      <c r="C2845">
        <v>126.0046</v>
      </c>
      <c r="D2845">
        <v>98.490009999999998</v>
      </c>
      <c r="E2845">
        <v>318.58300000000003</v>
      </c>
      <c r="F2845">
        <v>215.72559699999999</v>
      </c>
      <c r="G2845">
        <v>60.189574999999998</v>
      </c>
      <c r="H2845">
        <v>70</v>
      </c>
      <c r="I2845">
        <v>116.093846</v>
      </c>
      <c r="J2845">
        <v>0</v>
      </c>
      <c r="K2845">
        <v>0</v>
      </c>
      <c r="L2845">
        <v>0</v>
      </c>
      <c r="M2845">
        <v>1390.1959999999999</v>
      </c>
      <c r="N2845">
        <v>0</v>
      </c>
      <c r="O2845">
        <v>0.29000100000000001</v>
      </c>
    </row>
    <row r="2846" spans="1:15" x14ac:dyDescent="0.25">
      <c r="A2846" s="1">
        <v>43120.736111111109</v>
      </c>
      <c r="B2846">
        <v>363.76179999999999</v>
      </c>
      <c r="C2846">
        <v>125.64579999999999</v>
      </c>
      <c r="D2846">
        <v>98.116669999999999</v>
      </c>
      <c r="E2846">
        <v>318.04739999999998</v>
      </c>
      <c r="F2846">
        <v>242.72150500000001</v>
      </c>
      <c r="G2846">
        <v>49.507883999999997</v>
      </c>
      <c r="H2846">
        <v>70</v>
      </c>
      <c r="I2846">
        <v>112.63359</v>
      </c>
      <c r="J2846">
        <v>0</v>
      </c>
      <c r="K2846">
        <v>0</v>
      </c>
      <c r="L2846">
        <v>0</v>
      </c>
      <c r="M2846">
        <v>1369.9380000000001</v>
      </c>
      <c r="N2846">
        <v>0</v>
      </c>
      <c r="O2846">
        <v>0.29000100000000001</v>
      </c>
    </row>
    <row r="2847" spans="1:15" x14ac:dyDescent="0.25">
      <c r="A2847" s="1">
        <v>43120.743055555555</v>
      </c>
      <c r="B2847">
        <v>362.74009999999998</v>
      </c>
      <c r="C2847">
        <v>125.82250000000001</v>
      </c>
      <c r="D2847">
        <v>97.626660000000001</v>
      </c>
      <c r="E2847">
        <v>318.995</v>
      </c>
      <c r="F2847">
        <v>225.30548099999999</v>
      </c>
      <c r="G2847">
        <v>43.194766000000001</v>
      </c>
      <c r="H2847">
        <v>70</v>
      </c>
      <c r="I2847">
        <v>114.84974099999999</v>
      </c>
      <c r="J2847">
        <v>0</v>
      </c>
      <c r="K2847">
        <v>0</v>
      </c>
      <c r="L2847">
        <v>0</v>
      </c>
      <c r="M2847">
        <v>1350.569</v>
      </c>
      <c r="N2847">
        <v>0</v>
      </c>
      <c r="O2847">
        <v>0.29000100000000001</v>
      </c>
    </row>
    <row r="2848" spans="1:15" x14ac:dyDescent="0.25">
      <c r="A2848" s="1">
        <v>43120.75</v>
      </c>
      <c r="B2848">
        <v>332.86180000000002</v>
      </c>
      <c r="C2848">
        <v>126.07089999999999</v>
      </c>
      <c r="D2848">
        <v>99.283339999999995</v>
      </c>
      <c r="E2848">
        <v>319.267</v>
      </c>
      <c r="F2848">
        <v>247.46198200000001</v>
      </c>
      <c r="G2848">
        <v>36.500599000000001</v>
      </c>
      <c r="H2848">
        <v>70</v>
      </c>
      <c r="I2848">
        <v>114.001081</v>
      </c>
      <c r="J2848">
        <v>0</v>
      </c>
      <c r="K2848">
        <v>0</v>
      </c>
      <c r="L2848">
        <v>0</v>
      </c>
      <c r="M2848">
        <v>1336.704</v>
      </c>
      <c r="N2848">
        <v>0</v>
      </c>
      <c r="O2848">
        <v>0.29000100000000001</v>
      </c>
    </row>
    <row r="2849" spans="1:15" x14ac:dyDescent="0.25">
      <c r="A2849" s="1">
        <v>43120.756944444445</v>
      </c>
      <c r="B2849">
        <v>323.1816</v>
      </c>
      <c r="C2849">
        <v>125.5575</v>
      </c>
      <c r="D2849">
        <v>98.186660000000003</v>
      </c>
      <c r="E2849">
        <v>318.72309999999999</v>
      </c>
      <c r="F2849">
        <v>254.18951000000001</v>
      </c>
      <c r="G2849">
        <v>37.616616999999998</v>
      </c>
      <c r="H2849">
        <v>70</v>
      </c>
      <c r="I2849">
        <v>114.388351</v>
      </c>
      <c r="J2849">
        <v>0</v>
      </c>
      <c r="K2849">
        <v>0</v>
      </c>
      <c r="L2849">
        <v>0</v>
      </c>
      <c r="M2849">
        <v>1330.6489999999999</v>
      </c>
      <c r="N2849">
        <v>0</v>
      </c>
      <c r="O2849">
        <v>0.29000100000000001</v>
      </c>
    </row>
    <row r="2850" spans="1:15" x14ac:dyDescent="0.25">
      <c r="A2850" s="1">
        <v>43120.763888888891</v>
      </c>
      <c r="B2850">
        <v>323.33210000000003</v>
      </c>
      <c r="C2850">
        <v>125.87220000000001</v>
      </c>
      <c r="D2850">
        <v>98.723339999999993</v>
      </c>
      <c r="E2850">
        <v>318.98680000000002</v>
      </c>
      <c r="F2850">
        <v>246.37259900000001</v>
      </c>
      <c r="G2850">
        <v>31.460331</v>
      </c>
      <c r="H2850">
        <v>70</v>
      </c>
      <c r="I2850">
        <v>115.960311</v>
      </c>
      <c r="J2850">
        <v>0</v>
      </c>
      <c r="K2850">
        <v>0</v>
      </c>
      <c r="L2850">
        <v>0</v>
      </c>
      <c r="M2850">
        <v>1323.441</v>
      </c>
      <c r="N2850">
        <v>0</v>
      </c>
      <c r="O2850">
        <v>0.29000100000000001</v>
      </c>
    </row>
    <row r="2851" spans="1:15" x14ac:dyDescent="0.25">
      <c r="A2851" s="1">
        <v>43120.770833333336</v>
      </c>
      <c r="B2851">
        <v>308.995</v>
      </c>
      <c r="C2851">
        <v>126.0378</v>
      </c>
      <c r="D2851">
        <v>98.536670000000001</v>
      </c>
      <c r="E2851">
        <v>317.78379999999999</v>
      </c>
      <c r="F2851">
        <v>268.15461599999998</v>
      </c>
      <c r="G2851">
        <v>24.015620999999999</v>
      </c>
      <c r="H2851">
        <v>70</v>
      </c>
      <c r="I2851">
        <v>114.798254</v>
      </c>
      <c r="J2851">
        <v>0</v>
      </c>
      <c r="K2851">
        <v>0</v>
      </c>
      <c r="L2851">
        <v>0</v>
      </c>
      <c r="M2851">
        <v>1319.348</v>
      </c>
      <c r="N2851">
        <v>0</v>
      </c>
      <c r="O2851">
        <v>0.29000100000000001</v>
      </c>
    </row>
    <row r="2852" spans="1:15" x14ac:dyDescent="0.25">
      <c r="A2852" s="1">
        <v>43120.777777777781</v>
      </c>
      <c r="B2852">
        <v>301.69240000000002</v>
      </c>
      <c r="C2852">
        <v>125.6679</v>
      </c>
      <c r="D2852">
        <v>98.863330000000005</v>
      </c>
      <c r="E2852">
        <v>317.24</v>
      </c>
      <c r="F2852">
        <v>265.41232300000001</v>
      </c>
      <c r="G2852">
        <v>27.533477000000001</v>
      </c>
      <c r="H2852">
        <v>70</v>
      </c>
      <c r="I2852">
        <v>114.589494</v>
      </c>
      <c r="J2852">
        <v>0</v>
      </c>
      <c r="K2852">
        <v>0</v>
      </c>
      <c r="L2852">
        <v>0</v>
      </c>
      <c r="M2852">
        <v>1316.171</v>
      </c>
      <c r="N2852">
        <v>0</v>
      </c>
      <c r="O2852">
        <v>0.29000100000000001</v>
      </c>
    </row>
    <row r="2853" spans="1:15" x14ac:dyDescent="0.25">
      <c r="A2853" s="1">
        <v>43120.784722222219</v>
      </c>
      <c r="B2853">
        <v>292.58949999999999</v>
      </c>
      <c r="C2853">
        <v>126.0598</v>
      </c>
      <c r="D2853">
        <v>99.026669999999996</v>
      </c>
      <c r="E2853">
        <v>318.72309999999999</v>
      </c>
      <c r="F2853">
        <v>267.73118099999999</v>
      </c>
      <c r="G2853">
        <v>24.711031999999999</v>
      </c>
      <c r="H2853">
        <v>70</v>
      </c>
      <c r="I2853">
        <v>117.443944</v>
      </c>
      <c r="J2853">
        <v>0</v>
      </c>
      <c r="K2853">
        <v>0</v>
      </c>
      <c r="L2853">
        <v>0</v>
      </c>
      <c r="M2853">
        <v>1308.538</v>
      </c>
      <c r="N2853">
        <v>0</v>
      </c>
      <c r="O2853">
        <v>0.29000100000000001</v>
      </c>
    </row>
    <row r="2854" spans="1:15" x14ac:dyDescent="0.25">
      <c r="A2854" s="1">
        <v>43120.791666666664</v>
      </c>
      <c r="B2854">
        <v>271.22410000000002</v>
      </c>
      <c r="C2854">
        <v>125.91079999999999</v>
      </c>
      <c r="D2854">
        <v>99.656670000000005</v>
      </c>
      <c r="E2854">
        <v>318.72309999999999</v>
      </c>
      <c r="F2854">
        <v>293.18061899999998</v>
      </c>
      <c r="G2854">
        <v>20.211838</v>
      </c>
      <c r="H2854">
        <v>70</v>
      </c>
      <c r="I2854">
        <v>117.210517</v>
      </c>
      <c r="J2854">
        <v>0</v>
      </c>
      <c r="K2854">
        <v>0</v>
      </c>
      <c r="L2854">
        <v>0</v>
      </c>
      <c r="M2854">
        <v>1309.412</v>
      </c>
      <c r="N2854">
        <v>0</v>
      </c>
      <c r="O2854">
        <v>0.29000100000000001</v>
      </c>
    </row>
    <row r="2855" spans="1:15" x14ac:dyDescent="0.25">
      <c r="A2855" s="1">
        <v>43120.798611111109</v>
      </c>
      <c r="B2855">
        <v>248.32149999999999</v>
      </c>
      <c r="C2855">
        <v>125.91079999999999</v>
      </c>
      <c r="D2855">
        <v>98.373329999999996</v>
      </c>
      <c r="E2855">
        <v>317.50360000000001</v>
      </c>
      <c r="F2855">
        <v>323.01115099999998</v>
      </c>
      <c r="G2855">
        <v>16.566345999999999</v>
      </c>
      <c r="H2855">
        <v>70</v>
      </c>
      <c r="I2855">
        <v>112.379037</v>
      </c>
      <c r="J2855">
        <v>0</v>
      </c>
      <c r="K2855">
        <v>0</v>
      </c>
      <c r="L2855">
        <v>0</v>
      </c>
      <c r="M2855">
        <v>1305.1659999999999</v>
      </c>
      <c r="N2855">
        <v>0</v>
      </c>
      <c r="O2855">
        <v>0.29000100000000001</v>
      </c>
    </row>
    <row r="2856" spans="1:15" x14ac:dyDescent="0.25">
      <c r="A2856" s="1">
        <v>43120.805555555555</v>
      </c>
      <c r="B2856">
        <v>246.52160000000001</v>
      </c>
      <c r="C2856">
        <v>125.3588</v>
      </c>
      <c r="D2856">
        <v>98.256659999999997</v>
      </c>
      <c r="E2856">
        <v>317.50360000000001</v>
      </c>
      <c r="F2856">
        <v>328.20572700000002</v>
      </c>
      <c r="G2856">
        <v>9.7102299999999993</v>
      </c>
      <c r="H2856">
        <v>70</v>
      </c>
      <c r="I2856">
        <v>113.123543</v>
      </c>
      <c r="J2856">
        <v>0</v>
      </c>
      <c r="K2856">
        <v>0</v>
      </c>
      <c r="L2856">
        <v>0</v>
      </c>
      <c r="M2856">
        <v>1302.04</v>
      </c>
      <c r="N2856">
        <v>0</v>
      </c>
      <c r="O2856">
        <v>0.29000100000000001</v>
      </c>
    </row>
    <row r="2857" spans="1:15" x14ac:dyDescent="0.25">
      <c r="A2857" s="1">
        <v>43120.8125</v>
      </c>
      <c r="B2857">
        <v>254.7587</v>
      </c>
      <c r="C2857">
        <v>125.9053</v>
      </c>
      <c r="D2857">
        <v>98.863330000000005</v>
      </c>
      <c r="E2857">
        <v>318.17930000000001</v>
      </c>
      <c r="F2857">
        <v>330.73969699999998</v>
      </c>
      <c r="G2857">
        <v>7.4464600000000001</v>
      </c>
      <c r="H2857">
        <v>70</v>
      </c>
      <c r="I2857">
        <v>110.611451</v>
      </c>
      <c r="J2857">
        <v>0</v>
      </c>
      <c r="K2857">
        <v>0</v>
      </c>
      <c r="L2857">
        <v>0</v>
      </c>
      <c r="M2857">
        <v>1311.5360000000001</v>
      </c>
      <c r="N2857">
        <v>0</v>
      </c>
      <c r="O2857">
        <v>0.29000100000000001</v>
      </c>
    </row>
    <row r="2858" spans="1:15" x14ac:dyDescent="0.25">
      <c r="A2858" s="1">
        <v>43120.819444444445</v>
      </c>
      <c r="B2858">
        <v>259.92399999999998</v>
      </c>
      <c r="C2858">
        <v>125.3643</v>
      </c>
      <c r="D2858">
        <v>98.466669999999993</v>
      </c>
      <c r="E2858">
        <v>317.78379999999999</v>
      </c>
      <c r="F2858">
        <v>345.91754900000001</v>
      </c>
      <c r="G2858">
        <v>3.069315</v>
      </c>
      <c r="H2858">
        <v>70</v>
      </c>
      <c r="I2858">
        <v>108.067734</v>
      </c>
      <c r="J2858">
        <v>0</v>
      </c>
      <c r="K2858">
        <v>0</v>
      </c>
      <c r="L2858">
        <v>0</v>
      </c>
      <c r="M2858">
        <v>1321.827</v>
      </c>
      <c r="N2858">
        <v>0</v>
      </c>
      <c r="O2858">
        <v>0.29000100000000001</v>
      </c>
    </row>
    <row r="2859" spans="1:15" x14ac:dyDescent="0.25">
      <c r="A2859" s="1">
        <v>43120.826388888891</v>
      </c>
      <c r="B2859">
        <v>292.6927</v>
      </c>
      <c r="C2859">
        <v>125.679</v>
      </c>
      <c r="D2859">
        <v>98.63</v>
      </c>
      <c r="E2859">
        <v>318.72309999999999</v>
      </c>
      <c r="F2859">
        <v>344.42449900000003</v>
      </c>
      <c r="G2859">
        <v>3.069315</v>
      </c>
      <c r="H2859">
        <v>70</v>
      </c>
      <c r="I2859">
        <v>109.91857400000001</v>
      </c>
      <c r="J2859">
        <v>0</v>
      </c>
      <c r="K2859">
        <v>0</v>
      </c>
      <c r="L2859">
        <v>0</v>
      </c>
      <c r="M2859">
        <v>1352.038</v>
      </c>
      <c r="N2859">
        <v>0</v>
      </c>
      <c r="O2859">
        <v>0.29000100000000001</v>
      </c>
    </row>
    <row r="2860" spans="1:15" x14ac:dyDescent="0.25">
      <c r="A2860" s="1">
        <v>43120.833333333336</v>
      </c>
      <c r="B2860">
        <v>334.16829999999999</v>
      </c>
      <c r="C2860">
        <v>125.1435</v>
      </c>
      <c r="D2860">
        <v>98.723339999999993</v>
      </c>
      <c r="E2860">
        <v>316.42419999999998</v>
      </c>
      <c r="F2860">
        <v>364.11370299999999</v>
      </c>
      <c r="G2860">
        <v>3.069315</v>
      </c>
      <c r="H2860">
        <v>70</v>
      </c>
      <c r="I2860">
        <v>106.74333799999999</v>
      </c>
      <c r="J2860">
        <v>0</v>
      </c>
      <c r="K2860">
        <v>0</v>
      </c>
      <c r="L2860">
        <v>0</v>
      </c>
      <c r="M2860">
        <v>1413.2560000000001</v>
      </c>
      <c r="N2860">
        <v>0</v>
      </c>
      <c r="O2860">
        <v>0.29000100000000001</v>
      </c>
    </row>
    <row r="2861" spans="1:15" x14ac:dyDescent="0.25">
      <c r="A2861" s="1">
        <v>43120.840277777781</v>
      </c>
      <c r="B2861">
        <v>350.14710000000002</v>
      </c>
      <c r="C2861">
        <v>124.9834</v>
      </c>
      <c r="D2861">
        <v>98.956670000000003</v>
      </c>
      <c r="E2861">
        <v>318.04739999999998</v>
      </c>
      <c r="F2861">
        <v>393.12384900000001</v>
      </c>
      <c r="G2861">
        <v>3.069315</v>
      </c>
      <c r="H2861">
        <v>70</v>
      </c>
      <c r="I2861">
        <v>110.67375800000001</v>
      </c>
      <c r="J2861">
        <v>0</v>
      </c>
      <c r="K2861">
        <v>0</v>
      </c>
      <c r="L2861">
        <v>0</v>
      </c>
      <c r="M2861">
        <v>1462.4960000000001</v>
      </c>
      <c r="N2861">
        <v>0</v>
      </c>
      <c r="O2861">
        <v>0.29000100000000001</v>
      </c>
    </row>
    <row r="2862" spans="1:15" x14ac:dyDescent="0.25">
      <c r="A2862" s="1">
        <v>43120.847222222219</v>
      </c>
      <c r="B2862">
        <v>358.6191</v>
      </c>
      <c r="C2862">
        <v>125.0883</v>
      </c>
      <c r="D2862">
        <v>98.349990000000005</v>
      </c>
      <c r="E2862">
        <v>318.31110000000001</v>
      </c>
      <c r="F2862">
        <v>420.74767000000003</v>
      </c>
      <c r="G2862">
        <v>3.069315</v>
      </c>
      <c r="H2862">
        <v>70</v>
      </c>
      <c r="I2862">
        <v>106.61385900000001</v>
      </c>
      <c r="J2862">
        <v>0</v>
      </c>
      <c r="K2862">
        <v>0</v>
      </c>
      <c r="L2862">
        <v>0</v>
      </c>
      <c r="M2862">
        <v>1494.19</v>
      </c>
      <c r="N2862">
        <v>0</v>
      </c>
      <c r="O2862">
        <v>0.29000100000000001</v>
      </c>
    </row>
    <row r="2863" spans="1:15" x14ac:dyDescent="0.25">
      <c r="A2863" s="1">
        <v>43120.854166666664</v>
      </c>
      <c r="B2863">
        <v>388.62909999999999</v>
      </c>
      <c r="C2863">
        <v>126.1537</v>
      </c>
      <c r="D2863">
        <v>98.466669999999993</v>
      </c>
      <c r="E2863">
        <v>316.29239999999999</v>
      </c>
      <c r="F2863">
        <v>409.873042</v>
      </c>
      <c r="G2863">
        <v>3.069315</v>
      </c>
      <c r="H2863">
        <v>70</v>
      </c>
      <c r="I2863">
        <v>106.034409</v>
      </c>
      <c r="J2863">
        <v>0</v>
      </c>
      <c r="K2863">
        <v>0</v>
      </c>
      <c r="L2863">
        <v>0</v>
      </c>
      <c r="M2863">
        <v>1516.143</v>
      </c>
      <c r="N2863">
        <v>0</v>
      </c>
      <c r="O2863">
        <v>0.29000100000000001</v>
      </c>
    </row>
    <row r="2864" spans="1:15" x14ac:dyDescent="0.25">
      <c r="A2864" s="1">
        <v>43120.861111111109</v>
      </c>
      <c r="B2864">
        <v>374.6651</v>
      </c>
      <c r="C2864">
        <v>125.977</v>
      </c>
      <c r="D2864">
        <v>99.003339999999994</v>
      </c>
      <c r="E2864">
        <v>319.67070000000001</v>
      </c>
      <c r="F2864">
        <v>432.35030899999998</v>
      </c>
      <c r="G2864">
        <v>3.069315</v>
      </c>
      <c r="H2864">
        <v>70</v>
      </c>
      <c r="I2864">
        <v>107.480968</v>
      </c>
      <c r="J2864">
        <v>0</v>
      </c>
      <c r="K2864">
        <v>0</v>
      </c>
      <c r="L2864">
        <v>0</v>
      </c>
      <c r="M2864">
        <v>1523.502</v>
      </c>
      <c r="N2864">
        <v>0</v>
      </c>
      <c r="O2864">
        <v>0.29000100000000001</v>
      </c>
    </row>
    <row r="2865" spans="1:15" x14ac:dyDescent="0.25">
      <c r="A2865" s="1">
        <v>43120.868055555555</v>
      </c>
      <c r="B2865">
        <v>352.5308</v>
      </c>
      <c r="C2865">
        <v>125.5134</v>
      </c>
      <c r="D2865">
        <v>99.866680000000002</v>
      </c>
      <c r="E2865">
        <v>311.70260000000002</v>
      </c>
      <c r="F2865">
        <v>463.78771999999998</v>
      </c>
      <c r="G2865">
        <v>3.069315</v>
      </c>
      <c r="H2865">
        <v>70</v>
      </c>
      <c r="I2865">
        <v>108.531509</v>
      </c>
      <c r="J2865">
        <v>0</v>
      </c>
      <c r="K2865">
        <v>0</v>
      </c>
      <c r="L2865">
        <v>0</v>
      </c>
      <c r="M2865">
        <v>1527.854</v>
      </c>
      <c r="N2865">
        <v>0</v>
      </c>
      <c r="O2865">
        <v>0.29000100000000001</v>
      </c>
    </row>
    <row r="2866" spans="1:15" x14ac:dyDescent="0.25">
      <c r="A2866" s="1">
        <v>43120.875</v>
      </c>
      <c r="B2866">
        <v>309.22050000000002</v>
      </c>
      <c r="C2866">
        <v>125.64579999999999</v>
      </c>
      <c r="D2866">
        <v>99.05</v>
      </c>
      <c r="E2866">
        <v>320.89030000000002</v>
      </c>
      <c r="F2866">
        <v>498.15457600000002</v>
      </c>
      <c r="G2866">
        <v>3.069315</v>
      </c>
      <c r="H2866">
        <v>70</v>
      </c>
      <c r="I2866">
        <v>106.027269</v>
      </c>
      <c r="J2866">
        <v>0</v>
      </c>
      <c r="K2866">
        <v>0</v>
      </c>
      <c r="L2866">
        <v>0</v>
      </c>
      <c r="M2866">
        <v>1523.828</v>
      </c>
      <c r="N2866">
        <v>0</v>
      </c>
      <c r="O2866">
        <v>0.29000100000000001</v>
      </c>
    </row>
    <row r="2867" spans="1:15" x14ac:dyDescent="0.25">
      <c r="A2867" s="1">
        <v>43120.881944444445</v>
      </c>
      <c r="B2867">
        <v>259.37270000000001</v>
      </c>
      <c r="C2867">
        <v>125.7783</v>
      </c>
      <c r="D2867">
        <v>97.999989999999997</v>
      </c>
      <c r="E2867">
        <v>326.95490000000001</v>
      </c>
      <c r="F2867">
        <v>542.15367400000002</v>
      </c>
      <c r="G2867">
        <v>3.069315</v>
      </c>
      <c r="H2867">
        <v>70</v>
      </c>
      <c r="I2867">
        <v>104.386422</v>
      </c>
      <c r="J2867">
        <v>0</v>
      </c>
      <c r="K2867">
        <v>0</v>
      </c>
      <c r="L2867">
        <v>0</v>
      </c>
      <c r="M2867">
        <v>1519.89</v>
      </c>
      <c r="N2867">
        <v>0</v>
      </c>
      <c r="O2867">
        <v>0.29000100000000001</v>
      </c>
    </row>
    <row r="2868" spans="1:15" x14ac:dyDescent="0.25">
      <c r="A2868" s="1">
        <v>43120.888888888891</v>
      </c>
      <c r="B2868">
        <v>198.17959999999999</v>
      </c>
      <c r="C2868">
        <v>126.2586</v>
      </c>
      <c r="D2868">
        <v>98.7</v>
      </c>
      <c r="E2868">
        <v>327.36689999999999</v>
      </c>
      <c r="F2868">
        <v>580.61221699999999</v>
      </c>
      <c r="G2868">
        <v>3.069315</v>
      </c>
      <c r="H2868">
        <v>70</v>
      </c>
      <c r="I2868">
        <v>116.64393699999999</v>
      </c>
      <c r="J2868">
        <v>0</v>
      </c>
      <c r="K2868">
        <v>0</v>
      </c>
      <c r="L2868">
        <v>0</v>
      </c>
      <c r="M2868">
        <v>1510.9680000000001</v>
      </c>
      <c r="N2868">
        <v>0</v>
      </c>
      <c r="O2868">
        <v>0.29000100000000001</v>
      </c>
    </row>
    <row r="2869" spans="1:15" x14ac:dyDescent="0.25">
      <c r="A2869" s="1">
        <v>43120.895833333336</v>
      </c>
      <c r="B2869">
        <v>299.07409999999999</v>
      </c>
      <c r="C2869">
        <v>125.6734</v>
      </c>
      <c r="D2869">
        <v>98.77</v>
      </c>
      <c r="E2869">
        <v>208.15889999999999</v>
      </c>
      <c r="F2869">
        <v>588.43671200000006</v>
      </c>
      <c r="G2869">
        <v>3.069315</v>
      </c>
      <c r="H2869">
        <v>70</v>
      </c>
      <c r="I2869">
        <v>113.230836</v>
      </c>
      <c r="J2869">
        <v>0</v>
      </c>
      <c r="K2869">
        <v>0</v>
      </c>
      <c r="L2869">
        <v>0</v>
      </c>
      <c r="M2869">
        <v>1498.191</v>
      </c>
      <c r="N2869">
        <v>0</v>
      </c>
      <c r="O2869">
        <v>0.29000100000000001</v>
      </c>
    </row>
    <row r="2870" spans="1:15" x14ac:dyDescent="0.25">
      <c r="A2870" s="1">
        <v>43120.902777777781</v>
      </c>
      <c r="B2870">
        <v>387.83539999999999</v>
      </c>
      <c r="C2870">
        <v>125.80589999999999</v>
      </c>
      <c r="D2870">
        <v>99.05</v>
      </c>
      <c r="E2870">
        <v>100.29730000000001</v>
      </c>
      <c r="F2870">
        <v>580.20750199999998</v>
      </c>
      <c r="G2870">
        <v>3.069315</v>
      </c>
      <c r="H2870">
        <v>70</v>
      </c>
      <c r="I2870">
        <v>118.892027</v>
      </c>
      <c r="J2870">
        <v>0</v>
      </c>
      <c r="K2870">
        <v>0</v>
      </c>
      <c r="L2870">
        <v>0</v>
      </c>
      <c r="M2870">
        <v>1488.8030000000001</v>
      </c>
      <c r="N2870">
        <v>0</v>
      </c>
      <c r="O2870">
        <v>0.29000100000000001</v>
      </c>
    </row>
    <row r="2871" spans="1:15" x14ac:dyDescent="0.25">
      <c r="A2871" s="1">
        <v>43120.909722222219</v>
      </c>
      <c r="B2871">
        <v>400.52429999999998</v>
      </c>
      <c r="C2871">
        <v>125.5134</v>
      </c>
      <c r="D2871">
        <v>98.723339999999993</v>
      </c>
      <c r="E2871">
        <v>57.778869999999998</v>
      </c>
      <c r="F2871">
        <v>608.776026</v>
      </c>
      <c r="G2871">
        <v>3.069315</v>
      </c>
      <c r="H2871">
        <v>70</v>
      </c>
      <c r="I2871">
        <v>120.995549</v>
      </c>
      <c r="J2871">
        <v>0</v>
      </c>
      <c r="K2871">
        <v>0</v>
      </c>
      <c r="L2871">
        <v>0</v>
      </c>
      <c r="M2871">
        <v>1478.1410000000001</v>
      </c>
      <c r="N2871">
        <v>0</v>
      </c>
      <c r="O2871">
        <v>0.29000100000000001</v>
      </c>
    </row>
    <row r="2872" spans="1:15" x14ac:dyDescent="0.25">
      <c r="A2872" s="1">
        <v>43120.916666666664</v>
      </c>
      <c r="B2872">
        <v>389.18029999999999</v>
      </c>
      <c r="C2872">
        <v>126.3138</v>
      </c>
      <c r="D2872">
        <v>97.393330000000006</v>
      </c>
      <c r="E2872">
        <v>55.62</v>
      </c>
      <c r="F2872">
        <v>611.660526</v>
      </c>
      <c r="G2872">
        <v>3.069315</v>
      </c>
      <c r="H2872">
        <v>70</v>
      </c>
      <c r="I2872">
        <v>118.62027</v>
      </c>
      <c r="J2872">
        <v>0</v>
      </c>
      <c r="K2872">
        <v>0</v>
      </c>
      <c r="L2872">
        <v>0</v>
      </c>
      <c r="M2872">
        <v>1467.498</v>
      </c>
      <c r="N2872">
        <v>0</v>
      </c>
      <c r="O2872">
        <v>0.29000100000000001</v>
      </c>
    </row>
    <row r="2873" spans="1:15" x14ac:dyDescent="0.25">
      <c r="A2873" s="1">
        <v>43120.923611111109</v>
      </c>
      <c r="B2873">
        <v>370.38150000000002</v>
      </c>
      <c r="C2873">
        <v>125.54649999999999</v>
      </c>
      <c r="D2873">
        <v>98.933329999999998</v>
      </c>
      <c r="E2873">
        <v>58.718229999999998</v>
      </c>
      <c r="F2873">
        <v>625.44203700000003</v>
      </c>
      <c r="G2873">
        <v>3.069315</v>
      </c>
      <c r="H2873">
        <v>70</v>
      </c>
      <c r="I2873">
        <v>121.956642</v>
      </c>
      <c r="J2873">
        <v>0</v>
      </c>
      <c r="K2873">
        <v>0</v>
      </c>
      <c r="L2873">
        <v>0</v>
      </c>
      <c r="M2873">
        <v>1468.829</v>
      </c>
      <c r="N2873">
        <v>0</v>
      </c>
      <c r="O2873">
        <v>0.29000100000000001</v>
      </c>
    </row>
    <row r="2874" spans="1:15" x14ac:dyDescent="0.25">
      <c r="A2874" s="1">
        <v>43120.930555555555</v>
      </c>
      <c r="B2874">
        <v>373.52710000000002</v>
      </c>
      <c r="C2874">
        <v>125.679</v>
      </c>
      <c r="D2874">
        <v>98.933340000000001</v>
      </c>
      <c r="E2874">
        <v>52.241610000000001</v>
      </c>
      <c r="F2874">
        <v>625.23226699999998</v>
      </c>
      <c r="G2874">
        <v>3.069315</v>
      </c>
      <c r="H2874">
        <v>70</v>
      </c>
      <c r="I2874">
        <v>116.62464799999999</v>
      </c>
      <c r="J2874">
        <v>0</v>
      </c>
      <c r="K2874">
        <v>0</v>
      </c>
      <c r="L2874">
        <v>0</v>
      </c>
      <c r="M2874">
        <v>1459.6120000000001</v>
      </c>
      <c r="N2874">
        <v>0</v>
      </c>
      <c r="O2874">
        <v>0.29000100000000001</v>
      </c>
    </row>
    <row r="2875" spans="1:15" x14ac:dyDescent="0.25">
      <c r="A2875" s="1">
        <v>43120.9375</v>
      </c>
      <c r="B2875">
        <v>356.9178</v>
      </c>
      <c r="C2875">
        <v>124.9614</v>
      </c>
      <c r="D2875">
        <v>98.116659999999996</v>
      </c>
      <c r="E2875">
        <v>53.321040000000004</v>
      </c>
      <c r="F2875">
        <v>626.36339599999997</v>
      </c>
      <c r="G2875">
        <v>3.069315</v>
      </c>
      <c r="H2875">
        <v>70</v>
      </c>
      <c r="I2875">
        <v>122.493216</v>
      </c>
      <c r="J2875">
        <v>0</v>
      </c>
      <c r="K2875">
        <v>0</v>
      </c>
      <c r="L2875">
        <v>0</v>
      </c>
      <c r="M2875">
        <v>1441.9490000000001</v>
      </c>
      <c r="N2875">
        <v>0</v>
      </c>
      <c r="O2875">
        <v>0.29000100000000001</v>
      </c>
    </row>
    <row r="2876" spans="1:15" x14ac:dyDescent="0.25">
      <c r="A2876" s="1">
        <v>43120.944444444445</v>
      </c>
      <c r="B2876">
        <v>325.31790000000001</v>
      </c>
      <c r="C2876">
        <v>125.8887</v>
      </c>
      <c r="D2876">
        <v>98.746660000000006</v>
      </c>
      <c r="E2876">
        <v>51.697749999999999</v>
      </c>
      <c r="F2876">
        <v>648.26836000000003</v>
      </c>
      <c r="G2876">
        <v>3.069315</v>
      </c>
      <c r="H2876">
        <v>70</v>
      </c>
      <c r="I2876">
        <v>125.28209099999999</v>
      </c>
      <c r="J2876">
        <v>0</v>
      </c>
      <c r="K2876">
        <v>0</v>
      </c>
      <c r="L2876">
        <v>0</v>
      </c>
      <c r="M2876">
        <v>1436.646</v>
      </c>
      <c r="N2876">
        <v>0</v>
      </c>
      <c r="O2876">
        <v>0.29000100000000001</v>
      </c>
    </row>
    <row r="2877" spans="1:15" x14ac:dyDescent="0.25">
      <c r="A2877" s="1">
        <v>43120.951388888891</v>
      </c>
      <c r="B2877">
        <v>308.66370000000001</v>
      </c>
      <c r="C2877">
        <v>125.8777</v>
      </c>
      <c r="D2877">
        <v>99.143339999999995</v>
      </c>
      <c r="E2877">
        <v>53.18918</v>
      </c>
      <c r="F2877">
        <v>653.12669900000003</v>
      </c>
      <c r="G2877">
        <v>3.069315</v>
      </c>
      <c r="H2877">
        <v>70</v>
      </c>
      <c r="I2877">
        <v>122.165544</v>
      </c>
      <c r="J2877">
        <v>0</v>
      </c>
      <c r="K2877">
        <v>0</v>
      </c>
      <c r="L2877">
        <v>0</v>
      </c>
      <c r="M2877">
        <v>1428.904</v>
      </c>
      <c r="N2877">
        <v>0</v>
      </c>
      <c r="O2877">
        <v>0.29000100000000001</v>
      </c>
    </row>
    <row r="2878" spans="1:15" x14ac:dyDescent="0.25">
      <c r="A2878" s="1">
        <v>43120.958333333336</v>
      </c>
      <c r="B2878">
        <v>279.88749999999999</v>
      </c>
      <c r="C2878">
        <v>125.45820000000001</v>
      </c>
      <c r="D2878">
        <v>98.91</v>
      </c>
      <c r="E2878">
        <v>53.724789999999999</v>
      </c>
      <c r="F2878">
        <v>673.05641000000003</v>
      </c>
      <c r="G2878">
        <v>3.069315</v>
      </c>
      <c r="H2878">
        <v>70</v>
      </c>
      <c r="I2878">
        <v>123.398364</v>
      </c>
      <c r="J2878">
        <v>0</v>
      </c>
      <c r="K2878">
        <v>0</v>
      </c>
      <c r="L2878">
        <v>0</v>
      </c>
      <c r="M2878">
        <v>1423.6610000000001</v>
      </c>
      <c r="N2878">
        <v>0</v>
      </c>
      <c r="O2878">
        <v>0.29000100000000001</v>
      </c>
    </row>
    <row r="2879" spans="1:15" x14ac:dyDescent="0.25">
      <c r="A2879" s="1">
        <v>43120.965277777781</v>
      </c>
      <c r="B2879">
        <v>306.81479999999999</v>
      </c>
      <c r="C2879">
        <v>125.45269999999999</v>
      </c>
      <c r="D2879">
        <v>97.906670000000005</v>
      </c>
      <c r="E2879">
        <v>53.592959999999998</v>
      </c>
      <c r="F2879">
        <v>631.54514400000005</v>
      </c>
      <c r="G2879">
        <v>3.069315</v>
      </c>
      <c r="H2879">
        <v>70</v>
      </c>
      <c r="I2879">
        <v>126.92041399999999</v>
      </c>
      <c r="J2879">
        <v>0</v>
      </c>
      <c r="K2879">
        <v>0</v>
      </c>
      <c r="L2879">
        <v>0</v>
      </c>
      <c r="M2879">
        <v>1410.5619999999999</v>
      </c>
      <c r="N2879">
        <v>0</v>
      </c>
      <c r="O2879">
        <v>0.29000100000000001</v>
      </c>
    </row>
    <row r="2880" spans="1:15" x14ac:dyDescent="0.25">
      <c r="A2880" s="1">
        <v>43120.972222222219</v>
      </c>
      <c r="B2880">
        <v>313.15600000000001</v>
      </c>
      <c r="C2880">
        <v>125.563</v>
      </c>
      <c r="D2880">
        <v>98.77</v>
      </c>
      <c r="E2880">
        <v>53.592959999999998</v>
      </c>
      <c r="F2880">
        <v>619.46636699999999</v>
      </c>
      <c r="G2880">
        <v>3.069315</v>
      </c>
      <c r="H2880">
        <v>70</v>
      </c>
      <c r="I2880">
        <v>124.55862399999999</v>
      </c>
      <c r="J2880">
        <v>0</v>
      </c>
      <c r="K2880">
        <v>0</v>
      </c>
      <c r="L2880">
        <v>0</v>
      </c>
      <c r="M2880">
        <v>1399.509</v>
      </c>
      <c r="N2880">
        <v>0</v>
      </c>
      <c r="O2880">
        <v>0.29000100000000001</v>
      </c>
    </row>
    <row r="2881" spans="1:15" x14ac:dyDescent="0.25">
      <c r="A2881" s="1">
        <v>43120.979166666664</v>
      </c>
      <c r="B2881">
        <v>312.12389999999999</v>
      </c>
      <c r="C2881">
        <v>125.3588</v>
      </c>
      <c r="D2881">
        <v>98.14</v>
      </c>
      <c r="E2881">
        <v>53.592959999999998</v>
      </c>
      <c r="F2881">
        <v>607.51797699999997</v>
      </c>
      <c r="G2881">
        <v>3.069315</v>
      </c>
      <c r="H2881">
        <v>70</v>
      </c>
      <c r="I2881">
        <v>124.821986</v>
      </c>
      <c r="J2881">
        <v>0</v>
      </c>
      <c r="K2881">
        <v>0</v>
      </c>
      <c r="L2881">
        <v>0</v>
      </c>
      <c r="M2881">
        <v>1389.3920000000001</v>
      </c>
      <c r="N2881">
        <v>0</v>
      </c>
      <c r="O2881">
        <v>0.29000100000000001</v>
      </c>
    </row>
    <row r="2882" spans="1:15" x14ac:dyDescent="0.25">
      <c r="A2882" s="1">
        <v>43120.986111111109</v>
      </c>
      <c r="B2882">
        <v>297.33330000000001</v>
      </c>
      <c r="C2882">
        <v>125.4692</v>
      </c>
      <c r="D2882">
        <v>100.05329999999999</v>
      </c>
      <c r="E2882">
        <v>53.592959999999998</v>
      </c>
      <c r="F2882">
        <v>601.89799000000005</v>
      </c>
      <c r="G2882">
        <v>3.069315</v>
      </c>
      <c r="H2882">
        <v>70</v>
      </c>
      <c r="I2882">
        <v>130.24451400000001</v>
      </c>
      <c r="J2882">
        <v>0</v>
      </c>
      <c r="K2882">
        <v>0</v>
      </c>
      <c r="L2882">
        <v>0</v>
      </c>
      <c r="M2882">
        <v>1375.251</v>
      </c>
      <c r="N2882">
        <v>0</v>
      </c>
      <c r="O2882">
        <v>0.29000100000000001</v>
      </c>
    </row>
    <row r="2883" spans="1:15" x14ac:dyDescent="0.25">
      <c r="A2883" s="1">
        <v>43120.993055555555</v>
      </c>
      <c r="B2883">
        <v>326.49169999999998</v>
      </c>
      <c r="C2883">
        <v>125.8998</v>
      </c>
      <c r="D2883">
        <v>99.283330000000007</v>
      </c>
      <c r="E2883">
        <v>40.359499999999997</v>
      </c>
      <c r="F2883">
        <v>581.59808399999997</v>
      </c>
      <c r="G2883">
        <v>3.069315</v>
      </c>
      <c r="H2883">
        <v>70</v>
      </c>
      <c r="I2883">
        <v>124.15026400000001</v>
      </c>
      <c r="J2883">
        <v>0</v>
      </c>
      <c r="K2883">
        <v>0</v>
      </c>
      <c r="L2883">
        <v>0</v>
      </c>
      <c r="M2883">
        <v>1361.25</v>
      </c>
      <c r="N2883">
        <v>0</v>
      </c>
      <c r="O2883">
        <v>0.29000100000000001</v>
      </c>
    </row>
    <row r="2884" spans="1:15" x14ac:dyDescent="0.25">
      <c r="A2884" s="1">
        <v>43121</v>
      </c>
      <c r="B2884">
        <v>320.20639999999997</v>
      </c>
      <c r="C2884">
        <v>125.4747</v>
      </c>
      <c r="D2884">
        <v>99.26</v>
      </c>
      <c r="E2884">
        <v>41.03519</v>
      </c>
      <c r="F2884">
        <v>575.607483</v>
      </c>
      <c r="G2884">
        <v>3.069315</v>
      </c>
      <c r="H2884">
        <v>70</v>
      </c>
      <c r="I2884">
        <v>130.23443399999999</v>
      </c>
      <c r="J2884">
        <v>0</v>
      </c>
      <c r="K2884">
        <v>0</v>
      </c>
      <c r="L2884">
        <v>0</v>
      </c>
      <c r="M2884">
        <v>1353.364</v>
      </c>
      <c r="N2884">
        <v>0</v>
      </c>
      <c r="O2884">
        <v>0.29000100000000001</v>
      </c>
    </row>
    <row r="2885" spans="1:15" x14ac:dyDescent="0.25">
      <c r="A2885" s="1">
        <v>43121.006944444445</v>
      </c>
      <c r="B2885">
        <v>343.90769999999998</v>
      </c>
      <c r="C2885">
        <v>125.5741</v>
      </c>
      <c r="D2885">
        <v>98.863330000000005</v>
      </c>
      <c r="E2885">
        <v>40.499569999999999</v>
      </c>
      <c r="F2885">
        <v>545.58197299999995</v>
      </c>
      <c r="G2885">
        <v>3.069315</v>
      </c>
      <c r="H2885">
        <v>70</v>
      </c>
      <c r="I2885">
        <v>126.95555400000001</v>
      </c>
      <c r="J2885">
        <v>0</v>
      </c>
      <c r="K2885">
        <v>0</v>
      </c>
      <c r="L2885">
        <v>0</v>
      </c>
      <c r="M2885">
        <v>1343.1659999999999</v>
      </c>
      <c r="N2885">
        <v>0</v>
      </c>
      <c r="O2885">
        <v>0.29000100000000001</v>
      </c>
    </row>
    <row r="2886" spans="1:15" x14ac:dyDescent="0.25">
      <c r="A2886" s="1">
        <v>43121.013888888891</v>
      </c>
      <c r="B2886">
        <v>343.0462</v>
      </c>
      <c r="C2886">
        <v>125.92740000000001</v>
      </c>
      <c r="D2886">
        <v>98.56</v>
      </c>
      <c r="E2886">
        <v>40.499569999999999</v>
      </c>
      <c r="F2886">
        <v>526.80516799999998</v>
      </c>
      <c r="G2886">
        <v>3.069315</v>
      </c>
      <c r="H2886">
        <v>70</v>
      </c>
      <c r="I2886">
        <v>129.40740099999999</v>
      </c>
      <c r="J2886">
        <v>0</v>
      </c>
      <c r="K2886">
        <v>0</v>
      </c>
      <c r="L2886">
        <v>0</v>
      </c>
      <c r="M2886">
        <v>1331.847</v>
      </c>
      <c r="N2886">
        <v>0</v>
      </c>
      <c r="O2886">
        <v>0.29000100000000001</v>
      </c>
    </row>
    <row r="2887" spans="1:15" x14ac:dyDescent="0.25">
      <c r="A2887" s="1">
        <v>43121.020833333336</v>
      </c>
      <c r="B2887">
        <v>328.98939999999999</v>
      </c>
      <c r="C2887">
        <v>125.70099999999999</v>
      </c>
      <c r="D2887">
        <v>99.49333</v>
      </c>
      <c r="E2887">
        <v>40.499569999999999</v>
      </c>
      <c r="F2887">
        <v>524.56761600000004</v>
      </c>
      <c r="G2887">
        <v>3.069315</v>
      </c>
      <c r="H2887">
        <v>70</v>
      </c>
      <c r="I2887">
        <v>120.51314000000001</v>
      </c>
      <c r="J2887">
        <v>0</v>
      </c>
      <c r="K2887">
        <v>0</v>
      </c>
      <c r="L2887">
        <v>0</v>
      </c>
      <c r="M2887">
        <v>1311.1980000000001</v>
      </c>
      <c r="N2887">
        <v>0</v>
      </c>
      <c r="O2887">
        <v>0.29000100000000001</v>
      </c>
    </row>
    <row r="2888" spans="1:15" x14ac:dyDescent="0.25">
      <c r="A2888" s="1">
        <v>43121.027777777781</v>
      </c>
      <c r="B2888">
        <v>314.57249999999999</v>
      </c>
      <c r="C2888">
        <v>125.8942</v>
      </c>
      <c r="D2888">
        <v>98.42</v>
      </c>
      <c r="E2888">
        <v>40.359499999999997</v>
      </c>
      <c r="F2888">
        <v>533.638645</v>
      </c>
      <c r="G2888">
        <v>3.069315</v>
      </c>
      <c r="H2888">
        <v>70</v>
      </c>
      <c r="I2888">
        <v>122.24810100000001</v>
      </c>
      <c r="J2888">
        <v>0</v>
      </c>
      <c r="K2888">
        <v>0</v>
      </c>
      <c r="L2888">
        <v>0</v>
      </c>
      <c r="M2888">
        <v>1300.8900000000001</v>
      </c>
      <c r="N2888">
        <v>0</v>
      </c>
      <c r="O2888">
        <v>0.29000100000000001</v>
      </c>
    </row>
    <row r="2889" spans="1:15" x14ac:dyDescent="0.25">
      <c r="A2889" s="1">
        <v>43121.034722222219</v>
      </c>
      <c r="B2889">
        <v>306.95119999999997</v>
      </c>
      <c r="C2889">
        <v>125.7231</v>
      </c>
      <c r="D2889">
        <v>98.886669999999995</v>
      </c>
      <c r="E2889">
        <v>39.148220000000002</v>
      </c>
      <c r="F2889">
        <v>523.25302499999998</v>
      </c>
      <c r="G2889">
        <v>3.069315</v>
      </c>
      <c r="H2889">
        <v>70</v>
      </c>
      <c r="I2889">
        <v>122.666951</v>
      </c>
      <c r="J2889">
        <v>0</v>
      </c>
      <c r="K2889">
        <v>0</v>
      </c>
      <c r="L2889">
        <v>0</v>
      </c>
      <c r="M2889">
        <v>1281.885</v>
      </c>
      <c r="N2889">
        <v>0</v>
      </c>
      <c r="O2889">
        <v>0.29000100000000001</v>
      </c>
    </row>
    <row r="2890" spans="1:15" x14ac:dyDescent="0.25">
      <c r="A2890" s="1">
        <v>43121.041666666664</v>
      </c>
      <c r="B2890">
        <v>286.42189999999999</v>
      </c>
      <c r="C2890">
        <v>125.563</v>
      </c>
      <c r="D2890">
        <v>98.956670000000003</v>
      </c>
      <c r="E2890">
        <v>40.359499999999997</v>
      </c>
      <c r="F2890">
        <v>528.88131599999997</v>
      </c>
      <c r="G2890">
        <v>2.1533570000000002</v>
      </c>
      <c r="H2890">
        <v>70</v>
      </c>
      <c r="I2890">
        <v>125.887961</v>
      </c>
      <c r="J2890">
        <v>0</v>
      </c>
      <c r="K2890">
        <v>0</v>
      </c>
      <c r="L2890">
        <v>0</v>
      </c>
      <c r="M2890">
        <v>1268.6590000000001</v>
      </c>
      <c r="N2890">
        <v>0</v>
      </c>
      <c r="O2890">
        <v>0.29000100000000001</v>
      </c>
    </row>
    <row r="2891" spans="1:15" x14ac:dyDescent="0.25">
      <c r="A2891" s="1">
        <v>43121.048611111109</v>
      </c>
      <c r="B2891">
        <v>260.40649999999999</v>
      </c>
      <c r="C2891">
        <v>125.5134</v>
      </c>
      <c r="D2891">
        <v>98.373329999999996</v>
      </c>
      <c r="E2891">
        <v>40.359499999999997</v>
      </c>
      <c r="F2891">
        <v>530.61894099999995</v>
      </c>
      <c r="G2891">
        <v>1.8593440000000001</v>
      </c>
      <c r="H2891">
        <v>70</v>
      </c>
      <c r="I2891">
        <v>126.543758</v>
      </c>
      <c r="J2891">
        <v>0</v>
      </c>
      <c r="K2891">
        <v>0</v>
      </c>
      <c r="L2891">
        <v>0</v>
      </c>
      <c r="M2891">
        <v>1248.9369999999999</v>
      </c>
      <c r="N2891">
        <v>0</v>
      </c>
      <c r="O2891">
        <v>0.29000100000000001</v>
      </c>
    </row>
    <row r="2892" spans="1:15" x14ac:dyDescent="0.25">
      <c r="A2892" s="1">
        <v>43121.055555555555</v>
      </c>
      <c r="B2892">
        <v>205.5779</v>
      </c>
      <c r="C2892">
        <v>125.81699999999999</v>
      </c>
      <c r="D2892">
        <v>97.929990000000004</v>
      </c>
      <c r="E2892">
        <v>41.307099999999998</v>
      </c>
      <c r="F2892">
        <v>567.66789900000003</v>
      </c>
      <c r="G2892">
        <v>1.375964</v>
      </c>
      <c r="H2892">
        <v>70</v>
      </c>
      <c r="I2892">
        <v>125.650458</v>
      </c>
      <c r="J2892">
        <v>0</v>
      </c>
      <c r="K2892">
        <v>0</v>
      </c>
      <c r="L2892">
        <v>0</v>
      </c>
      <c r="M2892">
        <v>1232.7180000000001</v>
      </c>
      <c r="N2892">
        <v>0</v>
      </c>
      <c r="O2892">
        <v>0.29000100000000001</v>
      </c>
    </row>
    <row r="2893" spans="1:15" x14ac:dyDescent="0.25">
      <c r="A2893" s="1">
        <v>43121.0625</v>
      </c>
      <c r="B2893">
        <v>173.25829999999999</v>
      </c>
      <c r="C2893">
        <v>125.40300000000001</v>
      </c>
      <c r="D2893">
        <v>98.606669999999994</v>
      </c>
      <c r="E2893">
        <v>41.710880000000003</v>
      </c>
      <c r="F2893">
        <v>585.73842000000002</v>
      </c>
      <c r="G2893">
        <v>0.78604300000000005</v>
      </c>
      <c r="H2893">
        <v>70</v>
      </c>
      <c r="I2893">
        <v>123.538838</v>
      </c>
      <c r="J2893">
        <v>0</v>
      </c>
      <c r="K2893">
        <v>0</v>
      </c>
      <c r="L2893">
        <v>0</v>
      </c>
      <c r="M2893">
        <v>1213.694</v>
      </c>
      <c r="N2893">
        <v>0</v>
      </c>
      <c r="O2893">
        <v>0.29000100000000001</v>
      </c>
    </row>
    <row r="2894" spans="1:15" x14ac:dyDescent="0.25">
      <c r="A2894" s="1">
        <v>43121.069444444445</v>
      </c>
      <c r="B2894">
        <v>156.49690000000001</v>
      </c>
      <c r="C2894">
        <v>125.4526</v>
      </c>
      <c r="D2894">
        <v>98.746669999999995</v>
      </c>
      <c r="E2894">
        <v>39.148220000000002</v>
      </c>
      <c r="F2894">
        <v>591.39004799999998</v>
      </c>
      <c r="G2894">
        <v>0</v>
      </c>
      <c r="H2894">
        <v>70</v>
      </c>
      <c r="I2894">
        <v>124.950638</v>
      </c>
      <c r="J2894">
        <v>0</v>
      </c>
      <c r="K2894">
        <v>0</v>
      </c>
      <c r="L2894">
        <v>0</v>
      </c>
      <c r="M2894">
        <v>1204.4469999999999</v>
      </c>
      <c r="N2894">
        <v>0</v>
      </c>
      <c r="O2894">
        <v>0.29000100000000001</v>
      </c>
    </row>
    <row r="2895" spans="1:15" x14ac:dyDescent="0.25">
      <c r="A2895" s="1">
        <v>43121.076388888891</v>
      </c>
      <c r="B2895">
        <v>141.22329999999999</v>
      </c>
      <c r="C2895">
        <v>125.276</v>
      </c>
      <c r="D2895">
        <v>98.816670000000002</v>
      </c>
      <c r="E2895">
        <v>40.22766</v>
      </c>
      <c r="F2895">
        <v>595.66593</v>
      </c>
      <c r="G2895">
        <v>0</v>
      </c>
      <c r="H2895">
        <v>70</v>
      </c>
      <c r="I2895">
        <v>126.78151</v>
      </c>
      <c r="J2895">
        <v>0</v>
      </c>
      <c r="K2895">
        <v>0</v>
      </c>
      <c r="L2895">
        <v>0</v>
      </c>
      <c r="M2895">
        <v>1192.817</v>
      </c>
      <c r="N2895">
        <v>0</v>
      </c>
      <c r="O2895">
        <v>0.29000100000000001</v>
      </c>
    </row>
    <row r="2896" spans="1:15" x14ac:dyDescent="0.25">
      <c r="A2896" s="1">
        <v>43121.083333333336</v>
      </c>
      <c r="B2896">
        <v>133.19820000000001</v>
      </c>
      <c r="C2896">
        <v>125.8501</v>
      </c>
      <c r="D2896">
        <v>98.466669999999993</v>
      </c>
      <c r="E2896">
        <v>39.955750000000002</v>
      </c>
      <c r="F2896">
        <v>597.96862099999998</v>
      </c>
      <c r="G2896">
        <v>0</v>
      </c>
      <c r="H2896">
        <v>70</v>
      </c>
      <c r="I2896">
        <v>124.04076999999999</v>
      </c>
      <c r="J2896">
        <v>0</v>
      </c>
      <c r="K2896">
        <v>0</v>
      </c>
      <c r="L2896">
        <v>0</v>
      </c>
      <c r="M2896">
        <v>1185.4190000000001</v>
      </c>
      <c r="N2896">
        <v>0</v>
      </c>
      <c r="O2896">
        <v>0.29000100000000001</v>
      </c>
    </row>
    <row r="2897" spans="1:15" x14ac:dyDescent="0.25">
      <c r="A2897" s="1">
        <v>43121.090277777781</v>
      </c>
      <c r="B2897">
        <v>151.69669999999999</v>
      </c>
      <c r="C2897">
        <v>126.2199</v>
      </c>
      <c r="D2897">
        <v>98.256659999999997</v>
      </c>
      <c r="E2897">
        <v>41.982790000000001</v>
      </c>
      <c r="F2897">
        <v>561.96360400000003</v>
      </c>
      <c r="G2897">
        <v>0</v>
      </c>
      <c r="H2897">
        <v>70</v>
      </c>
      <c r="I2897">
        <v>125.13771</v>
      </c>
      <c r="J2897">
        <v>0</v>
      </c>
      <c r="K2897">
        <v>0</v>
      </c>
      <c r="L2897">
        <v>0</v>
      </c>
      <c r="M2897">
        <v>1167.8589999999999</v>
      </c>
      <c r="N2897">
        <v>0</v>
      </c>
      <c r="O2897">
        <v>0.29000100000000001</v>
      </c>
    </row>
    <row r="2898" spans="1:15" x14ac:dyDescent="0.25">
      <c r="A2898" s="1">
        <v>43121.097222222219</v>
      </c>
      <c r="B2898">
        <v>167.34690000000001</v>
      </c>
      <c r="C2898">
        <v>125.92740000000001</v>
      </c>
      <c r="D2898">
        <v>98.91</v>
      </c>
      <c r="E2898">
        <v>40.903350000000003</v>
      </c>
      <c r="F2898">
        <v>537.33652400000005</v>
      </c>
      <c r="G2898">
        <v>0</v>
      </c>
      <c r="H2898">
        <v>70</v>
      </c>
      <c r="I2898">
        <v>124.05539899999999</v>
      </c>
      <c r="J2898">
        <v>0</v>
      </c>
      <c r="K2898">
        <v>0</v>
      </c>
      <c r="L2898">
        <v>0</v>
      </c>
      <c r="M2898">
        <v>1157.575</v>
      </c>
      <c r="N2898">
        <v>0</v>
      </c>
      <c r="O2898">
        <v>0.29000100000000001</v>
      </c>
    </row>
    <row r="2899" spans="1:15" x14ac:dyDescent="0.25">
      <c r="A2899" s="1">
        <v>43121.104166666664</v>
      </c>
      <c r="B2899">
        <v>182.57579999999999</v>
      </c>
      <c r="C2899">
        <v>125.5134</v>
      </c>
      <c r="D2899">
        <v>98.746669999999995</v>
      </c>
      <c r="E2899">
        <v>41.982790000000001</v>
      </c>
      <c r="F2899">
        <v>504.42260599999997</v>
      </c>
      <c r="G2899">
        <v>0</v>
      </c>
      <c r="H2899">
        <v>70</v>
      </c>
      <c r="I2899">
        <v>123.220899</v>
      </c>
      <c r="J2899">
        <v>0</v>
      </c>
      <c r="K2899">
        <v>0</v>
      </c>
      <c r="L2899">
        <v>0</v>
      </c>
      <c r="M2899">
        <v>1146.614</v>
      </c>
      <c r="N2899">
        <v>0</v>
      </c>
      <c r="O2899">
        <v>0.29000100000000001</v>
      </c>
    </row>
    <row r="2900" spans="1:15" x14ac:dyDescent="0.25">
      <c r="A2900" s="1">
        <v>43121.111111111109</v>
      </c>
      <c r="B2900">
        <v>195.34360000000001</v>
      </c>
      <c r="C2900">
        <v>125.8556</v>
      </c>
      <c r="D2900">
        <v>98.84</v>
      </c>
      <c r="E2900">
        <v>40.903350000000003</v>
      </c>
      <c r="F2900">
        <v>486.21064100000001</v>
      </c>
      <c r="G2900">
        <v>0</v>
      </c>
      <c r="H2900">
        <v>70</v>
      </c>
      <c r="I2900">
        <v>124.804068</v>
      </c>
      <c r="J2900">
        <v>0</v>
      </c>
      <c r="K2900">
        <v>0</v>
      </c>
      <c r="L2900">
        <v>0</v>
      </c>
      <c r="M2900">
        <v>1133.895</v>
      </c>
      <c r="N2900">
        <v>0</v>
      </c>
      <c r="O2900">
        <v>0.29000100000000001</v>
      </c>
    </row>
    <row r="2901" spans="1:15" x14ac:dyDescent="0.25">
      <c r="A2901" s="1">
        <v>43121.118055555555</v>
      </c>
      <c r="B2901">
        <v>206.5352</v>
      </c>
      <c r="C2901">
        <v>125.60720000000001</v>
      </c>
      <c r="D2901">
        <v>98.816670000000002</v>
      </c>
      <c r="E2901">
        <v>39.411900000000003</v>
      </c>
      <c r="F2901">
        <v>467.68438500000002</v>
      </c>
      <c r="G2901">
        <v>0</v>
      </c>
      <c r="H2901">
        <v>70</v>
      </c>
      <c r="I2901">
        <v>124.97438699999999</v>
      </c>
      <c r="J2901">
        <v>0</v>
      </c>
      <c r="K2901">
        <v>0</v>
      </c>
      <c r="L2901">
        <v>0</v>
      </c>
      <c r="M2901">
        <v>1119</v>
      </c>
      <c r="N2901">
        <v>0</v>
      </c>
      <c r="O2901">
        <v>0.29000100000000001</v>
      </c>
    </row>
    <row r="2902" spans="1:15" x14ac:dyDescent="0.25">
      <c r="A2902" s="1">
        <v>43121.125</v>
      </c>
      <c r="B2902">
        <v>210.45650000000001</v>
      </c>
      <c r="C2902">
        <v>125.0386</v>
      </c>
      <c r="D2902">
        <v>98.793329999999997</v>
      </c>
      <c r="E2902">
        <v>40.903350000000003</v>
      </c>
      <c r="F2902">
        <v>449.35764499999999</v>
      </c>
      <c r="G2902">
        <v>0</v>
      </c>
      <c r="H2902">
        <v>70</v>
      </c>
      <c r="I2902">
        <v>123.841392</v>
      </c>
      <c r="J2902">
        <v>0</v>
      </c>
      <c r="K2902">
        <v>0</v>
      </c>
      <c r="L2902">
        <v>0</v>
      </c>
      <c r="M2902">
        <v>1114.8589999999999</v>
      </c>
      <c r="N2902">
        <v>0</v>
      </c>
      <c r="O2902">
        <v>0.29000100000000001</v>
      </c>
    </row>
    <row r="2903" spans="1:15" x14ac:dyDescent="0.25">
      <c r="A2903" s="1">
        <v>43121.131944444445</v>
      </c>
      <c r="B2903">
        <v>201.566</v>
      </c>
      <c r="C2903">
        <v>125.24290000000001</v>
      </c>
      <c r="D2903">
        <v>98.63</v>
      </c>
      <c r="E2903">
        <v>40.22766</v>
      </c>
      <c r="F2903">
        <v>447.67861900000003</v>
      </c>
      <c r="G2903">
        <v>0</v>
      </c>
      <c r="H2903">
        <v>70</v>
      </c>
      <c r="I2903">
        <v>123.61003100000001</v>
      </c>
      <c r="J2903">
        <v>0</v>
      </c>
      <c r="K2903">
        <v>0</v>
      </c>
      <c r="L2903">
        <v>0</v>
      </c>
      <c r="M2903">
        <v>1099.19</v>
      </c>
      <c r="N2903">
        <v>0</v>
      </c>
      <c r="O2903">
        <v>0.29000100000000001</v>
      </c>
    </row>
    <row r="2904" spans="1:15" x14ac:dyDescent="0.25">
      <c r="A2904" s="1">
        <v>43121.138888888891</v>
      </c>
      <c r="B2904">
        <v>161.24199999999999</v>
      </c>
      <c r="C2904">
        <v>125.8556</v>
      </c>
      <c r="D2904">
        <v>98.816670000000002</v>
      </c>
      <c r="E2904">
        <v>39.955750000000002</v>
      </c>
      <c r="F2904">
        <v>489.03737599999999</v>
      </c>
      <c r="G2904">
        <v>0</v>
      </c>
      <c r="H2904">
        <v>70</v>
      </c>
      <c r="I2904">
        <v>123.48593700000001</v>
      </c>
      <c r="J2904">
        <v>0</v>
      </c>
      <c r="K2904">
        <v>0</v>
      </c>
      <c r="L2904">
        <v>0</v>
      </c>
      <c r="M2904">
        <v>1097.4860000000001</v>
      </c>
      <c r="N2904">
        <v>0</v>
      </c>
      <c r="O2904">
        <v>0.29000100000000001</v>
      </c>
    </row>
    <row r="2905" spans="1:15" x14ac:dyDescent="0.25">
      <c r="A2905" s="1">
        <v>43121.145833333336</v>
      </c>
      <c r="B2905">
        <v>127.37269999999999</v>
      </c>
      <c r="C2905">
        <v>125.8777</v>
      </c>
      <c r="D2905">
        <v>99.166659999999993</v>
      </c>
      <c r="E2905">
        <v>42.2547</v>
      </c>
      <c r="F2905">
        <v>517.56994399999996</v>
      </c>
      <c r="G2905">
        <v>0</v>
      </c>
      <c r="H2905">
        <v>70</v>
      </c>
      <c r="I2905">
        <v>120.55140900000001</v>
      </c>
      <c r="J2905">
        <v>0</v>
      </c>
      <c r="K2905">
        <v>0</v>
      </c>
      <c r="L2905">
        <v>0</v>
      </c>
      <c r="M2905">
        <v>1095.9549999999999</v>
      </c>
      <c r="N2905">
        <v>0</v>
      </c>
      <c r="O2905">
        <v>0.29000100000000001</v>
      </c>
    </row>
    <row r="2906" spans="1:15" x14ac:dyDescent="0.25">
      <c r="A2906" s="1">
        <v>43121.152777777781</v>
      </c>
      <c r="B2906">
        <v>128.32730000000001</v>
      </c>
      <c r="C2906">
        <v>125.60169999999999</v>
      </c>
      <c r="D2906">
        <v>98.373339999999999</v>
      </c>
      <c r="E2906">
        <v>40.359499999999997</v>
      </c>
      <c r="F2906">
        <v>511.26394599999998</v>
      </c>
      <c r="G2906">
        <v>0</v>
      </c>
      <c r="H2906">
        <v>70</v>
      </c>
      <c r="I2906">
        <v>123.48325699999999</v>
      </c>
      <c r="J2906">
        <v>0</v>
      </c>
      <c r="K2906">
        <v>0</v>
      </c>
      <c r="L2906">
        <v>0</v>
      </c>
      <c r="M2906">
        <v>1087.0999999999999</v>
      </c>
      <c r="N2906">
        <v>0</v>
      </c>
      <c r="O2906">
        <v>0.29000100000000001</v>
      </c>
    </row>
    <row r="2907" spans="1:15" x14ac:dyDescent="0.25">
      <c r="A2907" s="1">
        <v>43121.159722222219</v>
      </c>
      <c r="B2907">
        <v>136.98079999999999</v>
      </c>
      <c r="C2907">
        <v>125.39190000000001</v>
      </c>
      <c r="D2907">
        <v>98.583330000000004</v>
      </c>
      <c r="E2907">
        <v>39.823909999999998</v>
      </c>
      <c r="F2907">
        <v>481.181737</v>
      </c>
      <c r="G2907">
        <v>0</v>
      </c>
      <c r="H2907">
        <v>70</v>
      </c>
      <c r="I2907">
        <v>132.05377999999999</v>
      </c>
      <c r="J2907">
        <v>0</v>
      </c>
      <c r="K2907">
        <v>0</v>
      </c>
      <c r="L2907">
        <v>0</v>
      </c>
      <c r="M2907">
        <v>1081.704</v>
      </c>
      <c r="N2907">
        <v>0</v>
      </c>
      <c r="O2907">
        <v>0.29000100000000001</v>
      </c>
    </row>
    <row r="2908" spans="1:15" x14ac:dyDescent="0.25">
      <c r="A2908" s="1">
        <v>43121.166666666664</v>
      </c>
      <c r="B2908">
        <v>149.5686</v>
      </c>
      <c r="C2908">
        <v>125.9439</v>
      </c>
      <c r="D2908">
        <v>98.676670000000001</v>
      </c>
      <c r="E2908">
        <v>38.332459999999998</v>
      </c>
      <c r="F2908">
        <v>475.61274300000002</v>
      </c>
      <c r="G2908">
        <v>0</v>
      </c>
      <c r="H2908">
        <v>70</v>
      </c>
      <c r="I2908">
        <v>126.153719</v>
      </c>
      <c r="J2908">
        <v>0</v>
      </c>
      <c r="K2908">
        <v>0</v>
      </c>
      <c r="L2908">
        <v>0</v>
      </c>
      <c r="M2908">
        <v>1081.4960000000001</v>
      </c>
      <c r="N2908">
        <v>0</v>
      </c>
      <c r="O2908">
        <v>0.29000100000000001</v>
      </c>
    </row>
    <row r="2909" spans="1:15" x14ac:dyDescent="0.25">
      <c r="A2909" s="1">
        <v>43121.173611111109</v>
      </c>
      <c r="B2909">
        <v>164.2885</v>
      </c>
      <c r="C2909">
        <v>125.66240000000001</v>
      </c>
      <c r="D2909">
        <v>98.98</v>
      </c>
      <c r="E2909">
        <v>39.823909999999998</v>
      </c>
      <c r="F2909">
        <v>456.92093799999998</v>
      </c>
      <c r="G2909">
        <v>0</v>
      </c>
      <c r="H2909">
        <v>70</v>
      </c>
      <c r="I2909">
        <v>128.928538</v>
      </c>
      <c r="J2909">
        <v>0</v>
      </c>
      <c r="K2909">
        <v>0</v>
      </c>
      <c r="L2909">
        <v>0</v>
      </c>
      <c r="M2909">
        <v>1072.8620000000001</v>
      </c>
      <c r="N2909">
        <v>0</v>
      </c>
      <c r="O2909">
        <v>0.29000100000000001</v>
      </c>
    </row>
    <row r="2910" spans="1:15" x14ac:dyDescent="0.25">
      <c r="A2910" s="1">
        <v>43121.180555555555</v>
      </c>
      <c r="B2910">
        <v>139.55240000000001</v>
      </c>
      <c r="C2910">
        <v>125.0883</v>
      </c>
      <c r="D2910">
        <v>99.12</v>
      </c>
      <c r="E2910">
        <v>82.210449999999994</v>
      </c>
      <c r="F2910">
        <v>439.93261799999999</v>
      </c>
      <c r="G2910">
        <v>0</v>
      </c>
      <c r="H2910">
        <v>70</v>
      </c>
      <c r="I2910">
        <v>120.97927799999999</v>
      </c>
      <c r="J2910">
        <v>0</v>
      </c>
      <c r="K2910">
        <v>0</v>
      </c>
      <c r="L2910">
        <v>0</v>
      </c>
      <c r="M2910">
        <v>1070.9770000000001</v>
      </c>
      <c r="N2910">
        <v>0</v>
      </c>
      <c r="O2910">
        <v>0.29000100000000001</v>
      </c>
    </row>
    <row r="2911" spans="1:15" x14ac:dyDescent="0.25">
      <c r="A2911" s="1">
        <v>43121.1875</v>
      </c>
      <c r="B2911">
        <v>114.3288</v>
      </c>
      <c r="C2911">
        <v>125.7176</v>
      </c>
      <c r="D2911">
        <v>99.306659999999994</v>
      </c>
      <c r="E2911">
        <v>81.674840000000003</v>
      </c>
      <c r="F2911">
        <v>460.84510599999999</v>
      </c>
      <c r="G2911">
        <v>0</v>
      </c>
      <c r="H2911">
        <v>70</v>
      </c>
      <c r="I2911">
        <v>124.768241</v>
      </c>
      <c r="J2911">
        <v>0</v>
      </c>
      <c r="K2911">
        <v>0</v>
      </c>
      <c r="L2911">
        <v>0</v>
      </c>
      <c r="M2911">
        <v>1069.952</v>
      </c>
      <c r="N2911">
        <v>0</v>
      </c>
      <c r="O2911">
        <v>0.29000100000000001</v>
      </c>
    </row>
    <row r="2912" spans="1:15" x14ac:dyDescent="0.25">
      <c r="A2912" s="1">
        <v>43121.194444444445</v>
      </c>
      <c r="B2912">
        <v>120.26900000000001</v>
      </c>
      <c r="C2912">
        <v>125.7176</v>
      </c>
      <c r="D2912">
        <v>99.563339999999997</v>
      </c>
      <c r="E2912">
        <v>59.121980000000001</v>
      </c>
      <c r="F2912">
        <v>463.04486400000002</v>
      </c>
      <c r="G2912">
        <v>0</v>
      </c>
      <c r="H2912">
        <v>70</v>
      </c>
      <c r="I2912">
        <v>124.83809100000001</v>
      </c>
      <c r="J2912">
        <v>0</v>
      </c>
      <c r="K2912">
        <v>0</v>
      </c>
      <c r="L2912">
        <v>0</v>
      </c>
      <c r="M2912">
        <v>1057.885</v>
      </c>
      <c r="N2912">
        <v>0</v>
      </c>
      <c r="O2912">
        <v>0.29000100000000001</v>
      </c>
    </row>
    <row r="2913" spans="1:15" x14ac:dyDescent="0.25">
      <c r="A2913" s="1">
        <v>43121.201388888891</v>
      </c>
      <c r="B2913">
        <v>159.62350000000001</v>
      </c>
      <c r="C2913">
        <v>125.2098</v>
      </c>
      <c r="D2913">
        <v>98.163330000000002</v>
      </c>
      <c r="E2913">
        <v>60.20966</v>
      </c>
      <c r="F2913">
        <v>433.98935299999999</v>
      </c>
      <c r="G2913">
        <v>0</v>
      </c>
      <c r="H2913">
        <v>70</v>
      </c>
      <c r="I2913">
        <v>119.499126</v>
      </c>
      <c r="J2913">
        <v>0</v>
      </c>
      <c r="K2913">
        <v>0</v>
      </c>
      <c r="L2913">
        <v>0</v>
      </c>
      <c r="M2913">
        <v>1053.9010000000001</v>
      </c>
      <c r="N2913">
        <v>0</v>
      </c>
      <c r="O2913">
        <v>0.29000100000000001</v>
      </c>
    </row>
    <row r="2914" spans="1:15" x14ac:dyDescent="0.25">
      <c r="A2914" s="1">
        <v>43121.208333333336</v>
      </c>
      <c r="B2914">
        <v>145.41679999999999</v>
      </c>
      <c r="C2914">
        <v>125.977</v>
      </c>
      <c r="D2914">
        <v>98.466669999999993</v>
      </c>
      <c r="E2914">
        <v>60.34149</v>
      </c>
      <c r="F2914">
        <v>431.76906700000001</v>
      </c>
      <c r="G2914">
        <v>0</v>
      </c>
      <c r="H2914">
        <v>70</v>
      </c>
      <c r="I2914">
        <v>126.783761</v>
      </c>
      <c r="J2914">
        <v>0</v>
      </c>
      <c r="K2914">
        <v>0</v>
      </c>
      <c r="L2914">
        <v>0</v>
      </c>
      <c r="M2914">
        <v>1055.0509999999999</v>
      </c>
      <c r="N2914">
        <v>0</v>
      </c>
      <c r="O2914">
        <v>0.29000100000000001</v>
      </c>
    </row>
    <row r="2915" spans="1:15" x14ac:dyDescent="0.25">
      <c r="A2915" s="1">
        <v>43121.215277777781</v>
      </c>
      <c r="B2915">
        <v>155.46629999999999</v>
      </c>
      <c r="C2915">
        <v>125.541</v>
      </c>
      <c r="D2915">
        <v>98.420010000000005</v>
      </c>
      <c r="E2915">
        <v>60.34149</v>
      </c>
      <c r="F2915">
        <v>427.53782200000001</v>
      </c>
      <c r="G2915">
        <v>0</v>
      </c>
      <c r="H2915">
        <v>70</v>
      </c>
      <c r="I2915">
        <v>125.89422999999999</v>
      </c>
      <c r="J2915">
        <v>0</v>
      </c>
      <c r="K2915">
        <v>0</v>
      </c>
      <c r="L2915">
        <v>0</v>
      </c>
      <c r="M2915">
        <v>1049.7260000000001</v>
      </c>
      <c r="N2915">
        <v>0</v>
      </c>
      <c r="O2915">
        <v>0.29000100000000001</v>
      </c>
    </row>
    <row r="2916" spans="1:15" x14ac:dyDescent="0.25">
      <c r="A2916" s="1">
        <v>43121.222222222219</v>
      </c>
      <c r="B2916">
        <v>149.2449</v>
      </c>
      <c r="C2916">
        <v>125.4085</v>
      </c>
      <c r="D2916">
        <v>98.35</v>
      </c>
      <c r="E2916">
        <v>59.937739999999998</v>
      </c>
      <c r="F2916">
        <v>434.11266999999998</v>
      </c>
      <c r="G2916">
        <v>0</v>
      </c>
      <c r="H2916">
        <v>70</v>
      </c>
      <c r="I2916">
        <v>123.732373</v>
      </c>
      <c r="J2916">
        <v>0</v>
      </c>
      <c r="K2916">
        <v>0</v>
      </c>
      <c r="L2916">
        <v>0</v>
      </c>
      <c r="M2916">
        <v>1047.1790000000001</v>
      </c>
      <c r="N2916">
        <v>0</v>
      </c>
      <c r="O2916">
        <v>0.29000100000000001</v>
      </c>
    </row>
    <row r="2917" spans="1:15" x14ac:dyDescent="0.25">
      <c r="A2917" s="1">
        <v>43121.229166666664</v>
      </c>
      <c r="B2917">
        <v>106.0321</v>
      </c>
      <c r="C2917">
        <v>125.75069999999999</v>
      </c>
      <c r="D2917">
        <v>97.393339999999995</v>
      </c>
      <c r="E2917">
        <v>60.20966</v>
      </c>
      <c r="F2917">
        <v>460.99121200000002</v>
      </c>
      <c r="G2917">
        <v>0</v>
      </c>
      <c r="H2917">
        <v>70</v>
      </c>
      <c r="I2917">
        <v>123.034188</v>
      </c>
      <c r="J2917">
        <v>0</v>
      </c>
      <c r="K2917">
        <v>0</v>
      </c>
      <c r="L2917">
        <v>0</v>
      </c>
      <c r="M2917">
        <v>1038.884</v>
      </c>
      <c r="N2917">
        <v>0</v>
      </c>
      <c r="O2917">
        <v>0.29000100000000001</v>
      </c>
    </row>
    <row r="2918" spans="1:15" x14ac:dyDescent="0.25">
      <c r="A2918" s="1">
        <v>43121.236111111109</v>
      </c>
      <c r="B2918">
        <v>96.577399999999997</v>
      </c>
      <c r="C2918">
        <v>124.8951</v>
      </c>
      <c r="D2918">
        <v>76.230009999999993</v>
      </c>
      <c r="E2918">
        <v>49.266970000000001</v>
      </c>
      <c r="F2918">
        <v>473.73032599999999</v>
      </c>
      <c r="G2918">
        <v>0</v>
      </c>
      <c r="H2918">
        <v>70</v>
      </c>
      <c r="I2918">
        <v>131.15015199999999</v>
      </c>
      <c r="J2918">
        <v>0</v>
      </c>
      <c r="K2918">
        <v>0</v>
      </c>
      <c r="L2918">
        <v>0</v>
      </c>
      <c r="M2918">
        <v>1010.514</v>
      </c>
      <c r="N2918">
        <v>0</v>
      </c>
      <c r="O2918">
        <v>0.29000100000000001</v>
      </c>
    </row>
    <row r="2919" spans="1:15" x14ac:dyDescent="0.25">
      <c r="A2919" s="1">
        <v>43121.243055555555</v>
      </c>
      <c r="B2919">
        <v>110.0813</v>
      </c>
      <c r="C2919">
        <v>124.6302</v>
      </c>
      <c r="D2919">
        <v>76.300020000000004</v>
      </c>
      <c r="E2919">
        <v>43.06223</v>
      </c>
      <c r="F2919">
        <v>440.22400199999998</v>
      </c>
      <c r="G2919">
        <v>0</v>
      </c>
      <c r="H2919">
        <v>70</v>
      </c>
      <c r="I2919">
        <v>127.14118999999999</v>
      </c>
      <c r="J2919">
        <v>0</v>
      </c>
      <c r="K2919">
        <v>0</v>
      </c>
      <c r="L2919">
        <v>0</v>
      </c>
      <c r="M2919">
        <v>983.26319999999998</v>
      </c>
      <c r="N2919">
        <v>0</v>
      </c>
      <c r="O2919">
        <v>0.29000100000000001</v>
      </c>
    </row>
    <row r="2920" spans="1:15" x14ac:dyDescent="0.25">
      <c r="A2920" s="1">
        <v>43121.25</v>
      </c>
      <c r="B2920">
        <v>114.62560000000001</v>
      </c>
      <c r="C2920">
        <v>125.4692</v>
      </c>
      <c r="D2920">
        <v>77.65334</v>
      </c>
      <c r="E2920">
        <v>49.810789999999997</v>
      </c>
      <c r="F2920">
        <v>412.09720199999998</v>
      </c>
      <c r="G2920">
        <v>0</v>
      </c>
      <c r="H2920">
        <v>70</v>
      </c>
      <c r="I2920">
        <v>127.175628</v>
      </c>
      <c r="J2920">
        <v>0</v>
      </c>
      <c r="K2920">
        <v>0</v>
      </c>
      <c r="L2920">
        <v>0</v>
      </c>
      <c r="M2920">
        <v>969.17989999999998</v>
      </c>
      <c r="N2920">
        <v>0</v>
      </c>
      <c r="O2920">
        <v>0.29000100000000001</v>
      </c>
    </row>
    <row r="2921" spans="1:15" x14ac:dyDescent="0.25">
      <c r="A2921" s="1">
        <v>43121.256944444445</v>
      </c>
      <c r="B2921">
        <v>127.7486</v>
      </c>
      <c r="C2921">
        <v>125.6182</v>
      </c>
      <c r="D2921">
        <v>79.566670000000002</v>
      </c>
      <c r="E2921">
        <v>49.003270000000001</v>
      </c>
      <c r="F2921">
        <v>386.52568100000002</v>
      </c>
      <c r="G2921">
        <v>3.8296999999999998E-2</v>
      </c>
      <c r="H2921">
        <v>70</v>
      </c>
      <c r="I2921">
        <v>125.381681</v>
      </c>
      <c r="J2921">
        <v>0</v>
      </c>
      <c r="K2921">
        <v>0</v>
      </c>
      <c r="L2921">
        <v>0</v>
      </c>
      <c r="M2921">
        <v>956.94309999999996</v>
      </c>
      <c r="N2921">
        <v>0</v>
      </c>
      <c r="O2921">
        <v>0.29000100000000001</v>
      </c>
    </row>
    <row r="2922" spans="1:15" x14ac:dyDescent="0.25">
      <c r="A2922" s="1">
        <v>43121.263888888891</v>
      </c>
      <c r="B2922">
        <v>174.3656</v>
      </c>
      <c r="C2922">
        <v>125.06619999999999</v>
      </c>
      <c r="D2922">
        <v>80.383340000000004</v>
      </c>
      <c r="E2922">
        <v>47.37997</v>
      </c>
      <c r="F2922">
        <v>345.966904</v>
      </c>
      <c r="G2922">
        <v>0.80278799999999995</v>
      </c>
      <c r="H2922">
        <v>70</v>
      </c>
      <c r="I2922">
        <v>124.02800999999999</v>
      </c>
      <c r="J2922">
        <v>0</v>
      </c>
      <c r="K2922">
        <v>0</v>
      </c>
      <c r="L2922">
        <v>0</v>
      </c>
      <c r="M2922">
        <v>962.98599999999999</v>
      </c>
      <c r="N2922">
        <v>0</v>
      </c>
      <c r="O2922">
        <v>0.29000100000000001</v>
      </c>
    </row>
    <row r="2923" spans="1:15" x14ac:dyDescent="0.25">
      <c r="A2923" s="1">
        <v>43121.270833333336</v>
      </c>
      <c r="B2923">
        <v>141.49340000000001</v>
      </c>
      <c r="C2923">
        <v>125.5741</v>
      </c>
      <c r="D2923">
        <v>99.399990000000003</v>
      </c>
      <c r="E2923">
        <v>81.938540000000003</v>
      </c>
      <c r="F2923">
        <v>323.06093399999997</v>
      </c>
      <c r="G2923">
        <v>5.2321879999999998</v>
      </c>
      <c r="H2923">
        <v>70</v>
      </c>
      <c r="I2923">
        <v>129.39957999999999</v>
      </c>
      <c r="J2923">
        <v>0</v>
      </c>
      <c r="K2923">
        <v>0</v>
      </c>
      <c r="L2923">
        <v>0</v>
      </c>
      <c r="M2923">
        <v>971.14670000000001</v>
      </c>
      <c r="N2923">
        <v>0</v>
      </c>
      <c r="O2923">
        <v>0.29000100000000001</v>
      </c>
    </row>
    <row r="2924" spans="1:15" x14ac:dyDescent="0.25">
      <c r="A2924" s="1">
        <v>43121.277777777781</v>
      </c>
      <c r="B2924">
        <v>124.258</v>
      </c>
      <c r="C2924">
        <v>125.4085</v>
      </c>
      <c r="D2924">
        <v>98.35</v>
      </c>
      <c r="E2924">
        <v>80.45532</v>
      </c>
      <c r="F2924">
        <v>333.36988000000002</v>
      </c>
      <c r="G2924">
        <v>10.278594</v>
      </c>
      <c r="H2924">
        <v>70</v>
      </c>
      <c r="I2924">
        <v>126.05882</v>
      </c>
      <c r="J2924">
        <v>0</v>
      </c>
      <c r="K2924">
        <v>0</v>
      </c>
      <c r="L2924">
        <v>0</v>
      </c>
      <c r="M2924">
        <v>965.82640000000004</v>
      </c>
      <c r="N2924">
        <v>0</v>
      </c>
      <c r="O2924">
        <v>0.29000100000000001</v>
      </c>
    </row>
    <row r="2925" spans="1:15" x14ac:dyDescent="0.25">
      <c r="A2925" s="1">
        <v>43121.284722222219</v>
      </c>
      <c r="B2925">
        <v>176.9074</v>
      </c>
      <c r="C2925">
        <v>125.28700000000001</v>
      </c>
      <c r="D2925">
        <v>98.513329999999996</v>
      </c>
      <c r="E2925">
        <v>51.022060000000003</v>
      </c>
      <c r="F2925">
        <v>299.87311299999999</v>
      </c>
      <c r="G2925">
        <v>17.023852999999999</v>
      </c>
      <c r="H2925">
        <v>70</v>
      </c>
      <c r="I2925">
        <v>130.85247000000001</v>
      </c>
      <c r="J2925">
        <v>0</v>
      </c>
      <c r="K2925">
        <v>0</v>
      </c>
      <c r="L2925">
        <v>0</v>
      </c>
      <c r="M2925">
        <v>966.40809999999999</v>
      </c>
      <c r="N2925">
        <v>0</v>
      </c>
      <c r="O2925">
        <v>0.29000100000000001</v>
      </c>
    </row>
    <row r="2926" spans="1:15" x14ac:dyDescent="0.25">
      <c r="A2926" s="1">
        <v>43121.291666666664</v>
      </c>
      <c r="B2926">
        <v>188.2182</v>
      </c>
      <c r="C2926">
        <v>125.6955</v>
      </c>
      <c r="D2926">
        <v>98.933329999999998</v>
      </c>
      <c r="E2926">
        <v>46.976230000000001</v>
      </c>
      <c r="F2926">
        <v>300.46926000000002</v>
      </c>
      <c r="G2926">
        <v>22.232347000000001</v>
      </c>
      <c r="H2926">
        <v>70</v>
      </c>
      <c r="I2926">
        <v>126.67122999999999</v>
      </c>
      <c r="J2926">
        <v>0</v>
      </c>
      <c r="K2926">
        <v>0</v>
      </c>
      <c r="L2926">
        <v>0</v>
      </c>
      <c r="M2926">
        <v>972.58240000000001</v>
      </c>
      <c r="N2926">
        <v>0</v>
      </c>
      <c r="O2926">
        <v>0.29000100000000001</v>
      </c>
    </row>
    <row r="2927" spans="1:15" x14ac:dyDescent="0.25">
      <c r="A2927" s="1">
        <v>43121.298611111109</v>
      </c>
      <c r="B2927">
        <v>201.23009999999999</v>
      </c>
      <c r="C2927">
        <v>125.70099999999999</v>
      </c>
      <c r="D2927">
        <v>98.536670000000001</v>
      </c>
      <c r="E2927">
        <v>49.942630000000001</v>
      </c>
      <c r="F2927">
        <v>288.521725</v>
      </c>
      <c r="G2927">
        <v>28.212993999999998</v>
      </c>
      <c r="H2927">
        <v>70</v>
      </c>
      <c r="I2927">
        <v>125.67912</v>
      </c>
      <c r="J2927">
        <v>0</v>
      </c>
      <c r="K2927">
        <v>0</v>
      </c>
      <c r="L2927">
        <v>0</v>
      </c>
      <c r="M2927">
        <v>981.75760000000002</v>
      </c>
      <c r="N2927">
        <v>0</v>
      </c>
      <c r="O2927">
        <v>0.29000100000000001</v>
      </c>
    </row>
    <row r="2928" spans="1:15" x14ac:dyDescent="0.25">
      <c r="A2928" s="1">
        <v>43121.305555555555</v>
      </c>
      <c r="B2928">
        <v>222.2587</v>
      </c>
      <c r="C2928">
        <v>125.828</v>
      </c>
      <c r="D2928">
        <v>98.023330000000001</v>
      </c>
      <c r="E2928">
        <v>50.214570000000002</v>
      </c>
      <c r="F2928">
        <v>260.142538</v>
      </c>
      <c r="G2928">
        <v>35.212812</v>
      </c>
      <c r="H2928">
        <v>70</v>
      </c>
      <c r="I2928">
        <v>131.11452</v>
      </c>
      <c r="J2928">
        <v>0</v>
      </c>
      <c r="K2928">
        <v>0</v>
      </c>
      <c r="L2928">
        <v>0</v>
      </c>
      <c r="M2928">
        <v>991.2586</v>
      </c>
      <c r="N2928">
        <v>0</v>
      </c>
      <c r="O2928">
        <v>0.29000100000000001</v>
      </c>
    </row>
    <row r="2929" spans="1:15" x14ac:dyDescent="0.25">
      <c r="A2929" s="1">
        <v>43121.3125</v>
      </c>
      <c r="B2929">
        <v>219.81890000000001</v>
      </c>
      <c r="C2929">
        <v>125.71210000000001</v>
      </c>
      <c r="D2929">
        <v>97.34666</v>
      </c>
      <c r="E2929">
        <v>52.373440000000002</v>
      </c>
      <c r="F2929">
        <v>268.69630799999999</v>
      </c>
      <c r="G2929">
        <v>48.879510000000003</v>
      </c>
      <c r="H2929">
        <v>60</v>
      </c>
      <c r="I2929">
        <v>129.84135000000001</v>
      </c>
      <c r="J2929">
        <v>0</v>
      </c>
      <c r="K2929">
        <v>0</v>
      </c>
      <c r="L2929">
        <v>0</v>
      </c>
      <c r="M2929">
        <v>996.60540000000003</v>
      </c>
      <c r="N2929">
        <v>0</v>
      </c>
      <c r="O2929">
        <v>0.29000100000000001</v>
      </c>
    </row>
    <row r="2930" spans="1:15" x14ac:dyDescent="0.25">
      <c r="A2930" s="1">
        <v>43121.319444444445</v>
      </c>
      <c r="B2930">
        <v>258.97019999999998</v>
      </c>
      <c r="C2930">
        <v>125.9329</v>
      </c>
      <c r="D2930">
        <v>98.07</v>
      </c>
      <c r="E2930">
        <v>52.109740000000002</v>
      </c>
      <c r="F2930">
        <v>238.560033</v>
      </c>
      <c r="G2930">
        <v>38.22766</v>
      </c>
      <c r="H2930">
        <v>60</v>
      </c>
      <c r="I2930">
        <v>122.80592</v>
      </c>
      <c r="J2930">
        <v>0</v>
      </c>
      <c r="K2930">
        <v>0</v>
      </c>
      <c r="L2930">
        <v>0</v>
      </c>
      <c r="M2930">
        <v>996.86469999999997</v>
      </c>
      <c r="N2930">
        <v>0</v>
      </c>
      <c r="O2930">
        <v>0.29000100000000001</v>
      </c>
    </row>
    <row r="2931" spans="1:15" x14ac:dyDescent="0.25">
      <c r="A2931" s="1">
        <v>43121.326388888891</v>
      </c>
      <c r="B2931">
        <v>247.9504</v>
      </c>
      <c r="C2931">
        <v>125.07729999999999</v>
      </c>
      <c r="D2931">
        <v>97.58</v>
      </c>
      <c r="E2931">
        <v>50.082700000000003</v>
      </c>
      <c r="F2931">
        <v>250.777401</v>
      </c>
      <c r="G2931">
        <v>46.592858</v>
      </c>
      <c r="H2931">
        <v>60</v>
      </c>
      <c r="I2931">
        <v>127.88437999999999</v>
      </c>
      <c r="J2931">
        <v>0</v>
      </c>
      <c r="K2931">
        <v>0</v>
      </c>
      <c r="L2931">
        <v>0</v>
      </c>
      <c r="M2931">
        <v>1006.819</v>
      </c>
      <c r="N2931">
        <v>0</v>
      </c>
      <c r="O2931">
        <v>0.29000100000000001</v>
      </c>
    </row>
    <row r="2932" spans="1:15" x14ac:dyDescent="0.25">
      <c r="A2932" s="1">
        <v>43121.333333333336</v>
      </c>
      <c r="B2932">
        <v>252.80449999999999</v>
      </c>
      <c r="C2932">
        <v>126.0488</v>
      </c>
      <c r="D2932">
        <v>97.603319999999997</v>
      </c>
      <c r="E2932">
        <v>51.565919999999998</v>
      </c>
      <c r="F2932">
        <v>226.362469</v>
      </c>
      <c r="G2932">
        <v>69.104163</v>
      </c>
      <c r="H2932">
        <v>60</v>
      </c>
      <c r="I2932">
        <v>127.888937</v>
      </c>
      <c r="J2932">
        <v>0</v>
      </c>
      <c r="K2932">
        <v>0</v>
      </c>
      <c r="L2932">
        <v>0</v>
      </c>
      <c r="M2932">
        <v>1020.437</v>
      </c>
      <c r="N2932">
        <v>0</v>
      </c>
      <c r="O2932">
        <v>0.29000100000000001</v>
      </c>
    </row>
    <row r="2933" spans="1:15" x14ac:dyDescent="0.25">
      <c r="A2933" s="1">
        <v>43121.340277777781</v>
      </c>
      <c r="B2933">
        <v>300.58</v>
      </c>
      <c r="C2933">
        <v>126.2199</v>
      </c>
      <c r="D2933">
        <v>97.696659999999994</v>
      </c>
      <c r="E2933">
        <v>51.565919999999998</v>
      </c>
      <c r="F2933">
        <v>193.286598</v>
      </c>
      <c r="G2933">
        <v>70.942437999999996</v>
      </c>
      <c r="H2933">
        <v>60</v>
      </c>
      <c r="I2933">
        <v>131.823227</v>
      </c>
      <c r="J2933">
        <v>0</v>
      </c>
      <c r="K2933">
        <v>0</v>
      </c>
      <c r="L2933">
        <v>0</v>
      </c>
      <c r="M2933">
        <v>1027.1369999999999</v>
      </c>
      <c r="N2933">
        <v>0</v>
      </c>
      <c r="O2933">
        <v>0.29000100000000001</v>
      </c>
    </row>
    <row r="2934" spans="1:15" x14ac:dyDescent="0.25">
      <c r="A2934" s="1">
        <v>43121.347222222219</v>
      </c>
      <c r="B2934">
        <v>287.25400000000002</v>
      </c>
      <c r="C2934">
        <v>125.66240000000001</v>
      </c>
      <c r="D2934">
        <v>98.093329999999995</v>
      </c>
      <c r="E2934">
        <v>52.109740000000002</v>
      </c>
      <c r="F2934">
        <v>199.468932</v>
      </c>
      <c r="G2934">
        <v>93.288781999999998</v>
      </c>
      <c r="H2934">
        <v>60</v>
      </c>
      <c r="I2934">
        <v>131.215047</v>
      </c>
      <c r="J2934">
        <v>0</v>
      </c>
      <c r="K2934">
        <v>0</v>
      </c>
      <c r="L2934">
        <v>0</v>
      </c>
      <c r="M2934">
        <v>1040.3440000000001</v>
      </c>
      <c r="N2934">
        <v>0</v>
      </c>
      <c r="O2934">
        <v>0.29000100000000001</v>
      </c>
    </row>
    <row r="2935" spans="1:15" x14ac:dyDescent="0.25">
      <c r="A2935" s="1">
        <v>43121.354166666664</v>
      </c>
      <c r="B2935">
        <v>277.2801</v>
      </c>
      <c r="C2935">
        <v>125.7728</v>
      </c>
      <c r="D2935">
        <v>98.42</v>
      </c>
      <c r="E2935">
        <v>51.434080000000002</v>
      </c>
      <c r="F2935">
        <v>205.258129</v>
      </c>
      <c r="G2935">
        <v>103.117198</v>
      </c>
      <c r="H2935">
        <v>60</v>
      </c>
      <c r="I2935">
        <v>131.124617</v>
      </c>
      <c r="J2935">
        <v>0</v>
      </c>
      <c r="K2935">
        <v>0</v>
      </c>
      <c r="L2935">
        <v>0</v>
      </c>
      <c r="M2935">
        <v>1048.4159999999999</v>
      </c>
      <c r="N2935">
        <v>0</v>
      </c>
      <c r="O2935">
        <v>0.29000100000000001</v>
      </c>
    </row>
    <row r="2936" spans="1:15" x14ac:dyDescent="0.25">
      <c r="A2936" s="1">
        <v>43121.361111111109</v>
      </c>
      <c r="B2936">
        <v>340.5215</v>
      </c>
      <c r="C2936">
        <v>125.91630000000001</v>
      </c>
      <c r="D2936">
        <v>98.326669999999993</v>
      </c>
      <c r="E2936">
        <v>51.697749999999999</v>
      </c>
      <c r="F2936">
        <v>159.02775700000001</v>
      </c>
      <c r="G2936">
        <v>96.444744999999998</v>
      </c>
      <c r="H2936">
        <v>60</v>
      </c>
      <c r="I2936">
        <v>134.06509700000001</v>
      </c>
      <c r="J2936">
        <v>0</v>
      </c>
      <c r="K2936">
        <v>0</v>
      </c>
      <c r="L2936">
        <v>0</v>
      </c>
      <c r="M2936">
        <v>1065.8900000000001</v>
      </c>
      <c r="N2936">
        <v>0</v>
      </c>
      <c r="O2936">
        <v>0.29000100000000001</v>
      </c>
    </row>
    <row r="2937" spans="1:15" x14ac:dyDescent="0.25">
      <c r="A2937" s="1">
        <v>43121.368055555555</v>
      </c>
      <c r="B2937">
        <v>352.47829999999999</v>
      </c>
      <c r="C2937">
        <v>125.8777</v>
      </c>
      <c r="D2937">
        <v>98.49</v>
      </c>
      <c r="E2937">
        <v>40.359499999999997</v>
      </c>
      <c r="F2937">
        <v>162.93950100000001</v>
      </c>
      <c r="G2937">
        <v>103.281205</v>
      </c>
      <c r="H2937">
        <v>60</v>
      </c>
      <c r="I2937">
        <v>132.50876199999999</v>
      </c>
      <c r="J2937">
        <v>0</v>
      </c>
      <c r="K2937">
        <v>0</v>
      </c>
      <c r="L2937">
        <v>0</v>
      </c>
      <c r="M2937">
        <v>1075.9190000000001</v>
      </c>
      <c r="N2937">
        <v>0</v>
      </c>
      <c r="O2937">
        <v>0.29000100000000001</v>
      </c>
    </row>
    <row r="2938" spans="1:15" x14ac:dyDescent="0.25">
      <c r="A2938" s="1">
        <v>43121.375</v>
      </c>
      <c r="B2938">
        <v>366.25319999999999</v>
      </c>
      <c r="C2938">
        <v>125.955</v>
      </c>
      <c r="D2938">
        <v>97.276660000000007</v>
      </c>
      <c r="E2938">
        <v>40.359499999999997</v>
      </c>
      <c r="F2938">
        <v>129.78682800000001</v>
      </c>
      <c r="G2938">
        <v>137.12056200000001</v>
      </c>
      <c r="H2938">
        <v>60</v>
      </c>
      <c r="I2938">
        <v>132.20029199999999</v>
      </c>
      <c r="J2938">
        <v>0</v>
      </c>
      <c r="K2938">
        <v>0</v>
      </c>
      <c r="L2938">
        <v>0</v>
      </c>
      <c r="M2938">
        <v>1083.9349999999999</v>
      </c>
      <c r="N2938">
        <v>0</v>
      </c>
      <c r="O2938">
        <v>0.29000100000000001</v>
      </c>
    </row>
    <row r="2939" spans="1:15" x14ac:dyDescent="0.25">
      <c r="A2939" s="1">
        <v>43121.381944444445</v>
      </c>
      <c r="B2939">
        <v>381.19959999999998</v>
      </c>
      <c r="C2939">
        <v>125.6348</v>
      </c>
      <c r="D2939">
        <v>97.836659999999995</v>
      </c>
      <c r="E2939">
        <v>39.552</v>
      </c>
      <c r="F2939">
        <v>137.182489</v>
      </c>
      <c r="G2939">
        <v>124.57471099999999</v>
      </c>
      <c r="H2939">
        <v>60</v>
      </c>
      <c r="I2939">
        <v>130.294072</v>
      </c>
      <c r="J2939">
        <v>0</v>
      </c>
      <c r="K2939">
        <v>0</v>
      </c>
      <c r="L2939">
        <v>0</v>
      </c>
      <c r="M2939">
        <v>1098.992</v>
      </c>
      <c r="N2939">
        <v>0</v>
      </c>
      <c r="O2939">
        <v>0.29000100000000001</v>
      </c>
    </row>
    <row r="2940" spans="1:15" x14ac:dyDescent="0.25">
      <c r="A2940" s="1">
        <v>43121.388888888891</v>
      </c>
      <c r="B2940">
        <v>404.94909999999999</v>
      </c>
      <c r="C2940">
        <v>125.4858</v>
      </c>
      <c r="D2940">
        <v>98.303330000000003</v>
      </c>
      <c r="E2940">
        <v>36.989350000000002</v>
      </c>
      <c r="F2940">
        <v>115.18604499999999</v>
      </c>
      <c r="G2940">
        <v>136.20988600000001</v>
      </c>
      <c r="H2940">
        <v>60</v>
      </c>
      <c r="I2940">
        <v>131.543002</v>
      </c>
      <c r="J2940">
        <v>0</v>
      </c>
      <c r="K2940">
        <v>0</v>
      </c>
      <c r="L2940">
        <v>0</v>
      </c>
      <c r="M2940">
        <v>1114.3150000000001</v>
      </c>
      <c r="N2940">
        <v>0</v>
      </c>
      <c r="O2940">
        <v>0.29000100000000001</v>
      </c>
    </row>
    <row r="2941" spans="1:15" x14ac:dyDescent="0.25">
      <c r="A2941" s="1">
        <v>43121.395833333336</v>
      </c>
      <c r="B2941">
        <v>412.44119999999998</v>
      </c>
      <c r="C2941">
        <v>125.6734</v>
      </c>
      <c r="D2941">
        <v>98.116659999999996</v>
      </c>
      <c r="E2941">
        <v>39.008150000000001</v>
      </c>
      <c r="F2941">
        <v>109.361901</v>
      </c>
      <c r="G2941">
        <v>142.77982800000001</v>
      </c>
      <c r="H2941">
        <v>60</v>
      </c>
      <c r="I2941">
        <v>132.95684900000001</v>
      </c>
      <c r="J2941">
        <v>0</v>
      </c>
      <c r="K2941">
        <v>0</v>
      </c>
      <c r="L2941">
        <v>0</v>
      </c>
      <c r="M2941">
        <v>1120.8900000000001</v>
      </c>
      <c r="N2941">
        <v>0</v>
      </c>
      <c r="O2941">
        <v>0.29000100000000001</v>
      </c>
    </row>
    <row r="2942" spans="1:15" x14ac:dyDescent="0.25">
      <c r="A2942" s="1">
        <v>43121.402777777781</v>
      </c>
      <c r="B2942">
        <v>416.03160000000003</v>
      </c>
      <c r="C2942">
        <v>125.5575</v>
      </c>
      <c r="D2942">
        <v>99.75</v>
      </c>
      <c r="E2942">
        <v>38.876309999999997</v>
      </c>
      <c r="F2942">
        <v>122.49458199999999</v>
      </c>
      <c r="G2942">
        <v>141.46590599999999</v>
      </c>
      <c r="H2942">
        <v>60</v>
      </c>
      <c r="I2942">
        <v>129.73872900000001</v>
      </c>
      <c r="J2942">
        <v>0</v>
      </c>
      <c r="K2942">
        <v>0</v>
      </c>
      <c r="L2942">
        <v>0</v>
      </c>
      <c r="M2942">
        <v>1125.1679999999999</v>
      </c>
      <c r="N2942">
        <v>0</v>
      </c>
      <c r="O2942">
        <v>0.29000100000000001</v>
      </c>
    </row>
    <row r="2943" spans="1:15" x14ac:dyDescent="0.25">
      <c r="A2943" s="1">
        <v>43121.409722222219</v>
      </c>
      <c r="B2943">
        <v>411.00790000000001</v>
      </c>
      <c r="C2943">
        <v>126.0654</v>
      </c>
      <c r="D2943">
        <v>98.093329999999995</v>
      </c>
      <c r="E2943">
        <v>40.499569999999999</v>
      </c>
      <c r="F2943">
        <v>118.228775</v>
      </c>
      <c r="G2943">
        <v>156.36296200000001</v>
      </c>
      <c r="H2943">
        <v>60</v>
      </c>
      <c r="I2943">
        <v>129.79121900000001</v>
      </c>
      <c r="J2943">
        <v>0</v>
      </c>
      <c r="K2943">
        <v>0</v>
      </c>
      <c r="L2943">
        <v>0</v>
      </c>
      <c r="M2943">
        <v>1141.058</v>
      </c>
      <c r="N2943">
        <v>0</v>
      </c>
      <c r="O2943">
        <v>0.29000100000000001</v>
      </c>
    </row>
    <row r="2944" spans="1:15" x14ac:dyDescent="0.25">
      <c r="A2944" s="1">
        <v>43121.416666666664</v>
      </c>
      <c r="B2944">
        <v>459.96300000000002</v>
      </c>
      <c r="C2944">
        <v>125.4526</v>
      </c>
      <c r="D2944">
        <v>98.186660000000003</v>
      </c>
      <c r="E2944">
        <v>40.763280000000002</v>
      </c>
      <c r="F2944">
        <v>103.40808199999999</v>
      </c>
      <c r="G2944">
        <v>137.28568100000001</v>
      </c>
      <c r="H2944">
        <v>60</v>
      </c>
      <c r="I2944">
        <v>132.75326899999999</v>
      </c>
      <c r="J2944">
        <v>0</v>
      </c>
      <c r="K2944">
        <v>0</v>
      </c>
      <c r="L2944">
        <v>0</v>
      </c>
      <c r="M2944">
        <v>1155.6880000000001</v>
      </c>
      <c r="N2944">
        <v>0</v>
      </c>
      <c r="O2944">
        <v>0.29000100000000001</v>
      </c>
    </row>
    <row r="2945" spans="1:15" x14ac:dyDescent="0.25">
      <c r="A2945" s="1">
        <v>43121.423611111109</v>
      </c>
      <c r="B2945">
        <v>494.97899999999998</v>
      </c>
      <c r="C2945">
        <v>125.4085</v>
      </c>
      <c r="D2945">
        <v>97.836659999999995</v>
      </c>
      <c r="E2945">
        <v>39.683839999999996</v>
      </c>
      <c r="F2945">
        <v>76.299820999999994</v>
      </c>
      <c r="G2945">
        <v>143.41083699999999</v>
      </c>
      <c r="H2945">
        <v>60</v>
      </c>
      <c r="I2945">
        <v>136.40950900000001</v>
      </c>
      <c r="J2945">
        <v>0</v>
      </c>
      <c r="K2945">
        <v>0</v>
      </c>
      <c r="L2945">
        <v>0</v>
      </c>
      <c r="M2945">
        <v>1166.2180000000001</v>
      </c>
      <c r="N2945">
        <v>0</v>
      </c>
      <c r="O2945">
        <v>0.29000100000000001</v>
      </c>
    </row>
    <row r="2946" spans="1:15" x14ac:dyDescent="0.25">
      <c r="A2946" s="1">
        <v>43121.430555555555</v>
      </c>
      <c r="B2946">
        <v>474.37729999999999</v>
      </c>
      <c r="C2946">
        <v>126.07640000000001</v>
      </c>
      <c r="D2946">
        <v>97.906660000000002</v>
      </c>
      <c r="E2946">
        <v>38.604399999999998</v>
      </c>
      <c r="F2946">
        <v>72.192160999999999</v>
      </c>
      <c r="G2946">
        <v>170.836814</v>
      </c>
      <c r="H2946">
        <v>60</v>
      </c>
      <c r="I2946">
        <v>138.11302800000001</v>
      </c>
      <c r="J2946">
        <v>0</v>
      </c>
      <c r="K2946">
        <v>0</v>
      </c>
      <c r="L2946">
        <v>0</v>
      </c>
      <c r="M2946">
        <v>1173.3119999999999</v>
      </c>
      <c r="N2946">
        <v>0</v>
      </c>
      <c r="O2946">
        <v>0.29000100000000001</v>
      </c>
    </row>
    <row r="2947" spans="1:15" x14ac:dyDescent="0.25">
      <c r="A2947" s="1">
        <v>43121.4375</v>
      </c>
      <c r="B2947">
        <v>512.12120000000004</v>
      </c>
      <c r="C2947">
        <v>125.977</v>
      </c>
      <c r="D2947">
        <v>98.303330000000003</v>
      </c>
      <c r="E2947">
        <v>39.955750000000002</v>
      </c>
      <c r="F2947">
        <v>55.472116</v>
      </c>
      <c r="G2947">
        <v>163.29188500000001</v>
      </c>
      <c r="H2947">
        <v>60</v>
      </c>
      <c r="I2947">
        <v>128.840248</v>
      </c>
      <c r="J2947">
        <v>0</v>
      </c>
      <c r="K2947">
        <v>0</v>
      </c>
      <c r="L2947">
        <v>0</v>
      </c>
      <c r="M2947">
        <v>1181.8340000000001</v>
      </c>
      <c r="N2947">
        <v>0</v>
      </c>
      <c r="O2947">
        <v>0.29000100000000001</v>
      </c>
    </row>
    <row r="2948" spans="1:15" x14ac:dyDescent="0.25">
      <c r="A2948" s="1">
        <v>43121.444444444445</v>
      </c>
      <c r="B2948">
        <v>515.00900000000001</v>
      </c>
      <c r="C2948">
        <v>125.66240000000001</v>
      </c>
      <c r="D2948">
        <v>98.49</v>
      </c>
      <c r="E2948">
        <v>39.683839999999996</v>
      </c>
      <c r="F2948">
        <v>53.971622000000004</v>
      </c>
      <c r="G2948">
        <v>171.93835200000001</v>
      </c>
      <c r="H2948">
        <v>60</v>
      </c>
      <c r="I2948">
        <v>129.687488</v>
      </c>
      <c r="J2948">
        <v>0</v>
      </c>
      <c r="K2948">
        <v>0</v>
      </c>
      <c r="L2948">
        <v>0</v>
      </c>
      <c r="M2948">
        <v>1195.6410000000001</v>
      </c>
      <c r="N2948">
        <v>0</v>
      </c>
      <c r="O2948">
        <v>0.29000100000000001</v>
      </c>
    </row>
    <row r="2949" spans="1:15" x14ac:dyDescent="0.25">
      <c r="A2949" s="1">
        <v>43121.451388888891</v>
      </c>
      <c r="B2949">
        <v>537.92200000000003</v>
      </c>
      <c r="C2949">
        <v>126.4131</v>
      </c>
      <c r="D2949">
        <v>98.14</v>
      </c>
      <c r="E2949">
        <v>38.876309999999997</v>
      </c>
      <c r="F2949">
        <v>37.156329999999997</v>
      </c>
      <c r="G2949">
        <v>182.475278</v>
      </c>
      <c r="H2949">
        <v>60</v>
      </c>
      <c r="I2949">
        <v>130.68260799999999</v>
      </c>
      <c r="J2949">
        <v>0</v>
      </c>
      <c r="K2949">
        <v>0</v>
      </c>
      <c r="L2949">
        <v>0</v>
      </c>
      <c r="M2949">
        <v>1210.4369999999999</v>
      </c>
      <c r="N2949">
        <v>0</v>
      </c>
      <c r="O2949">
        <v>0.29000100000000001</v>
      </c>
    </row>
    <row r="2950" spans="1:15" x14ac:dyDescent="0.25">
      <c r="A2950" s="1">
        <v>43121.458333333336</v>
      </c>
      <c r="B2950">
        <v>539.7319</v>
      </c>
      <c r="C2950">
        <v>125.9218</v>
      </c>
      <c r="D2950">
        <v>97.51</v>
      </c>
      <c r="E2950">
        <v>40.499569999999999</v>
      </c>
      <c r="F2950">
        <v>41.290036000000001</v>
      </c>
      <c r="G2950">
        <v>184.34137100000001</v>
      </c>
      <c r="H2950">
        <v>60</v>
      </c>
      <c r="I2950">
        <v>125.978498</v>
      </c>
      <c r="J2950">
        <v>0</v>
      </c>
      <c r="K2950">
        <v>0</v>
      </c>
      <c r="L2950">
        <v>0</v>
      </c>
      <c r="M2950">
        <v>1215.0650000000001</v>
      </c>
      <c r="N2950">
        <v>0</v>
      </c>
      <c r="O2950">
        <v>0.29000100000000001</v>
      </c>
    </row>
    <row r="2951" spans="1:15" x14ac:dyDescent="0.25">
      <c r="A2951" s="1">
        <v>43121.465277777781</v>
      </c>
      <c r="B2951">
        <v>573.62019999999995</v>
      </c>
      <c r="C2951">
        <v>125.86109999999999</v>
      </c>
      <c r="D2951">
        <v>97.416659999999993</v>
      </c>
      <c r="E2951">
        <v>40.359499999999997</v>
      </c>
      <c r="F2951">
        <v>32.596327000000002</v>
      </c>
      <c r="G2951">
        <v>158.02913599999999</v>
      </c>
      <c r="H2951">
        <v>60</v>
      </c>
      <c r="I2951">
        <v>132.749313</v>
      </c>
      <c r="J2951">
        <v>0</v>
      </c>
      <c r="K2951">
        <v>0</v>
      </c>
      <c r="L2951">
        <v>0</v>
      </c>
      <c r="M2951">
        <v>1223.577</v>
      </c>
      <c r="N2951">
        <v>0</v>
      </c>
      <c r="O2951">
        <v>0.29000100000000001</v>
      </c>
    </row>
    <row r="2952" spans="1:15" x14ac:dyDescent="0.25">
      <c r="A2952" s="1">
        <v>43121.472222222219</v>
      </c>
      <c r="B2952">
        <v>585.42560000000003</v>
      </c>
      <c r="C2952">
        <v>125.96599999999999</v>
      </c>
      <c r="D2952">
        <v>98.42</v>
      </c>
      <c r="E2952">
        <v>41.438929999999999</v>
      </c>
      <c r="F2952">
        <v>44.274515000000001</v>
      </c>
      <c r="G2952">
        <v>158.77423099999999</v>
      </c>
      <c r="H2952">
        <v>60</v>
      </c>
      <c r="I2952">
        <v>133.37848299999999</v>
      </c>
      <c r="J2952">
        <v>0</v>
      </c>
      <c r="K2952">
        <v>0</v>
      </c>
      <c r="L2952">
        <v>0</v>
      </c>
      <c r="M2952">
        <v>1242.316</v>
      </c>
      <c r="N2952">
        <v>0</v>
      </c>
      <c r="O2952">
        <v>0.29000100000000001</v>
      </c>
    </row>
    <row r="2953" spans="1:15" x14ac:dyDescent="0.25">
      <c r="A2953" s="1">
        <v>43121.479166666664</v>
      </c>
      <c r="B2953">
        <v>558.75459999999998</v>
      </c>
      <c r="C2953">
        <v>125.45820000000001</v>
      </c>
      <c r="D2953">
        <v>98.326660000000004</v>
      </c>
      <c r="E2953">
        <v>40.763280000000002</v>
      </c>
      <c r="F2953">
        <v>41.972796000000002</v>
      </c>
      <c r="G2953">
        <v>193.867963</v>
      </c>
      <c r="H2953">
        <v>60</v>
      </c>
      <c r="I2953">
        <v>132.520353</v>
      </c>
      <c r="J2953">
        <v>0</v>
      </c>
      <c r="K2953">
        <v>0</v>
      </c>
      <c r="L2953">
        <v>0</v>
      </c>
      <c r="M2953">
        <v>1250.9960000000001</v>
      </c>
      <c r="N2953">
        <v>0</v>
      </c>
      <c r="O2953">
        <v>0.29000100000000001</v>
      </c>
    </row>
    <row r="2954" spans="1:15" x14ac:dyDescent="0.25">
      <c r="A2954" s="1">
        <v>43121.486111111109</v>
      </c>
      <c r="B2954">
        <v>574.55070000000001</v>
      </c>
      <c r="C2954">
        <v>125.70099999999999</v>
      </c>
      <c r="D2954">
        <v>97.416659999999993</v>
      </c>
      <c r="E2954">
        <v>39.955750000000002</v>
      </c>
      <c r="F2954">
        <v>44.079951000000001</v>
      </c>
      <c r="G2954">
        <v>188.38877400000001</v>
      </c>
      <c r="H2954">
        <v>60</v>
      </c>
      <c r="I2954">
        <v>127.403803</v>
      </c>
      <c r="J2954">
        <v>0</v>
      </c>
      <c r="K2954">
        <v>0</v>
      </c>
      <c r="L2954">
        <v>0</v>
      </c>
      <c r="M2954">
        <v>1258.6669999999999</v>
      </c>
      <c r="N2954">
        <v>0</v>
      </c>
      <c r="O2954">
        <v>0.29000100000000001</v>
      </c>
    </row>
    <row r="2955" spans="1:15" x14ac:dyDescent="0.25">
      <c r="A2955" s="1">
        <v>43121.493055555555</v>
      </c>
      <c r="B2955">
        <v>611.3546</v>
      </c>
      <c r="C2955">
        <v>125.8777</v>
      </c>
      <c r="D2955">
        <v>97.859989999999996</v>
      </c>
      <c r="E2955">
        <v>40.903350000000003</v>
      </c>
      <c r="F2955">
        <v>50.832489000000002</v>
      </c>
      <c r="G2955">
        <v>149.88976</v>
      </c>
      <c r="H2955">
        <v>60</v>
      </c>
      <c r="I2955">
        <v>133.07061300000001</v>
      </c>
      <c r="J2955">
        <v>0</v>
      </c>
      <c r="K2955">
        <v>0</v>
      </c>
      <c r="L2955">
        <v>0</v>
      </c>
      <c r="M2955">
        <v>1270.3720000000001</v>
      </c>
      <c r="N2955">
        <v>0</v>
      </c>
      <c r="O2955">
        <v>0.29000100000000001</v>
      </c>
    </row>
    <row r="2956" spans="1:15" x14ac:dyDescent="0.25">
      <c r="A2956" s="1">
        <v>43121.5</v>
      </c>
      <c r="B2956">
        <v>614.85490000000004</v>
      </c>
      <c r="C2956">
        <v>125.265</v>
      </c>
      <c r="D2956">
        <v>97.16</v>
      </c>
      <c r="E2956">
        <v>38.876309999999997</v>
      </c>
      <c r="F2956">
        <v>59.884372999999997</v>
      </c>
      <c r="G2956">
        <v>161.48678899999999</v>
      </c>
      <c r="H2956">
        <v>60</v>
      </c>
      <c r="I2956">
        <v>127.14834500000001</v>
      </c>
      <c r="J2956">
        <v>0</v>
      </c>
      <c r="K2956">
        <v>0</v>
      </c>
      <c r="L2956">
        <v>0</v>
      </c>
      <c r="M2956">
        <v>1284.1199999999999</v>
      </c>
      <c r="N2956">
        <v>0</v>
      </c>
      <c r="O2956">
        <v>0.29000100000000001</v>
      </c>
    </row>
    <row r="2957" spans="1:15" x14ac:dyDescent="0.25">
      <c r="A2957" s="1">
        <v>43121.506944444445</v>
      </c>
      <c r="B2957">
        <v>647.22479999999996</v>
      </c>
      <c r="C2957">
        <v>125.679</v>
      </c>
      <c r="D2957">
        <v>98.046660000000003</v>
      </c>
      <c r="E2957">
        <v>41.167020000000001</v>
      </c>
      <c r="F2957">
        <v>67.539427000000003</v>
      </c>
      <c r="G2957">
        <v>125.72347600000001</v>
      </c>
      <c r="H2957">
        <v>60</v>
      </c>
      <c r="I2957">
        <v>132.79966300000001</v>
      </c>
      <c r="J2957">
        <v>0</v>
      </c>
      <c r="K2957">
        <v>0</v>
      </c>
      <c r="L2957">
        <v>0</v>
      </c>
      <c r="M2957">
        <v>1295.0070000000001</v>
      </c>
      <c r="N2957">
        <v>0</v>
      </c>
      <c r="O2957">
        <v>0.29000100000000001</v>
      </c>
    </row>
    <row r="2958" spans="1:15" x14ac:dyDescent="0.25">
      <c r="A2958" s="1">
        <v>43121.513888888891</v>
      </c>
      <c r="B2958">
        <v>646.27549999999997</v>
      </c>
      <c r="C2958">
        <v>125.0442</v>
      </c>
      <c r="D2958">
        <v>98.513339999999999</v>
      </c>
      <c r="E2958">
        <v>39.280059999999999</v>
      </c>
      <c r="F2958">
        <v>79.517906999999994</v>
      </c>
      <c r="G2958">
        <v>137.77922599999999</v>
      </c>
      <c r="H2958">
        <v>64</v>
      </c>
      <c r="I2958">
        <v>128.475313</v>
      </c>
      <c r="J2958">
        <v>0</v>
      </c>
      <c r="K2958">
        <v>0</v>
      </c>
      <c r="L2958">
        <v>0</v>
      </c>
      <c r="M2958">
        <v>1316.835</v>
      </c>
      <c r="N2958">
        <v>0</v>
      </c>
      <c r="O2958">
        <v>0.29000100000000001</v>
      </c>
    </row>
    <row r="2959" spans="1:15" x14ac:dyDescent="0.25">
      <c r="A2959" s="1">
        <v>43121.520833333336</v>
      </c>
      <c r="B2959">
        <v>653.03920000000005</v>
      </c>
      <c r="C2959">
        <v>125.64579999999999</v>
      </c>
      <c r="D2959">
        <v>98.21</v>
      </c>
      <c r="E2959">
        <v>39.823909999999998</v>
      </c>
      <c r="F2959">
        <v>99.415839000000005</v>
      </c>
      <c r="G2959">
        <v>125.303842</v>
      </c>
      <c r="H2959">
        <v>60</v>
      </c>
      <c r="I2959">
        <v>128.63615300000001</v>
      </c>
      <c r="J2959">
        <v>0</v>
      </c>
      <c r="K2959">
        <v>0</v>
      </c>
      <c r="L2959">
        <v>0</v>
      </c>
      <c r="M2959">
        <v>1329.2</v>
      </c>
      <c r="N2959">
        <v>0</v>
      </c>
      <c r="O2959">
        <v>0.29000100000000001</v>
      </c>
    </row>
    <row r="2960" spans="1:15" x14ac:dyDescent="0.25">
      <c r="A2960" s="1">
        <v>43121.527777777781</v>
      </c>
      <c r="B2960">
        <v>623.86220000000003</v>
      </c>
      <c r="C2960">
        <v>125.9384</v>
      </c>
      <c r="D2960">
        <v>96.413319999999999</v>
      </c>
      <c r="E2960">
        <v>39.411900000000003</v>
      </c>
      <c r="F2960">
        <v>121.83081300000001</v>
      </c>
      <c r="G2960">
        <v>135.675321</v>
      </c>
      <c r="H2960">
        <v>60</v>
      </c>
      <c r="I2960">
        <v>130.175273</v>
      </c>
      <c r="J2960">
        <v>0</v>
      </c>
      <c r="K2960">
        <v>0</v>
      </c>
      <c r="L2960">
        <v>0</v>
      </c>
      <c r="M2960">
        <v>1335.296</v>
      </c>
      <c r="N2960">
        <v>0</v>
      </c>
      <c r="O2960">
        <v>0.29000100000000001</v>
      </c>
    </row>
    <row r="2961" spans="1:15" x14ac:dyDescent="0.25">
      <c r="A2961" s="1">
        <v>43121.534722222219</v>
      </c>
      <c r="B2961">
        <v>624.98260000000005</v>
      </c>
      <c r="C2961">
        <v>125.977</v>
      </c>
      <c r="D2961">
        <v>96.856660000000005</v>
      </c>
      <c r="E2961">
        <v>38.472529999999999</v>
      </c>
      <c r="F2961">
        <v>124.86698199999999</v>
      </c>
      <c r="G2961">
        <v>142.30202800000001</v>
      </c>
      <c r="H2961">
        <v>60</v>
      </c>
      <c r="I2961">
        <v>128.00004000000001</v>
      </c>
      <c r="J2961">
        <v>0</v>
      </c>
      <c r="K2961">
        <v>0</v>
      </c>
      <c r="L2961">
        <v>0</v>
      </c>
      <c r="M2961">
        <v>1337.7049999999999</v>
      </c>
      <c r="N2961">
        <v>0</v>
      </c>
      <c r="O2961">
        <v>0.29000100000000001</v>
      </c>
    </row>
    <row r="2962" spans="1:15" x14ac:dyDescent="0.25">
      <c r="A2962" s="1">
        <v>43121.541666666664</v>
      </c>
      <c r="B2962">
        <v>629.61320000000001</v>
      </c>
      <c r="C2962">
        <v>125.8004</v>
      </c>
      <c r="D2962">
        <v>97.719989999999996</v>
      </c>
      <c r="E2962">
        <v>39.823909999999998</v>
      </c>
      <c r="F2962">
        <v>126.568181</v>
      </c>
      <c r="G2962">
        <v>143.45098300000001</v>
      </c>
      <c r="H2962">
        <v>60</v>
      </c>
      <c r="I2962">
        <v>127.77753</v>
      </c>
      <c r="J2962">
        <v>0</v>
      </c>
      <c r="K2962">
        <v>0</v>
      </c>
      <c r="L2962">
        <v>0</v>
      </c>
      <c r="M2962">
        <v>1351.0150000000001</v>
      </c>
      <c r="N2962">
        <v>0</v>
      </c>
      <c r="O2962">
        <v>0.29000100000000001</v>
      </c>
    </row>
    <row r="2963" spans="1:15" x14ac:dyDescent="0.25">
      <c r="A2963" s="1">
        <v>43121.548611111109</v>
      </c>
      <c r="B2963">
        <v>630.25329999999997</v>
      </c>
      <c r="C2963">
        <v>125.49679999999999</v>
      </c>
      <c r="D2963">
        <v>97.836659999999995</v>
      </c>
      <c r="E2963">
        <v>40.087589999999999</v>
      </c>
      <c r="F2963">
        <v>134.98840000000001</v>
      </c>
      <c r="G2963">
        <v>148.706166</v>
      </c>
      <c r="H2963">
        <v>60</v>
      </c>
      <c r="I2963">
        <v>125.85871299999999</v>
      </c>
      <c r="J2963">
        <v>0</v>
      </c>
      <c r="K2963">
        <v>0</v>
      </c>
      <c r="L2963">
        <v>0</v>
      </c>
      <c r="M2963">
        <v>1360.5820000000001</v>
      </c>
      <c r="N2963">
        <v>0</v>
      </c>
      <c r="O2963">
        <v>0.29000100000000001</v>
      </c>
    </row>
    <row r="2964" spans="1:15" x14ac:dyDescent="0.25">
      <c r="A2964" s="1">
        <v>43121.555555555555</v>
      </c>
      <c r="B2964">
        <v>610.8152</v>
      </c>
      <c r="C2964">
        <v>125.9991</v>
      </c>
      <c r="D2964">
        <v>97.34666</v>
      </c>
      <c r="E2964">
        <v>39.280059999999999</v>
      </c>
      <c r="F2964">
        <v>186.38561000000001</v>
      </c>
      <c r="G2964">
        <v>119.350014</v>
      </c>
      <c r="H2964">
        <v>60</v>
      </c>
      <c r="I2964">
        <v>128.06839299999999</v>
      </c>
      <c r="J2964">
        <v>0</v>
      </c>
      <c r="K2964">
        <v>0</v>
      </c>
      <c r="L2964">
        <v>0</v>
      </c>
      <c r="M2964">
        <v>1378.664</v>
      </c>
      <c r="N2964">
        <v>0</v>
      </c>
      <c r="O2964">
        <v>0.29000100000000001</v>
      </c>
    </row>
    <row r="2965" spans="1:15" x14ac:dyDescent="0.25">
      <c r="A2965" s="1">
        <v>43121.5625</v>
      </c>
      <c r="B2965">
        <v>578.24810000000002</v>
      </c>
      <c r="C2965">
        <v>125.8446</v>
      </c>
      <c r="D2965">
        <v>97.276669999999996</v>
      </c>
      <c r="E2965">
        <v>40.087589999999999</v>
      </c>
      <c r="F2965">
        <v>226.56634099999999</v>
      </c>
      <c r="G2965">
        <v>128.11767</v>
      </c>
      <c r="H2965">
        <v>60</v>
      </c>
      <c r="I2965">
        <v>124.07342300000001</v>
      </c>
      <c r="J2965">
        <v>0</v>
      </c>
      <c r="K2965">
        <v>0</v>
      </c>
      <c r="L2965">
        <v>0</v>
      </c>
      <c r="M2965">
        <v>1376.874</v>
      </c>
      <c r="N2965">
        <v>0</v>
      </c>
      <c r="O2965">
        <v>0.29000100000000001</v>
      </c>
    </row>
    <row r="2966" spans="1:15" x14ac:dyDescent="0.25">
      <c r="A2966" s="1">
        <v>43121.569444444445</v>
      </c>
      <c r="B2966">
        <v>583.93769999999995</v>
      </c>
      <c r="C2966">
        <v>125.2539</v>
      </c>
      <c r="D2966">
        <v>97.509990000000002</v>
      </c>
      <c r="E2966">
        <v>39.552</v>
      </c>
      <c r="F2966">
        <v>212.58899</v>
      </c>
      <c r="G2966">
        <v>127.54060800000001</v>
      </c>
      <c r="H2966">
        <v>60</v>
      </c>
      <c r="I2966">
        <v>127.542112</v>
      </c>
      <c r="J2966">
        <v>0</v>
      </c>
      <c r="K2966">
        <v>0</v>
      </c>
      <c r="L2966">
        <v>0</v>
      </c>
      <c r="M2966">
        <v>1371.6369999999999</v>
      </c>
      <c r="N2966">
        <v>0</v>
      </c>
      <c r="O2966">
        <v>0.29000100000000001</v>
      </c>
    </row>
    <row r="2967" spans="1:15" x14ac:dyDescent="0.25">
      <c r="A2967" s="1">
        <v>43121.576388888891</v>
      </c>
      <c r="B2967">
        <v>566.5204</v>
      </c>
      <c r="C2967">
        <v>125.96599999999999</v>
      </c>
      <c r="D2967">
        <v>97.673330000000007</v>
      </c>
      <c r="E2967">
        <v>40.499569999999999</v>
      </c>
      <c r="F2967">
        <v>231.24516800000001</v>
      </c>
      <c r="G2967">
        <v>135.77135899999999</v>
      </c>
      <c r="H2967">
        <v>60</v>
      </c>
      <c r="I2967">
        <v>119.968658</v>
      </c>
      <c r="J2967">
        <v>0</v>
      </c>
      <c r="K2967">
        <v>0</v>
      </c>
      <c r="L2967">
        <v>0</v>
      </c>
      <c r="M2967">
        <v>1385.009</v>
      </c>
      <c r="N2967">
        <v>0</v>
      </c>
      <c r="O2967">
        <v>0.29000100000000001</v>
      </c>
    </row>
    <row r="2968" spans="1:15" x14ac:dyDescent="0.25">
      <c r="A2968" s="1">
        <v>43121.583333333336</v>
      </c>
      <c r="B2968">
        <v>556.96969999999999</v>
      </c>
      <c r="C2968">
        <v>125.6182</v>
      </c>
      <c r="D2968">
        <v>99.4</v>
      </c>
      <c r="E2968">
        <v>40.903350000000003</v>
      </c>
      <c r="F2968">
        <v>266.93912599999999</v>
      </c>
      <c r="G2968">
        <v>118.88503300000001</v>
      </c>
      <c r="H2968">
        <v>60</v>
      </c>
      <c r="I2968">
        <v>126.998395</v>
      </c>
      <c r="J2968">
        <v>0</v>
      </c>
      <c r="K2968">
        <v>0</v>
      </c>
      <c r="L2968">
        <v>0</v>
      </c>
      <c r="M2968">
        <v>1395.1690000000001</v>
      </c>
      <c r="N2968">
        <v>0</v>
      </c>
      <c r="O2968">
        <v>0.29000100000000001</v>
      </c>
    </row>
    <row r="2969" spans="1:15" x14ac:dyDescent="0.25">
      <c r="A2969" s="1">
        <v>43121.590277777781</v>
      </c>
      <c r="B2969">
        <v>588.1463</v>
      </c>
      <c r="C2969">
        <v>126.11499999999999</v>
      </c>
      <c r="D2969">
        <v>97.159989999999993</v>
      </c>
      <c r="E2969">
        <v>37.393099999999997</v>
      </c>
      <c r="F2969">
        <v>266.70020899999997</v>
      </c>
      <c r="G2969">
        <v>105.100221</v>
      </c>
      <c r="H2969">
        <v>60</v>
      </c>
      <c r="I2969">
        <v>125.802785</v>
      </c>
      <c r="J2969">
        <v>0</v>
      </c>
      <c r="K2969">
        <v>0</v>
      </c>
      <c r="L2969">
        <v>0</v>
      </c>
      <c r="M2969">
        <v>1395.396</v>
      </c>
      <c r="N2969">
        <v>0</v>
      </c>
      <c r="O2969">
        <v>0.29000100000000001</v>
      </c>
    </row>
    <row r="2970" spans="1:15" x14ac:dyDescent="0.25">
      <c r="A2970" s="1">
        <v>43121.597222222219</v>
      </c>
      <c r="B2970">
        <v>596.14530000000002</v>
      </c>
      <c r="C2970">
        <v>125.5686</v>
      </c>
      <c r="D2970">
        <v>98.956670000000003</v>
      </c>
      <c r="E2970">
        <v>36.717440000000003</v>
      </c>
      <c r="F2970">
        <v>251.87320800000001</v>
      </c>
      <c r="G2970">
        <v>109.234413</v>
      </c>
      <c r="H2970">
        <v>60</v>
      </c>
      <c r="I2970">
        <v>127.637182</v>
      </c>
      <c r="J2970">
        <v>0</v>
      </c>
      <c r="K2970">
        <v>0</v>
      </c>
      <c r="L2970">
        <v>0</v>
      </c>
      <c r="M2970">
        <v>1407.12</v>
      </c>
      <c r="N2970">
        <v>0</v>
      </c>
      <c r="O2970">
        <v>0.29000100000000001</v>
      </c>
    </row>
    <row r="2971" spans="1:15" x14ac:dyDescent="0.25">
      <c r="A2971" s="1">
        <v>43121.604166666664</v>
      </c>
      <c r="B2971">
        <v>606.66079999999999</v>
      </c>
      <c r="C2971">
        <v>125.92740000000001</v>
      </c>
      <c r="D2971">
        <v>99.003330000000005</v>
      </c>
      <c r="E2971">
        <v>40.359499999999997</v>
      </c>
      <c r="F2971">
        <v>275.41336799999999</v>
      </c>
      <c r="G2971">
        <v>88.108585000000005</v>
      </c>
      <c r="H2971">
        <v>60</v>
      </c>
      <c r="I2971">
        <v>126.542078</v>
      </c>
      <c r="J2971">
        <v>0</v>
      </c>
      <c r="K2971">
        <v>0</v>
      </c>
      <c r="L2971">
        <v>0</v>
      </c>
      <c r="M2971">
        <v>1411.423</v>
      </c>
      <c r="N2971">
        <v>0</v>
      </c>
      <c r="O2971">
        <v>0.29000100000000001</v>
      </c>
    </row>
    <row r="2972" spans="1:15" x14ac:dyDescent="0.25">
      <c r="A2972" s="1">
        <v>43121.611111111109</v>
      </c>
      <c r="B2972">
        <v>560.22050000000002</v>
      </c>
      <c r="C2972">
        <v>126.29170000000001</v>
      </c>
      <c r="D2972">
        <v>98.186660000000003</v>
      </c>
      <c r="E2972">
        <v>40.22766</v>
      </c>
      <c r="F2972">
        <v>299.843232</v>
      </c>
      <c r="G2972">
        <v>110.30091299999999</v>
      </c>
      <c r="H2972">
        <v>60</v>
      </c>
      <c r="I2972">
        <v>126.555012</v>
      </c>
      <c r="J2972">
        <v>0</v>
      </c>
      <c r="K2972">
        <v>0</v>
      </c>
      <c r="L2972">
        <v>0</v>
      </c>
      <c r="M2972">
        <v>1422.29</v>
      </c>
      <c r="N2972">
        <v>0</v>
      </c>
      <c r="O2972">
        <v>0.29000100000000001</v>
      </c>
    </row>
    <row r="2973" spans="1:15" x14ac:dyDescent="0.25">
      <c r="A2973" s="1">
        <v>43121.618055555555</v>
      </c>
      <c r="B2973">
        <v>516.55349999999999</v>
      </c>
      <c r="C2973">
        <v>125.02209999999999</v>
      </c>
      <c r="D2973">
        <v>97.836650000000006</v>
      </c>
      <c r="E2973">
        <v>38.876309999999997</v>
      </c>
      <c r="F2973">
        <v>346.89885900000002</v>
      </c>
      <c r="G2973">
        <v>96.801917000000003</v>
      </c>
      <c r="H2973">
        <v>60</v>
      </c>
      <c r="I2973">
        <v>125.529995</v>
      </c>
      <c r="J2973">
        <v>0</v>
      </c>
      <c r="K2973">
        <v>0</v>
      </c>
      <c r="L2973">
        <v>0</v>
      </c>
      <c r="M2973">
        <v>1405.923</v>
      </c>
      <c r="N2973">
        <v>0</v>
      </c>
      <c r="O2973">
        <v>0.29000100000000001</v>
      </c>
    </row>
    <row r="2974" spans="1:15" x14ac:dyDescent="0.25">
      <c r="A2974" s="1">
        <v>43121.625</v>
      </c>
      <c r="B2974">
        <v>485.19290000000001</v>
      </c>
      <c r="C2974">
        <v>125.7894</v>
      </c>
      <c r="D2974">
        <v>97.60333</v>
      </c>
      <c r="E2974">
        <v>40.22766</v>
      </c>
      <c r="F2974">
        <v>376.34302200000002</v>
      </c>
      <c r="G2974">
        <v>104.871663</v>
      </c>
      <c r="H2974">
        <v>60</v>
      </c>
      <c r="I2974">
        <v>126.544464</v>
      </c>
      <c r="J2974">
        <v>0</v>
      </c>
      <c r="K2974">
        <v>0</v>
      </c>
      <c r="L2974">
        <v>0</v>
      </c>
      <c r="M2974">
        <v>1415.616</v>
      </c>
      <c r="N2974">
        <v>0</v>
      </c>
      <c r="O2974">
        <v>0.29000100000000001</v>
      </c>
    </row>
    <row r="2975" spans="1:15" x14ac:dyDescent="0.25">
      <c r="A2975" s="1">
        <v>43121.631944444445</v>
      </c>
      <c r="B2975">
        <v>501.95929999999998</v>
      </c>
      <c r="C2975">
        <v>125.13249999999999</v>
      </c>
      <c r="D2975">
        <v>97.976659999999995</v>
      </c>
      <c r="E2975">
        <v>39.955750000000002</v>
      </c>
      <c r="F2975">
        <v>364.77616499999999</v>
      </c>
      <c r="G2975">
        <v>96.105532999999994</v>
      </c>
      <c r="H2975">
        <v>60</v>
      </c>
      <c r="I2975">
        <v>131.219874</v>
      </c>
      <c r="J2975">
        <v>0</v>
      </c>
      <c r="K2975">
        <v>0</v>
      </c>
      <c r="L2975">
        <v>0</v>
      </c>
      <c r="M2975">
        <v>1412.432</v>
      </c>
      <c r="N2975">
        <v>0</v>
      </c>
      <c r="O2975">
        <v>0.29000100000000001</v>
      </c>
    </row>
    <row r="2976" spans="1:15" x14ac:dyDescent="0.25">
      <c r="A2976" s="1">
        <v>43121.638888888891</v>
      </c>
      <c r="B2976">
        <v>409.2158</v>
      </c>
      <c r="C2976">
        <v>125.38639999999999</v>
      </c>
      <c r="D2976">
        <v>97.276660000000007</v>
      </c>
      <c r="E2976">
        <v>39.411900000000003</v>
      </c>
      <c r="F2976">
        <v>430.392428</v>
      </c>
      <c r="G2976">
        <v>116.527692</v>
      </c>
      <c r="H2976">
        <v>60</v>
      </c>
      <c r="I2976">
        <v>133.04190299999999</v>
      </c>
      <c r="J2976">
        <v>0</v>
      </c>
      <c r="K2976">
        <v>0</v>
      </c>
      <c r="L2976">
        <v>0</v>
      </c>
      <c r="M2976">
        <v>1404.9549999999999</v>
      </c>
      <c r="N2976">
        <v>0</v>
      </c>
      <c r="O2976">
        <v>0.29000100000000001</v>
      </c>
    </row>
    <row r="2977" spans="1:15" x14ac:dyDescent="0.25">
      <c r="A2977" s="1">
        <v>43121.645833333336</v>
      </c>
      <c r="B2977">
        <v>385.04379999999998</v>
      </c>
      <c r="C2977">
        <v>125.28700000000001</v>
      </c>
      <c r="D2977">
        <v>98.233339999999998</v>
      </c>
      <c r="E2977">
        <v>39.280059999999999</v>
      </c>
      <c r="F2977">
        <v>450.49413900000002</v>
      </c>
      <c r="G2977">
        <v>113.25624999999999</v>
      </c>
      <c r="H2977">
        <v>60</v>
      </c>
      <c r="I2977">
        <v>128.84309300000001</v>
      </c>
      <c r="J2977">
        <v>0</v>
      </c>
      <c r="K2977">
        <v>0</v>
      </c>
      <c r="L2977">
        <v>0</v>
      </c>
      <c r="M2977">
        <v>1397.674</v>
      </c>
      <c r="N2977">
        <v>0</v>
      </c>
      <c r="O2977">
        <v>0.29000100000000001</v>
      </c>
    </row>
    <row r="2978" spans="1:15" x14ac:dyDescent="0.25">
      <c r="A2978" s="1">
        <v>43121.652777777781</v>
      </c>
      <c r="B2978">
        <v>420.02980000000002</v>
      </c>
      <c r="C2978">
        <v>125.414</v>
      </c>
      <c r="D2978">
        <v>98.209990000000005</v>
      </c>
      <c r="E2978">
        <v>39.955750000000002</v>
      </c>
      <c r="F2978">
        <v>418.67885899999999</v>
      </c>
      <c r="G2978">
        <v>112.41300699999999</v>
      </c>
      <c r="H2978">
        <v>60</v>
      </c>
      <c r="I2978">
        <v>127.50012599999999</v>
      </c>
      <c r="J2978">
        <v>0</v>
      </c>
      <c r="K2978">
        <v>0</v>
      </c>
      <c r="L2978">
        <v>0</v>
      </c>
      <c r="M2978">
        <v>1393.4839999999999</v>
      </c>
      <c r="N2978">
        <v>0</v>
      </c>
      <c r="O2978">
        <v>0.29000100000000001</v>
      </c>
    </row>
    <row r="2979" spans="1:15" x14ac:dyDescent="0.25">
      <c r="A2979" s="1">
        <v>43121.659722222219</v>
      </c>
      <c r="B2979">
        <v>407.05779999999999</v>
      </c>
      <c r="C2979">
        <v>126.23099999999999</v>
      </c>
      <c r="D2979">
        <v>97.766649999999998</v>
      </c>
      <c r="E2979">
        <v>39.955750000000002</v>
      </c>
      <c r="F2979">
        <v>427.81663200000003</v>
      </c>
      <c r="G2979">
        <v>84.309624999999997</v>
      </c>
      <c r="H2979">
        <v>60</v>
      </c>
      <c r="I2979">
        <v>126.941226</v>
      </c>
      <c r="J2979">
        <v>0</v>
      </c>
      <c r="K2979">
        <v>0</v>
      </c>
      <c r="L2979">
        <v>0</v>
      </c>
      <c r="M2979">
        <v>1373.2719999999999</v>
      </c>
      <c r="N2979">
        <v>0</v>
      </c>
      <c r="O2979">
        <v>0.29000100000000001</v>
      </c>
    </row>
    <row r="2980" spans="1:15" x14ac:dyDescent="0.25">
      <c r="A2980" s="1">
        <v>43121.666666666664</v>
      </c>
      <c r="B2980">
        <v>402.8657</v>
      </c>
      <c r="C2980">
        <v>125.69</v>
      </c>
      <c r="D2980">
        <v>97.719989999999996</v>
      </c>
      <c r="E2980">
        <v>41.579009999999997</v>
      </c>
      <c r="F2980">
        <v>447.29407800000001</v>
      </c>
      <c r="G2980">
        <v>71.112846000000005</v>
      </c>
      <c r="H2980">
        <v>60</v>
      </c>
      <c r="I2980">
        <v>128.32009600000001</v>
      </c>
      <c r="J2980">
        <v>0</v>
      </c>
      <c r="K2980">
        <v>0</v>
      </c>
      <c r="L2980">
        <v>0</v>
      </c>
      <c r="M2980">
        <v>1368.143</v>
      </c>
      <c r="N2980">
        <v>0</v>
      </c>
      <c r="O2980">
        <v>0.29000100000000001</v>
      </c>
    </row>
    <row r="2981" spans="1:15" x14ac:dyDescent="0.25">
      <c r="A2981" s="1">
        <v>43121.673611111109</v>
      </c>
      <c r="B2981">
        <v>424.88409999999999</v>
      </c>
      <c r="C2981">
        <v>125.2705</v>
      </c>
      <c r="D2981">
        <v>97.859989999999996</v>
      </c>
      <c r="E2981">
        <v>38.472529999999999</v>
      </c>
      <c r="F2981">
        <v>431.591634</v>
      </c>
      <c r="G2981">
        <v>62.396858000000002</v>
      </c>
      <c r="H2981">
        <v>60</v>
      </c>
      <c r="I2981">
        <v>131.21900500000001</v>
      </c>
      <c r="J2981">
        <v>0</v>
      </c>
      <c r="K2981">
        <v>0</v>
      </c>
      <c r="L2981">
        <v>0</v>
      </c>
      <c r="M2981">
        <v>1363.3309999999999</v>
      </c>
      <c r="N2981">
        <v>0</v>
      </c>
      <c r="O2981">
        <v>0.29000100000000001</v>
      </c>
    </row>
    <row r="2982" spans="1:15" x14ac:dyDescent="0.25">
      <c r="A2982" s="1">
        <v>43121.680555555555</v>
      </c>
      <c r="B2982">
        <v>414.43490000000003</v>
      </c>
      <c r="C2982">
        <v>125.828</v>
      </c>
      <c r="D2982">
        <v>98.116659999999996</v>
      </c>
      <c r="E2982">
        <v>40.763280000000002</v>
      </c>
      <c r="F2982">
        <v>421.357709</v>
      </c>
      <c r="G2982">
        <v>78.095386000000005</v>
      </c>
      <c r="H2982">
        <v>60</v>
      </c>
      <c r="I2982">
        <v>129.17630500000001</v>
      </c>
      <c r="J2982">
        <v>0</v>
      </c>
      <c r="K2982">
        <v>0</v>
      </c>
      <c r="L2982">
        <v>0</v>
      </c>
      <c r="M2982">
        <v>1365.442</v>
      </c>
      <c r="N2982">
        <v>0</v>
      </c>
      <c r="O2982">
        <v>0.29000100000000001</v>
      </c>
    </row>
    <row r="2983" spans="1:15" x14ac:dyDescent="0.25">
      <c r="A2983" s="1">
        <v>43121.6875</v>
      </c>
      <c r="B2983">
        <v>351.27269999999999</v>
      </c>
      <c r="C2983">
        <v>125.4637</v>
      </c>
      <c r="D2983">
        <v>97.579989999999995</v>
      </c>
      <c r="E2983">
        <v>39.823909999999998</v>
      </c>
      <c r="F2983">
        <v>443.65671099999997</v>
      </c>
      <c r="G2983">
        <v>127.202035</v>
      </c>
      <c r="H2983">
        <v>60</v>
      </c>
      <c r="I2983">
        <v>126.984352</v>
      </c>
      <c r="J2983">
        <v>0</v>
      </c>
      <c r="K2983">
        <v>0</v>
      </c>
      <c r="L2983">
        <v>0</v>
      </c>
      <c r="M2983">
        <v>1369.934</v>
      </c>
      <c r="N2983">
        <v>0</v>
      </c>
      <c r="O2983">
        <v>0.29000100000000001</v>
      </c>
    </row>
    <row r="2984" spans="1:15" x14ac:dyDescent="0.25">
      <c r="A2984" s="1">
        <v>43121.694444444445</v>
      </c>
      <c r="B2984">
        <v>371.57389999999998</v>
      </c>
      <c r="C2984">
        <v>126.0488</v>
      </c>
      <c r="D2984">
        <v>97.766649999999998</v>
      </c>
      <c r="E2984">
        <v>40.22766</v>
      </c>
      <c r="F2984">
        <v>437.350435</v>
      </c>
      <c r="G2984">
        <v>118.43129500000001</v>
      </c>
      <c r="H2984">
        <v>60</v>
      </c>
      <c r="I2984">
        <v>116.343532</v>
      </c>
      <c r="J2984">
        <v>0</v>
      </c>
      <c r="K2984">
        <v>0</v>
      </c>
      <c r="L2984">
        <v>0</v>
      </c>
      <c r="M2984">
        <v>1357.5060000000001</v>
      </c>
      <c r="N2984">
        <v>0</v>
      </c>
      <c r="O2984">
        <v>0.29000100000000001</v>
      </c>
    </row>
    <row r="2985" spans="1:15" x14ac:dyDescent="0.25">
      <c r="A2985" s="1">
        <v>43121.701388888891</v>
      </c>
      <c r="B2985">
        <v>375.55399999999997</v>
      </c>
      <c r="C2985">
        <v>125.4913</v>
      </c>
      <c r="D2985">
        <v>98.069990000000004</v>
      </c>
      <c r="E2985">
        <v>40.763280000000002</v>
      </c>
      <c r="F2985">
        <v>413.31530199999997</v>
      </c>
      <c r="G2985">
        <v>109.310919</v>
      </c>
      <c r="H2985">
        <v>60</v>
      </c>
      <c r="I2985">
        <v>128.253342</v>
      </c>
      <c r="J2985">
        <v>0</v>
      </c>
      <c r="K2985">
        <v>0</v>
      </c>
      <c r="L2985">
        <v>0</v>
      </c>
      <c r="M2985">
        <v>1346.9290000000001</v>
      </c>
      <c r="N2985">
        <v>0</v>
      </c>
      <c r="O2985">
        <v>0.29000100000000001</v>
      </c>
    </row>
    <row r="2986" spans="1:15" x14ac:dyDescent="0.25">
      <c r="A2986" s="1">
        <v>43121.708333333336</v>
      </c>
      <c r="B2986">
        <v>370.73540000000003</v>
      </c>
      <c r="C2986">
        <v>125.3091</v>
      </c>
      <c r="D2986">
        <v>97.743319999999997</v>
      </c>
      <c r="E2986">
        <v>39.552</v>
      </c>
      <c r="F2986">
        <v>412.14340700000002</v>
      </c>
      <c r="G2986">
        <v>106.722105</v>
      </c>
      <c r="H2986">
        <v>60</v>
      </c>
      <c r="I2986">
        <v>128.464664</v>
      </c>
      <c r="J2986">
        <v>0</v>
      </c>
      <c r="K2986">
        <v>0</v>
      </c>
      <c r="L2986">
        <v>0</v>
      </c>
      <c r="M2986">
        <v>1338.444</v>
      </c>
      <c r="N2986">
        <v>0</v>
      </c>
      <c r="O2986">
        <v>0.29000100000000001</v>
      </c>
    </row>
    <row r="2987" spans="1:15" x14ac:dyDescent="0.25">
      <c r="A2987" s="1">
        <v>43121.715277777781</v>
      </c>
      <c r="B2987">
        <v>420.92129999999997</v>
      </c>
      <c r="C2987">
        <v>125.70099999999999</v>
      </c>
      <c r="D2987">
        <v>97.719989999999996</v>
      </c>
      <c r="E2987">
        <v>39.683839999999996</v>
      </c>
      <c r="F2987">
        <v>379.95244200000002</v>
      </c>
      <c r="G2987">
        <v>94.024597</v>
      </c>
      <c r="H2987">
        <v>60</v>
      </c>
      <c r="I2987">
        <v>123.93473400000001</v>
      </c>
      <c r="J2987">
        <v>0</v>
      </c>
      <c r="K2987">
        <v>0</v>
      </c>
      <c r="L2987">
        <v>0</v>
      </c>
      <c r="M2987">
        <v>1338.124</v>
      </c>
      <c r="N2987">
        <v>0</v>
      </c>
      <c r="O2987">
        <v>0.29000100000000001</v>
      </c>
    </row>
    <row r="2988" spans="1:15" x14ac:dyDescent="0.25">
      <c r="A2988" s="1">
        <v>43121.722222222219</v>
      </c>
      <c r="B2988">
        <v>426.24119999999999</v>
      </c>
      <c r="C2988">
        <v>125.0386</v>
      </c>
      <c r="D2988">
        <v>97.113330000000005</v>
      </c>
      <c r="E2988">
        <v>38.744480000000003</v>
      </c>
      <c r="F2988">
        <v>365.763238</v>
      </c>
      <c r="G2988">
        <v>91.768694999999994</v>
      </c>
      <c r="H2988">
        <v>60</v>
      </c>
      <c r="I2988">
        <v>122.242895</v>
      </c>
      <c r="J2988">
        <v>0</v>
      </c>
      <c r="K2988">
        <v>0</v>
      </c>
      <c r="L2988">
        <v>0</v>
      </c>
      <c r="M2988">
        <v>1319.519</v>
      </c>
      <c r="N2988">
        <v>0</v>
      </c>
      <c r="O2988">
        <v>0.29000100000000001</v>
      </c>
    </row>
    <row r="2989" spans="1:15" x14ac:dyDescent="0.25">
      <c r="A2989" s="1">
        <v>43121.729166666664</v>
      </c>
      <c r="B2989">
        <v>425.05959999999999</v>
      </c>
      <c r="C2989">
        <v>126.4131</v>
      </c>
      <c r="D2989">
        <v>98.536670000000001</v>
      </c>
      <c r="E2989">
        <v>39.683839999999996</v>
      </c>
      <c r="F2989">
        <v>367.15953999999999</v>
      </c>
      <c r="G2989">
        <v>87.608692000000005</v>
      </c>
      <c r="H2989">
        <v>60</v>
      </c>
      <c r="I2989">
        <v>119.492165</v>
      </c>
      <c r="J2989">
        <v>0</v>
      </c>
      <c r="K2989">
        <v>0</v>
      </c>
      <c r="L2989">
        <v>0</v>
      </c>
      <c r="M2989">
        <v>1320.3</v>
      </c>
      <c r="N2989">
        <v>0</v>
      </c>
      <c r="O2989">
        <v>0.29000100000000001</v>
      </c>
    </row>
    <row r="2990" spans="1:15" x14ac:dyDescent="0.25">
      <c r="A2990" s="1">
        <v>43121.736111111109</v>
      </c>
      <c r="B2990">
        <v>386.4221</v>
      </c>
      <c r="C2990">
        <v>126.2475</v>
      </c>
      <c r="D2990">
        <v>97.953329999999994</v>
      </c>
      <c r="E2990">
        <v>39.552</v>
      </c>
      <c r="F2990">
        <v>390.26015999999998</v>
      </c>
      <c r="G2990">
        <v>86.682629000000006</v>
      </c>
      <c r="H2990">
        <v>60</v>
      </c>
      <c r="I2990">
        <v>121.53269400000001</v>
      </c>
      <c r="J2990">
        <v>0</v>
      </c>
      <c r="K2990">
        <v>0</v>
      </c>
      <c r="L2990">
        <v>0</v>
      </c>
      <c r="M2990">
        <v>1308.8599999999999</v>
      </c>
      <c r="N2990">
        <v>0</v>
      </c>
      <c r="O2990">
        <v>0.29000100000000001</v>
      </c>
    </row>
    <row r="2991" spans="1:15" x14ac:dyDescent="0.25">
      <c r="A2991" s="1">
        <v>43121.743055555555</v>
      </c>
      <c r="B2991">
        <v>384.08980000000003</v>
      </c>
      <c r="C2991">
        <v>125.8004</v>
      </c>
      <c r="D2991">
        <v>98.163330000000002</v>
      </c>
      <c r="E2991">
        <v>39.683839999999996</v>
      </c>
      <c r="F2991">
        <v>391.106538</v>
      </c>
      <c r="G2991">
        <v>55.464981000000002</v>
      </c>
      <c r="H2991">
        <v>60</v>
      </c>
      <c r="I2991">
        <v>126.41301900000001</v>
      </c>
      <c r="J2991">
        <v>0</v>
      </c>
      <c r="K2991">
        <v>0</v>
      </c>
      <c r="L2991">
        <v>0</v>
      </c>
      <c r="M2991">
        <v>1282.44</v>
      </c>
      <c r="N2991">
        <v>0</v>
      </c>
      <c r="O2991">
        <v>0.29000100000000001</v>
      </c>
    </row>
    <row r="2992" spans="1:15" x14ac:dyDescent="0.25">
      <c r="A2992" s="1">
        <v>43121.75</v>
      </c>
      <c r="B2992">
        <v>391.69619999999998</v>
      </c>
      <c r="C2992">
        <v>125.9384</v>
      </c>
      <c r="D2992">
        <v>97.696659999999994</v>
      </c>
      <c r="E2992">
        <v>40.903350000000003</v>
      </c>
      <c r="F2992">
        <v>366.46544999999998</v>
      </c>
      <c r="G2992">
        <v>67.075322</v>
      </c>
      <c r="H2992">
        <v>60</v>
      </c>
      <c r="I2992">
        <v>126.89623899999999</v>
      </c>
      <c r="J2992">
        <v>0</v>
      </c>
      <c r="K2992">
        <v>0</v>
      </c>
      <c r="L2992">
        <v>0</v>
      </c>
      <c r="M2992">
        <v>1274.53</v>
      </c>
      <c r="N2992">
        <v>0</v>
      </c>
      <c r="O2992">
        <v>0.29000100000000001</v>
      </c>
    </row>
    <row r="2993" spans="1:15" x14ac:dyDescent="0.25">
      <c r="A2993" s="1">
        <v>43121.756944444445</v>
      </c>
      <c r="B2993">
        <v>394.3184</v>
      </c>
      <c r="C2993">
        <v>125.4802</v>
      </c>
      <c r="D2993">
        <v>97.16</v>
      </c>
      <c r="E2993">
        <v>38.06879</v>
      </c>
      <c r="F2993">
        <v>376.30670800000001</v>
      </c>
      <c r="G2993">
        <v>58.753433000000001</v>
      </c>
      <c r="H2993">
        <v>60</v>
      </c>
      <c r="I2993">
        <v>118.12178900000001</v>
      </c>
      <c r="J2993">
        <v>0</v>
      </c>
      <c r="K2993">
        <v>0</v>
      </c>
      <c r="L2993">
        <v>0</v>
      </c>
      <c r="M2993">
        <v>1258.9559999999999</v>
      </c>
      <c r="N2993">
        <v>0</v>
      </c>
      <c r="O2993">
        <v>0.29000100000000001</v>
      </c>
    </row>
    <row r="2994" spans="1:15" x14ac:dyDescent="0.25">
      <c r="A2994" s="1">
        <v>43121.763888888891</v>
      </c>
      <c r="B2994">
        <v>414.65780000000001</v>
      </c>
      <c r="C2994">
        <v>125.7286</v>
      </c>
      <c r="D2994">
        <v>97.859989999999996</v>
      </c>
      <c r="E2994">
        <v>39.552</v>
      </c>
      <c r="F2994">
        <v>356.64659699999999</v>
      </c>
      <c r="G2994">
        <v>48.118251999999998</v>
      </c>
      <c r="H2994">
        <v>60</v>
      </c>
      <c r="I2994">
        <v>123.66606899999999</v>
      </c>
      <c r="J2994">
        <v>0</v>
      </c>
      <c r="K2994">
        <v>0</v>
      </c>
      <c r="L2994">
        <v>0</v>
      </c>
      <c r="M2994">
        <v>1255.0050000000001</v>
      </c>
      <c r="N2994">
        <v>0</v>
      </c>
      <c r="O2994">
        <v>0.29000100000000001</v>
      </c>
    </row>
    <row r="2995" spans="1:15" x14ac:dyDescent="0.25">
      <c r="A2995" s="1">
        <v>43121.770833333336</v>
      </c>
      <c r="B2995">
        <v>418.4015</v>
      </c>
      <c r="C2995">
        <v>125.7783</v>
      </c>
      <c r="D2995">
        <v>98.653329999999997</v>
      </c>
      <c r="E2995">
        <v>39.008150000000001</v>
      </c>
      <c r="F2995">
        <v>370.56767200000002</v>
      </c>
      <c r="G2995">
        <v>35.255792</v>
      </c>
      <c r="H2995">
        <v>60</v>
      </c>
      <c r="I2995">
        <v>122.354765</v>
      </c>
      <c r="J2995">
        <v>0</v>
      </c>
      <c r="K2995">
        <v>0</v>
      </c>
      <c r="L2995">
        <v>0</v>
      </c>
      <c r="M2995">
        <v>1252.5640000000001</v>
      </c>
      <c r="N2995">
        <v>0</v>
      </c>
      <c r="O2995">
        <v>0.29000100000000001</v>
      </c>
    </row>
    <row r="2996" spans="1:15" x14ac:dyDescent="0.25">
      <c r="A2996" s="1">
        <v>43121.777777777781</v>
      </c>
      <c r="B2996">
        <v>343.65100000000001</v>
      </c>
      <c r="C2996">
        <v>125.7617</v>
      </c>
      <c r="D2996">
        <v>98.886669999999995</v>
      </c>
      <c r="E2996">
        <v>39.955750000000002</v>
      </c>
      <c r="F2996">
        <v>435.69360399999999</v>
      </c>
      <c r="G2996">
        <v>30.090681</v>
      </c>
      <c r="H2996">
        <v>60</v>
      </c>
      <c r="I2996">
        <v>125.128303</v>
      </c>
      <c r="J2996">
        <v>0</v>
      </c>
      <c r="K2996">
        <v>0</v>
      </c>
      <c r="L2996">
        <v>0</v>
      </c>
      <c r="M2996">
        <v>1245.7940000000001</v>
      </c>
      <c r="N2996">
        <v>0</v>
      </c>
      <c r="O2996">
        <v>0.29000100000000001</v>
      </c>
    </row>
    <row r="2997" spans="1:15" x14ac:dyDescent="0.25">
      <c r="A2997" s="1">
        <v>43121.784722222219</v>
      </c>
      <c r="B2997">
        <v>287.72039999999998</v>
      </c>
      <c r="C2997">
        <v>125.59059999999999</v>
      </c>
      <c r="D2997">
        <v>98.233329999999995</v>
      </c>
      <c r="E2997">
        <v>39.552</v>
      </c>
      <c r="F2997">
        <v>498.668701</v>
      </c>
      <c r="G2997">
        <v>21.642071999999999</v>
      </c>
      <c r="H2997">
        <v>60</v>
      </c>
      <c r="I2997">
        <v>118.511043</v>
      </c>
      <c r="J2997">
        <v>0</v>
      </c>
      <c r="K2997">
        <v>0</v>
      </c>
      <c r="L2997">
        <v>0</v>
      </c>
      <c r="M2997">
        <v>1240.44</v>
      </c>
      <c r="N2997">
        <v>0</v>
      </c>
      <c r="O2997">
        <v>0.29000100000000001</v>
      </c>
    </row>
    <row r="2998" spans="1:15" x14ac:dyDescent="0.25">
      <c r="A2998" s="1">
        <v>43121.791666666664</v>
      </c>
      <c r="B2998">
        <v>205.25120000000001</v>
      </c>
      <c r="C2998">
        <v>125.3643</v>
      </c>
      <c r="D2998">
        <v>96.133330000000001</v>
      </c>
      <c r="E2998">
        <v>39.552</v>
      </c>
      <c r="F2998">
        <v>601.04864199999997</v>
      </c>
      <c r="G2998">
        <v>14.737029</v>
      </c>
      <c r="H2998">
        <v>60</v>
      </c>
      <c r="I2998">
        <v>124.242233</v>
      </c>
      <c r="J2998">
        <v>0</v>
      </c>
      <c r="K2998">
        <v>0</v>
      </c>
      <c r="L2998">
        <v>0</v>
      </c>
      <c r="M2998">
        <v>1251.309</v>
      </c>
      <c r="N2998">
        <v>0</v>
      </c>
      <c r="O2998">
        <v>0.29000100000000001</v>
      </c>
    </row>
    <row r="2999" spans="1:15" x14ac:dyDescent="0.25">
      <c r="A2999" s="1">
        <v>43121.798611111109</v>
      </c>
      <c r="B2999">
        <v>131.6969</v>
      </c>
      <c r="C2999">
        <v>125.0331</v>
      </c>
      <c r="D2999">
        <v>98.84</v>
      </c>
      <c r="E2999">
        <v>40.359499999999997</v>
      </c>
      <c r="F2999">
        <v>681.13222900000005</v>
      </c>
      <c r="G2999">
        <v>10.470953</v>
      </c>
      <c r="H2999">
        <v>60</v>
      </c>
      <c r="I2999">
        <v>125.273314</v>
      </c>
      <c r="J2999">
        <v>0</v>
      </c>
      <c r="K2999">
        <v>0</v>
      </c>
      <c r="L2999">
        <v>0</v>
      </c>
      <c r="M2999">
        <v>1262.317</v>
      </c>
      <c r="N2999">
        <v>0</v>
      </c>
      <c r="O2999">
        <v>0.29000100000000001</v>
      </c>
    </row>
    <row r="3000" spans="1:15" x14ac:dyDescent="0.25">
      <c r="A3000" s="1">
        <v>43121.805555555555</v>
      </c>
      <c r="B3000">
        <v>167.2166</v>
      </c>
      <c r="C3000">
        <v>126.0046</v>
      </c>
      <c r="D3000">
        <v>97.603319999999997</v>
      </c>
      <c r="E3000">
        <v>39.008150000000001</v>
      </c>
      <c r="F3000">
        <v>643.07079899999997</v>
      </c>
      <c r="G3000">
        <v>6.7846729999999997</v>
      </c>
      <c r="H3000">
        <v>60</v>
      </c>
      <c r="I3000">
        <v>123.26880300000001</v>
      </c>
      <c r="J3000">
        <v>0</v>
      </c>
      <c r="K3000">
        <v>0</v>
      </c>
      <c r="L3000">
        <v>0</v>
      </c>
      <c r="M3000">
        <v>1258.3520000000001</v>
      </c>
      <c r="N3000">
        <v>0</v>
      </c>
      <c r="O3000">
        <v>0.29000100000000001</v>
      </c>
    </row>
    <row r="3001" spans="1:15" x14ac:dyDescent="0.25">
      <c r="A3001" s="1">
        <v>43121.8125</v>
      </c>
      <c r="B3001">
        <v>211.19470000000001</v>
      </c>
      <c r="C3001">
        <v>125.75620000000001</v>
      </c>
      <c r="D3001">
        <v>97.509990000000002</v>
      </c>
      <c r="E3001">
        <v>40.22766</v>
      </c>
      <c r="F3001">
        <v>601.241623</v>
      </c>
      <c r="G3001">
        <v>4.324802</v>
      </c>
      <c r="H3001">
        <v>60</v>
      </c>
      <c r="I3001">
        <v>124.24691</v>
      </c>
      <c r="J3001">
        <v>0</v>
      </c>
      <c r="K3001">
        <v>0</v>
      </c>
      <c r="L3001">
        <v>0</v>
      </c>
      <c r="M3001">
        <v>1257.818</v>
      </c>
      <c r="N3001">
        <v>0</v>
      </c>
      <c r="O3001">
        <v>0.29000100000000001</v>
      </c>
    </row>
    <row r="3002" spans="1:15" x14ac:dyDescent="0.25">
      <c r="A3002" s="1">
        <v>43121.819444444445</v>
      </c>
      <c r="B3002">
        <v>220.16139999999999</v>
      </c>
      <c r="C3002">
        <v>126.6063</v>
      </c>
      <c r="D3002">
        <v>98.396680000000003</v>
      </c>
      <c r="E3002">
        <v>41.167020000000001</v>
      </c>
      <c r="F3002">
        <v>614.67482399999994</v>
      </c>
      <c r="G3002">
        <v>3.7634439999999998</v>
      </c>
      <c r="H3002">
        <v>60</v>
      </c>
      <c r="I3002">
        <v>126.07461000000001</v>
      </c>
      <c r="J3002">
        <v>0</v>
      </c>
      <c r="K3002">
        <v>0</v>
      </c>
      <c r="L3002">
        <v>0</v>
      </c>
      <c r="M3002">
        <v>1280.809</v>
      </c>
      <c r="N3002">
        <v>0</v>
      </c>
      <c r="O3002">
        <v>0.29000100000000001</v>
      </c>
    </row>
    <row r="3003" spans="1:15" x14ac:dyDescent="0.25">
      <c r="A3003" s="1">
        <v>43121.826388888891</v>
      </c>
      <c r="B3003">
        <v>239.10409999999999</v>
      </c>
      <c r="C3003">
        <v>126.5732</v>
      </c>
      <c r="D3003">
        <v>95.85333</v>
      </c>
      <c r="E3003">
        <v>41.167020000000001</v>
      </c>
      <c r="F3003">
        <v>642.858206</v>
      </c>
      <c r="G3003">
        <v>3.2646440000000001</v>
      </c>
      <c r="H3003">
        <v>60</v>
      </c>
      <c r="I3003">
        <v>126.13654</v>
      </c>
      <c r="J3003">
        <v>0</v>
      </c>
      <c r="K3003">
        <v>0</v>
      </c>
      <c r="L3003">
        <v>0</v>
      </c>
      <c r="M3003">
        <v>1319.662</v>
      </c>
      <c r="N3003">
        <v>0</v>
      </c>
      <c r="O3003">
        <v>0.29000100000000001</v>
      </c>
    </row>
    <row r="3004" spans="1:15" x14ac:dyDescent="0.25">
      <c r="A3004" s="1">
        <v>43121.833333333336</v>
      </c>
      <c r="B3004">
        <v>262.00839999999999</v>
      </c>
      <c r="C3004">
        <v>126.79949999999999</v>
      </c>
      <c r="D3004">
        <v>97.673330000000007</v>
      </c>
      <c r="E3004">
        <v>40.22766</v>
      </c>
      <c r="F3004">
        <v>665.18577700000003</v>
      </c>
      <c r="G3004">
        <v>3.2646440000000001</v>
      </c>
      <c r="H3004">
        <v>60</v>
      </c>
      <c r="I3004">
        <v>126.96674</v>
      </c>
      <c r="J3004">
        <v>0</v>
      </c>
      <c r="K3004">
        <v>0</v>
      </c>
      <c r="L3004">
        <v>0</v>
      </c>
      <c r="M3004">
        <v>1366.039</v>
      </c>
      <c r="N3004">
        <v>0</v>
      </c>
      <c r="O3004">
        <v>0.29000100000000001</v>
      </c>
    </row>
    <row r="3005" spans="1:15" x14ac:dyDescent="0.25">
      <c r="A3005" s="1">
        <v>43121.840277777781</v>
      </c>
      <c r="B3005">
        <v>371.68920000000003</v>
      </c>
      <c r="C3005">
        <v>126.7774</v>
      </c>
      <c r="D3005">
        <v>97.113330000000005</v>
      </c>
      <c r="E3005">
        <v>39.552</v>
      </c>
      <c r="F3005">
        <v>608.06390199999998</v>
      </c>
      <c r="G3005">
        <v>3.2646440000000001</v>
      </c>
      <c r="H3005">
        <v>60</v>
      </c>
      <c r="I3005">
        <v>123.847606</v>
      </c>
      <c r="J3005">
        <v>0</v>
      </c>
      <c r="K3005">
        <v>0</v>
      </c>
      <c r="L3005">
        <v>0</v>
      </c>
      <c r="M3005">
        <v>1418.769</v>
      </c>
      <c r="N3005">
        <v>0</v>
      </c>
      <c r="O3005">
        <v>0.29000100000000001</v>
      </c>
    </row>
    <row r="3006" spans="1:15" x14ac:dyDescent="0.25">
      <c r="A3006" s="1">
        <v>43121.847222222219</v>
      </c>
      <c r="B3006">
        <v>412.8664</v>
      </c>
      <c r="C3006">
        <v>127.07550000000001</v>
      </c>
      <c r="D3006">
        <v>97.60333</v>
      </c>
      <c r="E3006">
        <v>40.087589999999999</v>
      </c>
      <c r="F3006">
        <v>597.36009799999999</v>
      </c>
      <c r="G3006">
        <v>3.2646440000000001</v>
      </c>
      <c r="H3006">
        <v>60</v>
      </c>
      <c r="I3006">
        <v>120.32736300000001</v>
      </c>
      <c r="J3006">
        <v>0</v>
      </c>
      <c r="K3006">
        <v>0</v>
      </c>
      <c r="L3006">
        <v>0</v>
      </c>
      <c r="M3006">
        <v>1450.461</v>
      </c>
      <c r="N3006">
        <v>0</v>
      </c>
      <c r="O3006">
        <v>0.29000100000000001</v>
      </c>
    </row>
    <row r="3007" spans="1:15" x14ac:dyDescent="0.25">
      <c r="A3007" s="1">
        <v>43121.854166666664</v>
      </c>
      <c r="B3007">
        <v>494.68430000000001</v>
      </c>
      <c r="C3007">
        <v>126.70010000000001</v>
      </c>
      <c r="D3007">
        <v>97.906660000000002</v>
      </c>
      <c r="E3007">
        <v>39.823909999999998</v>
      </c>
      <c r="F3007">
        <v>543.48693100000003</v>
      </c>
      <c r="G3007">
        <v>3.2646440000000001</v>
      </c>
      <c r="H3007">
        <v>60</v>
      </c>
      <c r="I3007">
        <v>121.534087</v>
      </c>
      <c r="J3007">
        <v>0</v>
      </c>
      <c r="K3007">
        <v>0</v>
      </c>
      <c r="L3007">
        <v>0</v>
      </c>
      <c r="M3007">
        <v>1475.03</v>
      </c>
      <c r="N3007">
        <v>0</v>
      </c>
      <c r="O3007">
        <v>0.29000100000000001</v>
      </c>
    </row>
    <row r="3008" spans="1:15" x14ac:dyDescent="0.25">
      <c r="A3008" s="1">
        <v>43121.861111111109</v>
      </c>
      <c r="B3008">
        <v>538.51210000000003</v>
      </c>
      <c r="C3008">
        <v>126.943</v>
      </c>
      <c r="D3008">
        <v>98.093329999999995</v>
      </c>
      <c r="E3008">
        <v>41.167020000000001</v>
      </c>
      <c r="F3008">
        <v>510.33153700000003</v>
      </c>
      <c r="G3008">
        <v>3.2646440000000001</v>
      </c>
      <c r="H3008">
        <v>60</v>
      </c>
      <c r="I3008">
        <v>125.324057</v>
      </c>
      <c r="J3008">
        <v>0</v>
      </c>
      <c r="K3008">
        <v>0</v>
      </c>
      <c r="L3008">
        <v>0</v>
      </c>
      <c r="M3008">
        <v>1490.606</v>
      </c>
      <c r="N3008">
        <v>0</v>
      </c>
      <c r="O3008">
        <v>0.29000100000000001</v>
      </c>
    </row>
    <row r="3009" spans="1:15" x14ac:dyDescent="0.25">
      <c r="A3009" s="1">
        <v>43121.868055555555</v>
      </c>
      <c r="B3009">
        <v>540.06539999999995</v>
      </c>
      <c r="C3009">
        <v>126.44070000000001</v>
      </c>
      <c r="D3009">
        <v>97.08999</v>
      </c>
      <c r="E3009">
        <v>37.796880000000002</v>
      </c>
      <c r="F3009">
        <v>532.06762200000003</v>
      </c>
      <c r="G3009">
        <v>3.2646440000000001</v>
      </c>
      <c r="H3009">
        <v>60</v>
      </c>
      <c r="I3009">
        <v>123.64390400000001</v>
      </c>
      <c r="J3009">
        <v>0</v>
      </c>
      <c r="K3009">
        <v>0</v>
      </c>
      <c r="L3009">
        <v>0</v>
      </c>
      <c r="M3009">
        <v>1504.875</v>
      </c>
      <c r="N3009">
        <v>0</v>
      </c>
      <c r="O3009">
        <v>0.29000100000000001</v>
      </c>
    </row>
    <row r="3010" spans="1:15" x14ac:dyDescent="0.25">
      <c r="A3010" s="1">
        <v>43121.875</v>
      </c>
      <c r="B3010">
        <v>526.73590000000002</v>
      </c>
      <c r="C3010">
        <v>126.8768</v>
      </c>
      <c r="D3010">
        <v>98.233320000000006</v>
      </c>
      <c r="E3010">
        <v>39.683839999999996</v>
      </c>
      <c r="F3010">
        <v>547.52071100000001</v>
      </c>
      <c r="G3010">
        <v>3.2646440000000001</v>
      </c>
      <c r="H3010">
        <v>60</v>
      </c>
      <c r="I3010">
        <v>116.849194</v>
      </c>
      <c r="J3010">
        <v>0</v>
      </c>
      <c r="K3010">
        <v>0</v>
      </c>
      <c r="L3010">
        <v>0</v>
      </c>
      <c r="M3010">
        <v>1510.665</v>
      </c>
      <c r="N3010">
        <v>0</v>
      </c>
      <c r="O3010">
        <v>0.29000100000000001</v>
      </c>
    </row>
    <row r="3011" spans="1:15" x14ac:dyDescent="0.25">
      <c r="A3011" s="1">
        <v>43121.881944444445</v>
      </c>
      <c r="B3011">
        <v>549.27840000000003</v>
      </c>
      <c r="C3011">
        <v>126.6173</v>
      </c>
      <c r="D3011">
        <v>98.163319999999999</v>
      </c>
      <c r="E3011">
        <v>39.148220000000002</v>
      </c>
      <c r="F3011">
        <v>531.72234200000003</v>
      </c>
      <c r="G3011">
        <v>3.2646440000000001</v>
      </c>
      <c r="H3011">
        <v>60</v>
      </c>
      <c r="I3011">
        <v>119.349254</v>
      </c>
      <c r="J3011">
        <v>0</v>
      </c>
      <c r="K3011">
        <v>0</v>
      </c>
      <c r="L3011">
        <v>0</v>
      </c>
      <c r="M3011">
        <v>1512.175</v>
      </c>
      <c r="N3011">
        <v>0</v>
      </c>
      <c r="O3011">
        <v>0.29000100000000001</v>
      </c>
    </row>
    <row r="3012" spans="1:15" x14ac:dyDescent="0.25">
      <c r="A3012" s="1">
        <v>43121.888888888891</v>
      </c>
      <c r="B3012">
        <v>546.89840000000004</v>
      </c>
      <c r="C3012">
        <v>126.96510000000001</v>
      </c>
      <c r="D3012">
        <v>98.116659999999996</v>
      </c>
      <c r="E3012">
        <v>40.763280000000002</v>
      </c>
      <c r="F3012">
        <v>537.72367999999994</v>
      </c>
      <c r="G3012">
        <v>3.2646440000000001</v>
      </c>
      <c r="H3012">
        <v>60</v>
      </c>
      <c r="I3012">
        <v>113.984814</v>
      </c>
      <c r="J3012">
        <v>0</v>
      </c>
      <c r="K3012">
        <v>0</v>
      </c>
      <c r="L3012">
        <v>0</v>
      </c>
      <c r="M3012">
        <v>1522.152</v>
      </c>
      <c r="N3012">
        <v>0</v>
      </c>
      <c r="O3012">
        <v>0.29000100000000001</v>
      </c>
    </row>
    <row r="3013" spans="1:15" x14ac:dyDescent="0.25">
      <c r="A3013" s="1">
        <v>43121.895833333336</v>
      </c>
      <c r="B3013">
        <v>538.33839999999998</v>
      </c>
      <c r="C3013">
        <v>126.95959999999999</v>
      </c>
      <c r="D3013">
        <v>98.98</v>
      </c>
      <c r="E3013">
        <v>39.683839999999996</v>
      </c>
      <c r="F3013">
        <v>551.03258500000004</v>
      </c>
      <c r="G3013">
        <v>3.2646440000000001</v>
      </c>
      <c r="H3013">
        <v>60</v>
      </c>
      <c r="I3013">
        <v>112.461603</v>
      </c>
      <c r="J3013">
        <v>0</v>
      </c>
      <c r="K3013">
        <v>0</v>
      </c>
      <c r="L3013">
        <v>0</v>
      </c>
      <c r="M3013">
        <v>1521.932</v>
      </c>
      <c r="N3013">
        <v>0</v>
      </c>
      <c r="O3013">
        <v>0.29000100000000001</v>
      </c>
    </row>
    <row r="3014" spans="1:15" x14ac:dyDescent="0.25">
      <c r="A3014" s="1">
        <v>43121.902777777781</v>
      </c>
      <c r="B3014">
        <v>524.16129999999998</v>
      </c>
      <c r="C3014">
        <v>127.0313</v>
      </c>
      <c r="D3014">
        <v>96.786659999999998</v>
      </c>
      <c r="E3014">
        <v>39.008150000000001</v>
      </c>
      <c r="F3014">
        <v>567.29604600000005</v>
      </c>
      <c r="G3014">
        <v>3.2646440000000001</v>
      </c>
      <c r="H3014">
        <v>60</v>
      </c>
      <c r="I3014">
        <v>120.145565</v>
      </c>
      <c r="J3014">
        <v>0</v>
      </c>
      <c r="K3014">
        <v>0</v>
      </c>
      <c r="L3014">
        <v>0</v>
      </c>
      <c r="M3014">
        <v>1519.9290000000001</v>
      </c>
      <c r="N3014">
        <v>0</v>
      </c>
      <c r="O3014">
        <v>0.29000100000000001</v>
      </c>
    </row>
    <row r="3015" spans="1:15" x14ac:dyDescent="0.25">
      <c r="A3015" s="1">
        <v>43121.909722222219</v>
      </c>
      <c r="B3015">
        <v>511.33839999999998</v>
      </c>
      <c r="C3015">
        <v>126.5732</v>
      </c>
      <c r="D3015">
        <v>97.463329999999999</v>
      </c>
      <c r="E3015">
        <v>39.683839999999996</v>
      </c>
      <c r="F3015">
        <v>567.31041400000004</v>
      </c>
      <c r="G3015">
        <v>3.2646440000000001</v>
      </c>
      <c r="H3015">
        <v>60</v>
      </c>
      <c r="I3015">
        <v>119.64305899999999</v>
      </c>
      <c r="J3015">
        <v>0</v>
      </c>
      <c r="K3015">
        <v>0</v>
      </c>
      <c r="L3015">
        <v>0</v>
      </c>
      <c r="M3015">
        <v>1515.8720000000001</v>
      </c>
      <c r="N3015">
        <v>0</v>
      </c>
      <c r="O3015">
        <v>0.29000100000000001</v>
      </c>
    </row>
    <row r="3016" spans="1:15" x14ac:dyDescent="0.25">
      <c r="A3016" s="1">
        <v>43121.916666666664</v>
      </c>
      <c r="B3016">
        <v>537.31280000000004</v>
      </c>
      <c r="C3016">
        <v>126.9265</v>
      </c>
      <c r="D3016">
        <v>98.256659999999997</v>
      </c>
      <c r="E3016">
        <v>40.087589999999999</v>
      </c>
      <c r="F3016">
        <v>555.55586900000003</v>
      </c>
      <c r="G3016">
        <v>3.2646440000000001</v>
      </c>
      <c r="H3016">
        <v>60</v>
      </c>
      <c r="I3016">
        <v>118.69631099999999</v>
      </c>
      <c r="J3016">
        <v>0</v>
      </c>
      <c r="K3016">
        <v>0</v>
      </c>
      <c r="L3016">
        <v>0</v>
      </c>
      <c r="M3016">
        <v>1529.2</v>
      </c>
      <c r="N3016">
        <v>0</v>
      </c>
      <c r="O3016">
        <v>0.29000100000000001</v>
      </c>
    </row>
    <row r="3017" spans="1:15" x14ac:dyDescent="0.25">
      <c r="A3017" s="1">
        <v>43121.923611111109</v>
      </c>
      <c r="B3017">
        <v>516.61959999999999</v>
      </c>
      <c r="C3017">
        <v>127.1473</v>
      </c>
      <c r="D3017">
        <v>97.37</v>
      </c>
      <c r="E3017">
        <v>39.823909999999998</v>
      </c>
      <c r="F3017">
        <v>593.54944699999999</v>
      </c>
      <c r="G3017">
        <v>3.2646440000000001</v>
      </c>
      <c r="H3017">
        <v>60</v>
      </c>
      <c r="I3017">
        <v>117.526971</v>
      </c>
      <c r="J3017">
        <v>0</v>
      </c>
      <c r="K3017">
        <v>0</v>
      </c>
      <c r="L3017">
        <v>0</v>
      </c>
      <c r="M3017">
        <v>1533.9269999999999</v>
      </c>
      <c r="N3017">
        <v>0</v>
      </c>
      <c r="O3017">
        <v>0.29000100000000001</v>
      </c>
    </row>
    <row r="3018" spans="1:15" x14ac:dyDescent="0.25">
      <c r="A3018" s="1">
        <v>43121.930555555555</v>
      </c>
      <c r="B3018">
        <v>497.38639999999998</v>
      </c>
      <c r="C3018">
        <v>126.5014</v>
      </c>
      <c r="D3018">
        <v>97.883319999999998</v>
      </c>
      <c r="E3018">
        <v>38.472529999999999</v>
      </c>
      <c r="F3018">
        <v>611.71779100000003</v>
      </c>
      <c r="G3018">
        <v>3.2646440000000001</v>
      </c>
      <c r="H3018">
        <v>60</v>
      </c>
      <c r="I3018">
        <v>117.558021</v>
      </c>
      <c r="J3018">
        <v>0</v>
      </c>
      <c r="K3018">
        <v>0</v>
      </c>
      <c r="L3018">
        <v>0</v>
      </c>
      <c r="M3018">
        <v>1538.1679999999999</v>
      </c>
      <c r="N3018">
        <v>0</v>
      </c>
      <c r="O3018">
        <v>0.29000100000000001</v>
      </c>
    </row>
    <row r="3019" spans="1:15" x14ac:dyDescent="0.25">
      <c r="A3019" s="1">
        <v>43121.9375</v>
      </c>
      <c r="B3019">
        <v>470.21039999999999</v>
      </c>
      <c r="C3019">
        <v>126.43519999999999</v>
      </c>
      <c r="D3019">
        <v>97.183329999999998</v>
      </c>
      <c r="E3019">
        <v>38.744480000000003</v>
      </c>
      <c r="F3019">
        <v>618.27601400000003</v>
      </c>
      <c r="G3019">
        <v>3.2646440000000001</v>
      </c>
      <c r="H3019">
        <v>60</v>
      </c>
      <c r="I3019">
        <v>117.541872</v>
      </c>
      <c r="J3019">
        <v>0</v>
      </c>
      <c r="K3019">
        <v>0</v>
      </c>
      <c r="L3019">
        <v>0</v>
      </c>
      <c r="M3019">
        <v>1515.7570000000001</v>
      </c>
      <c r="N3019">
        <v>0</v>
      </c>
      <c r="O3019">
        <v>0.29000100000000001</v>
      </c>
    </row>
    <row r="3020" spans="1:15" x14ac:dyDescent="0.25">
      <c r="A3020" s="1">
        <v>43121.944444444445</v>
      </c>
      <c r="B3020">
        <v>454.96910000000003</v>
      </c>
      <c r="C3020">
        <v>126.6174</v>
      </c>
      <c r="D3020">
        <v>97.813320000000004</v>
      </c>
      <c r="E3020">
        <v>40.631439999999998</v>
      </c>
      <c r="F3020">
        <v>628.59907599999997</v>
      </c>
      <c r="G3020">
        <v>3.2646440000000001</v>
      </c>
      <c r="H3020">
        <v>60</v>
      </c>
      <c r="I3020">
        <v>116.491052</v>
      </c>
      <c r="J3020">
        <v>0</v>
      </c>
      <c r="K3020">
        <v>0</v>
      </c>
      <c r="L3020">
        <v>0</v>
      </c>
      <c r="M3020">
        <v>1514.0429999999999</v>
      </c>
      <c r="N3020">
        <v>0</v>
      </c>
      <c r="O3020">
        <v>0.29000100000000001</v>
      </c>
    </row>
    <row r="3021" spans="1:15" x14ac:dyDescent="0.25">
      <c r="A3021" s="1">
        <v>43121.951388888891</v>
      </c>
      <c r="B3021">
        <v>432.48250000000002</v>
      </c>
      <c r="C3021">
        <v>126.783</v>
      </c>
      <c r="D3021">
        <v>97.16</v>
      </c>
      <c r="E3021">
        <v>40.359499999999997</v>
      </c>
      <c r="F3021">
        <v>637.44735300000002</v>
      </c>
      <c r="G3021">
        <v>3.2646440000000001</v>
      </c>
      <c r="H3021">
        <v>60</v>
      </c>
      <c r="I3021">
        <v>123.981572</v>
      </c>
      <c r="J3021">
        <v>0</v>
      </c>
      <c r="K3021">
        <v>0</v>
      </c>
      <c r="L3021">
        <v>0</v>
      </c>
      <c r="M3021">
        <v>1501.9580000000001</v>
      </c>
      <c r="N3021">
        <v>0</v>
      </c>
      <c r="O3021">
        <v>0.29000100000000001</v>
      </c>
    </row>
    <row r="3022" spans="1:15" x14ac:dyDescent="0.25">
      <c r="A3022" s="1">
        <v>43121.958333333336</v>
      </c>
      <c r="B3022">
        <v>470.1782</v>
      </c>
      <c r="C3022">
        <v>126.3745</v>
      </c>
      <c r="D3022">
        <v>97.206659999999999</v>
      </c>
      <c r="E3022">
        <v>40.359499999999997</v>
      </c>
      <c r="F3022">
        <v>588.00989000000004</v>
      </c>
      <c r="G3022">
        <v>3.2646440000000001</v>
      </c>
      <c r="H3022">
        <v>60</v>
      </c>
      <c r="I3022">
        <v>121.43447399999999</v>
      </c>
      <c r="J3022">
        <v>0</v>
      </c>
      <c r="K3022">
        <v>0</v>
      </c>
      <c r="L3022">
        <v>0</v>
      </c>
      <c r="M3022">
        <v>1496.7909999999999</v>
      </c>
      <c r="N3022">
        <v>0</v>
      </c>
      <c r="O3022">
        <v>0.29000100000000001</v>
      </c>
    </row>
    <row r="3023" spans="1:15" x14ac:dyDescent="0.25">
      <c r="A3023" s="1">
        <v>43121.965277777781</v>
      </c>
      <c r="B3023">
        <v>516.89120000000003</v>
      </c>
      <c r="C3023">
        <v>126.4021</v>
      </c>
      <c r="D3023">
        <v>97.02</v>
      </c>
      <c r="E3023">
        <v>40.499569999999999</v>
      </c>
      <c r="F3023">
        <v>531.02768000000003</v>
      </c>
      <c r="G3023">
        <v>3.2646440000000001</v>
      </c>
      <c r="H3023">
        <v>60</v>
      </c>
      <c r="I3023">
        <v>120.343064</v>
      </c>
      <c r="J3023">
        <v>0</v>
      </c>
      <c r="K3023">
        <v>0</v>
      </c>
      <c r="L3023">
        <v>0</v>
      </c>
      <c r="M3023">
        <v>1484.652</v>
      </c>
      <c r="N3023">
        <v>0</v>
      </c>
      <c r="O3023">
        <v>0.29000100000000001</v>
      </c>
    </row>
    <row r="3024" spans="1:15" x14ac:dyDescent="0.25">
      <c r="A3024" s="1">
        <v>43121.972222222219</v>
      </c>
      <c r="B3024">
        <v>521.96969999999999</v>
      </c>
      <c r="C3024">
        <v>126.96510000000001</v>
      </c>
      <c r="D3024">
        <v>98.186670000000007</v>
      </c>
      <c r="E3024">
        <v>40.087589999999999</v>
      </c>
      <c r="F3024">
        <v>501.00665199999997</v>
      </c>
      <c r="G3024">
        <v>3.2646440000000001</v>
      </c>
      <c r="H3024">
        <v>60</v>
      </c>
      <c r="I3024">
        <v>122.692404</v>
      </c>
      <c r="J3024">
        <v>0</v>
      </c>
      <c r="K3024">
        <v>0</v>
      </c>
      <c r="L3024">
        <v>0</v>
      </c>
      <c r="M3024">
        <v>1463.0989999999999</v>
      </c>
      <c r="N3024">
        <v>0</v>
      </c>
      <c r="O3024">
        <v>0.29000100000000001</v>
      </c>
    </row>
    <row r="3025" spans="1:15" x14ac:dyDescent="0.25">
      <c r="A3025" s="1">
        <v>43121.979166666664</v>
      </c>
      <c r="B3025">
        <v>513.7165</v>
      </c>
      <c r="C3025">
        <v>126.9044</v>
      </c>
      <c r="D3025">
        <v>97.74333</v>
      </c>
      <c r="E3025">
        <v>40.22766</v>
      </c>
      <c r="F3025">
        <v>502.02480800000001</v>
      </c>
      <c r="G3025">
        <v>3.2646440000000001</v>
      </c>
      <c r="H3025">
        <v>60</v>
      </c>
      <c r="I3025">
        <v>121.935872</v>
      </c>
      <c r="J3025">
        <v>0</v>
      </c>
      <c r="K3025">
        <v>0</v>
      </c>
      <c r="L3025">
        <v>0</v>
      </c>
      <c r="M3025">
        <v>1449.761</v>
      </c>
      <c r="N3025">
        <v>0</v>
      </c>
      <c r="O3025">
        <v>0.29000100000000001</v>
      </c>
    </row>
    <row r="3026" spans="1:15" x14ac:dyDescent="0.25">
      <c r="A3026" s="1">
        <v>43121.986111111109</v>
      </c>
      <c r="B3026">
        <v>522.48609999999996</v>
      </c>
      <c r="C3026">
        <v>126.4186</v>
      </c>
      <c r="D3026">
        <v>97.929990000000004</v>
      </c>
      <c r="E3026">
        <v>39.955750000000002</v>
      </c>
      <c r="F3026">
        <v>472.66687400000001</v>
      </c>
      <c r="G3026">
        <v>3.2646440000000001</v>
      </c>
      <c r="H3026">
        <v>60</v>
      </c>
      <c r="I3026">
        <v>115.80632199999999</v>
      </c>
      <c r="J3026">
        <v>0</v>
      </c>
      <c r="K3026">
        <v>0</v>
      </c>
      <c r="L3026">
        <v>0</v>
      </c>
      <c r="M3026">
        <v>1429.5229999999999</v>
      </c>
      <c r="N3026">
        <v>0</v>
      </c>
      <c r="O3026">
        <v>0.29000100000000001</v>
      </c>
    </row>
    <row r="3027" spans="1:15" x14ac:dyDescent="0.25">
      <c r="A3027" s="1">
        <v>43121.993055555555</v>
      </c>
      <c r="B3027">
        <v>528.69000000000005</v>
      </c>
      <c r="C3027">
        <v>126.27509999999999</v>
      </c>
      <c r="D3027">
        <v>95.806659999999994</v>
      </c>
      <c r="E3027">
        <v>40.359499999999997</v>
      </c>
      <c r="F3027">
        <v>447.03159299999999</v>
      </c>
      <c r="G3027">
        <v>3.2646440000000001</v>
      </c>
      <c r="H3027">
        <v>60</v>
      </c>
      <c r="I3027">
        <v>116.29334299999999</v>
      </c>
      <c r="J3027">
        <v>0</v>
      </c>
      <c r="K3027">
        <v>0</v>
      </c>
      <c r="L3027">
        <v>0</v>
      </c>
      <c r="M3027">
        <v>1402.6759999999999</v>
      </c>
      <c r="N3027">
        <v>0</v>
      </c>
      <c r="O3027">
        <v>0.29000100000000001</v>
      </c>
    </row>
    <row r="3028" spans="1:15" x14ac:dyDescent="0.25">
      <c r="A3028" s="1">
        <v>43122</v>
      </c>
      <c r="B3028">
        <v>508.91140000000001</v>
      </c>
      <c r="C3028">
        <v>126.28060000000001</v>
      </c>
      <c r="D3028">
        <v>97.60333</v>
      </c>
      <c r="E3028">
        <v>39.411900000000003</v>
      </c>
      <c r="F3028">
        <v>447.82392099999998</v>
      </c>
      <c r="G3028">
        <v>3.2646440000000001</v>
      </c>
      <c r="H3028">
        <v>60</v>
      </c>
      <c r="I3028">
        <v>123.160713</v>
      </c>
      <c r="J3028">
        <v>0</v>
      </c>
      <c r="K3028">
        <v>0</v>
      </c>
      <c r="L3028">
        <v>0</v>
      </c>
      <c r="M3028">
        <v>1393.385</v>
      </c>
      <c r="N3028">
        <v>0</v>
      </c>
      <c r="O3028">
        <v>0.29000100000000001</v>
      </c>
    </row>
    <row r="3029" spans="1:15" x14ac:dyDescent="0.25">
      <c r="A3029" s="1">
        <v>43122.006944444445</v>
      </c>
      <c r="B3029">
        <v>506.61540000000002</v>
      </c>
      <c r="C3029">
        <v>126.8326</v>
      </c>
      <c r="D3029">
        <v>98.49</v>
      </c>
      <c r="E3029">
        <v>39.683839999999996</v>
      </c>
      <c r="F3029">
        <v>446.26997999999998</v>
      </c>
      <c r="G3029">
        <v>3.2646440000000001</v>
      </c>
      <c r="H3029">
        <v>60</v>
      </c>
      <c r="I3029">
        <v>118.369933</v>
      </c>
      <c r="J3029">
        <v>0</v>
      </c>
      <c r="K3029">
        <v>0</v>
      </c>
      <c r="L3029">
        <v>0</v>
      </c>
      <c r="M3029">
        <v>1383.82</v>
      </c>
      <c r="N3029">
        <v>0</v>
      </c>
      <c r="O3029">
        <v>0.29000100000000001</v>
      </c>
    </row>
    <row r="3030" spans="1:15" x14ac:dyDescent="0.25">
      <c r="A3030" s="1">
        <v>43122.013888888891</v>
      </c>
      <c r="B3030">
        <v>491.05680000000001</v>
      </c>
      <c r="C3030">
        <v>126.6174</v>
      </c>
      <c r="D3030">
        <v>97.183319999999995</v>
      </c>
      <c r="E3030">
        <v>41.710880000000003</v>
      </c>
      <c r="F3030">
        <v>443.10123599999997</v>
      </c>
      <c r="G3030">
        <v>3.2646440000000001</v>
      </c>
      <c r="H3030">
        <v>60</v>
      </c>
      <c r="I3030">
        <v>120.13385100000001</v>
      </c>
      <c r="J3030">
        <v>0</v>
      </c>
      <c r="K3030">
        <v>0</v>
      </c>
      <c r="L3030">
        <v>0</v>
      </c>
      <c r="M3030">
        <v>1366.4570000000001</v>
      </c>
      <c r="N3030">
        <v>0</v>
      </c>
      <c r="O3030">
        <v>0.29000100000000001</v>
      </c>
    </row>
    <row r="3031" spans="1:15" x14ac:dyDescent="0.25">
      <c r="A3031" s="1">
        <v>43122.020833333336</v>
      </c>
      <c r="B3031">
        <v>482.2328</v>
      </c>
      <c r="C3031">
        <v>125.76179999999999</v>
      </c>
      <c r="D3031">
        <v>96.67</v>
      </c>
      <c r="E3031">
        <v>40.499569999999999</v>
      </c>
      <c r="F3031">
        <v>427.43203699999998</v>
      </c>
      <c r="G3031">
        <v>3.2646440000000001</v>
      </c>
      <c r="H3031">
        <v>60</v>
      </c>
      <c r="I3031">
        <v>117.888941</v>
      </c>
      <c r="J3031">
        <v>0</v>
      </c>
      <c r="K3031">
        <v>0</v>
      </c>
      <c r="L3031">
        <v>0</v>
      </c>
      <c r="M3031">
        <v>1343.259</v>
      </c>
      <c r="N3031">
        <v>0</v>
      </c>
      <c r="O3031">
        <v>0.29000100000000001</v>
      </c>
    </row>
    <row r="3032" spans="1:15" x14ac:dyDescent="0.25">
      <c r="A3032" s="1">
        <v>43122.027777777781</v>
      </c>
      <c r="B3032">
        <v>470.16890000000001</v>
      </c>
      <c r="C3032">
        <v>127.197</v>
      </c>
      <c r="D3032">
        <v>97.206670000000003</v>
      </c>
      <c r="E3032">
        <v>40.359499999999997</v>
      </c>
      <c r="F3032">
        <v>413.43576000000002</v>
      </c>
      <c r="G3032">
        <v>3.2646440000000001</v>
      </c>
      <c r="H3032">
        <v>60</v>
      </c>
      <c r="I3032">
        <v>117.68676600000001</v>
      </c>
      <c r="J3032">
        <v>0</v>
      </c>
      <c r="K3032">
        <v>0</v>
      </c>
      <c r="L3032">
        <v>0</v>
      </c>
      <c r="M3032">
        <v>1318.71</v>
      </c>
      <c r="N3032">
        <v>0</v>
      </c>
      <c r="O3032">
        <v>0.29000100000000001</v>
      </c>
    </row>
    <row r="3033" spans="1:15" x14ac:dyDescent="0.25">
      <c r="A3033" s="1">
        <v>43122.034722222219</v>
      </c>
      <c r="B3033">
        <v>471.86649999999997</v>
      </c>
      <c r="C3033">
        <v>126.95959999999999</v>
      </c>
      <c r="D3033">
        <v>98.233339999999998</v>
      </c>
      <c r="E3033">
        <v>40.499569999999999</v>
      </c>
      <c r="F3033">
        <v>387.67531300000002</v>
      </c>
      <c r="G3033">
        <v>3.1516440000000001</v>
      </c>
      <c r="H3033">
        <v>60</v>
      </c>
      <c r="I3033">
        <v>122.27257400000001</v>
      </c>
      <c r="J3033">
        <v>0</v>
      </c>
      <c r="K3033">
        <v>0</v>
      </c>
      <c r="L3033">
        <v>0</v>
      </c>
      <c r="M3033">
        <v>1302.9000000000001</v>
      </c>
      <c r="N3033">
        <v>0</v>
      </c>
      <c r="O3033">
        <v>0.29000100000000001</v>
      </c>
    </row>
    <row r="3034" spans="1:15" x14ac:dyDescent="0.25">
      <c r="A3034" s="1">
        <v>43122.041666666664</v>
      </c>
      <c r="B3034">
        <v>459.89449999999999</v>
      </c>
      <c r="C3034">
        <v>127.0921</v>
      </c>
      <c r="D3034">
        <v>97.626660000000001</v>
      </c>
      <c r="E3034">
        <v>40.359499999999997</v>
      </c>
      <c r="F3034">
        <v>374.78364099999999</v>
      </c>
      <c r="G3034">
        <v>2.355003</v>
      </c>
      <c r="H3034">
        <v>60</v>
      </c>
      <c r="I3034">
        <v>127.014667</v>
      </c>
      <c r="J3034">
        <v>0</v>
      </c>
      <c r="K3034">
        <v>0</v>
      </c>
      <c r="L3034">
        <v>0</v>
      </c>
      <c r="M3034">
        <v>1280.1010000000001</v>
      </c>
      <c r="N3034">
        <v>0</v>
      </c>
      <c r="O3034">
        <v>0.29000100000000001</v>
      </c>
    </row>
    <row r="3035" spans="1:15" x14ac:dyDescent="0.25">
      <c r="A3035" s="1">
        <v>43122.048611111109</v>
      </c>
      <c r="B3035">
        <v>443.6386</v>
      </c>
      <c r="C3035">
        <v>126.4021</v>
      </c>
      <c r="D3035">
        <v>97.929990000000004</v>
      </c>
      <c r="E3035">
        <v>40.763280000000002</v>
      </c>
      <c r="F3035">
        <v>375.89899500000001</v>
      </c>
      <c r="G3035">
        <v>0.58671099999999998</v>
      </c>
      <c r="H3035">
        <v>60</v>
      </c>
      <c r="I3035">
        <v>120.279787</v>
      </c>
      <c r="J3035">
        <v>0</v>
      </c>
      <c r="K3035">
        <v>0</v>
      </c>
      <c r="L3035">
        <v>0</v>
      </c>
      <c r="M3035">
        <v>1260.5730000000001</v>
      </c>
      <c r="N3035">
        <v>0</v>
      </c>
      <c r="O3035">
        <v>0.29000100000000001</v>
      </c>
    </row>
    <row r="3036" spans="1:15" x14ac:dyDescent="0.25">
      <c r="A3036" s="1">
        <v>43122.055555555555</v>
      </c>
      <c r="B3036">
        <v>458.75200000000001</v>
      </c>
      <c r="C3036">
        <v>126.253</v>
      </c>
      <c r="D3036">
        <v>97.696659999999994</v>
      </c>
      <c r="E3036">
        <v>40.903350000000003</v>
      </c>
      <c r="F3036">
        <v>347.59853700000002</v>
      </c>
      <c r="G3036">
        <v>0.30137900000000001</v>
      </c>
      <c r="H3036">
        <v>60</v>
      </c>
      <c r="I3036">
        <v>123.25021</v>
      </c>
      <c r="J3036">
        <v>0</v>
      </c>
      <c r="K3036">
        <v>0</v>
      </c>
      <c r="L3036">
        <v>0</v>
      </c>
      <c r="M3036">
        <v>1247.6759999999999</v>
      </c>
      <c r="N3036">
        <v>0</v>
      </c>
      <c r="O3036">
        <v>0.29000100000000001</v>
      </c>
    </row>
    <row r="3037" spans="1:15" x14ac:dyDescent="0.25">
      <c r="A3037" s="1">
        <v>43122.0625</v>
      </c>
      <c r="B3037">
        <v>457.51859999999999</v>
      </c>
      <c r="C3037">
        <v>126.2199</v>
      </c>
      <c r="D3037">
        <v>97.393330000000006</v>
      </c>
      <c r="E3037">
        <v>41.307099999999998</v>
      </c>
      <c r="F3037">
        <v>326.07386400000001</v>
      </c>
      <c r="G3037">
        <v>0.29704799999999998</v>
      </c>
      <c r="H3037">
        <v>60</v>
      </c>
      <c r="I3037">
        <v>124.66561</v>
      </c>
      <c r="J3037">
        <v>0</v>
      </c>
      <c r="K3037">
        <v>0</v>
      </c>
      <c r="L3037">
        <v>0</v>
      </c>
      <c r="M3037">
        <v>1228.2170000000001</v>
      </c>
      <c r="N3037">
        <v>0</v>
      </c>
      <c r="O3037">
        <v>0.29000100000000001</v>
      </c>
    </row>
    <row r="3038" spans="1:15" x14ac:dyDescent="0.25">
      <c r="A3038" s="1">
        <v>43122.069444444445</v>
      </c>
      <c r="B3038">
        <v>459.65449999999998</v>
      </c>
      <c r="C3038">
        <v>126.7388</v>
      </c>
      <c r="D3038">
        <v>97.696669999999997</v>
      </c>
      <c r="E3038">
        <v>40.631439999999998</v>
      </c>
      <c r="F3038">
        <v>313.155349</v>
      </c>
      <c r="G3038">
        <v>0</v>
      </c>
      <c r="H3038">
        <v>60</v>
      </c>
      <c r="I3038">
        <v>124.01389399999999</v>
      </c>
      <c r="J3038">
        <v>0</v>
      </c>
      <c r="K3038">
        <v>0</v>
      </c>
      <c r="L3038">
        <v>0</v>
      </c>
      <c r="M3038">
        <v>1217.1859999999999</v>
      </c>
      <c r="N3038">
        <v>0</v>
      </c>
      <c r="O3038">
        <v>0.29000100000000001</v>
      </c>
    </row>
    <row r="3039" spans="1:15" x14ac:dyDescent="0.25">
      <c r="A3039" s="1">
        <v>43122.076388888891</v>
      </c>
      <c r="B3039">
        <v>446.27980000000002</v>
      </c>
      <c r="C3039">
        <v>126.29170000000001</v>
      </c>
      <c r="D3039">
        <v>96.413330000000002</v>
      </c>
      <c r="E3039">
        <v>39.955750000000002</v>
      </c>
      <c r="F3039">
        <v>306.13968499999999</v>
      </c>
      <c r="G3039">
        <v>0</v>
      </c>
      <c r="H3039">
        <v>60</v>
      </c>
      <c r="I3039">
        <v>127.157304</v>
      </c>
      <c r="J3039">
        <v>0</v>
      </c>
      <c r="K3039">
        <v>0</v>
      </c>
      <c r="L3039">
        <v>0</v>
      </c>
      <c r="M3039">
        <v>1199.0650000000001</v>
      </c>
      <c r="N3039">
        <v>0</v>
      </c>
      <c r="O3039">
        <v>0.29000100000000001</v>
      </c>
    </row>
    <row r="3040" spans="1:15" x14ac:dyDescent="0.25">
      <c r="A3040" s="1">
        <v>43122.083333333336</v>
      </c>
      <c r="B3040">
        <v>420.90800000000002</v>
      </c>
      <c r="C3040">
        <v>126.69459999999999</v>
      </c>
      <c r="D3040">
        <v>97.93</v>
      </c>
      <c r="E3040">
        <v>40.087589999999999</v>
      </c>
      <c r="F3040">
        <v>311.10746399999999</v>
      </c>
      <c r="G3040">
        <v>0</v>
      </c>
      <c r="H3040">
        <v>60</v>
      </c>
      <c r="I3040">
        <v>126.314662</v>
      </c>
      <c r="J3040">
        <v>0</v>
      </c>
      <c r="K3040">
        <v>0</v>
      </c>
      <c r="L3040">
        <v>0</v>
      </c>
      <c r="M3040">
        <v>1183.9839999999999</v>
      </c>
      <c r="N3040">
        <v>0</v>
      </c>
      <c r="O3040">
        <v>0.29000100000000001</v>
      </c>
    </row>
    <row r="3041" spans="1:15" x14ac:dyDescent="0.25">
      <c r="A3041" s="1">
        <v>43122.090277777781</v>
      </c>
      <c r="B3041">
        <v>450.8</v>
      </c>
      <c r="C3041">
        <v>126.783</v>
      </c>
      <c r="D3041">
        <v>97.206670000000003</v>
      </c>
      <c r="E3041">
        <v>41.167020000000001</v>
      </c>
      <c r="F3041">
        <v>278.265086</v>
      </c>
      <c r="G3041">
        <v>0</v>
      </c>
      <c r="H3041">
        <v>60</v>
      </c>
      <c r="I3041">
        <v>122.422374</v>
      </c>
      <c r="J3041">
        <v>0</v>
      </c>
      <c r="K3041">
        <v>0</v>
      </c>
      <c r="L3041">
        <v>0</v>
      </c>
      <c r="M3041">
        <v>1167.7539999999999</v>
      </c>
      <c r="N3041">
        <v>0</v>
      </c>
      <c r="O3041">
        <v>0.29000100000000001</v>
      </c>
    </row>
    <row r="3042" spans="1:15" x14ac:dyDescent="0.25">
      <c r="A3042" s="1">
        <v>43122.097222222219</v>
      </c>
      <c r="B3042">
        <v>469.10930000000002</v>
      </c>
      <c r="C3042">
        <v>126.85469999999999</v>
      </c>
      <c r="D3042">
        <v>96.879990000000006</v>
      </c>
      <c r="E3042">
        <v>40.359499999999997</v>
      </c>
      <c r="F3042">
        <v>242.940361</v>
      </c>
      <c r="G3042">
        <v>0</v>
      </c>
      <c r="H3042">
        <v>60</v>
      </c>
      <c r="I3042">
        <v>125.549384</v>
      </c>
      <c r="J3042">
        <v>0</v>
      </c>
      <c r="K3042">
        <v>0</v>
      </c>
      <c r="L3042">
        <v>0</v>
      </c>
      <c r="M3042">
        <v>1159.6780000000001</v>
      </c>
      <c r="N3042">
        <v>0</v>
      </c>
      <c r="O3042">
        <v>0.29000100000000001</v>
      </c>
    </row>
    <row r="3043" spans="1:15" x14ac:dyDescent="0.25">
      <c r="A3043" s="1">
        <v>43122.104166666664</v>
      </c>
      <c r="B3043">
        <v>492.7758</v>
      </c>
      <c r="C3043">
        <v>126.9375</v>
      </c>
      <c r="D3043">
        <v>96.343320000000006</v>
      </c>
      <c r="E3043">
        <v>40.631439999999998</v>
      </c>
      <c r="F3043">
        <v>216.56347199999999</v>
      </c>
      <c r="G3043">
        <v>0</v>
      </c>
      <c r="H3043">
        <v>60</v>
      </c>
      <c r="I3043">
        <v>127.72677400000001</v>
      </c>
      <c r="J3043">
        <v>0</v>
      </c>
      <c r="K3043">
        <v>0</v>
      </c>
      <c r="L3043">
        <v>0</v>
      </c>
      <c r="M3043">
        <v>1151.941</v>
      </c>
      <c r="N3043">
        <v>0</v>
      </c>
      <c r="O3043">
        <v>0.29000100000000001</v>
      </c>
    </row>
    <row r="3044" spans="1:15" x14ac:dyDescent="0.25">
      <c r="A3044" s="1">
        <v>43122.111111111109</v>
      </c>
      <c r="B3044">
        <v>497.64240000000001</v>
      </c>
      <c r="C3044">
        <v>127.0866</v>
      </c>
      <c r="D3044">
        <v>97.953329999999994</v>
      </c>
      <c r="E3044">
        <v>40.631439999999998</v>
      </c>
      <c r="F3044">
        <v>204.67951099999999</v>
      </c>
      <c r="G3044">
        <v>0</v>
      </c>
      <c r="H3044">
        <v>60</v>
      </c>
      <c r="I3044">
        <v>116.31808599999999</v>
      </c>
      <c r="J3044">
        <v>0</v>
      </c>
      <c r="K3044">
        <v>0</v>
      </c>
      <c r="L3044">
        <v>0</v>
      </c>
      <c r="M3044">
        <v>1142.797</v>
      </c>
      <c r="N3044">
        <v>0</v>
      </c>
      <c r="O3044">
        <v>0.29000100000000001</v>
      </c>
    </row>
    <row r="3045" spans="1:15" x14ac:dyDescent="0.25">
      <c r="A3045" s="1">
        <v>43122.118055555555</v>
      </c>
      <c r="B3045">
        <v>490.66910000000001</v>
      </c>
      <c r="C3045">
        <v>125.8446</v>
      </c>
      <c r="D3045">
        <v>97.253330000000005</v>
      </c>
      <c r="E3045">
        <v>40.499569999999999</v>
      </c>
      <c r="F3045">
        <v>200.99445900000001</v>
      </c>
      <c r="G3045">
        <v>0</v>
      </c>
      <c r="H3045">
        <v>60</v>
      </c>
      <c r="I3045">
        <v>120.284595</v>
      </c>
      <c r="J3045">
        <v>0</v>
      </c>
      <c r="K3045">
        <v>0</v>
      </c>
      <c r="L3045">
        <v>0</v>
      </c>
      <c r="M3045">
        <v>1133.194</v>
      </c>
      <c r="N3045">
        <v>0</v>
      </c>
      <c r="O3045">
        <v>0.29000100000000001</v>
      </c>
    </row>
    <row r="3046" spans="1:15" x14ac:dyDescent="0.25">
      <c r="A3046" s="1">
        <v>43122.125</v>
      </c>
      <c r="B3046">
        <v>499.50369999999998</v>
      </c>
      <c r="C3046">
        <v>126.8492</v>
      </c>
      <c r="D3046">
        <v>98.233329999999995</v>
      </c>
      <c r="E3046">
        <v>39.955750000000002</v>
      </c>
      <c r="F3046">
        <v>190.534513</v>
      </c>
      <c r="G3046">
        <v>0</v>
      </c>
      <c r="H3046">
        <v>60</v>
      </c>
      <c r="I3046">
        <v>117.282325</v>
      </c>
      <c r="J3046">
        <v>0</v>
      </c>
      <c r="K3046">
        <v>0</v>
      </c>
      <c r="L3046">
        <v>0</v>
      </c>
      <c r="M3046">
        <v>1125.825</v>
      </c>
      <c r="N3046">
        <v>0</v>
      </c>
      <c r="O3046">
        <v>0.29000100000000001</v>
      </c>
    </row>
    <row r="3047" spans="1:15" x14ac:dyDescent="0.25">
      <c r="A3047" s="1">
        <v>43122.131944444445</v>
      </c>
      <c r="B3047">
        <v>509.32909999999998</v>
      </c>
      <c r="C3047">
        <v>127.2908</v>
      </c>
      <c r="D3047">
        <v>98.14</v>
      </c>
      <c r="E3047">
        <v>40.22766</v>
      </c>
      <c r="F3047">
        <v>168.858147</v>
      </c>
      <c r="G3047">
        <v>0</v>
      </c>
      <c r="H3047">
        <v>60</v>
      </c>
      <c r="I3047">
        <v>122.85012500000001</v>
      </c>
      <c r="J3047">
        <v>0</v>
      </c>
      <c r="K3047">
        <v>0</v>
      </c>
      <c r="L3047">
        <v>0</v>
      </c>
      <c r="M3047">
        <v>1122.3699999999999</v>
      </c>
      <c r="N3047">
        <v>0</v>
      </c>
      <c r="O3047">
        <v>0.29000100000000001</v>
      </c>
    </row>
    <row r="3048" spans="1:15" x14ac:dyDescent="0.25">
      <c r="A3048" s="1">
        <v>43122.138888888891</v>
      </c>
      <c r="B3048">
        <v>520.30899999999997</v>
      </c>
      <c r="C3048">
        <v>126.11499999999999</v>
      </c>
      <c r="D3048">
        <v>97.043329999999997</v>
      </c>
      <c r="E3048">
        <v>40.359499999999997</v>
      </c>
      <c r="F3048">
        <v>161.24451500000001</v>
      </c>
      <c r="G3048">
        <v>0</v>
      </c>
      <c r="H3048">
        <v>60</v>
      </c>
      <c r="I3048">
        <v>120.661345</v>
      </c>
      <c r="J3048">
        <v>0</v>
      </c>
      <c r="K3048">
        <v>0</v>
      </c>
      <c r="L3048">
        <v>0</v>
      </c>
      <c r="M3048">
        <v>1119.462</v>
      </c>
      <c r="N3048">
        <v>0</v>
      </c>
      <c r="O3048">
        <v>0.29000100000000001</v>
      </c>
    </row>
    <row r="3049" spans="1:15" x14ac:dyDescent="0.25">
      <c r="A3049" s="1">
        <v>43122.145833333336</v>
      </c>
      <c r="B3049">
        <v>537.45280000000002</v>
      </c>
      <c r="C3049">
        <v>126.7664</v>
      </c>
      <c r="D3049">
        <v>97.953329999999994</v>
      </c>
      <c r="E3049">
        <v>38.876309999999997</v>
      </c>
      <c r="F3049">
        <v>134.89586800000001</v>
      </c>
      <c r="G3049">
        <v>0</v>
      </c>
      <c r="H3049">
        <v>60</v>
      </c>
      <c r="I3049">
        <v>120.36662200000001</v>
      </c>
      <c r="J3049">
        <v>0</v>
      </c>
      <c r="K3049">
        <v>0</v>
      </c>
      <c r="L3049">
        <v>0</v>
      </c>
      <c r="M3049">
        <v>1111.3140000000001</v>
      </c>
      <c r="N3049">
        <v>0</v>
      </c>
      <c r="O3049">
        <v>0.29000100000000001</v>
      </c>
    </row>
    <row r="3050" spans="1:15" x14ac:dyDescent="0.25">
      <c r="A3050" s="1">
        <v>43122.152777777781</v>
      </c>
      <c r="B3050">
        <v>552.9221</v>
      </c>
      <c r="C3050">
        <v>126.8437</v>
      </c>
      <c r="D3050">
        <v>97.276660000000007</v>
      </c>
      <c r="E3050">
        <v>41.579009999999997</v>
      </c>
      <c r="F3050">
        <v>123.85105299999999</v>
      </c>
      <c r="G3050">
        <v>0</v>
      </c>
      <c r="H3050">
        <v>60</v>
      </c>
      <c r="I3050">
        <v>116.572659</v>
      </c>
      <c r="J3050">
        <v>0</v>
      </c>
      <c r="K3050">
        <v>0</v>
      </c>
      <c r="L3050">
        <v>0</v>
      </c>
      <c r="M3050">
        <v>1114.029</v>
      </c>
      <c r="N3050">
        <v>0</v>
      </c>
      <c r="O3050">
        <v>0.29000100000000001</v>
      </c>
    </row>
    <row r="3051" spans="1:15" x14ac:dyDescent="0.25">
      <c r="A3051" s="1">
        <v>43122.159722222219</v>
      </c>
      <c r="B3051">
        <v>548.03800000000001</v>
      </c>
      <c r="C3051">
        <v>127.5226</v>
      </c>
      <c r="D3051">
        <v>97.253330000000005</v>
      </c>
      <c r="E3051">
        <v>40.22766</v>
      </c>
      <c r="F3051">
        <v>118.54737900000001</v>
      </c>
      <c r="G3051">
        <v>0</v>
      </c>
      <c r="H3051">
        <v>60</v>
      </c>
      <c r="I3051">
        <v>121.879625</v>
      </c>
      <c r="J3051">
        <v>0</v>
      </c>
      <c r="K3051">
        <v>0</v>
      </c>
      <c r="L3051">
        <v>0</v>
      </c>
      <c r="M3051">
        <v>1109.1600000000001</v>
      </c>
      <c r="N3051">
        <v>0</v>
      </c>
      <c r="O3051">
        <v>0.29000100000000001</v>
      </c>
    </row>
    <row r="3052" spans="1:15" x14ac:dyDescent="0.25">
      <c r="A3052" s="1">
        <v>43122.166666666664</v>
      </c>
      <c r="B3052">
        <v>560.9579</v>
      </c>
      <c r="C3052">
        <v>126.39100000000001</v>
      </c>
      <c r="D3052">
        <v>97.86</v>
      </c>
      <c r="E3052">
        <v>38.876309999999997</v>
      </c>
      <c r="F3052">
        <v>107.447311</v>
      </c>
      <c r="G3052">
        <v>0</v>
      </c>
      <c r="H3052">
        <v>60</v>
      </c>
      <c r="I3052">
        <v>116.812466</v>
      </c>
      <c r="J3052">
        <v>0</v>
      </c>
      <c r="K3052">
        <v>0</v>
      </c>
      <c r="L3052">
        <v>0</v>
      </c>
      <c r="M3052">
        <v>1102.711</v>
      </c>
      <c r="N3052">
        <v>0</v>
      </c>
      <c r="O3052">
        <v>0.29000100000000001</v>
      </c>
    </row>
    <row r="3053" spans="1:15" x14ac:dyDescent="0.25">
      <c r="A3053" s="1">
        <v>43122.173611111109</v>
      </c>
      <c r="B3053">
        <v>573.25400000000002</v>
      </c>
      <c r="C3053">
        <v>127.1142</v>
      </c>
      <c r="D3053">
        <v>97.113330000000005</v>
      </c>
      <c r="E3053">
        <v>39.823909999999998</v>
      </c>
      <c r="F3053">
        <v>100.25454499999999</v>
      </c>
      <c r="G3053">
        <v>0</v>
      </c>
      <c r="H3053">
        <v>60</v>
      </c>
      <c r="I3053">
        <v>114.699881</v>
      </c>
      <c r="J3053">
        <v>0</v>
      </c>
      <c r="K3053">
        <v>0</v>
      </c>
      <c r="L3053">
        <v>0</v>
      </c>
      <c r="M3053">
        <v>1110.6020000000001</v>
      </c>
      <c r="N3053">
        <v>0</v>
      </c>
      <c r="O3053">
        <v>0.29000100000000001</v>
      </c>
    </row>
    <row r="3054" spans="1:15" x14ac:dyDescent="0.25">
      <c r="A3054" s="1">
        <v>43122.180555555555</v>
      </c>
      <c r="B3054">
        <v>566.10469999999998</v>
      </c>
      <c r="C3054">
        <v>126.5566</v>
      </c>
      <c r="D3054">
        <v>97.34666</v>
      </c>
      <c r="E3054">
        <v>39.955750000000002</v>
      </c>
      <c r="F3054">
        <v>101.037705</v>
      </c>
      <c r="G3054">
        <v>0</v>
      </c>
      <c r="H3054">
        <v>60</v>
      </c>
      <c r="I3054">
        <v>119.646485</v>
      </c>
      <c r="J3054">
        <v>0</v>
      </c>
      <c r="K3054">
        <v>0</v>
      </c>
      <c r="L3054">
        <v>0</v>
      </c>
      <c r="M3054">
        <v>1108.653</v>
      </c>
      <c r="N3054">
        <v>0</v>
      </c>
      <c r="O3054">
        <v>0.29000100000000001</v>
      </c>
    </row>
    <row r="3055" spans="1:15" x14ac:dyDescent="0.25">
      <c r="A3055" s="1">
        <v>43122.1875</v>
      </c>
      <c r="B3055">
        <v>576.31799999999998</v>
      </c>
      <c r="C3055">
        <v>127.0866</v>
      </c>
      <c r="D3055">
        <v>96.856669999999994</v>
      </c>
      <c r="E3055">
        <v>41.167020000000001</v>
      </c>
      <c r="F3055">
        <v>94.491575999999995</v>
      </c>
      <c r="G3055">
        <v>0</v>
      </c>
      <c r="H3055">
        <v>60</v>
      </c>
      <c r="I3055">
        <v>114.32775700000001</v>
      </c>
      <c r="J3055">
        <v>0</v>
      </c>
      <c r="K3055">
        <v>0</v>
      </c>
      <c r="L3055">
        <v>0</v>
      </c>
      <c r="M3055">
        <v>1106.6369999999999</v>
      </c>
      <c r="N3055">
        <v>0</v>
      </c>
      <c r="O3055">
        <v>0.29000100000000001</v>
      </c>
    </row>
    <row r="3056" spans="1:15" x14ac:dyDescent="0.25">
      <c r="A3056" s="1">
        <v>43122.194444444445</v>
      </c>
      <c r="B3056">
        <v>580.09119999999996</v>
      </c>
      <c r="C3056">
        <v>126.23090000000001</v>
      </c>
      <c r="D3056">
        <v>96.973330000000004</v>
      </c>
      <c r="E3056">
        <v>40.763280000000002</v>
      </c>
      <c r="F3056">
        <v>86.056538000000003</v>
      </c>
      <c r="G3056">
        <v>0</v>
      </c>
      <c r="H3056">
        <v>60</v>
      </c>
      <c r="I3056">
        <v>117.688925</v>
      </c>
      <c r="J3056">
        <v>0</v>
      </c>
      <c r="K3056">
        <v>0</v>
      </c>
      <c r="L3056">
        <v>0</v>
      </c>
      <c r="M3056">
        <v>1103.3589999999999</v>
      </c>
      <c r="N3056">
        <v>0</v>
      </c>
      <c r="O3056">
        <v>0.29000100000000001</v>
      </c>
    </row>
    <row r="3057" spans="1:15" x14ac:dyDescent="0.25">
      <c r="A3057" s="1">
        <v>43122.201388888891</v>
      </c>
      <c r="B3057">
        <v>588.64469999999994</v>
      </c>
      <c r="C3057">
        <v>127.39019999999999</v>
      </c>
      <c r="D3057">
        <v>98.489990000000006</v>
      </c>
      <c r="E3057">
        <v>40.359499999999997</v>
      </c>
      <c r="F3057">
        <v>79.266603000000003</v>
      </c>
      <c r="G3057">
        <v>0</v>
      </c>
      <c r="H3057">
        <v>60</v>
      </c>
      <c r="I3057">
        <v>119.35299500000001</v>
      </c>
      <c r="J3057">
        <v>0</v>
      </c>
      <c r="K3057">
        <v>0</v>
      </c>
      <c r="L3057">
        <v>0</v>
      </c>
      <c r="M3057">
        <v>1109.143</v>
      </c>
      <c r="N3057">
        <v>0</v>
      </c>
      <c r="O3057">
        <v>0.29000100000000001</v>
      </c>
    </row>
    <row r="3058" spans="1:15" x14ac:dyDescent="0.25">
      <c r="A3058" s="1">
        <v>43122.208333333336</v>
      </c>
      <c r="B3058">
        <v>613.66179999999997</v>
      </c>
      <c r="C3058">
        <v>126.34690000000001</v>
      </c>
      <c r="D3058">
        <v>97.509990000000002</v>
      </c>
      <c r="E3058">
        <v>41.307099999999998</v>
      </c>
      <c r="F3058">
        <v>67.183728000000002</v>
      </c>
      <c r="G3058">
        <v>0</v>
      </c>
      <c r="H3058">
        <v>60</v>
      </c>
      <c r="I3058">
        <v>117.371049</v>
      </c>
      <c r="J3058">
        <v>0</v>
      </c>
      <c r="K3058">
        <v>0</v>
      </c>
      <c r="L3058">
        <v>0</v>
      </c>
      <c r="M3058">
        <v>1120.681</v>
      </c>
      <c r="N3058">
        <v>0</v>
      </c>
      <c r="O3058">
        <v>0.29000100000000001</v>
      </c>
    </row>
    <row r="3059" spans="1:15" x14ac:dyDescent="0.25">
      <c r="A3059" s="1">
        <v>43122.215277777781</v>
      </c>
      <c r="B3059">
        <v>622.78440000000001</v>
      </c>
      <c r="C3059">
        <v>126.7278</v>
      </c>
      <c r="D3059">
        <v>97.86</v>
      </c>
      <c r="E3059">
        <v>39.552</v>
      </c>
      <c r="F3059">
        <v>60.679960000000001</v>
      </c>
      <c r="G3059">
        <v>0</v>
      </c>
      <c r="H3059">
        <v>60</v>
      </c>
      <c r="I3059">
        <v>114.020261</v>
      </c>
      <c r="J3059">
        <v>0</v>
      </c>
      <c r="K3059">
        <v>0</v>
      </c>
      <c r="L3059">
        <v>0</v>
      </c>
      <c r="M3059">
        <v>1116.6379999999999</v>
      </c>
      <c r="N3059">
        <v>0</v>
      </c>
      <c r="O3059">
        <v>0.29000100000000001</v>
      </c>
    </row>
    <row r="3060" spans="1:15" x14ac:dyDescent="0.25">
      <c r="A3060" s="1">
        <v>43122.222222222219</v>
      </c>
      <c r="B3060">
        <v>628.26179999999999</v>
      </c>
      <c r="C3060">
        <v>127.27419999999999</v>
      </c>
      <c r="D3060">
        <v>97.34666</v>
      </c>
      <c r="E3060">
        <v>39.955750000000002</v>
      </c>
      <c r="F3060">
        <v>51.703453000000003</v>
      </c>
      <c r="G3060">
        <v>0</v>
      </c>
      <c r="H3060">
        <v>60</v>
      </c>
      <c r="I3060">
        <v>120.783101</v>
      </c>
      <c r="J3060">
        <v>0</v>
      </c>
      <c r="K3060">
        <v>0</v>
      </c>
      <c r="L3060">
        <v>0</v>
      </c>
      <c r="M3060">
        <v>1120.886</v>
      </c>
      <c r="N3060">
        <v>0</v>
      </c>
      <c r="O3060">
        <v>0.29000100000000001</v>
      </c>
    </row>
    <row r="3061" spans="1:15" x14ac:dyDescent="0.25">
      <c r="A3061" s="1">
        <v>43122.229166666664</v>
      </c>
      <c r="B3061">
        <v>632.60860000000002</v>
      </c>
      <c r="C3061">
        <v>126.60080000000001</v>
      </c>
      <c r="D3061">
        <v>97.066659999999999</v>
      </c>
      <c r="E3061">
        <v>39.552</v>
      </c>
      <c r="F3061">
        <v>48.819695000000003</v>
      </c>
      <c r="G3061">
        <v>0</v>
      </c>
      <c r="H3061">
        <v>60</v>
      </c>
      <c r="I3061">
        <v>113.476511</v>
      </c>
      <c r="J3061">
        <v>0</v>
      </c>
      <c r="K3061">
        <v>0</v>
      </c>
      <c r="L3061">
        <v>0</v>
      </c>
      <c r="M3061">
        <v>1118.827</v>
      </c>
      <c r="N3061">
        <v>0</v>
      </c>
      <c r="O3061">
        <v>0.29000100000000001</v>
      </c>
    </row>
    <row r="3062" spans="1:15" x14ac:dyDescent="0.25">
      <c r="A3062" s="1">
        <v>43122.236111111109</v>
      </c>
      <c r="B3062">
        <v>607.0752</v>
      </c>
      <c r="C3062">
        <v>126.11499999999999</v>
      </c>
      <c r="D3062">
        <v>96.88</v>
      </c>
      <c r="E3062">
        <v>59.533969999999997</v>
      </c>
      <c r="F3062">
        <v>43.814740999999998</v>
      </c>
      <c r="G3062">
        <v>0</v>
      </c>
      <c r="H3062">
        <v>60</v>
      </c>
      <c r="I3062">
        <v>109.07304499999999</v>
      </c>
      <c r="J3062">
        <v>0</v>
      </c>
      <c r="K3062">
        <v>0</v>
      </c>
      <c r="L3062">
        <v>0</v>
      </c>
      <c r="M3062">
        <v>1103.934</v>
      </c>
      <c r="N3062">
        <v>0</v>
      </c>
      <c r="O3062">
        <v>0.29000100000000001</v>
      </c>
    </row>
    <row r="3063" spans="1:15" x14ac:dyDescent="0.25">
      <c r="A3063" s="1">
        <v>43122.243055555555</v>
      </c>
      <c r="B3063">
        <v>577.11410000000001</v>
      </c>
      <c r="C3063">
        <v>126.6726</v>
      </c>
      <c r="D3063">
        <v>97.463329999999999</v>
      </c>
      <c r="E3063">
        <v>59.533969999999997</v>
      </c>
      <c r="F3063">
        <v>43.875596999999999</v>
      </c>
      <c r="G3063">
        <v>0</v>
      </c>
      <c r="H3063">
        <v>60</v>
      </c>
      <c r="I3063">
        <v>115.435227</v>
      </c>
      <c r="J3063">
        <v>0</v>
      </c>
      <c r="K3063">
        <v>0</v>
      </c>
      <c r="L3063">
        <v>0</v>
      </c>
      <c r="M3063">
        <v>1078.989</v>
      </c>
      <c r="N3063">
        <v>0</v>
      </c>
      <c r="O3063">
        <v>0.29000100000000001</v>
      </c>
    </row>
    <row r="3064" spans="1:15" x14ac:dyDescent="0.25">
      <c r="A3064" s="1">
        <v>43122.25</v>
      </c>
      <c r="B3064">
        <v>580.3741</v>
      </c>
      <c r="C3064">
        <v>127.16379999999999</v>
      </c>
      <c r="D3064">
        <v>97.766660000000002</v>
      </c>
      <c r="E3064">
        <v>59.533969999999997</v>
      </c>
      <c r="F3064">
        <v>42.278706</v>
      </c>
      <c r="G3064">
        <v>0</v>
      </c>
      <c r="H3064">
        <v>60</v>
      </c>
      <c r="I3064">
        <v>118.234128</v>
      </c>
      <c r="J3064">
        <v>0</v>
      </c>
      <c r="K3064">
        <v>0</v>
      </c>
      <c r="L3064">
        <v>0</v>
      </c>
      <c r="M3064">
        <v>1082.325</v>
      </c>
      <c r="N3064">
        <v>0</v>
      </c>
      <c r="O3064">
        <v>0.29000100000000001</v>
      </c>
    </row>
    <row r="3065" spans="1:15" x14ac:dyDescent="0.25">
      <c r="A3065" s="1">
        <v>43122.256944444445</v>
      </c>
      <c r="B3065">
        <v>595.95680000000004</v>
      </c>
      <c r="C3065">
        <v>127.4233</v>
      </c>
      <c r="D3065">
        <v>96.973320000000001</v>
      </c>
      <c r="E3065">
        <v>60.069580000000002</v>
      </c>
      <c r="F3065">
        <v>36.803401000000001</v>
      </c>
      <c r="G3065">
        <v>0</v>
      </c>
      <c r="H3065">
        <v>60</v>
      </c>
      <c r="I3065">
        <v>116.172128</v>
      </c>
      <c r="J3065">
        <v>0</v>
      </c>
      <c r="K3065">
        <v>0</v>
      </c>
      <c r="L3065">
        <v>0</v>
      </c>
      <c r="M3065">
        <v>1092.664</v>
      </c>
      <c r="N3065">
        <v>0</v>
      </c>
      <c r="O3065">
        <v>0.29000100000000001</v>
      </c>
    </row>
    <row r="3066" spans="1:15" x14ac:dyDescent="0.25">
      <c r="A3066" s="1">
        <v>43122.263888888891</v>
      </c>
      <c r="B3066">
        <v>592.93529999999998</v>
      </c>
      <c r="C3066">
        <v>126.65049999999999</v>
      </c>
      <c r="D3066">
        <v>96.599990000000005</v>
      </c>
      <c r="E3066">
        <v>60.069580000000002</v>
      </c>
      <c r="F3066">
        <v>31.884717999999999</v>
      </c>
      <c r="G3066">
        <v>0.84657099999999996</v>
      </c>
      <c r="H3066">
        <v>60</v>
      </c>
      <c r="I3066">
        <v>123.611322</v>
      </c>
      <c r="J3066">
        <v>0</v>
      </c>
      <c r="K3066">
        <v>0</v>
      </c>
      <c r="L3066">
        <v>0</v>
      </c>
      <c r="M3066">
        <v>1095.867</v>
      </c>
      <c r="N3066">
        <v>0</v>
      </c>
      <c r="O3066">
        <v>0.29000100000000001</v>
      </c>
    </row>
    <row r="3067" spans="1:15" x14ac:dyDescent="0.25">
      <c r="A3067" s="1">
        <v>43122.270833333336</v>
      </c>
      <c r="B3067">
        <v>496.31420000000003</v>
      </c>
      <c r="C3067">
        <v>127.1031</v>
      </c>
      <c r="D3067">
        <v>96.133330000000001</v>
      </c>
      <c r="E3067">
        <v>169.95</v>
      </c>
      <c r="F3067">
        <v>33.142414000000002</v>
      </c>
      <c r="G3067">
        <v>3.526367</v>
      </c>
      <c r="H3067">
        <v>60</v>
      </c>
      <c r="I3067">
        <v>118.781351</v>
      </c>
      <c r="J3067">
        <v>0</v>
      </c>
      <c r="K3067">
        <v>0</v>
      </c>
      <c r="L3067">
        <v>0</v>
      </c>
      <c r="M3067">
        <v>1102.8520000000001</v>
      </c>
      <c r="N3067">
        <v>0</v>
      </c>
      <c r="O3067">
        <v>0.29000100000000001</v>
      </c>
    </row>
    <row r="3068" spans="1:15" x14ac:dyDescent="0.25">
      <c r="A3068" s="1">
        <v>43122.277777777781</v>
      </c>
      <c r="B3068">
        <v>470.62759999999997</v>
      </c>
      <c r="C3068">
        <v>126.1482</v>
      </c>
      <c r="D3068">
        <v>98.25667</v>
      </c>
      <c r="E3068">
        <v>204.78870000000001</v>
      </c>
      <c r="F3068">
        <v>27.475957999999999</v>
      </c>
      <c r="G3068">
        <v>8.5785940000000007</v>
      </c>
      <c r="H3068">
        <v>60</v>
      </c>
      <c r="I3068">
        <v>123.928051</v>
      </c>
      <c r="J3068">
        <v>0</v>
      </c>
      <c r="K3068">
        <v>0</v>
      </c>
      <c r="L3068">
        <v>0</v>
      </c>
      <c r="M3068">
        <v>1117.7950000000001</v>
      </c>
      <c r="N3068">
        <v>0</v>
      </c>
      <c r="O3068">
        <v>0.29000100000000001</v>
      </c>
    </row>
    <row r="3069" spans="1:15" x14ac:dyDescent="0.25">
      <c r="A3069" s="1">
        <v>43122.284722222219</v>
      </c>
      <c r="B3069">
        <v>487.18759999999997</v>
      </c>
      <c r="C3069">
        <v>126.8326</v>
      </c>
      <c r="D3069">
        <v>96.926670000000001</v>
      </c>
      <c r="E3069">
        <v>205.05240000000001</v>
      </c>
      <c r="F3069">
        <v>23.446482</v>
      </c>
      <c r="G3069">
        <v>10.031015999999999</v>
      </c>
      <c r="H3069">
        <v>60</v>
      </c>
      <c r="I3069">
        <v>119.835323</v>
      </c>
      <c r="J3069">
        <v>0</v>
      </c>
      <c r="K3069">
        <v>0</v>
      </c>
      <c r="L3069">
        <v>0</v>
      </c>
      <c r="M3069">
        <v>1130.3399999999999</v>
      </c>
      <c r="N3069">
        <v>0</v>
      </c>
      <c r="O3069">
        <v>0.29000100000000001</v>
      </c>
    </row>
    <row r="3070" spans="1:15" x14ac:dyDescent="0.25">
      <c r="A3070" s="1">
        <v>43122.291666666664</v>
      </c>
      <c r="B3070">
        <v>509.3904</v>
      </c>
      <c r="C3070">
        <v>126.8382</v>
      </c>
      <c r="D3070">
        <v>98.046660000000003</v>
      </c>
      <c r="E3070">
        <v>205.32429999999999</v>
      </c>
      <c r="F3070">
        <v>19.605378000000002</v>
      </c>
      <c r="G3070">
        <v>15.562856999999999</v>
      </c>
      <c r="H3070">
        <v>60</v>
      </c>
      <c r="I3070">
        <v>120.82261699999999</v>
      </c>
      <c r="J3070">
        <v>0</v>
      </c>
      <c r="K3070">
        <v>0</v>
      </c>
      <c r="L3070">
        <v>0</v>
      </c>
      <c r="M3070">
        <v>1153.5070000000001</v>
      </c>
      <c r="N3070">
        <v>0</v>
      </c>
      <c r="O3070">
        <v>0.29000100000000001</v>
      </c>
    </row>
    <row r="3071" spans="1:15" x14ac:dyDescent="0.25">
      <c r="A3071" s="1">
        <v>43122.298611111109</v>
      </c>
      <c r="B3071">
        <v>532.66780000000006</v>
      </c>
      <c r="C3071">
        <v>126.34690000000001</v>
      </c>
      <c r="D3071">
        <v>96.6</v>
      </c>
      <c r="E3071">
        <v>205.1842</v>
      </c>
      <c r="F3071">
        <v>15.786690999999999</v>
      </c>
      <c r="G3071">
        <v>22.277376</v>
      </c>
      <c r="H3071">
        <v>60</v>
      </c>
      <c r="I3071">
        <v>119.781859</v>
      </c>
      <c r="J3071">
        <v>0</v>
      </c>
      <c r="K3071">
        <v>0</v>
      </c>
      <c r="L3071">
        <v>0</v>
      </c>
      <c r="M3071">
        <v>1178.046</v>
      </c>
      <c r="N3071">
        <v>0</v>
      </c>
      <c r="O3071">
        <v>0.29000100000000001</v>
      </c>
    </row>
    <row r="3072" spans="1:15" x14ac:dyDescent="0.25">
      <c r="A3072" s="1">
        <v>43122.305555555555</v>
      </c>
      <c r="B3072">
        <v>533.98389999999995</v>
      </c>
      <c r="C3072">
        <v>126.75530000000001</v>
      </c>
      <c r="D3072">
        <v>96.973330000000004</v>
      </c>
      <c r="E3072">
        <v>208.0188</v>
      </c>
      <c r="F3072">
        <v>14.718375999999999</v>
      </c>
      <c r="G3072">
        <v>30.629674000000001</v>
      </c>
      <c r="H3072">
        <v>60</v>
      </c>
      <c r="I3072">
        <v>118.546809</v>
      </c>
      <c r="J3072">
        <v>0</v>
      </c>
      <c r="K3072">
        <v>0</v>
      </c>
      <c r="L3072">
        <v>0</v>
      </c>
      <c r="M3072">
        <v>1189.1220000000001</v>
      </c>
      <c r="N3072">
        <v>0</v>
      </c>
      <c r="O3072">
        <v>0.29000100000000001</v>
      </c>
    </row>
    <row r="3073" spans="1:15" x14ac:dyDescent="0.25">
      <c r="A3073" s="1">
        <v>43122.3125</v>
      </c>
      <c r="B3073">
        <v>542.77620000000002</v>
      </c>
      <c r="C3073">
        <v>127.0093</v>
      </c>
      <c r="D3073">
        <v>97.766660000000002</v>
      </c>
      <c r="E3073">
        <v>205.85990000000001</v>
      </c>
      <c r="F3073">
        <v>12.434962000000001</v>
      </c>
      <c r="G3073">
        <v>43.726042999999997</v>
      </c>
      <c r="H3073">
        <v>60</v>
      </c>
      <c r="I3073">
        <v>118.76384899999999</v>
      </c>
      <c r="J3073">
        <v>0</v>
      </c>
      <c r="K3073">
        <v>0</v>
      </c>
      <c r="L3073">
        <v>0</v>
      </c>
      <c r="M3073">
        <v>1209.7739999999999</v>
      </c>
      <c r="N3073">
        <v>0</v>
      </c>
      <c r="O3073">
        <v>0.29000100000000001</v>
      </c>
    </row>
    <row r="3074" spans="1:15" x14ac:dyDescent="0.25">
      <c r="A3074" s="1">
        <v>43122.319444444445</v>
      </c>
      <c r="B3074">
        <v>554.30849999999998</v>
      </c>
      <c r="C3074">
        <v>127.17489999999999</v>
      </c>
      <c r="D3074">
        <v>96.926659999999998</v>
      </c>
      <c r="E3074">
        <v>204.9205</v>
      </c>
      <c r="F3074">
        <v>14.803438</v>
      </c>
      <c r="G3074">
        <v>52.410775000000001</v>
      </c>
      <c r="H3074">
        <v>60</v>
      </c>
      <c r="I3074">
        <v>116.712118</v>
      </c>
      <c r="J3074">
        <v>0</v>
      </c>
      <c r="K3074">
        <v>0</v>
      </c>
      <c r="L3074">
        <v>0</v>
      </c>
      <c r="M3074">
        <v>1227.2239999999999</v>
      </c>
      <c r="N3074">
        <v>0</v>
      </c>
      <c r="O3074">
        <v>0.29000100000000001</v>
      </c>
    </row>
    <row r="3075" spans="1:15" x14ac:dyDescent="0.25">
      <c r="A3075" s="1">
        <v>43122.326388888891</v>
      </c>
      <c r="B3075">
        <v>568.08709999999996</v>
      </c>
      <c r="C3075">
        <v>127.23009999999999</v>
      </c>
      <c r="D3075">
        <v>96.786670000000001</v>
      </c>
      <c r="E3075">
        <v>205.58799999999999</v>
      </c>
      <c r="F3075">
        <v>15.918409</v>
      </c>
      <c r="G3075">
        <v>58.941454</v>
      </c>
      <c r="H3075">
        <v>60</v>
      </c>
      <c r="I3075">
        <v>117.593073</v>
      </c>
      <c r="J3075">
        <v>0</v>
      </c>
      <c r="K3075">
        <v>0</v>
      </c>
      <c r="L3075">
        <v>0</v>
      </c>
      <c r="M3075">
        <v>1247.953</v>
      </c>
      <c r="N3075">
        <v>0</v>
      </c>
      <c r="O3075">
        <v>0.29000100000000001</v>
      </c>
    </row>
    <row r="3076" spans="1:15" x14ac:dyDescent="0.25">
      <c r="A3076" s="1">
        <v>43122.333333333336</v>
      </c>
      <c r="B3076">
        <v>590.48310000000004</v>
      </c>
      <c r="C3076">
        <v>126.4462</v>
      </c>
      <c r="D3076">
        <v>97.253330000000005</v>
      </c>
      <c r="E3076">
        <v>206.8075</v>
      </c>
      <c r="F3076">
        <v>16.99212</v>
      </c>
      <c r="G3076">
        <v>65.584703000000005</v>
      </c>
      <c r="H3076">
        <v>60</v>
      </c>
      <c r="I3076">
        <v>118.97001299999999</v>
      </c>
      <c r="J3076">
        <v>0</v>
      </c>
      <c r="K3076">
        <v>0</v>
      </c>
      <c r="L3076">
        <v>0</v>
      </c>
      <c r="M3076">
        <v>1283.127</v>
      </c>
      <c r="N3076">
        <v>0</v>
      </c>
      <c r="O3076">
        <v>0.29000100000000001</v>
      </c>
    </row>
    <row r="3077" spans="1:15" x14ac:dyDescent="0.25">
      <c r="A3077" s="1">
        <v>43122.340277777781</v>
      </c>
      <c r="B3077">
        <v>585.36379999999997</v>
      </c>
      <c r="C3077">
        <v>126.95959999999999</v>
      </c>
      <c r="D3077">
        <v>96.973320000000001</v>
      </c>
      <c r="E3077">
        <v>206</v>
      </c>
      <c r="F3077">
        <v>16.682772</v>
      </c>
      <c r="G3077">
        <v>92.575500000000005</v>
      </c>
      <c r="H3077">
        <v>60</v>
      </c>
      <c r="I3077">
        <v>116.371004</v>
      </c>
      <c r="J3077">
        <v>0</v>
      </c>
      <c r="K3077">
        <v>0</v>
      </c>
      <c r="L3077">
        <v>0</v>
      </c>
      <c r="M3077">
        <v>1301.5029999999999</v>
      </c>
      <c r="N3077">
        <v>0</v>
      </c>
      <c r="O3077">
        <v>0.29000100000000001</v>
      </c>
    </row>
    <row r="3078" spans="1:15" x14ac:dyDescent="0.25">
      <c r="A3078" s="1">
        <v>43122.347222222219</v>
      </c>
      <c r="B3078">
        <v>594.60260000000005</v>
      </c>
      <c r="C3078">
        <v>126.8934</v>
      </c>
      <c r="D3078">
        <v>95.59666</v>
      </c>
      <c r="E3078">
        <v>205.316</v>
      </c>
      <c r="F3078">
        <v>17.85455</v>
      </c>
      <c r="G3078">
        <v>97.630357000000004</v>
      </c>
      <c r="H3078">
        <v>60</v>
      </c>
      <c r="I3078">
        <v>122.752897</v>
      </c>
      <c r="J3078">
        <v>0</v>
      </c>
      <c r="K3078">
        <v>0</v>
      </c>
      <c r="L3078">
        <v>0</v>
      </c>
      <c r="M3078">
        <v>1320.6030000000001</v>
      </c>
      <c r="N3078">
        <v>0</v>
      </c>
      <c r="O3078">
        <v>0</v>
      </c>
    </row>
    <row r="3079" spans="1:15" x14ac:dyDescent="0.25">
      <c r="A3079" s="1">
        <v>43122.354166666664</v>
      </c>
      <c r="B3079">
        <v>588.44550000000004</v>
      </c>
      <c r="C3079">
        <v>125.87220000000001</v>
      </c>
      <c r="D3079">
        <v>96.43665</v>
      </c>
      <c r="E3079">
        <v>207.34309999999999</v>
      </c>
      <c r="F3079">
        <v>22.544328</v>
      </c>
      <c r="G3079">
        <v>106.886325</v>
      </c>
      <c r="H3079">
        <v>60</v>
      </c>
      <c r="I3079">
        <v>124.606983</v>
      </c>
      <c r="J3079">
        <v>0</v>
      </c>
      <c r="K3079">
        <v>0</v>
      </c>
      <c r="L3079">
        <v>0</v>
      </c>
      <c r="M3079">
        <v>1334.6559999999999</v>
      </c>
      <c r="N3079">
        <v>0</v>
      </c>
      <c r="O3079">
        <v>0</v>
      </c>
    </row>
    <row r="3080" spans="1:15" x14ac:dyDescent="0.25">
      <c r="A3080" s="1">
        <v>43122.361111111109</v>
      </c>
      <c r="B3080">
        <v>595.6173</v>
      </c>
      <c r="C3080">
        <v>126.5566</v>
      </c>
      <c r="D3080">
        <v>97.276660000000007</v>
      </c>
      <c r="E3080">
        <v>206.66739999999999</v>
      </c>
      <c r="F3080">
        <v>27.595791999999999</v>
      </c>
      <c r="G3080">
        <v>117.698224</v>
      </c>
      <c r="H3080">
        <v>60</v>
      </c>
      <c r="I3080">
        <v>118.429889</v>
      </c>
      <c r="J3080">
        <v>0</v>
      </c>
      <c r="K3080">
        <v>0</v>
      </c>
      <c r="L3080">
        <v>0</v>
      </c>
      <c r="M3080">
        <v>1353.0940000000001</v>
      </c>
      <c r="N3080">
        <v>0</v>
      </c>
      <c r="O3080">
        <v>0</v>
      </c>
    </row>
    <row r="3081" spans="1:15" x14ac:dyDescent="0.25">
      <c r="A3081" s="1">
        <v>43122.368055555555</v>
      </c>
      <c r="B3081">
        <v>612.38279999999997</v>
      </c>
      <c r="C3081">
        <v>127.00369999999999</v>
      </c>
      <c r="D3081">
        <v>96.903329999999997</v>
      </c>
      <c r="E3081">
        <v>205.58799999999999</v>
      </c>
      <c r="F3081">
        <v>29.266940000000002</v>
      </c>
      <c r="G3081">
        <v>125.101882</v>
      </c>
      <c r="H3081">
        <v>60</v>
      </c>
      <c r="I3081">
        <v>116.99327700000001</v>
      </c>
      <c r="J3081">
        <v>0</v>
      </c>
      <c r="K3081">
        <v>0</v>
      </c>
      <c r="L3081">
        <v>0</v>
      </c>
      <c r="M3081">
        <v>1378.99</v>
      </c>
      <c r="N3081">
        <v>0</v>
      </c>
      <c r="O3081">
        <v>0</v>
      </c>
    </row>
    <row r="3082" spans="1:15" x14ac:dyDescent="0.25">
      <c r="A3082" s="1">
        <v>43122.375</v>
      </c>
      <c r="B3082">
        <v>542.59770000000003</v>
      </c>
      <c r="C3082">
        <v>126.7333</v>
      </c>
      <c r="D3082">
        <v>96.529989999999998</v>
      </c>
      <c r="E3082">
        <v>296.71409999999997</v>
      </c>
      <c r="F3082">
        <v>22.997271999999999</v>
      </c>
      <c r="G3082">
        <v>131.65674799999999</v>
      </c>
      <c r="H3082">
        <v>60</v>
      </c>
      <c r="I3082">
        <v>117.970727</v>
      </c>
      <c r="J3082">
        <v>0</v>
      </c>
      <c r="K3082">
        <v>0</v>
      </c>
      <c r="L3082">
        <v>0</v>
      </c>
      <c r="M3082">
        <v>1398.576</v>
      </c>
      <c r="N3082">
        <v>0</v>
      </c>
      <c r="O3082">
        <v>0</v>
      </c>
    </row>
    <row r="3083" spans="1:15" x14ac:dyDescent="0.25">
      <c r="A3083" s="1">
        <v>43122.381944444445</v>
      </c>
      <c r="B3083">
        <v>563.19709999999998</v>
      </c>
      <c r="C3083">
        <v>126.22539999999999</v>
      </c>
      <c r="D3083">
        <v>97.08999</v>
      </c>
      <c r="E3083">
        <v>295.90649999999999</v>
      </c>
      <c r="F3083">
        <v>22.374465000000001</v>
      </c>
      <c r="G3083">
        <v>128.97944799999999</v>
      </c>
      <c r="H3083">
        <v>60</v>
      </c>
      <c r="I3083">
        <v>124.89742699999999</v>
      </c>
      <c r="J3083">
        <v>0</v>
      </c>
      <c r="K3083">
        <v>0</v>
      </c>
      <c r="L3083">
        <v>0</v>
      </c>
      <c r="M3083">
        <v>1418.172</v>
      </c>
      <c r="N3083">
        <v>0</v>
      </c>
      <c r="O3083">
        <v>0</v>
      </c>
    </row>
    <row r="3084" spans="1:15" x14ac:dyDescent="0.25">
      <c r="A3084" s="1">
        <v>43122.388888888891</v>
      </c>
      <c r="B3084">
        <v>559.49519999999995</v>
      </c>
      <c r="C3084">
        <v>126.86020000000001</v>
      </c>
      <c r="D3084">
        <v>96.809989999999999</v>
      </c>
      <c r="E3084">
        <v>295.76639999999998</v>
      </c>
      <c r="F3084">
        <v>22.284244000000001</v>
      </c>
      <c r="G3084">
        <v>146.61134799999999</v>
      </c>
      <c r="H3084">
        <v>60</v>
      </c>
      <c r="I3084">
        <v>119.319638</v>
      </c>
      <c r="J3084">
        <v>0</v>
      </c>
      <c r="K3084">
        <v>0</v>
      </c>
      <c r="L3084">
        <v>0</v>
      </c>
      <c r="M3084">
        <v>1427.7059999999999</v>
      </c>
      <c r="N3084">
        <v>0</v>
      </c>
      <c r="O3084">
        <v>0</v>
      </c>
    </row>
    <row r="3085" spans="1:15" x14ac:dyDescent="0.25">
      <c r="A3085" s="1">
        <v>43122.395833333336</v>
      </c>
      <c r="B3085">
        <v>556.47389999999996</v>
      </c>
      <c r="C3085">
        <v>127.059</v>
      </c>
      <c r="D3085">
        <v>97.3</v>
      </c>
      <c r="E3085">
        <v>296.17020000000002</v>
      </c>
      <c r="F3085">
        <v>24.063994999999998</v>
      </c>
      <c r="G3085">
        <v>150.517731</v>
      </c>
      <c r="H3085">
        <v>60</v>
      </c>
      <c r="I3085">
        <v>125.72537800000001</v>
      </c>
      <c r="J3085">
        <v>0</v>
      </c>
      <c r="K3085">
        <v>0</v>
      </c>
      <c r="L3085">
        <v>0</v>
      </c>
      <c r="M3085">
        <v>1440.931</v>
      </c>
      <c r="N3085">
        <v>0</v>
      </c>
      <c r="O3085">
        <v>0</v>
      </c>
    </row>
    <row r="3086" spans="1:15" x14ac:dyDescent="0.25">
      <c r="A3086" s="1">
        <v>43122.402777777781</v>
      </c>
      <c r="B3086">
        <v>568.6857</v>
      </c>
      <c r="C3086">
        <v>126.4628</v>
      </c>
      <c r="D3086">
        <v>96.94999</v>
      </c>
      <c r="E3086">
        <v>295.89830000000001</v>
      </c>
      <c r="F3086">
        <v>19.886861</v>
      </c>
      <c r="G3086">
        <v>151.48720599999999</v>
      </c>
      <c r="H3086">
        <v>60</v>
      </c>
      <c r="I3086">
        <v>128.89527699999999</v>
      </c>
      <c r="J3086">
        <v>0</v>
      </c>
      <c r="K3086">
        <v>0</v>
      </c>
      <c r="L3086">
        <v>0</v>
      </c>
      <c r="M3086">
        <v>1450.9880000000001</v>
      </c>
      <c r="N3086">
        <v>0</v>
      </c>
      <c r="O3086">
        <v>0</v>
      </c>
    </row>
    <row r="3087" spans="1:15" x14ac:dyDescent="0.25">
      <c r="A3087" s="1">
        <v>43122.409722222219</v>
      </c>
      <c r="B3087">
        <v>568.36869999999999</v>
      </c>
      <c r="C3087">
        <v>126.6615</v>
      </c>
      <c r="D3087">
        <v>98.023330000000001</v>
      </c>
      <c r="E3087">
        <v>297.52980000000002</v>
      </c>
      <c r="F3087">
        <v>20.762286</v>
      </c>
      <c r="G3087">
        <v>161.81158400000001</v>
      </c>
      <c r="H3087">
        <v>60</v>
      </c>
      <c r="I3087">
        <v>129.23089999999999</v>
      </c>
      <c r="J3087">
        <v>0</v>
      </c>
      <c r="K3087">
        <v>0</v>
      </c>
      <c r="L3087">
        <v>0</v>
      </c>
      <c r="M3087">
        <v>1464.463</v>
      </c>
      <c r="N3087">
        <v>0</v>
      </c>
      <c r="O3087">
        <v>0</v>
      </c>
    </row>
    <row r="3088" spans="1:15" x14ac:dyDescent="0.25">
      <c r="A3088" s="1">
        <v>43122.416666666664</v>
      </c>
      <c r="B3088">
        <v>596.28309999999999</v>
      </c>
      <c r="C3088">
        <v>127.1086</v>
      </c>
      <c r="D3088">
        <v>96.483329999999995</v>
      </c>
      <c r="E3088">
        <v>297.6617</v>
      </c>
      <c r="F3088">
        <v>17.469584000000001</v>
      </c>
      <c r="G3088">
        <v>157.39079599999999</v>
      </c>
      <c r="H3088">
        <v>60</v>
      </c>
      <c r="I3088">
        <v>123.77754</v>
      </c>
      <c r="J3088">
        <v>0</v>
      </c>
      <c r="K3088">
        <v>0</v>
      </c>
      <c r="L3088">
        <v>0</v>
      </c>
      <c r="M3088">
        <v>1476.585</v>
      </c>
      <c r="N3088">
        <v>0</v>
      </c>
      <c r="O3088">
        <v>0</v>
      </c>
    </row>
    <row r="3089" spans="1:15" x14ac:dyDescent="0.25">
      <c r="A3089" s="1">
        <v>43122.423611111109</v>
      </c>
      <c r="B3089">
        <v>611.37630000000001</v>
      </c>
      <c r="C3089">
        <v>126.645</v>
      </c>
      <c r="D3089">
        <v>96.739990000000006</v>
      </c>
      <c r="E3089">
        <v>297.12599999999998</v>
      </c>
      <c r="F3089">
        <v>17.756460000000001</v>
      </c>
      <c r="G3089">
        <v>150.8588</v>
      </c>
      <c r="H3089">
        <v>60</v>
      </c>
      <c r="I3089">
        <v>121.36184</v>
      </c>
      <c r="J3089">
        <v>0</v>
      </c>
      <c r="K3089">
        <v>0</v>
      </c>
      <c r="L3089">
        <v>0</v>
      </c>
      <c r="M3089">
        <v>1488.684</v>
      </c>
      <c r="N3089">
        <v>0</v>
      </c>
      <c r="O3089">
        <v>0</v>
      </c>
    </row>
    <row r="3090" spans="1:15" x14ac:dyDescent="0.25">
      <c r="A3090" s="1">
        <v>43122.430555555555</v>
      </c>
      <c r="B3090">
        <v>615.54250000000002</v>
      </c>
      <c r="C3090">
        <v>126.91540000000001</v>
      </c>
      <c r="D3090">
        <v>97.019990000000007</v>
      </c>
      <c r="E3090">
        <v>297.93360000000001</v>
      </c>
      <c r="F3090">
        <v>19.941806</v>
      </c>
      <c r="G3090">
        <v>145.14837600000001</v>
      </c>
      <c r="H3090">
        <v>60</v>
      </c>
      <c r="I3090">
        <v>126.98386000000001</v>
      </c>
      <c r="J3090">
        <v>0</v>
      </c>
      <c r="K3090">
        <v>0</v>
      </c>
      <c r="L3090">
        <v>0</v>
      </c>
      <c r="M3090">
        <v>1491.1279999999999</v>
      </c>
      <c r="N3090">
        <v>0</v>
      </c>
      <c r="O3090">
        <v>0</v>
      </c>
    </row>
    <row r="3091" spans="1:15" x14ac:dyDescent="0.25">
      <c r="A3091" s="1">
        <v>43122.4375</v>
      </c>
      <c r="B3091">
        <v>605.39269999999999</v>
      </c>
      <c r="C3091">
        <v>127.4674</v>
      </c>
      <c r="D3091">
        <v>98.583330000000004</v>
      </c>
      <c r="E3091">
        <v>297.52159999999998</v>
      </c>
      <c r="F3091">
        <v>22.727155</v>
      </c>
      <c r="G3091">
        <v>176.098806</v>
      </c>
      <c r="H3091">
        <v>60</v>
      </c>
      <c r="I3091">
        <v>117.89865899999999</v>
      </c>
      <c r="J3091">
        <v>0</v>
      </c>
      <c r="K3091">
        <v>0</v>
      </c>
      <c r="L3091">
        <v>0</v>
      </c>
      <c r="M3091">
        <v>1509.3979999999999</v>
      </c>
      <c r="N3091">
        <v>0</v>
      </c>
      <c r="O3091">
        <v>0</v>
      </c>
    </row>
    <row r="3092" spans="1:15" x14ac:dyDescent="0.25">
      <c r="A3092" s="1">
        <v>43122.444444444445</v>
      </c>
      <c r="B3092">
        <v>630.19600000000003</v>
      </c>
      <c r="C3092">
        <v>126.8878</v>
      </c>
      <c r="D3092">
        <v>96.95</v>
      </c>
      <c r="E3092">
        <v>297.52159999999998</v>
      </c>
      <c r="F3092">
        <v>27.246891000000002</v>
      </c>
      <c r="G3092">
        <v>152.96025</v>
      </c>
      <c r="H3092">
        <v>60</v>
      </c>
      <c r="I3092">
        <v>121.017476</v>
      </c>
      <c r="J3092">
        <v>0</v>
      </c>
      <c r="K3092">
        <v>0</v>
      </c>
      <c r="L3092">
        <v>0</v>
      </c>
      <c r="M3092">
        <v>1516.1279999999999</v>
      </c>
      <c r="N3092">
        <v>0</v>
      </c>
      <c r="O3092">
        <v>0</v>
      </c>
    </row>
    <row r="3093" spans="1:15" x14ac:dyDescent="0.25">
      <c r="A3093" s="1">
        <v>43122.451388888891</v>
      </c>
      <c r="B3093">
        <v>625.86580000000004</v>
      </c>
      <c r="C3093">
        <v>127.0314</v>
      </c>
      <c r="D3093">
        <v>96.926670000000001</v>
      </c>
      <c r="E3093">
        <v>296.98599999999999</v>
      </c>
      <c r="F3093">
        <v>34.487386000000001</v>
      </c>
      <c r="G3093">
        <v>162.88971799999999</v>
      </c>
      <c r="H3093">
        <v>60</v>
      </c>
      <c r="I3093">
        <v>120.170046</v>
      </c>
      <c r="J3093">
        <v>0</v>
      </c>
      <c r="K3093">
        <v>0</v>
      </c>
      <c r="L3093">
        <v>0</v>
      </c>
      <c r="M3093">
        <v>1527.116</v>
      </c>
      <c r="N3093">
        <v>0</v>
      </c>
      <c r="O3093">
        <v>0</v>
      </c>
    </row>
    <row r="3094" spans="1:15" x14ac:dyDescent="0.25">
      <c r="A3094" s="1">
        <v>43122.458333333336</v>
      </c>
      <c r="B3094">
        <v>617.99929999999995</v>
      </c>
      <c r="C3094">
        <v>126.6118</v>
      </c>
      <c r="D3094">
        <v>97.929990000000004</v>
      </c>
      <c r="E3094">
        <v>297.12610000000001</v>
      </c>
      <c r="F3094">
        <v>41.933264000000001</v>
      </c>
      <c r="G3094">
        <v>171.45569800000001</v>
      </c>
      <c r="H3094">
        <v>60</v>
      </c>
      <c r="I3094">
        <v>126.632339</v>
      </c>
      <c r="J3094">
        <v>0</v>
      </c>
      <c r="K3094">
        <v>0</v>
      </c>
      <c r="L3094">
        <v>0</v>
      </c>
      <c r="M3094">
        <v>1539.94</v>
      </c>
      <c r="N3094">
        <v>0</v>
      </c>
      <c r="O3094">
        <v>0</v>
      </c>
    </row>
    <row r="3095" spans="1:15" x14ac:dyDescent="0.25">
      <c r="A3095" s="1">
        <v>43122.465277777781</v>
      </c>
      <c r="B3095">
        <v>597.77589999999998</v>
      </c>
      <c r="C3095">
        <v>126.6891</v>
      </c>
      <c r="D3095">
        <v>97.416659999999993</v>
      </c>
      <c r="E3095">
        <v>298.4692</v>
      </c>
      <c r="F3095">
        <v>48.618389000000001</v>
      </c>
      <c r="G3095">
        <v>201.67677</v>
      </c>
      <c r="H3095">
        <v>60</v>
      </c>
      <c r="I3095">
        <v>125.732607</v>
      </c>
      <c r="J3095">
        <v>0</v>
      </c>
      <c r="K3095">
        <v>0</v>
      </c>
      <c r="L3095">
        <v>0</v>
      </c>
      <c r="M3095">
        <v>1556.671</v>
      </c>
      <c r="N3095">
        <v>0</v>
      </c>
      <c r="O3095">
        <v>0</v>
      </c>
    </row>
    <row r="3096" spans="1:15" x14ac:dyDescent="0.25">
      <c r="A3096" s="1">
        <v>43122.472222222219</v>
      </c>
      <c r="B3096">
        <v>632.15390000000002</v>
      </c>
      <c r="C3096">
        <v>126.63939999999999</v>
      </c>
      <c r="D3096">
        <v>97.34666</v>
      </c>
      <c r="E3096">
        <v>299.00479999999999</v>
      </c>
      <c r="F3096">
        <v>52.463968999999999</v>
      </c>
      <c r="G3096">
        <v>171.508567</v>
      </c>
      <c r="H3096">
        <v>60</v>
      </c>
      <c r="I3096">
        <v>121.396728</v>
      </c>
      <c r="J3096">
        <v>0</v>
      </c>
      <c r="K3096">
        <v>0</v>
      </c>
      <c r="L3096">
        <v>0</v>
      </c>
      <c r="M3096">
        <v>1563.366</v>
      </c>
      <c r="N3096">
        <v>0</v>
      </c>
      <c r="O3096">
        <v>0</v>
      </c>
    </row>
    <row r="3097" spans="1:15" x14ac:dyDescent="0.25">
      <c r="A3097" s="1">
        <v>43122.479166666664</v>
      </c>
      <c r="B3097">
        <v>662.48649999999998</v>
      </c>
      <c r="C3097">
        <v>126.1371</v>
      </c>
      <c r="D3097">
        <v>96.809989999999999</v>
      </c>
      <c r="E3097">
        <v>299.41680000000002</v>
      </c>
      <c r="F3097">
        <v>54.120272999999997</v>
      </c>
      <c r="G3097">
        <v>149.96314100000001</v>
      </c>
      <c r="H3097">
        <v>60</v>
      </c>
      <c r="I3097">
        <v>121.113101</v>
      </c>
      <c r="J3097">
        <v>0</v>
      </c>
      <c r="K3097">
        <v>0</v>
      </c>
      <c r="L3097">
        <v>0</v>
      </c>
      <c r="M3097">
        <v>1569.72</v>
      </c>
      <c r="N3097">
        <v>0</v>
      </c>
      <c r="O3097">
        <v>0</v>
      </c>
    </row>
    <row r="3098" spans="1:15" x14ac:dyDescent="0.25">
      <c r="A3098" s="1">
        <v>43122.486111111109</v>
      </c>
      <c r="B3098">
        <v>657.10550000000001</v>
      </c>
      <c r="C3098">
        <v>126.7278</v>
      </c>
      <c r="D3098">
        <v>97.113330000000005</v>
      </c>
      <c r="E3098">
        <v>298.60930000000002</v>
      </c>
      <c r="F3098">
        <v>54.704788000000001</v>
      </c>
      <c r="G3098">
        <v>170.64371499999999</v>
      </c>
      <c r="H3098">
        <v>60</v>
      </c>
      <c r="I3098">
        <v>122.000511</v>
      </c>
      <c r="J3098">
        <v>0</v>
      </c>
      <c r="K3098">
        <v>0</v>
      </c>
      <c r="L3098">
        <v>0</v>
      </c>
      <c r="M3098">
        <v>1582.489</v>
      </c>
      <c r="N3098">
        <v>0</v>
      </c>
      <c r="O3098">
        <v>0</v>
      </c>
    </row>
    <row r="3099" spans="1:15" x14ac:dyDescent="0.25">
      <c r="A3099" s="1">
        <v>43122.493055555555</v>
      </c>
      <c r="B3099">
        <v>640.726</v>
      </c>
      <c r="C3099">
        <v>126.5566</v>
      </c>
      <c r="D3099">
        <v>97.34666</v>
      </c>
      <c r="E3099">
        <v>299.14490000000001</v>
      </c>
      <c r="F3099">
        <v>59.351154999999999</v>
      </c>
      <c r="G3099">
        <v>181.57447300000001</v>
      </c>
      <c r="H3099">
        <v>60</v>
      </c>
      <c r="I3099">
        <v>119.21469</v>
      </c>
      <c r="J3099">
        <v>0</v>
      </c>
      <c r="K3099">
        <v>0</v>
      </c>
      <c r="L3099">
        <v>0</v>
      </c>
      <c r="M3099">
        <v>1582.741</v>
      </c>
      <c r="N3099">
        <v>0</v>
      </c>
      <c r="O3099">
        <v>0</v>
      </c>
    </row>
    <row r="3100" spans="1:15" x14ac:dyDescent="0.25">
      <c r="A3100" s="1">
        <v>43122.5</v>
      </c>
      <c r="B3100">
        <v>634.90380000000005</v>
      </c>
      <c r="C3100">
        <v>126.6615</v>
      </c>
      <c r="D3100">
        <v>97.066659999999999</v>
      </c>
      <c r="E3100">
        <v>298.60930000000002</v>
      </c>
      <c r="F3100">
        <v>71.286123000000003</v>
      </c>
      <c r="G3100">
        <v>178.73251300000001</v>
      </c>
      <c r="H3100">
        <v>60</v>
      </c>
      <c r="I3100">
        <v>120.17397200000001</v>
      </c>
      <c r="J3100">
        <v>0</v>
      </c>
      <c r="K3100">
        <v>0</v>
      </c>
      <c r="L3100">
        <v>0</v>
      </c>
      <c r="M3100">
        <v>1582.9639999999999</v>
      </c>
      <c r="N3100">
        <v>0</v>
      </c>
      <c r="O3100">
        <v>0</v>
      </c>
    </row>
    <row r="3101" spans="1:15" x14ac:dyDescent="0.25">
      <c r="A3101" s="1">
        <v>43122.506944444445</v>
      </c>
      <c r="B3101">
        <v>629.57590000000005</v>
      </c>
      <c r="C3101">
        <v>126.50700000000001</v>
      </c>
      <c r="D3101">
        <v>97.043329999999997</v>
      </c>
      <c r="E3101">
        <v>298.33730000000003</v>
      </c>
      <c r="F3101">
        <v>58.375199000000002</v>
      </c>
      <c r="G3101">
        <v>206.273843</v>
      </c>
      <c r="H3101">
        <v>60</v>
      </c>
      <c r="I3101">
        <v>126.972345</v>
      </c>
      <c r="J3101">
        <v>0</v>
      </c>
      <c r="K3101">
        <v>0</v>
      </c>
      <c r="L3101">
        <v>0</v>
      </c>
      <c r="M3101">
        <v>1603.7940000000001</v>
      </c>
      <c r="N3101">
        <v>0</v>
      </c>
      <c r="O3101">
        <v>0</v>
      </c>
    </row>
    <row r="3102" spans="1:15" x14ac:dyDescent="0.25">
      <c r="A3102" s="1">
        <v>43122.513888888891</v>
      </c>
      <c r="B3102">
        <v>675.38310000000001</v>
      </c>
      <c r="C3102">
        <v>126.74979999999999</v>
      </c>
      <c r="D3102">
        <v>96.296670000000006</v>
      </c>
      <c r="E3102">
        <v>298.4692</v>
      </c>
      <c r="F3102">
        <v>62.363757</v>
      </c>
      <c r="G3102">
        <v>167.53541999999999</v>
      </c>
      <c r="H3102">
        <v>60</v>
      </c>
      <c r="I3102">
        <v>118.98177699999999</v>
      </c>
      <c r="J3102">
        <v>0</v>
      </c>
      <c r="K3102">
        <v>0</v>
      </c>
      <c r="L3102">
        <v>0</v>
      </c>
      <c r="M3102">
        <v>1608.299</v>
      </c>
      <c r="N3102">
        <v>0</v>
      </c>
      <c r="O3102">
        <v>0</v>
      </c>
    </row>
    <row r="3103" spans="1:15" x14ac:dyDescent="0.25">
      <c r="A3103" s="1">
        <v>43122.520833333336</v>
      </c>
      <c r="B3103">
        <v>682.78009999999995</v>
      </c>
      <c r="C3103">
        <v>126.81059999999999</v>
      </c>
      <c r="D3103">
        <v>98.046670000000006</v>
      </c>
      <c r="E3103">
        <v>298.06540000000001</v>
      </c>
      <c r="F3103">
        <v>62.905633000000002</v>
      </c>
      <c r="G3103">
        <v>178.25915699999999</v>
      </c>
      <c r="H3103">
        <v>60</v>
      </c>
      <c r="I3103">
        <v>120.979876</v>
      </c>
      <c r="J3103">
        <v>0</v>
      </c>
      <c r="K3103">
        <v>0</v>
      </c>
      <c r="L3103">
        <v>0</v>
      </c>
      <c r="M3103">
        <v>1628.6890000000001</v>
      </c>
      <c r="N3103">
        <v>0</v>
      </c>
      <c r="O3103">
        <v>0</v>
      </c>
    </row>
    <row r="3104" spans="1:15" x14ac:dyDescent="0.25">
      <c r="A3104" s="1">
        <v>43122.527777777781</v>
      </c>
      <c r="B3104">
        <v>689.75130000000001</v>
      </c>
      <c r="C3104">
        <v>127.27979999999999</v>
      </c>
      <c r="D3104">
        <v>96.88</v>
      </c>
      <c r="E3104">
        <v>298.74110000000002</v>
      </c>
      <c r="F3104">
        <v>62.877501000000002</v>
      </c>
      <c r="G3104">
        <v>170.72850099999999</v>
      </c>
      <c r="H3104">
        <v>60</v>
      </c>
      <c r="I3104">
        <v>120.355216</v>
      </c>
      <c r="J3104">
        <v>0</v>
      </c>
      <c r="K3104">
        <v>0</v>
      </c>
      <c r="L3104">
        <v>0</v>
      </c>
      <c r="M3104">
        <v>1629.509</v>
      </c>
      <c r="N3104">
        <v>0</v>
      </c>
      <c r="O3104">
        <v>0</v>
      </c>
    </row>
    <row r="3105" spans="1:15" x14ac:dyDescent="0.25">
      <c r="A3105" s="1">
        <v>43122.534722222219</v>
      </c>
      <c r="B3105">
        <v>749.0104</v>
      </c>
      <c r="C3105">
        <v>126.943</v>
      </c>
      <c r="D3105">
        <v>97.579989999999995</v>
      </c>
      <c r="E3105">
        <v>299.41680000000002</v>
      </c>
      <c r="F3105">
        <v>60.561580999999997</v>
      </c>
      <c r="G3105">
        <v>129.50205600000001</v>
      </c>
      <c r="H3105">
        <v>60</v>
      </c>
      <c r="I3105">
        <v>118.169313</v>
      </c>
      <c r="J3105">
        <v>0</v>
      </c>
      <c r="K3105">
        <v>0</v>
      </c>
      <c r="L3105">
        <v>0</v>
      </c>
      <c r="M3105">
        <v>1639.9159999999999</v>
      </c>
      <c r="N3105">
        <v>0</v>
      </c>
      <c r="O3105">
        <v>0</v>
      </c>
    </row>
    <row r="3106" spans="1:15" x14ac:dyDescent="0.25">
      <c r="A3106" s="1">
        <v>43122.541666666664</v>
      </c>
      <c r="B3106">
        <v>713.73929999999996</v>
      </c>
      <c r="C3106">
        <v>127.22450000000001</v>
      </c>
      <c r="D3106">
        <v>97.393330000000006</v>
      </c>
      <c r="E3106">
        <v>320.0745</v>
      </c>
      <c r="F3106">
        <v>62.317176000000003</v>
      </c>
      <c r="G3106">
        <v>164.83479</v>
      </c>
      <c r="H3106">
        <v>60</v>
      </c>
      <c r="I3106">
        <v>122.38459400000001</v>
      </c>
      <c r="J3106">
        <v>0</v>
      </c>
      <c r="K3106">
        <v>0</v>
      </c>
      <c r="L3106">
        <v>0</v>
      </c>
      <c r="M3106">
        <v>1667.768</v>
      </c>
      <c r="N3106">
        <v>0</v>
      </c>
      <c r="O3106">
        <v>0</v>
      </c>
    </row>
    <row r="3107" spans="1:15" x14ac:dyDescent="0.25">
      <c r="A3107" s="1">
        <v>43122.548611111109</v>
      </c>
      <c r="B3107">
        <v>678.82360000000006</v>
      </c>
      <c r="C3107">
        <v>126.667</v>
      </c>
      <c r="D3107">
        <v>97.206670000000003</v>
      </c>
      <c r="E3107">
        <v>318.1875</v>
      </c>
      <c r="F3107">
        <v>64.669659999999993</v>
      </c>
      <c r="G3107">
        <v>190.63161700000001</v>
      </c>
      <c r="H3107">
        <v>62.737502999999997</v>
      </c>
      <c r="I3107">
        <v>122.76841400000001</v>
      </c>
      <c r="J3107">
        <v>0</v>
      </c>
      <c r="K3107">
        <v>0</v>
      </c>
      <c r="L3107">
        <v>0</v>
      </c>
      <c r="M3107">
        <v>1660.817</v>
      </c>
      <c r="N3107">
        <v>0</v>
      </c>
      <c r="O3107">
        <v>0</v>
      </c>
    </row>
    <row r="3108" spans="1:15" x14ac:dyDescent="0.25">
      <c r="A3108" s="1">
        <v>43122.555555555555</v>
      </c>
      <c r="B3108">
        <v>648.90869999999995</v>
      </c>
      <c r="C3108">
        <v>126.7388</v>
      </c>
      <c r="D3108">
        <v>97.16</v>
      </c>
      <c r="E3108">
        <v>318.31110000000001</v>
      </c>
      <c r="F3108">
        <v>69.741989000000004</v>
      </c>
      <c r="G3108">
        <v>180.58654300000001</v>
      </c>
      <c r="H3108">
        <v>100.2</v>
      </c>
      <c r="I3108">
        <v>122.42392599999999</v>
      </c>
      <c r="J3108">
        <v>0</v>
      </c>
      <c r="K3108">
        <v>0</v>
      </c>
      <c r="L3108">
        <v>0</v>
      </c>
      <c r="M3108">
        <v>1667.2560000000001</v>
      </c>
      <c r="N3108">
        <v>0</v>
      </c>
      <c r="O3108">
        <v>0</v>
      </c>
    </row>
    <row r="3109" spans="1:15" x14ac:dyDescent="0.25">
      <c r="A3109" s="1">
        <v>43122.5625</v>
      </c>
      <c r="B3109">
        <v>672.26350000000002</v>
      </c>
      <c r="C3109">
        <v>126.5732</v>
      </c>
      <c r="D3109">
        <v>96.763329999999996</v>
      </c>
      <c r="E3109">
        <v>318.32760000000002</v>
      </c>
      <c r="F3109">
        <v>73.427273999999997</v>
      </c>
      <c r="G3109">
        <v>165.32552100000001</v>
      </c>
      <c r="H3109">
        <v>100.2</v>
      </c>
      <c r="I3109">
        <v>123.599834</v>
      </c>
      <c r="J3109">
        <v>0</v>
      </c>
      <c r="K3109">
        <v>0</v>
      </c>
      <c r="L3109">
        <v>0</v>
      </c>
      <c r="M3109">
        <v>1677.364</v>
      </c>
      <c r="N3109">
        <v>0</v>
      </c>
      <c r="O3109">
        <v>0</v>
      </c>
    </row>
    <row r="3110" spans="1:15" x14ac:dyDescent="0.25">
      <c r="A3110" s="1">
        <v>43122.569444444445</v>
      </c>
      <c r="B3110">
        <v>668.16539999999998</v>
      </c>
      <c r="C3110">
        <v>127.0313</v>
      </c>
      <c r="D3110">
        <v>97.34666</v>
      </c>
      <c r="E3110">
        <v>318.59129999999999</v>
      </c>
      <c r="F3110">
        <v>74.666255000000007</v>
      </c>
      <c r="G3110">
        <v>176.232597</v>
      </c>
      <c r="H3110">
        <v>100.875</v>
      </c>
      <c r="I3110">
        <v>120.35622100000001</v>
      </c>
      <c r="J3110">
        <v>0</v>
      </c>
      <c r="K3110">
        <v>0</v>
      </c>
      <c r="L3110">
        <v>0</v>
      </c>
      <c r="M3110">
        <v>1681.98</v>
      </c>
      <c r="N3110">
        <v>0</v>
      </c>
      <c r="O3110">
        <v>0</v>
      </c>
    </row>
    <row r="3111" spans="1:15" x14ac:dyDescent="0.25">
      <c r="A3111" s="1">
        <v>43122.576388888891</v>
      </c>
      <c r="B3111">
        <v>681.09699999999998</v>
      </c>
      <c r="C3111">
        <v>127.1418</v>
      </c>
      <c r="D3111">
        <v>97.486660000000001</v>
      </c>
      <c r="E3111">
        <v>316.29230000000001</v>
      </c>
      <c r="F3111">
        <v>75.226134000000002</v>
      </c>
      <c r="G3111">
        <v>158.475685</v>
      </c>
      <c r="H3111">
        <v>100.875</v>
      </c>
      <c r="I3111">
        <v>122.501431</v>
      </c>
      <c r="J3111">
        <v>0</v>
      </c>
      <c r="K3111">
        <v>0</v>
      </c>
      <c r="L3111">
        <v>0</v>
      </c>
      <c r="M3111">
        <v>1680.787</v>
      </c>
      <c r="N3111">
        <v>0</v>
      </c>
      <c r="O3111">
        <v>0</v>
      </c>
    </row>
    <row r="3112" spans="1:15" x14ac:dyDescent="0.25">
      <c r="A3112" s="1">
        <v>43122.583333333336</v>
      </c>
      <c r="B3112">
        <v>705.30179999999996</v>
      </c>
      <c r="C3112">
        <v>126.6726</v>
      </c>
      <c r="D3112">
        <v>96.529989999999998</v>
      </c>
      <c r="E3112">
        <v>317.09989999999999</v>
      </c>
      <c r="F3112">
        <v>69.994281000000001</v>
      </c>
      <c r="G3112">
        <v>143.85694100000001</v>
      </c>
      <c r="H3112">
        <v>100.83750999999999</v>
      </c>
      <c r="I3112">
        <v>118.29514</v>
      </c>
      <c r="J3112">
        <v>0</v>
      </c>
      <c r="K3112">
        <v>0</v>
      </c>
      <c r="L3112">
        <v>0</v>
      </c>
      <c r="M3112">
        <v>1681.982</v>
      </c>
      <c r="N3112">
        <v>0</v>
      </c>
      <c r="O3112">
        <v>0</v>
      </c>
    </row>
    <row r="3113" spans="1:15" x14ac:dyDescent="0.25">
      <c r="A3113" s="1">
        <v>43122.590277777781</v>
      </c>
      <c r="B3113">
        <v>664.71510000000001</v>
      </c>
      <c r="C3113">
        <v>126.6063</v>
      </c>
      <c r="D3113">
        <v>97.299989999999994</v>
      </c>
      <c r="E3113">
        <v>318.04739999999998</v>
      </c>
      <c r="F3113">
        <v>89.614344000000003</v>
      </c>
      <c r="G3113">
        <v>164.33062899999999</v>
      </c>
      <c r="H3113">
        <v>100.83750999999999</v>
      </c>
      <c r="I3113">
        <v>123.406324</v>
      </c>
      <c r="J3113">
        <v>0</v>
      </c>
      <c r="K3113">
        <v>0</v>
      </c>
      <c r="L3113">
        <v>0</v>
      </c>
      <c r="M3113">
        <v>1686.1220000000001</v>
      </c>
      <c r="N3113">
        <v>0</v>
      </c>
      <c r="O3113">
        <v>0</v>
      </c>
    </row>
    <row r="3114" spans="1:15" x14ac:dyDescent="0.25">
      <c r="A3114" s="1">
        <v>43122.597222222219</v>
      </c>
      <c r="B3114">
        <v>658.94590000000005</v>
      </c>
      <c r="C3114">
        <v>126.4242</v>
      </c>
      <c r="D3114">
        <v>97.206659999999999</v>
      </c>
      <c r="E3114">
        <v>316.16050000000001</v>
      </c>
      <c r="F3114">
        <v>86.542460000000005</v>
      </c>
      <c r="G3114">
        <v>185.587772</v>
      </c>
      <c r="H3114">
        <v>101.39999</v>
      </c>
      <c r="I3114">
        <v>112.551649</v>
      </c>
      <c r="J3114">
        <v>0</v>
      </c>
      <c r="K3114">
        <v>0</v>
      </c>
      <c r="L3114">
        <v>0</v>
      </c>
      <c r="M3114">
        <v>1687.4280000000001</v>
      </c>
      <c r="N3114">
        <v>0</v>
      </c>
      <c r="O3114">
        <v>0</v>
      </c>
    </row>
    <row r="3115" spans="1:15" x14ac:dyDescent="0.25">
      <c r="A3115" s="1">
        <v>43122.604166666664</v>
      </c>
      <c r="B3115">
        <v>680.59169999999995</v>
      </c>
      <c r="C3115">
        <v>127.4178</v>
      </c>
      <c r="D3115">
        <v>98.023319999999998</v>
      </c>
      <c r="E3115">
        <v>316.8279</v>
      </c>
      <c r="F3115">
        <v>87.319040999999999</v>
      </c>
      <c r="G3115">
        <v>165.95638299999999</v>
      </c>
      <c r="H3115">
        <v>101.625</v>
      </c>
      <c r="I3115">
        <v>117.910077</v>
      </c>
      <c r="J3115">
        <v>0</v>
      </c>
      <c r="K3115">
        <v>0</v>
      </c>
      <c r="L3115">
        <v>0</v>
      </c>
      <c r="M3115">
        <v>1693.4690000000001</v>
      </c>
      <c r="N3115">
        <v>0</v>
      </c>
      <c r="O3115">
        <v>0</v>
      </c>
    </row>
    <row r="3116" spans="1:15" x14ac:dyDescent="0.25">
      <c r="A3116" s="1">
        <v>43122.611111111109</v>
      </c>
      <c r="B3116">
        <v>678.53319999999997</v>
      </c>
      <c r="C3116">
        <v>126.59529999999999</v>
      </c>
      <c r="D3116">
        <v>97.533330000000007</v>
      </c>
      <c r="E3116">
        <v>318.72309999999999</v>
      </c>
      <c r="F3116">
        <v>80.017713999999998</v>
      </c>
      <c r="G3116">
        <v>176.00166899999999</v>
      </c>
      <c r="H3116">
        <v>101.625</v>
      </c>
      <c r="I3116">
        <v>113.09608</v>
      </c>
      <c r="J3116">
        <v>0</v>
      </c>
      <c r="K3116">
        <v>0</v>
      </c>
      <c r="L3116">
        <v>0</v>
      </c>
      <c r="M3116">
        <v>1690.76</v>
      </c>
      <c r="N3116">
        <v>0</v>
      </c>
      <c r="O3116">
        <v>0</v>
      </c>
    </row>
    <row r="3117" spans="1:15" x14ac:dyDescent="0.25">
      <c r="A3117" s="1">
        <v>43122.618055555555</v>
      </c>
      <c r="B3117">
        <v>677.75350000000003</v>
      </c>
      <c r="C3117">
        <v>126.7388</v>
      </c>
      <c r="D3117">
        <v>97.486660000000001</v>
      </c>
      <c r="E3117">
        <v>315.61660000000001</v>
      </c>
      <c r="F3117">
        <v>81.696425000000005</v>
      </c>
      <c r="G3117">
        <v>184.36072200000001</v>
      </c>
      <c r="H3117">
        <v>101.625</v>
      </c>
      <c r="I3117">
        <v>113.26499</v>
      </c>
      <c r="J3117">
        <v>0</v>
      </c>
      <c r="K3117">
        <v>0</v>
      </c>
      <c r="L3117">
        <v>0</v>
      </c>
      <c r="M3117">
        <v>1695.259</v>
      </c>
      <c r="N3117">
        <v>0</v>
      </c>
      <c r="O3117">
        <v>0</v>
      </c>
    </row>
    <row r="3118" spans="1:15" x14ac:dyDescent="0.25">
      <c r="A3118" s="1">
        <v>43122.625</v>
      </c>
      <c r="B3118">
        <v>678.65200000000004</v>
      </c>
      <c r="C3118">
        <v>126.8437</v>
      </c>
      <c r="D3118">
        <v>97.08999</v>
      </c>
      <c r="E3118">
        <v>314.27350000000001</v>
      </c>
      <c r="F3118">
        <v>75.488941999999994</v>
      </c>
      <c r="G3118">
        <v>174.08732599999999</v>
      </c>
      <c r="H3118">
        <v>101.625</v>
      </c>
      <c r="I3118">
        <v>110.07214</v>
      </c>
      <c r="J3118">
        <v>0</v>
      </c>
      <c r="K3118">
        <v>0</v>
      </c>
      <c r="L3118">
        <v>0</v>
      </c>
      <c r="M3118">
        <v>1680.597</v>
      </c>
      <c r="N3118">
        <v>0</v>
      </c>
      <c r="O3118">
        <v>0</v>
      </c>
    </row>
    <row r="3119" spans="1:15" x14ac:dyDescent="0.25">
      <c r="A3119" s="1">
        <v>43122.631944444445</v>
      </c>
      <c r="B3119">
        <v>678.78150000000005</v>
      </c>
      <c r="C3119">
        <v>126.932</v>
      </c>
      <c r="D3119">
        <v>97.253330000000005</v>
      </c>
      <c r="E3119">
        <v>313.86149999999998</v>
      </c>
      <c r="F3119">
        <v>79.069986</v>
      </c>
      <c r="G3119">
        <v>171.15992499999999</v>
      </c>
      <c r="H3119">
        <v>101.625</v>
      </c>
      <c r="I3119">
        <v>108.52804999999999</v>
      </c>
      <c r="J3119">
        <v>0</v>
      </c>
      <c r="K3119">
        <v>0</v>
      </c>
      <c r="L3119">
        <v>0</v>
      </c>
      <c r="M3119">
        <v>1680.604</v>
      </c>
      <c r="N3119">
        <v>0</v>
      </c>
      <c r="O3119">
        <v>0</v>
      </c>
    </row>
    <row r="3120" spans="1:15" x14ac:dyDescent="0.25">
      <c r="A3120" s="1">
        <v>43122.638888888891</v>
      </c>
      <c r="B3120">
        <v>677.6463</v>
      </c>
      <c r="C3120">
        <v>127.357</v>
      </c>
      <c r="D3120">
        <v>98.209990000000005</v>
      </c>
      <c r="E3120">
        <v>318.72309999999999</v>
      </c>
      <c r="F3120">
        <v>79.517996999999994</v>
      </c>
      <c r="G3120">
        <v>166.037701</v>
      </c>
      <c r="H3120">
        <v>101.625</v>
      </c>
      <c r="I3120">
        <v>114.16449</v>
      </c>
      <c r="J3120">
        <v>0</v>
      </c>
      <c r="K3120">
        <v>0</v>
      </c>
      <c r="L3120">
        <v>0</v>
      </c>
      <c r="M3120">
        <v>1684.027</v>
      </c>
      <c r="N3120">
        <v>0</v>
      </c>
      <c r="O3120">
        <v>0</v>
      </c>
    </row>
    <row r="3121" spans="1:15" x14ac:dyDescent="0.25">
      <c r="A3121" s="1">
        <v>43122.645833333336</v>
      </c>
      <c r="B3121">
        <v>714.50019999999995</v>
      </c>
      <c r="C3121">
        <v>126.71120000000001</v>
      </c>
      <c r="D3121">
        <v>97.276660000000007</v>
      </c>
      <c r="E3121">
        <v>319.66250000000002</v>
      </c>
      <c r="F3121">
        <v>72.338578999999996</v>
      </c>
      <c r="G3121">
        <v>129.302763</v>
      </c>
      <c r="H3121">
        <v>101.47501</v>
      </c>
      <c r="I3121">
        <v>117.36205699999999</v>
      </c>
      <c r="J3121">
        <v>0</v>
      </c>
      <c r="K3121">
        <v>0</v>
      </c>
      <c r="L3121">
        <v>0</v>
      </c>
      <c r="M3121">
        <v>1675.473</v>
      </c>
      <c r="N3121">
        <v>0</v>
      </c>
      <c r="O3121">
        <v>0</v>
      </c>
    </row>
    <row r="3122" spans="1:15" x14ac:dyDescent="0.25">
      <c r="A3122" s="1">
        <v>43122.652777777781</v>
      </c>
      <c r="B3122">
        <v>679.40629999999999</v>
      </c>
      <c r="C3122">
        <v>127.2411</v>
      </c>
      <c r="D3122">
        <v>97.60333</v>
      </c>
      <c r="E3122">
        <v>324.79599999999999</v>
      </c>
      <c r="F3122">
        <v>68.958157999999997</v>
      </c>
      <c r="G3122">
        <v>158.15916300000001</v>
      </c>
      <c r="H3122">
        <v>101.47501</v>
      </c>
      <c r="I3122">
        <v>118.88289</v>
      </c>
      <c r="J3122">
        <v>0</v>
      </c>
      <c r="K3122">
        <v>0</v>
      </c>
      <c r="L3122">
        <v>0</v>
      </c>
      <c r="M3122">
        <v>1673.854</v>
      </c>
      <c r="N3122">
        <v>0</v>
      </c>
      <c r="O3122">
        <v>0</v>
      </c>
    </row>
    <row r="3123" spans="1:15" x14ac:dyDescent="0.25">
      <c r="A3123" s="1">
        <v>43122.659722222219</v>
      </c>
      <c r="B3123">
        <v>662.69749999999999</v>
      </c>
      <c r="C3123">
        <v>127.17489999999999</v>
      </c>
      <c r="D3123">
        <v>96.973320000000001</v>
      </c>
      <c r="E3123">
        <v>324.3922</v>
      </c>
      <c r="F3123">
        <v>63.702703</v>
      </c>
      <c r="G3123">
        <v>174.11380800000001</v>
      </c>
      <c r="H3123">
        <v>101.47501</v>
      </c>
      <c r="I3123">
        <v>117.62266099999999</v>
      </c>
      <c r="J3123">
        <v>0</v>
      </c>
      <c r="K3123">
        <v>0</v>
      </c>
      <c r="L3123">
        <v>0</v>
      </c>
      <c r="M3123">
        <v>1665.164</v>
      </c>
      <c r="N3123">
        <v>0</v>
      </c>
      <c r="O3123">
        <v>0</v>
      </c>
    </row>
    <row r="3124" spans="1:15" x14ac:dyDescent="0.25">
      <c r="A3124" s="1">
        <v>43122.666666666664</v>
      </c>
      <c r="B3124">
        <v>662.36400000000003</v>
      </c>
      <c r="C3124">
        <v>126.7885</v>
      </c>
      <c r="D3124">
        <v>97.276660000000007</v>
      </c>
      <c r="E3124">
        <v>324.66419999999999</v>
      </c>
      <c r="F3124">
        <v>65.162182000000001</v>
      </c>
      <c r="G3124">
        <v>165.47543899999999</v>
      </c>
      <c r="H3124">
        <v>101.47501</v>
      </c>
      <c r="I3124">
        <v>120.809901</v>
      </c>
      <c r="J3124">
        <v>0</v>
      </c>
      <c r="K3124">
        <v>0</v>
      </c>
      <c r="L3124">
        <v>0</v>
      </c>
      <c r="M3124">
        <v>1662.9059999999999</v>
      </c>
      <c r="N3124">
        <v>0</v>
      </c>
      <c r="O3124">
        <v>0</v>
      </c>
    </row>
    <row r="3125" spans="1:15" x14ac:dyDescent="0.25">
      <c r="A3125" s="1">
        <v>43122.673611111109</v>
      </c>
      <c r="B3125">
        <v>678.59580000000005</v>
      </c>
      <c r="C3125">
        <v>126.7002</v>
      </c>
      <c r="D3125">
        <v>97.439989999999995</v>
      </c>
      <c r="E3125">
        <v>322.90899999999999</v>
      </c>
      <c r="F3125">
        <v>60.605708999999997</v>
      </c>
      <c r="G3125">
        <v>154.40685300000001</v>
      </c>
      <c r="H3125">
        <v>101.325</v>
      </c>
      <c r="I3125">
        <v>114.08690799999999</v>
      </c>
      <c r="J3125">
        <v>0</v>
      </c>
      <c r="K3125">
        <v>0</v>
      </c>
      <c r="L3125">
        <v>0</v>
      </c>
      <c r="M3125">
        <v>1649.3330000000001</v>
      </c>
      <c r="N3125">
        <v>0</v>
      </c>
      <c r="O3125">
        <v>0</v>
      </c>
    </row>
    <row r="3126" spans="1:15" x14ac:dyDescent="0.25">
      <c r="A3126" s="1">
        <v>43122.680555555555</v>
      </c>
      <c r="B3126">
        <v>677.42790000000002</v>
      </c>
      <c r="C3126">
        <v>126.74979999999999</v>
      </c>
      <c r="D3126">
        <v>97.626660000000001</v>
      </c>
      <c r="E3126">
        <v>322.10149999999999</v>
      </c>
      <c r="F3126">
        <v>49.197935000000001</v>
      </c>
      <c r="G3126">
        <v>159.203293</v>
      </c>
      <c r="H3126">
        <v>101.325</v>
      </c>
      <c r="I3126">
        <v>111.494168</v>
      </c>
      <c r="J3126">
        <v>0</v>
      </c>
      <c r="K3126">
        <v>0</v>
      </c>
      <c r="L3126">
        <v>0</v>
      </c>
      <c r="M3126">
        <v>1644.5260000000001</v>
      </c>
      <c r="N3126">
        <v>0</v>
      </c>
      <c r="O3126">
        <v>0</v>
      </c>
    </row>
    <row r="3127" spans="1:15" x14ac:dyDescent="0.25">
      <c r="A3127" s="1">
        <v>43122.6875</v>
      </c>
      <c r="B3127">
        <v>708.90769999999998</v>
      </c>
      <c r="C3127">
        <v>126.5621</v>
      </c>
      <c r="D3127">
        <v>96.11</v>
      </c>
      <c r="E3127">
        <v>320.3381</v>
      </c>
      <c r="F3127">
        <v>48.930365999999999</v>
      </c>
      <c r="G3127">
        <v>107.143413</v>
      </c>
      <c r="H3127">
        <v>101.325</v>
      </c>
      <c r="I3127">
        <v>121.751802</v>
      </c>
      <c r="J3127">
        <v>0</v>
      </c>
      <c r="K3127">
        <v>0</v>
      </c>
      <c r="L3127">
        <v>0</v>
      </c>
      <c r="M3127">
        <v>1630.925</v>
      </c>
      <c r="N3127">
        <v>0</v>
      </c>
      <c r="O3127">
        <v>0</v>
      </c>
    </row>
    <row r="3128" spans="1:15" x14ac:dyDescent="0.25">
      <c r="A3128" s="1">
        <v>43122.694444444445</v>
      </c>
      <c r="B3128">
        <v>701.89700000000005</v>
      </c>
      <c r="C3128">
        <v>126.6229</v>
      </c>
      <c r="D3128">
        <v>97.906660000000002</v>
      </c>
      <c r="E3128">
        <v>320.61</v>
      </c>
      <c r="F3128">
        <v>60.735404000000003</v>
      </c>
      <c r="G3128">
        <v>96.825537999999995</v>
      </c>
      <c r="H3128">
        <v>101.325</v>
      </c>
      <c r="I3128">
        <v>120.552886</v>
      </c>
      <c r="J3128">
        <v>0</v>
      </c>
      <c r="K3128">
        <v>0</v>
      </c>
      <c r="L3128">
        <v>0</v>
      </c>
      <c r="M3128">
        <v>1623.8430000000001</v>
      </c>
      <c r="N3128">
        <v>0</v>
      </c>
      <c r="O3128">
        <v>0</v>
      </c>
    </row>
    <row r="3129" spans="1:15" x14ac:dyDescent="0.25">
      <c r="A3129" s="1">
        <v>43122.701388888891</v>
      </c>
      <c r="B3129">
        <v>670.50149999999996</v>
      </c>
      <c r="C3129">
        <v>126.2586</v>
      </c>
      <c r="D3129">
        <v>96.903329999999997</v>
      </c>
      <c r="E3129">
        <v>316.42410000000001</v>
      </c>
      <c r="F3129">
        <v>67.047663</v>
      </c>
      <c r="G3129">
        <v>113.384631</v>
      </c>
      <c r="H3129">
        <v>101.325</v>
      </c>
      <c r="I3129">
        <v>117.367909</v>
      </c>
      <c r="J3129">
        <v>0</v>
      </c>
      <c r="K3129">
        <v>0</v>
      </c>
      <c r="L3129">
        <v>0</v>
      </c>
      <c r="M3129">
        <v>1603.4349999999999</v>
      </c>
      <c r="N3129">
        <v>0</v>
      </c>
      <c r="O3129">
        <v>0</v>
      </c>
    </row>
    <row r="3130" spans="1:15" x14ac:dyDescent="0.25">
      <c r="A3130" s="1">
        <v>43122.708333333336</v>
      </c>
      <c r="B3130">
        <v>681.56730000000005</v>
      </c>
      <c r="C3130">
        <v>126.8326</v>
      </c>
      <c r="D3130">
        <v>97.066659999999999</v>
      </c>
      <c r="E3130">
        <v>326.2792</v>
      </c>
      <c r="F3130">
        <v>58.281188999999998</v>
      </c>
      <c r="G3130">
        <v>100.55081</v>
      </c>
      <c r="H3130">
        <v>101.325</v>
      </c>
      <c r="I3130">
        <v>104.832561</v>
      </c>
      <c r="J3130">
        <v>0</v>
      </c>
      <c r="K3130">
        <v>0</v>
      </c>
      <c r="L3130">
        <v>0</v>
      </c>
      <c r="M3130">
        <v>1595.8140000000001</v>
      </c>
      <c r="N3130">
        <v>0</v>
      </c>
      <c r="O3130">
        <v>0</v>
      </c>
    </row>
    <row r="3131" spans="1:15" x14ac:dyDescent="0.25">
      <c r="A3131" s="1">
        <v>43122.715277777781</v>
      </c>
      <c r="B3131">
        <v>648.42859999999996</v>
      </c>
      <c r="C3131">
        <v>126.7333</v>
      </c>
      <c r="D3131">
        <v>99.026660000000007</v>
      </c>
      <c r="E3131">
        <v>326.1474</v>
      </c>
      <c r="F3131">
        <v>71.474425999999994</v>
      </c>
      <c r="G3131">
        <v>114.706907</v>
      </c>
      <c r="H3131">
        <v>101.3625</v>
      </c>
      <c r="I3131">
        <v>113.01183899999999</v>
      </c>
      <c r="J3131">
        <v>0</v>
      </c>
      <c r="K3131">
        <v>0</v>
      </c>
      <c r="L3131">
        <v>0</v>
      </c>
      <c r="M3131">
        <v>1596.0609999999999</v>
      </c>
      <c r="N3131">
        <v>0</v>
      </c>
      <c r="O3131">
        <v>0</v>
      </c>
    </row>
    <row r="3132" spans="1:15" x14ac:dyDescent="0.25">
      <c r="A3132" s="1">
        <v>43122.722222222219</v>
      </c>
      <c r="B3132">
        <v>674.81399999999996</v>
      </c>
      <c r="C3132">
        <v>126.645</v>
      </c>
      <c r="D3132">
        <v>97.08999</v>
      </c>
      <c r="E3132">
        <v>324.40050000000002</v>
      </c>
      <c r="F3132">
        <v>75.168531000000002</v>
      </c>
      <c r="G3132">
        <v>68.323564000000005</v>
      </c>
      <c r="H3132">
        <v>102</v>
      </c>
      <c r="I3132">
        <v>111.210026</v>
      </c>
      <c r="J3132">
        <v>0</v>
      </c>
      <c r="K3132">
        <v>0</v>
      </c>
      <c r="L3132">
        <v>0</v>
      </c>
      <c r="M3132">
        <v>1573.759</v>
      </c>
      <c r="N3132">
        <v>0</v>
      </c>
      <c r="O3132">
        <v>0</v>
      </c>
    </row>
    <row r="3133" spans="1:15" x14ac:dyDescent="0.25">
      <c r="A3133" s="1">
        <v>43122.729166666664</v>
      </c>
      <c r="B3133">
        <v>676.35339999999997</v>
      </c>
      <c r="C3133">
        <v>126.38549999999999</v>
      </c>
      <c r="D3133">
        <v>97.229990000000001</v>
      </c>
      <c r="E3133">
        <v>324.79599999999999</v>
      </c>
      <c r="F3133">
        <v>78.937008000000006</v>
      </c>
      <c r="G3133">
        <v>58.029995</v>
      </c>
      <c r="H3133">
        <v>92</v>
      </c>
      <c r="I3133">
        <v>107.75299</v>
      </c>
      <c r="J3133">
        <v>0</v>
      </c>
      <c r="K3133">
        <v>0</v>
      </c>
      <c r="L3133">
        <v>0</v>
      </c>
      <c r="M3133">
        <v>1558.3420000000001</v>
      </c>
      <c r="N3133">
        <v>0</v>
      </c>
      <c r="O3133">
        <v>0</v>
      </c>
    </row>
    <row r="3134" spans="1:15" x14ac:dyDescent="0.25">
      <c r="A3134" s="1">
        <v>43122.736111111109</v>
      </c>
      <c r="B3134">
        <v>694.98360000000002</v>
      </c>
      <c r="C3134">
        <v>126.6229</v>
      </c>
      <c r="D3134">
        <v>96.389989999999997</v>
      </c>
      <c r="E3134">
        <v>318.99509999999998</v>
      </c>
      <c r="F3134">
        <v>70.722748999999993</v>
      </c>
      <c r="G3134">
        <v>81.314321000000007</v>
      </c>
      <c r="H3134">
        <v>50</v>
      </c>
      <c r="I3134">
        <v>103.69902999999999</v>
      </c>
      <c r="J3134">
        <v>0</v>
      </c>
      <c r="K3134">
        <v>0</v>
      </c>
      <c r="L3134">
        <v>0</v>
      </c>
      <c r="M3134">
        <v>1540.0930000000001</v>
      </c>
      <c r="N3134">
        <v>0</v>
      </c>
      <c r="O3134">
        <v>0</v>
      </c>
    </row>
    <row r="3135" spans="1:15" x14ac:dyDescent="0.25">
      <c r="A3135" s="1">
        <v>43122.743055555555</v>
      </c>
      <c r="B3135">
        <v>655.79380000000003</v>
      </c>
      <c r="C3135">
        <v>127.1473</v>
      </c>
      <c r="D3135">
        <v>97.206659999999999</v>
      </c>
      <c r="E3135">
        <v>317.91559999999998</v>
      </c>
      <c r="F3135">
        <v>70.987078999999994</v>
      </c>
      <c r="G3135">
        <v>83.103089999999995</v>
      </c>
      <c r="H3135">
        <v>50</v>
      </c>
      <c r="I3135">
        <v>103.70976</v>
      </c>
      <c r="J3135">
        <v>0</v>
      </c>
      <c r="K3135">
        <v>0</v>
      </c>
      <c r="L3135">
        <v>0</v>
      </c>
      <c r="M3135">
        <v>1502.7719999999999</v>
      </c>
      <c r="N3135">
        <v>0</v>
      </c>
      <c r="O3135">
        <v>0</v>
      </c>
    </row>
    <row r="3136" spans="1:15" x14ac:dyDescent="0.25">
      <c r="A3136" s="1">
        <v>43122.75</v>
      </c>
      <c r="B3136">
        <v>661.12660000000005</v>
      </c>
      <c r="C3136">
        <v>126.76090000000001</v>
      </c>
      <c r="D3136">
        <v>96.81</v>
      </c>
      <c r="E3136">
        <v>316.96800000000002</v>
      </c>
      <c r="F3136">
        <v>74.336082000000005</v>
      </c>
      <c r="G3136">
        <v>51.780239000000002</v>
      </c>
      <c r="H3136">
        <v>50</v>
      </c>
      <c r="I3136">
        <v>101.360102</v>
      </c>
      <c r="J3136">
        <v>0</v>
      </c>
      <c r="K3136">
        <v>0</v>
      </c>
      <c r="L3136">
        <v>0</v>
      </c>
      <c r="M3136">
        <v>1475.7539999999999</v>
      </c>
      <c r="N3136">
        <v>0</v>
      </c>
      <c r="O3136">
        <v>0</v>
      </c>
    </row>
    <row r="3137" spans="1:15" x14ac:dyDescent="0.25">
      <c r="A3137" s="1">
        <v>43122.756944444445</v>
      </c>
      <c r="B3137">
        <v>665.08749999999998</v>
      </c>
      <c r="C3137">
        <v>126.7443</v>
      </c>
      <c r="D3137">
        <v>97.113330000000005</v>
      </c>
      <c r="E3137">
        <v>311.43889999999999</v>
      </c>
      <c r="F3137">
        <v>70.159707999999995</v>
      </c>
      <c r="G3137">
        <v>38.652909000000001</v>
      </c>
      <c r="H3137">
        <v>50</v>
      </c>
      <c r="I3137">
        <v>109.51917</v>
      </c>
      <c r="J3137">
        <v>0</v>
      </c>
      <c r="K3137">
        <v>0</v>
      </c>
      <c r="L3137">
        <v>0</v>
      </c>
      <c r="M3137">
        <v>1462.479</v>
      </c>
      <c r="N3137">
        <v>0</v>
      </c>
      <c r="O3137">
        <v>0</v>
      </c>
    </row>
    <row r="3138" spans="1:15" x14ac:dyDescent="0.25">
      <c r="A3138" s="1">
        <v>43122.763888888891</v>
      </c>
      <c r="B3138">
        <v>675.33699999999999</v>
      </c>
      <c r="C3138">
        <v>126.65049999999999</v>
      </c>
      <c r="D3138">
        <v>97.416659999999993</v>
      </c>
      <c r="E3138">
        <v>288.8861</v>
      </c>
      <c r="F3138">
        <v>76.672318000000004</v>
      </c>
      <c r="G3138">
        <v>30.517099000000002</v>
      </c>
      <c r="H3138">
        <v>50</v>
      </c>
      <c r="I3138">
        <v>118.026844</v>
      </c>
      <c r="J3138">
        <v>0</v>
      </c>
      <c r="K3138">
        <v>0</v>
      </c>
      <c r="L3138">
        <v>0</v>
      </c>
      <c r="M3138">
        <v>1457.473</v>
      </c>
      <c r="N3138">
        <v>0</v>
      </c>
      <c r="O3138">
        <v>0</v>
      </c>
    </row>
    <row r="3139" spans="1:15" x14ac:dyDescent="0.25">
      <c r="A3139" s="1">
        <v>43122.770833333336</v>
      </c>
      <c r="B3139">
        <v>650.81740000000002</v>
      </c>
      <c r="C3139">
        <v>126.5235</v>
      </c>
      <c r="D3139">
        <v>97.276660000000007</v>
      </c>
      <c r="E3139">
        <v>296.58229999999998</v>
      </c>
      <c r="F3139">
        <v>73.006082000000006</v>
      </c>
      <c r="G3139">
        <v>41.464818999999999</v>
      </c>
      <c r="H3139">
        <v>50</v>
      </c>
      <c r="I3139">
        <v>114.955922</v>
      </c>
      <c r="J3139">
        <v>0</v>
      </c>
      <c r="K3139">
        <v>0</v>
      </c>
      <c r="L3139">
        <v>0</v>
      </c>
      <c r="M3139">
        <v>1444.39</v>
      </c>
      <c r="N3139">
        <v>0</v>
      </c>
      <c r="O3139">
        <v>0</v>
      </c>
    </row>
    <row r="3140" spans="1:15" x14ac:dyDescent="0.25">
      <c r="A3140" s="1">
        <v>43122.777777777781</v>
      </c>
      <c r="B3140">
        <v>672.02499999999998</v>
      </c>
      <c r="C3140">
        <v>126.3745</v>
      </c>
      <c r="D3140">
        <v>96.460009999999997</v>
      </c>
      <c r="E3140">
        <v>288.74599999999998</v>
      </c>
      <c r="F3140">
        <v>64.459881999999993</v>
      </c>
      <c r="G3140">
        <v>29.902141</v>
      </c>
      <c r="H3140">
        <v>50</v>
      </c>
      <c r="I3140">
        <v>111.67533899999999</v>
      </c>
      <c r="J3140">
        <v>0</v>
      </c>
      <c r="K3140">
        <v>0</v>
      </c>
      <c r="L3140">
        <v>0</v>
      </c>
      <c r="M3140">
        <v>1440.0909999999999</v>
      </c>
      <c r="N3140">
        <v>0</v>
      </c>
      <c r="O3140">
        <v>0</v>
      </c>
    </row>
    <row r="3141" spans="1:15" x14ac:dyDescent="0.25">
      <c r="A3141" s="1">
        <v>43122.784722222219</v>
      </c>
      <c r="B3141">
        <v>687.57389999999998</v>
      </c>
      <c r="C3141">
        <v>127.74339999999999</v>
      </c>
      <c r="D3141">
        <v>97.02</v>
      </c>
      <c r="E3141">
        <v>291.72059999999999</v>
      </c>
      <c r="F3141">
        <v>57.461981000000002</v>
      </c>
      <c r="G3141">
        <v>22.850069999999999</v>
      </c>
      <c r="H3141">
        <v>50</v>
      </c>
      <c r="I3141">
        <v>103.48285799999999</v>
      </c>
      <c r="J3141">
        <v>0</v>
      </c>
      <c r="K3141">
        <v>0</v>
      </c>
      <c r="L3141">
        <v>0</v>
      </c>
      <c r="M3141">
        <v>1432.44</v>
      </c>
      <c r="N3141">
        <v>0</v>
      </c>
      <c r="O3141">
        <v>0</v>
      </c>
    </row>
    <row r="3142" spans="1:15" x14ac:dyDescent="0.25">
      <c r="A3142" s="1">
        <v>43122.791666666664</v>
      </c>
      <c r="B3142">
        <v>680.84190000000001</v>
      </c>
      <c r="C3142">
        <v>126.81610000000001</v>
      </c>
      <c r="D3142">
        <v>97.066670000000002</v>
      </c>
      <c r="E3142">
        <v>295.6429</v>
      </c>
      <c r="F3142">
        <v>55.737597999999998</v>
      </c>
      <c r="G3142">
        <v>16.683944</v>
      </c>
      <c r="H3142">
        <v>50</v>
      </c>
      <c r="I3142">
        <v>104.850348</v>
      </c>
      <c r="J3142">
        <v>0</v>
      </c>
      <c r="K3142">
        <v>0</v>
      </c>
      <c r="L3142">
        <v>0</v>
      </c>
      <c r="M3142">
        <v>1424.9970000000001</v>
      </c>
      <c r="N3142">
        <v>0</v>
      </c>
      <c r="O3142">
        <v>0</v>
      </c>
    </row>
    <row r="3143" spans="1:15" x14ac:dyDescent="0.25">
      <c r="A3143" s="1">
        <v>43122.798611111109</v>
      </c>
      <c r="B3143">
        <v>686.57780000000002</v>
      </c>
      <c r="C3143">
        <v>126.44070000000001</v>
      </c>
      <c r="D3143">
        <v>98.513339999999999</v>
      </c>
      <c r="E3143">
        <v>290.09739999999999</v>
      </c>
      <c r="F3143">
        <v>58.445537999999999</v>
      </c>
      <c r="G3143">
        <v>10.986295</v>
      </c>
      <c r="H3143">
        <v>50</v>
      </c>
      <c r="I3143">
        <v>103.021258</v>
      </c>
      <c r="J3143">
        <v>0</v>
      </c>
      <c r="K3143">
        <v>0</v>
      </c>
      <c r="L3143">
        <v>0</v>
      </c>
      <c r="M3143">
        <v>1418.0519999999999</v>
      </c>
      <c r="N3143">
        <v>0</v>
      </c>
      <c r="O3143">
        <v>0</v>
      </c>
    </row>
    <row r="3144" spans="1:15" x14ac:dyDescent="0.25">
      <c r="A3144" s="1">
        <v>43122.805555555555</v>
      </c>
      <c r="B3144">
        <v>685.4443</v>
      </c>
      <c r="C3144">
        <v>126.7002</v>
      </c>
      <c r="D3144">
        <v>95.899990000000003</v>
      </c>
      <c r="E3144">
        <v>299.82049999999998</v>
      </c>
      <c r="F3144">
        <v>48.705896000000003</v>
      </c>
      <c r="G3144">
        <v>6.9595649999999996</v>
      </c>
      <c r="H3144">
        <v>50</v>
      </c>
      <c r="I3144">
        <v>102.117098</v>
      </c>
      <c r="J3144">
        <v>0</v>
      </c>
      <c r="K3144">
        <v>0</v>
      </c>
      <c r="L3144">
        <v>0</v>
      </c>
      <c r="M3144">
        <v>1415.21</v>
      </c>
      <c r="N3144">
        <v>0</v>
      </c>
      <c r="O3144">
        <v>0</v>
      </c>
    </row>
    <row r="3145" spans="1:15" x14ac:dyDescent="0.25">
      <c r="A3145" s="1">
        <v>43122.8125</v>
      </c>
      <c r="B3145">
        <v>692.17079999999999</v>
      </c>
      <c r="C3145">
        <v>126.60080000000001</v>
      </c>
      <c r="D3145">
        <v>97.673330000000007</v>
      </c>
      <c r="E3145">
        <v>306.30549999999999</v>
      </c>
      <c r="F3145">
        <v>47.657994000000002</v>
      </c>
      <c r="G3145">
        <v>3.3835890000000002</v>
      </c>
      <c r="H3145">
        <v>50</v>
      </c>
      <c r="I3145">
        <v>96.530593999999994</v>
      </c>
      <c r="J3145">
        <v>0</v>
      </c>
      <c r="K3145">
        <v>0</v>
      </c>
      <c r="L3145">
        <v>0</v>
      </c>
      <c r="M3145">
        <v>1415.9069999999999</v>
      </c>
      <c r="N3145">
        <v>0</v>
      </c>
      <c r="O3145">
        <v>0</v>
      </c>
    </row>
    <row r="3146" spans="1:15" x14ac:dyDescent="0.25">
      <c r="A3146" s="1">
        <v>43122.819444444445</v>
      </c>
      <c r="B3146">
        <v>719.87599999999998</v>
      </c>
      <c r="C3146">
        <v>127.0921</v>
      </c>
      <c r="D3146">
        <v>96.973330000000004</v>
      </c>
      <c r="E3146">
        <v>299.96069999999997</v>
      </c>
      <c r="F3146">
        <v>50.955866</v>
      </c>
      <c r="G3146">
        <v>2.8835540000000002</v>
      </c>
      <c r="H3146">
        <v>50</v>
      </c>
      <c r="I3146">
        <v>98.265163999999999</v>
      </c>
      <c r="J3146">
        <v>0</v>
      </c>
      <c r="K3146">
        <v>0</v>
      </c>
      <c r="L3146">
        <v>0</v>
      </c>
      <c r="M3146">
        <v>1442.94</v>
      </c>
      <c r="N3146">
        <v>0</v>
      </c>
      <c r="O3146">
        <v>0</v>
      </c>
    </row>
    <row r="3147" spans="1:15" x14ac:dyDescent="0.25">
      <c r="A3147" s="1">
        <v>43122.826388888891</v>
      </c>
      <c r="B3147">
        <v>739.91589999999997</v>
      </c>
      <c r="C3147">
        <v>127.11969999999999</v>
      </c>
      <c r="D3147">
        <v>98.28</v>
      </c>
      <c r="E3147">
        <v>296.4504</v>
      </c>
      <c r="F3147">
        <v>66.583905000000001</v>
      </c>
      <c r="G3147">
        <v>2.8835540000000002</v>
      </c>
      <c r="H3147">
        <v>50</v>
      </c>
      <c r="I3147">
        <v>108.075884</v>
      </c>
      <c r="J3147">
        <v>0</v>
      </c>
      <c r="K3147">
        <v>0</v>
      </c>
      <c r="L3147">
        <v>0</v>
      </c>
      <c r="M3147">
        <v>1481.991</v>
      </c>
      <c r="N3147">
        <v>0</v>
      </c>
      <c r="O3147">
        <v>0</v>
      </c>
    </row>
    <row r="3148" spans="1:15" x14ac:dyDescent="0.25">
      <c r="A3148" s="1">
        <v>43122.833333333336</v>
      </c>
      <c r="B3148">
        <v>755.75419999999997</v>
      </c>
      <c r="C3148">
        <v>126.4573</v>
      </c>
      <c r="D3148">
        <v>97.673330000000007</v>
      </c>
      <c r="E3148">
        <v>322.77719999999999</v>
      </c>
      <c r="F3148">
        <v>73.901064000000005</v>
      </c>
      <c r="G3148">
        <v>2.8835540000000002</v>
      </c>
      <c r="H3148">
        <v>50</v>
      </c>
      <c r="I3148">
        <v>97.376996000000005</v>
      </c>
      <c r="J3148">
        <v>0</v>
      </c>
      <c r="K3148">
        <v>0</v>
      </c>
      <c r="L3148">
        <v>0</v>
      </c>
      <c r="M3148">
        <v>1522.0350000000001</v>
      </c>
      <c r="N3148">
        <v>0</v>
      </c>
      <c r="O3148">
        <v>0</v>
      </c>
    </row>
    <row r="3149" spans="1:15" x14ac:dyDescent="0.25">
      <c r="A3149" s="1">
        <v>43122.840277777781</v>
      </c>
      <c r="B3149">
        <v>765.09119999999996</v>
      </c>
      <c r="C3149">
        <v>126.6891</v>
      </c>
      <c r="D3149">
        <v>96.786659999999998</v>
      </c>
      <c r="E3149">
        <v>323.4529</v>
      </c>
      <c r="F3149">
        <v>82.680891000000003</v>
      </c>
      <c r="G3149">
        <v>2.8835540000000002</v>
      </c>
      <c r="H3149">
        <v>50</v>
      </c>
      <c r="I3149">
        <v>99.506566000000007</v>
      </c>
      <c r="J3149">
        <v>0</v>
      </c>
      <c r="K3149">
        <v>0</v>
      </c>
      <c r="L3149">
        <v>0</v>
      </c>
      <c r="M3149">
        <v>1545.087</v>
      </c>
      <c r="N3149">
        <v>0</v>
      </c>
      <c r="O3149">
        <v>0</v>
      </c>
    </row>
    <row r="3150" spans="1:15" x14ac:dyDescent="0.25">
      <c r="A3150" s="1">
        <v>43122.847222222219</v>
      </c>
      <c r="B3150">
        <v>815.10059999999999</v>
      </c>
      <c r="C3150">
        <v>127.28530000000001</v>
      </c>
      <c r="D3150">
        <v>96.996650000000002</v>
      </c>
      <c r="E3150">
        <v>323.04090000000002</v>
      </c>
      <c r="F3150">
        <v>70.561970000000002</v>
      </c>
      <c r="G3150">
        <v>2.8835540000000002</v>
      </c>
      <c r="H3150">
        <v>93</v>
      </c>
      <c r="I3150">
        <v>95.462824999999995</v>
      </c>
      <c r="J3150">
        <v>0</v>
      </c>
      <c r="K3150">
        <v>0</v>
      </c>
      <c r="L3150">
        <v>0</v>
      </c>
      <c r="M3150">
        <v>1624.6289999999999</v>
      </c>
      <c r="N3150">
        <v>0</v>
      </c>
      <c r="O3150">
        <v>0</v>
      </c>
    </row>
    <row r="3151" spans="1:15" x14ac:dyDescent="0.25">
      <c r="A3151" s="1">
        <v>43122.854166666664</v>
      </c>
      <c r="B3151">
        <v>761.64469999999994</v>
      </c>
      <c r="C3151">
        <v>126.49039999999999</v>
      </c>
      <c r="D3151">
        <v>96.716650000000001</v>
      </c>
      <c r="E3151">
        <v>327.23509999999999</v>
      </c>
      <c r="F3151">
        <v>92.836945999999998</v>
      </c>
      <c r="G3151">
        <v>2.8835540000000002</v>
      </c>
      <c r="H3151">
        <v>142.19999999999999</v>
      </c>
      <c r="I3151">
        <v>90.473817999999994</v>
      </c>
      <c r="J3151">
        <v>0</v>
      </c>
      <c r="K3151">
        <v>0</v>
      </c>
      <c r="L3151">
        <v>0</v>
      </c>
      <c r="M3151">
        <v>1635.05</v>
      </c>
      <c r="N3151">
        <v>0</v>
      </c>
      <c r="O3151">
        <v>0</v>
      </c>
    </row>
    <row r="3152" spans="1:15" x14ac:dyDescent="0.25">
      <c r="A3152" s="1">
        <v>43122.861111111109</v>
      </c>
      <c r="B3152">
        <v>698.39580000000001</v>
      </c>
      <c r="C3152">
        <v>126.794</v>
      </c>
      <c r="D3152">
        <v>96.67</v>
      </c>
      <c r="E3152">
        <v>323.44470000000001</v>
      </c>
      <c r="F3152">
        <v>141.84876600000001</v>
      </c>
      <c r="G3152">
        <v>2.8835540000000002</v>
      </c>
      <c r="H3152">
        <v>184.38749999999999</v>
      </c>
      <c r="I3152">
        <v>87.581401</v>
      </c>
      <c r="J3152">
        <v>0</v>
      </c>
      <c r="K3152">
        <v>0</v>
      </c>
      <c r="L3152">
        <v>0</v>
      </c>
      <c r="M3152">
        <v>1657.7760000000001</v>
      </c>
      <c r="N3152">
        <v>0</v>
      </c>
      <c r="O3152">
        <v>0</v>
      </c>
    </row>
    <row r="3153" spans="1:15" x14ac:dyDescent="0.25">
      <c r="A3153" s="1">
        <v>43122.868055555555</v>
      </c>
      <c r="B3153">
        <v>702.94420000000002</v>
      </c>
      <c r="C3153">
        <v>127.1583</v>
      </c>
      <c r="D3153">
        <v>96.88</v>
      </c>
      <c r="E3153">
        <v>289.70179999999999</v>
      </c>
      <c r="F3153">
        <v>164.419794</v>
      </c>
      <c r="G3153">
        <v>2.8835540000000002</v>
      </c>
      <c r="H3153">
        <v>184.46250000000001</v>
      </c>
      <c r="I3153">
        <v>101.769142</v>
      </c>
      <c r="J3153">
        <v>0</v>
      </c>
      <c r="K3153">
        <v>0</v>
      </c>
      <c r="L3153">
        <v>0</v>
      </c>
      <c r="M3153">
        <v>1671.289</v>
      </c>
      <c r="N3153">
        <v>0</v>
      </c>
      <c r="O3153">
        <v>0</v>
      </c>
    </row>
    <row r="3154" spans="1:15" x14ac:dyDescent="0.25">
      <c r="A3154" s="1">
        <v>43122.875</v>
      </c>
      <c r="B3154">
        <v>720.28800000000001</v>
      </c>
      <c r="C3154">
        <v>127.39570000000001</v>
      </c>
      <c r="D3154">
        <v>97.043329999999997</v>
      </c>
      <c r="E3154">
        <v>295.7747</v>
      </c>
      <c r="F3154">
        <v>170.63963000000001</v>
      </c>
      <c r="G3154">
        <v>2.8835540000000002</v>
      </c>
      <c r="H3154">
        <v>185.28749999999999</v>
      </c>
      <c r="I3154">
        <v>83.662813</v>
      </c>
      <c r="J3154">
        <v>0</v>
      </c>
      <c r="K3154">
        <v>0</v>
      </c>
      <c r="L3154">
        <v>0</v>
      </c>
      <c r="M3154">
        <v>1677.9780000000001</v>
      </c>
      <c r="N3154">
        <v>0</v>
      </c>
      <c r="O3154">
        <v>0</v>
      </c>
    </row>
    <row r="3155" spans="1:15" x14ac:dyDescent="0.25">
      <c r="A3155" s="1">
        <v>43122.881944444445</v>
      </c>
      <c r="B3155">
        <v>711.52779999999996</v>
      </c>
      <c r="C3155">
        <v>126.6229</v>
      </c>
      <c r="D3155">
        <v>97.253330000000005</v>
      </c>
      <c r="E3155">
        <v>293.87950000000001</v>
      </c>
      <c r="F3155">
        <v>170.06999400000001</v>
      </c>
      <c r="G3155">
        <v>2.8835540000000002</v>
      </c>
      <c r="H3155">
        <v>184.01249999999999</v>
      </c>
      <c r="I3155">
        <v>93.134935999999996</v>
      </c>
      <c r="J3155">
        <v>0</v>
      </c>
      <c r="K3155">
        <v>0</v>
      </c>
      <c r="L3155">
        <v>0</v>
      </c>
      <c r="M3155">
        <v>1677.3</v>
      </c>
      <c r="N3155">
        <v>0</v>
      </c>
      <c r="O3155">
        <v>0</v>
      </c>
    </row>
    <row r="3156" spans="1:15" x14ac:dyDescent="0.25">
      <c r="A3156" s="1">
        <v>43122.888888888891</v>
      </c>
      <c r="B3156">
        <v>719.19960000000003</v>
      </c>
      <c r="C3156">
        <v>126.2586</v>
      </c>
      <c r="D3156">
        <v>97.323329999999999</v>
      </c>
      <c r="E3156">
        <v>293.08019999999999</v>
      </c>
      <c r="F3156">
        <v>166.502894</v>
      </c>
      <c r="G3156">
        <v>2.8835540000000002</v>
      </c>
      <c r="H3156">
        <v>184.35</v>
      </c>
      <c r="I3156">
        <v>90.319762999999995</v>
      </c>
      <c r="J3156">
        <v>0</v>
      </c>
      <c r="K3156">
        <v>0</v>
      </c>
      <c r="L3156">
        <v>0</v>
      </c>
      <c r="M3156">
        <v>1675.375</v>
      </c>
      <c r="N3156">
        <v>0</v>
      </c>
      <c r="O3156">
        <v>0</v>
      </c>
    </row>
    <row r="3157" spans="1:15" x14ac:dyDescent="0.25">
      <c r="A3157" s="1">
        <v>43122.895833333336</v>
      </c>
      <c r="B3157">
        <v>723.18</v>
      </c>
      <c r="C3157">
        <v>127.18040000000001</v>
      </c>
      <c r="D3157">
        <v>97.3</v>
      </c>
      <c r="E3157">
        <v>293.74770000000001</v>
      </c>
      <c r="F3157">
        <v>156.44204500000001</v>
      </c>
      <c r="G3157">
        <v>2.8835540000000002</v>
      </c>
      <c r="H3157">
        <v>179.1</v>
      </c>
      <c r="I3157">
        <v>80.553728000000007</v>
      </c>
      <c r="J3157">
        <v>0</v>
      </c>
      <c r="K3157">
        <v>0</v>
      </c>
      <c r="L3157">
        <v>0</v>
      </c>
      <c r="M3157">
        <v>1655.8630000000001</v>
      </c>
      <c r="N3157">
        <v>0</v>
      </c>
      <c r="O3157">
        <v>0</v>
      </c>
    </row>
    <row r="3158" spans="1:15" x14ac:dyDescent="0.25">
      <c r="A3158" s="1">
        <v>43122.902777777781</v>
      </c>
      <c r="B3158">
        <v>687.55169999999998</v>
      </c>
      <c r="C3158">
        <v>126.86020000000001</v>
      </c>
      <c r="D3158">
        <v>96.669989999999999</v>
      </c>
      <c r="E3158">
        <v>293.34390000000002</v>
      </c>
      <c r="F3158">
        <v>175.69420299999999</v>
      </c>
      <c r="G3158">
        <v>2.8835540000000002</v>
      </c>
      <c r="H3158">
        <v>178.35</v>
      </c>
      <c r="I3158">
        <v>83.760075000000001</v>
      </c>
      <c r="J3158">
        <v>0</v>
      </c>
      <c r="K3158">
        <v>0</v>
      </c>
      <c r="L3158">
        <v>0</v>
      </c>
      <c r="M3158">
        <v>1636.077</v>
      </c>
      <c r="N3158">
        <v>0</v>
      </c>
      <c r="O3158">
        <v>0</v>
      </c>
    </row>
    <row r="3159" spans="1:15" x14ac:dyDescent="0.25">
      <c r="A3159" s="1">
        <v>43122.909722222219</v>
      </c>
      <c r="B3159">
        <v>695.14580000000001</v>
      </c>
      <c r="C3159">
        <v>126.29170000000001</v>
      </c>
      <c r="D3159">
        <v>97.02</v>
      </c>
      <c r="E3159">
        <v>294.01960000000003</v>
      </c>
      <c r="F3159">
        <v>145.940899</v>
      </c>
      <c r="G3159">
        <v>2.8835540000000002</v>
      </c>
      <c r="H3159">
        <v>178.23750000000001</v>
      </c>
      <c r="I3159">
        <v>83.338886000000002</v>
      </c>
      <c r="J3159">
        <v>0</v>
      </c>
      <c r="K3159">
        <v>0</v>
      </c>
      <c r="L3159">
        <v>0</v>
      </c>
      <c r="M3159">
        <v>1621.769</v>
      </c>
      <c r="N3159">
        <v>0</v>
      </c>
      <c r="O3159">
        <v>0</v>
      </c>
    </row>
    <row r="3160" spans="1:15" x14ac:dyDescent="0.25">
      <c r="A3160" s="1">
        <v>43122.916666666664</v>
      </c>
      <c r="B3160">
        <v>702.22280000000001</v>
      </c>
      <c r="C3160">
        <v>126.4683</v>
      </c>
      <c r="D3160">
        <v>97.206659999999999</v>
      </c>
      <c r="E3160">
        <v>283.34879999999998</v>
      </c>
      <c r="F3160">
        <v>144.644766</v>
      </c>
      <c r="G3160">
        <v>2.8835540000000002</v>
      </c>
      <c r="H3160">
        <v>178.8</v>
      </c>
      <c r="I3160">
        <v>85.535831000000002</v>
      </c>
      <c r="J3160">
        <v>0</v>
      </c>
      <c r="K3160">
        <v>0</v>
      </c>
      <c r="L3160">
        <v>0</v>
      </c>
      <c r="M3160">
        <v>1617.7429999999999</v>
      </c>
      <c r="N3160">
        <v>0</v>
      </c>
      <c r="O3160">
        <v>0</v>
      </c>
    </row>
    <row r="3161" spans="1:15" x14ac:dyDescent="0.25">
      <c r="A3161" s="1">
        <v>43122.923611111109</v>
      </c>
      <c r="B3161">
        <v>707.6078</v>
      </c>
      <c r="C3161">
        <v>126.7774</v>
      </c>
      <c r="D3161">
        <v>96.94999</v>
      </c>
      <c r="E3161">
        <v>289.83370000000002</v>
      </c>
      <c r="F3161">
        <v>132.93860699999999</v>
      </c>
      <c r="G3161">
        <v>2.8835540000000002</v>
      </c>
      <c r="H3161">
        <v>178.98750000000001</v>
      </c>
      <c r="I3161">
        <v>86.993131000000005</v>
      </c>
      <c r="J3161">
        <v>0</v>
      </c>
      <c r="K3161">
        <v>0</v>
      </c>
      <c r="L3161">
        <v>0</v>
      </c>
      <c r="M3161">
        <v>1616.7149999999999</v>
      </c>
      <c r="N3161">
        <v>0</v>
      </c>
      <c r="O3161">
        <v>0</v>
      </c>
    </row>
    <row r="3162" spans="1:15" x14ac:dyDescent="0.25">
      <c r="A3162" s="1">
        <v>43122.930555555555</v>
      </c>
      <c r="B3162">
        <v>724.04240000000004</v>
      </c>
      <c r="C3162">
        <v>126.7222</v>
      </c>
      <c r="D3162">
        <v>96.996660000000006</v>
      </c>
      <c r="E3162">
        <v>288.21039999999999</v>
      </c>
      <c r="F3162">
        <v>131.79345000000001</v>
      </c>
      <c r="G3162">
        <v>2.8835540000000002</v>
      </c>
      <c r="H3162">
        <v>178.42500000000001</v>
      </c>
      <c r="I3162">
        <v>82.613536999999994</v>
      </c>
      <c r="J3162">
        <v>0</v>
      </c>
      <c r="K3162">
        <v>0</v>
      </c>
      <c r="L3162">
        <v>0</v>
      </c>
      <c r="M3162">
        <v>1630.548</v>
      </c>
      <c r="N3162">
        <v>0</v>
      </c>
      <c r="O3162">
        <v>0</v>
      </c>
    </row>
    <row r="3163" spans="1:15" x14ac:dyDescent="0.25">
      <c r="A3163" s="1">
        <v>43122.9375</v>
      </c>
      <c r="B3163">
        <v>744.5154</v>
      </c>
      <c r="C3163">
        <v>126.369</v>
      </c>
      <c r="D3163">
        <v>97.136660000000006</v>
      </c>
      <c r="E3163">
        <v>280.91800000000001</v>
      </c>
      <c r="F3163">
        <v>128.318308</v>
      </c>
      <c r="G3163">
        <v>2.8835540000000002</v>
      </c>
      <c r="H3163">
        <v>178.95</v>
      </c>
      <c r="I3163">
        <v>72.983547000000002</v>
      </c>
      <c r="J3163">
        <v>0</v>
      </c>
      <c r="K3163">
        <v>0</v>
      </c>
      <c r="L3163">
        <v>0</v>
      </c>
      <c r="M3163">
        <v>1627.308</v>
      </c>
      <c r="N3163">
        <v>0</v>
      </c>
      <c r="O3163">
        <v>0</v>
      </c>
    </row>
    <row r="3164" spans="1:15" x14ac:dyDescent="0.25">
      <c r="A3164" s="1">
        <v>43122.944444444445</v>
      </c>
      <c r="B3164">
        <v>707.44349999999997</v>
      </c>
      <c r="C3164">
        <v>126.4462</v>
      </c>
      <c r="D3164">
        <v>97.486660000000001</v>
      </c>
      <c r="E3164">
        <v>287.6748</v>
      </c>
      <c r="F3164">
        <v>128.85365100000001</v>
      </c>
      <c r="G3164">
        <v>2.8835540000000002</v>
      </c>
      <c r="H3164">
        <v>179.4</v>
      </c>
      <c r="I3164">
        <v>74.404246000000001</v>
      </c>
      <c r="J3164">
        <v>0</v>
      </c>
      <c r="K3164">
        <v>0</v>
      </c>
      <c r="L3164">
        <v>0</v>
      </c>
      <c r="M3164">
        <v>1604.825</v>
      </c>
      <c r="N3164">
        <v>0</v>
      </c>
      <c r="O3164">
        <v>0</v>
      </c>
    </row>
    <row r="3165" spans="1:15" x14ac:dyDescent="0.25">
      <c r="A3165" s="1">
        <v>43122.951388888891</v>
      </c>
      <c r="B3165">
        <v>689.07039999999995</v>
      </c>
      <c r="C3165">
        <v>126.6726</v>
      </c>
      <c r="D3165">
        <v>98.91</v>
      </c>
      <c r="E3165">
        <v>282.40940000000001</v>
      </c>
      <c r="F3165">
        <v>136.08457999999999</v>
      </c>
      <c r="G3165">
        <v>2.8835540000000002</v>
      </c>
      <c r="H3165">
        <v>179.51249999999999</v>
      </c>
      <c r="I3165">
        <v>76.792131999999995</v>
      </c>
      <c r="J3165">
        <v>0</v>
      </c>
      <c r="K3165">
        <v>0</v>
      </c>
      <c r="L3165">
        <v>0</v>
      </c>
      <c r="M3165">
        <v>1587.4069999999999</v>
      </c>
      <c r="N3165">
        <v>0</v>
      </c>
      <c r="O3165">
        <v>0</v>
      </c>
    </row>
    <row r="3166" spans="1:15" x14ac:dyDescent="0.25">
      <c r="A3166" s="1">
        <v>43122.958333333336</v>
      </c>
      <c r="B3166">
        <v>677.10550000000001</v>
      </c>
      <c r="C3166">
        <v>126.667</v>
      </c>
      <c r="D3166">
        <v>96.786659999999998</v>
      </c>
      <c r="E3166">
        <v>287.26280000000003</v>
      </c>
      <c r="F3166">
        <v>141.15142900000001</v>
      </c>
      <c r="G3166">
        <v>2.8835540000000002</v>
      </c>
      <c r="H3166">
        <v>179.21250000000001</v>
      </c>
      <c r="I3166">
        <v>69.058723000000001</v>
      </c>
      <c r="J3166">
        <v>0</v>
      </c>
      <c r="K3166">
        <v>0</v>
      </c>
      <c r="L3166">
        <v>0</v>
      </c>
      <c r="M3166">
        <v>1574.07</v>
      </c>
      <c r="N3166">
        <v>0</v>
      </c>
      <c r="O3166">
        <v>0</v>
      </c>
    </row>
    <row r="3167" spans="1:15" x14ac:dyDescent="0.25">
      <c r="A3167" s="1">
        <v>43122.965277777781</v>
      </c>
      <c r="B3167">
        <v>679.08259999999996</v>
      </c>
      <c r="C3167">
        <v>125.98260000000001</v>
      </c>
      <c r="D3167">
        <v>97.813320000000004</v>
      </c>
      <c r="E3167">
        <v>274.98520000000002</v>
      </c>
      <c r="F3167">
        <v>131.245857</v>
      </c>
      <c r="G3167">
        <v>2.8835540000000002</v>
      </c>
      <c r="H3167">
        <v>179.25</v>
      </c>
      <c r="I3167">
        <v>74.231460999999996</v>
      </c>
      <c r="J3167">
        <v>0</v>
      </c>
      <c r="K3167">
        <v>0</v>
      </c>
      <c r="L3167">
        <v>0</v>
      </c>
      <c r="M3167">
        <v>1562.184</v>
      </c>
      <c r="N3167">
        <v>0</v>
      </c>
      <c r="O3167">
        <v>0</v>
      </c>
    </row>
    <row r="3168" spans="1:15" x14ac:dyDescent="0.25">
      <c r="A3168" s="1">
        <v>43122.972222222219</v>
      </c>
      <c r="B3168">
        <v>650.72140000000002</v>
      </c>
      <c r="C3168">
        <v>126.5125</v>
      </c>
      <c r="D3168">
        <v>96.786670000000001</v>
      </c>
      <c r="E3168">
        <v>286.32339999999999</v>
      </c>
      <c r="F3168">
        <v>136.37842699999999</v>
      </c>
      <c r="G3168">
        <v>2.8835540000000002</v>
      </c>
      <c r="H3168">
        <v>179.73750000000001</v>
      </c>
      <c r="I3168">
        <v>74.441560999999993</v>
      </c>
      <c r="J3168">
        <v>0</v>
      </c>
      <c r="K3168">
        <v>0</v>
      </c>
      <c r="L3168">
        <v>0</v>
      </c>
      <c r="M3168">
        <v>1547.5219999999999</v>
      </c>
      <c r="N3168">
        <v>0</v>
      </c>
      <c r="O3168">
        <v>0</v>
      </c>
    </row>
    <row r="3169" spans="1:15" x14ac:dyDescent="0.25">
      <c r="A3169" s="1">
        <v>43122.979166666664</v>
      </c>
      <c r="B3169">
        <v>691.51329999999996</v>
      </c>
      <c r="C3169">
        <v>126.6339</v>
      </c>
      <c r="D3169">
        <v>97.136660000000006</v>
      </c>
      <c r="E3169">
        <v>289.57</v>
      </c>
      <c r="F3169">
        <v>117.91009200000001</v>
      </c>
      <c r="G3169">
        <v>2.8835540000000002</v>
      </c>
      <c r="H3169">
        <v>133.27499</v>
      </c>
      <c r="I3169">
        <v>75.685160999999994</v>
      </c>
      <c r="J3169">
        <v>0</v>
      </c>
      <c r="K3169">
        <v>0</v>
      </c>
      <c r="L3169">
        <v>0</v>
      </c>
      <c r="M3169">
        <v>1528.2380000000001</v>
      </c>
      <c r="N3169">
        <v>0</v>
      </c>
      <c r="O3169">
        <v>0</v>
      </c>
    </row>
    <row r="3170" spans="1:15" x14ac:dyDescent="0.25">
      <c r="A3170" s="1">
        <v>43122.986111111109</v>
      </c>
      <c r="B3170">
        <v>707.94719999999995</v>
      </c>
      <c r="C3170">
        <v>127.4729</v>
      </c>
      <c r="D3170">
        <v>97.09</v>
      </c>
      <c r="E3170">
        <v>286.71890000000002</v>
      </c>
      <c r="F3170">
        <v>107.088751</v>
      </c>
      <c r="G3170">
        <v>2.8835540000000002</v>
      </c>
      <c r="H3170">
        <v>133.27499</v>
      </c>
      <c r="I3170">
        <v>68.123744000000002</v>
      </c>
      <c r="J3170">
        <v>0</v>
      </c>
      <c r="K3170">
        <v>0</v>
      </c>
      <c r="L3170">
        <v>0</v>
      </c>
      <c r="M3170">
        <v>1530.5909999999999</v>
      </c>
      <c r="N3170">
        <v>0</v>
      </c>
      <c r="O3170">
        <v>0</v>
      </c>
    </row>
    <row r="3171" spans="1:15" x14ac:dyDescent="0.25">
      <c r="A3171" s="1">
        <v>43122.993055555555</v>
      </c>
      <c r="B3171">
        <v>678.5874</v>
      </c>
      <c r="C3171">
        <v>127.2466</v>
      </c>
      <c r="D3171">
        <v>97.253330000000005</v>
      </c>
      <c r="E3171">
        <v>289.8254</v>
      </c>
      <c r="F3171">
        <v>106.602</v>
      </c>
      <c r="G3171">
        <v>2.8835540000000002</v>
      </c>
      <c r="H3171">
        <v>133.27499</v>
      </c>
      <c r="I3171">
        <v>79.792373999999995</v>
      </c>
      <c r="J3171">
        <v>0</v>
      </c>
      <c r="K3171">
        <v>0</v>
      </c>
      <c r="L3171">
        <v>0</v>
      </c>
      <c r="M3171">
        <v>1511.421</v>
      </c>
      <c r="N3171">
        <v>0</v>
      </c>
      <c r="O3171">
        <v>0</v>
      </c>
    </row>
    <row r="3172" spans="1:15" x14ac:dyDescent="0.25">
      <c r="A3172" s="1">
        <v>43123</v>
      </c>
      <c r="B3172">
        <v>661.00990000000002</v>
      </c>
      <c r="C3172">
        <v>126.8823</v>
      </c>
      <c r="D3172">
        <v>97.253320000000002</v>
      </c>
      <c r="E3172">
        <v>289.56169999999997</v>
      </c>
      <c r="F3172">
        <v>101.610541</v>
      </c>
      <c r="G3172">
        <v>2.8835540000000002</v>
      </c>
      <c r="H3172">
        <v>133.27499</v>
      </c>
      <c r="I3172">
        <v>80.009748999999999</v>
      </c>
      <c r="J3172">
        <v>0</v>
      </c>
      <c r="K3172">
        <v>0</v>
      </c>
      <c r="L3172">
        <v>0</v>
      </c>
      <c r="M3172">
        <v>1489.163</v>
      </c>
      <c r="N3172">
        <v>0</v>
      </c>
      <c r="O3172">
        <v>0</v>
      </c>
    </row>
    <row r="3173" spans="1:15" x14ac:dyDescent="0.25">
      <c r="A3173" s="1">
        <v>43123.006944444445</v>
      </c>
      <c r="B3173">
        <v>673.74580000000003</v>
      </c>
      <c r="C3173">
        <v>127.0866</v>
      </c>
      <c r="D3173">
        <v>97.253330000000005</v>
      </c>
      <c r="E3173">
        <v>289.83370000000002</v>
      </c>
      <c r="F3173">
        <v>119.13758799999999</v>
      </c>
      <c r="G3173">
        <v>2.8835540000000002</v>
      </c>
      <c r="H3173">
        <v>93</v>
      </c>
      <c r="I3173">
        <v>82.375736000000003</v>
      </c>
      <c r="J3173">
        <v>0</v>
      </c>
      <c r="K3173">
        <v>0</v>
      </c>
      <c r="L3173">
        <v>0</v>
      </c>
      <c r="M3173">
        <v>1481.085</v>
      </c>
      <c r="N3173">
        <v>0</v>
      </c>
      <c r="O3173">
        <v>0</v>
      </c>
    </row>
    <row r="3174" spans="1:15" x14ac:dyDescent="0.25">
      <c r="A3174" s="1">
        <v>43123.013888888891</v>
      </c>
      <c r="B3174">
        <v>656.43790000000001</v>
      </c>
      <c r="C3174">
        <v>127.208</v>
      </c>
      <c r="D3174">
        <v>97.113320000000002</v>
      </c>
      <c r="E3174">
        <v>288.35050000000001</v>
      </c>
      <c r="F3174">
        <v>126.421572</v>
      </c>
      <c r="G3174">
        <v>2.8835540000000002</v>
      </c>
      <c r="H3174">
        <v>93</v>
      </c>
      <c r="I3174">
        <v>78.387260999999995</v>
      </c>
      <c r="J3174">
        <v>0</v>
      </c>
      <c r="K3174">
        <v>0</v>
      </c>
      <c r="L3174">
        <v>0</v>
      </c>
      <c r="M3174">
        <v>1464.16</v>
      </c>
      <c r="N3174">
        <v>0</v>
      </c>
      <c r="O3174">
        <v>0</v>
      </c>
    </row>
    <row r="3175" spans="1:15" x14ac:dyDescent="0.25">
      <c r="A3175" s="1">
        <v>43123.020833333336</v>
      </c>
      <c r="B3175">
        <v>692.51520000000005</v>
      </c>
      <c r="C3175">
        <v>126.4076</v>
      </c>
      <c r="D3175">
        <v>97.23</v>
      </c>
      <c r="E3175">
        <v>289.42169999999999</v>
      </c>
      <c r="F3175">
        <v>114.611721</v>
      </c>
      <c r="G3175">
        <v>2.8835540000000002</v>
      </c>
      <c r="H3175">
        <v>50</v>
      </c>
      <c r="I3175">
        <v>69.458043000000004</v>
      </c>
      <c r="J3175">
        <v>0</v>
      </c>
      <c r="K3175">
        <v>0</v>
      </c>
      <c r="L3175">
        <v>0</v>
      </c>
      <c r="M3175">
        <v>1437.2059999999999</v>
      </c>
      <c r="N3175">
        <v>0</v>
      </c>
      <c r="O3175">
        <v>0</v>
      </c>
    </row>
    <row r="3176" spans="1:15" x14ac:dyDescent="0.25">
      <c r="A3176" s="1">
        <v>43123.027777777781</v>
      </c>
      <c r="B3176">
        <v>743.76750000000004</v>
      </c>
      <c r="C3176">
        <v>126.932</v>
      </c>
      <c r="D3176">
        <v>96.833330000000004</v>
      </c>
      <c r="E3176">
        <v>219.9091</v>
      </c>
      <c r="F3176">
        <v>112.69408199999999</v>
      </c>
      <c r="G3176">
        <v>2.8835540000000002</v>
      </c>
      <c r="H3176">
        <v>50</v>
      </c>
      <c r="I3176">
        <v>65.745487999999995</v>
      </c>
      <c r="J3176">
        <v>0</v>
      </c>
      <c r="K3176">
        <v>0</v>
      </c>
      <c r="L3176">
        <v>0</v>
      </c>
      <c r="M3176">
        <v>1413.1559999999999</v>
      </c>
      <c r="N3176">
        <v>0</v>
      </c>
      <c r="O3176">
        <v>0</v>
      </c>
    </row>
    <row r="3177" spans="1:15" x14ac:dyDescent="0.25">
      <c r="A3177" s="1">
        <v>43123.034722222219</v>
      </c>
      <c r="B3177">
        <v>705.7731</v>
      </c>
      <c r="C3177">
        <v>126.5898</v>
      </c>
      <c r="D3177">
        <v>98.256659999999997</v>
      </c>
      <c r="E3177">
        <v>218.41759999999999</v>
      </c>
      <c r="F3177">
        <v>114.88215099999999</v>
      </c>
      <c r="G3177">
        <v>2.6197780000000002</v>
      </c>
      <c r="H3177">
        <v>50</v>
      </c>
      <c r="I3177">
        <v>77.613017999999997</v>
      </c>
      <c r="J3177">
        <v>0</v>
      </c>
      <c r="K3177">
        <v>0</v>
      </c>
      <c r="L3177">
        <v>0</v>
      </c>
      <c r="M3177">
        <v>1391.3710000000001</v>
      </c>
      <c r="N3177">
        <v>0</v>
      </c>
      <c r="O3177">
        <v>0</v>
      </c>
    </row>
    <row r="3178" spans="1:15" x14ac:dyDescent="0.25">
      <c r="A3178" s="1">
        <v>43123.041666666664</v>
      </c>
      <c r="B3178">
        <v>681.32529999999997</v>
      </c>
      <c r="C3178">
        <v>127.01479999999999</v>
      </c>
      <c r="D3178">
        <v>97.136669999999995</v>
      </c>
      <c r="E3178">
        <v>217.74199999999999</v>
      </c>
      <c r="F3178">
        <v>114.179095</v>
      </c>
      <c r="G3178">
        <v>1.939254</v>
      </c>
      <c r="H3178">
        <v>50</v>
      </c>
      <c r="I3178">
        <v>78.720061999999999</v>
      </c>
      <c r="J3178">
        <v>0</v>
      </c>
      <c r="K3178">
        <v>0</v>
      </c>
      <c r="L3178">
        <v>0</v>
      </c>
      <c r="M3178">
        <v>1362.7570000000001</v>
      </c>
      <c r="N3178">
        <v>0</v>
      </c>
      <c r="O3178">
        <v>0</v>
      </c>
    </row>
    <row r="3179" spans="1:15" x14ac:dyDescent="0.25">
      <c r="A3179" s="1">
        <v>43123.048611111109</v>
      </c>
      <c r="B3179">
        <v>672.46140000000003</v>
      </c>
      <c r="C3179">
        <v>127.0534</v>
      </c>
      <c r="D3179">
        <v>97.486660000000001</v>
      </c>
      <c r="E3179">
        <v>219.08510000000001</v>
      </c>
      <c r="F3179">
        <v>110.65622399999999</v>
      </c>
      <c r="G3179">
        <v>1.234021</v>
      </c>
      <c r="H3179">
        <v>50</v>
      </c>
      <c r="I3179">
        <v>76.268590000000003</v>
      </c>
      <c r="J3179">
        <v>0</v>
      </c>
      <c r="K3179">
        <v>0</v>
      </c>
      <c r="L3179">
        <v>0</v>
      </c>
      <c r="M3179">
        <v>1346.472</v>
      </c>
      <c r="N3179">
        <v>0</v>
      </c>
      <c r="O3179">
        <v>0</v>
      </c>
    </row>
    <row r="3180" spans="1:15" x14ac:dyDescent="0.25">
      <c r="A3180" s="1">
        <v>43123.055555555555</v>
      </c>
      <c r="B3180">
        <v>646.72540000000004</v>
      </c>
      <c r="C3180">
        <v>127.11969999999999</v>
      </c>
      <c r="D3180">
        <v>97.673320000000004</v>
      </c>
      <c r="E3180">
        <v>218.6978</v>
      </c>
      <c r="F3180">
        <v>111.174868</v>
      </c>
      <c r="G3180">
        <v>1.182895</v>
      </c>
      <c r="H3180">
        <v>50</v>
      </c>
      <c r="I3180">
        <v>79.343789999999998</v>
      </c>
      <c r="J3180">
        <v>0</v>
      </c>
      <c r="K3180">
        <v>0</v>
      </c>
      <c r="L3180">
        <v>0</v>
      </c>
      <c r="M3180">
        <v>1328.999</v>
      </c>
      <c r="N3180">
        <v>0</v>
      </c>
      <c r="O3180">
        <v>0</v>
      </c>
    </row>
    <row r="3181" spans="1:15" x14ac:dyDescent="0.25">
      <c r="A3181" s="1">
        <v>43123.0625</v>
      </c>
      <c r="B3181">
        <v>626.74419999999998</v>
      </c>
      <c r="C3181">
        <v>126.71120000000001</v>
      </c>
      <c r="D3181">
        <v>98.093329999999995</v>
      </c>
      <c r="E3181">
        <v>216.80260000000001</v>
      </c>
      <c r="F3181">
        <v>111.04256100000001</v>
      </c>
      <c r="G3181">
        <v>0.576102</v>
      </c>
      <c r="H3181">
        <v>50</v>
      </c>
      <c r="I3181">
        <v>79.097660000000005</v>
      </c>
      <c r="J3181">
        <v>0</v>
      </c>
      <c r="K3181">
        <v>0</v>
      </c>
      <c r="L3181">
        <v>0</v>
      </c>
      <c r="M3181">
        <v>1306.538</v>
      </c>
      <c r="N3181">
        <v>0</v>
      </c>
      <c r="O3181">
        <v>0</v>
      </c>
    </row>
    <row r="3182" spans="1:15" x14ac:dyDescent="0.25">
      <c r="A3182" s="1">
        <v>43123.069444444445</v>
      </c>
      <c r="B3182">
        <v>602.5376</v>
      </c>
      <c r="C3182">
        <v>126.4186</v>
      </c>
      <c r="D3182">
        <v>98.35</v>
      </c>
      <c r="E3182">
        <v>219.0933</v>
      </c>
      <c r="F3182">
        <v>120.19439</v>
      </c>
      <c r="G3182">
        <v>0</v>
      </c>
      <c r="H3182">
        <v>50</v>
      </c>
      <c r="I3182">
        <v>73.075221999999997</v>
      </c>
      <c r="J3182">
        <v>0</v>
      </c>
      <c r="K3182">
        <v>0</v>
      </c>
      <c r="L3182">
        <v>0</v>
      </c>
      <c r="M3182">
        <v>1288.884</v>
      </c>
      <c r="N3182">
        <v>0</v>
      </c>
      <c r="O3182">
        <v>0</v>
      </c>
    </row>
    <row r="3183" spans="1:15" x14ac:dyDescent="0.25">
      <c r="A3183" s="1">
        <v>43123.076388888891</v>
      </c>
      <c r="B3183">
        <v>570.31100000000004</v>
      </c>
      <c r="C3183">
        <v>126.7388</v>
      </c>
      <c r="D3183">
        <v>98.326669999999993</v>
      </c>
      <c r="E3183">
        <v>219.76900000000001</v>
      </c>
      <c r="F3183">
        <v>136.17113000000001</v>
      </c>
      <c r="G3183">
        <v>0</v>
      </c>
      <c r="H3183">
        <v>50</v>
      </c>
      <c r="I3183">
        <v>80.821714999999998</v>
      </c>
      <c r="J3183">
        <v>0</v>
      </c>
      <c r="K3183">
        <v>0</v>
      </c>
      <c r="L3183">
        <v>0</v>
      </c>
      <c r="M3183">
        <v>1281.692</v>
      </c>
      <c r="N3183">
        <v>0</v>
      </c>
      <c r="O3183">
        <v>0</v>
      </c>
    </row>
    <row r="3184" spans="1:15" x14ac:dyDescent="0.25">
      <c r="A3184" s="1">
        <v>43123.083333333336</v>
      </c>
      <c r="B3184">
        <v>554.57780000000002</v>
      </c>
      <c r="C3184">
        <v>127.2632</v>
      </c>
      <c r="D3184">
        <v>97.60333</v>
      </c>
      <c r="E3184">
        <v>215.1711</v>
      </c>
      <c r="F3184">
        <v>137.49583899999999</v>
      </c>
      <c r="G3184">
        <v>0</v>
      </c>
      <c r="H3184">
        <v>50</v>
      </c>
      <c r="I3184">
        <v>81.248152000000005</v>
      </c>
      <c r="J3184">
        <v>0</v>
      </c>
      <c r="K3184">
        <v>0</v>
      </c>
      <c r="L3184">
        <v>0</v>
      </c>
      <c r="M3184">
        <v>1256.674</v>
      </c>
      <c r="N3184">
        <v>0</v>
      </c>
      <c r="O3184">
        <v>0</v>
      </c>
    </row>
    <row r="3185" spans="1:15" x14ac:dyDescent="0.25">
      <c r="A3185" s="1">
        <v>43123.090277777781</v>
      </c>
      <c r="B3185">
        <v>538.31650000000002</v>
      </c>
      <c r="C3185">
        <v>126.943</v>
      </c>
      <c r="D3185">
        <v>97.23</v>
      </c>
      <c r="E3185">
        <v>219.62889999999999</v>
      </c>
      <c r="F3185">
        <v>129.86666</v>
      </c>
      <c r="G3185">
        <v>0</v>
      </c>
      <c r="H3185">
        <v>50</v>
      </c>
      <c r="I3185">
        <v>84.028301999999996</v>
      </c>
      <c r="J3185">
        <v>0</v>
      </c>
      <c r="K3185">
        <v>0</v>
      </c>
      <c r="L3185">
        <v>0</v>
      </c>
      <c r="M3185">
        <v>1244.18</v>
      </c>
      <c r="N3185">
        <v>0</v>
      </c>
      <c r="O3185">
        <v>0</v>
      </c>
    </row>
    <row r="3186" spans="1:15" x14ac:dyDescent="0.25">
      <c r="A3186" s="1">
        <v>43123.097222222219</v>
      </c>
      <c r="B3186">
        <v>531.50459999999998</v>
      </c>
      <c r="C3186">
        <v>126.932</v>
      </c>
      <c r="D3186">
        <v>97.113330000000005</v>
      </c>
      <c r="E3186">
        <v>219.0933</v>
      </c>
      <c r="F3186">
        <v>129.14641599999999</v>
      </c>
      <c r="G3186">
        <v>0</v>
      </c>
      <c r="H3186">
        <v>50</v>
      </c>
      <c r="I3186">
        <v>73.679680000000005</v>
      </c>
      <c r="J3186">
        <v>0</v>
      </c>
      <c r="K3186">
        <v>0</v>
      </c>
      <c r="L3186">
        <v>0</v>
      </c>
      <c r="M3186">
        <v>1227.184</v>
      </c>
      <c r="N3186">
        <v>0</v>
      </c>
      <c r="O3186">
        <v>0</v>
      </c>
    </row>
    <row r="3187" spans="1:15" x14ac:dyDescent="0.25">
      <c r="A3187" s="1">
        <v>43123.104166666664</v>
      </c>
      <c r="B3187">
        <v>525.22320000000002</v>
      </c>
      <c r="C3187">
        <v>126.6836</v>
      </c>
      <c r="D3187">
        <v>97.673330000000007</v>
      </c>
      <c r="E3187">
        <v>217.87379999999999</v>
      </c>
      <c r="F3187">
        <v>132.608746</v>
      </c>
      <c r="G3187">
        <v>0</v>
      </c>
      <c r="H3187">
        <v>50</v>
      </c>
      <c r="I3187">
        <v>76.165760000000006</v>
      </c>
      <c r="J3187">
        <v>0</v>
      </c>
      <c r="K3187">
        <v>0</v>
      </c>
      <c r="L3187">
        <v>0</v>
      </c>
      <c r="M3187">
        <v>1223.182</v>
      </c>
      <c r="N3187">
        <v>0</v>
      </c>
      <c r="O3187">
        <v>0</v>
      </c>
    </row>
    <row r="3188" spans="1:15" x14ac:dyDescent="0.25">
      <c r="A3188" s="1">
        <v>43123.111111111109</v>
      </c>
      <c r="B3188">
        <v>488.21440000000001</v>
      </c>
      <c r="C3188">
        <v>126.49590000000001</v>
      </c>
      <c r="D3188">
        <v>97.113330000000005</v>
      </c>
      <c r="E3188">
        <v>218.68129999999999</v>
      </c>
      <c r="F3188">
        <v>146.67007599999999</v>
      </c>
      <c r="G3188">
        <v>0</v>
      </c>
      <c r="H3188">
        <v>50</v>
      </c>
      <c r="I3188">
        <v>83.217994000000004</v>
      </c>
      <c r="J3188">
        <v>0</v>
      </c>
      <c r="K3188">
        <v>0</v>
      </c>
      <c r="L3188">
        <v>0</v>
      </c>
      <c r="M3188">
        <v>1213.7809999999999</v>
      </c>
      <c r="N3188">
        <v>0</v>
      </c>
      <c r="O3188">
        <v>0</v>
      </c>
    </row>
    <row r="3189" spans="1:15" x14ac:dyDescent="0.25">
      <c r="A3189" s="1">
        <v>43123.118055555555</v>
      </c>
      <c r="B3189">
        <v>466.02929999999998</v>
      </c>
      <c r="C3189">
        <v>126.7774</v>
      </c>
      <c r="D3189">
        <v>97.206659999999999</v>
      </c>
      <c r="E3189">
        <v>216.39060000000001</v>
      </c>
      <c r="F3189">
        <v>163.046381</v>
      </c>
      <c r="G3189">
        <v>0</v>
      </c>
      <c r="H3189">
        <v>50</v>
      </c>
      <c r="I3189">
        <v>87.070024000000004</v>
      </c>
      <c r="J3189">
        <v>0</v>
      </c>
      <c r="K3189">
        <v>0</v>
      </c>
      <c r="L3189">
        <v>0</v>
      </c>
      <c r="M3189">
        <v>1205.1969999999999</v>
      </c>
      <c r="N3189">
        <v>0</v>
      </c>
      <c r="O3189">
        <v>0</v>
      </c>
    </row>
    <row r="3190" spans="1:15" x14ac:dyDescent="0.25">
      <c r="A3190" s="1">
        <v>43123.125</v>
      </c>
      <c r="B3190">
        <v>463.32139999999998</v>
      </c>
      <c r="C3190">
        <v>127.2025</v>
      </c>
      <c r="D3190">
        <v>97.16</v>
      </c>
      <c r="E3190">
        <v>210.1859</v>
      </c>
      <c r="F3190">
        <v>165.17914500000001</v>
      </c>
      <c r="G3190">
        <v>0</v>
      </c>
      <c r="H3190">
        <v>50</v>
      </c>
      <c r="I3190">
        <v>88.456553999999997</v>
      </c>
      <c r="J3190">
        <v>0</v>
      </c>
      <c r="K3190">
        <v>0</v>
      </c>
      <c r="L3190">
        <v>0</v>
      </c>
      <c r="M3190">
        <v>1201.528</v>
      </c>
      <c r="N3190">
        <v>0</v>
      </c>
      <c r="O3190">
        <v>0</v>
      </c>
    </row>
    <row r="3191" spans="1:15" x14ac:dyDescent="0.25">
      <c r="A3191" s="1">
        <v>43123.131944444445</v>
      </c>
      <c r="B3191">
        <v>447.12169999999998</v>
      </c>
      <c r="C3191">
        <v>127.12520000000001</v>
      </c>
      <c r="D3191">
        <v>97.883330000000001</v>
      </c>
      <c r="E3191">
        <v>215.03919999999999</v>
      </c>
      <c r="F3191">
        <v>172.34629799999999</v>
      </c>
      <c r="G3191">
        <v>0</v>
      </c>
      <c r="H3191">
        <v>50</v>
      </c>
      <c r="I3191">
        <v>87.592004000000003</v>
      </c>
      <c r="J3191">
        <v>0</v>
      </c>
      <c r="K3191">
        <v>0</v>
      </c>
      <c r="L3191">
        <v>0</v>
      </c>
      <c r="M3191">
        <v>1195.857</v>
      </c>
      <c r="N3191">
        <v>0</v>
      </c>
      <c r="O3191">
        <v>0</v>
      </c>
    </row>
    <row r="3192" spans="1:15" x14ac:dyDescent="0.25">
      <c r="A3192" s="1">
        <v>43123.138888888891</v>
      </c>
      <c r="B3192">
        <v>446.38299999999998</v>
      </c>
      <c r="C3192">
        <v>126.4186</v>
      </c>
      <c r="D3192">
        <v>96.809989999999999</v>
      </c>
      <c r="E3192">
        <v>216.3989</v>
      </c>
      <c r="F3192">
        <v>168.192588</v>
      </c>
      <c r="G3192">
        <v>0</v>
      </c>
      <c r="H3192">
        <v>50</v>
      </c>
      <c r="I3192">
        <v>83.247626999999994</v>
      </c>
      <c r="J3192">
        <v>0</v>
      </c>
      <c r="K3192">
        <v>0</v>
      </c>
      <c r="L3192">
        <v>0</v>
      </c>
      <c r="M3192">
        <v>1187.1890000000001</v>
      </c>
      <c r="N3192">
        <v>0</v>
      </c>
      <c r="O3192">
        <v>0</v>
      </c>
    </row>
    <row r="3193" spans="1:15" x14ac:dyDescent="0.25">
      <c r="A3193" s="1">
        <v>43123.145833333336</v>
      </c>
      <c r="B3193">
        <v>442.0591</v>
      </c>
      <c r="C3193">
        <v>126.8492</v>
      </c>
      <c r="D3193">
        <v>97.253330000000005</v>
      </c>
      <c r="E3193">
        <v>211.80090000000001</v>
      </c>
      <c r="F3193">
        <v>168.788082</v>
      </c>
      <c r="G3193">
        <v>0</v>
      </c>
      <c r="H3193">
        <v>50</v>
      </c>
      <c r="I3193">
        <v>87.199627000000007</v>
      </c>
      <c r="J3193">
        <v>0</v>
      </c>
      <c r="K3193">
        <v>0</v>
      </c>
      <c r="L3193">
        <v>0</v>
      </c>
      <c r="M3193">
        <v>1181.558</v>
      </c>
      <c r="N3193">
        <v>0</v>
      </c>
      <c r="O3193">
        <v>0</v>
      </c>
    </row>
    <row r="3194" spans="1:15" x14ac:dyDescent="0.25">
      <c r="A3194" s="1">
        <v>43123.152777777781</v>
      </c>
      <c r="B3194">
        <v>428.4873</v>
      </c>
      <c r="C3194">
        <v>126.8492</v>
      </c>
      <c r="D3194">
        <v>97.393330000000006</v>
      </c>
      <c r="E3194">
        <v>219.49709999999999</v>
      </c>
      <c r="F3194">
        <v>167.72838100000001</v>
      </c>
      <c r="G3194">
        <v>0</v>
      </c>
      <c r="H3194">
        <v>50</v>
      </c>
      <c r="I3194">
        <v>83.792827000000003</v>
      </c>
      <c r="J3194">
        <v>0</v>
      </c>
      <c r="K3194">
        <v>0</v>
      </c>
      <c r="L3194">
        <v>0</v>
      </c>
      <c r="M3194">
        <v>1170.3589999999999</v>
      </c>
      <c r="N3194">
        <v>0</v>
      </c>
      <c r="O3194">
        <v>0</v>
      </c>
    </row>
    <row r="3195" spans="1:15" x14ac:dyDescent="0.25">
      <c r="A3195" s="1">
        <v>43123.159722222219</v>
      </c>
      <c r="B3195">
        <v>402.54739999999998</v>
      </c>
      <c r="C3195">
        <v>126.8271</v>
      </c>
      <c r="D3195">
        <v>96.623320000000007</v>
      </c>
      <c r="E3195">
        <v>219.77719999999999</v>
      </c>
      <c r="F3195">
        <v>184.289187</v>
      </c>
      <c r="G3195">
        <v>0</v>
      </c>
      <c r="H3195">
        <v>50</v>
      </c>
      <c r="I3195">
        <v>90.870558000000003</v>
      </c>
      <c r="J3195">
        <v>0</v>
      </c>
      <c r="K3195">
        <v>0</v>
      </c>
      <c r="L3195">
        <v>0</v>
      </c>
      <c r="M3195">
        <v>1167.4680000000001</v>
      </c>
      <c r="N3195">
        <v>0</v>
      </c>
      <c r="O3195">
        <v>0</v>
      </c>
    </row>
    <row r="3196" spans="1:15" x14ac:dyDescent="0.25">
      <c r="A3196" s="1">
        <v>43123.166666666664</v>
      </c>
      <c r="B3196">
        <v>410.15410000000003</v>
      </c>
      <c r="C3196">
        <v>126.0157</v>
      </c>
      <c r="D3196">
        <v>97.416659999999993</v>
      </c>
      <c r="E3196">
        <v>219.9091</v>
      </c>
      <c r="F3196">
        <v>182.57486499999999</v>
      </c>
      <c r="G3196">
        <v>0</v>
      </c>
      <c r="H3196">
        <v>50</v>
      </c>
      <c r="I3196">
        <v>81.252416999999994</v>
      </c>
      <c r="J3196">
        <v>0</v>
      </c>
      <c r="K3196">
        <v>0</v>
      </c>
      <c r="L3196">
        <v>0</v>
      </c>
      <c r="M3196">
        <v>1166.3150000000001</v>
      </c>
      <c r="N3196">
        <v>0</v>
      </c>
      <c r="O3196">
        <v>0</v>
      </c>
    </row>
    <row r="3197" spans="1:15" x14ac:dyDescent="0.25">
      <c r="A3197" s="1">
        <v>43123.173611111109</v>
      </c>
      <c r="B3197">
        <v>417.71140000000003</v>
      </c>
      <c r="C3197">
        <v>126.49039999999999</v>
      </c>
      <c r="D3197">
        <v>99.33</v>
      </c>
      <c r="E3197">
        <v>219.76070000000001</v>
      </c>
      <c r="F3197">
        <v>170.894319</v>
      </c>
      <c r="G3197">
        <v>0</v>
      </c>
      <c r="H3197">
        <v>50</v>
      </c>
      <c r="I3197">
        <v>81.011369999999999</v>
      </c>
      <c r="J3197">
        <v>0</v>
      </c>
      <c r="K3197">
        <v>0</v>
      </c>
      <c r="L3197">
        <v>0</v>
      </c>
      <c r="M3197">
        <v>1163.5050000000001</v>
      </c>
      <c r="N3197">
        <v>0</v>
      </c>
      <c r="O3197">
        <v>0</v>
      </c>
    </row>
    <row r="3198" spans="1:15" x14ac:dyDescent="0.25">
      <c r="A3198" s="1">
        <v>43123.180555555555</v>
      </c>
      <c r="B3198">
        <v>423.95139999999998</v>
      </c>
      <c r="C3198">
        <v>126.49039999999999</v>
      </c>
      <c r="D3198">
        <v>96.343320000000006</v>
      </c>
      <c r="E3198">
        <v>216.80260000000001</v>
      </c>
      <c r="F3198">
        <v>164.283548</v>
      </c>
      <c r="G3198">
        <v>0</v>
      </c>
      <c r="H3198">
        <v>50</v>
      </c>
      <c r="I3198">
        <v>79.810739999999996</v>
      </c>
      <c r="J3198">
        <v>0</v>
      </c>
      <c r="K3198">
        <v>0</v>
      </c>
      <c r="L3198">
        <v>0</v>
      </c>
      <c r="M3198">
        <v>1157.636</v>
      </c>
      <c r="N3198">
        <v>0</v>
      </c>
      <c r="O3198">
        <v>0</v>
      </c>
    </row>
    <row r="3199" spans="1:15" x14ac:dyDescent="0.25">
      <c r="A3199" s="1">
        <v>43123.1875</v>
      </c>
      <c r="B3199">
        <v>402.91129999999998</v>
      </c>
      <c r="C3199">
        <v>126.33580000000001</v>
      </c>
      <c r="D3199">
        <v>97.323329999999999</v>
      </c>
      <c r="E3199">
        <v>220.03270000000001</v>
      </c>
      <c r="F3199">
        <v>162.95426399999999</v>
      </c>
      <c r="G3199">
        <v>0</v>
      </c>
      <c r="H3199">
        <v>50</v>
      </c>
      <c r="I3199">
        <v>93.911167000000006</v>
      </c>
      <c r="J3199">
        <v>0</v>
      </c>
      <c r="K3199">
        <v>0</v>
      </c>
      <c r="L3199">
        <v>0</v>
      </c>
      <c r="M3199">
        <v>1155.501</v>
      </c>
      <c r="N3199">
        <v>0</v>
      </c>
      <c r="O3199">
        <v>0</v>
      </c>
    </row>
    <row r="3200" spans="1:15" x14ac:dyDescent="0.25">
      <c r="A3200" s="1">
        <v>43123.194444444445</v>
      </c>
      <c r="B3200">
        <v>392.27539999999999</v>
      </c>
      <c r="C3200">
        <v>127.1307</v>
      </c>
      <c r="D3200">
        <v>97.37</v>
      </c>
      <c r="E3200">
        <v>219.49709999999999</v>
      </c>
      <c r="F3200">
        <v>180.72092900000001</v>
      </c>
      <c r="G3200">
        <v>0</v>
      </c>
      <c r="H3200">
        <v>50</v>
      </c>
      <c r="I3200">
        <v>90.119186999999997</v>
      </c>
      <c r="J3200">
        <v>0</v>
      </c>
      <c r="K3200">
        <v>0</v>
      </c>
      <c r="L3200">
        <v>0</v>
      </c>
      <c r="M3200">
        <v>1156.788</v>
      </c>
      <c r="N3200">
        <v>0</v>
      </c>
      <c r="O3200">
        <v>0</v>
      </c>
    </row>
    <row r="3201" spans="1:15" x14ac:dyDescent="0.25">
      <c r="A3201" s="1">
        <v>43123.201388888891</v>
      </c>
      <c r="B3201">
        <v>387.6927</v>
      </c>
      <c r="C3201">
        <v>126.4849</v>
      </c>
      <c r="D3201">
        <v>96.833330000000004</v>
      </c>
      <c r="E3201">
        <v>218.95320000000001</v>
      </c>
      <c r="F3201">
        <v>183.778682</v>
      </c>
      <c r="G3201">
        <v>0</v>
      </c>
      <c r="H3201">
        <v>50</v>
      </c>
      <c r="I3201">
        <v>89.593288000000001</v>
      </c>
      <c r="J3201">
        <v>0</v>
      </c>
      <c r="K3201">
        <v>0</v>
      </c>
      <c r="L3201">
        <v>0</v>
      </c>
      <c r="M3201">
        <v>1152.452</v>
      </c>
      <c r="N3201">
        <v>0</v>
      </c>
      <c r="O3201">
        <v>0</v>
      </c>
    </row>
    <row r="3202" spans="1:15" x14ac:dyDescent="0.25">
      <c r="A3202" s="1">
        <v>43123.208333333336</v>
      </c>
      <c r="B3202">
        <v>382.33519999999999</v>
      </c>
      <c r="C3202">
        <v>126.1426</v>
      </c>
      <c r="D3202">
        <v>98.116659999999996</v>
      </c>
      <c r="E3202">
        <v>219.76900000000001</v>
      </c>
      <c r="F3202">
        <v>185.079263</v>
      </c>
      <c r="G3202">
        <v>0</v>
      </c>
      <c r="H3202">
        <v>50</v>
      </c>
      <c r="I3202">
        <v>89.704567999999995</v>
      </c>
      <c r="J3202">
        <v>0</v>
      </c>
      <c r="K3202">
        <v>0</v>
      </c>
      <c r="L3202">
        <v>0</v>
      </c>
      <c r="M3202">
        <v>1150.431</v>
      </c>
      <c r="N3202">
        <v>0</v>
      </c>
      <c r="O3202">
        <v>0</v>
      </c>
    </row>
    <row r="3203" spans="1:15" x14ac:dyDescent="0.25">
      <c r="A3203" s="1">
        <v>43123.215277777781</v>
      </c>
      <c r="B3203">
        <v>365.8141</v>
      </c>
      <c r="C3203">
        <v>126.7222</v>
      </c>
      <c r="D3203">
        <v>97.44</v>
      </c>
      <c r="E3203">
        <v>218.9615</v>
      </c>
      <c r="F3203">
        <v>206.06459599999999</v>
      </c>
      <c r="G3203">
        <v>0</v>
      </c>
      <c r="H3203">
        <v>50</v>
      </c>
      <c r="I3203">
        <v>88.026191999999995</v>
      </c>
      <c r="J3203">
        <v>0</v>
      </c>
      <c r="K3203">
        <v>0</v>
      </c>
      <c r="L3203">
        <v>0</v>
      </c>
      <c r="M3203">
        <v>1147.0360000000001</v>
      </c>
      <c r="N3203">
        <v>0</v>
      </c>
      <c r="O3203">
        <v>0</v>
      </c>
    </row>
    <row r="3204" spans="1:15" x14ac:dyDescent="0.25">
      <c r="A3204" s="1">
        <v>43123.222222222219</v>
      </c>
      <c r="B3204">
        <v>312.65730000000002</v>
      </c>
      <c r="C3204">
        <v>127.6054</v>
      </c>
      <c r="D3204">
        <v>96.786659999999998</v>
      </c>
      <c r="E3204">
        <v>220.44470000000001</v>
      </c>
      <c r="F3204">
        <v>266.16512999999998</v>
      </c>
      <c r="G3204">
        <v>0</v>
      </c>
      <c r="H3204">
        <v>60</v>
      </c>
      <c r="I3204">
        <v>91.320175000000006</v>
      </c>
      <c r="J3204">
        <v>0</v>
      </c>
      <c r="K3204">
        <v>0</v>
      </c>
      <c r="L3204">
        <v>0</v>
      </c>
      <c r="M3204">
        <v>1169.8</v>
      </c>
      <c r="N3204">
        <v>0</v>
      </c>
      <c r="O3204">
        <v>0</v>
      </c>
    </row>
    <row r="3205" spans="1:15" x14ac:dyDescent="0.25">
      <c r="A3205" s="1">
        <v>43123.229166666664</v>
      </c>
      <c r="B3205">
        <v>272.33629999999999</v>
      </c>
      <c r="C3205">
        <v>127.12520000000001</v>
      </c>
      <c r="D3205">
        <v>96.833330000000004</v>
      </c>
      <c r="E3205">
        <v>219.2252</v>
      </c>
      <c r="F3205">
        <v>296.22215699999998</v>
      </c>
      <c r="G3205">
        <v>0</v>
      </c>
      <c r="H3205">
        <v>60</v>
      </c>
      <c r="I3205">
        <v>94.625039000000001</v>
      </c>
      <c r="J3205">
        <v>0</v>
      </c>
      <c r="K3205">
        <v>0</v>
      </c>
      <c r="L3205">
        <v>0</v>
      </c>
      <c r="M3205">
        <v>1166.3019999999999</v>
      </c>
      <c r="N3205">
        <v>0</v>
      </c>
      <c r="O3205">
        <v>0</v>
      </c>
    </row>
    <row r="3206" spans="1:15" x14ac:dyDescent="0.25">
      <c r="A3206" s="1">
        <v>43123.236111111109</v>
      </c>
      <c r="B3206">
        <v>253.60939999999999</v>
      </c>
      <c r="C3206">
        <v>126.60080000000001</v>
      </c>
      <c r="D3206">
        <v>97.556659999999994</v>
      </c>
      <c r="E3206">
        <v>220.56829999999999</v>
      </c>
      <c r="F3206">
        <v>298.51614499999999</v>
      </c>
      <c r="G3206">
        <v>0</v>
      </c>
      <c r="H3206">
        <v>60</v>
      </c>
      <c r="I3206">
        <v>84.951779000000002</v>
      </c>
      <c r="J3206">
        <v>0</v>
      </c>
      <c r="K3206">
        <v>0</v>
      </c>
      <c r="L3206">
        <v>0</v>
      </c>
      <c r="M3206">
        <v>1139.4880000000001</v>
      </c>
      <c r="N3206">
        <v>0</v>
      </c>
      <c r="O3206">
        <v>0</v>
      </c>
    </row>
    <row r="3207" spans="1:15" x14ac:dyDescent="0.25">
      <c r="A3207" s="1">
        <v>43123.243055555555</v>
      </c>
      <c r="B3207">
        <v>236.99209999999999</v>
      </c>
      <c r="C3207">
        <v>126.9265</v>
      </c>
      <c r="D3207">
        <v>97.02</v>
      </c>
      <c r="E3207">
        <v>219.23339999999999</v>
      </c>
      <c r="F3207">
        <v>282.785504</v>
      </c>
      <c r="G3207">
        <v>0</v>
      </c>
      <c r="H3207">
        <v>60</v>
      </c>
      <c r="I3207">
        <v>95.211268000000004</v>
      </c>
      <c r="J3207">
        <v>0</v>
      </c>
      <c r="K3207">
        <v>0</v>
      </c>
      <c r="L3207">
        <v>0</v>
      </c>
      <c r="M3207">
        <v>1120.646</v>
      </c>
      <c r="N3207">
        <v>0</v>
      </c>
      <c r="O3207">
        <v>0</v>
      </c>
    </row>
    <row r="3208" spans="1:15" x14ac:dyDescent="0.25">
      <c r="A3208" s="1">
        <v>43123.25</v>
      </c>
      <c r="B3208">
        <v>264.95330000000001</v>
      </c>
      <c r="C3208">
        <v>126.5842</v>
      </c>
      <c r="D3208">
        <v>97.743319999999997</v>
      </c>
      <c r="E3208">
        <v>219.10159999999999</v>
      </c>
      <c r="F3208">
        <v>262.47579400000001</v>
      </c>
      <c r="G3208">
        <v>0</v>
      </c>
      <c r="H3208">
        <v>60</v>
      </c>
      <c r="I3208">
        <v>93.679838000000004</v>
      </c>
      <c r="J3208">
        <v>0</v>
      </c>
      <c r="K3208">
        <v>0</v>
      </c>
      <c r="L3208">
        <v>0</v>
      </c>
      <c r="M3208">
        <v>1122.135</v>
      </c>
      <c r="N3208">
        <v>0</v>
      </c>
      <c r="O3208">
        <v>0</v>
      </c>
    </row>
    <row r="3209" spans="1:15" x14ac:dyDescent="0.25">
      <c r="A3209" s="1">
        <v>43123.256944444445</v>
      </c>
      <c r="B3209">
        <v>353.11649999999997</v>
      </c>
      <c r="C3209">
        <v>126.5842</v>
      </c>
      <c r="D3209">
        <v>97.673330000000007</v>
      </c>
      <c r="E3209">
        <v>219.6371</v>
      </c>
      <c r="F3209">
        <v>178.906385</v>
      </c>
      <c r="G3209">
        <v>0</v>
      </c>
      <c r="H3209">
        <v>60</v>
      </c>
      <c r="I3209">
        <v>87.615223</v>
      </c>
      <c r="J3209">
        <v>0</v>
      </c>
      <c r="K3209">
        <v>0</v>
      </c>
      <c r="L3209">
        <v>0</v>
      </c>
      <c r="M3209">
        <v>1120.325</v>
      </c>
      <c r="N3209">
        <v>0</v>
      </c>
      <c r="O3209">
        <v>0</v>
      </c>
    </row>
    <row r="3210" spans="1:15" x14ac:dyDescent="0.25">
      <c r="A3210" s="1">
        <v>43123.263888888891</v>
      </c>
      <c r="B3210">
        <v>347.8098</v>
      </c>
      <c r="C3210">
        <v>127.07550000000001</v>
      </c>
      <c r="D3210">
        <v>96.6</v>
      </c>
      <c r="E3210">
        <v>218.8296</v>
      </c>
      <c r="F3210">
        <v>183.69458800000001</v>
      </c>
      <c r="G3210">
        <v>0.71776300000000004</v>
      </c>
      <c r="H3210">
        <v>60</v>
      </c>
      <c r="I3210">
        <v>87.167353000000006</v>
      </c>
      <c r="J3210">
        <v>0</v>
      </c>
      <c r="K3210">
        <v>0</v>
      </c>
      <c r="L3210">
        <v>0</v>
      </c>
      <c r="M3210">
        <v>1124.405</v>
      </c>
      <c r="N3210">
        <v>0</v>
      </c>
      <c r="O3210">
        <v>0</v>
      </c>
    </row>
    <row r="3211" spans="1:15" x14ac:dyDescent="0.25">
      <c r="A3211" s="1">
        <v>43123.270833333336</v>
      </c>
      <c r="B3211">
        <v>398.12810000000002</v>
      </c>
      <c r="C3211">
        <v>127.0534</v>
      </c>
      <c r="D3211">
        <v>97.276660000000007</v>
      </c>
      <c r="E3211">
        <v>217.61009999999999</v>
      </c>
      <c r="F3211">
        <v>149.890511</v>
      </c>
      <c r="G3211">
        <v>4.32369</v>
      </c>
      <c r="H3211">
        <v>60</v>
      </c>
      <c r="I3211">
        <v>86.619303000000002</v>
      </c>
      <c r="J3211">
        <v>0</v>
      </c>
      <c r="K3211">
        <v>0</v>
      </c>
      <c r="L3211">
        <v>0</v>
      </c>
      <c r="M3211">
        <v>1139.3989999999999</v>
      </c>
      <c r="N3211">
        <v>0</v>
      </c>
      <c r="O3211">
        <v>0</v>
      </c>
    </row>
    <row r="3212" spans="1:15" x14ac:dyDescent="0.25">
      <c r="A3212" s="1">
        <v>43123.277777777781</v>
      </c>
      <c r="B3212">
        <v>395.25470000000001</v>
      </c>
      <c r="C3212">
        <v>127.34050000000001</v>
      </c>
      <c r="D3212">
        <v>97.533330000000007</v>
      </c>
      <c r="E3212">
        <v>219.89259999999999</v>
      </c>
      <c r="F3212">
        <v>140.199727</v>
      </c>
      <c r="G3212">
        <v>7.0880109999999998</v>
      </c>
      <c r="H3212">
        <v>60</v>
      </c>
      <c r="I3212">
        <v>95.185762999999994</v>
      </c>
      <c r="J3212">
        <v>0</v>
      </c>
      <c r="K3212">
        <v>0</v>
      </c>
      <c r="L3212">
        <v>0</v>
      </c>
      <c r="M3212">
        <v>1141.509</v>
      </c>
      <c r="N3212">
        <v>0</v>
      </c>
      <c r="O3212">
        <v>0</v>
      </c>
    </row>
    <row r="3213" spans="1:15" x14ac:dyDescent="0.25">
      <c r="A3213" s="1">
        <v>43123.284722222219</v>
      </c>
      <c r="B3213">
        <v>408.476</v>
      </c>
      <c r="C3213">
        <v>127.39019999999999</v>
      </c>
      <c r="D3213">
        <v>96.366669999999999</v>
      </c>
      <c r="E3213">
        <v>218.14580000000001</v>
      </c>
      <c r="F3213">
        <v>135.85565099999999</v>
      </c>
      <c r="G3213">
        <v>12.316839</v>
      </c>
      <c r="H3213">
        <v>60</v>
      </c>
      <c r="I3213">
        <v>98.921825999999996</v>
      </c>
      <c r="J3213">
        <v>0</v>
      </c>
      <c r="K3213">
        <v>0</v>
      </c>
      <c r="L3213">
        <v>0</v>
      </c>
      <c r="M3213">
        <v>1160.4259999999999</v>
      </c>
      <c r="N3213">
        <v>0</v>
      </c>
      <c r="O3213">
        <v>0</v>
      </c>
    </row>
    <row r="3214" spans="1:15" x14ac:dyDescent="0.25">
      <c r="A3214" s="1">
        <v>43123.291666666664</v>
      </c>
      <c r="B3214">
        <v>421.82279999999997</v>
      </c>
      <c r="C3214">
        <v>126.75539999999999</v>
      </c>
      <c r="D3214">
        <v>97.533330000000007</v>
      </c>
      <c r="E3214">
        <v>218.68950000000001</v>
      </c>
      <c r="F3214">
        <v>149.26225700000001</v>
      </c>
      <c r="G3214">
        <v>18.054376999999999</v>
      </c>
      <c r="H3214">
        <v>60</v>
      </c>
      <c r="I3214">
        <v>88.843549999999993</v>
      </c>
      <c r="J3214">
        <v>0</v>
      </c>
      <c r="K3214">
        <v>0</v>
      </c>
      <c r="L3214">
        <v>0</v>
      </c>
      <c r="M3214">
        <v>1181.5129999999999</v>
      </c>
      <c r="N3214">
        <v>0</v>
      </c>
      <c r="O3214">
        <v>0</v>
      </c>
    </row>
    <row r="3215" spans="1:15" x14ac:dyDescent="0.25">
      <c r="A3215" s="1">
        <v>43123.298611111109</v>
      </c>
      <c r="B3215">
        <v>412.8134</v>
      </c>
      <c r="C3215">
        <v>126.6229</v>
      </c>
      <c r="D3215">
        <v>98.42</v>
      </c>
      <c r="E3215">
        <v>220.03270000000001</v>
      </c>
      <c r="F3215">
        <v>166.70168899999999</v>
      </c>
      <c r="G3215">
        <v>26.739409999999999</v>
      </c>
      <c r="H3215">
        <v>60</v>
      </c>
      <c r="I3215">
        <v>94.488974999999996</v>
      </c>
      <c r="J3215">
        <v>0</v>
      </c>
      <c r="K3215">
        <v>0</v>
      </c>
      <c r="L3215">
        <v>0</v>
      </c>
      <c r="M3215">
        <v>1208.848</v>
      </c>
      <c r="N3215">
        <v>0</v>
      </c>
      <c r="O3215">
        <v>0</v>
      </c>
    </row>
    <row r="3216" spans="1:15" x14ac:dyDescent="0.25">
      <c r="A3216" s="1">
        <v>43123.305555555555</v>
      </c>
      <c r="B3216">
        <v>437.58530000000002</v>
      </c>
      <c r="C3216">
        <v>126.9706</v>
      </c>
      <c r="D3216">
        <v>97.813329999999993</v>
      </c>
      <c r="E3216">
        <v>219.0933</v>
      </c>
      <c r="F3216">
        <v>141.50742199999999</v>
      </c>
      <c r="G3216">
        <v>33.939630999999999</v>
      </c>
      <c r="H3216">
        <v>60</v>
      </c>
      <c r="I3216">
        <v>101.341134</v>
      </c>
      <c r="J3216">
        <v>0</v>
      </c>
      <c r="K3216">
        <v>0</v>
      </c>
      <c r="L3216">
        <v>0</v>
      </c>
      <c r="M3216">
        <v>1219.7380000000001</v>
      </c>
      <c r="N3216">
        <v>0</v>
      </c>
      <c r="O3216">
        <v>0</v>
      </c>
    </row>
    <row r="3217" spans="1:15" x14ac:dyDescent="0.25">
      <c r="A3217" s="1">
        <v>43123.3125</v>
      </c>
      <c r="B3217">
        <v>432.81110000000001</v>
      </c>
      <c r="C3217">
        <v>127.5613</v>
      </c>
      <c r="D3217">
        <v>97.37</v>
      </c>
      <c r="E3217">
        <v>219.0933</v>
      </c>
      <c r="F3217">
        <v>157.42121700000001</v>
      </c>
      <c r="G3217">
        <v>45.238511000000003</v>
      </c>
      <c r="H3217">
        <v>60</v>
      </c>
      <c r="I3217">
        <v>96.940579999999997</v>
      </c>
      <c r="J3217">
        <v>0</v>
      </c>
      <c r="K3217">
        <v>0</v>
      </c>
      <c r="L3217">
        <v>0</v>
      </c>
      <c r="M3217">
        <v>1240.2159999999999</v>
      </c>
      <c r="N3217">
        <v>0</v>
      </c>
      <c r="O3217">
        <v>0</v>
      </c>
    </row>
    <row r="3218" spans="1:15" x14ac:dyDescent="0.25">
      <c r="A3218" s="1">
        <v>43123.319444444445</v>
      </c>
      <c r="B3218">
        <v>453.96449999999999</v>
      </c>
      <c r="C3218">
        <v>126.9706</v>
      </c>
      <c r="D3218">
        <v>97.08999</v>
      </c>
      <c r="E3218">
        <v>218.154</v>
      </c>
      <c r="F3218">
        <v>158.01937000000001</v>
      </c>
      <c r="G3218">
        <v>53.807865</v>
      </c>
      <c r="H3218">
        <v>60</v>
      </c>
      <c r="I3218">
        <v>92.156210000000002</v>
      </c>
      <c r="J3218">
        <v>0</v>
      </c>
      <c r="K3218">
        <v>0</v>
      </c>
      <c r="L3218">
        <v>0</v>
      </c>
      <c r="M3218">
        <v>1262.568</v>
      </c>
      <c r="N3218">
        <v>0</v>
      </c>
      <c r="O3218">
        <v>0</v>
      </c>
    </row>
    <row r="3219" spans="1:15" x14ac:dyDescent="0.25">
      <c r="A3219" s="1">
        <v>43123.326388888891</v>
      </c>
      <c r="B3219">
        <v>466.81279999999998</v>
      </c>
      <c r="C3219">
        <v>126.943</v>
      </c>
      <c r="D3219">
        <v>98.233329999999995</v>
      </c>
      <c r="E3219">
        <v>218.95320000000001</v>
      </c>
      <c r="F3219">
        <v>142.54740699999999</v>
      </c>
      <c r="G3219">
        <v>69.561582999999999</v>
      </c>
      <c r="H3219">
        <v>60</v>
      </c>
      <c r="I3219">
        <v>100.372184</v>
      </c>
      <c r="J3219">
        <v>0</v>
      </c>
      <c r="K3219">
        <v>0</v>
      </c>
      <c r="L3219">
        <v>0</v>
      </c>
      <c r="M3219">
        <v>1286.0429999999999</v>
      </c>
      <c r="N3219">
        <v>0</v>
      </c>
      <c r="O3219">
        <v>0</v>
      </c>
    </row>
    <row r="3220" spans="1:15" x14ac:dyDescent="0.25">
      <c r="A3220" s="1">
        <v>43123.333333333336</v>
      </c>
      <c r="B3220">
        <v>508.17700000000002</v>
      </c>
      <c r="C3220">
        <v>126.5014</v>
      </c>
      <c r="D3220">
        <v>98.07</v>
      </c>
      <c r="E3220">
        <v>220.30459999999999</v>
      </c>
      <c r="F3220">
        <v>119.839159</v>
      </c>
      <c r="G3220">
        <v>82.109210000000004</v>
      </c>
      <c r="H3220">
        <v>60</v>
      </c>
      <c r="I3220">
        <v>102.18976499999999</v>
      </c>
      <c r="J3220">
        <v>0</v>
      </c>
      <c r="K3220">
        <v>0</v>
      </c>
      <c r="L3220">
        <v>0</v>
      </c>
      <c r="M3220">
        <v>1316.7729999999999</v>
      </c>
      <c r="N3220">
        <v>0</v>
      </c>
      <c r="O3220">
        <v>0</v>
      </c>
    </row>
    <row r="3221" spans="1:15" x14ac:dyDescent="0.25">
      <c r="A3221" s="1">
        <v>43123.340277777781</v>
      </c>
      <c r="B3221">
        <v>500.73570000000001</v>
      </c>
      <c r="C3221">
        <v>126.34139999999999</v>
      </c>
      <c r="D3221">
        <v>97.60333</v>
      </c>
      <c r="E3221">
        <v>263.50689999999997</v>
      </c>
      <c r="F3221">
        <v>100.015783</v>
      </c>
      <c r="G3221">
        <v>95.902660999999995</v>
      </c>
      <c r="H3221">
        <v>60</v>
      </c>
      <c r="I3221">
        <v>94.833005</v>
      </c>
      <c r="J3221">
        <v>0</v>
      </c>
      <c r="K3221">
        <v>0</v>
      </c>
      <c r="L3221">
        <v>0</v>
      </c>
      <c r="M3221">
        <v>1337.58</v>
      </c>
      <c r="N3221">
        <v>0</v>
      </c>
      <c r="O3221">
        <v>0</v>
      </c>
    </row>
    <row r="3222" spans="1:15" x14ac:dyDescent="0.25">
      <c r="A3222" s="1">
        <v>43123.347222222219</v>
      </c>
      <c r="B3222">
        <v>521.45169999999996</v>
      </c>
      <c r="C3222">
        <v>127.32940000000001</v>
      </c>
      <c r="D3222">
        <v>97.626660000000001</v>
      </c>
      <c r="E3222">
        <v>265.262</v>
      </c>
      <c r="F3222">
        <v>89.295552000000001</v>
      </c>
      <c r="G3222">
        <v>104.90067999999999</v>
      </c>
      <c r="H3222">
        <v>60</v>
      </c>
      <c r="I3222">
        <v>94.933993000000001</v>
      </c>
      <c r="J3222">
        <v>0</v>
      </c>
      <c r="K3222">
        <v>0</v>
      </c>
      <c r="L3222">
        <v>0</v>
      </c>
      <c r="M3222">
        <v>1358.0509999999999</v>
      </c>
      <c r="N3222">
        <v>0</v>
      </c>
      <c r="O3222">
        <v>0</v>
      </c>
    </row>
    <row r="3223" spans="1:15" x14ac:dyDescent="0.25">
      <c r="A3223" s="1">
        <v>43123.354166666664</v>
      </c>
      <c r="B3223">
        <v>535.45450000000005</v>
      </c>
      <c r="C3223">
        <v>126.65600000000001</v>
      </c>
      <c r="D3223">
        <v>97.206659999999999</v>
      </c>
      <c r="E3223">
        <v>264.72640000000001</v>
      </c>
      <c r="F3223">
        <v>82.972187000000005</v>
      </c>
      <c r="G3223">
        <v>112.566428</v>
      </c>
      <c r="H3223">
        <v>60</v>
      </c>
      <c r="I3223">
        <v>99.827768000000006</v>
      </c>
      <c r="J3223">
        <v>0</v>
      </c>
      <c r="K3223">
        <v>0</v>
      </c>
      <c r="L3223">
        <v>0</v>
      </c>
      <c r="M3223">
        <v>1379.704</v>
      </c>
      <c r="N3223">
        <v>0</v>
      </c>
      <c r="O3223">
        <v>0</v>
      </c>
    </row>
    <row r="3224" spans="1:15" x14ac:dyDescent="0.25">
      <c r="A3224" s="1">
        <v>43123.361111111109</v>
      </c>
      <c r="B3224">
        <v>578.75450000000001</v>
      </c>
      <c r="C3224">
        <v>128.1961</v>
      </c>
      <c r="D3224">
        <v>97.253330000000005</v>
      </c>
      <c r="E3224">
        <v>266.20960000000002</v>
      </c>
      <c r="F3224">
        <v>53.345025999999997</v>
      </c>
      <c r="G3224">
        <v>124.229389</v>
      </c>
      <c r="H3224">
        <v>60</v>
      </c>
      <c r="I3224">
        <v>94.775159000000002</v>
      </c>
      <c r="J3224">
        <v>0</v>
      </c>
      <c r="K3224">
        <v>0</v>
      </c>
      <c r="L3224">
        <v>0</v>
      </c>
      <c r="M3224">
        <v>1405.607</v>
      </c>
      <c r="N3224">
        <v>0</v>
      </c>
      <c r="O3224">
        <v>0</v>
      </c>
    </row>
    <row r="3225" spans="1:15" x14ac:dyDescent="0.25">
      <c r="A3225" s="1">
        <v>43123.368055555555</v>
      </c>
      <c r="B3225">
        <v>595.7627</v>
      </c>
      <c r="C3225">
        <v>127.4233</v>
      </c>
      <c r="D3225">
        <v>97.09</v>
      </c>
      <c r="E3225">
        <v>264.99009999999998</v>
      </c>
      <c r="F3225">
        <v>44.65596</v>
      </c>
      <c r="G3225">
        <v>129.96158500000001</v>
      </c>
      <c r="H3225">
        <v>60</v>
      </c>
      <c r="I3225">
        <v>101.57498099999999</v>
      </c>
      <c r="J3225">
        <v>0</v>
      </c>
      <c r="K3225">
        <v>0</v>
      </c>
      <c r="L3225">
        <v>0</v>
      </c>
      <c r="M3225">
        <v>1424.8009999999999</v>
      </c>
      <c r="N3225">
        <v>0</v>
      </c>
      <c r="O3225">
        <v>0</v>
      </c>
    </row>
    <row r="3226" spans="1:15" x14ac:dyDescent="0.25">
      <c r="A3226" s="1">
        <v>43123.375</v>
      </c>
      <c r="B3226">
        <v>587.87750000000005</v>
      </c>
      <c r="C3226">
        <v>126.3248</v>
      </c>
      <c r="D3226">
        <v>97.37</v>
      </c>
      <c r="E3226">
        <v>297.52159999999998</v>
      </c>
      <c r="F3226">
        <v>46.309992999999999</v>
      </c>
      <c r="G3226">
        <v>138.36038199999999</v>
      </c>
      <c r="H3226">
        <v>60</v>
      </c>
      <c r="I3226">
        <v>94.707261000000003</v>
      </c>
      <c r="J3226">
        <v>0</v>
      </c>
      <c r="K3226">
        <v>0</v>
      </c>
      <c r="L3226">
        <v>0</v>
      </c>
      <c r="M3226">
        <v>1451.7950000000001</v>
      </c>
      <c r="N3226">
        <v>0</v>
      </c>
      <c r="O3226">
        <v>0</v>
      </c>
    </row>
    <row r="3227" spans="1:15" x14ac:dyDescent="0.25">
      <c r="A3227" s="1">
        <v>43123.381944444445</v>
      </c>
      <c r="B3227">
        <v>585.40689999999995</v>
      </c>
      <c r="C3227">
        <v>126.8492</v>
      </c>
      <c r="D3227">
        <v>97.16</v>
      </c>
      <c r="E3227">
        <v>298.601</v>
      </c>
      <c r="F3227">
        <v>44.013933000000002</v>
      </c>
      <c r="G3227">
        <v>144.10844700000001</v>
      </c>
      <c r="H3227">
        <v>60</v>
      </c>
      <c r="I3227">
        <v>104.723026</v>
      </c>
      <c r="J3227">
        <v>0</v>
      </c>
      <c r="K3227">
        <v>0</v>
      </c>
      <c r="L3227">
        <v>0</v>
      </c>
      <c r="M3227">
        <v>1467.741</v>
      </c>
      <c r="N3227">
        <v>0</v>
      </c>
      <c r="O3227">
        <v>0</v>
      </c>
    </row>
    <row r="3228" spans="1:15" x14ac:dyDescent="0.25">
      <c r="A3228" s="1">
        <v>43123.388888888891</v>
      </c>
      <c r="B3228">
        <v>598.61620000000005</v>
      </c>
      <c r="C3228">
        <v>127.2908</v>
      </c>
      <c r="D3228">
        <v>96.95</v>
      </c>
      <c r="E3228">
        <v>298.06540000000001</v>
      </c>
      <c r="F3228">
        <v>49.533912000000001</v>
      </c>
      <c r="G3228">
        <v>144.88945699999999</v>
      </c>
      <c r="H3228">
        <v>60</v>
      </c>
      <c r="I3228">
        <v>100.675817</v>
      </c>
      <c r="J3228">
        <v>0</v>
      </c>
      <c r="K3228">
        <v>0</v>
      </c>
      <c r="L3228">
        <v>0</v>
      </c>
      <c r="M3228">
        <v>1474.7909999999999</v>
      </c>
      <c r="N3228">
        <v>0</v>
      </c>
      <c r="O3228">
        <v>0</v>
      </c>
    </row>
    <row r="3229" spans="1:15" x14ac:dyDescent="0.25">
      <c r="A3229" s="1">
        <v>43123.395833333336</v>
      </c>
      <c r="B3229">
        <v>612.58019999999999</v>
      </c>
      <c r="C3229">
        <v>127.44540000000001</v>
      </c>
      <c r="D3229">
        <v>96.32</v>
      </c>
      <c r="E3229">
        <v>299.41680000000002</v>
      </c>
      <c r="F3229">
        <v>47.415320999999999</v>
      </c>
      <c r="G3229">
        <v>149.635043</v>
      </c>
      <c r="H3229">
        <v>60</v>
      </c>
      <c r="I3229">
        <v>103.76836400000001</v>
      </c>
      <c r="J3229">
        <v>0</v>
      </c>
      <c r="K3229">
        <v>0</v>
      </c>
      <c r="L3229">
        <v>0</v>
      </c>
      <c r="M3229">
        <v>1497.615</v>
      </c>
      <c r="N3229">
        <v>0</v>
      </c>
      <c r="O3229">
        <v>0</v>
      </c>
    </row>
    <row r="3230" spans="1:15" x14ac:dyDescent="0.25">
      <c r="A3230" s="1">
        <v>43123.402777777781</v>
      </c>
      <c r="B3230">
        <v>609.32449999999994</v>
      </c>
      <c r="C3230">
        <v>127.2466</v>
      </c>
      <c r="D3230">
        <v>97.37</v>
      </c>
      <c r="E3230">
        <v>296.85419999999999</v>
      </c>
      <c r="F3230">
        <v>48.775073999999996</v>
      </c>
      <c r="G3230">
        <v>152.54682500000001</v>
      </c>
      <c r="H3230">
        <v>60</v>
      </c>
      <c r="I3230">
        <v>95.426314000000005</v>
      </c>
      <c r="J3230">
        <v>0</v>
      </c>
      <c r="K3230">
        <v>0</v>
      </c>
      <c r="L3230">
        <v>0</v>
      </c>
      <c r="M3230">
        <v>1494.7260000000001</v>
      </c>
      <c r="N3230">
        <v>0</v>
      </c>
      <c r="O3230">
        <v>0</v>
      </c>
    </row>
    <row r="3231" spans="1:15" x14ac:dyDescent="0.25">
      <c r="A3231" s="1">
        <v>43123.409722222219</v>
      </c>
      <c r="B3231">
        <v>598.41150000000005</v>
      </c>
      <c r="C3231">
        <v>126.8768</v>
      </c>
      <c r="D3231">
        <v>97.509990000000002</v>
      </c>
      <c r="E3231">
        <v>298.19729999999998</v>
      </c>
      <c r="F3231">
        <v>57.354942999999999</v>
      </c>
      <c r="G3231">
        <v>160.36840699999999</v>
      </c>
      <c r="H3231">
        <v>60.800933999999998</v>
      </c>
      <c r="I3231">
        <v>109.836782</v>
      </c>
      <c r="J3231">
        <v>0</v>
      </c>
      <c r="K3231">
        <v>0</v>
      </c>
      <c r="L3231">
        <v>0</v>
      </c>
      <c r="M3231">
        <v>1515.345</v>
      </c>
      <c r="N3231">
        <v>0</v>
      </c>
      <c r="O3231">
        <v>0</v>
      </c>
    </row>
    <row r="3232" spans="1:15" x14ac:dyDescent="0.25">
      <c r="A3232" s="1">
        <v>43123.416666666664</v>
      </c>
      <c r="B3232">
        <v>608.34079999999994</v>
      </c>
      <c r="C3232">
        <v>127.4674</v>
      </c>
      <c r="D3232">
        <v>97.486660000000001</v>
      </c>
      <c r="E3232">
        <v>298.33730000000003</v>
      </c>
      <c r="F3232">
        <v>65.277769000000006</v>
      </c>
      <c r="G3232">
        <v>165.25401500000001</v>
      </c>
      <c r="H3232">
        <v>60.642730999999998</v>
      </c>
      <c r="I3232">
        <v>105.838374</v>
      </c>
      <c r="J3232">
        <v>0</v>
      </c>
      <c r="K3232">
        <v>0</v>
      </c>
      <c r="L3232">
        <v>0</v>
      </c>
      <c r="M3232">
        <v>1533.047</v>
      </c>
      <c r="N3232">
        <v>0</v>
      </c>
      <c r="O3232">
        <v>0</v>
      </c>
    </row>
    <row r="3233" spans="1:15" x14ac:dyDescent="0.25">
      <c r="A3233" s="1">
        <v>43123.423611111109</v>
      </c>
      <c r="B3233">
        <v>598.34259999999995</v>
      </c>
      <c r="C3233">
        <v>126.92100000000001</v>
      </c>
      <c r="D3233">
        <v>97.229990000000001</v>
      </c>
      <c r="E3233">
        <v>297.3897</v>
      </c>
      <c r="F3233">
        <v>74.694171999999995</v>
      </c>
      <c r="G3233">
        <v>179.75779800000001</v>
      </c>
      <c r="H3233">
        <v>60</v>
      </c>
      <c r="I3233">
        <v>106.780894</v>
      </c>
      <c r="J3233">
        <v>0</v>
      </c>
      <c r="K3233">
        <v>0</v>
      </c>
      <c r="L3233">
        <v>0</v>
      </c>
      <c r="M3233">
        <v>1543.5730000000001</v>
      </c>
      <c r="N3233">
        <v>0</v>
      </c>
      <c r="O3233">
        <v>0</v>
      </c>
    </row>
    <row r="3234" spans="1:15" x14ac:dyDescent="0.25">
      <c r="A3234" s="1">
        <v>43123.430555555555</v>
      </c>
      <c r="B3234">
        <v>595.27470000000005</v>
      </c>
      <c r="C3234">
        <v>126.74979999999999</v>
      </c>
      <c r="D3234">
        <v>96.599990000000005</v>
      </c>
      <c r="E3234">
        <v>297.80169999999998</v>
      </c>
      <c r="F3234">
        <v>91.895938999999998</v>
      </c>
      <c r="G3234">
        <v>179.02280300000001</v>
      </c>
      <c r="H3234">
        <v>60</v>
      </c>
      <c r="I3234">
        <v>103.528926</v>
      </c>
      <c r="J3234">
        <v>0</v>
      </c>
      <c r="K3234">
        <v>0</v>
      </c>
      <c r="L3234">
        <v>0</v>
      </c>
      <c r="M3234">
        <v>1558.607</v>
      </c>
      <c r="N3234">
        <v>0</v>
      </c>
      <c r="O3234">
        <v>0</v>
      </c>
    </row>
    <row r="3235" spans="1:15" x14ac:dyDescent="0.25">
      <c r="A3235" s="1">
        <v>43123.4375</v>
      </c>
      <c r="B3235">
        <v>580.72529999999995</v>
      </c>
      <c r="C3235">
        <v>126.3082</v>
      </c>
      <c r="D3235">
        <v>97.463329999999999</v>
      </c>
      <c r="E3235">
        <v>322.76900000000001</v>
      </c>
      <c r="F3235">
        <v>101.69479699999999</v>
      </c>
      <c r="G3235">
        <v>174.50093699999999</v>
      </c>
      <c r="H3235">
        <v>60</v>
      </c>
      <c r="I3235">
        <v>106.674516</v>
      </c>
      <c r="J3235">
        <v>0</v>
      </c>
      <c r="K3235">
        <v>0</v>
      </c>
      <c r="L3235">
        <v>0</v>
      </c>
      <c r="M3235">
        <v>1571.6130000000001</v>
      </c>
      <c r="N3235">
        <v>0</v>
      </c>
      <c r="O3235">
        <v>0</v>
      </c>
    </row>
    <row r="3236" spans="1:15" x14ac:dyDescent="0.25">
      <c r="A3236" s="1">
        <v>43123.444444444445</v>
      </c>
      <c r="B3236">
        <v>575.27840000000003</v>
      </c>
      <c r="C3236">
        <v>126.2861</v>
      </c>
      <c r="D3236">
        <v>97.34666</v>
      </c>
      <c r="E3236">
        <v>325.88369999999998</v>
      </c>
      <c r="F3236">
        <v>110.372421</v>
      </c>
      <c r="G3236">
        <v>179.94458499999999</v>
      </c>
      <c r="H3236">
        <v>60</v>
      </c>
      <c r="I3236">
        <v>102.351634</v>
      </c>
      <c r="J3236">
        <v>0</v>
      </c>
      <c r="K3236">
        <v>0</v>
      </c>
      <c r="L3236">
        <v>0</v>
      </c>
      <c r="M3236">
        <v>1580.53</v>
      </c>
      <c r="N3236">
        <v>0</v>
      </c>
      <c r="O3236">
        <v>0</v>
      </c>
    </row>
    <row r="3237" spans="1:15" x14ac:dyDescent="0.25">
      <c r="A3237" s="1">
        <v>43123.451388888891</v>
      </c>
      <c r="B3237">
        <v>566.29190000000006</v>
      </c>
      <c r="C3237">
        <v>126.8989</v>
      </c>
      <c r="D3237">
        <v>97.393330000000006</v>
      </c>
      <c r="E3237">
        <v>323.32100000000003</v>
      </c>
      <c r="F3237">
        <v>114.691756</v>
      </c>
      <c r="G3237">
        <v>187.45185799999999</v>
      </c>
      <c r="H3237">
        <v>60</v>
      </c>
      <c r="I3237">
        <v>113.986856</v>
      </c>
      <c r="J3237">
        <v>0</v>
      </c>
      <c r="K3237">
        <v>0</v>
      </c>
      <c r="L3237">
        <v>0</v>
      </c>
      <c r="M3237">
        <v>1590.7280000000001</v>
      </c>
      <c r="N3237">
        <v>0</v>
      </c>
      <c r="O3237">
        <v>0</v>
      </c>
    </row>
    <row r="3238" spans="1:15" x14ac:dyDescent="0.25">
      <c r="A3238" s="1">
        <v>43123.458333333336</v>
      </c>
      <c r="B3238">
        <v>569.10410000000002</v>
      </c>
      <c r="C3238">
        <v>126.86579999999999</v>
      </c>
      <c r="D3238">
        <v>98.91</v>
      </c>
      <c r="E3238">
        <v>321.96969999999999</v>
      </c>
      <c r="F3238">
        <v>125.213371</v>
      </c>
      <c r="G3238">
        <v>195.530652</v>
      </c>
      <c r="H3238">
        <v>60</v>
      </c>
      <c r="I3238">
        <v>112.55642</v>
      </c>
      <c r="J3238">
        <v>0</v>
      </c>
      <c r="K3238">
        <v>0</v>
      </c>
      <c r="L3238">
        <v>0</v>
      </c>
      <c r="M3238">
        <v>1611.4159999999999</v>
      </c>
      <c r="N3238">
        <v>0</v>
      </c>
      <c r="O3238">
        <v>0</v>
      </c>
    </row>
    <row r="3239" spans="1:15" x14ac:dyDescent="0.25">
      <c r="A3239" s="1">
        <v>43123.465277777781</v>
      </c>
      <c r="B3239">
        <v>553.01469999999995</v>
      </c>
      <c r="C3239">
        <v>126.3579</v>
      </c>
      <c r="D3239">
        <v>100.5433</v>
      </c>
      <c r="E3239">
        <v>318.45949999999999</v>
      </c>
      <c r="F3239">
        <v>143.86431899999999</v>
      </c>
      <c r="G3239">
        <v>194.86275599999999</v>
      </c>
      <c r="H3239">
        <v>60</v>
      </c>
      <c r="I3239">
        <v>111.73228</v>
      </c>
      <c r="J3239">
        <v>0</v>
      </c>
      <c r="K3239">
        <v>0</v>
      </c>
      <c r="L3239">
        <v>0</v>
      </c>
      <c r="M3239">
        <v>1610.748</v>
      </c>
      <c r="N3239">
        <v>0</v>
      </c>
      <c r="O3239">
        <v>0</v>
      </c>
    </row>
    <row r="3240" spans="1:15" x14ac:dyDescent="0.25">
      <c r="A3240" s="1">
        <v>43123.472222222219</v>
      </c>
      <c r="B3240">
        <v>562.06320000000005</v>
      </c>
      <c r="C3240">
        <v>127.16930000000001</v>
      </c>
      <c r="D3240">
        <v>100.77670000000001</v>
      </c>
      <c r="E3240">
        <v>316.56420000000003</v>
      </c>
      <c r="F3240">
        <v>146.92909800000001</v>
      </c>
      <c r="G3240">
        <v>200.53071700000001</v>
      </c>
      <c r="H3240">
        <v>60</v>
      </c>
      <c r="I3240">
        <v>110.85545399999999</v>
      </c>
      <c r="J3240">
        <v>0</v>
      </c>
      <c r="K3240">
        <v>0</v>
      </c>
      <c r="L3240">
        <v>0</v>
      </c>
      <c r="M3240">
        <v>1614.472</v>
      </c>
      <c r="N3240">
        <v>0</v>
      </c>
      <c r="O3240">
        <v>0</v>
      </c>
    </row>
    <row r="3241" spans="1:15" x14ac:dyDescent="0.25">
      <c r="A3241" s="1">
        <v>43123.479166666664</v>
      </c>
      <c r="B3241">
        <v>571.55909999999994</v>
      </c>
      <c r="C3241">
        <v>126.9541</v>
      </c>
      <c r="D3241">
        <v>101.5</v>
      </c>
      <c r="E3241">
        <v>315.34469999999999</v>
      </c>
      <c r="F3241">
        <v>158.64453800000001</v>
      </c>
      <c r="G3241">
        <v>198.57536099999999</v>
      </c>
      <c r="H3241">
        <v>60</v>
      </c>
      <c r="I3241">
        <v>112.797077</v>
      </c>
      <c r="J3241">
        <v>0</v>
      </c>
      <c r="K3241">
        <v>0</v>
      </c>
      <c r="L3241">
        <v>0</v>
      </c>
      <c r="M3241">
        <v>1644.2139999999999</v>
      </c>
      <c r="N3241">
        <v>0</v>
      </c>
      <c r="O3241">
        <v>0</v>
      </c>
    </row>
    <row r="3242" spans="1:15" x14ac:dyDescent="0.25">
      <c r="A3242" s="1">
        <v>43123.486111111109</v>
      </c>
      <c r="B3242">
        <v>603.32809999999995</v>
      </c>
      <c r="C3242">
        <v>127.1859</v>
      </c>
      <c r="D3242">
        <v>100.2633</v>
      </c>
      <c r="E3242">
        <v>312.10640000000001</v>
      </c>
      <c r="F3242">
        <v>159.219528</v>
      </c>
      <c r="G3242">
        <v>182.20701500000001</v>
      </c>
      <c r="H3242">
        <v>60</v>
      </c>
      <c r="I3242">
        <v>111.16027</v>
      </c>
      <c r="J3242">
        <v>0</v>
      </c>
      <c r="K3242">
        <v>0</v>
      </c>
      <c r="L3242">
        <v>0</v>
      </c>
      <c r="M3242">
        <v>1654.462</v>
      </c>
      <c r="N3242">
        <v>0</v>
      </c>
      <c r="O3242">
        <v>0</v>
      </c>
    </row>
    <row r="3243" spans="1:15" x14ac:dyDescent="0.25">
      <c r="A3243" s="1">
        <v>43123.493055555555</v>
      </c>
      <c r="B3243">
        <v>587.38570000000004</v>
      </c>
      <c r="C3243">
        <v>126.74979999999999</v>
      </c>
      <c r="D3243">
        <v>99.68</v>
      </c>
      <c r="E3243">
        <v>314.13339999999999</v>
      </c>
      <c r="F3243">
        <v>177.54207199999999</v>
      </c>
      <c r="G3243">
        <v>191.20675399999999</v>
      </c>
      <c r="H3243">
        <v>60</v>
      </c>
      <c r="I3243">
        <v>110.785822</v>
      </c>
      <c r="J3243">
        <v>0</v>
      </c>
      <c r="K3243">
        <v>0</v>
      </c>
      <c r="L3243">
        <v>0</v>
      </c>
      <c r="M3243">
        <v>1666.1679999999999</v>
      </c>
      <c r="N3243">
        <v>0</v>
      </c>
      <c r="O3243">
        <v>0</v>
      </c>
    </row>
    <row r="3244" spans="1:15" x14ac:dyDescent="0.25">
      <c r="A3244" s="1">
        <v>43123.5</v>
      </c>
      <c r="B3244">
        <v>569.98900000000003</v>
      </c>
      <c r="C3244">
        <v>127.21899999999999</v>
      </c>
      <c r="D3244">
        <v>100.73</v>
      </c>
      <c r="E3244">
        <v>311.01870000000002</v>
      </c>
      <c r="F3244">
        <v>195.23497699999999</v>
      </c>
      <c r="G3244">
        <v>204.29081600000001</v>
      </c>
      <c r="H3244">
        <v>60</v>
      </c>
      <c r="I3244">
        <v>96.891512000000006</v>
      </c>
      <c r="J3244">
        <v>0</v>
      </c>
      <c r="K3244">
        <v>0</v>
      </c>
      <c r="L3244">
        <v>0</v>
      </c>
      <c r="M3244">
        <v>1669.422</v>
      </c>
      <c r="N3244">
        <v>0</v>
      </c>
      <c r="O3244">
        <v>0</v>
      </c>
    </row>
    <row r="3245" spans="1:15" x14ac:dyDescent="0.25">
      <c r="A3245" s="1">
        <v>43123.506944444445</v>
      </c>
      <c r="B3245">
        <v>576.75620000000004</v>
      </c>
      <c r="C3245">
        <v>126.8216</v>
      </c>
      <c r="D3245">
        <v>101.01</v>
      </c>
      <c r="E3245">
        <v>318.86320000000001</v>
      </c>
      <c r="F3245">
        <v>202.54740799999999</v>
      </c>
      <c r="G3245">
        <v>184.52379400000001</v>
      </c>
      <c r="H3245">
        <v>60</v>
      </c>
      <c r="I3245">
        <v>107.80425700000001</v>
      </c>
      <c r="J3245">
        <v>0</v>
      </c>
      <c r="K3245">
        <v>0</v>
      </c>
      <c r="L3245">
        <v>0</v>
      </c>
      <c r="M3245">
        <v>1675.2639999999999</v>
      </c>
      <c r="N3245">
        <v>0</v>
      </c>
      <c r="O3245">
        <v>0</v>
      </c>
    </row>
    <row r="3246" spans="1:15" x14ac:dyDescent="0.25">
      <c r="A3246" s="1">
        <v>43123.513888888891</v>
      </c>
      <c r="B3246">
        <v>590.53610000000003</v>
      </c>
      <c r="C3246">
        <v>127.02030000000001</v>
      </c>
      <c r="D3246">
        <v>100.7067</v>
      </c>
      <c r="E3246">
        <v>322.49700000000001</v>
      </c>
      <c r="F3246">
        <v>202.77132</v>
      </c>
      <c r="G3246">
        <v>179.767111</v>
      </c>
      <c r="H3246">
        <v>60</v>
      </c>
      <c r="I3246">
        <v>105.88541499999999</v>
      </c>
      <c r="J3246">
        <v>0</v>
      </c>
      <c r="K3246">
        <v>0</v>
      </c>
      <c r="L3246">
        <v>0</v>
      </c>
      <c r="M3246">
        <v>1685.702</v>
      </c>
      <c r="N3246">
        <v>0</v>
      </c>
      <c r="O3246">
        <v>0</v>
      </c>
    </row>
    <row r="3247" spans="1:15" x14ac:dyDescent="0.25">
      <c r="A3247" s="1">
        <v>43123.520833333336</v>
      </c>
      <c r="B3247">
        <v>601.952</v>
      </c>
      <c r="C3247">
        <v>126.6615</v>
      </c>
      <c r="D3247">
        <v>99.750010000000003</v>
      </c>
      <c r="E3247">
        <v>321.82960000000003</v>
      </c>
      <c r="F3247">
        <v>202.18265199999999</v>
      </c>
      <c r="G3247">
        <v>190.07256899999999</v>
      </c>
      <c r="H3247">
        <v>60</v>
      </c>
      <c r="I3247">
        <v>109.91878800000001</v>
      </c>
      <c r="J3247">
        <v>0</v>
      </c>
      <c r="K3247">
        <v>0</v>
      </c>
      <c r="L3247">
        <v>0</v>
      </c>
      <c r="M3247">
        <v>1709.8689999999999</v>
      </c>
      <c r="N3247">
        <v>0</v>
      </c>
      <c r="O3247">
        <v>0</v>
      </c>
    </row>
    <row r="3248" spans="1:15" x14ac:dyDescent="0.25">
      <c r="A3248" s="1">
        <v>43123.527777777781</v>
      </c>
      <c r="B3248">
        <v>612.68529999999998</v>
      </c>
      <c r="C3248">
        <v>126.794</v>
      </c>
      <c r="D3248">
        <v>100.2167</v>
      </c>
      <c r="E3248">
        <v>321.55770000000001</v>
      </c>
      <c r="F3248">
        <v>218.34148999999999</v>
      </c>
      <c r="G3248">
        <v>174.40240700000001</v>
      </c>
      <c r="H3248">
        <v>60</v>
      </c>
      <c r="I3248">
        <v>109.35968800000001</v>
      </c>
      <c r="J3248">
        <v>0</v>
      </c>
      <c r="K3248">
        <v>0</v>
      </c>
      <c r="L3248">
        <v>0</v>
      </c>
      <c r="M3248">
        <v>1727.6210000000001</v>
      </c>
      <c r="N3248">
        <v>0</v>
      </c>
      <c r="O3248">
        <v>0</v>
      </c>
    </row>
    <row r="3249" spans="1:15" x14ac:dyDescent="0.25">
      <c r="A3249" s="1">
        <v>43123.534722222219</v>
      </c>
      <c r="B3249">
        <v>600.66520000000003</v>
      </c>
      <c r="C3249">
        <v>126.4849</v>
      </c>
      <c r="D3249">
        <v>100.19329999999999</v>
      </c>
      <c r="E3249">
        <v>319.53059999999999</v>
      </c>
      <c r="F3249">
        <v>255.864082</v>
      </c>
      <c r="G3249">
        <v>169.44979599999999</v>
      </c>
      <c r="H3249">
        <v>60</v>
      </c>
      <c r="I3249">
        <v>108.60115999999999</v>
      </c>
      <c r="J3249">
        <v>0</v>
      </c>
      <c r="K3249">
        <v>0</v>
      </c>
      <c r="L3249">
        <v>0</v>
      </c>
      <c r="M3249">
        <v>1736.6949999999999</v>
      </c>
      <c r="N3249">
        <v>0</v>
      </c>
      <c r="O3249">
        <v>0</v>
      </c>
    </row>
    <row r="3250" spans="1:15" x14ac:dyDescent="0.25">
      <c r="A3250" s="1">
        <v>43123.541666666664</v>
      </c>
      <c r="B3250">
        <v>614.25030000000004</v>
      </c>
      <c r="C3250">
        <v>126.6339</v>
      </c>
      <c r="D3250">
        <v>99.610010000000003</v>
      </c>
      <c r="E3250">
        <v>319.67070000000001</v>
      </c>
      <c r="F3250">
        <v>268.90176100000002</v>
      </c>
      <c r="G3250">
        <v>165.546291</v>
      </c>
      <c r="H3250">
        <v>60</v>
      </c>
      <c r="I3250">
        <v>106.461414</v>
      </c>
      <c r="J3250">
        <v>0</v>
      </c>
      <c r="K3250">
        <v>0</v>
      </c>
      <c r="L3250">
        <v>0</v>
      </c>
      <c r="M3250">
        <v>1753.7539999999999</v>
      </c>
      <c r="N3250">
        <v>0</v>
      </c>
      <c r="O3250">
        <v>0</v>
      </c>
    </row>
    <row r="3251" spans="1:15" x14ac:dyDescent="0.25">
      <c r="A3251" s="1">
        <v>43123.548611111109</v>
      </c>
      <c r="B3251">
        <v>656.98379999999997</v>
      </c>
      <c r="C3251">
        <v>126.39100000000001</v>
      </c>
      <c r="D3251">
        <v>99.773340000000005</v>
      </c>
      <c r="E3251">
        <v>321.14569999999998</v>
      </c>
      <c r="F3251">
        <v>250.871621</v>
      </c>
      <c r="G3251">
        <v>139.63957099999999</v>
      </c>
      <c r="H3251">
        <v>60</v>
      </c>
      <c r="I3251">
        <v>112.786787</v>
      </c>
      <c r="J3251">
        <v>0</v>
      </c>
      <c r="K3251">
        <v>0</v>
      </c>
      <c r="L3251">
        <v>0</v>
      </c>
      <c r="M3251">
        <v>1765.4280000000001</v>
      </c>
      <c r="N3251">
        <v>0</v>
      </c>
      <c r="O3251">
        <v>0</v>
      </c>
    </row>
    <row r="3252" spans="1:15" x14ac:dyDescent="0.25">
      <c r="A3252" s="1">
        <v>43123.555555555555</v>
      </c>
      <c r="B3252">
        <v>617.76800000000003</v>
      </c>
      <c r="C3252">
        <v>126.60080000000001</v>
      </c>
      <c r="D3252">
        <v>101.99</v>
      </c>
      <c r="E3252">
        <v>317.108</v>
      </c>
      <c r="F3252">
        <v>237.29820100000001</v>
      </c>
      <c r="G3252">
        <v>209.85936000000001</v>
      </c>
      <c r="H3252">
        <v>60</v>
      </c>
      <c r="I3252">
        <v>115.119401</v>
      </c>
      <c r="J3252">
        <v>0</v>
      </c>
      <c r="K3252">
        <v>0</v>
      </c>
      <c r="L3252">
        <v>0</v>
      </c>
      <c r="M3252">
        <v>1779.605</v>
      </c>
      <c r="N3252">
        <v>0</v>
      </c>
      <c r="O3252">
        <v>0</v>
      </c>
    </row>
    <row r="3253" spans="1:15" x14ac:dyDescent="0.25">
      <c r="A3253" s="1">
        <v>43123.5625</v>
      </c>
      <c r="B3253">
        <v>606.78009999999995</v>
      </c>
      <c r="C3253">
        <v>126.794</v>
      </c>
      <c r="D3253">
        <v>100.38</v>
      </c>
      <c r="E3253">
        <v>312.23820000000001</v>
      </c>
      <c r="F3253">
        <v>249.16700700000001</v>
      </c>
      <c r="G3253">
        <v>214.59666300000001</v>
      </c>
      <c r="H3253">
        <v>60</v>
      </c>
      <c r="I3253">
        <v>115.554647</v>
      </c>
      <c r="J3253">
        <v>0</v>
      </c>
      <c r="K3253">
        <v>0</v>
      </c>
      <c r="L3253">
        <v>0</v>
      </c>
      <c r="M3253">
        <v>1789.9659999999999</v>
      </c>
      <c r="N3253">
        <v>0</v>
      </c>
      <c r="O3253">
        <v>0</v>
      </c>
    </row>
    <row r="3254" spans="1:15" x14ac:dyDescent="0.25">
      <c r="A3254" s="1">
        <v>43123.569444444445</v>
      </c>
      <c r="B3254">
        <v>607.36</v>
      </c>
      <c r="C3254">
        <v>126.86579999999999</v>
      </c>
      <c r="D3254">
        <v>100.8233</v>
      </c>
      <c r="E3254">
        <v>314.3972</v>
      </c>
      <c r="F3254">
        <v>258.41401999999999</v>
      </c>
      <c r="G3254">
        <v>210.48526100000001</v>
      </c>
      <c r="H3254">
        <v>70</v>
      </c>
      <c r="I3254">
        <v>114.285343</v>
      </c>
      <c r="J3254">
        <v>0</v>
      </c>
      <c r="K3254">
        <v>0</v>
      </c>
      <c r="L3254">
        <v>0</v>
      </c>
      <c r="M3254">
        <v>1797.7360000000001</v>
      </c>
      <c r="N3254">
        <v>0</v>
      </c>
      <c r="O3254">
        <v>0</v>
      </c>
    </row>
    <row r="3255" spans="1:15" x14ac:dyDescent="0.25">
      <c r="A3255" s="1">
        <v>43123.576388888891</v>
      </c>
      <c r="B3255">
        <v>631.67550000000006</v>
      </c>
      <c r="C3255">
        <v>126.4573</v>
      </c>
      <c r="D3255">
        <v>100.24</v>
      </c>
      <c r="E3255">
        <v>315.48480000000001</v>
      </c>
      <c r="F3255">
        <v>253.52901</v>
      </c>
      <c r="G3255">
        <v>195.78916000000001</v>
      </c>
      <c r="H3255">
        <v>70</v>
      </c>
      <c r="I3255">
        <v>113.29500400000001</v>
      </c>
      <c r="J3255">
        <v>0</v>
      </c>
      <c r="K3255">
        <v>0</v>
      </c>
      <c r="L3255">
        <v>0</v>
      </c>
      <c r="M3255">
        <v>1799.07</v>
      </c>
      <c r="N3255">
        <v>0</v>
      </c>
      <c r="O3255">
        <v>0</v>
      </c>
    </row>
    <row r="3256" spans="1:15" x14ac:dyDescent="0.25">
      <c r="A3256" s="1">
        <v>43123.583333333336</v>
      </c>
      <c r="B3256">
        <v>627.57989999999995</v>
      </c>
      <c r="C3256">
        <v>126.29170000000001</v>
      </c>
      <c r="D3256">
        <v>99.936670000000007</v>
      </c>
      <c r="E3256">
        <v>315.07279999999997</v>
      </c>
      <c r="F3256">
        <v>245.62326300000001</v>
      </c>
      <c r="G3256">
        <v>201.746059</v>
      </c>
      <c r="H3256">
        <v>70</v>
      </c>
      <c r="I3256">
        <v>109.72524900000001</v>
      </c>
      <c r="J3256">
        <v>0</v>
      </c>
      <c r="K3256">
        <v>0</v>
      </c>
      <c r="L3256">
        <v>0</v>
      </c>
      <c r="M3256">
        <v>1790.1310000000001</v>
      </c>
      <c r="N3256">
        <v>0</v>
      </c>
      <c r="O3256">
        <v>0</v>
      </c>
    </row>
    <row r="3257" spans="1:15" x14ac:dyDescent="0.25">
      <c r="A3257" s="1">
        <v>43123.590277777781</v>
      </c>
      <c r="B3257">
        <v>692.20010000000002</v>
      </c>
      <c r="C3257">
        <v>126.39100000000001</v>
      </c>
      <c r="D3257">
        <v>100.8</v>
      </c>
      <c r="E3257">
        <v>316.16050000000001</v>
      </c>
      <c r="F3257">
        <v>215.33340899999999</v>
      </c>
      <c r="G3257">
        <v>173.11964</v>
      </c>
      <c r="H3257">
        <v>70</v>
      </c>
      <c r="I3257">
        <v>108.312715</v>
      </c>
      <c r="J3257">
        <v>0</v>
      </c>
      <c r="K3257">
        <v>0</v>
      </c>
      <c r="L3257">
        <v>0</v>
      </c>
      <c r="M3257">
        <v>1795.8009999999999</v>
      </c>
      <c r="N3257">
        <v>0</v>
      </c>
      <c r="O3257">
        <v>0</v>
      </c>
    </row>
    <row r="3258" spans="1:15" x14ac:dyDescent="0.25">
      <c r="A3258" s="1">
        <v>43123.597222222219</v>
      </c>
      <c r="B3258">
        <v>670.74099999999999</v>
      </c>
      <c r="C3258">
        <v>126.9706</v>
      </c>
      <c r="D3258">
        <v>100.52</v>
      </c>
      <c r="E3258">
        <v>316.29230000000001</v>
      </c>
      <c r="F3258">
        <v>222.97112799999999</v>
      </c>
      <c r="G3258">
        <v>201.96746300000001</v>
      </c>
      <c r="H3258">
        <v>70</v>
      </c>
      <c r="I3258">
        <v>105.100767</v>
      </c>
      <c r="J3258">
        <v>0</v>
      </c>
      <c r="K3258">
        <v>0</v>
      </c>
      <c r="L3258">
        <v>0</v>
      </c>
      <c r="M3258">
        <v>1801.12</v>
      </c>
      <c r="N3258">
        <v>0</v>
      </c>
      <c r="O3258">
        <v>0</v>
      </c>
    </row>
    <row r="3259" spans="1:15" x14ac:dyDescent="0.25">
      <c r="A3259" s="1">
        <v>43123.604166666664</v>
      </c>
      <c r="B3259">
        <v>614.71310000000005</v>
      </c>
      <c r="C3259">
        <v>126.1647</v>
      </c>
      <c r="D3259">
        <v>100.2633</v>
      </c>
      <c r="E3259">
        <v>315.60840000000002</v>
      </c>
      <c r="F3259">
        <v>287.23832499999997</v>
      </c>
      <c r="G3259">
        <v>191.20665399999999</v>
      </c>
      <c r="H3259">
        <v>70</v>
      </c>
      <c r="I3259">
        <v>109.852155</v>
      </c>
      <c r="J3259">
        <v>0</v>
      </c>
      <c r="K3259">
        <v>0</v>
      </c>
      <c r="L3259">
        <v>0</v>
      </c>
      <c r="M3259">
        <v>1815.5609999999999</v>
      </c>
      <c r="N3259">
        <v>0</v>
      </c>
      <c r="O3259">
        <v>0</v>
      </c>
    </row>
    <row r="3260" spans="1:15" x14ac:dyDescent="0.25">
      <c r="A3260" s="1">
        <v>43123.611111111109</v>
      </c>
      <c r="B3260">
        <v>630.03409999999997</v>
      </c>
      <c r="C3260">
        <v>127.0534</v>
      </c>
      <c r="D3260">
        <v>100.6367</v>
      </c>
      <c r="E3260">
        <v>323.17270000000002</v>
      </c>
      <c r="F3260">
        <v>286.63881099999998</v>
      </c>
      <c r="G3260">
        <v>195.89005800000001</v>
      </c>
      <c r="H3260">
        <v>70</v>
      </c>
      <c r="I3260">
        <v>94.748900000000006</v>
      </c>
      <c r="J3260">
        <v>0</v>
      </c>
      <c r="K3260">
        <v>0</v>
      </c>
      <c r="L3260">
        <v>0</v>
      </c>
      <c r="M3260">
        <v>1816.635</v>
      </c>
      <c r="N3260">
        <v>0</v>
      </c>
      <c r="O3260">
        <v>0</v>
      </c>
    </row>
    <row r="3261" spans="1:15" x14ac:dyDescent="0.25">
      <c r="A3261" s="1">
        <v>43123.618055555555</v>
      </c>
      <c r="B3261">
        <v>640.73270000000002</v>
      </c>
      <c r="C3261">
        <v>127.0866</v>
      </c>
      <c r="D3261">
        <v>100.1467</v>
      </c>
      <c r="E3261">
        <v>321.55770000000001</v>
      </c>
      <c r="F3261">
        <v>247.55081899999999</v>
      </c>
      <c r="G3261">
        <v>193.53093699999999</v>
      </c>
      <c r="H3261">
        <v>70</v>
      </c>
      <c r="I3261">
        <v>101.473367</v>
      </c>
      <c r="J3261">
        <v>0</v>
      </c>
      <c r="K3261">
        <v>0</v>
      </c>
      <c r="L3261">
        <v>0</v>
      </c>
      <c r="M3261">
        <v>1806.1890000000001</v>
      </c>
      <c r="N3261">
        <v>0</v>
      </c>
      <c r="O3261">
        <v>0</v>
      </c>
    </row>
    <row r="3262" spans="1:15" x14ac:dyDescent="0.25">
      <c r="A3262" s="1">
        <v>43123.625</v>
      </c>
      <c r="B3262">
        <v>649.68089999999995</v>
      </c>
      <c r="C3262">
        <v>126.518</v>
      </c>
      <c r="D3262">
        <v>100.24</v>
      </c>
      <c r="E3262">
        <v>318.85489999999999</v>
      </c>
      <c r="F3262">
        <v>253.00533300000001</v>
      </c>
      <c r="G3262">
        <v>185.02971299999999</v>
      </c>
      <c r="H3262">
        <v>70</v>
      </c>
      <c r="I3262">
        <v>104.77204500000001</v>
      </c>
      <c r="J3262">
        <v>0</v>
      </c>
      <c r="K3262">
        <v>0</v>
      </c>
      <c r="L3262">
        <v>0</v>
      </c>
      <c r="M3262">
        <v>1808.5740000000001</v>
      </c>
      <c r="N3262">
        <v>0</v>
      </c>
      <c r="O3262">
        <v>0</v>
      </c>
    </row>
    <row r="3263" spans="1:15" x14ac:dyDescent="0.25">
      <c r="A3263" s="1">
        <v>43123.631944444445</v>
      </c>
      <c r="B3263">
        <v>626.55539999999996</v>
      </c>
      <c r="C3263">
        <v>126.54559999999999</v>
      </c>
      <c r="D3263">
        <v>99.516670000000005</v>
      </c>
      <c r="E3263">
        <v>322.2251</v>
      </c>
      <c r="F3263">
        <v>255.76823099999999</v>
      </c>
      <c r="G3263">
        <v>183.108124</v>
      </c>
      <c r="H3263">
        <v>70</v>
      </c>
      <c r="I3263">
        <v>116.263283</v>
      </c>
      <c r="J3263">
        <v>0</v>
      </c>
      <c r="K3263">
        <v>0</v>
      </c>
      <c r="L3263">
        <v>0</v>
      </c>
      <c r="M3263">
        <v>1802.0319999999999</v>
      </c>
      <c r="N3263">
        <v>0</v>
      </c>
      <c r="O3263">
        <v>0</v>
      </c>
    </row>
    <row r="3264" spans="1:15" x14ac:dyDescent="0.25">
      <c r="A3264" s="1">
        <v>43123.638888888891</v>
      </c>
      <c r="B3264">
        <v>640.25630000000001</v>
      </c>
      <c r="C3264">
        <v>126.0378</v>
      </c>
      <c r="D3264">
        <v>100.5433</v>
      </c>
      <c r="E3264">
        <v>321.29399999999998</v>
      </c>
      <c r="F3264">
        <v>231.48726099999999</v>
      </c>
      <c r="G3264">
        <v>184.19358800000001</v>
      </c>
      <c r="H3264">
        <v>70</v>
      </c>
      <c r="I3264">
        <v>122.907383</v>
      </c>
      <c r="J3264">
        <v>0</v>
      </c>
      <c r="K3264">
        <v>0</v>
      </c>
      <c r="L3264">
        <v>0</v>
      </c>
      <c r="M3264">
        <v>1798.623</v>
      </c>
      <c r="N3264">
        <v>0</v>
      </c>
      <c r="O3264">
        <v>0</v>
      </c>
    </row>
    <row r="3265" spans="1:15" x14ac:dyDescent="0.25">
      <c r="A3265" s="1">
        <v>43123.645833333336</v>
      </c>
      <c r="B3265">
        <v>620.14599999999996</v>
      </c>
      <c r="C3265">
        <v>126.6063</v>
      </c>
      <c r="D3265">
        <v>100.4267</v>
      </c>
      <c r="E3265">
        <v>319.12689999999998</v>
      </c>
      <c r="F3265">
        <v>257.82736299999999</v>
      </c>
      <c r="G3265">
        <v>181.41889499999999</v>
      </c>
      <c r="H3265">
        <v>70</v>
      </c>
      <c r="I3265">
        <v>121.622962</v>
      </c>
      <c r="J3265">
        <v>0</v>
      </c>
      <c r="K3265">
        <v>0</v>
      </c>
      <c r="L3265">
        <v>0</v>
      </c>
      <c r="M3265">
        <v>1799.133</v>
      </c>
      <c r="N3265">
        <v>0</v>
      </c>
      <c r="O3265">
        <v>0</v>
      </c>
    </row>
    <row r="3266" spans="1:15" x14ac:dyDescent="0.25">
      <c r="A3266" s="1">
        <v>43123.652777777781</v>
      </c>
      <c r="B3266">
        <v>621.48170000000005</v>
      </c>
      <c r="C3266">
        <v>125.2098</v>
      </c>
      <c r="D3266">
        <v>100.4267</v>
      </c>
      <c r="E3266">
        <v>303.46260000000001</v>
      </c>
      <c r="F3266">
        <v>273.75940200000002</v>
      </c>
      <c r="G3266">
        <v>170.535698</v>
      </c>
      <c r="H3266">
        <v>70</v>
      </c>
      <c r="I3266">
        <v>126.86684200000001</v>
      </c>
      <c r="J3266">
        <v>0</v>
      </c>
      <c r="K3266">
        <v>0</v>
      </c>
      <c r="L3266">
        <v>0</v>
      </c>
      <c r="M3266">
        <v>1793.9659999999999</v>
      </c>
      <c r="N3266">
        <v>0</v>
      </c>
      <c r="O3266">
        <v>0</v>
      </c>
    </row>
    <row r="3267" spans="1:15" x14ac:dyDescent="0.25">
      <c r="A3267" s="1">
        <v>43123.659722222219</v>
      </c>
      <c r="B3267">
        <v>610.21249999999998</v>
      </c>
      <c r="C3267">
        <v>126.9927</v>
      </c>
      <c r="D3267">
        <v>100.2867</v>
      </c>
      <c r="E3267">
        <v>314.9409</v>
      </c>
      <c r="F3267">
        <v>267.91779400000001</v>
      </c>
      <c r="G3267">
        <v>169.29481100000001</v>
      </c>
      <c r="H3267">
        <v>70</v>
      </c>
      <c r="I3267">
        <v>117.713072</v>
      </c>
      <c r="J3267">
        <v>0</v>
      </c>
      <c r="K3267">
        <v>0</v>
      </c>
      <c r="L3267">
        <v>0</v>
      </c>
      <c r="M3267">
        <v>1778.57</v>
      </c>
      <c r="N3267">
        <v>0</v>
      </c>
      <c r="O3267">
        <v>0</v>
      </c>
    </row>
    <row r="3268" spans="1:15" x14ac:dyDescent="0.25">
      <c r="A3268" s="1">
        <v>43123.666666666664</v>
      </c>
      <c r="B3268">
        <v>544.69100000000003</v>
      </c>
      <c r="C3268">
        <v>126.2972</v>
      </c>
      <c r="D3268">
        <v>100.3567</v>
      </c>
      <c r="E3268">
        <v>314.26530000000002</v>
      </c>
      <c r="F3268">
        <v>341.94856199999998</v>
      </c>
      <c r="G3268">
        <v>170.65695600000001</v>
      </c>
      <c r="H3268">
        <v>70</v>
      </c>
      <c r="I3268">
        <v>122.03097</v>
      </c>
      <c r="J3268">
        <v>0</v>
      </c>
      <c r="K3268">
        <v>0</v>
      </c>
      <c r="L3268">
        <v>0</v>
      </c>
      <c r="M3268">
        <v>1779.8979999999999</v>
      </c>
      <c r="N3268">
        <v>0</v>
      </c>
      <c r="O3268">
        <v>0</v>
      </c>
    </row>
    <row r="3269" spans="1:15" x14ac:dyDescent="0.25">
      <c r="A3269" s="1">
        <v>43123.673611111109</v>
      </c>
      <c r="B3269">
        <v>574.08339999999998</v>
      </c>
      <c r="C3269">
        <v>126.667</v>
      </c>
      <c r="D3269">
        <v>100.0067</v>
      </c>
      <c r="E3269">
        <v>322.10149999999999</v>
      </c>
      <c r="F3269">
        <v>318.63955900000002</v>
      </c>
      <c r="G3269">
        <v>129.50025099999999</v>
      </c>
      <c r="H3269">
        <v>70</v>
      </c>
      <c r="I3269">
        <v>118.81237</v>
      </c>
      <c r="J3269">
        <v>0</v>
      </c>
      <c r="K3269">
        <v>0</v>
      </c>
      <c r="L3269">
        <v>0</v>
      </c>
      <c r="M3269">
        <v>1754.2270000000001</v>
      </c>
      <c r="N3269">
        <v>0</v>
      </c>
      <c r="O3269">
        <v>0</v>
      </c>
    </row>
    <row r="3270" spans="1:15" x14ac:dyDescent="0.25">
      <c r="A3270" s="1">
        <v>43123.680555555555</v>
      </c>
      <c r="B3270">
        <v>465.42809999999997</v>
      </c>
      <c r="C3270">
        <v>127.48950000000001</v>
      </c>
      <c r="D3270">
        <v>100.33329999999999</v>
      </c>
      <c r="E3270">
        <v>318.31939999999997</v>
      </c>
      <c r="F3270">
        <v>415.25005199999998</v>
      </c>
      <c r="G3270">
        <v>145.06283999999999</v>
      </c>
      <c r="H3270">
        <v>70</v>
      </c>
      <c r="I3270">
        <v>121.15486</v>
      </c>
      <c r="J3270">
        <v>0</v>
      </c>
      <c r="K3270">
        <v>0</v>
      </c>
      <c r="L3270">
        <v>0</v>
      </c>
      <c r="M3270">
        <v>1752.6320000000001</v>
      </c>
      <c r="N3270">
        <v>0</v>
      </c>
      <c r="O3270">
        <v>0</v>
      </c>
    </row>
    <row r="3271" spans="1:15" x14ac:dyDescent="0.25">
      <c r="A3271" s="1">
        <v>43123.6875</v>
      </c>
      <c r="B3271">
        <v>386.5976</v>
      </c>
      <c r="C3271">
        <v>127.32389999999999</v>
      </c>
      <c r="D3271">
        <v>99.143330000000006</v>
      </c>
      <c r="E3271">
        <v>317.77550000000002</v>
      </c>
      <c r="F3271">
        <v>474.96334200000001</v>
      </c>
      <c r="G3271">
        <v>134.248231</v>
      </c>
      <c r="H3271">
        <v>70</v>
      </c>
      <c r="I3271">
        <v>115.05691</v>
      </c>
      <c r="J3271">
        <v>0</v>
      </c>
      <c r="K3271">
        <v>0</v>
      </c>
      <c r="L3271">
        <v>0</v>
      </c>
      <c r="M3271">
        <v>1728.7860000000001</v>
      </c>
      <c r="N3271">
        <v>0</v>
      </c>
      <c r="O3271">
        <v>0</v>
      </c>
    </row>
    <row r="3272" spans="1:15" x14ac:dyDescent="0.25">
      <c r="A3272" s="1">
        <v>43123.694444444445</v>
      </c>
      <c r="B3272">
        <v>361.41269999999997</v>
      </c>
      <c r="C3272">
        <v>127.5061</v>
      </c>
      <c r="D3272">
        <v>100.59</v>
      </c>
      <c r="E3272">
        <v>322.36520000000002</v>
      </c>
      <c r="F3272">
        <v>511.63636300000002</v>
      </c>
      <c r="G3272">
        <v>105.14708299999999</v>
      </c>
      <c r="H3272">
        <v>70</v>
      </c>
      <c r="I3272">
        <v>124.192364</v>
      </c>
      <c r="J3272">
        <v>0</v>
      </c>
      <c r="K3272">
        <v>0</v>
      </c>
      <c r="L3272">
        <v>0</v>
      </c>
      <c r="M3272">
        <v>1717.5</v>
      </c>
      <c r="N3272">
        <v>0</v>
      </c>
      <c r="O3272">
        <v>0</v>
      </c>
    </row>
    <row r="3273" spans="1:15" x14ac:dyDescent="0.25">
      <c r="A3273" s="1">
        <v>43123.701388888891</v>
      </c>
      <c r="B3273">
        <v>252.54740000000001</v>
      </c>
      <c r="C3273">
        <v>126.9927</v>
      </c>
      <c r="D3273">
        <v>100.2867</v>
      </c>
      <c r="E3273">
        <v>322.76900000000001</v>
      </c>
      <c r="F3273">
        <v>562.02003999999999</v>
      </c>
      <c r="G3273">
        <v>127.120925</v>
      </c>
      <c r="H3273">
        <v>70</v>
      </c>
      <c r="I3273">
        <v>124.11878900000001</v>
      </c>
      <c r="J3273">
        <v>0</v>
      </c>
      <c r="K3273">
        <v>0</v>
      </c>
      <c r="L3273">
        <v>0</v>
      </c>
      <c r="M3273">
        <v>1681.9670000000001</v>
      </c>
      <c r="N3273">
        <v>0</v>
      </c>
      <c r="O3273">
        <v>0</v>
      </c>
    </row>
    <row r="3274" spans="1:15" x14ac:dyDescent="0.25">
      <c r="A3274" s="1">
        <v>43123.708333333336</v>
      </c>
      <c r="B3274">
        <v>212.29310000000001</v>
      </c>
      <c r="C3274">
        <v>127.208</v>
      </c>
      <c r="D3274">
        <v>100.2633</v>
      </c>
      <c r="E3274">
        <v>318.04739999999998</v>
      </c>
      <c r="F3274">
        <v>599.30073400000003</v>
      </c>
      <c r="G3274">
        <v>123.196479</v>
      </c>
      <c r="H3274">
        <v>70</v>
      </c>
      <c r="I3274">
        <v>121.814649</v>
      </c>
      <c r="J3274">
        <v>0</v>
      </c>
      <c r="K3274">
        <v>0</v>
      </c>
      <c r="L3274">
        <v>0</v>
      </c>
      <c r="M3274">
        <v>1666.645</v>
      </c>
      <c r="N3274">
        <v>0</v>
      </c>
      <c r="O3274">
        <v>0</v>
      </c>
    </row>
    <row r="3275" spans="1:15" x14ac:dyDescent="0.25">
      <c r="A3275" s="1">
        <v>43123.715277777781</v>
      </c>
      <c r="B3275">
        <v>196.96770000000001</v>
      </c>
      <c r="C3275">
        <v>126.9706</v>
      </c>
      <c r="D3275">
        <v>101.1733</v>
      </c>
      <c r="E3275">
        <v>325.87549999999999</v>
      </c>
      <c r="F3275">
        <v>618.929124</v>
      </c>
      <c r="G3275">
        <v>104.060253</v>
      </c>
      <c r="H3275">
        <v>70</v>
      </c>
      <c r="I3275">
        <v>121.137984</v>
      </c>
      <c r="J3275">
        <v>0</v>
      </c>
      <c r="K3275">
        <v>0</v>
      </c>
      <c r="L3275">
        <v>0</v>
      </c>
      <c r="M3275">
        <v>1661.367</v>
      </c>
      <c r="N3275">
        <v>0</v>
      </c>
      <c r="O3275">
        <v>0</v>
      </c>
    </row>
    <row r="3276" spans="1:15" x14ac:dyDescent="0.25">
      <c r="A3276" s="1">
        <v>43123.722222222219</v>
      </c>
      <c r="B3276">
        <v>132.58369999999999</v>
      </c>
      <c r="C3276">
        <v>127.37909999999999</v>
      </c>
      <c r="D3276">
        <v>100.8233</v>
      </c>
      <c r="E3276">
        <v>326.2792</v>
      </c>
      <c r="F3276">
        <v>681.10599500000001</v>
      </c>
      <c r="G3276">
        <v>82.471010000000007</v>
      </c>
      <c r="H3276">
        <v>70</v>
      </c>
      <c r="I3276">
        <v>124.701874</v>
      </c>
      <c r="J3276">
        <v>0</v>
      </c>
      <c r="K3276">
        <v>0</v>
      </c>
      <c r="L3276">
        <v>0</v>
      </c>
      <c r="M3276">
        <v>1635.6890000000001</v>
      </c>
      <c r="N3276">
        <v>0</v>
      </c>
      <c r="O3276">
        <v>0</v>
      </c>
    </row>
    <row r="3277" spans="1:15" x14ac:dyDescent="0.25">
      <c r="A3277" s="1">
        <v>43123.729166666664</v>
      </c>
      <c r="B3277">
        <v>136.48429999999999</v>
      </c>
      <c r="C3277">
        <v>126.6118</v>
      </c>
      <c r="D3277">
        <v>101.38330000000001</v>
      </c>
      <c r="E3277">
        <v>326.1474</v>
      </c>
      <c r="F3277">
        <v>674.46666700000003</v>
      </c>
      <c r="G3277">
        <v>64.032364000000001</v>
      </c>
      <c r="H3277">
        <v>70</v>
      </c>
      <c r="I3277">
        <v>123.95900399999999</v>
      </c>
      <c r="J3277">
        <v>0</v>
      </c>
      <c r="K3277">
        <v>0</v>
      </c>
      <c r="L3277">
        <v>0</v>
      </c>
      <c r="M3277">
        <v>1613.59</v>
      </c>
      <c r="N3277">
        <v>0</v>
      </c>
      <c r="O3277">
        <v>0</v>
      </c>
    </row>
    <row r="3278" spans="1:15" x14ac:dyDescent="0.25">
      <c r="A3278" s="1">
        <v>43123.736111111109</v>
      </c>
      <c r="B3278">
        <v>96.633799999999994</v>
      </c>
      <c r="C3278">
        <v>126.76090000000001</v>
      </c>
      <c r="D3278">
        <v>99.376660000000001</v>
      </c>
      <c r="E3278">
        <v>315.34469999999999</v>
      </c>
      <c r="F3278">
        <v>656.05587500000001</v>
      </c>
      <c r="G3278">
        <v>93.177908000000002</v>
      </c>
      <c r="H3278">
        <v>70</v>
      </c>
      <c r="I3278">
        <v>125.19566399999999</v>
      </c>
      <c r="J3278">
        <v>0</v>
      </c>
      <c r="K3278">
        <v>0</v>
      </c>
      <c r="L3278">
        <v>0</v>
      </c>
      <c r="M3278">
        <v>1585.232</v>
      </c>
      <c r="N3278">
        <v>0</v>
      </c>
      <c r="O3278">
        <v>0</v>
      </c>
    </row>
    <row r="3279" spans="1:15" x14ac:dyDescent="0.25">
      <c r="A3279" s="1">
        <v>43123.743055555555</v>
      </c>
      <c r="B3279">
        <v>86.498580000000004</v>
      </c>
      <c r="C3279">
        <v>126.49590000000001</v>
      </c>
      <c r="D3279">
        <v>100.73</v>
      </c>
      <c r="E3279">
        <v>315.75670000000002</v>
      </c>
      <c r="F3279">
        <v>657.71445800000004</v>
      </c>
      <c r="G3279">
        <v>49.359537000000003</v>
      </c>
      <c r="H3279">
        <v>70</v>
      </c>
      <c r="I3279">
        <v>125.801334</v>
      </c>
      <c r="J3279">
        <v>0</v>
      </c>
      <c r="K3279">
        <v>0</v>
      </c>
      <c r="L3279">
        <v>0</v>
      </c>
      <c r="M3279">
        <v>1538.52</v>
      </c>
      <c r="N3279">
        <v>0</v>
      </c>
      <c r="O3279">
        <v>0</v>
      </c>
    </row>
    <row r="3280" spans="1:15" x14ac:dyDescent="0.25">
      <c r="A3280" s="1">
        <v>43123.75</v>
      </c>
      <c r="B3280">
        <v>23.90795</v>
      </c>
      <c r="C3280">
        <v>126.4076</v>
      </c>
      <c r="D3280">
        <v>99.75</v>
      </c>
      <c r="E3280">
        <v>318.31110000000001</v>
      </c>
      <c r="F3280">
        <v>719.63197600000001</v>
      </c>
      <c r="G3280">
        <v>47.598761000000003</v>
      </c>
      <c r="H3280">
        <v>70</v>
      </c>
      <c r="I3280">
        <v>124.25322799999999</v>
      </c>
      <c r="J3280">
        <v>0</v>
      </c>
      <c r="K3280">
        <v>0</v>
      </c>
      <c r="L3280">
        <v>0</v>
      </c>
      <c r="M3280">
        <v>1523.3340000000001</v>
      </c>
      <c r="N3280">
        <v>0</v>
      </c>
      <c r="O3280">
        <v>0</v>
      </c>
    </row>
    <row r="3281" spans="1:15" x14ac:dyDescent="0.25">
      <c r="A3281" s="1">
        <v>43123.756944444445</v>
      </c>
      <c r="B3281">
        <v>128.28829999999999</v>
      </c>
      <c r="C3281">
        <v>126.80500000000001</v>
      </c>
      <c r="D3281">
        <v>100.8233</v>
      </c>
      <c r="E3281">
        <v>260.67239999999998</v>
      </c>
      <c r="F3281">
        <v>649.93981499999995</v>
      </c>
      <c r="G3281">
        <v>46.525007000000002</v>
      </c>
      <c r="H3281">
        <v>70</v>
      </c>
      <c r="I3281">
        <v>127.66027200000001</v>
      </c>
      <c r="J3281">
        <v>0</v>
      </c>
      <c r="K3281">
        <v>0</v>
      </c>
      <c r="L3281">
        <v>0</v>
      </c>
      <c r="M3281">
        <v>1509.43</v>
      </c>
      <c r="N3281">
        <v>0</v>
      </c>
      <c r="O3281">
        <v>0</v>
      </c>
    </row>
    <row r="3282" spans="1:15" x14ac:dyDescent="0.25">
      <c r="A3282" s="1">
        <v>43123.763888888891</v>
      </c>
      <c r="B3282">
        <v>94.652820000000006</v>
      </c>
      <c r="C3282">
        <v>126.7774</v>
      </c>
      <c r="D3282">
        <v>100.8467</v>
      </c>
      <c r="E3282">
        <v>280.7944</v>
      </c>
      <c r="F3282">
        <v>656.40890200000001</v>
      </c>
      <c r="G3282">
        <v>41.270178000000001</v>
      </c>
      <c r="H3282">
        <v>70</v>
      </c>
      <c r="I3282">
        <v>125.86680200000001</v>
      </c>
      <c r="J3282">
        <v>0</v>
      </c>
      <c r="K3282">
        <v>0</v>
      </c>
      <c r="L3282">
        <v>0</v>
      </c>
      <c r="M3282">
        <v>1492.5340000000001</v>
      </c>
      <c r="N3282">
        <v>0</v>
      </c>
      <c r="O3282">
        <v>0</v>
      </c>
    </row>
    <row r="3283" spans="1:15" x14ac:dyDescent="0.25">
      <c r="A3283" s="1">
        <v>43123.770833333336</v>
      </c>
      <c r="B3283">
        <v>70.305170000000004</v>
      </c>
      <c r="C3283">
        <v>125.839</v>
      </c>
      <c r="D3283">
        <v>100.9867</v>
      </c>
      <c r="E3283">
        <v>283.34879999999998</v>
      </c>
      <c r="F3283">
        <v>665.18598899999995</v>
      </c>
      <c r="G3283">
        <v>38.935782000000003</v>
      </c>
      <c r="H3283">
        <v>70</v>
      </c>
      <c r="I3283">
        <v>125.132732</v>
      </c>
      <c r="J3283">
        <v>0</v>
      </c>
      <c r="K3283">
        <v>0</v>
      </c>
      <c r="L3283">
        <v>0</v>
      </c>
      <c r="M3283">
        <v>1476.7090000000001</v>
      </c>
      <c r="N3283">
        <v>0</v>
      </c>
      <c r="O3283">
        <v>0</v>
      </c>
    </row>
    <row r="3284" spans="1:15" x14ac:dyDescent="0.25">
      <c r="A3284" s="1">
        <v>43123.777777777781</v>
      </c>
      <c r="B3284">
        <v>127.8475</v>
      </c>
      <c r="C3284">
        <v>126.6063</v>
      </c>
      <c r="D3284">
        <v>100.6833</v>
      </c>
      <c r="E3284">
        <v>291.45690000000002</v>
      </c>
      <c r="F3284">
        <v>620.94401000000005</v>
      </c>
      <c r="G3284">
        <v>25.637719000000001</v>
      </c>
      <c r="H3284">
        <v>70</v>
      </c>
      <c r="I3284">
        <v>122.042726</v>
      </c>
      <c r="J3284">
        <v>0</v>
      </c>
      <c r="K3284">
        <v>0</v>
      </c>
      <c r="L3284">
        <v>0</v>
      </c>
      <c r="M3284">
        <v>1480.144</v>
      </c>
      <c r="N3284">
        <v>0</v>
      </c>
      <c r="O3284">
        <v>0</v>
      </c>
    </row>
    <row r="3285" spans="1:15" x14ac:dyDescent="0.25">
      <c r="A3285" s="1">
        <v>43123.784722222219</v>
      </c>
      <c r="B3285">
        <v>146.4632</v>
      </c>
      <c r="C3285">
        <v>126.7333</v>
      </c>
      <c r="D3285">
        <v>100.03</v>
      </c>
      <c r="E3285">
        <v>324.2604</v>
      </c>
      <c r="F3285">
        <v>567.870588</v>
      </c>
      <c r="G3285">
        <v>24.001075</v>
      </c>
      <c r="H3285">
        <v>70</v>
      </c>
      <c r="I3285">
        <v>116.333506</v>
      </c>
      <c r="J3285">
        <v>0</v>
      </c>
      <c r="K3285">
        <v>0</v>
      </c>
      <c r="L3285">
        <v>0</v>
      </c>
      <c r="M3285">
        <v>1470.3720000000001</v>
      </c>
      <c r="N3285">
        <v>0</v>
      </c>
      <c r="O3285">
        <v>0</v>
      </c>
    </row>
    <row r="3286" spans="1:15" x14ac:dyDescent="0.25">
      <c r="A3286" s="1">
        <v>43123.791666666664</v>
      </c>
      <c r="B3286">
        <v>164.0419</v>
      </c>
      <c r="C3286">
        <v>126.87130000000001</v>
      </c>
      <c r="D3286">
        <v>98.653329999999997</v>
      </c>
      <c r="E3286">
        <v>325.3399</v>
      </c>
      <c r="F3286">
        <v>554.59878700000002</v>
      </c>
      <c r="G3286">
        <v>18.429628000000001</v>
      </c>
      <c r="H3286">
        <v>70</v>
      </c>
      <c r="I3286">
        <v>117.19296900000001</v>
      </c>
      <c r="J3286">
        <v>0</v>
      </c>
      <c r="K3286">
        <v>0</v>
      </c>
      <c r="L3286">
        <v>0</v>
      </c>
      <c r="M3286">
        <v>1466.9680000000001</v>
      </c>
      <c r="N3286">
        <v>0</v>
      </c>
      <c r="O3286">
        <v>0</v>
      </c>
    </row>
    <row r="3287" spans="1:15" x14ac:dyDescent="0.25">
      <c r="A3287" s="1">
        <v>43123.798611111109</v>
      </c>
      <c r="B3287">
        <v>218.13220000000001</v>
      </c>
      <c r="C3287">
        <v>127.4067</v>
      </c>
      <c r="D3287">
        <v>100.9633</v>
      </c>
      <c r="E3287">
        <v>325.73540000000003</v>
      </c>
      <c r="F3287">
        <v>495.76804700000002</v>
      </c>
      <c r="G3287">
        <v>12.432541000000001</v>
      </c>
      <c r="H3287">
        <v>70</v>
      </c>
      <c r="I3287">
        <v>121.81461899999999</v>
      </c>
      <c r="J3287">
        <v>0</v>
      </c>
      <c r="K3287">
        <v>0</v>
      </c>
      <c r="L3287">
        <v>0</v>
      </c>
      <c r="M3287">
        <v>1466.1020000000001</v>
      </c>
      <c r="N3287">
        <v>0</v>
      </c>
      <c r="O3287">
        <v>0</v>
      </c>
    </row>
    <row r="3288" spans="1:15" x14ac:dyDescent="0.25">
      <c r="A3288" s="1">
        <v>43123.805555555555</v>
      </c>
      <c r="B3288">
        <v>326.86509999999998</v>
      </c>
      <c r="C3288">
        <v>126.5621</v>
      </c>
      <c r="D3288">
        <v>101.29</v>
      </c>
      <c r="E3288">
        <v>322.50529999999998</v>
      </c>
      <c r="F3288">
        <v>392.94921699999998</v>
      </c>
      <c r="G3288">
        <v>8.9362860000000008</v>
      </c>
      <c r="H3288">
        <v>70</v>
      </c>
      <c r="I3288">
        <v>116.43956900000001</v>
      </c>
      <c r="J3288">
        <v>0</v>
      </c>
      <c r="K3288">
        <v>0</v>
      </c>
      <c r="L3288">
        <v>0</v>
      </c>
      <c r="M3288">
        <v>1458.509</v>
      </c>
      <c r="N3288">
        <v>0</v>
      </c>
      <c r="O3288">
        <v>0</v>
      </c>
    </row>
    <row r="3289" spans="1:15" x14ac:dyDescent="0.25">
      <c r="A3289" s="1">
        <v>43123.8125</v>
      </c>
      <c r="B3289">
        <v>367.48469999999998</v>
      </c>
      <c r="C3289">
        <v>126.80500000000001</v>
      </c>
      <c r="D3289">
        <v>100.0767</v>
      </c>
      <c r="E3289">
        <v>317.78379999999999</v>
      </c>
      <c r="F3289">
        <v>358.17772600000001</v>
      </c>
      <c r="G3289">
        <v>5.9982879999999996</v>
      </c>
      <c r="H3289">
        <v>70</v>
      </c>
      <c r="I3289">
        <v>119.463399</v>
      </c>
      <c r="J3289">
        <v>0</v>
      </c>
      <c r="K3289">
        <v>0</v>
      </c>
      <c r="L3289">
        <v>0</v>
      </c>
      <c r="M3289">
        <v>1461.8989999999999</v>
      </c>
      <c r="N3289">
        <v>0</v>
      </c>
      <c r="O3289">
        <v>0</v>
      </c>
    </row>
    <row r="3290" spans="1:15" x14ac:dyDescent="0.25">
      <c r="A3290" s="1">
        <v>43123.819444444445</v>
      </c>
      <c r="B3290">
        <v>275.97590000000002</v>
      </c>
      <c r="C3290">
        <v>127.1418</v>
      </c>
      <c r="D3290">
        <v>100.05329999999999</v>
      </c>
      <c r="E3290">
        <v>326.95490000000001</v>
      </c>
      <c r="F3290">
        <v>465.21303999999998</v>
      </c>
      <c r="G3290">
        <v>3.3943129999999999</v>
      </c>
      <c r="H3290">
        <v>70</v>
      </c>
      <c r="I3290">
        <v>113.82293900000001</v>
      </c>
      <c r="J3290">
        <v>0</v>
      </c>
      <c r="K3290">
        <v>0</v>
      </c>
      <c r="L3290">
        <v>0</v>
      </c>
      <c r="M3290">
        <v>1476.604</v>
      </c>
      <c r="N3290">
        <v>0</v>
      </c>
      <c r="O3290">
        <v>0</v>
      </c>
    </row>
    <row r="3291" spans="1:15" x14ac:dyDescent="0.25">
      <c r="A3291" s="1">
        <v>43123.826388888891</v>
      </c>
      <c r="B3291">
        <v>235.14930000000001</v>
      </c>
      <c r="C3291">
        <v>126.6726</v>
      </c>
      <c r="D3291">
        <v>100.5433</v>
      </c>
      <c r="E3291">
        <v>319.25869999999998</v>
      </c>
      <c r="F3291">
        <v>552.15666699999997</v>
      </c>
      <c r="G3291">
        <v>2.927413</v>
      </c>
      <c r="H3291">
        <v>70</v>
      </c>
      <c r="I3291">
        <v>114.028155</v>
      </c>
      <c r="J3291">
        <v>0</v>
      </c>
      <c r="K3291">
        <v>0</v>
      </c>
      <c r="L3291">
        <v>0</v>
      </c>
      <c r="M3291">
        <v>1512.9349999999999</v>
      </c>
      <c r="N3291">
        <v>0</v>
      </c>
      <c r="O3291">
        <v>0</v>
      </c>
    </row>
    <row r="3292" spans="1:15" x14ac:dyDescent="0.25">
      <c r="A3292" s="1">
        <v>43123.833333333336</v>
      </c>
      <c r="B3292">
        <v>282.06979999999999</v>
      </c>
      <c r="C3292">
        <v>126.44070000000001</v>
      </c>
      <c r="D3292">
        <v>99.866669999999999</v>
      </c>
      <c r="E3292">
        <v>325.61180000000002</v>
      </c>
      <c r="F3292">
        <v>550.47051399999998</v>
      </c>
      <c r="G3292">
        <v>2.6973129999999998</v>
      </c>
      <c r="H3292">
        <v>70</v>
      </c>
      <c r="I3292">
        <v>108.31410200000001</v>
      </c>
      <c r="J3292">
        <v>0</v>
      </c>
      <c r="K3292">
        <v>0</v>
      </c>
      <c r="L3292">
        <v>0</v>
      </c>
      <c r="M3292">
        <v>1556.0830000000001</v>
      </c>
      <c r="N3292">
        <v>0</v>
      </c>
      <c r="O3292">
        <v>0</v>
      </c>
    </row>
    <row r="3293" spans="1:15" x14ac:dyDescent="0.25">
      <c r="A3293" s="1">
        <v>43123.840277777781</v>
      </c>
      <c r="B3293">
        <v>363.19970000000001</v>
      </c>
      <c r="C3293">
        <v>127.22450000000001</v>
      </c>
      <c r="D3293">
        <v>100.17</v>
      </c>
      <c r="E3293">
        <v>326.82299999999998</v>
      </c>
      <c r="F3293">
        <v>508.91208899999998</v>
      </c>
      <c r="G3293">
        <v>2.6973129999999998</v>
      </c>
      <c r="H3293">
        <v>70</v>
      </c>
      <c r="I3293">
        <v>107.600301</v>
      </c>
      <c r="J3293">
        <v>0</v>
      </c>
      <c r="K3293">
        <v>0</v>
      </c>
      <c r="L3293">
        <v>0</v>
      </c>
      <c r="M3293">
        <v>1599.287</v>
      </c>
      <c r="N3293">
        <v>0</v>
      </c>
      <c r="O3293">
        <v>0</v>
      </c>
    </row>
    <row r="3294" spans="1:15" x14ac:dyDescent="0.25">
      <c r="A3294" s="1">
        <v>43123.847222222219</v>
      </c>
      <c r="B3294">
        <v>369.5215</v>
      </c>
      <c r="C3294">
        <v>126.95959999999999</v>
      </c>
      <c r="D3294">
        <v>99.936670000000007</v>
      </c>
      <c r="E3294">
        <v>325.46350000000001</v>
      </c>
      <c r="F3294">
        <v>524.56740600000001</v>
      </c>
      <c r="G3294">
        <v>2.6973129999999998</v>
      </c>
      <c r="H3294">
        <v>70</v>
      </c>
      <c r="I3294">
        <v>115.50558700000001</v>
      </c>
      <c r="J3294">
        <v>0</v>
      </c>
      <c r="K3294">
        <v>0</v>
      </c>
      <c r="L3294">
        <v>0</v>
      </c>
      <c r="M3294">
        <v>1628.164</v>
      </c>
      <c r="N3294">
        <v>0</v>
      </c>
      <c r="O3294">
        <v>0</v>
      </c>
    </row>
    <row r="3295" spans="1:15" x14ac:dyDescent="0.25">
      <c r="A3295" s="1">
        <v>43123.854166666664</v>
      </c>
      <c r="B3295">
        <v>389.9092</v>
      </c>
      <c r="C3295">
        <v>126.2034</v>
      </c>
      <c r="D3295">
        <v>100.38</v>
      </c>
      <c r="E3295">
        <v>327.49869999999999</v>
      </c>
      <c r="F3295">
        <v>521.39388799999995</v>
      </c>
      <c r="G3295">
        <v>2.6973129999999998</v>
      </c>
      <c r="H3295">
        <v>70</v>
      </c>
      <c r="I3295">
        <v>117.48201299999999</v>
      </c>
      <c r="J3295">
        <v>0</v>
      </c>
      <c r="K3295">
        <v>0</v>
      </c>
      <c r="L3295">
        <v>0</v>
      </c>
      <c r="M3295">
        <v>1640.54</v>
      </c>
      <c r="N3295">
        <v>0</v>
      </c>
      <c r="O3295">
        <v>0</v>
      </c>
    </row>
    <row r="3296" spans="1:15" x14ac:dyDescent="0.25">
      <c r="A3296" s="1">
        <v>43123.861111111109</v>
      </c>
      <c r="B3296">
        <v>409.97570000000002</v>
      </c>
      <c r="C3296">
        <v>127.12520000000001</v>
      </c>
      <c r="D3296">
        <v>101.2667</v>
      </c>
      <c r="E3296">
        <v>326.55110000000002</v>
      </c>
      <c r="F3296">
        <v>503.07618300000001</v>
      </c>
      <c r="G3296">
        <v>2.6973129999999998</v>
      </c>
      <c r="H3296">
        <v>70</v>
      </c>
      <c r="I3296">
        <v>110.993143</v>
      </c>
      <c r="J3296">
        <v>0</v>
      </c>
      <c r="K3296">
        <v>0</v>
      </c>
      <c r="L3296">
        <v>0</v>
      </c>
      <c r="M3296">
        <v>1645.296</v>
      </c>
      <c r="N3296">
        <v>0</v>
      </c>
      <c r="O3296">
        <v>0</v>
      </c>
    </row>
    <row r="3297" spans="1:15" x14ac:dyDescent="0.25">
      <c r="A3297" s="1">
        <v>43123.868055555555</v>
      </c>
      <c r="B3297">
        <v>444.17079999999999</v>
      </c>
      <c r="C3297">
        <v>126.6229</v>
      </c>
      <c r="D3297">
        <v>101.52330000000001</v>
      </c>
      <c r="E3297">
        <v>321.154</v>
      </c>
      <c r="F3297">
        <v>483.171423</v>
      </c>
      <c r="G3297">
        <v>2.6973129999999998</v>
      </c>
      <c r="H3297">
        <v>70</v>
      </c>
      <c r="I3297">
        <v>106.61814</v>
      </c>
      <c r="J3297">
        <v>0</v>
      </c>
      <c r="K3297">
        <v>0</v>
      </c>
      <c r="L3297">
        <v>0</v>
      </c>
      <c r="M3297">
        <v>1649.537</v>
      </c>
      <c r="N3297">
        <v>0</v>
      </c>
      <c r="O3297">
        <v>0</v>
      </c>
    </row>
    <row r="3298" spans="1:15" x14ac:dyDescent="0.25">
      <c r="A3298" s="1">
        <v>43123.875</v>
      </c>
      <c r="B3298">
        <v>498.61160000000001</v>
      </c>
      <c r="C3298">
        <v>126.6229</v>
      </c>
      <c r="D3298">
        <v>100.59</v>
      </c>
      <c r="E3298">
        <v>326.01549999999997</v>
      </c>
      <c r="F3298">
        <v>429.06931500000002</v>
      </c>
      <c r="G3298">
        <v>2.6973129999999998</v>
      </c>
      <c r="H3298">
        <v>70</v>
      </c>
      <c r="I3298">
        <v>102.88455999999999</v>
      </c>
      <c r="J3298">
        <v>0</v>
      </c>
      <c r="K3298">
        <v>0</v>
      </c>
      <c r="L3298">
        <v>0</v>
      </c>
      <c r="M3298">
        <v>1644.991</v>
      </c>
      <c r="N3298">
        <v>0</v>
      </c>
      <c r="O3298">
        <v>0</v>
      </c>
    </row>
    <row r="3299" spans="1:15" x14ac:dyDescent="0.25">
      <c r="A3299" s="1">
        <v>43123.881944444445</v>
      </c>
      <c r="B3299">
        <v>508.9846</v>
      </c>
      <c r="C3299">
        <v>126.5235</v>
      </c>
      <c r="D3299">
        <v>100.52</v>
      </c>
      <c r="E3299">
        <v>323.85669999999999</v>
      </c>
      <c r="F3299">
        <v>407.86238900000001</v>
      </c>
      <c r="G3299">
        <v>2.6973129999999998</v>
      </c>
      <c r="H3299">
        <v>70</v>
      </c>
      <c r="I3299">
        <v>111.94052000000001</v>
      </c>
      <c r="J3299">
        <v>0</v>
      </c>
      <c r="K3299">
        <v>0</v>
      </c>
      <c r="L3299">
        <v>0</v>
      </c>
      <c r="M3299">
        <v>1649.1020000000001</v>
      </c>
      <c r="N3299">
        <v>0</v>
      </c>
      <c r="O3299">
        <v>0</v>
      </c>
    </row>
    <row r="3300" spans="1:15" x14ac:dyDescent="0.25">
      <c r="A3300" s="1">
        <v>43123.888888888891</v>
      </c>
      <c r="B3300">
        <v>505.15280000000001</v>
      </c>
      <c r="C3300">
        <v>127.5116</v>
      </c>
      <c r="D3300">
        <v>100.59</v>
      </c>
      <c r="E3300">
        <v>326.55939999999998</v>
      </c>
      <c r="F3300">
        <v>406.64806700000003</v>
      </c>
      <c r="G3300">
        <v>2.6973129999999998</v>
      </c>
      <c r="H3300">
        <v>70</v>
      </c>
      <c r="I3300">
        <v>108.24999099999999</v>
      </c>
      <c r="J3300">
        <v>0</v>
      </c>
      <c r="K3300">
        <v>0</v>
      </c>
      <c r="L3300">
        <v>0</v>
      </c>
      <c r="M3300">
        <v>1640.1030000000001</v>
      </c>
      <c r="N3300">
        <v>0</v>
      </c>
      <c r="O3300">
        <v>0</v>
      </c>
    </row>
    <row r="3301" spans="1:15" x14ac:dyDescent="0.25">
      <c r="A3301" s="1">
        <v>43123.895833333336</v>
      </c>
      <c r="B3301">
        <v>550.42409999999995</v>
      </c>
      <c r="C3301">
        <v>126.4186</v>
      </c>
      <c r="D3301">
        <v>100.6367</v>
      </c>
      <c r="E3301">
        <v>326.01549999999997</v>
      </c>
      <c r="F3301">
        <v>347.85878100000002</v>
      </c>
      <c r="G3301">
        <v>2.6973129999999998</v>
      </c>
      <c r="H3301">
        <v>70</v>
      </c>
      <c r="I3301">
        <v>107.07681599999999</v>
      </c>
      <c r="J3301">
        <v>0</v>
      </c>
      <c r="K3301">
        <v>0</v>
      </c>
      <c r="L3301">
        <v>0</v>
      </c>
      <c r="M3301">
        <v>1635.4659999999999</v>
      </c>
      <c r="N3301">
        <v>0</v>
      </c>
      <c r="O3301">
        <v>0</v>
      </c>
    </row>
    <row r="3302" spans="1:15" x14ac:dyDescent="0.25">
      <c r="A3302" s="1">
        <v>43123.902777777781</v>
      </c>
      <c r="B3302">
        <v>606.57539999999995</v>
      </c>
      <c r="C3302">
        <v>126.7664</v>
      </c>
      <c r="D3302">
        <v>102.3167</v>
      </c>
      <c r="E3302">
        <v>317.77550000000002</v>
      </c>
      <c r="F3302">
        <v>298.37063599999999</v>
      </c>
      <c r="G3302">
        <v>2.6973129999999998</v>
      </c>
      <c r="H3302">
        <v>70</v>
      </c>
      <c r="I3302">
        <v>107.34689</v>
      </c>
      <c r="J3302">
        <v>0</v>
      </c>
      <c r="K3302">
        <v>0</v>
      </c>
      <c r="L3302">
        <v>0</v>
      </c>
      <c r="M3302">
        <v>1627.604</v>
      </c>
      <c r="N3302">
        <v>0</v>
      </c>
      <c r="O3302">
        <v>0</v>
      </c>
    </row>
    <row r="3303" spans="1:15" x14ac:dyDescent="0.25">
      <c r="A3303" s="1">
        <v>43123.909722222219</v>
      </c>
      <c r="B3303">
        <v>615.87260000000003</v>
      </c>
      <c r="C3303">
        <v>126.242</v>
      </c>
      <c r="D3303">
        <v>100.7533</v>
      </c>
      <c r="E3303">
        <v>314.27359999999999</v>
      </c>
      <c r="F3303">
        <v>287.93272100000002</v>
      </c>
      <c r="G3303">
        <v>2.6973129999999998</v>
      </c>
      <c r="H3303">
        <v>70</v>
      </c>
      <c r="I3303">
        <v>108.33925499999999</v>
      </c>
      <c r="J3303">
        <v>0</v>
      </c>
      <c r="K3303">
        <v>0</v>
      </c>
      <c r="L3303">
        <v>0</v>
      </c>
      <c r="M3303">
        <v>1623.914</v>
      </c>
      <c r="N3303">
        <v>0</v>
      </c>
      <c r="O3303">
        <v>0</v>
      </c>
    </row>
    <row r="3304" spans="1:15" x14ac:dyDescent="0.25">
      <c r="A3304" s="1">
        <v>43123.916666666664</v>
      </c>
      <c r="B3304">
        <v>621.48820000000001</v>
      </c>
      <c r="C3304">
        <v>127.32940000000001</v>
      </c>
      <c r="D3304">
        <v>99.936670000000007</v>
      </c>
      <c r="E3304">
        <v>316.97620000000001</v>
      </c>
      <c r="F3304">
        <v>271.64779399999998</v>
      </c>
      <c r="G3304">
        <v>2.6973129999999998</v>
      </c>
      <c r="H3304">
        <v>70</v>
      </c>
      <c r="I3304">
        <v>108.493185</v>
      </c>
      <c r="J3304">
        <v>0</v>
      </c>
      <c r="K3304">
        <v>0</v>
      </c>
      <c r="L3304">
        <v>0</v>
      </c>
      <c r="M3304">
        <v>1615.37</v>
      </c>
      <c r="N3304">
        <v>0</v>
      </c>
      <c r="O3304">
        <v>0</v>
      </c>
    </row>
    <row r="3305" spans="1:15" x14ac:dyDescent="0.25">
      <c r="A3305" s="1">
        <v>43123.923611111109</v>
      </c>
      <c r="B3305">
        <v>627.16010000000006</v>
      </c>
      <c r="C3305">
        <v>126.29170000000001</v>
      </c>
      <c r="D3305">
        <v>102.5733</v>
      </c>
      <c r="E3305">
        <v>317.91559999999998</v>
      </c>
      <c r="F3305">
        <v>268.18595099999999</v>
      </c>
      <c r="G3305">
        <v>2.6973129999999998</v>
      </c>
      <c r="H3305">
        <v>70</v>
      </c>
      <c r="I3305">
        <v>106.58493900000001</v>
      </c>
      <c r="J3305">
        <v>0</v>
      </c>
      <c r="K3305">
        <v>0</v>
      </c>
      <c r="L3305">
        <v>0</v>
      </c>
      <c r="M3305">
        <v>1615.248</v>
      </c>
      <c r="N3305">
        <v>0</v>
      </c>
      <c r="O3305">
        <v>0</v>
      </c>
    </row>
    <row r="3306" spans="1:15" x14ac:dyDescent="0.25">
      <c r="A3306" s="1">
        <v>43123.930555555555</v>
      </c>
      <c r="B3306">
        <v>617.04899999999998</v>
      </c>
      <c r="C3306">
        <v>125.95489999999999</v>
      </c>
      <c r="D3306">
        <v>100.6833</v>
      </c>
      <c r="E3306">
        <v>317.64370000000002</v>
      </c>
      <c r="F3306">
        <v>267.37411400000002</v>
      </c>
      <c r="G3306">
        <v>2.6973129999999998</v>
      </c>
      <c r="H3306">
        <v>70</v>
      </c>
      <c r="I3306">
        <v>103.51916199999999</v>
      </c>
      <c r="J3306">
        <v>0</v>
      </c>
      <c r="K3306">
        <v>0</v>
      </c>
      <c r="L3306">
        <v>0</v>
      </c>
      <c r="M3306">
        <v>1601.356</v>
      </c>
      <c r="N3306">
        <v>0</v>
      </c>
      <c r="O3306">
        <v>0</v>
      </c>
    </row>
    <row r="3307" spans="1:15" x14ac:dyDescent="0.25">
      <c r="A3307" s="1">
        <v>43123.9375</v>
      </c>
      <c r="B3307">
        <v>651.86720000000003</v>
      </c>
      <c r="C3307">
        <v>127.0866</v>
      </c>
      <c r="D3307">
        <v>100.6133</v>
      </c>
      <c r="E3307">
        <v>317.90730000000002</v>
      </c>
      <c r="F3307">
        <v>212.03303700000001</v>
      </c>
      <c r="G3307">
        <v>2.6973129999999998</v>
      </c>
      <c r="H3307">
        <v>70</v>
      </c>
      <c r="I3307">
        <v>98.905142999999995</v>
      </c>
      <c r="J3307">
        <v>0</v>
      </c>
      <c r="K3307">
        <v>0</v>
      </c>
      <c r="L3307">
        <v>0</v>
      </c>
      <c r="M3307">
        <v>1582.124</v>
      </c>
      <c r="N3307">
        <v>0</v>
      </c>
      <c r="O3307">
        <v>0</v>
      </c>
    </row>
    <row r="3308" spans="1:15" x14ac:dyDescent="0.25">
      <c r="A3308" s="1">
        <v>43123.944444444445</v>
      </c>
      <c r="B3308">
        <v>669.68449999999996</v>
      </c>
      <c r="C3308">
        <v>127.0093</v>
      </c>
      <c r="D3308">
        <v>102.2</v>
      </c>
      <c r="E3308">
        <v>318.04739999999998</v>
      </c>
      <c r="F3308">
        <v>183.11161100000001</v>
      </c>
      <c r="G3308">
        <v>2.6973129999999998</v>
      </c>
      <c r="H3308">
        <v>70</v>
      </c>
      <c r="I3308">
        <v>103.00540700000001</v>
      </c>
      <c r="J3308">
        <v>0</v>
      </c>
      <c r="K3308">
        <v>0</v>
      </c>
      <c r="L3308">
        <v>0</v>
      </c>
      <c r="M3308">
        <v>1567.8810000000001</v>
      </c>
      <c r="N3308">
        <v>0</v>
      </c>
      <c r="O3308">
        <v>0</v>
      </c>
    </row>
    <row r="3309" spans="1:15" x14ac:dyDescent="0.25">
      <c r="A3309" s="1">
        <v>43123.951388888891</v>
      </c>
      <c r="B3309">
        <v>673.26679999999999</v>
      </c>
      <c r="C3309">
        <v>126.79949999999999</v>
      </c>
      <c r="D3309">
        <v>100.52</v>
      </c>
      <c r="E3309">
        <v>315.75670000000002</v>
      </c>
      <c r="F3309">
        <v>161.16538700000001</v>
      </c>
      <c r="G3309">
        <v>2.6973129999999998</v>
      </c>
      <c r="H3309">
        <v>70</v>
      </c>
      <c r="I3309">
        <v>104.27076700000001</v>
      </c>
      <c r="J3309">
        <v>0</v>
      </c>
      <c r="K3309">
        <v>0</v>
      </c>
      <c r="L3309">
        <v>0</v>
      </c>
      <c r="M3309">
        <v>1548.8979999999999</v>
      </c>
      <c r="N3309">
        <v>0</v>
      </c>
      <c r="O3309">
        <v>0</v>
      </c>
    </row>
    <row r="3310" spans="1:15" x14ac:dyDescent="0.25">
      <c r="A3310" s="1">
        <v>43123.958333333336</v>
      </c>
      <c r="B3310">
        <v>694.86289999999997</v>
      </c>
      <c r="C3310">
        <v>126.2475</v>
      </c>
      <c r="D3310">
        <v>100.03</v>
      </c>
      <c r="E3310">
        <v>318.04739999999998</v>
      </c>
      <c r="F3310">
        <v>142.51881599999999</v>
      </c>
      <c r="G3310">
        <v>2.6973129999999998</v>
      </c>
      <c r="H3310">
        <v>70</v>
      </c>
      <c r="I3310">
        <v>88.709491</v>
      </c>
      <c r="J3310">
        <v>0</v>
      </c>
      <c r="K3310">
        <v>0</v>
      </c>
      <c r="L3310">
        <v>0</v>
      </c>
      <c r="M3310">
        <v>1535.1489999999999</v>
      </c>
      <c r="N3310">
        <v>0</v>
      </c>
      <c r="O3310">
        <v>0</v>
      </c>
    </row>
    <row r="3311" spans="1:15" x14ac:dyDescent="0.25">
      <c r="A3311" s="1">
        <v>43123.965277777781</v>
      </c>
      <c r="B3311">
        <v>701.74540000000002</v>
      </c>
      <c r="C3311">
        <v>126.2696</v>
      </c>
      <c r="D3311">
        <v>101.05670000000001</v>
      </c>
      <c r="E3311">
        <v>315.61669999999998</v>
      </c>
      <c r="F3311">
        <v>120.003439</v>
      </c>
      <c r="G3311">
        <v>2.6973129999999998</v>
      </c>
      <c r="H3311">
        <v>70</v>
      </c>
      <c r="I3311">
        <v>99.078112000000004</v>
      </c>
      <c r="J3311">
        <v>0</v>
      </c>
      <c r="K3311">
        <v>0</v>
      </c>
      <c r="L3311">
        <v>0</v>
      </c>
      <c r="M3311">
        <v>1528.49</v>
      </c>
      <c r="N3311">
        <v>0</v>
      </c>
      <c r="O3311">
        <v>0</v>
      </c>
    </row>
    <row r="3312" spans="1:15" x14ac:dyDescent="0.25">
      <c r="A3312" s="1">
        <v>43123.972222222219</v>
      </c>
      <c r="B3312">
        <v>673.69920000000002</v>
      </c>
      <c r="C3312">
        <v>127.43429999999999</v>
      </c>
      <c r="D3312">
        <v>101.33669999999999</v>
      </c>
      <c r="E3312">
        <v>316.83620000000002</v>
      </c>
      <c r="F3312">
        <v>143.79881499999999</v>
      </c>
      <c r="G3312">
        <v>2.6973129999999998</v>
      </c>
      <c r="H3312">
        <v>70</v>
      </c>
      <c r="I3312">
        <v>91.643334999999993</v>
      </c>
      <c r="J3312">
        <v>0</v>
      </c>
      <c r="K3312">
        <v>0</v>
      </c>
      <c r="L3312">
        <v>0</v>
      </c>
      <c r="M3312">
        <v>1518.181</v>
      </c>
      <c r="N3312">
        <v>0</v>
      </c>
      <c r="O3312">
        <v>0</v>
      </c>
    </row>
    <row r="3313" spans="1:15" x14ac:dyDescent="0.25">
      <c r="A3313" s="1">
        <v>43123.979166666664</v>
      </c>
      <c r="B3313">
        <v>651.83280000000002</v>
      </c>
      <c r="C3313">
        <v>126.86020000000001</v>
      </c>
      <c r="D3313">
        <v>99.773330000000001</v>
      </c>
      <c r="E3313">
        <v>316.8279</v>
      </c>
      <c r="F3313">
        <v>132.724357</v>
      </c>
      <c r="G3313">
        <v>2.6973129999999998</v>
      </c>
      <c r="H3313">
        <v>70</v>
      </c>
      <c r="I3313">
        <v>93.913582000000005</v>
      </c>
      <c r="J3313">
        <v>0</v>
      </c>
      <c r="K3313">
        <v>0</v>
      </c>
      <c r="L3313">
        <v>0</v>
      </c>
      <c r="M3313">
        <v>1496.7059999999999</v>
      </c>
      <c r="N3313">
        <v>0</v>
      </c>
      <c r="O3313">
        <v>0</v>
      </c>
    </row>
    <row r="3314" spans="1:15" x14ac:dyDescent="0.25">
      <c r="A3314" s="1">
        <v>43123.986111111109</v>
      </c>
      <c r="B3314">
        <v>650.8818</v>
      </c>
      <c r="C3314">
        <v>126.50700000000001</v>
      </c>
      <c r="D3314">
        <v>101.71</v>
      </c>
      <c r="E3314">
        <v>318.03919999999999</v>
      </c>
      <c r="F3314">
        <v>114.063497</v>
      </c>
      <c r="G3314">
        <v>2.6973129999999998</v>
      </c>
      <c r="H3314">
        <v>70</v>
      </c>
      <c r="I3314">
        <v>91.486372000000003</v>
      </c>
      <c r="J3314">
        <v>0</v>
      </c>
      <c r="K3314">
        <v>0</v>
      </c>
      <c r="L3314">
        <v>0</v>
      </c>
      <c r="M3314">
        <v>1478.1890000000001</v>
      </c>
      <c r="N3314">
        <v>0</v>
      </c>
      <c r="O3314">
        <v>0</v>
      </c>
    </row>
    <row r="3315" spans="1:15" x14ac:dyDescent="0.25">
      <c r="A3315" s="1">
        <v>43123.993055555555</v>
      </c>
      <c r="B3315">
        <v>611.38289999999995</v>
      </c>
      <c r="C3315">
        <v>126.8768</v>
      </c>
      <c r="D3315">
        <v>99.703339999999997</v>
      </c>
      <c r="E3315">
        <v>317.23169999999999</v>
      </c>
      <c r="F3315">
        <v>142.359611</v>
      </c>
      <c r="G3315">
        <v>2.6973129999999998</v>
      </c>
      <c r="H3315">
        <v>70</v>
      </c>
      <c r="I3315">
        <v>91.195601999999994</v>
      </c>
      <c r="J3315">
        <v>0</v>
      </c>
      <c r="K3315">
        <v>0</v>
      </c>
      <c r="L3315">
        <v>0</v>
      </c>
      <c r="M3315">
        <v>1455.5219999999999</v>
      </c>
      <c r="N3315">
        <v>0</v>
      </c>
      <c r="O3315">
        <v>0</v>
      </c>
    </row>
    <row r="3316" spans="1:15" x14ac:dyDescent="0.25">
      <c r="A3316" s="1">
        <v>43124</v>
      </c>
      <c r="B3316">
        <v>600.43219999999997</v>
      </c>
      <c r="C3316">
        <v>127.11969999999999</v>
      </c>
      <c r="D3316">
        <v>100.77670000000001</v>
      </c>
      <c r="E3316">
        <v>318.03919999999999</v>
      </c>
      <c r="F3316">
        <v>134.89573100000001</v>
      </c>
      <c r="G3316">
        <v>2.6973129999999998</v>
      </c>
      <c r="H3316">
        <v>70</v>
      </c>
      <c r="I3316">
        <v>92.170889000000003</v>
      </c>
      <c r="J3316">
        <v>0</v>
      </c>
      <c r="K3316">
        <v>0</v>
      </c>
      <c r="L3316">
        <v>0</v>
      </c>
      <c r="M3316">
        <v>1440.5139999999999</v>
      </c>
      <c r="N3316">
        <v>0</v>
      </c>
      <c r="O3316">
        <v>0</v>
      </c>
    </row>
    <row r="3317" spans="1:15" x14ac:dyDescent="0.25">
      <c r="A3317" s="1">
        <v>43124.006944444445</v>
      </c>
      <c r="B3317">
        <v>590.50289999999995</v>
      </c>
      <c r="C3317">
        <v>127.1142</v>
      </c>
      <c r="D3317">
        <v>100.94</v>
      </c>
      <c r="E3317">
        <v>312.37830000000002</v>
      </c>
      <c r="F3317">
        <v>138.149024</v>
      </c>
      <c r="G3317">
        <v>2.6973129999999998</v>
      </c>
      <c r="H3317">
        <v>70</v>
      </c>
      <c r="I3317">
        <v>82.624874000000005</v>
      </c>
      <c r="J3317">
        <v>0</v>
      </c>
      <c r="K3317">
        <v>0</v>
      </c>
      <c r="L3317">
        <v>0</v>
      </c>
      <c r="M3317">
        <v>1421.086</v>
      </c>
      <c r="N3317">
        <v>0</v>
      </c>
      <c r="O3317">
        <v>0</v>
      </c>
    </row>
    <row r="3318" spans="1:15" x14ac:dyDescent="0.25">
      <c r="A3318" s="1">
        <v>43124.013888888891</v>
      </c>
      <c r="B3318">
        <v>560.04579999999999</v>
      </c>
      <c r="C3318">
        <v>126.9872</v>
      </c>
      <c r="D3318">
        <v>102.3867</v>
      </c>
      <c r="E3318">
        <v>314.66899999999998</v>
      </c>
      <c r="F3318">
        <v>148.82501500000001</v>
      </c>
      <c r="G3318">
        <v>2.6973129999999998</v>
      </c>
      <c r="H3318">
        <v>70</v>
      </c>
      <c r="I3318">
        <v>86.683098000000001</v>
      </c>
      <c r="J3318">
        <v>0</v>
      </c>
      <c r="K3318">
        <v>0</v>
      </c>
      <c r="L3318">
        <v>0</v>
      </c>
      <c r="M3318">
        <v>1405.8140000000001</v>
      </c>
      <c r="N3318">
        <v>0</v>
      </c>
      <c r="O3318">
        <v>0</v>
      </c>
    </row>
    <row r="3319" spans="1:15" x14ac:dyDescent="0.25">
      <c r="A3319" s="1">
        <v>43124.020833333336</v>
      </c>
      <c r="B3319">
        <v>552.755</v>
      </c>
      <c r="C3319">
        <v>127.07</v>
      </c>
      <c r="D3319">
        <v>100.7533</v>
      </c>
      <c r="E3319">
        <v>315.48480000000001</v>
      </c>
      <c r="F3319">
        <v>138.300285</v>
      </c>
      <c r="G3319">
        <v>2.6973129999999998</v>
      </c>
      <c r="H3319">
        <v>70</v>
      </c>
      <c r="I3319">
        <v>78.126217999999994</v>
      </c>
      <c r="J3319">
        <v>0</v>
      </c>
      <c r="K3319">
        <v>0</v>
      </c>
      <c r="L3319">
        <v>0</v>
      </c>
      <c r="M3319">
        <v>1380.251</v>
      </c>
      <c r="N3319">
        <v>0</v>
      </c>
      <c r="O3319">
        <v>0</v>
      </c>
    </row>
    <row r="3320" spans="1:15" x14ac:dyDescent="0.25">
      <c r="A3320" s="1">
        <v>43124.027777777781</v>
      </c>
      <c r="B3320">
        <v>531.96559999999999</v>
      </c>
      <c r="C3320">
        <v>126.22539999999999</v>
      </c>
      <c r="D3320">
        <v>101.08</v>
      </c>
      <c r="E3320">
        <v>318.3193</v>
      </c>
      <c r="F3320">
        <v>127.663051</v>
      </c>
      <c r="G3320">
        <v>2.6973129999999998</v>
      </c>
      <c r="H3320">
        <v>70</v>
      </c>
      <c r="I3320">
        <v>83.073312000000001</v>
      </c>
      <c r="J3320">
        <v>0</v>
      </c>
      <c r="K3320">
        <v>0</v>
      </c>
      <c r="L3320">
        <v>0</v>
      </c>
      <c r="M3320">
        <v>1356.059</v>
      </c>
      <c r="N3320">
        <v>0</v>
      </c>
      <c r="O3320">
        <v>0</v>
      </c>
    </row>
    <row r="3321" spans="1:15" x14ac:dyDescent="0.25">
      <c r="A3321" s="1">
        <v>43124.034722222219</v>
      </c>
      <c r="B3321">
        <v>551.95759999999996</v>
      </c>
      <c r="C3321">
        <v>127.0093</v>
      </c>
      <c r="D3321">
        <v>100.52</v>
      </c>
      <c r="E3321">
        <v>291.72059999999999</v>
      </c>
      <c r="F3321">
        <v>120.581988</v>
      </c>
      <c r="G3321">
        <v>2.6973129999999998</v>
      </c>
      <c r="H3321">
        <v>70</v>
      </c>
      <c r="I3321">
        <v>78.136352000000002</v>
      </c>
      <c r="J3321">
        <v>0</v>
      </c>
      <c r="K3321">
        <v>0</v>
      </c>
      <c r="L3321">
        <v>0</v>
      </c>
      <c r="M3321">
        <v>1339.1869999999999</v>
      </c>
      <c r="N3321">
        <v>0</v>
      </c>
      <c r="O3321">
        <v>0</v>
      </c>
    </row>
    <row r="3322" spans="1:15" x14ac:dyDescent="0.25">
      <c r="A3322" s="1">
        <v>43124.041666666664</v>
      </c>
      <c r="B3322">
        <v>494.1139</v>
      </c>
      <c r="C3322">
        <v>126.1647</v>
      </c>
      <c r="D3322">
        <v>100.8933</v>
      </c>
      <c r="E3322">
        <v>293.34390000000002</v>
      </c>
      <c r="F3322">
        <v>159.93275</v>
      </c>
      <c r="G3322">
        <v>2.013503</v>
      </c>
      <c r="H3322">
        <v>70</v>
      </c>
      <c r="I3322">
        <v>84.035454999999999</v>
      </c>
      <c r="J3322">
        <v>0</v>
      </c>
      <c r="K3322">
        <v>0</v>
      </c>
      <c r="L3322">
        <v>0</v>
      </c>
      <c r="M3322">
        <v>1317.9090000000001</v>
      </c>
      <c r="N3322">
        <v>0</v>
      </c>
      <c r="O3322">
        <v>0</v>
      </c>
    </row>
    <row r="3323" spans="1:15" x14ac:dyDescent="0.25">
      <c r="A3323" s="1">
        <v>43124.048611111109</v>
      </c>
      <c r="B3323">
        <v>483.63249999999999</v>
      </c>
      <c r="C3323">
        <v>127.33499999999999</v>
      </c>
      <c r="D3323">
        <v>101.1033</v>
      </c>
      <c r="E3323">
        <v>288.88600000000002</v>
      </c>
      <c r="F3323">
        <v>148.57926800000001</v>
      </c>
      <c r="G3323">
        <v>0.58736500000000003</v>
      </c>
      <c r="H3323">
        <v>70</v>
      </c>
      <c r="I3323">
        <v>84.210295000000002</v>
      </c>
      <c r="J3323">
        <v>0</v>
      </c>
      <c r="K3323">
        <v>0</v>
      </c>
      <c r="L3323">
        <v>0</v>
      </c>
      <c r="M3323">
        <v>1302.7570000000001</v>
      </c>
      <c r="N3323">
        <v>0</v>
      </c>
      <c r="O3323">
        <v>0</v>
      </c>
    </row>
    <row r="3324" spans="1:15" x14ac:dyDescent="0.25">
      <c r="A3324" s="1">
        <v>43124.055555555555</v>
      </c>
      <c r="B3324">
        <v>467.92059999999998</v>
      </c>
      <c r="C3324">
        <v>126.9486</v>
      </c>
      <c r="D3324">
        <v>100.2867</v>
      </c>
      <c r="E3324">
        <v>289.29809999999998</v>
      </c>
      <c r="F3324">
        <v>146.152389</v>
      </c>
      <c r="G3324">
        <v>0.47270600000000002</v>
      </c>
      <c r="H3324">
        <v>70</v>
      </c>
      <c r="I3324">
        <v>85.003766999999996</v>
      </c>
      <c r="J3324">
        <v>0</v>
      </c>
      <c r="K3324">
        <v>0</v>
      </c>
      <c r="L3324">
        <v>0</v>
      </c>
      <c r="M3324">
        <v>1281.546</v>
      </c>
      <c r="N3324">
        <v>0</v>
      </c>
      <c r="O3324">
        <v>0</v>
      </c>
    </row>
    <row r="3325" spans="1:15" x14ac:dyDescent="0.25">
      <c r="A3325" s="1">
        <v>43124.0625</v>
      </c>
      <c r="B3325">
        <v>503.28879999999998</v>
      </c>
      <c r="C3325">
        <v>126.783</v>
      </c>
      <c r="D3325">
        <v>100.7067</v>
      </c>
      <c r="E3325">
        <v>233.13419999999999</v>
      </c>
      <c r="F3325">
        <v>148.162127</v>
      </c>
      <c r="G3325">
        <v>0.26559100000000002</v>
      </c>
      <c r="H3325">
        <v>70</v>
      </c>
      <c r="I3325">
        <v>84.136357000000004</v>
      </c>
      <c r="J3325">
        <v>0</v>
      </c>
      <c r="K3325">
        <v>0</v>
      </c>
      <c r="L3325">
        <v>0</v>
      </c>
      <c r="M3325">
        <v>1268.5129999999999</v>
      </c>
      <c r="N3325">
        <v>0</v>
      </c>
      <c r="O3325">
        <v>0</v>
      </c>
    </row>
    <row r="3326" spans="1:15" x14ac:dyDescent="0.25">
      <c r="A3326" s="1">
        <v>43124.069444444445</v>
      </c>
      <c r="B3326">
        <v>495.86200000000002</v>
      </c>
      <c r="C3326">
        <v>127.0314</v>
      </c>
      <c r="D3326">
        <v>100.8</v>
      </c>
      <c r="E3326">
        <v>235.28489999999999</v>
      </c>
      <c r="F3326">
        <v>142.039727</v>
      </c>
      <c r="G3326">
        <v>0</v>
      </c>
      <c r="H3326">
        <v>70</v>
      </c>
      <c r="I3326">
        <v>83.685586999999998</v>
      </c>
      <c r="J3326">
        <v>0</v>
      </c>
      <c r="K3326">
        <v>0</v>
      </c>
      <c r="L3326">
        <v>0</v>
      </c>
      <c r="M3326">
        <v>1254.1610000000001</v>
      </c>
      <c r="N3326">
        <v>0</v>
      </c>
      <c r="O3326">
        <v>0</v>
      </c>
    </row>
    <row r="3327" spans="1:15" x14ac:dyDescent="0.25">
      <c r="A3327" s="1">
        <v>43124.076388888891</v>
      </c>
      <c r="B3327">
        <v>469.23149999999998</v>
      </c>
      <c r="C3327">
        <v>126.38</v>
      </c>
      <c r="D3327">
        <v>101.1033</v>
      </c>
      <c r="E3327">
        <v>235.6969</v>
      </c>
      <c r="F3327">
        <v>148.56931</v>
      </c>
      <c r="G3327">
        <v>0</v>
      </c>
      <c r="H3327">
        <v>70</v>
      </c>
      <c r="I3327">
        <v>87.591104999999999</v>
      </c>
      <c r="J3327">
        <v>0</v>
      </c>
      <c r="K3327">
        <v>0</v>
      </c>
      <c r="L3327">
        <v>0</v>
      </c>
      <c r="M3327">
        <v>1233.23</v>
      </c>
      <c r="N3327">
        <v>0</v>
      </c>
      <c r="O3327">
        <v>0</v>
      </c>
    </row>
    <row r="3328" spans="1:15" x14ac:dyDescent="0.25">
      <c r="A3328" s="1">
        <v>43124.083333333336</v>
      </c>
      <c r="B3328">
        <v>460.27289999999999</v>
      </c>
      <c r="C3328">
        <v>127.3074</v>
      </c>
      <c r="D3328">
        <v>100.91670000000001</v>
      </c>
      <c r="E3328">
        <v>230.1678</v>
      </c>
      <c r="F3328">
        <v>146.232777</v>
      </c>
      <c r="G3328">
        <v>0</v>
      </c>
      <c r="H3328">
        <v>70</v>
      </c>
      <c r="I3328">
        <v>88.156745000000001</v>
      </c>
      <c r="J3328">
        <v>0</v>
      </c>
      <c r="K3328">
        <v>0</v>
      </c>
      <c r="L3328">
        <v>0</v>
      </c>
      <c r="M3328">
        <v>1223.9369999999999</v>
      </c>
      <c r="N3328">
        <v>0</v>
      </c>
      <c r="O3328">
        <v>0</v>
      </c>
    </row>
    <row r="3329" spans="1:15" x14ac:dyDescent="0.25">
      <c r="A3329" s="1">
        <v>43124.090277777781</v>
      </c>
      <c r="B3329">
        <v>468.53210000000001</v>
      </c>
      <c r="C3329">
        <v>126.38549999999999</v>
      </c>
      <c r="D3329">
        <v>101.78</v>
      </c>
      <c r="E3329">
        <v>200.05070000000001</v>
      </c>
      <c r="F3329">
        <v>150.06137100000001</v>
      </c>
      <c r="G3329">
        <v>0</v>
      </c>
      <c r="H3329">
        <v>70</v>
      </c>
      <c r="I3329">
        <v>97.306617000000003</v>
      </c>
      <c r="J3329">
        <v>0</v>
      </c>
      <c r="K3329">
        <v>0</v>
      </c>
      <c r="L3329">
        <v>0</v>
      </c>
      <c r="M3329">
        <v>1213.069</v>
      </c>
      <c r="N3329">
        <v>0</v>
      </c>
      <c r="O3329">
        <v>0</v>
      </c>
    </row>
    <row r="3330" spans="1:15" x14ac:dyDescent="0.25">
      <c r="A3330" s="1">
        <v>43124.097222222219</v>
      </c>
      <c r="B3330">
        <v>448.21629999999999</v>
      </c>
      <c r="C3330">
        <v>126.45180000000001</v>
      </c>
      <c r="D3330">
        <v>101.05670000000001</v>
      </c>
      <c r="E3330">
        <v>202.4897</v>
      </c>
      <c r="F3330">
        <v>156.871692</v>
      </c>
      <c r="G3330">
        <v>0</v>
      </c>
      <c r="H3330">
        <v>70</v>
      </c>
      <c r="I3330">
        <v>96.368817000000007</v>
      </c>
      <c r="J3330">
        <v>0</v>
      </c>
      <c r="K3330">
        <v>0</v>
      </c>
      <c r="L3330">
        <v>0</v>
      </c>
      <c r="M3330">
        <v>1200.2840000000001</v>
      </c>
      <c r="N3330">
        <v>0</v>
      </c>
      <c r="O3330">
        <v>0</v>
      </c>
    </row>
    <row r="3331" spans="1:15" x14ac:dyDescent="0.25">
      <c r="A3331" s="1">
        <v>43124.104166666664</v>
      </c>
      <c r="B3331">
        <v>452.38740000000001</v>
      </c>
      <c r="C3331">
        <v>127.611</v>
      </c>
      <c r="D3331">
        <v>101.08</v>
      </c>
      <c r="E3331">
        <v>172.38079999999999</v>
      </c>
      <c r="F3331">
        <v>170.342904</v>
      </c>
      <c r="G3331">
        <v>0</v>
      </c>
      <c r="H3331">
        <v>70</v>
      </c>
      <c r="I3331">
        <v>98.354434999999995</v>
      </c>
      <c r="J3331">
        <v>0</v>
      </c>
      <c r="K3331">
        <v>0</v>
      </c>
      <c r="L3331">
        <v>0</v>
      </c>
      <c r="M3331">
        <v>1193.682</v>
      </c>
      <c r="N3331">
        <v>0</v>
      </c>
      <c r="O3331">
        <v>0</v>
      </c>
    </row>
    <row r="3332" spans="1:15" x14ac:dyDescent="0.25">
      <c r="A3332" s="1">
        <v>43124.111111111109</v>
      </c>
      <c r="B3332">
        <v>470.30759999999998</v>
      </c>
      <c r="C3332">
        <v>125.96599999999999</v>
      </c>
      <c r="D3332">
        <v>100.91670000000001</v>
      </c>
      <c r="E3332">
        <v>142.00810000000001</v>
      </c>
      <c r="F3332">
        <v>166.610108</v>
      </c>
      <c r="G3332">
        <v>0</v>
      </c>
      <c r="H3332">
        <v>70</v>
      </c>
      <c r="I3332">
        <v>99.252585999999994</v>
      </c>
      <c r="J3332">
        <v>0</v>
      </c>
      <c r="K3332">
        <v>0</v>
      </c>
      <c r="L3332">
        <v>0</v>
      </c>
      <c r="M3332">
        <v>1173.8800000000001</v>
      </c>
      <c r="N3332">
        <v>0</v>
      </c>
      <c r="O3332">
        <v>0</v>
      </c>
    </row>
    <row r="3333" spans="1:15" x14ac:dyDescent="0.25">
      <c r="A3333" s="1">
        <v>43124.118055555555</v>
      </c>
      <c r="B3333">
        <v>445.92899999999997</v>
      </c>
      <c r="C3333">
        <v>127.3074</v>
      </c>
      <c r="D3333">
        <v>101.08</v>
      </c>
      <c r="E3333">
        <v>142.4119</v>
      </c>
      <c r="F3333">
        <v>178.25424899999999</v>
      </c>
      <c r="G3333">
        <v>0</v>
      </c>
      <c r="H3333">
        <v>70</v>
      </c>
      <c r="I3333">
        <v>101.897076</v>
      </c>
      <c r="J3333">
        <v>0</v>
      </c>
      <c r="K3333">
        <v>0</v>
      </c>
      <c r="L3333">
        <v>0</v>
      </c>
      <c r="M3333">
        <v>1171.329</v>
      </c>
      <c r="N3333">
        <v>0</v>
      </c>
      <c r="O3333">
        <v>0</v>
      </c>
    </row>
    <row r="3334" spans="1:15" x14ac:dyDescent="0.25">
      <c r="A3334" s="1">
        <v>43124.125</v>
      </c>
      <c r="B3334">
        <v>486.19029999999998</v>
      </c>
      <c r="C3334">
        <v>127.38460000000001</v>
      </c>
      <c r="D3334">
        <v>100.66</v>
      </c>
      <c r="E3334">
        <v>95.699340000000007</v>
      </c>
      <c r="F3334">
        <v>183.27946900000001</v>
      </c>
      <c r="G3334">
        <v>0</v>
      </c>
      <c r="H3334">
        <v>70</v>
      </c>
      <c r="I3334">
        <v>106.584507</v>
      </c>
      <c r="J3334">
        <v>0</v>
      </c>
      <c r="K3334">
        <v>0</v>
      </c>
      <c r="L3334">
        <v>0</v>
      </c>
      <c r="M3334">
        <v>1168.231</v>
      </c>
      <c r="N3334">
        <v>0</v>
      </c>
      <c r="O3334">
        <v>0</v>
      </c>
    </row>
    <row r="3335" spans="1:15" x14ac:dyDescent="0.25">
      <c r="A3335" s="1">
        <v>43124.131944444445</v>
      </c>
      <c r="B3335">
        <v>470.48360000000002</v>
      </c>
      <c r="C3335">
        <v>126.6615</v>
      </c>
      <c r="D3335">
        <v>100.31</v>
      </c>
      <c r="E3335">
        <v>96.506870000000006</v>
      </c>
      <c r="F3335">
        <v>196.51090600000001</v>
      </c>
      <c r="G3335">
        <v>0</v>
      </c>
      <c r="H3335">
        <v>70</v>
      </c>
      <c r="I3335">
        <v>105.372021</v>
      </c>
      <c r="J3335">
        <v>0</v>
      </c>
      <c r="K3335">
        <v>0</v>
      </c>
      <c r="L3335">
        <v>0</v>
      </c>
      <c r="M3335">
        <v>1160.7180000000001</v>
      </c>
      <c r="N3335">
        <v>0</v>
      </c>
      <c r="O3335">
        <v>0</v>
      </c>
    </row>
    <row r="3336" spans="1:15" x14ac:dyDescent="0.25">
      <c r="A3336" s="1">
        <v>43124.138888888891</v>
      </c>
      <c r="B3336">
        <v>439.91070000000002</v>
      </c>
      <c r="C3336">
        <v>126.4131</v>
      </c>
      <c r="D3336">
        <v>100.52</v>
      </c>
      <c r="E3336">
        <v>100.1572</v>
      </c>
      <c r="F3336">
        <v>213.07490200000001</v>
      </c>
      <c r="G3336">
        <v>0</v>
      </c>
      <c r="H3336">
        <v>70</v>
      </c>
      <c r="I3336">
        <v>104.83405</v>
      </c>
      <c r="J3336">
        <v>0</v>
      </c>
      <c r="K3336">
        <v>0</v>
      </c>
      <c r="L3336">
        <v>0</v>
      </c>
      <c r="M3336">
        <v>1147.509</v>
      </c>
      <c r="N3336">
        <v>0</v>
      </c>
      <c r="O3336">
        <v>0</v>
      </c>
    </row>
    <row r="3337" spans="1:15" x14ac:dyDescent="0.25">
      <c r="A3337" s="1">
        <v>43124.145833333336</v>
      </c>
      <c r="B3337">
        <v>433.45830000000001</v>
      </c>
      <c r="C3337">
        <v>127.50060000000001</v>
      </c>
      <c r="D3337">
        <v>101.99</v>
      </c>
      <c r="E3337">
        <v>97.314390000000003</v>
      </c>
      <c r="F3337">
        <v>215.48312999999999</v>
      </c>
      <c r="G3337">
        <v>0</v>
      </c>
      <c r="H3337">
        <v>70</v>
      </c>
      <c r="I3337">
        <v>100.458141</v>
      </c>
      <c r="J3337">
        <v>0</v>
      </c>
      <c r="K3337">
        <v>0</v>
      </c>
      <c r="L3337">
        <v>0</v>
      </c>
      <c r="M3337">
        <v>1146.1880000000001</v>
      </c>
      <c r="N3337">
        <v>0</v>
      </c>
      <c r="O3337">
        <v>0</v>
      </c>
    </row>
    <row r="3338" spans="1:15" x14ac:dyDescent="0.25">
      <c r="A3338" s="1">
        <v>43124.152777777781</v>
      </c>
      <c r="B3338">
        <v>404.95409999999998</v>
      </c>
      <c r="C3338">
        <v>127.37909999999999</v>
      </c>
      <c r="D3338">
        <v>102.62</v>
      </c>
      <c r="E3338">
        <v>100.96469999999999</v>
      </c>
      <c r="F3338">
        <v>238.10118399999999</v>
      </c>
      <c r="G3338">
        <v>0</v>
      </c>
      <c r="H3338">
        <v>70</v>
      </c>
      <c r="I3338">
        <v>95.715856000000002</v>
      </c>
      <c r="J3338">
        <v>0</v>
      </c>
      <c r="K3338">
        <v>0</v>
      </c>
      <c r="L3338">
        <v>0</v>
      </c>
      <c r="M3338">
        <v>1139.4100000000001</v>
      </c>
      <c r="N3338">
        <v>0</v>
      </c>
      <c r="O3338">
        <v>0</v>
      </c>
    </row>
    <row r="3339" spans="1:15" x14ac:dyDescent="0.25">
      <c r="A3339" s="1">
        <v>43124.159722222219</v>
      </c>
      <c r="B3339">
        <v>363.71679999999998</v>
      </c>
      <c r="C3339">
        <v>126.7388</v>
      </c>
      <c r="D3339">
        <v>102.08329999999999</v>
      </c>
      <c r="E3339">
        <v>97.190770000000001</v>
      </c>
      <c r="F3339">
        <v>263.66027700000001</v>
      </c>
      <c r="G3339">
        <v>0</v>
      </c>
      <c r="H3339">
        <v>70</v>
      </c>
      <c r="I3339">
        <v>105.896446</v>
      </c>
      <c r="J3339">
        <v>0</v>
      </c>
      <c r="K3339">
        <v>0</v>
      </c>
      <c r="L3339">
        <v>0</v>
      </c>
      <c r="M3339">
        <v>1133.2929999999999</v>
      </c>
      <c r="N3339">
        <v>0</v>
      </c>
      <c r="O3339">
        <v>0</v>
      </c>
    </row>
    <row r="3340" spans="1:15" x14ac:dyDescent="0.25">
      <c r="A3340" s="1">
        <v>43124.166666666664</v>
      </c>
      <c r="B3340">
        <v>350.92070000000001</v>
      </c>
      <c r="C3340">
        <v>126.6615</v>
      </c>
      <c r="D3340">
        <v>100.94</v>
      </c>
      <c r="E3340">
        <v>96.910610000000005</v>
      </c>
      <c r="F3340">
        <v>296.92158599999999</v>
      </c>
      <c r="G3340">
        <v>0</v>
      </c>
      <c r="H3340">
        <v>70</v>
      </c>
      <c r="I3340">
        <v>99.398291</v>
      </c>
      <c r="J3340">
        <v>0</v>
      </c>
      <c r="K3340">
        <v>0</v>
      </c>
      <c r="L3340">
        <v>0</v>
      </c>
      <c r="M3340">
        <v>1141.2739999999999</v>
      </c>
      <c r="N3340">
        <v>0</v>
      </c>
      <c r="O3340">
        <v>0</v>
      </c>
    </row>
    <row r="3341" spans="1:15" x14ac:dyDescent="0.25">
      <c r="A3341" s="1">
        <v>43124.173611111109</v>
      </c>
      <c r="B3341">
        <v>309.76609999999999</v>
      </c>
      <c r="C3341">
        <v>126.55110000000001</v>
      </c>
      <c r="D3341">
        <v>100.03</v>
      </c>
      <c r="E3341">
        <v>100.83280000000001</v>
      </c>
      <c r="F3341">
        <v>318.44585499999999</v>
      </c>
      <c r="G3341">
        <v>0</v>
      </c>
      <c r="H3341">
        <v>70</v>
      </c>
      <c r="I3341">
        <v>103.107051</v>
      </c>
      <c r="J3341">
        <v>0</v>
      </c>
      <c r="K3341">
        <v>0</v>
      </c>
      <c r="L3341">
        <v>0</v>
      </c>
      <c r="M3341">
        <v>1132.8119999999999</v>
      </c>
      <c r="N3341">
        <v>0</v>
      </c>
      <c r="O3341">
        <v>0</v>
      </c>
    </row>
    <row r="3342" spans="1:15" x14ac:dyDescent="0.25">
      <c r="A3342" s="1">
        <v>43124.180555555555</v>
      </c>
      <c r="B3342">
        <v>276.5675</v>
      </c>
      <c r="C3342">
        <v>127.0314</v>
      </c>
      <c r="D3342">
        <v>101.7333</v>
      </c>
      <c r="E3342">
        <v>101.5168</v>
      </c>
      <c r="F3342">
        <v>344.83454399999999</v>
      </c>
      <c r="G3342">
        <v>0</v>
      </c>
      <c r="H3342">
        <v>70</v>
      </c>
      <c r="I3342">
        <v>100.306031</v>
      </c>
      <c r="J3342">
        <v>0</v>
      </c>
      <c r="K3342">
        <v>0</v>
      </c>
      <c r="L3342">
        <v>0</v>
      </c>
      <c r="M3342">
        <v>1123.6400000000001</v>
      </c>
      <c r="N3342">
        <v>0</v>
      </c>
      <c r="O3342">
        <v>0</v>
      </c>
    </row>
    <row r="3343" spans="1:15" x14ac:dyDescent="0.25">
      <c r="A3343" s="1">
        <v>43124.1875</v>
      </c>
      <c r="B3343">
        <v>279.71949999999998</v>
      </c>
      <c r="C3343">
        <v>126.63939999999999</v>
      </c>
      <c r="D3343">
        <v>101.38330000000001</v>
      </c>
      <c r="E3343">
        <v>102.71980000000001</v>
      </c>
      <c r="F3343">
        <v>339.31453800000003</v>
      </c>
      <c r="G3343">
        <v>0</v>
      </c>
      <c r="H3343">
        <v>70</v>
      </c>
      <c r="I3343">
        <v>99.398594000000003</v>
      </c>
      <c r="J3343">
        <v>0</v>
      </c>
      <c r="K3343">
        <v>0</v>
      </c>
      <c r="L3343">
        <v>0</v>
      </c>
      <c r="M3343">
        <v>1119.569</v>
      </c>
      <c r="N3343">
        <v>0</v>
      </c>
      <c r="O3343">
        <v>0</v>
      </c>
    </row>
    <row r="3344" spans="1:15" x14ac:dyDescent="0.25">
      <c r="A3344" s="1">
        <v>43124.194444444445</v>
      </c>
      <c r="B3344">
        <v>257.1823</v>
      </c>
      <c r="C3344">
        <v>127.53919999999999</v>
      </c>
      <c r="D3344">
        <v>101.2667</v>
      </c>
      <c r="E3344">
        <v>99.349670000000003</v>
      </c>
      <c r="F3344">
        <v>362.21238899999997</v>
      </c>
      <c r="G3344">
        <v>0</v>
      </c>
      <c r="H3344">
        <v>70</v>
      </c>
      <c r="I3344">
        <v>96.685597999999999</v>
      </c>
      <c r="J3344">
        <v>0</v>
      </c>
      <c r="K3344">
        <v>0</v>
      </c>
      <c r="L3344">
        <v>0</v>
      </c>
      <c r="M3344">
        <v>1121.1990000000001</v>
      </c>
      <c r="N3344">
        <v>0</v>
      </c>
      <c r="O3344">
        <v>0</v>
      </c>
    </row>
    <row r="3345" spans="1:15" x14ac:dyDescent="0.25">
      <c r="A3345" s="1">
        <v>43124.201388888891</v>
      </c>
      <c r="B3345">
        <v>220.90629999999999</v>
      </c>
      <c r="C3345">
        <v>126.6174</v>
      </c>
      <c r="D3345">
        <v>100.4267</v>
      </c>
      <c r="E3345">
        <v>99.74512</v>
      </c>
      <c r="F3345">
        <v>408.90275000000003</v>
      </c>
      <c r="G3345">
        <v>0</v>
      </c>
      <c r="H3345">
        <v>70</v>
      </c>
      <c r="I3345">
        <v>101.29295999999999</v>
      </c>
      <c r="J3345">
        <v>0</v>
      </c>
      <c r="K3345">
        <v>0</v>
      </c>
      <c r="L3345">
        <v>0</v>
      </c>
      <c r="M3345">
        <v>1131.7339999999999</v>
      </c>
      <c r="N3345">
        <v>0</v>
      </c>
      <c r="O3345">
        <v>0</v>
      </c>
    </row>
    <row r="3346" spans="1:15" x14ac:dyDescent="0.25">
      <c r="A3346" s="1">
        <v>43124.208333333336</v>
      </c>
      <c r="B3346">
        <v>186.5624</v>
      </c>
      <c r="C3346">
        <v>126.6284</v>
      </c>
      <c r="D3346">
        <v>100.1233</v>
      </c>
      <c r="E3346">
        <v>98.945859999999996</v>
      </c>
      <c r="F3346">
        <v>445.27392099999997</v>
      </c>
      <c r="G3346">
        <v>0</v>
      </c>
      <c r="H3346">
        <v>70</v>
      </c>
      <c r="I3346">
        <v>105.747271</v>
      </c>
      <c r="J3346">
        <v>0</v>
      </c>
      <c r="K3346">
        <v>0</v>
      </c>
      <c r="L3346">
        <v>0</v>
      </c>
      <c r="M3346">
        <v>1127.0999999999999</v>
      </c>
      <c r="N3346">
        <v>0</v>
      </c>
      <c r="O3346">
        <v>0</v>
      </c>
    </row>
    <row r="3347" spans="1:15" x14ac:dyDescent="0.25">
      <c r="A3347" s="1">
        <v>43124.215277777781</v>
      </c>
      <c r="B3347">
        <v>130.96539999999999</v>
      </c>
      <c r="C3347">
        <v>126.6781</v>
      </c>
      <c r="D3347">
        <v>99.89</v>
      </c>
      <c r="E3347">
        <v>102.0441</v>
      </c>
      <c r="F3347">
        <v>487.88141300000001</v>
      </c>
      <c r="G3347">
        <v>0</v>
      </c>
      <c r="H3347">
        <v>70</v>
      </c>
      <c r="I3347">
        <v>121.939651</v>
      </c>
      <c r="J3347">
        <v>0</v>
      </c>
      <c r="K3347">
        <v>0</v>
      </c>
      <c r="L3347">
        <v>0</v>
      </c>
      <c r="M3347">
        <v>1136.9770000000001</v>
      </c>
      <c r="N3347">
        <v>0</v>
      </c>
      <c r="O3347">
        <v>0</v>
      </c>
    </row>
    <row r="3348" spans="1:15" x14ac:dyDescent="0.25">
      <c r="A3348" s="1">
        <v>43124.222222222219</v>
      </c>
      <c r="B3348">
        <v>83.763239999999996</v>
      </c>
      <c r="C3348">
        <v>126.8934</v>
      </c>
      <c r="D3348">
        <v>72.193340000000006</v>
      </c>
      <c r="E3348">
        <v>103.5273</v>
      </c>
      <c r="F3348">
        <v>524.01870199999996</v>
      </c>
      <c r="G3348">
        <v>0</v>
      </c>
      <c r="H3348">
        <v>70</v>
      </c>
      <c r="I3348">
        <v>149.85615100000001</v>
      </c>
      <c r="J3348">
        <v>0</v>
      </c>
      <c r="K3348">
        <v>0</v>
      </c>
      <c r="L3348">
        <v>0</v>
      </c>
      <c r="M3348">
        <v>1130.798</v>
      </c>
      <c r="N3348">
        <v>0</v>
      </c>
      <c r="O3348">
        <v>0</v>
      </c>
    </row>
    <row r="3349" spans="1:15" x14ac:dyDescent="0.25">
      <c r="A3349" s="1">
        <v>43124.229166666664</v>
      </c>
      <c r="B3349">
        <v>96.324430000000007</v>
      </c>
      <c r="C3349">
        <v>126.7333</v>
      </c>
      <c r="D3349">
        <v>69.74333</v>
      </c>
      <c r="E3349">
        <v>100.289</v>
      </c>
      <c r="F3349">
        <v>525.248244</v>
      </c>
      <c r="G3349">
        <v>0</v>
      </c>
      <c r="H3349">
        <v>70</v>
      </c>
      <c r="I3349">
        <v>145.28952699999999</v>
      </c>
      <c r="J3349">
        <v>0</v>
      </c>
      <c r="K3349">
        <v>0</v>
      </c>
      <c r="L3349">
        <v>0</v>
      </c>
      <c r="M3349">
        <v>1127.2819999999999</v>
      </c>
      <c r="N3349">
        <v>0</v>
      </c>
      <c r="O3349">
        <v>0</v>
      </c>
    </row>
    <row r="3350" spans="1:15" x14ac:dyDescent="0.25">
      <c r="A3350" s="1">
        <v>43124.236111111109</v>
      </c>
      <c r="B3350">
        <v>94.753680000000003</v>
      </c>
      <c r="C3350">
        <v>126.5787</v>
      </c>
      <c r="D3350">
        <v>69.183329999999998</v>
      </c>
      <c r="E3350">
        <v>83.289860000000004</v>
      </c>
      <c r="F3350">
        <v>535.23816799999997</v>
      </c>
      <c r="G3350">
        <v>0</v>
      </c>
      <c r="H3350">
        <v>70</v>
      </c>
      <c r="I3350">
        <v>144.25060300000001</v>
      </c>
      <c r="J3350">
        <v>0</v>
      </c>
      <c r="K3350">
        <v>0</v>
      </c>
      <c r="L3350">
        <v>0</v>
      </c>
      <c r="M3350">
        <v>1116.492</v>
      </c>
      <c r="N3350">
        <v>0</v>
      </c>
      <c r="O3350">
        <v>0</v>
      </c>
    </row>
    <row r="3351" spans="1:15" x14ac:dyDescent="0.25">
      <c r="A3351" s="1">
        <v>43124.243055555555</v>
      </c>
      <c r="B3351">
        <v>75.063479999999998</v>
      </c>
      <c r="C3351">
        <v>126.9927</v>
      </c>
      <c r="D3351">
        <v>69.766660000000002</v>
      </c>
      <c r="E3351">
        <v>53.8566</v>
      </c>
      <c r="F3351">
        <v>546.46030399999995</v>
      </c>
      <c r="G3351">
        <v>0</v>
      </c>
      <c r="H3351">
        <v>70</v>
      </c>
      <c r="I3351">
        <v>144.395509</v>
      </c>
      <c r="J3351">
        <v>0</v>
      </c>
      <c r="K3351">
        <v>0</v>
      </c>
      <c r="L3351">
        <v>0</v>
      </c>
      <c r="M3351">
        <v>1088.864</v>
      </c>
      <c r="N3351">
        <v>0</v>
      </c>
      <c r="O3351">
        <v>0</v>
      </c>
    </row>
    <row r="3352" spans="1:15" x14ac:dyDescent="0.25">
      <c r="A3352" s="1">
        <v>43124.25</v>
      </c>
      <c r="B3352">
        <v>93.035480000000007</v>
      </c>
      <c r="C3352">
        <v>126.6836</v>
      </c>
      <c r="D3352">
        <v>69.626660000000001</v>
      </c>
      <c r="E3352">
        <v>52.101469999999999</v>
      </c>
      <c r="F3352">
        <v>547.821913</v>
      </c>
      <c r="G3352">
        <v>0</v>
      </c>
      <c r="H3352">
        <v>70</v>
      </c>
      <c r="I3352">
        <v>142.31034299999999</v>
      </c>
      <c r="J3352">
        <v>0</v>
      </c>
      <c r="K3352">
        <v>0</v>
      </c>
      <c r="L3352">
        <v>0</v>
      </c>
      <c r="M3352">
        <v>1099.26</v>
      </c>
      <c r="N3352">
        <v>0</v>
      </c>
      <c r="O3352">
        <v>0</v>
      </c>
    </row>
    <row r="3353" spans="1:15" x14ac:dyDescent="0.25">
      <c r="A3353" s="1">
        <v>43124.256944444445</v>
      </c>
      <c r="B3353">
        <v>89.854320000000001</v>
      </c>
      <c r="C3353">
        <v>122.2786</v>
      </c>
      <c r="D3353">
        <v>70</v>
      </c>
      <c r="E3353">
        <v>45.896790000000003</v>
      </c>
      <c r="F3353">
        <v>575.95486000000005</v>
      </c>
      <c r="G3353">
        <v>8.9999999999999993E-3</v>
      </c>
      <c r="H3353">
        <v>70</v>
      </c>
      <c r="I3353">
        <v>135.87350799999999</v>
      </c>
      <c r="J3353">
        <v>0</v>
      </c>
      <c r="K3353">
        <v>0</v>
      </c>
      <c r="L3353">
        <v>0</v>
      </c>
      <c r="M3353">
        <v>1112.991</v>
      </c>
      <c r="N3353">
        <v>0</v>
      </c>
      <c r="O3353">
        <v>0</v>
      </c>
    </row>
    <row r="3354" spans="1:15" x14ac:dyDescent="0.25">
      <c r="A3354" s="1">
        <v>43124.263888888891</v>
      </c>
      <c r="B3354">
        <v>70.855710000000002</v>
      </c>
      <c r="C3354">
        <v>125.81140000000001</v>
      </c>
      <c r="D3354">
        <v>70.513339999999999</v>
      </c>
      <c r="E3354">
        <v>49.810789999999997</v>
      </c>
      <c r="F3354">
        <v>620.02382599999999</v>
      </c>
      <c r="G3354">
        <v>1.122911</v>
      </c>
      <c r="H3354">
        <v>70</v>
      </c>
      <c r="I3354">
        <v>126.723979</v>
      </c>
      <c r="J3354">
        <v>0</v>
      </c>
      <c r="K3354">
        <v>0</v>
      </c>
      <c r="L3354">
        <v>0</v>
      </c>
      <c r="M3354">
        <v>1134.825</v>
      </c>
      <c r="N3354">
        <v>0</v>
      </c>
      <c r="O3354">
        <v>0</v>
      </c>
    </row>
    <row r="3355" spans="1:15" x14ac:dyDescent="0.25">
      <c r="A3355" s="1">
        <v>43124.270833333336</v>
      </c>
      <c r="B3355">
        <v>107.16240000000001</v>
      </c>
      <c r="C3355">
        <v>125.1601</v>
      </c>
      <c r="D3355">
        <v>70.116659999999996</v>
      </c>
      <c r="E3355">
        <v>50.48648</v>
      </c>
      <c r="F3355">
        <v>626.92411100000004</v>
      </c>
      <c r="G3355">
        <v>3.35826</v>
      </c>
      <c r="H3355">
        <v>70</v>
      </c>
      <c r="I3355">
        <v>130.10008999999999</v>
      </c>
      <c r="J3355">
        <v>0</v>
      </c>
      <c r="K3355">
        <v>0</v>
      </c>
      <c r="L3355">
        <v>0</v>
      </c>
      <c r="M3355">
        <v>1186.171</v>
      </c>
      <c r="N3355">
        <v>0</v>
      </c>
      <c r="O3355">
        <v>0</v>
      </c>
    </row>
    <row r="3356" spans="1:15" x14ac:dyDescent="0.25">
      <c r="A3356" s="1">
        <v>43124.277777777781</v>
      </c>
      <c r="B3356">
        <v>86.315799999999996</v>
      </c>
      <c r="C3356">
        <v>126.7388</v>
      </c>
      <c r="D3356">
        <v>67.41</v>
      </c>
      <c r="E3356">
        <v>52.777189999999997</v>
      </c>
      <c r="F3356">
        <v>656.97055</v>
      </c>
      <c r="G3356">
        <v>5.2961530000000003</v>
      </c>
      <c r="H3356">
        <v>70</v>
      </c>
      <c r="I3356">
        <v>132.60619</v>
      </c>
      <c r="J3356">
        <v>0</v>
      </c>
      <c r="K3356">
        <v>0</v>
      </c>
      <c r="L3356">
        <v>0</v>
      </c>
      <c r="M3356">
        <v>1199.6569999999999</v>
      </c>
      <c r="N3356">
        <v>0</v>
      </c>
      <c r="O3356">
        <v>0</v>
      </c>
    </row>
    <row r="3357" spans="1:15" x14ac:dyDescent="0.25">
      <c r="A3357" s="1">
        <v>43124.284722222219</v>
      </c>
      <c r="B3357">
        <v>141.37039999999999</v>
      </c>
      <c r="C3357">
        <v>126.87130000000001</v>
      </c>
      <c r="D3357">
        <v>30.40333</v>
      </c>
      <c r="E3357">
        <v>52.917270000000002</v>
      </c>
      <c r="F3357">
        <v>638.04321700000003</v>
      </c>
      <c r="G3357">
        <v>10.082454</v>
      </c>
      <c r="H3357">
        <v>70</v>
      </c>
      <c r="I3357">
        <v>138.31145100000001</v>
      </c>
      <c r="J3357">
        <v>0</v>
      </c>
      <c r="K3357">
        <v>0</v>
      </c>
      <c r="L3357">
        <v>0</v>
      </c>
      <c r="M3357">
        <v>1206.116</v>
      </c>
      <c r="N3357">
        <v>0</v>
      </c>
      <c r="O3357">
        <v>0</v>
      </c>
    </row>
    <row r="3358" spans="1:15" x14ac:dyDescent="0.25">
      <c r="A3358" s="1">
        <v>43124.291666666664</v>
      </c>
      <c r="B3358">
        <v>136.05719999999999</v>
      </c>
      <c r="C3358">
        <v>127.208</v>
      </c>
      <c r="D3358">
        <v>30.706669999999999</v>
      </c>
      <c r="E3358">
        <v>54.67239</v>
      </c>
      <c r="F3358">
        <v>648.01793299999997</v>
      </c>
      <c r="G3358">
        <v>14.778670999999999</v>
      </c>
      <c r="H3358">
        <v>70</v>
      </c>
      <c r="I3358">
        <v>145.50753800000001</v>
      </c>
      <c r="J3358">
        <v>0</v>
      </c>
      <c r="K3358">
        <v>0</v>
      </c>
      <c r="L3358">
        <v>0</v>
      </c>
      <c r="M3358">
        <v>1231.7619999999999</v>
      </c>
      <c r="N3358">
        <v>0</v>
      </c>
      <c r="O3358">
        <v>0</v>
      </c>
    </row>
    <row r="3359" spans="1:15" x14ac:dyDescent="0.25">
      <c r="A3359" s="1">
        <v>43124.298611111109</v>
      </c>
      <c r="B3359">
        <v>145.9931</v>
      </c>
      <c r="C3359">
        <v>126.932</v>
      </c>
      <c r="D3359">
        <v>30.94</v>
      </c>
      <c r="E3359">
        <v>56.831270000000004</v>
      </c>
      <c r="F3359">
        <v>654.94674399999997</v>
      </c>
      <c r="G3359">
        <v>19.527640000000002</v>
      </c>
      <c r="H3359">
        <v>70</v>
      </c>
      <c r="I3359">
        <v>146.455522</v>
      </c>
      <c r="J3359">
        <v>0</v>
      </c>
      <c r="K3359">
        <v>0</v>
      </c>
      <c r="L3359">
        <v>0</v>
      </c>
      <c r="M3359">
        <v>1257.519</v>
      </c>
      <c r="N3359">
        <v>0</v>
      </c>
      <c r="O3359">
        <v>0</v>
      </c>
    </row>
    <row r="3360" spans="1:15" x14ac:dyDescent="0.25">
      <c r="A3360" s="1">
        <v>43124.305555555555</v>
      </c>
      <c r="B3360">
        <v>118.8065</v>
      </c>
      <c r="C3360">
        <v>127.0258</v>
      </c>
      <c r="D3360">
        <v>31.22</v>
      </c>
      <c r="E3360">
        <v>56.963099999999997</v>
      </c>
      <c r="F3360">
        <v>685.43062099999997</v>
      </c>
      <c r="G3360">
        <v>26.849903999999999</v>
      </c>
      <c r="H3360">
        <v>70</v>
      </c>
      <c r="I3360">
        <v>142.89313200000001</v>
      </c>
      <c r="J3360">
        <v>0</v>
      </c>
      <c r="K3360">
        <v>0</v>
      </c>
      <c r="L3360">
        <v>0</v>
      </c>
      <c r="M3360">
        <v>1257.722</v>
      </c>
      <c r="N3360">
        <v>0</v>
      </c>
      <c r="O3360">
        <v>0</v>
      </c>
    </row>
    <row r="3361" spans="1:15" x14ac:dyDescent="0.25">
      <c r="A3361" s="1">
        <v>43124.3125</v>
      </c>
      <c r="B3361">
        <v>113.37739999999999</v>
      </c>
      <c r="C3361">
        <v>126.9927</v>
      </c>
      <c r="D3361">
        <v>31.71</v>
      </c>
      <c r="E3361">
        <v>53.592959999999998</v>
      </c>
      <c r="F3361">
        <v>703.57120899999995</v>
      </c>
      <c r="G3361">
        <v>32.362034000000001</v>
      </c>
      <c r="H3361">
        <v>70</v>
      </c>
      <c r="I3361">
        <v>148.53118499999999</v>
      </c>
      <c r="J3361">
        <v>0</v>
      </c>
      <c r="K3361">
        <v>0</v>
      </c>
      <c r="L3361">
        <v>0</v>
      </c>
      <c r="M3361">
        <v>1281.8630000000001</v>
      </c>
      <c r="N3361">
        <v>0</v>
      </c>
      <c r="O3361">
        <v>0</v>
      </c>
    </row>
    <row r="3362" spans="1:15" x14ac:dyDescent="0.25">
      <c r="A3362" s="1">
        <v>43124.319444444445</v>
      </c>
      <c r="B3362">
        <v>130.44409999999999</v>
      </c>
      <c r="C3362">
        <v>127.5558</v>
      </c>
      <c r="D3362">
        <v>31.103339999999999</v>
      </c>
      <c r="E3362">
        <v>53.321040000000004</v>
      </c>
      <c r="F3362">
        <v>677.63472899999999</v>
      </c>
      <c r="G3362">
        <v>36.255693000000001</v>
      </c>
      <c r="H3362">
        <v>70</v>
      </c>
      <c r="I3362">
        <v>154.19889900000001</v>
      </c>
      <c r="J3362">
        <v>0</v>
      </c>
      <c r="K3362">
        <v>0</v>
      </c>
      <c r="L3362">
        <v>0</v>
      </c>
      <c r="M3362">
        <v>1288.703</v>
      </c>
      <c r="N3362">
        <v>0</v>
      </c>
      <c r="O3362">
        <v>0</v>
      </c>
    </row>
    <row r="3363" spans="1:15" x14ac:dyDescent="0.25">
      <c r="A3363" s="1">
        <v>43124.326388888891</v>
      </c>
      <c r="B3363">
        <v>173.98009999999999</v>
      </c>
      <c r="C3363">
        <v>126.23650000000001</v>
      </c>
      <c r="D3363">
        <v>31.126670000000001</v>
      </c>
      <c r="E3363">
        <v>56.963099999999997</v>
      </c>
      <c r="F3363">
        <v>644.01510199999996</v>
      </c>
      <c r="G3363">
        <v>43.747816</v>
      </c>
      <c r="H3363">
        <v>70</v>
      </c>
      <c r="I3363">
        <v>153.87769900000001</v>
      </c>
      <c r="J3363">
        <v>0</v>
      </c>
      <c r="K3363">
        <v>0</v>
      </c>
      <c r="L3363">
        <v>0</v>
      </c>
      <c r="M3363">
        <v>1305.326</v>
      </c>
      <c r="N3363">
        <v>0</v>
      </c>
      <c r="O3363">
        <v>0</v>
      </c>
    </row>
    <row r="3364" spans="1:15" x14ac:dyDescent="0.25">
      <c r="A3364" s="1">
        <v>43124.333333333336</v>
      </c>
      <c r="B3364">
        <v>186.5949</v>
      </c>
      <c r="C3364">
        <v>126.0985</v>
      </c>
      <c r="D3364">
        <v>58.636670000000002</v>
      </c>
      <c r="E3364">
        <v>54.67239</v>
      </c>
      <c r="F3364">
        <v>623.70749499999999</v>
      </c>
      <c r="G3364">
        <v>51.184100999999998</v>
      </c>
      <c r="H3364">
        <v>0</v>
      </c>
      <c r="I3364">
        <v>155.68214499999999</v>
      </c>
      <c r="J3364">
        <v>0</v>
      </c>
      <c r="K3364">
        <v>0</v>
      </c>
      <c r="L3364">
        <v>0</v>
      </c>
      <c r="M3364">
        <v>1256.499</v>
      </c>
      <c r="N3364">
        <v>0</v>
      </c>
      <c r="O3364">
        <v>0</v>
      </c>
    </row>
    <row r="3365" spans="1:15" x14ac:dyDescent="0.25">
      <c r="A3365" s="1">
        <v>43124.340277777781</v>
      </c>
      <c r="B3365">
        <v>188.10419999999999</v>
      </c>
      <c r="C3365">
        <v>126.2089</v>
      </c>
      <c r="D3365">
        <v>58.87</v>
      </c>
      <c r="E3365">
        <v>54.400480000000002</v>
      </c>
      <c r="F3365">
        <v>602.25903900000003</v>
      </c>
      <c r="G3365">
        <v>49.836657000000002</v>
      </c>
      <c r="H3365">
        <v>0</v>
      </c>
      <c r="I3365">
        <v>157.69976600000001</v>
      </c>
      <c r="J3365">
        <v>0</v>
      </c>
      <c r="K3365">
        <v>0</v>
      </c>
      <c r="L3365">
        <v>0</v>
      </c>
      <c r="M3365">
        <v>1244.6869999999999</v>
      </c>
      <c r="N3365">
        <v>0</v>
      </c>
      <c r="O3365">
        <v>0</v>
      </c>
    </row>
    <row r="3366" spans="1:15" x14ac:dyDescent="0.25">
      <c r="A3366" s="1">
        <v>43124.347222222219</v>
      </c>
      <c r="B3366">
        <v>164.31209999999999</v>
      </c>
      <c r="C3366">
        <v>126.65049999999999</v>
      </c>
      <c r="D3366">
        <v>59.5</v>
      </c>
      <c r="E3366">
        <v>50.758389999999999</v>
      </c>
      <c r="F3366">
        <v>622.91223500000001</v>
      </c>
      <c r="G3366">
        <v>53.697535999999999</v>
      </c>
      <c r="H3366">
        <v>40</v>
      </c>
      <c r="I3366">
        <v>164.178145</v>
      </c>
      <c r="J3366">
        <v>0</v>
      </c>
      <c r="K3366">
        <v>0</v>
      </c>
      <c r="L3366">
        <v>0</v>
      </c>
      <c r="M3366">
        <v>1279.681</v>
      </c>
      <c r="N3366">
        <v>0</v>
      </c>
      <c r="O3366">
        <v>0</v>
      </c>
    </row>
    <row r="3367" spans="1:15" x14ac:dyDescent="0.25">
      <c r="A3367" s="1">
        <v>43124.354166666664</v>
      </c>
      <c r="B3367">
        <v>132.66419999999999</v>
      </c>
      <c r="C3367">
        <v>127.2025</v>
      </c>
      <c r="D3367">
        <v>59.383330000000001</v>
      </c>
      <c r="E3367">
        <v>53.724789999999999</v>
      </c>
      <c r="F3367">
        <v>646.32458299999996</v>
      </c>
      <c r="G3367">
        <v>56.320821000000002</v>
      </c>
      <c r="H3367">
        <v>70</v>
      </c>
      <c r="I3367">
        <v>157.92637500000001</v>
      </c>
      <c r="J3367">
        <v>0</v>
      </c>
      <c r="K3367">
        <v>0</v>
      </c>
      <c r="L3367">
        <v>0</v>
      </c>
      <c r="M3367">
        <v>1303.019</v>
      </c>
      <c r="N3367">
        <v>0</v>
      </c>
      <c r="O3367">
        <v>0</v>
      </c>
    </row>
    <row r="3368" spans="1:15" x14ac:dyDescent="0.25">
      <c r="A3368" s="1">
        <v>43124.361111111109</v>
      </c>
      <c r="B3368">
        <v>110.92570000000001</v>
      </c>
      <c r="C3368">
        <v>126.6339</v>
      </c>
      <c r="D3368">
        <v>59.383330000000001</v>
      </c>
      <c r="E3368">
        <v>53.864870000000003</v>
      </c>
      <c r="F3368">
        <v>686.19139700000005</v>
      </c>
      <c r="G3368">
        <v>53.744529</v>
      </c>
      <c r="H3368">
        <v>70</v>
      </c>
      <c r="I3368">
        <v>156.85418799999999</v>
      </c>
      <c r="J3368">
        <v>0</v>
      </c>
      <c r="K3368">
        <v>0</v>
      </c>
      <c r="L3368">
        <v>0</v>
      </c>
      <c r="M3368">
        <v>1311.3879999999999</v>
      </c>
      <c r="N3368">
        <v>0</v>
      </c>
      <c r="O3368">
        <v>0</v>
      </c>
    </row>
    <row r="3369" spans="1:15" x14ac:dyDescent="0.25">
      <c r="A3369" s="1">
        <v>43124.368055555555</v>
      </c>
      <c r="B3369">
        <v>118.831</v>
      </c>
      <c r="C3369">
        <v>127.0921</v>
      </c>
      <c r="D3369">
        <v>59.943330000000003</v>
      </c>
      <c r="E3369">
        <v>55.348050000000001</v>
      </c>
      <c r="F3369">
        <v>689.43291799999997</v>
      </c>
      <c r="G3369">
        <v>45.174751000000001</v>
      </c>
      <c r="H3369">
        <v>70</v>
      </c>
      <c r="I3369">
        <v>158.532262</v>
      </c>
      <c r="J3369">
        <v>0</v>
      </c>
      <c r="K3369">
        <v>0</v>
      </c>
      <c r="L3369">
        <v>0</v>
      </c>
      <c r="M3369">
        <v>1323.2180000000001</v>
      </c>
      <c r="N3369">
        <v>0</v>
      </c>
      <c r="O3369">
        <v>0</v>
      </c>
    </row>
    <row r="3370" spans="1:15" x14ac:dyDescent="0.25">
      <c r="A3370" s="1">
        <v>43124.375</v>
      </c>
      <c r="B3370">
        <v>151.4896</v>
      </c>
      <c r="C3370">
        <v>126.45180000000001</v>
      </c>
      <c r="D3370">
        <v>60.806669999999997</v>
      </c>
      <c r="E3370">
        <v>38.876309999999997</v>
      </c>
      <c r="F3370">
        <v>699.31476799999996</v>
      </c>
      <c r="G3370">
        <v>42.128822</v>
      </c>
      <c r="H3370">
        <v>70</v>
      </c>
      <c r="I3370">
        <v>155.680316</v>
      </c>
      <c r="J3370">
        <v>0</v>
      </c>
      <c r="K3370">
        <v>0</v>
      </c>
      <c r="L3370">
        <v>0</v>
      </c>
      <c r="M3370">
        <v>1340.7380000000001</v>
      </c>
      <c r="N3370">
        <v>0</v>
      </c>
      <c r="O3370">
        <v>0</v>
      </c>
    </row>
    <row r="3371" spans="1:15" x14ac:dyDescent="0.25">
      <c r="A3371" s="1">
        <v>43124.381944444445</v>
      </c>
      <c r="B3371">
        <v>169.1268</v>
      </c>
      <c r="C3371">
        <v>126.2199</v>
      </c>
      <c r="D3371">
        <v>58.636670000000002</v>
      </c>
      <c r="E3371">
        <v>39.148220000000002</v>
      </c>
      <c r="F3371">
        <v>695.44309599999997</v>
      </c>
      <c r="G3371">
        <v>40.279437999999999</v>
      </c>
      <c r="H3371">
        <v>70</v>
      </c>
      <c r="I3371">
        <v>156.982392</v>
      </c>
      <c r="J3371">
        <v>0</v>
      </c>
      <c r="K3371">
        <v>0</v>
      </c>
      <c r="L3371">
        <v>0</v>
      </c>
      <c r="M3371">
        <v>1344.9090000000001</v>
      </c>
      <c r="N3371">
        <v>0</v>
      </c>
      <c r="O3371">
        <v>0</v>
      </c>
    </row>
    <row r="3372" spans="1:15" x14ac:dyDescent="0.25">
      <c r="A3372" s="1">
        <v>43124.388888888891</v>
      </c>
      <c r="B3372">
        <v>174.11359999999999</v>
      </c>
      <c r="C3372">
        <v>127.2411</v>
      </c>
      <c r="D3372">
        <v>60.036670000000001</v>
      </c>
      <c r="E3372">
        <v>37.796880000000002</v>
      </c>
      <c r="F3372">
        <v>692.49376800000005</v>
      </c>
      <c r="G3372">
        <v>43.115361999999998</v>
      </c>
      <c r="H3372">
        <v>70</v>
      </c>
      <c r="I3372">
        <v>158.68255500000001</v>
      </c>
      <c r="J3372">
        <v>0</v>
      </c>
      <c r="K3372">
        <v>0</v>
      </c>
      <c r="L3372">
        <v>0</v>
      </c>
      <c r="M3372">
        <v>1358.4459999999999</v>
      </c>
      <c r="N3372">
        <v>0</v>
      </c>
      <c r="O3372">
        <v>0</v>
      </c>
    </row>
    <row r="3373" spans="1:15" x14ac:dyDescent="0.25">
      <c r="A3373" s="1">
        <v>43124.395833333336</v>
      </c>
      <c r="B3373">
        <v>174.76339999999999</v>
      </c>
      <c r="C3373">
        <v>127.00369999999999</v>
      </c>
      <c r="D3373">
        <v>60.783329999999999</v>
      </c>
      <c r="E3373">
        <v>36.173580000000001</v>
      </c>
      <c r="F3373">
        <v>673.12670300000002</v>
      </c>
      <c r="G3373">
        <v>52.284112999999998</v>
      </c>
      <c r="H3373">
        <v>70</v>
      </c>
      <c r="I3373">
        <v>154.742898</v>
      </c>
      <c r="J3373">
        <v>0</v>
      </c>
      <c r="K3373">
        <v>0</v>
      </c>
      <c r="L3373">
        <v>0</v>
      </c>
      <c r="M3373">
        <v>1357.317</v>
      </c>
      <c r="N3373">
        <v>0</v>
      </c>
      <c r="O3373">
        <v>0</v>
      </c>
    </row>
    <row r="3374" spans="1:15" x14ac:dyDescent="0.25">
      <c r="A3374" s="1">
        <v>43124.402777777781</v>
      </c>
      <c r="B3374">
        <v>142.04750000000001</v>
      </c>
      <c r="C3374">
        <v>126.7278</v>
      </c>
      <c r="D3374">
        <v>58.753329999999998</v>
      </c>
      <c r="E3374">
        <v>35.909910000000004</v>
      </c>
      <c r="F3374">
        <v>726.55666699999995</v>
      </c>
      <c r="G3374">
        <v>52.522447</v>
      </c>
      <c r="H3374">
        <v>70</v>
      </c>
      <c r="I3374">
        <v>158.49186700000001</v>
      </c>
      <c r="J3374">
        <v>0</v>
      </c>
      <c r="K3374">
        <v>0</v>
      </c>
      <c r="L3374">
        <v>0</v>
      </c>
      <c r="M3374">
        <v>1369.662</v>
      </c>
      <c r="N3374">
        <v>0</v>
      </c>
      <c r="O3374">
        <v>0</v>
      </c>
    </row>
    <row r="3375" spans="1:15" x14ac:dyDescent="0.25">
      <c r="A3375" s="1">
        <v>43124.409722222219</v>
      </c>
      <c r="B3375">
        <v>146.42740000000001</v>
      </c>
      <c r="C3375">
        <v>125.34780000000001</v>
      </c>
      <c r="D3375">
        <v>59.406669999999998</v>
      </c>
      <c r="E3375">
        <v>37.656799999999997</v>
      </c>
      <c r="F3375">
        <v>728.37106000000006</v>
      </c>
      <c r="G3375">
        <v>52.012537000000002</v>
      </c>
      <c r="H3375">
        <v>70</v>
      </c>
      <c r="I3375">
        <v>155.303067</v>
      </c>
      <c r="J3375">
        <v>0</v>
      </c>
      <c r="K3375">
        <v>0</v>
      </c>
      <c r="L3375">
        <v>0</v>
      </c>
      <c r="M3375">
        <v>1373.7629999999999</v>
      </c>
      <c r="N3375">
        <v>0</v>
      </c>
      <c r="O3375">
        <v>0</v>
      </c>
    </row>
    <row r="3376" spans="1:15" x14ac:dyDescent="0.25">
      <c r="A3376" s="1">
        <v>43124.416666666664</v>
      </c>
      <c r="B3376">
        <v>103.3105</v>
      </c>
      <c r="C3376">
        <v>124.91719999999999</v>
      </c>
      <c r="D3376">
        <v>60.08334</v>
      </c>
      <c r="E3376">
        <v>36.577359999999999</v>
      </c>
      <c r="F3376">
        <v>765.32280900000001</v>
      </c>
      <c r="G3376">
        <v>56.740099999999998</v>
      </c>
      <c r="H3376">
        <v>70</v>
      </c>
      <c r="I3376">
        <v>167.014613</v>
      </c>
      <c r="J3376">
        <v>0</v>
      </c>
      <c r="K3376">
        <v>0</v>
      </c>
      <c r="L3376">
        <v>0</v>
      </c>
      <c r="M3376">
        <v>1375.6969999999999</v>
      </c>
      <c r="N3376">
        <v>0</v>
      </c>
      <c r="O3376">
        <v>0</v>
      </c>
    </row>
    <row r="3377" spans="1:15" x14ac:dyDescent="0.25">
      <c r="A3377" s="1">
        <v>43124.423611111109</v>
      </c>
      <c r="B3377">
        <v>103.3545</v>
      </c>
      <c r="C3377">
        <v>124.31</v>
      </c>
      <c r="D3377">
        <v>60.59666</v>
      </c>
      <c r="E3377">
        <v>37.928710000000002</v>
      </c>
      <c r="F3377">
        <v>762.60104100000001</v>
      </c>
      <c r="G3377">
        <v>58.745072</v>
      </c>
      <c r="H3377">
        <v>70</v>
      </c>
      <c r="I3377">
        <v>169.50321500000001</v>
      </c>
      <c r="J3377">
        <v>0</v>
      </c>
      <c r="K3377">
        <v>0</v>
      </c>
      <c r="L3377">
        <v>0</v>
      </c>
      <c r="M3377">
        <v>1382.5</v>
      </c>
      <c r="N3377">
        <v>0</v>
      </c>
      <c r="O3377">
        <v>0</v>
      </c>
    </row>
    <row r="3378" spans="1:15" x14ac:dyDescent="0.25">
      <c r="A3378" s="1">
        <v>43124.430555555555</v>
      </c>
      <c r="B3378">
        <v>122.7077</v>
      </c>
      <c r="C3378">
        <v>124.3707</v>
      </c>
      <c r="D3378">
        <v>60.433329999999998</v>
      </c>
      <c r="E3378">
        <v>39.552</v>
      </c>
      <c r="F3378">
        <v>750.70922399999995</v>
      </c>
      <c r="G3378">
        <v>61.536610000000003</v>
      </c>
      <c r="H3378">
        <v>70</v>
      </c>
      <c r="I3378">
        <v>170.97020900000001</v>
      </c>
      <c r="J3378">
        <v>0</v>
      </c>
      <c r="K3378">
        <v>0</v>
      </c>
      <c r="L3378">
        <v>0</v>
      </c>
      <c r="M3378">
        <v>1387.347</v>
      </c>
      <c r="N3378">
        <v>0</v>
      </c>
      <c r="O3378">
        <v>0</v>
      </c>
    </row>
    <row r="3379" spans="1:15" x14ac:dyDescent="0.25">
      <c r="A3379" s="1">
        <v>43124.4375</v>
      </c>
      <c r="B3379">
        <v>148.00360000000001</v>
      </c>
      <c r="C3379">
        <v>124.93380000000001</v>
      </c>
      <c r="D3379">
        <v>60.853340000000003</v>
      </c>
      <c r="E3379">
        <v>35.497920000000001</v>
      </c>
      <c r="F3379">
        <v>732.44967299999996</v>
      </c>
      <c r="G3379">
        <v>68.788649000000007</v>
      </c>
      <c r="H3379">
        <v>70</v>
      </c>
      <c r="I3379">
        <v>161.130729</v>
      </c>
      <c r="J3379">
        <v>0</v>
      </c>
      <c r="K3379">
        <v>0</v>
      </c>
      <c r="L3379">
        <v>0</v>
      </c>
      <c r="M3379">
        <v>1391.181</v>
      </c>
      <c r="N3379">
        <v>0</v>
      </c>
      <c r="O3379">
        <v>0</v>
      </c>
    </row>
    <row r="3380" spans="1:15" x14ac:dyDescent="0.25">
      <c r="A3380" s="1">
        <v>43124.444444444445</v>
      </c>
      <c r="B3380">
        <v>146.96109999999999</v>
      </c>
      <c r="C3380">
        <v>124.34310000000001</v>
      </c>
      <c r="D3380">
        <v>60.176670000000001</v>
      </c>
      <c r="E3380">
        <v>38.604399999999998</v>
      </c>
      <c r="F3380">
        <v>715.33752800000002</v>
      </c>
      <c r="G3380">
        <v>76.084626999999998</v>
      </c>
      <c r="H3380">
        <v>70</v>
      </c>
      <c r="I3380">
        <v>169.78111699999999</v>
      </c>
      <c r="J3380">
        <v>0</v>
      </c>
      <c r="K3380">
        <v>0</v>
      </c>
      <c r="L3380">
        <v>0</v>
      </c>
      <c r="M3380">
        <v>1404.5609999999999</v>
      </c>
      <c r="N3380">
        <v>0</v>
      </c>
      <c r="O3380">
        <v>0</v>
      </c>
    </row>
    <row r="3381" spans="1:15" x14ac:dyDescent="0.25">
      <c r="A3381" s="1">
        <v>43124.451388888891</v>
      </c>
      <c r="B3381">
        <v>144.31739999999999</v>
      </c>
      <c r="C3381">
        <v>124.9062</v>
      </c>
      <c r="D3381">
        <v>60.176670000000001</v>
      </c>
      <c r="E3381">
        <v>37.796880000000002</v>
      </c>
      <c r="F3381">
        <v>670.01387099999999</v>
      </c>
      <c r="G3381">
        <v>99.602976999999996</v>
      </c>
      <c r="H3381">
        <v>70</v>
      </c>
      <c r="I3381">
        <v>157.67785499999999</v>
      </c>
      <c r="J3381">
        <v>0</v>
      </c>
      <c r="K3381">
        <v>0</v>
      </c>
      <c r="L3381">
        <v>0</v>
      </c>
      <c r="M3381">
        <v>1362.4349999999999</v>
      </c>
      <c r="N3381">
        <v>0</v>
      </c>
      <c r="O3381">
        <v>0</v>
      </c>
    </row>
    <row r="3382" spans="1:15" x14ac:dyDescent="0.25">
      <c r="A3382" s="1">
        <v>43124.458333333336</v>
      </c>
      <c r="B3382">
        <v>142.792</v>
      </c>
      <c r="C3382">
        <v>124.5474</v>
      </c>
      <c r="D3382">
        <v>59.99</v>
      </c>
      <c r="E3382">
        <v>40.22766</v>
      </c>
      <c r="F3382">
        <v>644.50171599999999</v>
      </c>
      <c r="G3382">
        <v>106.57789</v>
      </c>
      <c r="H3382">
        <v>70</v>
      </c>
      <c r="I3382">
        <v>162.169704</v>
      </c>
      <c r="J3382">
        <v>0</v>
      </c>
      <c r="K3382">
        <v>0</v>
      </c>
      <c r="L3382">
        <v>0</v>
      </c>
      <c r="M3382">
        <v>1345.277</v>
      </c>
      <c r="N3382">
        <v>0</v>
      </c>
      <c r="O3382">
        <v>0</v>
      </c>
    </row>
    <row r="3383" spans="1:15" x14ac:dyDescent="0.25">
      <c r="A3383" s="1">
        <v>43124.465277777781</v>
      </c>
      <c r="B3383">
        <v>192.7801</v>
      </c>
      <c r="C3383">
        <v>124.8289</v>
      </c>
      <c r="D3383">
        <v>59.803330000000003</v>
      </c>
      <c r="E3383">
        <v>38.604399999999998</v>
      </c>
      <c r="F3383">
        <v>646.12276099999997</v>
      </c>
      <c r="G3383">
        <v>114.70291400000001</v>
      </c>
      <c r="H3383">
        <v>70</v>
      </c>
      <c r="I3383">
        <v>154.99933999999999</v>
      </c>
      <c r="J3383">
        <v>0</v>
      </c>
      <c r="K3383">
        <v>0</v>
      </c>
      <c r="L3383">
        <v>0</v>
      </c>
      <c r="M3383">
        <v>1409.0640000000001</v>
      </c>
      <c r="N3383">
        <v>0</v>
      </c>
      <c r="O3383">
        <v>0</v>
      </c>
    </row>
    <row r="3384" spans="1:15" x14ac:dyDescent="0.25">
      <c r="A3384" s="1">
        <v>43124.472222222219</v>
      </c>
      <c r="B3384">
        <v>182.95650000000001</v>
      </c>
      <c r="C3384">
        <v>124.8399</v>
      </c>
      <c r="D3384">
        <v>59.686660000000003</v>
      </c>
      <c r="E3384">
        <v>37.393099999999997</v>
      </c>
      <c r="F3384">
        <v>663.05717600000003</v>
      </c>
      <c r="G3384">
        <v>133.34066799999999</v>
      </c>
      <c r="H3384">
        <v>70</v>
      </c>
      <c r="I3384">
        <v>163.15849499999999</v>
      </c>
      <c r="J3384">
        <v>0</v>
      </c>
      <c r="K3384">
        <v>0</v>
      </c>
      <c r="L3384">
        <v>0</v>
      </c>
      <c r="M3384">
        <v>1418.848</v>
      </c>
      <c r="N3384">
        <v>0</v>
      </c>
      <c r="O3384">
        <v>0</v>
      </c>
    </row>
    <row r="3385" spans="1:15" x14ac:dyDescent="0.25">
      <c r="A3385" s="1">
        <v>43124.479166666664</v>
      </c>
      <c r="B3385">
        <v>163.58879999999999</v>
      </c>
      <c r="C3385">
        <v>125.2153</v>
      </c>
      <c r="D3385">
        <v>59.92</v>
      </c>
      <c r="E3385">
        <v>37.656799999999997</v>
      </c>
      <c r="F3385">
        <v>671.71302600000001</v>
      </c>
      <c r="G3385">
        <v>126.77315299999999</v>
      </c>
      <c r="H3385">
        <v>70</v>
      </c>
      <c r="I3385">
        <v>163.66729699999999</v>
      </c>
      <c r="J3385">
        <v>0</v>
      </c>
      <c r="K3385">
        <v>0</v>
      </c>
      <c r="L3385">
        <v>0</v>
      </c>
      <c r="M3385">
        <v>1415.502</v>
      </c>
      <c r="N3385">
        <v>0</v>
      </c>
      <c r="O3385">
        <v>0</v>
      </c>
    </row>
    <row r="3386" spans="1:15" x14ac:dyDescent="0.25">
      <c r="A3386" s="1">
        <v>43124.486111111109</v>
      </c>
      <c r="B3386">
        <v>169.74610000000001</v>
      </c>
      <c r="C3386">
        <v>125.13800000000001</v>
      </c>
      <c r="D3386">
        <v>59.406660000000002</v>
      </c>
      <c r="E3386">
        <v>39.552</v>
      </c>
      <c r="F3386">
        <v>671.68599300000005</v>
      </c>
      <c r="G3386">
        <v>132.53305800000001</v>
      </c>
      <c r="H3386">
        <v>70</v>
      </c>
      <c r="I3386">
        <v>154.998797</v>
      </c>
      <c r="J3386">
        <v>0</v>
      </c>
      <c r="K3386">
        <v>0</v>
      </c>
      <c r="L3386">
        <v>0</v>
      </c>
      <c r="M3386">
        <v>1419.317</v>
      </c>
      <c r="N3386">
        <v>0</v>
      </c>
      <c r="O3386">
        <v>0</v>
      </c>
    </row>
    <row r="3387" spans="1:15" x14ac:dyDescent="0.25">
      <c r="A3387" s="1">
        <v>43124.493055555555</v>
      </c>
      <c r="B3387">
        <v>152.00280000000001</v>
      </c>
      <c r="C3387">
        <v>124.8454</v>
      </c>
      <c r="D3387">
        <v>60.363329999999998</v>
      </c>
      <c r="E3387">
        <v>35.36609</v>
      </c>
      <c r="F3387">
        <v>672.62962000000005</v>
      </c>
      <c r="G3387">
        <v>129.85072299999999</v>
      </c>
      <c r="H3387">
        <v>70</v>
      </c>
      <c r="I3387">
        <v>160.90813900000001</v>
      </c>
      <c r="J3387">
        <v>0</v>
      </c>
      <c r="K3387">
        <v>0</v>
      </c>
      <c r="L3387">
        <v>0</v>
      </c>
      <c r="M3387">
        <v>1404.9960000000001</v>
      </c>
      <c r="N3387">
        <v>0</v>
      </c>
      <c r="O3387">
        <v>0</v>
      </c>
    </row>
    <row r="3388" spans="1:15" x14ac:dyDescent="0.25">
      <c r="A3388" s="1">
        <v>43124.5</v>
      </c>
      <c r="B3388">
        <v>142.3202</v>
      </c>
      <c r="C3388">
        <v>124.9945</v>
      </c>
      <c r="D3388">
        <v>59.733330000000002</v>
      </c>
      <c r="E3388">
        <v>35.497920000000001</v>
      </c>
      <c r="F3388">
        <v>696.85557600000004</v>
      </c>
      <c r="G3388">
        <v>130.87932499999999</v>
      </c>
      <c r="H3388">
        <v>70</v>
      </c>
      <c r="I3388">
        <v>157.29133300000001</v>
      </c>
      <c r="J3388">
        <v>0</v>
      </c>
      <c r="K3388">
        <v>0</v>
      </c>
      <c r="L3388">
        <v>0</v>
      </c>
      <c r="M3388">
        <v>1409.912</v>
      </c>
      <c r="N3388">
        <v>0</v>
      </c>
      <c r="O3388">
        <v>0</v>
      </c>
    </row>
    <row r="3389" spans="1:15" x14ac:dyDescent="0.25">
      <c r="A3389" s="1">
        <v>43124.506944444445</v>
      </c>
      <c r="B3389">
        <v>164.10669999999999</v>
      </c>
      <c r="C3389">
        <v>124.8289</v>
      </c>
      <c r="D3389">
        <v>59.383330000000001</v>
      </c>
      <c r="E3389">
        <v>37.656799999999997</v>
      </c>
      <c r="F3389">
        <v>675.33242800000005</v>
      </c>
      <c r="G3389">
        <v>130.70667700000001</v>
      </c>
      <c r="H3389">
        <v>70</v>
      </c>
      <c r="I3389">
        <v>158.91922099999999</v>
      </c>
      <c r="J3389">
        <v>0</v>
      </c>
      <c r="K3389">
        <v>0</v>
      </c>
      <c r="L3389">
        <v>0</v>
      </c>
      <c r="M3389">
        <v>1406.6510000000001</v>
      </c>
      <c r="N3389">
        <v>0</v>
      </c>
      <c r="O3389">
        <v>0</v>
      </c>
    </row>
    <row r="3390" spans="1:15" x14ac:dyDescent="0.25">
      <c r="A3390" s="1">
        <v>43124.513888888891</v>
      </c>
      <c r="B3390">
        <v>169.25550000000001</v>
      </c>
      <c r="C3390">
        <v>124.8344</v>
      </c>
      <c r="D3390">
        <v>60.223329999999997</v>
      </c>
      <c r="E3390">
        <v>37.656799999999997</v>
      </c>
      <c r="F3390">
        <v>670.69770700000004</v>
      </c>
      <c r="G3390">
        <v>138.295469</v>
      </c>
      <c r="H3390">
        <v>70</v>
      </c>
      <c r="I3390">
        <v>151.721281</v>
      </c>
      <c r="J3390">
        <v>0</v>
      </c>
      <c r="K3390">
        <v>0</v>
      </c>
      <c r="L3390">
        <v>0</v>
      </c>
      <c r="M3390">
        <v>1414.5530000000001</v>
      </c>
      <c r="N3390">
        <v>0</v>
      </c>
      <c r="O3390">
        <v>0</v>
      </c>
    </row>
    <row r="3391" spans="1:15" x14ac:dyDescent="0.25">
      <c r="A3391" s="1">
        <v>43124.520833333336</v>
      </c>
      <c r="B3391">
        <v>170.8074</v>
      </c>
      <c r="C3391">
        <v>125.44159999999999</v>
      </c>
      <c r="D3391">
        <v>58.986660000000001</v>
      </c>
      <c r="E3391">
        <v>37.253019999999999</v>
      </c>
      <c r="F3391">
        <v>680.58898199999999</v>
      </c>
      <c r="G3391">
        <v>123.374111</v>
      </c>
      <c r="H3391">
        <v>70</v>
      </c>
      <c r="I3391">
        <v>158.195145</v>
      </c>
      <c r="J3391">
        <v>0</v>
      </c>
      <c r="K3391">
        <v>0</v>
      </c>
      <c r="L3391">
        <v>0</v>
      </c>
      <c r="M3391">
        <v>1423.5989999999999</v>
      </c>
      <c r="N3391">
        <v>0</v>
      </c>
      <c r="O3391">
        <v>0</v>
      </c>
    </row>
    <row r="3392" spans="1:15" x14ac:dyDescent="0.25">
      <c r="A3392" s="1">
        <v>43124.527777777781</v>
      </c>
      <c r="B3392">
        <v>121.9791</v>
      </c>
      <c r="C3392">
        <v>124.4259</v>
      </c>
      <c r="D3392">
        <v>59.943339999999999</v>
      </c>
      <c r="E3392">
        <v>37.796880000000002</v>
      </c>
      <c r="F3392">
        <v>702.45053700000005</v>
      </c>
      <c r="G3392">
        <v>152.58290500000001</v>
      </c>
      <c r="H3392">
        <v>70</v>
      </c>
      <c r="I3392">
        <v>158.64023800000001</v>
      </c>
      <c r="J3392">
        <v>0</v>
      </c>
      <c r="K3392">
        <v>0</v>
      </c>
      <c r="L3392">
        <v>0</v>
      </c>
      <c r="M3392">
        <v>1423.981</v>
      </c>
      <c r="N3392">
        <v>0</v>
      </c>
      <c r="O3392">
        <v>0</v>
      </c>
    </row>
    <row r="3393" spans="1:15" x14ac:dyDescent="0.25">
      <c r="A3393" s="1">
        <v>43124.534722222219</v>
      </c>
      <c r="B3393">
        <v>113.9761</v>
      </c>
      <c r="C3393">
        <v>124.9503</v>
      </c>
      <c r="D3393">
        <v>59.82667</v>
      </c>
      <c r="E3393">
        <v>37.928710000000002</v>
      </c>
      <c r="F3393">
        <v>711.34629399999994</v>
      </c>
      <c r="G3393">
        <v>145.213132</v>
      </c>
      <c r="H3393">
        <v>70</v>
      </c>
      <c r="I3393">
        <v>157.244348</v>
      </c>
      <c r="J3393">
        <v>0</v>
      </c>
      <c r="K3393">
        <v>0</v>
      </c>
      <c r="L3393">
        <v>0</v>
      </c>
      <c r="M3393">
        <v>1428.9639999999999</v>
      </c>
      <c r="N3393">
        <v>0</v>
      </c>
      <c r="O3393">
        <v>0</v>
      </c>
    </row>
    <row r="3394" spans="1:15" x14ac:dyDescent="0.25">
      <c r="A3394" s="1">
        <v>43124.541666666664</v>
      </c>
      <c r="B3394">
        <v>73.560249999999996</v>
      </c>
      <c r="C3394">
        <v>124.9062</v>
      </c>
      <c r="D3394">
        <v>59.99</v>
      </c>
      <c r="E3394">
        <v>37.121189999999999</v>
      </c>
      <c r="F3394">
        <v>768.58690100000001</v>
      </c>
      <c r="G3394">
        <v>152.224929</v>
      </c>
      <c r="H3394">
        <v>70</v>
      </c>
      <c r="I3394">
        <v>161.455219</v>
      </c>
      <c r="J3394">
        <v>0</v>
      </c>
      <c r="K3394">
        <v>0</v>
      </c>
      <c r="L3394">
        <v>0</v>
      </c>
      <c r="M3394">
        <v>1438.989</v>
      </c>
      <c r="N3394">
        <v>0</v>
      </c>
      <c r="O3394">
        <v>0</v>
      </c>
    </row>
    <row r="3395" spans="1:15" x14ac:dyDescent="0.25">
      <c r="A3395" s="1">
        <v>43124.548611111109</v>
      </c>
      <c r="B3395">
        <v>17.012969999999999</v>
      </c>
      <c r="C3395">
        <v>125.13800000000001</v>
      </c>
      <c r="D3395">
        <v>60.013330000000003</v>
      </c>
      <c r="E3395">
        <v>34.822240000000001</v>
      </c>
      <c r="F3395">
        <v>820.00570400000004</v>
      </c>
      <c r="G3395">
        <v>174.41558699999999</v>
      </c>
      <c r="H3395">
        <v>70</v>
      </c>
      <c r="I3395">
        <v>162.45526599999999</v>
      </c>
      <c r="J3395">
        <v>0</v>
      </c>
      <c r="K3395">
        <v>0</v>
      </c>
      <c r="L3395">
        <v>0</v>
      </c>
      <c r="M3395">
        <v>1442.309</v>
      </c>
      <c r="N3395">
        <v>0</v>
      </c>
      <c r="O3395">
        <v>0</v>
      </c>
    </row>
    <row r="3396" spans="1:15" x14ac:dyDescent="0.25">
      <c r="A3396" s="1">
        <v>43124.555555555555</v>
      </c>
      <c r="B3396">
        <v>10.0624</v>
      </c>
      <c r="C3396">
        <v>124.55289999999999</v>
      </c>
      <c r="D3396">
        <v>59.616660000000003</v>
      </c>
      <c r="E3396">
        <v>38.332459999999998</v>
      </c>
      <c r="F3396">
        <v>853.93719599999997</v>
      </c>
      <c r="G3396">
        <v>137.435686</v>
      </c>
      <c r="H3396">
        <v>70</v>
      </c>
      <c r="I3396">
        <v>160.396446</v>
      </c>
      <c r="J3396">
        <v>0</v>
      </c>
      <c r="K3396">
        <v>0</v>
      </c>
      <c r="L3396">
        <v>0</v>
      </c>
      <c r="M3396">
        <v>1443.2329999999999</v>
      </c>
      <c r="N3396">
        <v>0</v>
      </c>
      <c r="O3396">
        <v>0</v>
      </c>
    </row>
    <row r="3397" spans="1:15" x14ac:dyDescent="0.25">
      <c r="A3397" s="1">
        <v>43124.5625</v>
      </c>
      <c r="B3397">
        <v>19.875330000000002</v>
      </c>
      <c r="C3397">
        <v>124.6357</v>
      </c>
      <c r="D3397">
        <v>58.94</v>
      </c>
      <c r="E3397">
        <v>38.06879</v>
      </c>
      <c r="F3397">
        <v>849.46272299999998</v>
      </c>
      <c r="G3397">
        <v>166.202324</v>
      </c>
      <c r="H3397">
        <v>70</v>
      </c>
      <c r="I3397">
        <v>153.84243599999999</v>
      </c>
      <c r="J3397">
        <v>0</v>
      </c>
      <c r="K3397">
        <v>0</v>
      </c>
      <c r="L3397">
        <v>0</v>
      </c>
      <c r="M3397">
        <v>1399.5419999999999</v>
      </c>
      <c r="N3397">
        <v>0</v>
      </c>
      <c r="O3397">
        <v>0</v>
      </c>
    </row>
    <row r="3398" spans="1:15" x14ac:dyDescent="0.25">
      <c r="A3398" s="1">
        <v>43124.569444444445</v>
      </c>
      <c r="B3398">
        <v>86.8339</v>
      </c>
      <c r="C3398">
        <v>124.6688</v>
      </c>
      <c r="D3398">
        <v>31.08</v>
      </c>
      <c r="E3398">
        <v>39.552</v>
      </c>
      <c r="F3398">
        <v>857.87313700000004</v>
      </c>
      <c r="G3398">
        <v>158.94716700000001</v>
      </c>
      <c r="H3398">
        <v>0</v>
      </c>
      <c r="I3398">
        <v>156.179608</v>
      </c>
      <c r="J3398">
        <v>0</v>
      </c>
      <c r="K3398">
        <v>0</v>
      </c>
      <c r="L3398">
        <v>0</v>
      </c>
      <c r="M3398">
        <v>1438.144</v>
      </c>
      <c r="N3398">
        <v>0</v>
      </c>
      <c r="O3398">
        <v>0</v>
      </c>
    </row>
    <row r="3399" spans="1:15" x14ac:dyDescent="0.25">
      <c r="A3399" s="1">
        <v>43124.576388888891</v>
      </c>
      <c r="B3399">
        <v>77.27928</v>
      </c>
      <c r="C3399">
        <v>124.5805</v>
      </c>
      <c r="D3399">
        <v>30.613330000000001</v>
      </c>
      <c r="E3399">
        <v>36.849269999999997</v>
      </c>
      <c r="F3399">
        <v>854.41448300000002</v>
      </c>
      <c r="G3399">
        <v>170.784209</v>
      </c>
      <c r="H3399">
        <v>0</v>
      </c>
      <c r="I3399">
        <v>157.96846300000001</v>
      </c>
      <c r="J3399">
        <v>0</v>
      </c>
      <c r="K3399">
        <v>0</v>
      </c>
      <c r="L3399">
        <v>0</v>
      </c>
      <c r="M3399">
        <v>1437.115</v>
      </c>
      <c r="N3399">
        <v>0</v>
      </c>
      <c r="O3399">
        <v>0</v>
      </c>
    </row>
    <row r="3400" spans="1:15" x14ac:dyDescent="0.25">
      <c r="A3400" s="1">
        <v>43124.583333333336</v>
      </c>
      <c r="B3400">
        <v>69.500749999999996</v>
      </c>
      <c r="C3400">
        <v>124.1665</v>
      </c>
      <c r="D3400">
        <v>31.313330000000001</v>
      </c>
      <c r="E3400">
        <v>39.008150000000001</v>
      </c>
      <c r="F3400">
        <v>859.59740599999998</v>
      </c>
      <c r="G3400">
        <v>173.32641899999999</v>
      </c>
      <c r="H3400">
        <v>0</v>
      </c>
      <c r="I3400">
        <v>153.43880799999999</v>
      </c>
      <c r="J3400">
        <v>0</v>
      </c>
      <c r="K3400">
        <v>0</v>
      </c>
      <c r="L3400">
        <v>0</v>
      </c>
      <c r="M3400">
        <v>1440.347</v>
      </c>
      <c r="N3400">
        <v>0</v>
      </c>
      <c r="O3400">
        <v>0</v>
      </c>
    </row>
    <row r="3401" spans="1:15" x14ac:dyDescent="0.25">
      <c r="A3401" s="1">
        <v>43124.590277777781</v>
      </c>
      <c r="B3401">
        <v>88.518079999999998</v>
      </c>
      <c r="C3401">
        <v>124.5915</v>
      </c>
      <c r="D3401">
        <v>18.73667</v>
      </c>
      <c r="E3401">
        <v>40.22766</v>
      </c>
      <c r="F3401">
        <v>857.72101799999996</v>
      </c>
      <c r="G3401">
        <v>157.241263</v>
      </c>
      <c r="H3401">
        <v>0</v>
      </c>
      <c r="I3401">
        <v>147.02439200000001</v>
      </c>
      <c r="J3401">
        <v>0</v>
      </c>
      <c r="K3401">
        <v>0</v>
      </c>
      <c r="L3401">
        <v>0</v>
      </c>
      <c r="M3401">
        <v>1424.5609999999999</v>
      </c>
      <c r="N3401">
        <v>0</v>
      </c>
      <c r="O3401">
        <v>0</v>
      </c>
    </row>
    <row r="3402" spans="1:15" x14ac:dyDescent="0.25">
      <c r="A3402" s="1">
        <v>43124.597222222219</v>
      </c>
      <c r="B3402">
        <v>75.188559999999995</v>
      </c>
      <c r="C3402">
        <v>125.1601</v>
      </c>
      <c r="D3402">
        <v>18.73667</v>
      </c>
      <c r="E3402">
        <v>38.06879</v>
      </c>
      <c r="F3402">
        <v>881.81127900000001</v>
      </c>
      <c r="G3402">
        <v>158.71614299999999</v>
      </c>
      <c r="H3402">
        <v>0</v>
      </c>
      <c r="I3402">
        <v>143.664196</v>
      </c>
      <c r="J3402">
        <v>0</v>
      </c>
      <c r="K3402">
        <v>0</v>
      </c>
      <c r="L3402">
        <v>0</v>
      </c>
      <c r="M3402">
        <v>1434.0809999999999</v>
      </c>
      <c r="N3402">
        <v>0</v>
      </c>
      <c r="O3402">
        <v>0</v>
      </c>
    </row>
    <row r="3403" spans="1:15" x14ac:dyDescent="0.25">
      <c r="A3403" s="1">
        <v>43124.604166666664</v>
      </c>
      <c r="B3403">
        <v>17.731549999999999</v>
      </c>
      <c r="C3403">
        <v>124.71850000000001</v>
      </c>
      <c r="D3403">
        <v>18.713339999999999</v>
      </c>
      <c r="E3403">
        <v>35.36609</v>
      </c>
      <c r="F3403">
        <v>890.84259999999995</v>
      </c>
      <c r="G3403">
        <v>188.825062</v>
      </c>
      <c r="H3403">
        <v>0</v>
      </c>
      <c r="I3403">
        <v>156.603318</v>
      </c>
      <c r="J3403">
        <v>0</v>
      </c>
      <c r="K3403">
        <v>0</v>
      </c>
      <c r="L3403">
        <v>0</v>
      </c>
      <c r="M3403">
        <v>1420.6610000000001</v>
      </c>
      <c r="N3403">
        <v>0</v>
      </c>
      <c r="O3403">
        <v>0</v>
      </c>
    </row>
    <row r="3404" spans="1:15" x14ac:dyDescent="0.25">
      <c r="A3404" s="1">
        <v>43124.611111111109</v>
      </c>
      <c r="B3404">
        <v>3.5714630000000001</v>
      </c>
      <c r="C3404">
        <v>125.3312</v>
      </c>
      <c r="D3404">
        <v>18.829999999999998</v>
      </c>
      <c r="E3404">
        <v>37.928710000000002</v>
      </c>
      <c r="F3404">
        <v>884.59425399999998</v>
      </c>
      <c r="G3404">
        <v>172.50934000000001</v>
      </c>
      <c r="H3404">
        <v>0</v>
      </c>
      <c r="I3404">
        <v>151.05655100000001</v>
      </c>
      <c r="J3404">
        <v>0</v>
      </c>
      <c r="K3404">
        <v>0</v>
      </c>
      <c r="L3404">
        <v>0</v>
      </c>
      <c r="M3404">
        <v>1394.1479999999999</v>
      </c>
      <c r="N3404">
        <v>0</v>
      </c>
      <c r="O3404">
        <v>0</v>
      </c>
    </row>
    <row r="3405" spans="1:15" x14ac:dyDescent="0.25">
      <c r="A3405" s="1">
        <v>43124.618055555555</v>
      </c>
      <c r="B3405">
        <v>0</v>
      </c>
      <c r="C3405">
        <v>124.8951</v>
      </c>
      <c r="D3405">
        <v>19.36666</v>
      </c>
      <c r="E3405">
        <v>37.796880000000002</v>
      </c>
      <c r="F3405">
        <v>904.802907</v>
      </c>
      <c r="G3405">
        <v>186.95536000000001</v>
      </c>
      <c r="H3405">
        <v>0</v>
      </c>
      <c r="I3405">
        <v>156.180611</v>
      </c>
      <c r="J3405">
        <v>0</v>
      </c>
      <c r="K3405">
        <v>0</v>
      </c>
      <c r="L3405">
        <v>0</v>
      </c>
      <c r="M3405">
        <v>1390.412</v>
      </c>
      <c r="N3405">
        <v>0</v>
      </c>
      <c r="O3405">
        <v>0</v>
      </c>
    </row>
    <row r="3406" spans="1:15" x14ac:dyDescent="0.25">
      <c r="A3406" s="1">
        <v>43124.625</v>
      </c>
      <c r="B3406">
        <v>0.26199499999999998</v>
      </c>
      <c r="C3406">
        <v>125.28700000000001</v>
      </c>
      <c r="D3406">
        <v>18.34</v>
      </c>
      <c r="E3406">
        <v>39.148220000000002</v>
      </c>
      <c r="F3406">
        <v>900.22410300000001</v>
      </c>
      <c r="G3406">
        <v>153.85811799999999</v>
      </c>
      <c r="H3406">
        <v>0</v>
      </c>
      <c r="I3406">
        <v>148.72481099999999</v>
      </c>
      <c r="J3406">
        <v>0</v>
      </c>
      <c r="K3406">
        <v>0</v>
      </c>
      <c r="L3406">
        <v>0</v>
      </c>
      <c r="M3406">
        <v>1371.03</v>
      </c>
      <c r="N3406">
        <v>0</v>
      </c>
      <c r="O3406">
        <v>0</v>
      </c>
    </row>
    <row r="3407" spans="1:15" x14ac:dyDescent="0.25">
      <c r="A3407" s="1">
        <v>43124.631944444445</v>
      </c>
      <c r="B3407">
        <v>0</v>
      </c>
      <c r="C3407">
        <v>125.3036</v>
      </c>
      <c r="D3407">
        <v>19.83333</v>
      </c>
      <c r="E3407">
        <v>36.717440000000003</v>
      </c>
      <c r="F3407">
        <v>878.17429100000004</v>
      </c>
      <c r="G3407">
        <v>181.45739399999999</v>
      </c>
      <c r="H3407">
        <v>0</v>
      </c>
      <c r="I3407">
        <v>145.89175700000001</v>
      </c>
      <c r="J3407">
        <v>0</v>
      </c>
      <c r="K3407">
        <v>0</v>
      </c>
      <c r="L3407">
        <v>0</v>
      </c>
      <c r="M3407">
        <v>1378.33</v>
      </c>
      <c r="N3407">
        <v>0</v>
      </c>
      <c r="O3407">
        <v>0</v>
      </c>
    </row>
    <row r="3408" spans="1:15" x14ac:dyDescent="0.25">
      <c r="A3408" s="1">
        <v>43124.638888888891</v>
      </c>
      <c r="B3408">
        <v>22.355910000000002</v>
      </c>
      <c r="C3408">
        <v>124.7406</v>
      </c>
      <c r="D3408">
        <v>19.04</v>
      </c>
      <c r="E3408">
        <v>39.683839999999996</v>
      </c>
      <c r="F3408">
        <v>875.61374899999998</v>
      </c>
      <c r="G3408">
        <v>153.003838</v>
      </c>
      <c r="H3408">
        <v>0</v>
      </c>
      <c r="I3408">
        <v>147.183289</v>
      </c>
      <c r="J3408">
        <v>0</v>
      </c>
      <c r="K3408">
        <v>0</v>
      </c>
      <c r="L3408">
        <v>0</v>
      </c>
      <c r="M3408">
        <v>1375.836</v>
      </c>
      <c r="N3408">
        <v>0</v>
      </c>
      <c r="O3408">
        <v>0</v>
      </c>
    </row>
    <row r="3409" spans="1:15" x14ac:dyDescent="0.25">
      <c r="A3409" s="1">
        <v>43124.645833333336</v>
      </c>
      <c r="B3409">
        <v>22.278960000000001</v>
      </c>
      <c r="C3409">
        <v>124.6412</v>
      </c>
      <c r="D3409">
        <v>18.713339999999999</v>
      </c>
      <c r="E3409">
        <v>36.313659999999999</v>
      </c>
      <c r="F3409">
        <v>881.561868</v>
      </c>
      <c r="G3409">
        <v>157.74175500000001</v>
      </c>
      <c r="H3409">
        <v>0</v>
      </c>
      <c r="I3409">
        <v>144.241186</v>
      </c>
      <c r="J3409">
        <v>0</v>
      </c>
      <c r="K3409">
        <v>0</v>
      </c>
      <c r="L3409">
        <v>0</v>
      </c>
      <c r="M3409">
        <v>1371.4549999999999</v>
      </c>
      <c r="N3409">
        <v>0</v>
      </c>
      <c r="O3409">
        <v>0</v>
      </c>
    </row>
    <row r="3410" spans="1:15" x14ac:dyDescent="0.25">
      <c r="A3410" s="1">
        <v>43124.652777777781</v>
      </c>
      <c r="B3410">
        <v>49.843649999999997</v>
      </c>
      <c r="C3410">
        <v>124.8068</v>
      </c>
      <c r="D3410">
        <v>20.3</v>
      </c>
      <c r="E3410">
        <v>36.577359999999999</v>
      </c>
      <c r="F3410">
        <v>855.06711099999995</v>
      </c>
      <c r="G3410">
        <v>146.08156</v>
      </c>
      <c r="H3410">
        <v>0</v>
      </c>
      <c r="I3410">
        <v>132.52419599999999</v>
      </c>
      <c r="J3410">
        <v>0</v>
      </c>
      <c r="K3410">
        <v>0</v>
      </c>
      <c r="L3410">
        <v>0</v>
      </c>
      <c r="M3410">
        <v>1362.066</v>
      </c>
      <c r="N3410">
        <v>0</v>
      </c>
      <c r="O3410">
        <v>0</v>
      </c>
    </row>
    <row r="3411" spans="1:15" x14ac:dyDescent="0.25">
      <c r="A3411" s="1">
        <v>43124.659722222219</v>
      </c>
      <c r="B3411">
        <v>73.777850000000001</v>
      </c>
      <c r="C3411">
        <v>66.151470000000003</v>
      </c>
      <c r="D3411">
        <v>19.156669999999998</v>
      </c>
      <c r="E3411">
        <v>36.04175</v>
      </c>
      <c r="F3411">
        <v>899.93929200000002</v>
      </c>
      <c r="G3411">
        <v>136.124796</v>
      </c>
      <c r="H3411">
        <v>0</v>
      </c>
      <c r="I3411">
        <v>131.91951599999999</v>
      </c>
      <c r="J3411">
        <v>0</v>
      </c>
      <c r="K3411">
        <v>0</v>
      </c>
      <c r="L3411">
        <v>0</v>
      </c>
      <c r="M3411">
        <v>1355.2260000000001</v>
      </c>
      <c r="N3411">
        <v>0</v>
      </c>
      <c r="O3411">
        <v>0</v>
      </c>
    </row>
    <row r="3412" spans="1:15" x14ac:dyDescent="0.25">
      <c r="A3412" s="1">
        <v>43124.666666666664</v>
      </c>
      <c r="B3412">
        <v>47.773159999999997</v>
      </c>
      <c r="C3412">
        <v>66.118350000000007</v>
      </c>
      <c r="D3412">
        <v>19.04</v>
      </c>
      <c r="E3412">
        <v>38.876309999999997</v>
      </c>
      <c r="F3412">
        <v>944.501712</v>
      </c>
      <c r="G3412">
        <v>157.75682599999999</v>
      </c>
      <c r="H3412">
        <v>0</v>
      </c>
      <c r="I3412">
        <v>141.48032599999999</v>
      </c>
      <c r="J3412">
        <v>0</v>
      </c>
      <c r="K3412">
        <v>0</v>
      </c>
      <c r="L3412">
        <v>0</v>
      </c>
      <c r="M3412">
        <v>1404.16</v>
      </c>
      <c r="N3412">
        <v>0</v>
      </c>
      <c r="O3412">
        <v>0</v>
      </c>
    </row>
    <row r="3413" spans="1:15" x14ac:dyDescent="0.25">
      <c r="A3413" s="1">
        <v>43124.673611111109</v>
      </c>
      <c r="B3413">
        <v>40.598219999999998</v>
      </c>
      <c r="C3413">
        <v>66.670349999999999</v>
      </c>
      <c r="D3413">
        <v>18.503329999999998</v>
      </c>
      <c r="E3413">
        <v>37.253019999999999</v>
      </c>
      <c r="F3413">
        <v>955.55751799999996</v>
      </c>
      <c r="G3413">
        <v>149.06547900000001</v>
      </c>
      <c r="H3413">
        <v>0</v>
      </c>
      <c r="I3413">
        <v>138.17333300000001</v>
      </c>
      <c r="J3413">
        <v>0</v>
      </c>
      <c r="K3413">
        <v>0</v>
      </c>
      <c r="L3413">
        <v>0</v>
      </c>
      <c r="M3413">
        <v>1391.271</v>
      </c>
      <c r="N3413">
        <v>0</v>
      </c>
      <c r="O3413">
        <v>0</v>
      </c>
    </row>
    <row r="3414" spans="1:15" x14ac:dyDescent="0.25">
      <c r="A3414" s="1">
        <v>43124.680555555555</v>
      </c>
      <c r="B3414">
        <v>62.18336</v>
      </c>
      <c r="C3414">
        <v>66.670349999999999</v>
      </c>
      <c r="D3414">
        <v>19.273330000000001</v>
      </c>
      <c r="E3414">
        <v>38.06879</v>
      </c>
      <c r="F3414">
        <v>945.14150299999994</v>
      </c>
      <c r="G3414">
        <v>138.657917</v>
      </c>
      <c r="H3414">
        <v>0</v>
      </c>
      <c r="I3414">
        <v>125.92496300000001</v>
      </c>
      <c r="J3414">
        <v>0</v>
      </c>
      <c r="K3414">
        <v>0</v>
      </c>
      <c r="L3414">
        <v>0</v>
      </c>
      <c r="M3414">
        <v>1382.0530000000001</v>
      </c>
      <c r="N3414">
        <v>0</v>
      </c>
      <c r="O3414">
        <v>0</v>
      </c>
    </row>
    <row r="3415" spans="1:15" x14ac:dyDescent="0.25">
      <c r="A3415" s="1">
        <v>43124.6875</v>
      </c>
      <c r="B3415">
        <v>29.284300000000002</v>
      </c>
      <c r="C3415">
        <v>66.670349999999999</v>
      </c>
      <c r="D3415">
        <v>19.25</v>
      </c>
      <c r="E3415">
        <v>35.36609</v>
      </c>
      <c r="F3415">
        <v>956.66786000000002</v>
      </c>
      <c r="G3415">
        <v>160.51969800000001</v>
      </c>
      <c r="H3415">
        <v>0</v>
      </c>
      <c r="I3415">
        <v>120.628253</v>
      </c>
      <c r="J3415">
        <v>0</v>
      </c>
      <c r="K3415">
        <v>0</v>
      </c>
      <c r="L3415">
        <v>0</v>
      </c>
      <c r="M3415">
        <v>1373.8720000000001</v>
      </c>
      <c r="N3415">
        <v>0</v>
      </c>
      <c r="O3415">
        <v>0</v>
      </c>
    </row>
    <row r="3416" spans="1:15" x14ac:dyDescent="0.25">
      <c r="A3416" s="1">
        <v>43124.694444444445</v>
      </c>
      <c r="B3416">
        <v>43.808140000000002</v>
      </c>
      <c r="C3416">
        <v>66.670349999999999</v>
      </c>
      <c r="D3416">
        <v>19.063330000000001</v>
      </c>
      <c r="E3416">
        <v>34.55856</v>
      </c>
      <c r="F3416">
        <v>964.57525899999996</v>
      </c>
      <c r="G3416">
        <v>145.65025700000001</v>
      </c>
      <c r="H3416">
        <v>0</v>
      </c>
      <c r="I3416">
        <v>116.40100700000001</v>
      </c>
      <c r="J3416">
        <v>0</v>
      </c>
      <c r="K3416">
        <v>0</v>
      </c>
      <c r="L3416">
        <v>0</v>
      </c>
      <c r="M3416">
        <v>1381.56</v>
      </c>
      <c r="N3416">
        <v>0</v>
      </c>
      <c r="O3416">
        <v>0</v>
      </c>
    </row>
    <row r="3417" spans="1:15" x14ac:dyDescent="0.25">
      <c r="A3417" s="1">
        <v>43124.701388888891</v>
      </c>
      <c r="B3417">
        <v>50.356189999999998</v>
      </c>
      <c r="C3417">
        <v>66.61515</v>
      </c>
      <c r="D3417">
        <v>19.156669999999998</v>
      </c>
      <c r="E3417">
        <v>36.173580000000001</v>
      </c>
      <c r="F3417">
        <v>956.68963299999996</v>
      </c>
      <c r="G3417">
        <v>136.07756499999999</v>
      </c>
      <c r="H3417">
        <v>0</v>
      </c>
      <c r="I3417">
        <v>116.117633</v>
      </c>
      <c r="J3417">
        <v>0</v>
      </c>
      <c r="K3417">
        <v>0</v>
      </c>
      <c r="L3417">
        <v>0</v>
      </c>
      <c r="M3417">
        <v>1370.097</v>
      </c>
      <c r="N3417">
        <v>0</v>
      </c>
      <c r="O3417">
        <v>0</v>
      </c>
    </row>
    <row r="3418" spans="1:15" x14ac:dyDescent="0.25">
      <c r="A3418" s="1">
        <v>43124.708333333336</v>
      </c>
      <c r="B3418">
        <v>7.2099000000000002</v>
      </c>
      <c r="C3418">
        <v>66.753140000000002</v>
      </c>
      <c r="D3418">
        <v>19.156669999999998</v>
      </c>
      <c r="E3418">
        <v>36.445529999999998</v>
      </c>
      <c r="F3418">
        <v>993.01261</v>
      </c>
      <c r="G3418">
        <v>130.10474199999999</v>
      </c>
      <c r="H3418">
        <v>0</v>
      </c>
      <c r="I3418">
        <v>108.005875</v>
      </c>
      <c r="J3418">
        <v>0</v>
      </c>
      <c r="K3418">
        <v>0</v>
      </c>
      <c r="L3418">
        <v>0</v>
      </c>
      <c r="M3418">
        <v>1354.981</v>
      </c>
      <c r="N3418">
        <v>0</v>
      </c>
      <c r="O3418">
        <v>0</v>
      </c>
    </row>
    <row r="3419" spans="1:15" x14ac:dyDescent="0.25">
      <c r="A3419" s="1">
        <v>43124.715277777781</v>
      </c>
      <c r="B3419">
        <v>40.856189999999998</v>
      </c>
      <c r="C3419">
        <v>18.055859999999999</v>
      </c>
      <c r="D3419">
        <v>19.11</v>
      </c>
      <c r="E3419">
        <v>41.438929999999999</v>
      </c>
      <c r="F3419">
        <v>987.53011900000001</v>
      </c>
      <c r="G3419">
        <v>119.31743</v>
      </c>
      <c r="H3419">
        <v>0</v>
      </c>
      <c r="I3419">
        <v>116.838211</v>
      </c>
      <c r="J3419">
        <v>0</v>
      </c>
      <c r="K3419">
        <v>0</v>
      </c>
      <c r="L3419">
        <v>0</v>
      </c>
      <c r="M3419">
        <v>1335.528</v>
      </c>
      <c r="N3419">
        <v>0</v>
      </c>
      <c r="O3419">
        <v>0</v>
      </c>
    </row>
    <row r="3420" spans="1:15" x14ac:dyDescent="0.25">
      <c r="A3420" s="1">
        <v>43124.722222222219</v>
      </c>
      <c r="B3420">
        <v>12.3299</v>
      </c>
      <c r="C3420">
        <v>18.536100000000001</v>
      </c>
      <c r="D3420">
        <v>18.92334</v>
      </c>
      <c r="E3420">
        <v>39.683839999999996</v>
      </c>
      <c r="F3420">
        <v>1049.300708</v>
      </c>
      <c r="G3420">
        <v>111.38001199999999</v>
      </c>
      <c r="H3420">
        <v>0</v>
      </c>
      <c r="I3420">
        <v>110.410838</v>
      </c>
      <c r="J3420">
        <v>0</v>
      </c>
      <c r="K3420">
        <v>0</v>
      </c>
      <c r="L3420">
        <v>0</v>
      </c>
      <c r="M3420">
        <v>1342.1469999999999</v>
      </c>
      <c r="N3420">
        <v>0</v>
      </c>
      <c r="O3420">
        <v>0</v>
      </c>
    </row>
    <row r="3421" spans="1:15" x14ac:dyDescent="0.25">
      <c r="A3421" s="1">
        <v>43124.729166666664</v>
      </c>
      <c r="B3421">
        <v>23.410129999999999</v>
      </c>
      <c r="C3421">
        <v>17.128509999999999</v>
      </c>
      <c r="D3421">
        <v>15.633330000000001</v>
      </c>
      <c r="E3421">
        <v>39.008150000000001</v>
      </c>
      <c r="F3421">
        <v>1031.0011320000001</v>
      </c>
      <c r="G3421">
        <v>99.444677999999996</v>
      </c>
      <c r="H3421">
        <v>0</v>
      </c>
      <c r="I3421">
        <v>111.144293</v>
      </c>
      <c r="J3421">
        <v>0</v>
      </c>
      <c r="K3421">
        <v>0</v>
      </c>
      <c r="L3421">
        <v>0</v>
      </c>
      <c r="M3421">
        <v>1325.345</v>
      </c>
      <c r="N3421">
        <v>0</v>
      </c>
      <c r="O3421">
        <v>0</v>
      </c>
    </row>
    <row r="3422" spans="1:15" x14ac:dyDescent="0.25">
      <c r="A3422" s="1">
        <v>43124.736111111109</v>
      </c>
      <c r="B3422">
        <v>0</v>
      </c>
      <c r="C3422">
        <v>16.041070000000001</v>
      </c>
      <c r="D3422">
        <v>0</v>
      </c>
      <c r="E3422">
        <v>38.604399999999998</v>
      </c>
      <c r="F3422">
        <v>1063.6541589999999</v>
      </c>
      <c r="G3422">
        <v>95.229528000000002</v>
      </c>
      <c r="H3422">
        <v>0</v>
      </c>
      <c r="I3422">
        <v>103.299368</v>
      </c>
      <c r="J3422">
        <v>0</v>
      </c>
      <c r="K3422">
        <v>0</v>
      </c>
      <c r="L3422">
        <v>0</v>
      </c>
      <c r="M3422">
        <v>1305.3579999999999</v>
      </c>
      <c r="N3422">
        <v>0</v>
      </c>
      <c r="O3422">
        <v>0</v>
      </c>
    </row>
    <row r="3423" spans="1:15" x14ac:dyDescent="0.25">
      <c r="A3423" s="1">
        <v>43124.743055555555</v>
      </c>
      <c r="B3423">
        <v>11.81474</v>
      </c>
      <c r="C3423">
        <v>0</v>
      </c>
      <c r="D3423">
        <v>0</v>
      </c>
      <c r="E3423">
        <v>36.849269999999997</v>
      </c>
      <c r="F3423">
        <v>1094.588851</v>
      </c>
      <c r="G3423">
        <v>79.364884000000004</v>
      </c>
      <c r="H3423">
        <v>0</v>
      </c>
      <c r="I3423">
        <v>107.34030199999999</v>
      </c>
      <c r="J3423">
        <v>0</v>
      </c>
      <c r="K3423">
        <v>0</v>
      </c>
      <c r="L3423">
        <v>0</v>
      </c>
      <c r="M3423">
        <v>1274.49</v>
      </c>
      <c r="N3423">
        <v>40.793999999999997</v>
      </c>
      <c r="O3423">
        <v>0</v>
      </c>
    </row>
    <row r="3424" spans="1:15" x14ac:dyDescent="0.25">
      <c r="A3424" s="1">
        <v>43124.75</v>
      </c>
      <c r="B3424">
        <v>65.794979999999995</v>
      </c>
      <c r="C3424">
        <v>0</v>
      </c>
      <c r="D3424">
        <v>0</v>
      </c>
      <c r="E3424">
        <v>39.552</v>
      </c>
      <c r="F3424">
        <v>1030.773721</v>
      </c>
      <c r="G3424">
        <v>74.151156999999998</v>
      </c>
      <c r="H3424">
        <v>0</v>
      </c>
      <c r="I3424">
        <v>113.47422299999999</v>
      </c>
      <c r="J3424">
        <v>0</v>
      </c>
      <c r="K3424">
        <v>0</v>
      </c>
      <c r="L3424">
        <v>0</v>
      </c>
      <c r="M3424">
        <v>1265.8330000000001</v>
      </c>
      <c r="N3424">
        <v>44.720999999999997</v>
      </c>
      <c r="O3424">
        <v>0</v>
      </c>
    </row>
    <row r="3425" spans="1:15" x14ac:dyDescent="0.25">
      <c r="A3425" s="1">
        <v>43124.756944444445</v>
      </c>
      <c r="B3425">
        <v>82.34263</v>
      </c>
      <c r="C3425">
        <v>0</v>
      </c>
      <c r="D3425">
        <v>0</v>
      </c>
      <c r="E3425">
        <v>40.903350000000003</v>
      </c>
      <c r="F3425">
        <v>1020.918667</v>
      </c>
      <c r="G3425">
        <v>63.016033999999998</v>
      </c>
      <c r="H3425">
        <v>0</v>
      </c>
      <c r="I3425">
        <v>101.106088</v>
      </c>
      <c r="J3425">
        <v>0</v>
      </c>
      <c r="K3425">
        <v>0</v>
      </c>
      <c r="L3425">
        <v>0</v>
      </c>
      <c r="M3425">
        <v>1257.8599999999999</v>
      </c>
      <c r="N3425">
        <v>42.473999999999997</v>
      </c>
      <c r="O3425">
        <v>0</v>
      </c>
    </row>
    <row r="3426" spans="1:15" x14ac:dyDescent="0.25">
      <c r="A3426" s="1">
        <v>43124.763888888891</v>
      </c>
      <c r="B3426">
        <v>87.222560000000001</v>
      </c>
      <c r="C3426">
        <v>0</v>
      </c>
      <c r="D3426">
        <v>0</v>
      </c>
      <c r="E3426">
        <v>38.604399999999998</v>
      </c>
      <c r="F3426">
        <v>1030.2423240000001</v>
      </c>
      <c r="G3426">
        <v>50.870514</v>
      </c>
      <c r="H3426">
        <v>0</v>
      </c>
      <c r="I3426">
        <v>104.35769500000001</v>
      </c>
      <c r="J3426">
        <v>0</v>
      </c>
      <c r="K3426">
        <v>0</v>
      </c>
      <c r="L3426">
        <v>0</v>
      </c>
      <c r="M3426">
        <v>1252.758</v>
      </c>
      <c r="N3426">
        <v>42.69</v>
      </c>
      <c r="O3426">
        <v>0</v>
      </c>
    </row>
    <row r="3427" spans="1:15" x14ac:dyDescent="0.25">
      <c r="A3427" s="1">
        <v>43124.770833333336</v>
      </c>
      <c r="B3427">
        <v>77.07405</v>
      </c>
      <c r="C3427">
        <v>0</v>
      </c>
      <c r="D3427">
        <v>0</v>
      </c>
      <c r="E3427">
        <v>39.683839999999996</v>
      </c>
      <c r="F3427">
        <v>1051.3467169999999</v>
      </c>
      <c r="G3427">
        <v>40.748452999999998</v>
      </c>
      <c r="H3427">
        <v>0</v>
      </c>
      <c r="I3427">
        <v>98.408659999999998</v>
      </c>
      <c r="J3427">
        <v>0</v>
      </c>
      <c r="K3427">
        <v>0</v>
      </c>
      <c r="L3427">
        <v>0</v>
      </c>
      <c r="M3427">
        <v>1253.0119999999999</v>
      </c>
      <c r="N3427">
        <v>43.817999999999998</v>
      </c>
      <c r="O3427">
        <v>0</v>
      </c>
    </row>
    <row r="3428" spans="1:15" x14ac:dyDescent="0.25">
      <c r="A3428" s="1">
        <v>43124.777777777781</v>
      </c>
      <c r="B3428">
        <v>86.637389999999996</v>
      </c>
      <c r="C3428">
        <v>0</v>
      </c>
      <c r="D3428">
        <v>0</v>
      </c>
      <c r="E3428">
        <v>37.393099999999997</v>
      </c>
      <c r="F3428">
        <v>1057.6454779999999</v>
      </c>
      <c r="G3428">
        <v>28.777899999999999</v>
      </c>
      <c r="H3428">
        <v>0</v>
      </c>
      <c r="I3428">
        <v>100.262659</v>
      </c>
      <c r="J3428">
        <v>0</v>
      </c>
      <c r="K3428">
        <v>0</v>
      </c>
      <c r="L3428">
        <v>0</v>
      </c>
      <c r="M3428">
        <v>1246.664</v>
      </c>
      <c r="N3428">
        <v>44.241</v>
      </c>
      <c r="O3428">
        <v>0</v>
      </c>
    </row>
    <row r="3429" spans="1:15" x14ac:dyDescent="0.25">
      <c r="A3429" s="1">
        <v>43124.784722222219</v>
      </c>
      <c r="B3429">
        <v>70.708479999999994</v>
      </c>
      <c r="C3429">
        <v>0</v>
      </c>
      <c r="D3429">
        <v>0</v>
      </c>
      <c r="E3429">
        <v>36.04175</v>
      </c>
      <c r="F3429">
        <v>1078.2572869999999</v>
      </c>
      <c r="G3429">
        <v>21.68167</v>
      </c>
      <c r="H3429">
        <v>0</v>
      </c>
      <c r="I3429">
        <v>103.01741</v>
      </c>
      <c r="J3429">
        <v>0</v>
      </c>
      <c r="K3429">
        <v>0</v>
      </c>
      <c r="L3429">
        <v>0</v>
      </c>
      <c r="M3429">
        <v>1246.251</v>
      </c>
      <c r="N3429">
        <v>45.454000000000001</v>
      </c>
      <c r="O3429">
        <v>0</v>
      </c>
    </row>
    <row r="3430" spans="1:15" x14ac:dyDescent="0.25">
      <c r="A3430" s="1">
        <v>43124.791666666664</v>
      </c>
      <c r="B3430">
        <v>74.528480000000002</v>
      </c>
      <c r="C3430">
        <v>0</v>
      </c>
      <c r="D3430">
        <v>0</v>
      </c>
      <c r="E3430">
        <v>39.280059999999999</v>
      </c>
      <c r="F3430">
        <v>1073.3337939999999</v>
      </c>
      <c r="G3430">
        <v>16.400061000000001</v>
      </c>
      <c r="H3430">
        <v>0</v>
      </c>
      <c r="I3430">
        <v>94.968479000000002</v>
      </c>
      <c r="J3430">
        <v>0</v>
      </c>
      <c r="K3430">
        <v>0</v>
      </c>
      <c r="L3430">
        <v>0</v>
      </c>
      <c r="M3430">
        <v>1241.2629999999999</v>
      </c>
      <c r="N3430">
        <v>43.679000000000002</v>
      </c>
      <c r="O3430">
        <v>0</v>
      </c>
    </row>
    <row r="3431" spans="1:15" x14ac:dyDescent="0.25">
      <c r="A3431" s="1">
        <v>43124.798611111109</v>
      </c>
      <c r="B3431">
        <v>105.3857</v>
      </c>
      <c r="C3431">
        <v>0</v>
      </c>
      <c r="D3431">
        <v>0</v>
      </c>
      <c r="E3431">
        <v>38.876309999999997</v>
      </c>
      <c r="F3431">
        <v>1066.8162830000001</v>
      </c>
      <c r="G3431">
        <v>10.259456999999999</v>
      </c>
      <c r="H3431">
        <v>0</v>
      </c>
      <c r="I3431">
        <v>88.578598999999997</v>
      </c>
      <c r="J3431">
        <v>0</v>
      </c>
      <c r="K3431">
        <v>0</v>
      </c>
      <c r="L3431">
        <v>0</v>
      </c>
      <c r="M3431">
        <v>1254.4770000000001</v>
      </c>
      <c r="N3431">
        <v>40.301000000000002</v>
      </c>
      <c r="O3431">
        <v>0</v>
      </c>
    </row>
    <row r="3432" spans="1:15" x14ac:dyDescent="0.25">
      <c r="A3432" s="1">
        <v>43124.805555555555</v>
      </c>
      <c r="B3432">
        <v>112.48820000000001</v>
      </c>
      <c r="C3432">
        <v>0</v>
      </c>
      <c r="D3432">
        <v>0</v>
      </c>
      <c r="E3432">
        <v>42.922150000000002</v>
      </c>
      <c r="F3432">
        <v>1064.907592</v>
      </c>
      <c r="G3432">
        <v>6.9466919999999996</v>
      </c>
      <c r="H3432">
        <v>0</v>
      </c>
      <c r="I3432">
        <v>87.979248999999996</v>
      </c>
      <c r="J3432">
        <v>0</v>
      </c>
      <c r="K3432">
        <v>0</v>
      </c>
      <c r="L3432">
        <v>0</v>
      </c>
      <c r="M3432">
        <v>1259.741</v>
      </c>
      <c r="N3432">
        <v>41.722000000000001</v>
      </c>
      <c r="O3432">
        <v>0</v>
      </c>
    </row>
    <row r="3433" spans="1:15" x14ac:dyDescent="0.25">
      <c r="A3433" s="1">
        <v>43124.8125</v>
      </c>
      <c r="B3433">
        <v>125.776</v>
      </c>
      <c r="C3433">
        <v>0</v>
      </c>
      <c r="D3433">
        <v>0</v>
      </c>
      <c r="E3433">
        <v>43.869750000000003</v>
      </c>
      <c r="F3433">
        <v>1034.0837320000001</v>
      </c>
      <c r="G3433">
        <v>4.593521</v>
      </c>
      <c r="H3433">
        <v>0</v>
      </c>
      <c r="I3433">
        <v>103.500818</v>
      </c>
      <c r="J3433">
        <v>0</v>
      </c>
      <c r="K3433">
        <v>0</v>
      </c>
      <c r="L3433">
        <v>0</v>
      </c>
      <c r="M3433">
        <v>1265.2940000000001</v>
      </c>
      <c r="N3433">
        <v>40.753999999999998</v>
      </c>
      <c r="O3433">
        <v>0</v>
      </c>
    </row>
    <row r="3434" spans="1:15" x14ac:dyDescent="0.25">
      <c r="A3434" s="1">
        <v>43124.819444444445</v>
      </c>
      <c r="B3434">
        <v>178.584</v>
      </c>
      <c r="C3434">
        <v>0</v>
      </c>
      <c r="D3434">
        <v>0</v>
      </c>
      <c r="E3434">
        <v>41.03519</v>
      </c>
      <c r="F3434">
        <v>1026.368813</v>
      </c>
      <c r="G3434">
        <v>3.481862</v>
      </c>
      <c r="H3434">
        <v>0</v>
      </c>
      <c r="I3434">
        <v>91.078357999999994</v>
      </c>
      <c r="J3434">
        <v>0</v>
      </c>
      <c r="K3434">
        <v>0</v>
      </c>
      <c r="L3434">
        <v>0</v>
      </c>
      <c r="M3434">
        <v>1285.9349999999999</v>
      </c>
      <c r="N3434">
        <v>37.966000000000001</v>
      </c>
      <c r="O3434">
        <v>0</v>
      </c>
    </row>
    <row r="3435" spans="1:15" x14ac:dyDescent="0.25">
      <c r="A3435" s="1">
        <v>43124.826388888891</v>
      </c>
      <c r="B3435">
        <v>116.5646</v>
      </c>
      <c r="C3435">
        <v>12.552440000000001</v>
      </c>
      <c r="D3435">
        <v>0</v>
      </c>
      <c r="E3435">
        <v>40.087589999999999</v>
      </c>
      <c r="F3435">
        <v>1071.326145</v>
      </c>
      <c r="G3435">
        <v>3.481862</v>
      </c>
      <c r="H3435">
        <v>0</v>
      </c>
      <c r="I3435">
        <v>93.405064999999993</v>
      </c>
      <c r="J3435">
        <v>0</v>
      </c>
      <c r="K3435">
        <v>0</v>
      </c>
      <c r="L3435">
        <v>0</v>
      </c>
      <c r="M3435">
        <v>1321.3409999999999</v>
      </c>
      <c r="N3435">
        <v>0</v>
      </c>
      <c r="O3435">
        <v>0</v>
      </c>
    </row>
    <row r="3436" spans="1:15" x14ac:dyDescent="0.25">
      <c r="A3436" s="1">
        <v>43124.833333333336</v>
      </c>
      <c r="B3436">
        <v>162.14699999999999</v>
      </c>
      <c r="C3436">
        <v>27.136240000000001</v>
      </c>
      <c r="D3436">
        <v>0</v>
      </c>
      <c r="E3436">
        <v>40.499569999999999</v>
      </c>
      <c r="F3436">
        <v>1056.4235309999999</v>
      </c>
      <c r="G3436">
        <v>3.481862</v>
      </c>
      <c r="H3436">
        <v>0</v>
      </c>
      <c r="I3436">
        <v>91.315645000000004</v>
      </c>
      <c r="J3436">
        <v>0</v>
      </c>
      <c r="K3436">
        <v>0</v>
      </c>
      <c r="L3436">
        <v>0</v>
      </c>
      <c r="M3436">
        <v>1372.174</v>
      </c>
      <c r="N3436">
        <v>0</v>
      </c>
      <c r="O3436">
        <v>0</v>
      </c>
    </row>
    <row r="3437" spans="1:15" x14ac:dyDescent="0.25">
      <c r="A3437" s="1">
        <v>43124.840277777781</v>
      </c>
      <c r="B3437">
        <v>137.75489999999999</v>
      </c>
      <c r="C3437">
        <v>90.720910000000003</v>
      </c>
      <c r="D3437">
        <v>0</v>
      </c>
      <c r="E3437">
        <v>37.121189999999999</v>
      </c>
      <c r="F3437">
        <v>1055.772923</v>
      </c>
      <c r="G3437">
        <v>3.481862</v>
      </c>
      <c r="H3437">
        <v>0</v>
      </c>
      <c r="I3437">
        <v>90.964354999999998</v>
      </c>
      <c r="J3437">
        <v>0</v>
      </c>
      <c r="K3437">
        <v>0</v>
      </c>
      <c r="L3437">
        <v>0</v>
      </c>
      <c r="M3437">
        <v>1407.93</v>
      </c>
      <c r="N3437">
        <v>0</v>
      </c>
      <c r="O3437">
        <v>0</v>
      </c>
    </row>
    <row r="3438" spans="1:15" x14ac:dyDescent="0.25">
      <c r="A3438" s="1">
        <v>43124.847222222219</v>
      </c>
      <c r="B3438">
        <v>125.1272</v>
      </c>
      <c r="C3438">
        <v>121.31270000000001</v>
      </c>
      <c r="D3438">
        <v>0</v>
      </c>
      <c r="E3438">
        <v>42.790309999999998</v>
      </c>
      <c r="F3438">
        <v>1065.9970330000001</v>
      </c>
      <c r="G3438">
        <v>3.481862</v>
      </c>
      <c r="H3438">
        <v>0</v>
      </c>
      <c r="I3438">
        <v>95.944164999999998</v>
      </c>
      <c r="J3438">
        <v>0</v>
      </c>
      <c r="K3438">
        <v>0</v>
      </c>
      <c r="L3438">
        <v>0</v>
      </c>
      <c r="M3438">
        <v>1446.528</v>
      </c>
      <c r="N3438">
        <v>0</v>
      </c>
      <c r="O3438">
        <v>0</v>
      </c>
    </row>
    <row r="3439" spans="1:15" x14ac:dyDescent="0.25">
      <c r="A3439" s="1">
        <v>43124.854166666664</v>
      </c>
      <c r="B3439">
        <v>192.4813</v>
      </c>
      <c r="C3439">
        <v>120.5675</v>
      </c>
      <c r="D3439">
        <v>0</v>
      </c>
      <c r="E3439">
        <v>37.928710000000002</v>
      </c>
      <c r="F3439">
        <v>1032.6220559999999</v>
      </c>
      <c r="G3439">
        <v>3.481862</v>
      </c>
      <c r="H3439">
        <v>0</v>
      </c>
      <c r="I3439">
        <v>90.943443000000002</v>
      </c>
      <c r="J3439">
        <v>0</v>
      </c>
      <c r="K3439">
        <v>0</v>
      </c>
      <c r="L3439">
        <v>0</v>
      </c>
      <c r="M3439">
        <v>1458.9069999999999</v>
      </c>
      <c r="N3439">
        <v>0</v>
      </c>
      <c r="O3439">
        <v>0</v>
      </c>
    </row>
    <row r="3440" spans="1:15" x14ac:dyDescent="0.25">
      <c r="A3440" s="1">
        <v>43124.861111111109</v>
      </c>
      <c r="B3440">
        <v>147.0497</v>
      </c>
      <c r="C3440">
        <v>120.9263</v>
      </c>
      <c r="D3440">
        <v>43.47</v>
      </c>
      <c r="E3440">
        <v>39.552</v>
      </c>
      <c r="F3440">
        <v>1041.482526</v>
      </c>
      <c r="G3440">
        <v>3.481862</v>
      </c>
      <c r="H3440">
        <v>0</v>
      </c>
      <c r="I3440">
        <v>86.943314999999998</v>
      </c>
      <c r="J3440">
        <v>0</v>
      </c>
      <c r="K3440">
        <v>0</v>
      </c>
      <c r="L3440">
        <v>0</v>
      </c>
      <c r="M3440">
        <v>1464.7729999999999</v>
      </c>
      <c r="N3440">
        <v>0</v>
      </c>
      <c r="O3440">
        <v>0</v>
      </c>
    </row>
    <row r="3441" spans="1:15" x14ac:dyDescent="0.25">
      <c r="A3441" s="1">
        <v>43124.868055555555</v>
      </c>
      <c r="B3441">
        <v>85.743639999999999</v>
      </c>
      <c r="C3441">
        <v>120.77719999999999</v>
      </c>
      <c r="D3441">
        <v>91.583330000000004</v>
      </c>
      <c r="E3441">
        <v>40.499569999999999</v>
      </c>
      <c r="F3441">
        <v>1035.8582449999999</v>
      </c>
      <c r="G3441">
        <v>3.481862</v>
      </c>
      <c r="H3441">
        <v>0</v>
      </c>
      <c r="I3441">
        <v>103.92256500000001</v>
      </c>
      <c r="J3441">
        <v>0</v>
      </c>
      <c r="K3441">
        <v>0</v>
      </c>
      <c r="L3441">
        <v>0</v>
      </c>
      <c r="M3441">
        <v>1467.0429999999999</v>
      </c>
      <c r="N3441">
        <v>0</v>
      </c>
      <c r="O3441">
        <v>0</v>
      </c>
    </row>
    <row r="3442" spans="1:15" x14ac:dyDescent="0.25">
      <c r="A3442" s="1">
        <v>43124.875</v>
      </c>
      <c r="B3442">
        <v>102.113</v>
      </c>
      <c r="C3442">
        <v>121.15260000000001</v>
      </c>
      <c r="D3442">
        <v>97.533330000000007</v>
      </c>
      <c r="E3442">
        <v>37.52496</v>
      </c>
      <c r="F3442">
        <v>1029.8779649999999</v>
      </c>
      <c r="G3442">
        <v>3.481862</v>
      </c>
      <c r="H3442">
        <v>0</v>
      </c>
      <c r="I3442">
        <v>90.061184999999995</v>
      </c>
      <c r="J3442">
        <v>0</v>
      </c>
      <c r="K3442">
        <v>0</v>
      </c>
      <c r="L3442">
        <v>0</v>
      </c>
      <c r="M3442">
        <v>1471.3009999999999</v>
      </c>
      <c r="N3442">
        <v>0</v>
      </c>
      <c r="O3442">
        <v>0</v>
      </c>
    </row>
    <row r="3443" spans="1:15" x14ac:dyDescent="0.25">
      <c r="A3443" s="1">
        <v>43124.881944444445</v>
      </c>
      <c r="B3443">
        <v>120.286</v>
      </c>
      <c r="C3443">
        <v>120.6999</v>
      </c>
      <c r="D3443">
        <v>97.323329999999999</v>
      </c>
      <c r="E3443">
        <v>38.876309999999997</v>
      </c>
      <c r="F3443">
        <v>1013.394395</v>
      </c>
      <c r="G3443">
        <v>3.481862</v>
      </c>
      <c r="H3443">
        <v>0</v>
      </c>
      <c r="I3443">
        <v>81.628225999999998</v>
      </c>
      <c r="J3443">
        <v>0</v>
      </c>
      <c r="K3443">
        <v>0</v>
      </c>
      <c r="L3443">
        <v>0</v>
      </c>
      <c r="M3443">
        <v>1462.221</v>
      </c>
      <c r="N3443">
        <v>0</v>
      </c>
      <c r="O3443">
        <v>0</v>
      </c>
    </row>
    <row r="3444" spans="1:15" x14ac:dyDescent="0.25">
      <c r="A3444" s="1">
        <v>43124.888888888891</v>
      </c>
      <c r="B3444">
        <v>108.5926</v>
      </c>
      <c r="C3444">
        <v>120.3467</v>
      </c>
      <c r="D3444">
        <v>97.066659999999999</v>
      </c>
      <c r="E3444">
        <v>42.386539999999997</v>
      </c>
      <c r="F3444">
        <v>1014.826268</v>
      </c>
      <c r="G3444">
        <v>3.481862</v>
      </c>
      <c r="H3444">
        <v>0</v>
      </c>
      <c r="I3444">
        <v>78.267815999999996</v>
      </c>
      <c r="J3444">
        <v>0</v>
      </c>
      <c r="K3444">
        <v>0</v>
      </c>
      <c r="L3444">
        <v>0</v>
      </c>
      <c r="M3444">
        <v>1456.9649999999999</v>
      </c>
      <c r="N3444">
        <v>0</v>
      </c>
      <c r="O3444">
        <v>0</v>
      </c>
    </row>
    <row r="3445" spans="1:15" x14ac:dyDescent="0.25">
      <c r="A3445" s="1">
        <v>43124.895833333336</v>
      </c>
      <c r="B3445">
        <v>113.37260000000001</v>
      </c>
      <c r="C3445">
        <v>120.3301</v>
      </c>
      <c r="D3445">
        <v>97.906660000000002</v>
      </c>
      <c r="E3445">
        <v>40.087589999999999</v>
      </c>
      <c r="F3445">
        <v>1008.108073</v>
      </c>
      <c r="G3445">
        <v>3.481862</v>
      </c>
      <c r="H3445">
        <v>0</v>
      </c>
      <c r="I3445">
        <v>77.520696000000001</v>
      </c>
      <c r="J3445">
        <v>0</v>
      </c>
      <c r="K3445">
        <v>0</v>
      </c>
      <c r="L3445">
        <v>0</v>
      </c>
      <c r="M3445">
        <v>1448.692</v>
      </c>
      <c r="N3445">
        <v>0</v>
      </c>
      <c r="O3445">
        <v>0</v>
      </c>
    </row>
    <row r="3446" spans="1:15" x14ac:dyDescent="0.25">
      <c r="A3446" s="1">
        <v>43124.902777777781</v>
      </c>
      <c r="B3446">
        <v>110.9033</v>
      </c>
      <c r="C3446">
        <v>120.849</v>
      </c>
      <c r="D3446">
        <v>96.646659999999997</v>
      </c>
      <c r="E3446">
        <v>41.710880000000003</v>
      </c>
      <c r="F3446">
        <v>1010.754217</v>
      </c>
      <c r="G3446">
        <v>3.481862</v>
      </c>
      <c r="H3446">
        <v>0</v>
      </c>
      <c r="I3446">
        <v>78.008505999999997</v>
      </c>
      <c r="J3446">
        <v>0</v>
      </c>
      <c r="K3446">
        <v>0</v>
      </c>
      <c r="L3446">
        <v>0</v>
      </c>
      <c r="M3446">
        <v>1450.3879999999999</v>
      </c>
      <c r="N3446">
        <v>0</v>
      </c>
      <c r="O3446">
        <v>0</v>
      </c>
    </row>
    <row r="3447" spans="1:15" x14ac:dyDescent="0.25">
      <c r="A3447" s="1">
        <v>43124.909722222219</v>
      </c>
      <c r="B3447">
        <v>96.23151</v>
      </c>
      <c r="C3447">
        <v>120.2197</v>
      </c>
      <c r="D3447">
        <v>96.179990000000004</v>
      </c>
      <c r="E3447">
        <v>39.411900000000003</v>
      </c>
      <c r="F3447">
        <v>999.40368699999999</v>
      </c>
      <c r="G3447">
        <v>3.481862</v>
      </c>
      <c r="H3447">
        <v>0</v>
      </c>
      <c r="I3447">
        <v>77.757392999999993</v>
      </c>
      <c r="J3447">
        <v>0</v>
      </c>
      <c r="K3447">
        <v>0</v>
      </c>
      <c r="L3447">
        <v>0</v>
      </c>
      <c r="M3447">
        <v>1430.5450000000001</v>
      </c>
      <c r="N3447">
        <v>0</v>
      </c>
      <c r="O3447">
        <v>0</v>
      </c>
    </row>
    <row r="3448" spans="1:15" x14ac:dyDescent="0.25">
      <c r="A3448" s="1">
        <v>43124.916666666664</v>
      </c>
      <c r="B3448">
        <v>145.98480000000001</v>
      </c>
      <c r="C3448">
        <v>120.5398</v>
      </c>
      <c r="D3448">
        <v>95.596670000000003</v>
      </c>
      <c r="E3448">
        <v>37.656799999999997</v>
      </c>
      <c r="F3448">
        <v>965.65560900000003</v>
      </c>
      <c r="G3448">
        <v>3.481862</v>
      </c>
      <c r="H3448">
        <v>0</v>
      </c>
      <c r="I3448">
        <v>78.246387999999996</v>
      </c>
      <c r="J3448">
        <v>0</v>
      </c>
      <c r="K3448">
        <v>0</v>
      </c>
      <c r="L3448">
        <v>0</v>
      </c>
      <c r="M3448">
        <v>1441.3219999999999</v>
      </c>
      <c r="N3448">
        <v>0</v>
      </c>
      <c r="O3448">
        <v>0</v>
      </c>
    </row>
    <row r="3449" spans="1:15" x14ac:dyDescent="0.25">
      <c r="A3449" s="1">
        <v>43124.923611111109</v>
      </c>
      <c r="B3449">
        <v>169.43680000000001</v>
      </c>
      <c r="C3449">
        <v>120.3522</v>
      </c>
      <c r="D3449">
        <v>95.41</v>
      </c>
      <c r="E3449">
        <v>39.280059999999999</v>
      </c>
      <c r="F3449">
        <v>943.05836899999997</v>
      </c>
      <c r="G3449">
        <v>3.481862</v>
      </c>
      <c r="H3449">
        <v>0</v>
      </c>
      <c r="I3449">
        <v>76.822553999999997</v>
      </c>
      <c r="J3449">
        <v>0</v>
      </c>
      <c r="K3449">
        <v>0</v>
      </c>
      <c r="L3449">
        <v>0</v>
      </c>
      <c r="M3449">
        <v>1437.846</v>
      </c>
      <c r="N3449">
        <v>0</v>
      </c>
      <c r="O3449">
        <v>0</v>
      </c>
    </row>
    <row r="3450" spans="1:15" x14ac:dyDescent="0.25">
      <c r="A3450" s="1">
        <v>43124.930555555555</v>
      </c>
      <c r="B3450">
        <v>167.68090000000001</v>
      </c>
      <c r="C3450">
        <v>120.41840000000001</v>
      </c>
      <c r="D3450">
        <v>95.223339999999993</v>
      </c>
      <c r="E3450">
        <v>42.518369999999997</v>
      </c>
      <c r="F3450">
        <v>914.82970399999999</v>
      </c>
      <c r="G3450">
        <v>3.481862</v>
      </c>
      <c r="H3450">
        <v>0</v>
      </c>
      <c r="I3450">
        <v>78.379337000000007</v>
      </c>
      <c r="J3450">
        <v>0</v>
      </c>
      <c r="K3450">
        <v>0</v>
      </c>
      <c r="L3450">
        <v>0</v>
      </c>
      <c r="M3450">
        <v>1421.2650000000001</v>
      </c>
      <c r="N3450">
        <v>0</v>
      </c>
      <c r="O3450">
        <v>0</v>
      </c>
    </row>
    <row r="3451" spans="1:15" x14ac:dyDescent="0.25">
      <c r="A3451" s="1">
        <v>43124.9375</v>
      </c>
      <c r="B3451">
        <v>129.17330000000001</v>
      </c>
      <c r="C3451">
        <v>120.41840000000001</v>
      </c>
      <c r="D3451">
        <v>95.713329999999999</v>
      </c>
      <c r="E3451">
        <v>42.386539999999997</v>
      </c>
      <c r="F3451">
        <v>945.509184</v>
      </c>
      <c r="G3451">
        <v>3.481862</v>
      </c>
      <c r="H3451">
        <v>0</v>
      </c>
      <c r="I3451">
        <v>77.228649000000004</v>
      </c>
      <c r="J3451">
        <v>0</v>
      </c>
      <c r="K3451">
        <v>0</v>
      </c>
      <c r="L3451">
        <v>0</v>
      </c>
      <c r="M3451">
        <v>1416.856</v>
      </c>
      <c r="N3451">
        <v>0</v>
      </c>
      <c r="O3451">
        <v>0</v>
      </c>
    </row>
    <row r="3452" spans="1:15" x14ac:dyDescent="0.25">
      <c r="A3452" s="1">
        <v>43124.944444444445</v>
      </c>
      <c r="B3452">
        <v>111.0844</v>
      </c>
      <c r="C3452">
        <v>120.5123</v>
      </c>
      <c r="D3452">
        <v>95.853319999999997</v>
      </c>
      <c r="E3452">
        <v>39.823909999999998</v>
      </c>
      <c r="F3452">
        <v>971.65876000000003</v>
      </c>
      <c r="G3452">
        <v>3.481862</v>
      </c>
      <c r="H3452">
        <v>0</v>
      </c>
      <c r="I3452">
        <v>76.367148</v>
      </c>
      <c r="J3452">
        <v>0</v>
      </c>
      <c r="K3452">
        <v>0</v>
      </c>
      <c r="L3452">
        <v>0</v>
      </c>
      <c r="M3452">
        <v>1414.7329999999999</v>
      </c>
      <c r="N3452">
        <v>0</v>
      </c>
      <c r="O3452">
        <v>0</v>
      </c>
    </row>
    <row r="3453" spans="1:15" x14ac:dyDescent="0.25">
      <c r="A3453" s="1">
        <v>43124.951388888891</v>
      </c>
      <c r="B3453">
        <v>91.104650000000007</v>
      </c>
      <c r="C3453">
        <v>119.67319999999999</v>
      </c>
      <c r="D3453">
        <v>95.363330000000005</v>
      </c>
      <c r="E3453">
        <v>40.631439999999998</v>
      </c>
      <c r="F3453">
        <v>963.41788499999996</v>
      </c>
      <c r="G3453">
        <v>3.481862</v>
      </c>
      <c r="H3453">
        <v>0</v>
      </c>
      <c r="I3453">
        <v>78.603470999999999</v>
      </c>
      <c r="J3453">
        <v>0</v>
      </c>
      <c r="K3453">
        <v>0</v>
      </c>
      <c r="L3453">
        <v>0</v>
      </c>
      <c r="M3453">
        <v>1381.3009999999999</v>
      </c>
      <c r="N3453">
        <v>0</v>
      </c>
      <c r="O3453">
        <v>0</v>
      </c>
    </row>
    <row r="3454" spans="1:15" x14ac:dyDescent="0.25">
      <c r="A3454" s="1">
        <v>43124.958333333336</v>
      </c>
      <c r="B3454">
        <v>80.874030000000005</v>
      </c>
      <c r="C3454">
        <v>120.7165</v>
      </c>
      <c r="D3454">
        <v>95.713329999999999</v>
      </c>
      <c r="E3454">
        <v>40.903350000000003</v>
      </c>
      <c r="F3454">
        <v>975.276475</v>
      </c>
      <c r="G3454">
        <v>3.481862</v>
      </c>
      <c r="H3454">
        <v>0</v>
      </c>
      <c r="I3454">
        <v>76.626001000000002</v>
      </c>
      <c r="J3454">
        <v>0</v>
      </c>
      <c r="K3454">
        <v>0</v>
      </c>
      <c r="L3454">
        <v>0</v>
      </c>
      <c r="M3454">
        <v>1396.43</v>
      </c>
      <c r="N3454">
        <v>0</v>
      </c>
      <c r="O3454">
        <v>0</v>
      </c>
    </row>
    <row r="3455" spans="1:15" x14ac:dyDescent="0.25">
      <c r="A3455" s="1">
        <v>43124.965277777781</v>
      </c>
      <c r="B3455">
        <v>83.583539999999999</v>
      </c>
      <c r="C3455">
        <v>120.7496</v>
      </c>
      <c r="D3455">
        <v>95.9</v>
      </c>
      <c r="E3455">
        <v>40.087589999999999</v>
      </c>
      <c r="F3455">
        <v>957.78514600000005</v>
      </c>
      <c r="G3455">
        <v>3.481862</v>
      </c>
      <c r="H3455">
        <v>0</v>
      </c>
      <c r="I3455">
        <v>84.554534000000004</v>
      </c>
      <c r="J3455">
        <v>0</v>
      </c>
      <c r="K3455">
        <v>0</v>
      </c>
      <c r="L3455">
        <v>0</v>
      </c>
      <c r="M3455">
        <v>1383.0050000000001</v>
      </c>
      <c r="N3455">
        <v>0</v>
      </c>
      <c r="O3455">
        <v>0</v>
      </c>
    </row>
    <row r="3456" spans="1:15" x14ac:dyDescent="0.25">
      <c r="A3456" s="1">
        <v>43124.972222222219</v>
      </c>
      <c r="B3456">
        <v>67.558340000000001</v>
      </c>
      <c r="C3456">
        <v>120.4736</v>
      </c>
      <c r="D3456">
        <v>95.97</v>
      </c>
      <c r="E3456">
        <v>41.710880000000003</v>
      </c>
      <c r="F3456">
        <v>968.23345600000005</v>
      </c>
      <c r="G3456">
        <v>3.481862</v>
      </c>
      <c r="H3456">
        <v>0</v>
      </c>
      <c r="I3456">
        <v>80.988765999999998</v>
      </c>
      <c r="J3456">
        <v>0</v>
      </c>
      <c r="K3456">
        <v>0</v>
      </c>
      <c r="L3456">
        <v>0</v>
      </c>
      <c r="M3456">
        <v>1367.4369999999999</v>
      </c>
      <c r="N3456">
        <v>0</v>
      </c>
      <c r="O3456">
        <v>0</v>
      </c>
    </row>
    <row r="3457" spans="1:15" x14ac:dyDescent="0.25">
      <c r="A3457" s="1">
        <v>43124.979166666664</v>
      </c>
      <c r="B3457">
        <v>39.869120000000002</v>
      </c>
      <c r="C3457">
        <v>120.26390000000001</v>
      </c>
      <c r="D3457">
        <v>94.406660000000002</v>
      </c>
      <c r="E3457">
        <v>40.499569999999999</v>
      </c>
      <c r="F3457">
        <v>968.02335800000003</v>
      </c>
      <c r="G3457">
        <v>3.481862</v>
      </c>
      <c r="H3457">
        <v>0</v>
      </c>
      <c r="I3457">
        <v>77.449990999999997</v>
      </c>
      <c r="J3457">
        <v>0</v>
      </c>
      <c r="K3457">
        <v>0</v>
      </c>
      <c r="L3457">
        <v>0</v>
      </c>
      <c r="M3457">
        <v>1335.5519999999999</v>
      </c>
      <c r="N3457">
        <v>0</v>
      </c>
      <c r="O3457">
        <v>0</v>
      </c>
    </row>
    <row r="3458" spans="1:15" x14ac:dyDescent="0.25">
      <c r="A3458" s="1">
        <v>43124.986111111109</v>
      </c>
      <c r="B3458">
        <v>73.206310000000002</v>
      </c>
      <c r="C3458">
        <v>120.435</v>
      </c>
      <c r="D3458">
        <v>50.96</v>
      </c>
      <c r="E3458">
        <v>41.03519</v>
      </c>
      <c r="F3458">
        <v>959.50070000000005</v>
      </c>
      <c r="G3458">
        <v>3.481862</v>
      </c>
      <c r="H3458">
        <v>0</v>
      </c>
      <c r="I3458">
        <v>76.613162000000003</v>
      </c>
      <c r="J3458">
        <v>0</v>
      </c>
      <c r="K3458">
        <v>0</v>
      </c>
      <c r="L3458">
        <v>0</v>
      </c>
      <c r="M3458">
        <v>1317.0139999999999</v>
      </c>
      <c r="N3458">
        <v>0</v>
      </c>
      <c r="O3458">
        <v>0</v>
      </c>
    </row>
    <row r="3459" spans="1:15" x14ac:dyDescent="0.25">
      <c r="A3459" s="1">
        <v>43124.993055555555</v>
      </c>
      <c r="B3459">
        <v>26.754049999999999</v>
      </c>
      <c r="C3459">
        <v>120.20310000000001</v>
      </c>
      <c r="D3459">
        <v>51.1</v>
      </c>
      <c r="E3459">
        <v>38.06879</v>
      </c>
      <c r="F3459">
        <v>981.65902000000006</v>
      </c>
      <c r="G3459">
        <v>3.481862</v>
      </c>
      <c r="H3459">
        <v>0</v>
      </c>
      <c r="I3459">
        <v>74.485382000000001</v>
      </c>
      <c r="J3459">
        <v>0</v>
      </c>
      <c r="K3459">
        <v>0</v>
      </c>
      <c r="L3459">
        <v>0</v>
      </c>
      <c r="M3459">
        <v>1301.076</v>
      </c>
      <c r="N3459">
        <v>0</v>
      </c>
      <c r="O3459">
        <v>0</v>
      </c>
    </row>
    <row r="3460" spans="1:15" x14ac:dyDescent="0.25">
      <c r="A3460" s="1">
        <v>43125</v>
      </c>
      <c r="B3460">
        <v>81.456699999999998</v>
      </c>
      <c r="C3460">
        <v>119.8278</v>
      </c>
      <c r="D3460">
        <v>20.136669999999999</v>
      </c>
      <c r="E3460">
        <v>27.669889999999999</v>
      </c>
      <c r="F3460">
        <v>971.16950199999997</v>
      </c>
      <c r="G3460">
        <v>3.481862</v>
      </c>
      <c r="H3460">
        <v>0</v>
      </c>
      <c r="I3460">
        <v>73.844521999999998</v>
      </c>
      <c r="J3460">
        <v>0</v>
      </c>
      <c r="K3460">
        <v>0</v>
      </c>
      <c r="L3460">
        <v>0</v>
      </c>
      <c r="M3460">
        <v>1288.896</v>
      </c>
      <c r="N3460">
        <v>0</v>
      </c>
      <c r="O3460">
        <v>0</v>
      </c>
    </row>
    <row r="3461" spans="1:15" x14ac:dyDescent="0.25">
      <c r="A3461" s="1">
        <v>43125.006944444445</v>
      </c>
      <c r="B3461">
        <v>105.00449999999999</v>
      </c>
      <c r="C3461">
        <v>120.2915</v>
      </c>
      <c r="D3461">
        <v>0</v>
      </c>
      <c r="E3461">
        <v>27.26614</v>
      </c>
      <c r="F3461">
        <v>959.93475599999999</v>
      </c>
      <c r="G3461">
        <v>3.481862</v>
      </c>
      <c r="H3461">
        <v>0</v>
      </c>
      <c r="I3461">
        <v>71.383492000000004</v>
      </c>
      <c r="J3461">
        <v>0</v>
      </c>
      <c r="K3461">
        <v>0</v>
      </c>
      <c r="L3461">
        <v>0</v>
      </c>
      <c r="M3461">
        <v>1273.3130000000001</v>
      </c>
      <c r="N3461">
        <v>0</v>
      </c>
      <c r="O3461">
        <v>0</v>
      </c>
    </row>
    <row r="3462" spans="1:15" x14ac:dyDescent="0.25">
      <c r="A3462" s="1">
        <v>43125.013888888891</v>
      </c>
      <c r="B3462">
        <v>89.647279999999995</v>
      </c>
      <c r="C3462">
        <v>120.5675</v>
      </c>
      <c r="D3462">
        <v>0</v>
      </c>
      <c r="E3462">
        <v>29.15314</v>
      </c>
      <c r="F3462">
        <v>943.79112599999996</v>
      </c>
      <c r="G3462">
        <v>3.481862</v>
      </c>
      <c r="H3462">
        <v>0</v>
      </c>
      <c r="I3462">
        <v>78.018776000000003</v>
      </c>
      <c r="J3462">
        <v>0</v>
      </c>
      <c r="K3462">
        <v>0</v>
      </c>
      <c r="L3462">
        <v>0</v>
      </c>
      <c r="M3462">
        <v>1252.4349999999999</v>
      </c>
      <c r="N3462">
        <v>0</v>
      </c>
      <c r="O3462">
        <v>0</v>
      </c>
    </row>
    <row r="3463" spans="1:15" x14ac:dyDescent="0.25">
      <c r="A3463" s="1">
        <v>43125.020833333336</v>
      </c>
      <c r="B3463">
        <v>86.908709999999999</v>
      </c>
      <c r="C3463">
        <v>120.5564</v>
      </c>
      <c r="D3463">
        <v>0</v>
      </c>
      <c r="E3463">
        <v>26.45862</v>
      </c>
      <c r="F3463">
        <v>909.07583599999998</v>
      </c>
      <c r="G3463">
        <v>3.481862</v>
      </c>
      <c r="H3463">
        <v>0</v>
      </c>
      <c r="I3463">
        <v>78.739451000000003</v>
      </c>
      <c r="J3463">
        <v>0</v>
      </c>
      <c r="K3463">
        <v>0</v>
      </c>
      <c r="L3463">
        <v>0</v>
      </c>
      <c r="M3463">
        <v>1208.989</v>
      </c>
      <c r="N3463">
        <v>0</v>
      </c>
      <c r="O3463">
        <v>0</v>
      </c>
    </row>
    <row r="3464" spans="1:15" x14ac:dyDescent="0.25">
      <c r="A3464" s="1">
        <v>43125.027777777781</v>
      </c>
      <c r="B3464">
        <v>92.470140000000001</v>
      </c>
      <c r="C3464">
        <v>120.31910000000001</v>
      </c>
      <c r="D3464">
        <v>0</v>
      </c>
      <c r="E3464">
        <v>31.18018</v>
      </c>
      <c r="F3464">
        <v>897.57652599999994</v>
      </c>
      <c r="G3464">
        <v>3.481862</v>
      </c>
      <c r="H3464">
        <v>0</v>
      </c>
      <c r="I3464">
        <v>71.916437000000002</v>
      </c>
      <c r="J3464">
        <v>0</v>
      </c>
      <c r="K3464">
        <v>0</v>
      </c>
      <c r="L3464">
        <v>0</v>
      </c>
      <c r="M3464">
        <v>1206.546</v>
      </c>
      <c r="N3464">
        <v>0</v>
      </c>
      <c r="O3464">
        <v>0</v>
      </c>
    </row>
    <row r="3465" spans="1:15" x14ac:dyDescent="0.25">
      <c r="A3465" s="1">
        <v>43125.034722222219</v>
      </c>
      <c r="B3465">
        <v>89.536879999999996</v>
      </c>
      <c r="C3465">
        <v>120.3301</v>
      </c>
      <c r="D3465">
        <v>0</v>
      </c>
      <c r="E3465">
        <v>29.425049999999999</v>
      </c>
      <c r="F3465">
        <v>887.37420599999996</v>
      </c>
      <c r="G3465">
        <v>3.481862</v>
      </c>
      <c r="H3465">
        <v>0</v>
      </c>
      <c r="I3465">
        <v>76.035584</v>
      </c>
      <c r="J3465">
        <v>0</v>
      </c>
      <c r="K3465">
        <v>0</v>
      </c>
      <c r="L3465">
        <v>0</v>
      </c>
      <c r="M3465">
        <v>1190.884</v>
      </c>
      <c r="N3465">
        <v>0</v>
      </c>
      <c r="O3465">
        <v>0</v>
      </c>
    </row>
    <row r="3466" spans="1:15" x14ac:dyDescent="0.25">
      <c r="A3466" s="1">
        <v>43125.041666666664</v>
      </c>
      <c r="B3466">
        <v>109.3913</v>
      </c>
      <c r="C3466">
        <v>120.4515</v>
      </c>
      <c r="D3466">
        <v>0</v>
      </c>
      <c r="E3466">
        <v>29.828800000000001</v>
      </c>
      <c r="F3466">
        <v>845.72709599999996</v>
      </c>
      <c r="G3466">
        <v>3.481862</v>
      </c>
      <c r="H3466">
        <v>0</v>
      </c>
      <c r="I3466">
        <v>72.400425999999996</v>
      </c>
      <c r="J3466">
        <v>0</v>
      </c>
      <c r="K3466">
        <v>0</v>
      </c>
      <c r="L3466">
        <v>0</v>
      </c>
      <c r="M3466">
        <v>1174.4939999999999</v>
      </c>
      <c r="N3466">
        <v>0</v>
      </c>
      <c r="O3466">
        <v>0</v>
      </c>
    </row>
    <row r="3467" spans="1:15" x14ac:dyDescent="0.25">
      <c r="A3467" s="1">
        <v>43125.048611111109</v>
      </c>
      <c r="B3467">
        <v>103.29940000000001</v>
      </c>
      <c r="C3467">
        <v>120.37430000000001</v>
      </c>
      <c r="D3467">
        <v>0</v>
      </c>
      <c r="E3467">
        <v>28.345580000000002</v>
      </c>
      <c r="F3467">
        <v>835.90105600000004</v>
      </c>
      <c r="G3467">
        <v>3.481862</v>
      </c>
      <c r="H3467">
        <v>0</v>
      </c>
      <c r="I3467">
        <v>70.460841000000002</v>
      </c>
      <c r="J3467">
        <v>0</v>
      </c>
      <c r="K3467">
        <v>0</v>
      </c>
      <c r="L3467">
        <v>0</v>
      </c>
      <c r="M3467">
        <v>1150.08</v>
      </c>
      <c r="N3467">
        <v>0</v>
      </c>
      <c r="O3467">
        <v>0</v>
      </c>
    </row>
    <row r="3468" spans="1:15" x14ac:dyDescent="0.25">
      <c r="A3468" s="1">
        <v>43125.055555555555</v>
      </c>
      <c r="B3468">
        <v>87.134050000000002</v>
      </c>
      <c r="C3468">
        <v>120.88760000000001</v>
      </c>
      <c r="D3468">
        <v>0</v>
      </c>
      <c r="E3468">
        <v>28.345580000000002</v>
      </c>
      <c r="F3468">
        <v>833.92899599999998</v>
      </c>
      <c r="G3468">
        <v>3.481862</v>
      </c>
      <c r="H3468">
        <v>0</v>
      </c>
      <c r="I3468">
        <v>77.399180999999999</v>
      </c>
      <c r="J3468">
        <v>0</v>
      </c>
      <c r="K3468">
        <v>0</v>
      </c>
      <c r="L3468">
        <v>0</v>
      </c>
      <c r="M3468">
        <v>1135.942</v>
      </c>
      <c r="N3468">
        <v>0</v>
      </c>
      <c r="O3468">
        <v>0</v>
      </c>
    </row>
    <row r="3469" spans="1:15" x14ac:dyDescent="0.25">
      <c r="A3469" s="1">
        <v>43125.0625</v>
      </c>
      <c r="B3469">
        <v>89.924570000000003</v>
      </c>
      <c r="C3469">
        <v>64.512039999999999</v>
      </c>
      <c r="D3469">
        <v>0</v>
      </c>
      <c r="E3469">
        <v>28.74933</v>
      </c>
      <c r="F3469">
        <v>856.61205600000005</v>
      </c>
      <c r="G3469">
        <v>3.481862</v>
      </c>
      <c r="H3469">
        <v>0</v>
      </c>
      <c r="I3469">
        <v>69.166781</v>
      </c>
      <c r="J3469">
        <v>0</v>
      </c>
      <c r="K3469">
        <v>0</v>
      </c>
      <c r="L3469">
        <v>0</v>
      </c>
      <c r="M3469">
        <v>1105.752</v>
      </c>
      <c r="N3469">
        <v>0</v>
      </c>
      <c r="O3469">
        <v>0</v>
      </c>
    </row>
    <row r="3470" spans="1:15" x14ac:dyDescent="0.25">
      <c r="A3470" s="1">
        <v>43125.069444444445</v>
      </c>
      <c r="B3470">
        <v>92.807500000000005</v>
      </c>
      <c r="C3470">
        <v>63.998669999999997</v>
      </c>
      <c r="D3470">
        <v>0</v>
      </c>
      <c r="E3470">
        <v>30.776399999999999</v>
      </c>
      <c r="F3470">
        <v>853.80005600000004</v>
      </c>
      <c r="G3470">
        <v>3.481862</v>
      </c>
      <c r="H3470">
        <v>0</v>
      </c>
      <c r="I3470">
        <v>70.828239999999994</v>
      </c>
      <c r="J3470">
        <v>0</v>
      </c>
      <c r="K3470">
        <v>0</v>
      </c>
      <c r="L3470">
        <v>0</v>
      </c>
      <c r="M3470">
        <v>1104.1980000000001</v>
      </c>
      <c r="N3470">
        <v>0</v>
      </c>
      <c r="O3470">
        <v>0</v>
      </c>
    </row>
    <row r="3471" spans="1:15" x14ac:dyDescent="0.25">
      <c r="A3471" s="1">
        <v>43125.076388888891</v>
      </c>
      <c r="B3471">
        <v>69.010090000000005</v>
      </c>
      <c r="C3471">
        <v>64.053889999999996</v>
      </c>
      <c r="D3471">
        <v>0</v>
      </c>
      <c r="E3471">
        <v>27.80997</v>
      </c>
      <c r="F3471">
        <v>845.91560600000003</v>
      </c>
      <c r="G3471">
        <v>3.481862</v>
      </c>
      <c r="H3471">
        <v>0</v>
      </c>
      <c r="I3471">
        <v>71.880889999999994</v>
      </c>
      <c r="J3471">
        <v>0</v>
      </c>
      <c r="K3471">
        <v>0</v>
      </c>
      <c r="L3471">
        <v>0</v>
      </c>
      <c r="M3471">
        <v>1077.922</v>
      </c>
      <c r="N3471">
        <v>0</v>
      </c>
      <c r="O3471">
        <v>0</v>
      </c>
    </row>
    <row r="3472" spans="1:15" x14ac:dyDescent="0.25">
      <c r="A3472" s="1">
        <v>43125.083333333336</v>
      </c>
      <c r="B3472">
        <v>77.026179999999997</v>
      </c>
      <c r="C3472">
        <v>64.053889999999996</v>
      </c>
      <c r="D3472">
        <v>0</v>
      </c>
      <c r="E3472">
        <v>31.18018</v>
      </c>
      <c r="F3472">
        <v>838.90097700000001</v>
      </c>
      <c r="G3472">
        <v>3.481862</v>
      </c>
      <c r="H3472">
        <v>0</v>
      </c>
      <c r="I3472">
        <v>74.291219999999996</v>
      </c>
      <c r="J3472">
        <v>0</v>
      </c>
      <c r="K3472">
        <v>0</v>
      </c>
      <c r="L3472">
        <v>0</v>
      </c>
      <c r="M3472">
        <v>1074.883</v>
      </c>
      <c r="N3472">
        <v>0</v>
      </c>
      <c r="O3472">
        <v>0</v>
      </c>
    </row>
    <row r="3473" spans="1:15" x14ac:dyDescent="0.25">
      <c r="A3473" s="1">
        <v>43125.090277777781</v>
      </c>
      <c r="B3473">
        <v>98.588840000000005</v>
      </c>
      <c r="C3473">
        <v>64.053889999999996</v>
      </c>
      <c r="D3473">
        <v>0</v>
      </c>
      <c r="E3473">
        <v>32.259610000000002</v>
      </c>
      <c r="F3473">
        <v>806.28293599999995</v>
      </c>
      <c r="G3473">
        <v>3.481862</v>
      </c>
      <c r="H3473">
        <v>0</v>
      </c>
      <c r="I3473">
        <v>74.672020000000003</v>
      </c>
      <c r="J3473">
        <v>0</v>
      </c>
      <c r="K3473">
        <v>0</v>
      </c>
      <c r="L3473">
        <v>0</v>
      </c>
      <c r="M3473">
        <v>1063.797</v>
      </c>
      <c r="N3473">
        <v>0</v>
      </c>
      <c r="O3473">
        <v>0</v>
      </c>
    </row>
    <row r="3474" spans="1:15" x14ac:dyDescent="0.25">
      <c r="A3474" s="1">
        <v>43125.097222222219</v>
      </c>
      <c r="B3474">
        <v>103.3366</v>
      </c>
      <c r="C3474">
        <v>64.053889999999996</v>
      </c>
      <c r="D3474">
        <v>0</v>
      </c>
      <c r="E3474">
        <v>29.293209999999998</v>
      </c>
      <c r="F3474">
        <v>781.74690599999997</v>
      </c>
      <c r="G3474">
        <v>3.481862</v>
      </c>
      <c r="H3474">
        <v>0</v>
      </c>
      <c r="I3474">
        <v>73.246230999999995</v>
      </c>
      <c r="J3474">
        <v>0</v>
      </c>
      <c r="K3474">
        <v>0</v>
      </c>
      <c r="L3474">
        <v>0</v>
      </c>
      <c r="M3474">
        <v>1045.758</v>
      </c>
      <c r="N3474">
        <v>0</v>
      </c>
      <c r="O3474">
        <v>0</v>
      </c>
    </row>
    <row r="3475" spans="1:15" x14ac:dyDescent="0.25">
      <c r="A3475" s="1">
        <v>43125.104166666664</v>
      </c>
      <c r="B3475">
        <v>116.6433</v>
      </c>
      <c r="C3475">
        <v>64.053889999999996</v>
      </c>
      <c r="D3475">
        <v>0</v>
      </c>
      <c r="E3475">
        <v>29.696960000000001</v>
      </c>
      <c r="F3475">
        <v>777.26267600000006</v>
      </c>
      <c r="G3475">
        <v>3.481862</v>
      </c>
      <c r="H3475">
        <v>0</v>
      </c>
      <c r="I3475">
        <v>63.033807000000003</v>
      </c>
      <c r="J3475">
        <v>0</v>
      </c>
      <c r="K3475">
        <v>0</v>
      </c>
      <c r="L3475">
        <v>0</v>
      </c>
      <c r="M3475">
        <v>1032.1890000000001</v>
      </c>
      <c r="N3475">
        <v>0</v>
      </c>
      <c r="O3475">
        <v>0</v>
      </c>
    </row>
    <row r="3476" spans="1:15" x14ac:dyDescent="0.25">
      <c r="A3476" s="1">
        <v>43125.111111111109</v>
      </c>
      <c r="B3476">
        <v>103.2979</v>
      </c>
      <c r="C3476">
        <v>64.622439999999997</v>
      </c>
      <c r="D3476">
        <v>0</v>
      </c>
      <c r="E3476">
        <v>28.889399999999998</v>
      </c>
      <c r="F3476">
        <v>778.16093599999999</v>
      </c>
      <c r="G3476">
        <v>3.481862</v>
      </c>
      <c r="H3476">
        <v>0</v>
      </c>
      <c r="I3476">
        <v>72.040052000000003</v>
      </c>
      <c r="J3476">
        <v>0</v>
      </c>
      <c r="K3476">
        <v>0</v>
      </c>
      <c r="L3476">
        <v>0</v>
      </c>
      <c r="M3476">
        <v>1044.5219999999999</v>
      </c>
      <c r="N3476">
        <v>0</v>
      </c>
      <c r="O3476">
        <v>0</v>
      </c>
    </row>
    <row r="3477" spans="1:15" x14ac:dyDescent="0.25">
      <c r="A3477" s="1">
        <v>43125.118055555555</v>
      </c>
      <c r="B3477">
        <v>82.163300000000007</v>
      </c>
      <c r="C3477">
        <v>64.08699</v>
      </c>
      <c r="D3477">
        <v>0</v>
      </c>
      <c r="E3477">
        <v>28.345580000000002</v>
      </c>
      <c r="F3477">
        <v>783.346992</v>
      </c>
      <c r="G3477">
        <v>3.0128970000000002</v>
      </c>
      <c r="H3477">
        <v>0</v>
      </c>
      <c r="I3477">
        <v>78.770932000000002</v>
      </c>
      <c r="J3477">
        <v>0</v>
      </c>
      <c r="K3477">
        <v>0</v>
      </c>
      <c r="L3477">
        <v>0</v>
      </c>
      <c r="M3477">
        <v>1029.6469999999999</v>
      </c>
      <c r="N3477">
        <v>0</v>
      </c>
      <c r="O3477">
        <v>0</v>
      </c>
    </row>
    <row r="3478" spans="1:15" x14ac:dyDescent="0.25">
      <c r="A3478" s="1">
        <v>43125.125</v>
      </c>
      <c r="B3478">
        <v>115.1673</v>
      </c>
      <c r="C3478">
        <v>64.236040000000003</v>
      </c>
      <c r="D3478">
        <v>0</v>
      </c>
      <c r="E3478">
        <v>26.45862</v>
      </c>
      <c r="F3478">
        <v>761.79044199999998</v>
      </c>
      <c r="G3478">
        <v>2.3364319999999998</v>
      </c>
      <c r="H3478">
        <v>0</v>
      </c>
      <c r="I3478">
        <v>74.474626000000001</v>
      </c>
      <c r="J3478">
        <v>0</v>
      </c>
      <c r="K3478">
        <v>0</v>
      </c>
      <c r="L3478">
        <v>0</v>
      </c>
      <c r="M3478">
        <v>1033.0509999999999</v>
      </c>
      <c r="N3478">
        <v>0</v>
      </c>
      <c r="O3478">
        <v>0</v>
      </c>
    </row>
    <row r="3479" spans="1:15" x14ac:dyDescent="0.25">
      <c r="A3479" s="1">
        <v>43125.131944444445</v>
      </c>
      <c r="B3479">
        <v>85.750050000000002</v>
      </c>
      <c r="C3479">
        <v>64.236040000000003</v>
      </c>
      <c r="D3479">
        <v>0</v>
      </c>
      <c r="E3479">
        <v>28.889399999999998</v>
      </c>
      <c r="F3479">
        <v>764.90003200000001</v>
      </c>
      <c r="G3479">
        <v>1.1575249999999999</v>
      </c>
      <c r="H3479">
        <v>0</v>
      </c>
      <c r="I3479">
        <v>79.617915999999994</v>
      </c>
      <c r="J3479">
        <v>0</v>
      </c>
      <c r="K3479">
        <v>0</v>
      </c>
      <c r="L3479">
        <v>0</v>
      </c>
      <c r="M3479">
        <v>1024.7180000000001</v>
      </c>
      <c r="N3479">
        <v>0</v>
      </c>
      <c r="O3479">
        <v>0</v>
      </c>
    </row>
    <row r="3480" spans="1:15" x14ac:dyDescent="0.25">
      <c r="A3480" s="1">
        <v>43125.138888888891</v>
      </c>
      <c r="B3480">
        <v>104.24590000000001</v>
      </c>
      <c r="C3480">
        <v>64.236040000000003</v>
      </c>
      <c r="D3480">
        <v>0</v>
      </c>
      <c r="E3480">
        <v>30.232569999999999</v>
      </c>
      <c r="F3480">
        <v>757.12020199999995</v>
      </c>
      <c r="G3480">
        <v>0.88148800000000005</v>
      </c>
      <c r="H3480">
        <v>0</v>
      </c>
      <c r="I3480">
        <v>78.689194000000001</v>
      </c>
      <c r="J3480">
        <v>0</v>
      </c>
      <c r="K3480">
        <v>0</v>
      </c>
      <c r="L3480">
        <v>0</v>
      </c>
      <c r="M3480">
        <v>1029.4490000000001</v>
      </c>
      <c r="N3480">
        <v>0</v>
      </c>
      <c r="O3480">
        <v>0</v>
      </c>
    </row>
    <row r="3481" spans="1:15" x14ac:dyDescent="0.25">
      <c r="A3481" s="1">
        <v>43125.145833333336</v>
      </c>
      <c r="B3481">
        <v>102.5913</v>
      </c>
      <c r="C3481">
        <v>64.236040000000003</v>
      </c>
      <c r="D3481">
        <v>0</v>
      </c>
      <c r="E3481">
        <v>31.18018</v>
      </c>
      <c r="F3481">
        <v>738.71126400000003</v>
      </c>
      <c r="G3481">
        <v>0.2296</v>
      </c>
      <c r="H3481">
        <v>0</v>
      </c>
      <c r="I3481">
        <v>78.875763000000006</v>
      </c>
      <c r="J3481">
        <v>0</v>
      </c>
      <c r="K3481">
        <v>0</v>
      </c>
      <c r="L3481">
        <v>0</v>
      </c>
      <c r="M3481">
        <v>1014.25</v>
      </c>
      <c r="N3481">
        <v>0</v>
      </c>
      <c r="O3481">
        <v>0</v>
      </c>
    </row>
    <row r="3482" spans="1:15" x14ac:dyDescent="0.25">
      <c r="A3482" s="1">
        <v>43125.152777777781</v>
      </c>
      <c r="B3482">
        <v>134.46709999999999</v>
      </c>
      <c r="C3482">
        <v>64.236040000000003</v>
      </c>
      <c r="D3482">
        <v>0</v>
      </c>
      <c r="E3482">
        <v>31.312010000000001</v>
      </c>
      <c r="F3482">
        <v>716.78728100000001</v>
      </c>
      <c r="G3482">
        <v>0</v>
      </c>
      <c r="H3482">
        <v>0</v>
      </c>
      <c r="I3482">
        <v>75.926635000000005</v>
      </c>
      <c r="J3482">
        <v>0</v>
      </c>
      <c r="K3482">
        <v>0</v>
      </c>
      <c r="L3482">
        <v>0</v>
      </c>
      <c r="M3482">
        <v>1013.404</v>
      </c>
      <c r="N3482">
        <v>0</v>
      </c>
      <c r="O3482">
        <v>0</v>
      </c>
    </row>
    <row r="3483" spans="1:15" x14ac:dyDescent="0.25">
      <c r="A3483" s="1">
        <v>43125.159722222219</v>
      </c>
      <c r="B3483">
        <v>135.74430000000001</v>
      </c>
      <c r="C3483">
        <v>95.986969999999999</v>
      </c>
      <c r="D3483">
        <v>0</v>
      </c>
      <c r="E3483">
        <v>30.37265</v>
      </c>
      <c r="F3483">
        <v>695.772966</v>
      </c>
      <c r="G3483">
        <v>0</v>
      </c>
      <c r="H3483">
        <v>0</v>
      </c>
      <c r="I3483">
        <v>77.050072999999998</v>
      </c>
      <c r="J3483">
        <v>0</v>
      </c>
      <c r="K3483">
        <v>0</v>
      </c>
      <c r="L3483">
        <v>0</v>
      </c>
      <c r="M3483">
        <v>1029.8150000000001</v>
      </c>
      <c r="N3483">
        <v>0</v>
      </c>
      <c r="O3483">
        <v>0</v>
      </c>
    </row>
    <row r="3484" spans="1:15" x14ac:dyDescent="0.25">
      <c r="A3484" s="1">
        <v>43125.166666666664</v>
      </c>
      <c r="B3484">
        <v>104.8514</v>
      </c>
      <c r="C3484">
        <v>96.301609999999997</v>
      </c>
      <c r="D3484">
        <v>0</v>
      </c>
      <c r="E3484">
        <v>30.100739999999998</v>
      </c>
      <c r="F3484">
        <v>712.45328600000005</v>
      </c>
      <c r="G3484">
        <v>0</v>
      </c>
      <c r="H3484">
        <v>0</v>
      </c>
      <c r="I3484">
        <v>75.379923000000005</v>
      </c>
      <c r="J3484">
        <v>0</v>
      </c>
      <c r="K3484">
        <v>0</v>
      </c>
      <c r="L3484">
        <v>0</v>
      </c>
      <c r="M3484">
        <v>1017.963</v>
      </c>
      <c r="N3484">
        <v>0</v>
      </c>
      <c r="O3484">
        <v>0</v>
      </c>
    </row>
    <row r="3485" spans="1:15" x14ac:dyDescent="0.25">
      <c r="A3485" s="1">
        <v>43125.173611111109</v>
      </c>
      <c r="B3485">
        <v>115.3434</v>
      </c>
      <c r="C3485">
        <v>96.301609999999997</v>
      </c>
      <c r="D3485">
        <v>0</v>
      </c>
      <c r="E3485">
        <v>30.644559999999998</v>
      </c>
      <c r="F3485">
        <v>715.38726599999995</v>
      </c>
      <c r="G3485">
        <v>0</v>
      </c>
      <c r="H3485">
        <v>0</v>
      </c>
      <c r="I3485">
        <v>74.109302999999997</v>
      </c>
      <c r="J3485">
        <v>0</v>
      </c>
      <c r="K3485">
        <v>0</v>
      </c>
      <c r="L3485">
        <v>0</v>
      </c>
      <c r="M3485">
        <v>1034.6130000000001</v>
      </c>
      <c r="N3485">
        <v>0</v>
      </c>
      <c r="O3485">
        <v>0</v>
      </c>
    </row>
    <row r="3486" spans="1:15" x14ac:dyDescent="0.25">
      <c r="A3486" s="1">
        <v>43125.180555555555</v>
      </c>
      <c r="B3486">
        <v>129.85140000000001</v>
      </c>
      <c r="C3486">
        <v>95.854500000000002</v>
      </c>
      <c r="D3486">
        <v>0</v>
      </c>
      <c r="E3486">
        <v>30.37265</v>
      </c>
      <c r="F3486">
        <v>718.22114599999998</v>
      </c>
      <c r="G3486">
        <v>0</v>
      </c>
      <c r="H3486">
        <v>0</v>
      </c>
      <c r="I3486">
        <v>70.716763</v>
      </c>
      <c r="J3486">
        <v>0</v>
      </c>
      <c r="K3486">
        <v>0</v>
      </c>
      <c r="L3486">
        <v>0</v>
      </c>
      <c r="M3486">
        <v>1039.3499999999999</v>
      </c>
      <c r="N3486">
        <v>0</v>
      </c>
      <c r="O3486">
        <v>0</v>
      </c>
    </row>
    <row r="3487" spans="1:15" x14ac:dyDescent="0.25">
      <c r="A3487" s="1">
        <v>43125.1875</v>
      </c>
      <c r="B3487">
        <v>132.10329999999999</v>
      </c>
      <c r="C3487">
        <v>95.915210000000002</v>
      </c>
      <c r="D3487">
        <v>0</v>
      </c>
      <c r="E3487">
        <v>31.048310000000001</v>
      </c>
      <c r="F3487">
        <v>704.23972600000002</v>
      </c>
      <c r="G3487">
        <v>0</v>
      </c>
      <c r="H3487">
        <v>0</v>
      </c>
      <c r="I3487">
        <v>64.351843000000002</v>
      </c>
      <c r="J3487">
        <v>0</v>
      </c>
      <c r="K3487">
        <v>0</v>
      </c>
      <c r="L3487">
        <v>0</v>
      </c>
      <c r="M3487">
        <v>1024.2180000000001</v>
      </c>
      <c r="N3487">
        <v>0</v>
      </c>
      <c r="O3487">
        <v>0</v>
      </c>
    </row>
    <row r="3488" spans="1:15" x14ac:dyDescent="0.25">
      <c r="A3488" s="1">
        <v>43125.194444444445</v>
      </c>
      <c r="B3488">
        <v>162.86179999999999</v>
      </c>
      <c r="C3488">
        <v>96.527929999999998</v>
      </c>
      <c r="D3488">
        <v>0</v>
      </c>
      <c r="E3488">
        <v>29.968869999999999</v>
      </c>
      <c r="F3488">
        <v>691.79770299999996</v>
      </c>
      <c r="G3488">
        <v>0</v>
      </c>
      <c r="H3488">
        <v>0</v>
      </c>
      <c r="I3488">
        <v>64.613832000000002</v>
      </c>
      <c r="J3488">
        <v>0</v>
      </c>
      <c r="K3488">
        <v>0</v>
      </c>
      <c r="L3488">
        <v>0</v>
      </c>
      <c r="M3488">
        <v>1040.105</v>
      </c>
      <c r="N3488">
        <v>0</v>
      </c>
      <c r="O3488">
        <v>0</v>
      </c>
    </row>
    <row r="3489" spans="1:15" x14ac:dyDescent="0.25">
      <c r="A3489" s="1">
        <v>43125.201388888891</v>
      </c>
      <c r="B3489">
        <v>144.27799999999999</v>
      </c>
      <c r="C3489">
        <v>125.7342</v>
      </c>
      <c r="D3489">
        <v>0</v>
      </c>
      <c r="E3489">
        <v>31.312010000000001</v>
      </c>
      <c r="F3489">
        <v>694.81032600000003</v>
      </c>
      <c r="G3489">
        <v>0</v>
      </c>
      <c r="H3489">
        <v>0</v>
      </c>
      <c r="I3489">
        <v>63.882021000000002</v>
      </c>
      <c r="J3489">
        <v>0</v>
      </c>
      <c r="K3489">
        <v>0</v>
      </c>
      <c r="L3489">
        <v>0</v>
      </c>
      <c r="M3489">
        <v>1052.655</v>
      </c>
      <c r="N3489">
        <v>0</v>
      </c>
      <c r="O3489">
        <v>0</v>
      </c>
    </row>
    <row r="3490" spans="1:15" x14ac:dyDescent="0.25">
      <c r="A3490" s="1">
        <v>43125.208333333336</v>
      </c>
      <c r="B3490">
        <v>133.04470000000001</v>
      </c>
      <c r="C3490">
        <v>124.8896</v>
      </c>
      <c r="D3490">
        <v>0</v>
      </c>
      <c r="E3490">
        <v>31.312010000000001</v>
      </c>
      <c r="F3490">
        <v>706.85501599999998</v>
      </c>
      <c r="G3490">
        <v>0</v>
      </c>
      <c r="H3490">
        <v>0</v>
      </c>
      <c r="I3490">
        <v>61.473882000000003</v>
      </c>
      <c r="J3490">
        <v>0</v>
      </c>
      <c r="K3490">
        <v>0</v>
      </c>
      <c r="L3490">
        <v>0</v>
      </c>
      <c r="M3490">
        <v>1051.248</v>
      </c>
      <c r="N3490">
        <v>0</v>
      </c>
      <c r="O3490">
        <v>0</v>
      </c>
    </row>
    <row r="3491" spans="1:15" x14ac:dyDescent="0.25">
      <c r="A3491" s="1">
        <v>43125.215277777781</v>
      </c>
      <c r="B3491">
        <v>127.78749999999999</v>
      </c>
      <c r="C3491">
        <v>125.0386</v>
      </c>
      <c r="D3491">
        <v>0</v>
      </c>
      <c r="E3491">
        <v>31.855830000000001</v>
      </c>
      <c r="F3491">
        <v>706.95235000000002</v>
      </c>
      <c r="G3491">
        <v>0</v>
      </c>
      <c r="H3491">
        <v>0</v>
      </c>
      <c r="I3491">
        <v>67.754872000000006</v>
      </c>
      <c r="J3491">
        <v>0</v>
      </c>
      <c r="K3491">
        <v>0</v>
      </c>
      <c r="L3491">
        <v>0</v>
      </c>
      <c r="M3491">
        <v>1057.155</v>
      </c>
      <c r="N3491">
        <v>0</v>
      </c>
      <c r="O3491">
        <v>0</v>
      </c>
    </row>
    <row r="3492" spans="1:15" x14ac:dyDescent="0.25">
      <c r="A3492" s="1">
        <v>43125.222222222219</v>
      </c>
      <c r="B3492">
        <v>141.51130000000001</v>
      </c>
      <c r="C3492">
        <v>125.5354</v>
      </c>
      <c r="D3492">
        <v>0</v>
      </c>
      <c r="E3492">
        <v>31.987670000000001</v>
      </c>
      <c r="F3492">
        <v>695.63165000000004</v>
      </c>
      <c r="G3492">
        <v>0</v>
      </c>
      <c r="H3492">
        <v>0</v>
      </c>
      <c r="I3492">
        <v>69.968354000000005</v>
      </c>
      <c r="J3492">
        <v>0</v>
      </c>
      <c r="K3492">
        <v>0</v>
      </c>
      <c r="L3492">
        <v>0</v>
      </c>
      <c r="M3492">
        <v>1065.953</v>
      </c>
      <c r="N3492">
        <v>0</v>
      </c>
      <c r="O3492">
        <v>0</v>
      </c>
    </row>
    <row r="3493" spans="1:15" x14ac:dyDescent="0.25">
      <c r="A3493" s="1">
        <v>43125.229166666664</v>
      </c>
      <c r="B3493">
        <v>126.51009999999999</v>
      </c>
      <c r="C3493">
        <v>124.724</v>
      </c>
      <c r="D3493">
        <v>0</v>
      </c>
      <c r="E3493">
        <v>31.048310000000001</v>
      </c>
      <c r="F3493">
        <v>704.50374899999997</v>
      </c>
      <c r="G3493">
        <v>0</v>
      </c>
      <c r="H3493">
        <v>0</v>
      </c>
      <c r="I3493">
        <v>66.470847000000006</v>
      </c>
      <c r="J3493">
        <v>0</v>
      </c>
      <c r="K3493">
        <v>0</v>
      </c>
      <c r="L3493">
        <v>0</v>
      </c>
      <c r="M3493">
        <v>1048.96</v>
      </c>
      <c r="N3493">
        <v>0</v>
      </c>
      <c r="O3493">
        <v>0</v>
      </c>
    </row>
    <row r="3494" spans="1:15" x14ac:dyDescent="0.25">
      <c r="A3494" s="1">
        <v>43125.236111111109</v>
      </c>
      <c r="B3494">
        <v>98.679559999999995</v>
      </c>
      <c r="C3494">
        <v>125.4858</v>
      </c>
      <c r="D3494">
        <v>0</v>
      </c>
      <c r="E3494">
        <v>30.644559999999998</v>
      </c>
      <c r="F3494">
        <v>702.02628100000004</v>
      </c>
      <c r="G3494">
        <v>0</v>
      </c>
      <c r="H3494">
        <v>0</v>
      </c>
      <c r="I3494">
        <v>70.630735000000001</v>
      </c>
      <c r="J3494">
        <v>0</v>
      </c>
      <c r="K3494">
        <v>0</v>
      </c>
      <c r="L3494">
        <v>0</v>
      </c>
      <c r="M3494">
        <v>1030.9549999999999</v>
      </c>
      <c r="N3494">
        <v>0</v>
      </c>
      <c r="O3494">
        <v>0</v>
      </c>
    </row>
    <row r="3495" spans="1:15" x14ac:dyDescent="0.25">
      <c r="A3495" s="1">
        <v>43125.243055555555</v>
      </c>
      <c r="B3495">
        <v>105.22620000000001</v>
      </c>
      <c r="C3495">
        <v>125.34220000000001</v>
      </c>
      <c r="D3495">
        <v>0</v>
      </c>
      <c r="E3495">
        <v>29.425049999999999</v>
      </c>
      <c r="F3495">
        <v>697.42097200000001</v>
      </c>
      <c r="G3495">
        <v>0</v>
      </c>
      <c r="H3495">
        <v>0</v>
      </c>
      <c r="I3495">
        <v>66.840805000000003</v>
      </c>
      <c r="J3495">
        <v>0</v>
      </c>
      <c r="K3495">
        <v>0</v>
      </c>
      <c r="L3495">
        <v>0</v>
      </c>
      <c r="M3495">
        <v>1021.833</v>
      </c>
      <c r="N3495">
        <v>0</v>
      </c>
      <c r="O3495">
        <v>0</v>
      </c>
    </row>
    <row r="3496" spans="1:15" x14ac:dyDescent="0.25">
      <c r="A3496" s="1">
        <v>43125.25</v>
      </c>
      <c r="B3496">
        <v>96.732879999999994</v>
      </c>
      <c r="C3496">
        <v>125.13800000000001</v>
      </c>
      <c r="D3496">
        <v>0</v>
      </c>
      <c r="E3496">
        <v>32.803440000000002</v>
      </c>
      <c r="F3496">
        <v>691.62016200000005</v>
      </c>
      <c r="G3496">
        <v>0</v>
      </c>
      <c r="H3496">
        <v>0</v>
      </c>
      <c r="I3496">
        <v>69.792154999999994</v>
      </c>
      <c r="J3496">
        <v>0</v>
      </c>
      <c r="K3496">
        <v>0</v>
      </c>
      <c r="L3496">
        <v>0</v>
      </c>
      <c r="M3496">
        <v>1012.412</v>
      </c>
      <c r="N3496">
        <v>0</v>
      </c>
      <c r="O3496">
        <v>0</v>
      </c>
    </row>
    <row r="3497" spans="1:15" x14ac:dyDescent="0.25">
      <c r="A3497" s="1">
        <v>43125.256944444445</v>
      </c>
      <c r="B3497">
        <v>121.3861</v>
      </c>
      <c r="C3497">
        <v>125.5962</v>
      </c>
      <c r="D3497">
        <v>0</v>
      </c>
      <c r="E3497">
        <v>31.724</v>
      </c>
      <c r="F3497">
        <v>689.58005200000002</v>
      </c>
      <c r="G3497">
        <v>4.9758999999999998E-2</v>
      </c>
      <c r="H3497">
        <v>0</v>
      </c>
      <c r="I3497">
        <v>65.429061000000004</v>
      </c>
      <c r="J3497">
        <v>0</v>
      </c>
      <c r="K3497">
        <v>0</v>
      </c>
      <c r="L3497">
        <v>0</v>
      </c>
      <c r="M3497">
        <v>1026.3710000000001</v>
      </c>
      <c r="N3497">
        <v>0</v>
      </c>
      <c r="O3497">
        <v>0</v>
      </c>
    </row>
    <row r="3498" spans="1:15" x14ac:dyDescent="0.25">
      <c r="A3498" s="1">
        <v>43125.263888888891</v>
      </c>
      <c r="B3498">
        <v>142.96610000000001</v>
      </c>
      <c r="C3498">
        <v>124.6302</v>
      </c>
      <c r="D3498">
        <v>0</v>
      </c>
      <c r="E3498">
        <v>31.987670000000001</v>
      </c>
      <c r="F3498">
        <v>680.18829100000005</v>
      </c>
      <c r="G3498">
        <v>1.5023789999999999</v>
      </c>
      <c r="H3498">
        <v>0</v>
      </c>
      <c r="I3498">
        <v>63.737298000000003</v>
      </c>
      <c r="J3498">
        <v>0</v>
      </c>
      <c r="K3498">
        <v>0</v>
      </c>
      <c r="L3498">
        <v>0</v>
      </c>
      <c r="M3498">
        <v>1045.1500000000001</v>
      </c>
      <c r="N3498">
        <v>0</v>
      </c>
      <c r="O3498">
        <v>0</v>
      </c>
    </row>
    <row r="3499" spans="1:15" x14ac:dyDescent="0.25">
      <c r="A3499" s="1">
        <v>43125.270833333336</v>
      </c>
      <c r="B3499">
        <v>146.84209999999999</v>
      </c>
      <c r="C3499">
        <v>125.34220000000001</v>
      </c>
      <c r="D3499">
        <v>24.056660000000001</v>
      </c>
      <c r="E3499">
        <v>31.452089999999998</v>
      </c>
      <c r="F3499">
        <v>653.09665099999995</v>
      </c>
      <c r="G3499">
        <v>3.6512310000000001</v>
      </c>
      <c r="H3499">
        <v>0</v>
      </c>
      <c r="I3499">
        <v>68.242140000000006</v>
      </c>
      <c r="J3499">
        <v>0</v>
      </c>
      <c r="K3499">
        <v>0</v>
      </c>
      <c r="L3499">
        <v>0</v>
      </c>
      <c r="M3499">
        <v>1051.546</v>
      </c>
      <c r="N3499">
        <v>0</v>
      </c>
      <c r="O3499">
        <v>0</v>
      </c>
    </row>
    <row r="3500" spans="1:15" x14ac:dyDescent="0.25">
      <c r="A3500" s="1">
        <v>43125.277777777781</v>
      </c>
      <c r="B3500">
        <v>143.58349999999999</v>
      </c>
      <c r="C3500">
        <v>125.59059999999999</v>
      </c>
      <c r="D3500">
        <v>29.913329999999998</v>
      </c>
      <c r="E3500">
        <v>30.644559999999998</v>
      </c>
      <c r="F3500">
        <v>647.40460700000006</v>
      </c>
      <c r="G3500">
        <v>5.6566049999999999</v>
      </c>
      <c r="H3500">
        <v>0</v>
      </c>
      <c r="I3500">
        <v>63.672669999999997</v>
      </c>
      <c r="J3500">
        <v>0</v>
      </c>
      <c r="K3500">
        <v>0</v>
      </c>
      <c r="L3500">
        <v>0</v>
      </c>
      <c r="M3500">
        <v>1052.8340000000001</v>
      </c>
      <c r="N3500">
        <v>0</v>
      </c>
      <c r="O3500">
        <v>0</v>
      </c>
    </row>
    <row r="3501" spans="1:15" x14ac:dyDescent="0.25">
      <c r="A3501" s="1">
        <v>43125.284722222219</v>
      </c>
      <c r="B3501">
        <v>149.5753</v>
      </c>
      <c r="C3501">
        <v>125.2539</v>
      </c>
      <c r="D3501">
        <v>65.776660000000007</v>
      </c>
      <c r="E3501">
        <v>33.06711</v>
      </c>
      <c r="F3501">
        <v>625.26244699999995</v>
      </c>
      <c r="G3501">
        <v>9.5604899999999997</v>
      </c>
      <c r="H3501">
        <v>0</v>
      </c>
      <c r="I3501">
        <v>69.552299000000005</v>
      </c>
      <c r="J3501">
        <v>0</v>
      </c>
      <c r="K3501">
        <v>0</v>
      </c>
      <c r="L3501">
        <v>0</v>
      </c>
      <c r="M3501">
        <v>1079.171</v>
      </c>
      <c r="N3501">
        <v>0</v>
      </c>
      <c r="O3501">
        <v>0</v>
      </c>
    </row>
    <row r="3502" spans="1:15" x14ac:dyDescent="0.25">
      <c r="A3502" s="1">
        <v>43125.291666666664</v>
      </c>
      <c r="B3502">
        <v>196.61109999999999</v>
      </c>
      <c r="C3502">
        <v>126.65049999999999</v>
      </c>
      <c r="D3502">
        <v>63.886670000000002</v>
      </c>
      <c r="E3502">
        <v>32.127749999999999</v>
      </c>
      <c r="F3502">
        <v>586.30973200000005</v>
      </c>
      <c r="G3502">
        <v>17.540989</v>
      </c>
      <c r="H3502">
        <v>0</v>
      </c>
      <c r="I3502">
        <v>68.345802000000006</v>
      </c>
      <c r="J3502">
        <v>0</v>
      </c>
      <c r="K3502">
        <v>0</v>
      </c>
      <c r="L3502">
        <v>0</v>
      </c>
      <c r="M3502">
        <v>1092.76</v>
      </c>
      <c r="N3502">
        <v>0</v>
      </c>
      <c r="O3502">
        <v>0</v>
      </c>
    </row>
    <row r="3503" spans="1:15" x14ac:dyDescent="0.25">
      <c r="A3503" s="1">
        <v>43125.298611111109</v>
      </c>
      <c r="B3503">
        <v>109.4461</v>
      </c>
      <c r="C3503">
        <v>126.4628</v>
      </c>
      <c r="D3503">
        <v>65.566670000000002</v>
      </c>
      <c r="E3503">
        <v>95.443879999999993</v>
      </c>
      <c r="F3503">
        <v>557.21059400000001</v>
      </c>
      <c r="G3503">
        <v>25.275136</v>
      </c>
      <c r="H3503">
        <v>0</v>
      </c>
      <c r="I3503">
        <v>68.354511000000002</v>
      </c>
      <c r="J3503">
        <v>0</v>
      </c>
      <c r="K3503">
        <v>0</v>
      </c>
      <c r="L3503">
        <v>0</v>
      </c>
      <c r="M3503">
        <v>1042.9469999999999</v>
      </c>
      <c r="N3503">
        <v>0</v>
      </c>
      <c r="O3503">
        <v>0</v>
      </c>
    </row>
    <row r="3504" spans="1:15" x14ac:dyDescent="0.25">
      <c r="A3504" s="1">
        <v>43125.305555555555</v>
      </c>
      <c r="B3504">
        <v>107.0984</v>
      </c>
      <c r="C3504">
        <v>125.3257</v>
      </c>
      <c r="D3504">
        <v>65.986660000000001</v>
      </c>
      <c r="E3504">
        <v>116.9008</v>
      </c>
      <c r="F3504">
        <v>528.25798399999996</v>
      </c>
      <c r="G3504">
        <v>41.410445000000003</v>
      </c>
      <c r="H3504">
        <v>0</v>
      </c>
      <c r="I3504">
        <v>71.081548999999995</v>
      </c>
      <c r="J3504">
        <v>0</v>
      </c>
      <c r="K3504">
        <v>0</v>
      </c>
      <c r="L3504">
        <v>0</v>
      </c>
      <c r="M3504">
        <v>1055.5899999999999</v>
      </c>
      <c r="N3504">
        <v>0</v>
      </c>
      <c r="O3504">
        <v>0</v>
      </c>
    </row>
    <row r="3505" spans="1:15" x14ac:dyDescent="0.25">
      <c r="A3505" s="1">
        <v>43125.3125</v>
      </c>
      <c r="B3505">
        <v>133.9025</v>
      </c>
      <c r="C3505">
        <v>125.29259999999999</v>
      </c>
      <c r="D3505">
        <v>65.893330000000006</v>
      </c>
      <c r="E3505">
        <v>115.4177</v>
      </c>
      <c r="F3505">
        <v>520.66631400000006</v>
      </c>
      <c r="G3505">
        <v>44.441637</v>
      </c>
      <c r="H3505">
        <v>70</v>
      </c>
      <c r="I3505">
        <v>68.510392999999993</v>
      </c>
      <c r="J3505">
        <v>0</v>
      </c>
      <c r="K3505">
        <v>0</v>
      </c>
      <c r="L3505">
        <v>0</v>
      </c>
      <c r="M3505">
        <v>1075.854</v>
      </c>
      <c r="N3505">
        <v>0</v>
      </c>
      <c r="O3505">
        <v>0</v>
      </c>
    </row>
    <row r="3506" spans="1:15" x14ac:dyDescent="0.25">
      <c r="A3506" s="1">
        <v>43125.319444444445</v>
      </c>
      <c r="B3506">
        <v>107.0241</v>
      </c>
      <c r="C3506">
        <v>125.23180000000001</v>
      </c>
      <c r="D3506">
        <v>64.516660000000002</v>
      </c>
      <c r="E3506">
        <v>161.04249999999999</v>
      </c>
      <c r="F3506">
        <v>505.35846400000003</v>
      </c>
      <c r="G3506">
        <v>41.676428999999999</v>
      </c>
      <c r="H3506">
        <v>70</v>
      </c>
      <c r="I3506">
        <v>66.772122999999993</v>
      </c>
      <c r="J3506">
        <v>0</v>
      </c>
      <c r="K3506">
        <v>0</v>
      </c>
      <c r="L3506">
        <v>0</v>
      </c>
      <c r="M3506">
        <v>1071.346</v>
      </c>
      <c r="N3506">
        <v>0</v>
      </c>
      <c r="O3506">
        <v>0</v>
      </c>
    </row>
    <row r="3507" spans="1:15" x14ac:dyDescent="0.25">
      <c r="A3507" s="1">
        <v>43125.326388888891</v>
      </c>
      <c r="B3507">
        <v>83.577820000000003</v>
      </c>
      <c r="C3507">
        <v>125.3202</v>
      </c>
      <c r="D3507">
        <v>65.076660000000004</v>
      </c>
      <c r="E3507">
        <v>165.36850000000001</v>
      </c>
      <c r="F3507">
        <v>521.21345399999996</v>
      </c>
      <c r="G3507">
        <v>70.321275999999997</v>
      </c>
      <c r="H3507">
        <v>70</v>
      </c>
      <c r="I3507">
        <v>72.264011999999994</v>
      </c>
      <c r="J3507">
        <v>0</v>
      </c>
      <c r="K3507">
        <v>0</v>
      </c>
      <c r="L3507">
        <v>0</v>
      </c>
      <c r="M3507">
        <v>1102.979</v>
      </c>
      <c r="N3507">
        <v>0</v>
      </c>
      <c r="O3507">
        <v>0</v>
      </c>
    </row>
    <row r="3508" spans="1:15" x14ac:dyDescent="0.25">
      <c r="A3508" s="1">
        <v>43125.333333333336</v>
      </c>
      <c r="B3508">
        <v>93.820670000000007</v>
      </c>
      <c r="C3508">
        <v>125.4637</v>
      </c>
      <c r="D3508">
        <v>64.819990000000004</v>
      </c>
      <c r="E3508">
        <v>166.4479</v>
      </c>
      <c r="F3508">
        <v>542.85073299999999</v>
      </c>
      <c r="G3508">
        <v>77.764385000000004</v>
      </c>
      <c r="H3508">
        <v>70</v>
      </c>
      <c r="I3508">
        <v>67.054242000000002</v>
      </c>
      <c r="J3508">
        <v>0</v>
      </c>
      <c r="K3508">
        <v>0</v>
      </c>
      <c r="L3508">
        <v>0</v>
      </c>
      <c r="M3508">
        <v>1139.537</v>
      </c>
      <c r="N3508">
        <v>0</v>
      </c>
      <c r="O3508">
        <v>0</v>
      </c>
    </row>
    <row r="3509" spans="1:15" x14ac:dyDescent="0.25">
      <c r="A3509" s="1">
        <v>43125.340277777781</v>
      </c>
      <c r="B3509">
        <v>88.355969999999999</v>
      </c>
      <c r="C3509">
        <v>125.3974</v>
      </c>
      <c r="D3509">
        <v>65.17</v>
      </c>
      <c r="E3509">
        <v>127.2997</v>
      </c>
      <c r="F3509">
        <v>558.99582699999996</v>
      </c>
      <c r="G3509">
        <v>97.475994999999998</v>
      </c>
      <c r="H3509">
        <v>70</v>
      </c>
      <c r="I3509">
        <v>72.366431000000006</v>
      </c>
      <c r="J3509">
        <v>0</v>
      </c>
      <c r="K3509">
        <v>0</v>
      </c>
      <c r="L3509">
        <v>0</v>
      </c>
      <c r="M3509">
        <v>1135.029</v>
      </c>
      <c r="N3509">
        <v>0</v>
      </c>
      <c r="O3509">
        <v>0</v>
      </c>
    </row>
    <row r="3510" spans="1:15" x14ac:dyDescent="0.25">
      <c r="A3510" s="1">
        <v>43125.347222222219</v>
      </c>
      <c r="B3510">
        <v>81.272220000000004</v>
      </c>
      <c r="C3510">
        <v>125.9439</v>
      </c>
      <c r="D3510">
        <v>63.98</v>
      </c>
      <c r="E3510">
        <v>125.8083</v>
      </c>
      <c r="F3510">
        <v>587.51702699999998</v>
      </c>
      <c r="G3510">
        <v>110.164721</v>
      </c>
      <c r="H3510">
        <v>70</v>
      </c>
      <c r="I3510">
        <v>68.493719999999996</v>
      </c>
      <c r="J3510">
        <v>0</v>
      </c>
      <c r="K3510">
        <v>0</v>
      </c>
      <c r="L3510">
        <v>0</v>
      </c>
      <c r="M3510">
        <v>1162.9749999999999</v>
      </c>
      <c r="N3510">
        <v>0</v>
      </c>
      <c r="O3510">
        <v>0</v>
      </c>
    </row>
    <row r="3511" spans="1:15" x14ac:dyDescent="0.25">
      <c r="A3511" s="1">
        <v>43125.354166666664</v>
      </c>
      <c r="B3511">
        <v>67.825550000000007</v>
      </c>
      <c r="C3511">
        <v>125.9218</v>
      </c>
      <c r="D3511">
        <v>64.983329999999995</v>
      </c>
      <c r="E3511">
        <v>103.1318</v>
      </c>
      <c r="F3511">
        <v>622.502117</v>
      </c>
      <c r="G3511">
        <v>114.056416</v>
      </c>
      <c r="H3511">
        <v>70</v>
      </c>
      <c r="I3511">
        <v>78.093670000000003</v>
      </c>
      <c r="J3511">
        <v>0</v>
      </c>
      <c r="K3511">
        <v>0</v>
      </c>
      <c r="L3511">
        <v>0</v>
      </c>
      <c r="M3511">
        <v>1177.453</v>
      </c>
      <c r="N3511">
        <v>0</v>
      </c>
      <c r="O3511">
        <v>0</v>
      </c>
    </row>
    <row r="3512" spans="1:15" x14ac:dyDescent="0.25">
      <c r="A3512" s="1">
        <v>43125.361111111109</v>
      </c>
      <c r="B3512">
        <v>94.238780000000006</v>
      </c>
      <c r="C3512">
        <v>125.13800000000001</v>
      </c>
      <c r="D3512">
        <v>65.239999999999995</v>
      </c>
      <c r="E3512">
        <v>69.512630000000001</v>
      </c>
      <c r="F3512">
        <v>615.77968299999998</v>
      </c>
      <c r="G3512">
        <v>124.65685999999999</v>
      </c>
      <c r="H3512">
        <v>70</v>
      </c>
      <c r="I3512">
        <v>86.507339999999999</v>
      </c>
      <c r="J3512">
        <v>0</v>
      </c>
      <c r="K3512">
        <v>0</v>
      </c>
      <c r="L3512">
        <v>0</v>
      </c>
      <c r="M3512">
        <v>1174.415</v>
      </c>
      <c r="N3512">
        <v>0</v>
      </c>
      <c r="O3512">
        <v>0</v>
      </c>
    </row>
    <row r="3513" spans="1:15" x14ac:dyDescent="0.25">
      <c r="A3513" s="1">
        <v>43125.368055555555</v>
      </c>
      <c r="B3513">
        <v>90.377399999999994</v>
      </c>
      <c r="C3513">
        <v>124.724</v>
      </c>
      <c r="D3513">
        <v>65.87</v>
      </c>
      <c r="E3513">
        <v>59.121980000000001</v>
      </c>
      <c r="F3513">
        <v>618.66742299999999</v>
      </c>
      <c r="G3513">
        <v>133.860749</v>
      </c>
      <c r="H3513">
        <v>70</v>
      </c>
      <c r="I3513">
        <v>88.643535</v>
      </c>
      <c r="J3513">
        <v>0</v>
      </c>
      <c r="K3513">
        <v>0</v>
      </c>
      <c r="L3513">
        <v>0</v>
      </c>
      <c r="M3513">
        <v>1176.8989999999999</v>
      </c>
      <c r="N3513">
        <v>0</v>
      </c>
      <c r="O3513">
        <v>0</v>
      </c>
    </row>
    <row r="3514" spans="1:15" x14ac:dyDescent="0.25">
      <c r="A3514" s="1">
        <v>43125.375</v>
      </c>
      <c r="B3514">
        <v>113.0227</v>
      </c>
      <c r="C3514">
        <v>125.1987</v>
      </c>
      <c r="D3514">
        <v>65.099999999999994</v>
      </c>
      <c r="E3514">
        <v>58.18262</v>
      </c>
      <c r="F3514">
        <v>612.78059099999996</v>
      </c>
      <c r="G3514">
        <v>140.240038</v>
      </c>
      <c r="H3514">
        <v>70</v>
      </c>
      <c r="I3514">
        <v>83.415634999999995</v>
      </c>
      <c r="J3514">
        <v>0</v>
      </c>
      <c r="K3514">
        <v>0</v>
      </c>
      <c r="L3514">
        <v>0</v>
      </c>
      <c r="M3514">
        <v>1193.4369999999999</v>
      </c>
      <c r="N3514">
        <v>0</v>
      </c>
      <c r="O3514">
        <v>0</v>
      </c>
    </row>
    <row r="3515" spans="1:15" x14ac:dyDescent="0.25">
      <c r="A3515" s="1">
        <v>43125.381944444445</v>
      </c>
      <c r="B3515">
        <v>131.72919999999999</v>
      </c>
      <c r="C3515">
        <v>125.70659999999999</v>
      </c>
      <c r="D3515">
        <v>64.423330000000007</v>
      </c>
      <c r="E3515">
        <v>59.253810000000001</v>
      </c>
      <c r="F3515">
        <v>591.16966500000001</v>
      </c>
      <c r="G3515">
        <v>146.08641900000001</v>
      </c>
      <c r="H3515">
        <v>70</v>
      </c>
      <c r="I3515">
        <v>89.966374999999999</v>
      </c>
      <c r="J3515">
        <v>0</v>
      </c>
      <c r="K3515">
        <v>0</v>
      </c>
      <c r="L3515">
        <v>0</v>
      </c>
      <c r="M3515">
        <v>1209.527</v>
      </c>
      <c r="N3515">
        <v>0</v>
      </c>
      <c r="O3515">
        <v>0</v>
      </c>
    </row>
    <row r="3516" spans="1:15" x14ac:dyDescent="0.25">
      <c r="A3516" s="1">
        <v>43125.388888888891</v>
      </c>
      <c r="B3516">
        <v>117.6095</v>
      </c>
      <c r="C3516">
        <v>125.7342</v>
      </c>
      <c r="D3516">
        <v>64.983329999999995</v>
      </c>
      <c r="E3516">
        <v>107.1859</v>
      </c>
      <c r="F3516">
        <v>560.25500099999999</v>
      </c>
      <c r="G3516">
        <v>152.87233800000001</v>
      </c>
      <c r="H3516">
        <v>70</v>
      </c>
      <c r="I3516">
        <v>84.998435000000001</v>
      </c>
      <c r="J3516">
        <v>0</v>
      </c>
      <c r="K3516">
        <v>0</v>
      </c>
      <c r="L3516">
        <v>0</v>
      </c>
      <c r="M3516">
        <v>1220.125</v>
      </c>
      <c r="N3516">
        <v>0</v>
      </c>
      <c r="O3516">
        <v>0</v>
      </c>
    </row>
    <row r="3517" spans="1:15" x14ac:dyDescent="0.25">
      <c r="A3517" s="1">
        <v>43125.395833333336</v>
      </c>
      <c r="B3517">
        <v>140.4683</v>
      </c>
      <c r="C3517">
        <v>125.4361</v>
      </c>
      <c r="D3517">
        <v>65.31</v>
      </c>
      <c r="E3517">
        <v>107.8616</v>
      </c>
      <c r="F3517">
        <v>532.22489099999996</v>
      </c>
      <c r="G3517">
        <v>163.457324</v>
      </c>
      <c r="H3517">
        <v>70</v>
      </c>
      <c r="I3517">
        <v>83.401437999999999</v>
      </c>
      <c r="J3517">
        <v>0</v>
      </c>
      <c r="K3517">
        <v>0</v>
      </c>
      <c r="L3517">
        <v>0</v>
      </c>
      <c r="M3517">
        <v>1224.2570000000001</v>
      </c>
      <c r="N3517">
        <v>0</v>
      </c>
      <c r="O3517">
        <v>0</v>
      </c>
    </row>
    <row r="3518" spans="1:15" x14ac:dyDescent="0.25">
      <c r="A3518" s="1">
        <v>43125.402777777781</v>
      </c>
      <c r="B3518">
        <v>154.92830000000001</v>
      </c>
      <c r="C3518">
        <v>125.3643</v>
      </c>
      <c r="D3518">
        <v>64.913330000000002</v>
      </c>
      <c r="E3518">
        <v>104.8869</v>
      </c>
      <c r="F3518">
        <v>529.23691099999996</v>
      </c>
      <c r="G3518">
        <v>165.60211200000001</v>
      </c>
      <c r="H3518">
        <v>70</v>
      </c>
      <c r="I3518">
        <v>90.559115000000006</v>
      </c>
      <c r="J3518">
        <v>0</v>
      </c>
      <c r="K3518">
        <v>0</v>
      </c>
      <c r="L3518">
        <v>0</v>
      </c>
      <c r="M3518">
        <v>1239.0029999999999</v>
      </c>
      <c r="N3518">
        <v>0</v>
      </c>
      <c r="O3518">
        <v>0</v>
      </c>
    </row>
    <row r="3519" spans="1:15" x14ac:dyDescent="0.25">
      <c r="A3519" s="1">
        <v>43125.409722222219</v>
      </c>
      <c r="B3519">
        <v>267.84629999999999</v>
      </c>
      <c r="C3519">
        <v>125.3202</v>
      </c>
      <c r="D3519">
        <v>65.076669999999993</v>
      </c>
      <c r="E3519">
        <v>51.022060000000003</v>
      </c>
      <c r="F3519">
        <v>487.788341</v>
      </c>
      <c r="G3519">
        <v>170.74425099999999</v>
      </c>
      <c r="H3519">
        <v>70</v>
      </c>
      <c r="I3519">
        <v>81.131815000000003</v>
      </c>
      <c r="J3519">
        <v>0</v>
      </c>
      <c r="K3519">
        <v>0</v>
      </c>
      <c r="L3519">
        <v>0</v>
      </c>
      <c r="M3519">
        <v>1247.308</v>
      </c>
      <c r="N3519">
        <v>0</v>
      </c>
      <c r="O3519">
        <v>0</v>
      </c>
    </row>
    <row r="3520" spans="1:15" x14ac:dyDescent="0.25">
      <c r="A3520" s="1">
        <v>43125.416666666664</v>
      </c>
      <c r="B3520">
        <v>373.30489999999998</v>
      </c>
      <c r="C3520">
        <v>125.4195</v>
      </c>
      <c r="D3520">
        <v>66.266660000000002</v>
      </c>
      <c r="E3520">
        <v>50.354640000000003</v>
      </c>
      <c r="F3520">
        <v>469.657488</v>
      </c>
      <c r="G3520">
        <v>172.10054199999999</v>
      </c>
      <c r="H3520">
        <v>70</v>
      </c>
      <c r="I3520">
        <v>82.655085999999997</v>
      </c>
      <c r="J3520">
        <v>0</v>
      </c>
      <c r="K3520">
        <v>0</v>
      </c>
      <c r="L3520">
        <v>0</v>
      </c>
      <c r="M3520">
        <v>1343.9169999999999</v>
      </c>
      <c r="N3520">
        <v>0</v>
      </c>
      <c r="O3520">
        <v>0</v>
      </c>
    </row>
    <row r="3521" spans="1:15" x14ac:dyDescent="0.25">
      <c r="A3521" s="1">
        <v>43125.423611111109</v>
      </c>
      <c r="B3521">
        <v>420.66969999999998</v>
      </c>
      <c r="C3521">
        <v>125.49679999999999</v>
      </c>
      <c r="D3521">
        <v>65.193330000000003</v>
      </c>
      <c r="E3521">
        <v>50.354640000000003</v>
      </c>
      <c r="F3521">
        <v>430.295278</v>
      </c>
      <c r="G3521">
        <v>182.125158</v>
      </c>
      <c r="H3521">
        <v>70</v>
      </c>
      <c r="I3521">
        <v>71.680272000000002</v>
      </c>
      <c r="J3521">
        <v>0</v>
      </c>
      <c r="K3521">
        <v>0</v>
      </c>
      <c r="L3521">
        <v>0</v>
      </c>
      <c r="M3521">
        <v>1347.16</v>
      </c>
      <c r="N3521">
        <v>0</v>
      </c>
      <c r="O3521">
        <v>0</v>
      </c>
    </row>
    <row r="3522" spans="1:15" x14ac:dyDescent="0.25">
      <c r="A3522" s="1">
        <v>43125.430555555555</v>
      </c>
      <c r="B3522">
        <v>426.47379999999998</v>
      </c>
      <c r="C3522">
        <v>125.265</v>
      </c>
      <c r="D3522">
        <v>65.52</v>
      </c>
      <c r="E3522">
        <v>50.48648</v>
      </c>
      <c r="F3522">
        <v>424.060991</v>
      </c>
      <c r="G3522">
        <v>187.15558300000001</v>
      </c>
      <c r="H3522">
        <v>0</v>
      </c>
      <c r="I3522">
        <v>75.603161999999998</v>
      </c>
      <c r="J3522">
        <v>0</v>
      </c>
      <c r="K3522">
        <v>0</v>
      </c>
      <c r="L3522">
        <v>0</v>
      </c>
      <c r="M3522">
        <v>1352.297</v>
      </c>
      <c r="N3522">
        <v>0</v>
      </c>
      <c r="O3522">
        <v>0</v>
      </c>
    </row>
    <row r="3523" spans="1:15" x14ac:dyDescent="0.25">
      <c r="A3523" s="1">
        <v>43125.4375</v>
      </c>
      <c r="B3523">
        <v>434.94940000000003</v>
      </c>
      <c r="C3523">
        <v>125.06619999999999</v>
      </c>
      <c r="D3523">
        <v>65.333340000000007</v>
      </c>
      <c r="E3523">
        <v>50.48648</v>
      </c>
      <c r="F3523">
        <v>396.03182900000002</v>
      </c>
      <c r="G3523">
        <v>182.985186</v>
      </c>
      <c r="H3523">
        <v>0</v>
      </c>
      <c r="I3523">
        <v>83.094430000000003</v>
      </c>
      <c r="J3523">
        <v>0</v>
      </c>
      <c r="K3523">
        <v>0</v>
      </c>
      <c r="L3523">
        <v>0</v>
      </c>
      <c r="M3523">
        <v>1340.6679999999999</v>
      </c>
      <c r="N3523">
        <v>0</v>
      </c>
      <c r="O3523">
        <v>0</v>
      </c>
    </row>
    <row r="3524" spans="1:15" x14ac:dyDescent="0.25">
      <c r="A3524" s="1">
        <v>43125.444444444445</v>
      </c>
      <c r="B3524">
        <v>463.23970000000003</v>
      </c>
      <c r="C3524">
        <v>125.8501</v>
      </c>
      <c r="D3524">
        <v>65.099999999999994</v>
      </c>
      <c r="E3524">
        <v>50.48648</v>
      </c>
      <c r="F3524">
        <v>366.25493699999998</v>
      </c>
      <c r="G3524">
        <v>189.28953300000001</v>
      </c>
      <c r="H3524">
        <v>0</v>
      </c>
      <c r="I3524">
        <v>89.553419000000005</v>
      </c>
      <c r="J3524">
        <v>0</v>
      </c>
      <c r="K3524">
        <v>0</v>
      </c>
      <c r="L3524">
        <v>0</v>
      </c>
      <c r="M3524">
        <v>1343.665</v>
      </c>
      <c r="N3524">
        <v>0</v>
      </c>
      <c r="O3524">
        <v>0</v>
      </c>
    </row>
    <row r="3525" spans="1:15" x14ac:dyDescent="0.25">
      <c r="A3525" s="1">
        <v>43125.451388888891</v>
      </c>
      <c r="B3525">
        <v>473.99889999999999</v>
      </c>
      <c r="C3525">
        <v>124.9945</v>
      </c>
      <c r="D3525">
        <v>65.73</v>
      </c>
      <c r="E3525">
        <v>50.48648</v>
      </c>
      <c r="F3525">
        <v>364.94572299999999</v>
      </c>
      <c r="G3525">
        <v>204.39042499999999</v>
      </c>
      <c r="H3525">
        <v>0</v>
      </c>
      <c r="I3525">
        <v>82.506157999999999</v>
      </c>
      <c r="J3525">
        <v>0</v>
      </c>
      <c r="K3525">
        <v>0</v>
      </c>
      <c r="L3525">
        <v>0</v>
      </c>
      <c r="M3525">
        <v>1365.691</v>
      </c>
      <c r="N3525">
        <v>0</v>
      </c>
      <c r="O3525">
        <v>0</v>
      </c>
    </row>
    <row r="3526" spans="1:15" x14ac:dyDescent="0.25">
      <c r="A3526" s="1">
        <v>43125.458333333336</v>
      </c>
      <c r="B3526">
        <v>478.01639999999998</v>
      </c>
      <c r="C3526">
        <v>125.4747</v>
      </c>
      <c r="D3526">
        <v>65.473330000000004</v>
      </c>
      <c r="E3526">
        <v>50.48648</v>
      </c>
      <c r="F3526">
        <v>362.50035300000002</v>
      </c>
      <c r="G3526">
        <v>204.49195599999999</v>
      </c>
      <c r="H3526">
        <v>0</v>
      </c>
      <c r="I3526">
        <v>86.625321</v>
      </c>
      <c r="J3526">
        <v>0</v>
      </c>
      <c r="K3526">
        <v>0</v>
      </c>
      <c r="L3526">
        <v>0</v>
      </c>
      <c r="M3526">
        <v>1370.528</v>
      </c>
      <c r="N3526">
        <v>0</v>
      </c>
      <c r="O3526">
        <v>0</v>
      </c>
    </row>
    <row r="3527" spans="1:15" x14ac:dyDescent="0.25">
      <c r="A3527" s="1">
        <v>43125.465277777781</v>
      </c>
      <c r="B3527">
        <v>498.62310000000002</v>
      </c>
      <c r="C3527">
        <v>125.4913</v>
      </c>
      <c r="D3527">
        <v>65.496669999999995</v>
      </c>
      <c r="E3527">
        <v>50.48648</v>
      </c>
      <c r="F3527">
        <v>360.14816100000002</v>
      </c>
      <c r="G3527">
        <v>210.39407700000001</v>
      </c>
      <c r="H3527">
        <v>0</v>
      </c>
      <c r="I3527">
        <v>82.919342</v>
      </c>
      <c r="J3527">
        <v>0</v>
      </c>
      <c r="K3527">
        <v>0</v>
      </c>
      <c r="L3527">
        <v>0</v>
      </c>
      <c r="M3527">
        <v>1391.653</v>
      </c>
      <c r="N3527">
        <v>0</v>
      </c>
      <c r="O3527">
        <v>0</v>
      </c>
    </row>
    <row r="3528" spans="1:15" x14ac:dyDescent="0.25">
      <c r="A3528" s="1">
        <v>43125.472222222219</v>
      </c>
      <c r="B3528">
        <v>496.89769999999999</v>
      </c>
      <c r="C3528">
        <v>125.2705</v>
      </c>
      <c r="D3528">
        <v>65.40334</v>
      </c>
      <c r="E3528">
        <v>49.810789999999997</v>
      </c>
      <c r="F3528">
        <v>356.34031499999998</v>
      </c>
      <c r="G3528">
        <v>210.40131299999999</v>
      </c>
      <c r="H3528">
        <v>0</v>
      </c>
      <c r="I3528">
        <v>92.239490000000004</v>
      </c>
      <c r="J3528">
        <v>0</v>
      </c>
      <c r="K3528">
        <v>0</v>
      </c>
      <c r="L3528">
        <v>0</v>
      </c>
      <c r="M3528">
        <v>1390.93</v>
      </c>
      <c r="N3528">
        <v>0</v>
      </c>
      <c r="O3528">
        <v>0</v>
      </c>
    </row>
    <row r="3529" spans="1:15" x14ac:dyDescent="0.25">
      <c r="A3529" s="1">
        <v>43125.479166666664</v>
      </c>
      <c r="B3529">
        <v>488.74709999999999</v>
      </c>
      <c r="C3529">
        <v>125.3146</v>
      </c>
      <c r="D3529">
        <v>65.286659999999998</v>
      </c>
      <c r="E3529">
        <v>49.810789999999997</v>
      </c>
      <c r="F3529">
        <v>353.75458099999997</v>
      </c>
      <c r="G3529">
        <v>214.36910399999999</v>
      </c>
      <c r="H3529">
        <v>0</v>
      </c>
      <c r="I3529">
        <v>100.91812</v>
      </c>
      <c r="J3529">
        <v>0</v>
      </c>
      <c r="K3529">
        <v>0</v>
      </c>
      <c r="L3529">
        <v>0</v>
      </c>
      <c r="M3529">
        <v>1401.63</v>
      </c>
      <c r="N3529">
        <v>0</v>
      </c>
      <c r="O3529">
        <v>0</v>
      </c>
    </row>
    <row r="3530" spans="1:15" x14ac:dyDescent="0.25">
      <c r="A3530" s="1">
        <v>43125.486111111109</v>
      </c>
      <c r="B3530">
        <v>488.08580000000001</v>
      </c>
      <c r="C3530">
        <v>125.8335</v>
      </c>
      <c r="D3530">
        <v>64.819999999999993</v>
      </c>
      <c r="E3530">
        <v>50.214570000000002</v>
      </c>
      <c r="F3530">
        <v>353.94885299999999</v>
      </c>
      <c r="G3530">
        <v>215.53559999999999</v>
      </c>
      <c r="H3530">
        <v>0</v>
      </c>
      <c r="I3530">
        <v>99.448774999999998</v>
      </c>
      <c r="J3530">
        <v>0</v>
      </c>
      <c r="K3530">
        <v>0</v>
      </c>
      <c r="L3530">
        <v>0</v>
      </c>
      <c r="M3530">
        <v>1408.223</v>
      </c>
      <c r="N3530">
        <v>0</v>
      </c>
      <c r="O3530">
        <v>0</v>
      </c>
    </row>
    <row r="3531" spans="1:15" x14ac:dyDescent="0.25">
      <c r="A3531" s="1">
        <v>43125.493055555555</v>
      </c>
      <c r="B3531">
        <v>491.56830000000002</v>
      </c>
      <c r="C3531">
        <v>124.77370000000001</v>
      </c>
      <c r="D3531">
        <v>65.356660000000005</v>
      </c>
      <c r="E3531">
        <v>50.214570000000002</v>
      </c>
      <c r="F3531">
        <v>349.69683099999997</v>
      </c>
      <c r="G3531">
        <v>212.69595100000001</v>
      </c>
      <c r="H3531">
        <v>0</v>
      </c>
      <c r="I3531">
        <v>101.043085</v>
      </c>
      <c r="J3531">
        <v>0</v>
      </c>
      <c r="K3531">
        <v>0</v>
      </c>
      <c r="L3531">
        <v>0</v>
      </c>
      <c r="M3531">
        <v>1388.204</v>
      </c>
      <c r="N3531">
        <v>0</v>
      </c>
      <c r="O3531">
        <v>0</v>
      </c>
    </row>
    <row r="3532" spans="1:15" x14ac:dyDescent="0.25">
      <c r="A3532" s="1">
        <v>43125.5</v>
      </c>
      <c r="B3532">
        <v>490.95089999999999</v>
      </c>
      <c r="C3532">
        <v>124.9117</v>
      </c>
      <c r="D3532">
        <v>65.87</v>
      </c>
      <c r="E3532">
        <v>50.758389999999999</v>
      </c>
      <c r="F3532">
        <v>366.12276300000002</v>
      </c>
      <c r="G3532">
        <v>217.81612000000001</v>
      </c>
      <c r="H3532">
        <v>0</v>
      </c>
      <c r="I3532">
        <v>88.900705000000002</v>
      </c>
      <c r="J3532">
        <v>0</v>
      </c>
      <c r="K3532">
        <v>0</v>
      </c>
      <c r="L3532">
        <v>0</v>
      </c>
      <c r="M3532">
        <v>1403.057</v>
      </c>
      <c r="N3532">
        <v>0</v>
      </c>
      <c r="O3532">
        <v>0</v>
      </c>
    </row>
    <row r="3533" spans="1:15" x14ac:dyDescent="0.25">
      <c r="A3533" s="1">
        <v>43125.506944444445</v>
      </c>
      <c r="B3533">
        <v>499.9443</v>
      </c>
      <c r="C3533">
        <v>125.1104</v>
      </c>
      <c r="D3533">
        <v>66.476669999999999</v>
      </c>
      <c r="E3533">
        <v>50.082700000000003</v>
      </c>
      <c r="F3533">
        <v>351.05117999999999</v>
      </c>
      <c r="G3533">
        <v>214.28719799999999</v>
      </c>
      <c r="H3533">
        <v>0</v>
      </c>
      <c r="I3533">
        <v>87.866228000000007</v>
      </c>
      <c r="J3533">
        <v>0</v>
      </c>
      <c r="K3533">
        <v>0</v>
      </c>
      <c r="L3533">
        <v>0</v>
      </c>
      <c r="M3533">
        <v>1393.8109999999999</v>
      </c>
      <c r="N3533">
        <v>0</v>
      </c>
      <c r="O3533">
        <v>0</v>
      </c>
    </row>
    <row r="3534" spans="1:15" x14ac:dyDescent="0.25">
      <c r="A3534" s="1">
        <v>43125.513888888891</v>
      </c>
      <c r="B3534">
        <v>496.18549999999999</v>
      </c>
      <c r="C3534">
        <v>125.149</v>
      </c>
      <c r="D3534">
        <v>66.360010000000003</v>
      </c>
      <c r="E3534">
        <v>50.082700000000003</v>
      </c>
      <c r="F3534">
        <v>364.77432299999998</v>
      </c>
      <c r="G3534">
        <v>217.84292600000001</v>
      </c>
      <c r="H3534">
        <v>0</v>
      </c>
      <c r="I3534">
        <v>88.609504000000001</v>
      </c>
      <c r="J3534">
        <v>0</v>
      </c>
      <c r="K3534">
        <v>0</v>
      </c>
      <c r="L3534">
        <v>0</v>
      </c>
      <c r="M3534">
        <v>1400.4280000000001</v>
      </c>
      <c r="N3534">
        <v>0</v>
      </c>
      <c r="O3534">
        <v>0</v>
      </c>
    </row>
    <row r="3535" spans="1:15" x14ac:dyDescent="0.25">
      <c r="A3535" s="1">
        <v>43125.520833333336</v>
      </c>
      <c r="B3535">
        <v>493.2747</v>
      </c>
      <c r="C3535">
        <v>125.6237</v>
      </c>
      <c r="D3535">
        <v>65.426670000000001</v>
      </c>
      <c r="E3535">
        <v>50.618319999999997</v>
      </c>
      <c r="F3535">
        <v>374.89179200000001</v>
      </c>
      <c r="G3535">
        <v>210.958226</v>
      </c>
      <c r="H3535">
        <v>0</v>
      </c>
      <c r="I3535">
        <v>85.066156000000007</v>
      </c>
      <c r="J3535">
        <v>0</v>
      </c>
      <c r="K3535">
        <v>0</v>
      </c>
      <c r="L3535">
        <v>0</v>
      </c>
      <c r="M3535">
        <v>1406.2840000000001</v>
      </c>
      <c r="N3535">
        <v>0</v>
      </c>
      <c r="O3535">
        <v>0</v>
      </c>
    </row>
    <row r="3536" spans="1:15" x14ac:dyDescent="0.25">
      <c r="A3536" s="1">
        <v>43125.527777777781</v>
      </c>
      <c r="B3536">
        <v>514.63170000000002</v>
      </c>
      <c r="C3536">
        <v>126.1371</v>
      </c>
      <c r="D3536">
        <v>65.66</v>
      </c>
      <c r="E3536">
        <v>50.618319999999997</v>
      </c>
      <c r="F3536">
        <v>389.70263899999998</v>
      </c>
      <c r="G3536">
        <v>210.85112599999999</v>
      </c>
      <c r="H3536">
        <v>0</v>
      </c>
      <c r="I3536">
        <v>78.501225000000005</v>
      </c>
      <c r="J3536">
        <v>0</v>
      </c>
      <c r="K3536">
        <v>0</v>
      </c>
      <c r="L3536">
        <v>0</v>
      </c>
      <c r="M3536">
        <v>1424.2260000000001</v>
      </c>
      <c r="N3536">
        <v>0</v>
      </c>
      <c r="O3536">
        <v>0</v>
      </c>
    </row>
    <row r="3537" spans="1:15" x14ac:dyDescent="0.25">
      <c r="A3537" s="1">
        <v>43125.534722222219</v>
      </c>
      <c r="B3537">
        <v>499.21319999999997</v>
      </c>
      <c r="C3537">
        <v>125.8004</v>
      </c>
      <c r="D3537">
        <v>65.426670000000001</v>
      </c>
      <c r="E3537">
        <v>50.082700000000003</v>
      </c>
      <c r="F3537">
        <v>387.416967</v>
      </c>
      <c r="G3537">
        <v>213.06832600000001</v>
      </c>
      <c r="H3537">
        <v>0</v>
      </c>
      <c r="I3537">
        <v>79.237712000000002</v>
      </c>
      <c r="J3537">
        <v>0</v>
      </c>
      <c r="K3537">
        <v>0</v>
      </c>
      <c r="L3537">
        <v>0</v>
      </c>
      <c r="M3537">
        <v>1417.625</v>
      </c>
      <c r="N3537">
        <v>0</v>
      </c>
      <c r="O3537">
        <v>0</v>
      </c>
    </row>
    <row r="3538" spans="1:15" x14ac:dyDescent="0.25">
      <c r="A3538" s="1">
        <v>43125.541666666664</v>
      </c>
      <c r="B3538">
        <v>510.86649999999997</v>
      </c>
      <c r="C3538">
        <v>125.8501</v>
      </c>
      <c r="D3538">
        <v>66.383340000000004</v>
      </c>
      <c r="E3538">
        <v>50.354640000000003</v>
      </c>
      <c r="F3538">
        <v>385.70982099999998</v>
      </c>
      <c r="G3538">
        <v>206.84904</v>
      </c>
      <c r="H3538">
        <v>0</v>
      </c>
      <c r="I3538">
        <v>81.722447000000003</v>
      </c>
      <c r="J3538">
        <v>0</v>
      </c>
      <c r="K3538">
        <v>0</v>
      </c>
      <c r="L3538">
        <v>0</v>
      </c>
      <c r="M3538">
        <v>1428.7819999999999</v>
      </c>
      <c r="N3538">
        <v>0</v>
      </c>
      <c r="O3538">
        <v>0</v>
      </c>
    </row>
    <row r="3539" spans="1:15" x14ac:dyDescent="0.25">
      <c r="A3539" s="1">
        <v>43125.548611111109</v>
      </c>
      <c r="B3539">
        <v>492.48099999999999</v>
      </c>
      <c r="C3539">
        <v>125.7231</v>
      </c>
      <c r="D3539">
        <v>65.94</v>
      </c>
      <c r="E3539">
        <v>50.48648</v>
      </c>
      <c r="F3539">
        <v>416.46175599999998</v>
      </c>
      <c r="G3539">
        <v>206.93126899999999</v>
      </c>
      <c r="H3539">
        <v>0</v>
      </c>
      <c r="I3539">
        <v>79.579234999999997</v>
      </c>
      <c r="J3539">
        <v>0</v>
      </c>
      <c r="K3539">
        <v>0</v>
      </c>
      <c r="L3539">
        <v>0</v>
      </c>
      <c r="M3539">
        <v>1432.0840000000001</v>
      </c>
      <c r="N3539">
        <v>0</v>
      </c>
      <c r="O3539">
        <v>0</v>
      </c>
    </row>
    <row r="3540" spans="1:15" x14ac:dyDescent="0.25">
      <c r="A3540" s="1">
        <v>43125.555555555555</v>
      </c>
      <c r="B3540">
        <v>500.77690000000001</v>
      </c>
      <c r="C3540">
        <v>125.8832</v>
      </c>
      <c r="D3540">
        <v>66.453339999999997</v>
      </c>
      <c r="E3540">
        <v>50.618319999999997</v>
      </c>
      <c r="F3540">
        <v>404.67736600000001</v>
      </c>
      <c r="G3540">
        <v>204.079894</v>
      </c>
      <c r="H3540">
        <v>0</v>
      </c>
      <c r="I3540">
        <v>75.100779000000003</v>
      </c>
      <c r="J3540">
        <v>0</v>
      </c>
      <c r="K3540">
        <v>0</v>
      </c>
      <c r="L3540">
        <v>0</v>
      </c>
      <c r="M3540">
        <v>1428.7670000000001</v>
      </c>
      <c r="N3540">
        <v>0</v>
      </c>
      <c r="O3540">
        <v>0</v>
      </c>
    </row>
    <row r="3541" spans="1:15" x14ac:dyDescent="0.25">
      <c r="A3541" s="1">
        <v>43125.5625</v>
      </c>
      <c r="B3541">
        <v>471.81189999999998</v>
      </c>
      <c r="C3541">
        <v>124.9393</v>
      </c>
      <c r="D3541">
        <v>65.566670000000002</v>
      </c>
      <c r="E3541">
        <v>50.082700000000003</v>
      </c>
      <c r="F3541">
        <v>420.09044599999999</v>
      </c>
      <c r="G3541">
        <v>214.926456</v>
      </c>
      <c r="H3541">
        <v>0</v>
      </c>
      <c r="I3541">
        <v>82.487646999999996</v>
      </c>
      <c r="J3541">
        <v>0</v>
      </c>
      <c r="K3541">
        <v>0</v>
      </c>
      <c r="L3541">
        <v>0</v>
      </c>
      <c r="M3541">
        <v>1425.7650000000001</v>
      </c>
      <c r="N3541">
        <v>0</v>
      </c>
      <c r="O3541">
        <v>0</v>
      </c>
    </row>
    <row r="3542" spans="1:15" x14ac:dyDescent="0.25">
      <c r="A3542" s="1">
        <v>43125.569444444445</v>
      </c>
      <c r="B3542">
        <v>485.35719999999998</v>
      </c>
      <c r="C3542">
        <v>125.8942</v>
      </c>
      <c r="D3542">
        <v>93.94</v>
      </c>
      <c r="E3542">
        <v>0</v>
      </c>
      <c r="F3542">
        <v>417.841722</v>
      </c>
      <c r="G3542">
        <v>217.318973</v>
      </c>
      <c r="H3542">
        <v>0</v>
      </c>
      <c r="I3542">
        <v>82.313387000000006</v>
      </c>
      <c r="J3542">
        <v>0</v>
      </c>
      <c r="K3542">
        <v>0</v>
      </c>
      <c r="L3542">
        <v>0</v>
      </c>
      <c r="M3542">
        <v>1420.479</v>
      </c>
      <c r="N3542">
        <v>0</v>
      </c>
      <c r="O3542">
        <v>0</v>
      </c>
    </row>
    <row r="3543" spans="1:15" x14ac:dyDescent="0.25">
      <c r="A3543" s="1">
        <v>43125.576388888891</v>
      </c>
      <c r="B3543">
        <v>445.01749999999998</v>
      </c>
      <c r="C3543">
        <v>124.8068</v>
      </c>
      <c r="D3543">
        <v>95.993319999999997</v>
      </c>
      <c r="E3543">
        <v>0</v>
      </c>
      <c r="F3543">
        <v>451.615408</v>
      </c>
      <c r="G3543">
        <v>215.30745300000001</v>
      </c>
      <c r="H3543">
        <v>0</v>
      </c>
      <c r="I3543">
        <v>75.005425000000002</v>
      </c>
      <c r="J3543">
        <v>0</v>
      </c>
      <c r="K3543">
        <v>0</v>
      </c>
      <c r="L3543">
        <v>0</v>
      </c>
      <c r="M3543">
        <v>1401.6479999999999</v>
      </c>
      <c r="N3543">
        <v>0</v>
      </c>
      <c r="O3543">
        <v>0</v>
      </c>
    </row>
    <row r="3544" spans="1:15" x14ac:dyDescent="0.25">
      <c r="A3544" s="1">
        <v>43125.583333333336</v>
      </c>
      <c r="B3544">
        <v>476.98759999999999</v>
      </c>
      <c r="C3544">
        <v>125.91079999999999</v>
      </c>
      <c r="D3544">
        <v>97.37</v>
      </c>
      <c r="E3544">
        <v>0</v>
      </c>
      <c r="F3544">
        <v>447.26867099999998</v>
      </c>
      <c r="G3544">
        <v>214.924182</v>
      </c>
      <c r="H3544">
        <v>0</v>
      </c>
      <c r="I3544">
        <v>81.832975000000005</v>
      </c>
      <c r="J3544">
        <v>0</v>
      </c>
      <c r="K3544">
        <v>0</v>
      </c>
      <c r="L3544">
        <v>0</v>
      </c>
      <c r="M3544">
        <v>1440.203</v>
      </c>
      <c r="N3544">
        <v>0</v>
      </c>
      <c r="O3544">
        <v>0</v>
      </c>
    </row>
    <row r="3545" spans="1:15" x14ac:dyDescent="0.25">
      <c r="A3545" s="1">
        <v>43125.590277777781</v>
      </c>
      <c r="B3545">
        <v>478.06650000000002</v>
      </c>
      <c r="C3545">
        <v>125.9494</v>
      </c>
      <c r="D3545">
        <v>94.803340000000006</v>
      </c>
      <c r="E3545">
        <v>0</v>
      </c>
      <c r="F3545">
        <v>438.838908</v>
      </c>
      <c r="G3545">
        <v>215.56359800000001</v>
      </c>
      <c r="H3545">
        <v>0</v>
      </c>
      <c r="I3545">
        <v>79.996897000000004</v>
      </c>
      <c r="J3545">
        <v>0</v>
      </c>
      <c r="K3545">
        <v>0</v>
      </c>
      <c r="L3545">
        <v>0</v>
      </c>
      <c r="M3545">
        <v>1425.8340000000001</v>
      </c>
      <c r="N3545">
        <v>0</v>
      </c>
      <c r="O3545">
        <v>0</v>
      </c>
    </row>
    <row r="3546" spans="1:15" x14ac:dyDescent="0.25">
      <c r="A3546" s="1">
        <v>43125.597222222219</v>
      </c>
      <c r="B3546">
        <v>461.38799999999998</v>
      </c>
      <c r="C3546">
        <v>125.4195</v>
      </c>
      <c r="D3546">
        <v>95.573329999999999</v>
      </c>
      <c r="E3546">
        <v>0</v>
      </c>
      <c r="F3546">
        <v>445.89665000000002</v>
      </c>
      <c r="G3546">
        <v>212.32322600000001</v>
      </c>
      <c r="H3546">
        <v>0</v>
      </c>
      <c r="I3546">
        <v>81.351337999999998</v>
      </c>
      <c r="J3546">
        <v>0</v>
      </c>
      <c r="K3546">
        <v>0</v>
      </c>
      <c r="L3546">
        <v>0</v>
      </c>
      <c r="M3546">
        <v>1420.828</v>
      </c>
      <c r="N3546">
        <v>0</v>
      </c>
      <c r="O3546">
        <v>0</v>
      </c>
    </row>
    <row r="3547" spans="1:15" x14ac:dyDescent="0.25">
      <c r="A3547" s="1">
        <v>43125.604166666664</v>
      </c>
      <c r="B3547">
        <v>472.70769999999999</v>
      </c>
      <c r="C3547">
        <v>125.54649999999999</v>
      </c>
      <c r="D3547">
        <v>96.366659999999996</v>
      </c>
      <c r="E3547">
        <v>0</v>
      </c>
      <c r="F3547">
        <v>459.24401699999999</v>
      </c>
      <c r="G3547">
        <v>197.859218</v>
      </c>
      <c r="H3547">
        <v>0</v>
      </c>
      <c r="I3547">
        <v>78.642628000000002</v>
      </c>
      <c r="J3547">
        <v>0</v>
      </c>
      <c r="K3547">
        <v>0</v>
      </c>
      <c r="L3547">
        <v>0</v>
      </c>
      <c r="M3547">
        <v>1423.0830000000001</v>
      </c>
      <c r="N3547">
        <v>0</v>
      </c>
      <c r="O3547">
        <v>0</v>
      </c>
    </row>
    <row r="3548" spans="1:15" x14ac:dyDescent="0.25">
      <c r="A3548" s="1">
        <v>43125.611111111109</v>
      </c>
      <c r="B3548">
        <v>465.41180000000003</v>
      </c>
      <c r="C3548">
        <v>125.87220000000001</v>
      </c>
      <c r="D3548">
        <v>96.086659999999995</v>
      </c>
      <c r="E3548">
        <v>0</v>
      </c>
      <c r="F3548">
        <v>463.69542999999999</v>
      </c>
      <c r="G3548">
        <v>196.698474</v>
      </c>
      <c r="H3548">
        <v>0</v>
      </c>
      <c r="I3548">
        <v>75.631602999999998</v>
      </c>
      <c r="J3548">
        <v>0</v>
      </c>
      <c r="K3548">
        <v>0</v>
      </c>
      <c r="L3548">
        <v>0</v>
      </c>
      <c r="M3548">
        <v>1411.856</v>
      </c>
      <c r="N3548">
        <v>0</v>
      </c>
      <c r="O3548">
        <v>0</v>
      </c>
    </row>
    <row r="3549" spans="1:15" x14ac:dyDescent="0.25">
      <c r="A3549" s="1">
        <v>43125.618055555555</v>
      </c>
      <c r="B3549">
        <v>420.62790000000001</v>
      </c>
      <c r="C3549">
        <v>125.0386</v>
      </c>
      <c r="D3549">
        <v>96.856660000000005</v>
      </c>
      <c r="E3549">
        <v>0</v>
      </c>
      <c r="F3549">
        <v>484.80635699999999</v>
      </c>
      <c r="G3549">
        <v>201.26726400000001</v>
      </c>
      <c r="H3549">
        <v>0</v>
      </c>
      <c r="I3549">
        <v>79.735992999999993</v>
      </c>
      <c r="J3549">
        <v>0</v>
      </c>
      <c r="K3549">
        <v>0</v>
      </c>
      <c r="L3549">
        <v>0</v>
      </c>
      <c r="M3549">
        <v>1404.829</v>
      </c>
      <c r="N3549">
        <v>0</v>
      </c>
      <c r="O3549">
        <v>0</v>
      </c>
    </row>
    <row r="3550" spans="1:15" x14ac:dyDescent="0.25">
      <c r="A3550" s="1">
        <v>43125.625</v>
      </c>
      <c r="B3550">
        <v>423.20499999999998</v>
      </c>
      <c r="C3550">
        <v>125.50230000000001</v>
      </c>
      <c r="D3550">
        <v>95.34</v>
      </c>
      <c r="E3550">
        <v>0</v>
      </c>
      <c r="F3550">
        <v>490.76337100000001</v>
      </c>
      <c r="G3550">
        <v>207.23119399999999</v>
      </c>
      <c r="H3550">
        <v>0</v>
      </c>
      <c r="I3550">
        <v>83.722976000000003</v>
      </c>
      <c r="J3550">
        <v>0</v>
      </c>
      <c r="K3550">
        <v>0</v>
      </c>
      <c r="L3550">
        <v>0</v>
      </c>
      <c r="M3550">
        <v>1419.1010000000001</v>
      </c>
      <c r="N3550">
        <v>0</v>
      </c>
      <c r="O3550">
        <v>0</v>
      </c>
    </row>
    <row r="3551" spans="1:15" x14ac:dyDescent="0.25">
      <c r="A3551" s="1">
        <v>43125.631944444445</v>
      </c>
      <c r="B3551">
        <v>408.95310000000001</v>
      </c>
      <c r="C3551">
        <v>125.1159</v>
      </c>
      <c r="D3551">
        <v>96.623329999999996</v>
      </c>
      <c r="E3551">
        <v>0</v>
      </c>
      <c r="F3551">
        <v>509.59004499999998</v>
      </c>
      <c r="G3551">
        <v>198.475426</v>
      </c>
      <c r="H3551">
        <v>0</v>
      </c>
      <c r="I3551">
        <v>81.621386000000001</v>
      </c>
      <c r="J3551">
        <v>0</v>
      </c>
      <c r="K3551">
        <v>0</v>
      </c>
      <c r="L3551">
        <v>0</v>
      </c>
      <c r="M3551">
        <v>1411.2329999999999</v>
      </c>
      <c r="N3551">
        <v>0</v>
      </c>
      <c r="O3551">
        <v>0</v>
      </c>
    </row>
    <row r="3552" spans="1:15" x14ac:dyDescent="0.25">
      <c r="A3552" s="1">
        <v>43125.638888888891</v>
      </c>
      <c r="B3552">
        <v>376.18</v>
      </c>
      <c r="C3552">
        <v>125.6955</v>
      </c>
      <c r="D3552">
        <v>95.666659999999993</v>
      </c>
      <c r="E3552">
        <v>0</v>
      </c>
      <c r="F3552">
        <v>530.90092700000002</v>
      </c>
      <c r="G3552">
        <v>196.74976000000001</v>
      </c>
      <c r="H3552">
        <v>0</v>
      </c>
      <c r="I3552">
        <v>85.774175</v>
      </c>
      <c r="J3552">
        <v>0</v>
      </c>
      <c r="K3552">
        <v>0</v>
      </c>
      <c r="L3552">
        <v>0</v>
      </c>
      <c r="M3552">
        <v>1403.5260000000001</v>
      </c>
      <c r="N3552">
        <v>0</v>
      </c>
      <c r="O3552">
        <v>0</v>
      </c>
    </row>
    <row r="3553" spans="1:15" x14ac:dyDescent="0.25">
      <c r="A3553" s="1">
        <v>43125.645833333336</v>
      </c>
      <c r="B3553">
        <v>397.66770000000002</v>
      </c>
      <c r="C3553">
        <v>125.44710000000001</v>
      </c>
      <c r="D3553">
        <v>95.853319999999997</v>
      </c>
      <c r="E3553">
        <v>0</v>
      </c>
      <c r="F3553">
        <v>521.02857500000005</v>
      </c>
      <c r="G3553">
        <v>193.50546399999999</v>
      </c>
      <c r="H3553">
        <v>0</v>
      </c>
      <c r="I3553">
        <v>85.838605000000001</v>
      </c>
      <c r="J3553">
        <v>0</v>
      </c>
      <c r="K3553">
        <v>0</v>
      </c>
      <c r="L3553">
        <v>0</v>
      </c>
      <c r="M3553">
        <v>1414.65</v>
      </c>
      <c r="N3553">
        <v>0</v>
      </c>
      <c r="O3553">
        <v>0</v>
      </c>
    </row>
    <row r="3554" spans="1:15" x14ac:dyDescent="0.25">
      <c r="A3554" s="1">
        <v>43125.652777777781</v>
      </c>
      <c r="B3554">
        <v>365.8356</v>
      </c>
      <c r="C3554">
        <v>125.2705</v>
      </c>
      <c r="D3554">
        <v>95.619990000000001</v>
      </c>
      <c r="E3554">
        <v>0</v>
      </c>
      <c r="F3554">
        <v>559.63030400000002</v>
      </c>
      <c r="G3554">
        <v>189.206739</v>
      </c>
      <c r="H3554">
        <v>0</v>
      </c>
      <c r="I3554">
        <v>79.960133999999996</v>
      </c>
      <c r="J3554">
        <v>0</v>
      </c>
      <c r="K3554">
        <v>0</v>
      </c>
      <c r="L3554">
        <v>0</v>
      </c>
      <c r="M3554">
        <v>1409.77</v>
      </c>
      <c r="N3554">
        <v>0</v>
      </c>
      <c r="O3554">
        <v>0</v>
      </c>
    </row>
    <row r="3555" spans="1:15" x14ac:dyDescent="0.25">
      <c r="A3555" s="1">
        <v>43125.659722222219</v>
      </c>
      <c r="B3555">
        <v>319.18740000000003</v>
      </c>
      <c r="C3555">
        <v>125.563</v>
      </c>
      <c r="D3555">
        <v>97.253330000000005</v>
      </c>
      <c r="E3555">
        <v>48.731349999999999</v>
      </c>
      <c r="F3555">
        <v>555.26871300000005</v>
      </c>
      <c r="G3555">
        <v>175.28620000000001</v>
      </c>
      <c r="H3555">
        <v>0</v>
      </c>
      <c r="I3555">
        <v>82.674126999999999</v>
      </c>
      <c r="J3555">
        <v>0</v>
      </c>
      <c r="K3555">
        <v>0</v>
      </c>
      <c r="L3555">
        <v>0</v>
      </c>
      <c r="M3555">
        <v>1398.19</v>
      </c>
      <c r="N3555">
        <v>0</v>
      </c>
      <c r="O3555">
        <v>0</v>
      </c>
    </row>
    <row r="3556" spans="1:15" x14ac:dyDescent="0.25">
      <c r="A3556" s="1">
        <v>43125.666666666664</v>
      </c>
      <c r="B3556">
        <v>312.4033</v>
      </c>
      <c r="C3556">
        <v>125.5244</v>
      </c>
      <c r="D3556">
        <v>96.413330000000002</v>
      </c>
      <c r="E3556">
        <v>49.266970000000001</v>
      </c>
      <c r="F3556">
        <v>573.40509699999996</v>
      </c>
      <c r="G3556">
        <v>170.97987800000001</v>
      </c>
      <c r="H3556">
        <v>0</v>
      </c>
      <c r="I3556">
        <v>80.753416999999999</v>
      </c>
      <c r="J3556">
        <v>0</v>
      </c>
      <c r="K3556">
        <v>0</v>
      </c>
      <c r="L3556">
        <v>0</v>
      </c>
      <c r="M3556">
        <v>1398.3230000000001</v>
      </c>
      <c r="N3556">
        <v>0</v>
      </c>
      <c r="O3556">
        <v>0</v>
      </c>
    </row>
    <row r="3557" spans="1:15" x14ac:dyDescent="0.25">
      <c r="A3557" s="1">
        <v>43125.673611111109</v>
      </c>
      <c r="B3557">
        <v>289.03539999999998</v>
      </c>
      <c r="C3557">
        <v>125.679</v>
      </c>
      <c r="D3557">
        <v>96.133330000000001</v>
      </c>
      <c r="E3557">
        <v>50.758389999999999</v>
      </c>
      <c r="F3557">
        <v>614.45592999999997</v>
      </c>
      <c r="G3557">
        <v>173.426804</v>
      </c>
      <c r="H3557">
        <v>0</v>
      </c>
      <c r="I3557">
        <v>87.179387000000006</v>
      </c>
      <c r="J3557">
        <v>0</v>
      </c>
      <c r="K3557">
        <v>0</v>
      </c>
      <c r="L3557">
        <v>0</v>
      </c>
      <c r="M3557">
        <v>1420.874</v>
      </c>
      <c r="N3557">
        <v>0</v>
      </c>
      <c r="O3557">
        <v>0</v>
      </c>
    </row>
    <row r="3558" spans="1:15" x14ac:dyDescent="0.25">
      <c r="A3558" s="1">
        <v>43125.680555555555</v>
      </c>
      <c r="B3558">
        <v>300.92579999999998</v>
      </c>
      <c r="C3558">
        <v>124.9558</v>
      </c>
      <c r="D3558">
        <v>95.853319999999997</v>
      </c>
      <c r="E3558">
        <v>51.29401</v>
      </c>
      <c r="F3558">
        <v>616.47209699999996</v>
      </c>
      <c r="G3558">
        <v>160.291505</v>
      </c>
      <c r="H3558">
        <v>0</v>
      </c>
      <c r="I3558">
        <v>82.180486999999999</v>
      </c>
      <c r="J3558">
        <v>0</v>
      </c>
      <c r="K3558">
        <v>0</v>
      </c>
      <c r="L3558">
        <v>0</v>
      </c>
      <c r="M3558">
        <v>1416.903</v>
      </c>
      <c r="N3558">
        <v>0</v>
      </c>
      <c r="O3558">
        <v>0</v>
      </c>
    </row>
    <row r="3559" spans="1:15" x14ac:dyDescent="0.25">
      <c r="A3559" s="1">
        <v>43125.6875</v>
      </c>
      <c r="B3559">
        <v>237.36500000000001</v>
      </c>
      <c r="C3559">
        <v>126.0543</v>
      </c>
      <c r="D3559">
        <v>97.229990000000001</v>
      </c>
      <c r="E3559">
        <v>51.29401</v>
      </c>
      <c r="F3559">
        <v>654.08108300000004</v>
      </c>
      <c r="G3559">
        <v>161.21297899999999</v>
      </c>
      <c r="H3559">
        <v>0</v>
      </c>
      <c r="I3559">
        <v>100.75232699999999</v>
      </c>
      <c r="J3559">
        <v>0</v>
      </c>
      <c r="K3559">
        <v>0</v>
      </c>
      <c r="L3559">
        <v>0</v>
      </c>
      <c r="M3559">
        <v>1415.93</v>
      </c>
      <c r="N3559">
        <v>0</v>
      </c>
      <c r="O3559">
        <v>0</v>
      </c>
    </row>
    <row r="3560" spans="1:15" x14ac:dyDescent="0.25">
      <c r="A3560" s="1">
        <v>43125.694444444445</v>
      </c>
      <c r="B3560">
        <v>258.97269999999997</v>
      </c>
      <c r="C3560">
        <v>125.7728</v>
      </c>
      <c r="D3560">
        <v>95.689989999999995</v>
      </c>
      <c r="E3560">
        <v>51.29401</v>
      </c>
      <c r="F3560">
        <v>655.58982800000001</v>
      </c>
      <c r="G3560">
        <v>142.562084</v>
      </c>
      <c r="H3560">
        <v>0</v>
      </c>
      <c r="I3560">
        <v>98.985163</v>
      </c>
      <c r="J3560">
        <v>0</v>
      </c>
      <c r="K3560">
        <v>0</v>
      </c>
      <c r="L3560">
        <v>0</v>
      </c>
      <c r="M3560">
        <v>1413.2719999999999</v>
      </c>
      <c r="N3560">
        <v>0</v>
      </c>
      <c r="O3560">
        <v>0</v>
      </c>
    </row>
    <row r="3561" spans="1:15" x14ac:dyDescent="0.25">
      <c r="A3561" s="1">
        <v>43125.701388888891</v>
      </c>
      <c r="B3561">
        <v>203.62899999999999</v>
      </c>
      <c r="C3561">
        <v>125.3974</v>
      </c>
      <c r="D3561">
        <v>96.343320000000006</v>
      </c>
      <c r="E3561">
        <v>48.731349999999999</v>
      </c>
      <c r="F3561">
        <v>694.40001700000005</v>
      </c>
      <c r="G3561">
        <v>143.55389099999999</v>
      </c>
      <c r="H3561">
        <v>0</v>
      </c>
      <c r="I3561">
        <v>105.80894000000001</v>
      </c>
      <c r="J3561">
        <v>0</v>
      </c>
      <c r="K3561">
        <v>0</v>
      </c>
      <c r="L3561">
        <v>0</v>
      </c>
      <c r="M3561">
        <v>1406.816</v>
      </c>
      <c r="N3561">
        <v>0</v>
      </c>
      <c r="O3561">
        <v>0</v>
      </c>
    </row>
    <row r="3562" spans="1:15" x14ac:dyDescent="0.25">
      <c r="A3562" s="1">
        <v>43125.708333333336</v>
      </c>
      <c r="B3562">
        <v>153.64420000000001</v>
      </c>
      <c r="C3562">
        <v>125.0552</v>
      </c>
      <c r="D3562">
        <v>96.039990000000003</v>
      </c>
      <c r="E3562">
        <v>50.214570000000002</v>
      </c>
      <c r="F3562">
        <v>728.15598299999999</v>
      </c>
      <c r="G3562">
        <v>137.31818799999999</v>
      </c>
      <c r="H3562">
        <v>0</v>
      </c>
      <c r="I3562">
        <v>103.5522</v>
      </c>
      <c r="J3562">
        <v>0</v>
      </c>
      <c r="K3562">
        <v>0</v>
      </c>
      <c r="L3562">
        <v>0</v>
      </c>
      <c r="M3562">
        <v>1378.328</v>
      </c>
      <c r="N3562">
        <v>0</v>
      </c>
      <c r="O3562">
        <v>0</v>
      </c>
    </row>
    <row r="3563" spans="1:15" x14ac:dyDescent="0.25">
      <c r="A3563" s="1">
        <v>43125.715277777781</v>
      </c>
      <c r="B3563">
        <v>175.73840000000001</v>
      </c>
      <c r="C3563">
        <v>125.0883</v>
      </c>
      <c r="D3563">
        <v>96.459990000000005</v>
      </c>
      <c r="E3563">
        <v>51.29401</v>
      </c>
      <c r="F3563">
        <v>700.87629600000002</v>
      </c>
      <c r="G3563">
        <v>129.05238700000001</v>
      </c>
      <c r="H3563">
        <v>0</v>
      </c>
      <c r="I3563">
        <v>103.16307399999999</v>
      </c>
      <c r="J3563">
        <v>0</v>
      </c>
      <c r="K3563">
        <v>0</v>
      </c>
      <c r="L3563">
        <v>0</v>
      </c>
      <c r="M3563">
        <v>1367.866</v>
      </c>
      <c r="N3563">
        <v>0</v>
      </c>
      <c r="O3563">
        <v>0</v>
      </c>
    </row>
    <row r="3564" spans="1:15" x14ac:dyDescent="0.25">
      <c r="A3564" s="1">
        <v>43125.722222222219</v>
      </c>
      <c r="B3564">
        <v>165.4299</v>
      </c>
      <c r="C3564">
        <v>125.6403</v>
      </c>
      <c r="D3564">
        <v>95.2</v>
      </c>
      <c r="E3564">
        <v>51.29401</v>
      </c>
      <c r="F3564">
        <v>717.13723100000004</v>
      </c>
      <c r="G3564">
        <v>119.441697</v>
      </c>
      <c r="H3564">
        <v>0</v>
      </c>
      <c r="I3564">
        <v>105.49934399999999</v>
      </c>
      <c r="J3564">
        <v>0</v>
      </c>
      <c r="K3564">
        <v>0</v>
      </c>
      <c r="L3564">
        <v>0</v>
      </c>
      <c r="M3564">
        <v>1370.586</v>
      </c>
      <c r="N3564">
        <v>0</v>
      </c>
      <c r="O3564">
        <v>0</v>
      </c>
    </row>
    <row r="3565" spans="1:15" x14ac:dyDescent="0.25">
      <c r="A3565" s="1">
        <v>43125.729166666664</v>
      </c>
      <c r="B3565">
        <v>159.69149999999999</v>
      </c>
      <c r="C3565">
        <v>125.38639999999999</v>
      </c>
      <c r="D3565">
        <v>96.156660000000002</v>
      </c>
      <c r="E3565">
        <v>50.758389999999999</v>
      </c>
      <c r="F3565">
        <v>722.91366800000003</v>
      </c>
      <c r="G3565">
        <v>111.75653200000001</v>
      </c>
      <c r="H3565">
        <v>0</v>
      </c>
      <c r="I3565">
        <v>109.927722</v>
      </c>
      <c r="J3565">
        <v>0</v>
      </c>
      <c r="K3565">
        <v>0</v>
      </c>
      <c r="L3565">
        <v>0</v>
      </c>
      <c r="M3565">
        <v>1364.422</v>
      </c>
      <c r="N3565">
        <v>0</v>
      </c>
      <c r="O3565">
        <v>0</v>
      </c>
    </row>
    <row r="3566" spans="1:15" x14ac:dyDescent="0.25">
      <c r="A3566" s="1">
        <v>43125.736111111109</v>
      </c>
      <c r="B3566">
        <v>146.97649999999999</v>
      </c>
      <c r="C3566">
        <v>124.86199999999999</v>
      </c>
      <c r="D3566">
        <v>96.343329999999995</v>
      </c>
      <c r="E3566">
        <v>50.214570000000002</v>
      </c>
      <c r="F3566">
        <v>728.828619</v>
      </c>
      <c r="G3566">
        <v>97.316647000000003</v>
      </c>
      <c r="H3566">
        <v>0</v>
      </c>
      <c r="I3566">
        <v>107.83735</v>
      </c>
      <c r="J3566">
        <v>0</v>
      </c>
      <c r="K3566">
        <v>0</v>
      </c>
      <c r="L3566">
        <v>0</v>
      </c>
      <c r="M3566">
        <v>1340.37</v>
      </c>
      <c r="N3566">
        <v>0</v>
      </c>
      <c r="O3566">
        <v>0</v>
      </c>
    </row>
    <row r="3567" spans="1:15" x14ac:dyDescent="0.25">
      <c r="A3567" s="1">
        <v>43125.743055555555</v>
      </c>
      <c r="B3567">
        <v>116.6541</v>
      </c>
      <c r="C3567">
        <v>125.5962</v>
      </c>
      <c r="D3567">
        <v>95.899990000000003</v>
      </c>
      <c r="E3567">
        <v>49.003270000000001</v>
      </c>
      <c r="F3567">
        <v>731.78346899999997</v>
      </c>
      <c r="G3567">
        <v>86.272835999999998</v>
      </c>
      <c r="H3567">
        <v>0</v>
      </c>
      <c r="I3567">
        <v>111.8618</v>
      </c>
      <c r="J3567">
        <v>0</v>
      </c>
      <c r="K3567">
        <v>0</v>
      </c>
      <c r="L3567">
        <v>0</v>
      </c>
      <c r="M3567">
        <v>1307.816</v>
      </c>
      <c r="N3567">
        <v>0</v>
      </c>
      <c r="O3567">
        <v>0</v>
      </c>
    </row>
    <row r="3568" spans="1:15" x14ac:dyDescent="0.25">
      <c r="A3568" s="1">
        <v>43125.75</v>
      </c>
      <c r="B3568">
        <v>140.4179</v>
      </c>
      <c r="C3568">
        <v>125.6127</v>
      </c>
      <c r="D3568">
        <v>60.76</v>
      </c>
      <c r="E3568">
        <v>49.678959999999996</v>
      </c>
      <c r="F3568">
        <v>734.76585799999998</v>
      </c>
      <c r="G3568">
        <v>77.001593999999997</v>
      </c>
      <c r="H3568">
        <v>0</v>
      </c>
      <c r="I3568">
        <v>115.23390000000001</v>
      </c>
      <c r="J3568">
        <v>0</v>
      </c>
      <c r="K3568">
        <v>0</v>
      </c>
      <c r="L3568">
        <v>0</v>
      </c>
      <c r="M3568">
        <v>1289.3520000000001</v>
      </c>
      <c r="N3568">
        <v>0</v>
      </c>
      <c r="O3568">
        <v>0</v>
      </c>
    </row>
    <row r="3569" spans="1:15" x14ac:dyDescent="0.25">
      <c r="A3569" s="1">
        <v>43125.756944444445</v>
      </c>
      <c r="B3569">
        <v>156.45609999999999</v>
      </c>
      <c r="C3569">
        <v>125</v>
      </c>
      <c r="D3569">
        <v>61.94999</v>
      </c>
      <c r="E3569">
        <v>50.758389999999999</v>
      </c>
      <c r="F3569">
        <v>733.21580600000004</v>
      </c>
      <c r="G3569">
        <v>61.922333000000002</v>
      </c>
      <c r="H3569">
        <v>0</v>
      </c>
      <c r="I3569">
        <v>108.105039</v>
      </c>
      <c r="J3569">
        <v>0</v>
      </c>
      <c r="K3569">
        <v>0</v>
      </c>
      <c r="L3569">
        <v>0</v>
      </c>
      <c r="M3569">
        <v>1284.5340000000001</v>
      </c>
      <c r="N3569">
        <v>0</v>
      </c>
      <c r="O3569">
        <v>0</v>
      </c>
    </row>
    <row r="3570" spans="1:15" x14ac:dyDescent="0.25">
      <c r="A3570" s="1">
        <v>43125.763888888891</v>
      </c>
      <c r="B3570">
        <v>140.3947</v>
      </c>
      <c r="C3570">
        <v>125.45820000000001</v>
      </c>
      <c r="D3570">
        <v>63.793329999999997</v>
      </c>
      <c r="E3570">
        <v>50.758389999999999</v>
      </c>
      <c r="F3570">
        <v>764.05683199999999</v>
      </c>
      <c r="G3570">
        <v>52.285434000000002</v>
      </c>
      <c r="H3570">
        <v>0</v>
      </c>
      <c r="I3570">
        <v>105.631435</v>
      </c>
      <c r="J3570">
        <v>0</v>
      </c>
      <c r="K3570">
        <v>0</v>
      </c>
      <c r="L3570">
        <v>0</v>
      </c>
      <c r="M3570">
        <v>1279.866</v>
      </c>
      <c r="N3570">
        <v>0</v>
      </c>
      <c r="O3570">
        <v>0</v>
      </c>
    </row>
    <row r="3571" spans="1:15" x14ac:dyDescent="0.25">
      <c r="A3571" s="1">
        <v>43125.770833333336</v>
      </c>
      <c r="B3571">
        <v>127.9562</v>
      </c>
      <c r="C3571">
        <v>126.0874</v>
      </c>
      <c r="D3571">
        <v>62.766669999999998</v>
      </c>
      <c r="E3571">
        <v>51.162170000000003</v>
      </c>
      <c r="F3571">
        <v>779.66464499999995</v>
      </c>
      <c r="G3571">
        <v>40.759008999999999</v>
      </c>
      <c r="H3571">
        <v>0</v>
      </c>
      <c r="I3571">
        <v>99.595065000000005</v>
      </c>
      <c r="J3571">
        <v>0</v>
      </c>
      <c r="K3571">
        <v>0</v>
      </c>
      <c r="L3571">
        <v>0</v>
      </c>
      <c r="M3571">
        <v>1276.8589999999999</v>
      </c>
      <c r="N3571">
        <v>0</v>
      </c>
      <c r="O3571">
        <v>0</v>
      </c>
    </row>
    <row r="3572" spans="1:15" x14ac:dyDescent="0.25">
      <c r="A3572" s="1">
        <v>43125.777777777781</v>
      </c>
      <c r="B3572">
        <v>140.47309999999999</v>
      </c>
      <c r="C3572">
        <v>125.33669999999999</v>
      </c>
      <c r="D3572">
        <v>62.23</v>
      </c>
      <c r="E3572">
        <v>50.618319999999997</v>
      </c>
      <c r="F3572">
        <v>782.17256799999996</v>
      </c>
      <c r="G3572">
        <v>31.243677000000002</v>
      </c>
      <c r="H3572">
        <v>0</v>
      </c>
      <c r="I3572">
        <v>101.272941</v>
      </c>
      <c r="J3572">
        <v>0</v>
      </c>
      <c r="K3572">
        <v>0</v>
      </c>
      <c r="L3572">
        <v>0</v>
      </c>
      <c r="M3572">
        <v>1280.1320000000001</v>
      </c>
      <c r="N3572">
        <v>0</v>
      </c>
      <c r="O3572">
        <v>0</v>
      </c>
    </row>
    <row r="3573" spans="1:15" x14ac:dyDescent="0.25">
      <c r="A3573" s="1">
        <v>43125.784722222219</v>
      </c>
      <c r="B3573">
        <v>150.67570000000001</v>
      </c>
      <c r="C3573">
        <v>124.9006</v>
      </c>
      <c r="D3573">
        <v>62.37</v>
      </c>
      <c r="E3573">
        <v>49.407040000000002</v>
      </c>
      <c r="F3573">
        <v>788.09065899999996</v>
      </c>
      <c r="G3573">
        <v>21.756827000000001</v>
      </c>
      <c r="H3573">
        <v>0</v>
      </c>
      <c r="I3573">
        <v>100.494539</v>
      </c>
      <c r="J3573">
        <v>0</v>
      </c>
      <c r="K3573">
        <v>0</v>
      </c>
      <c r="L3573">
        <v>0</v>
      </c>
      <c r="M3573">
        <v>1281.4749999999999</v>
      </c>
      <c r="N3573">
        <v>0</v>
      </c>
      <c r="O3573">
        <v>0</v>
      </c>
    </row>
    <row r="3574" spans="1:15" x14ac:dyDescent="0.25">
      <c r="A3574" s="1">
        <v>43125.791666666664</v>
      </c>
      <c r="B3574">
        <v>152.57419999999999</v>
      </c>
      <c r="C3574">
        <v>125.65689999999999</v>
      </c>
      <c r="D3574">
        <v>63.046669999999999</v>
      </c>
      <c r="E3574">
        <v>50.890230000000003</v>
      </c>
      <c r="F3574">
        <v>790.73598000000004</v>
      </c>
      <c r="G3574">
        <v>14.921505</v>
      </c>
      <c r="H3574">
        <v>0</v>
      </c>
      <c r="I3574">
        <v>107.371679</v>
      </c>
      <c r="J3574">
        <v>0</v>
      </c>
      <c r="K3574">
        <v>0</v>
      </c>
      <c r="L3574">
        <v>0</v>
      </c>
      <c r="M3574">
        <v>1295.221</v>
      </c>
      <c r="N3574">
        <v>0</v>
      </c>
      <c r="O3574">
        <v>0</v>
      </c>
    </row>
    <row r="3575" spans="1:15" x14ac:dyDescent="0.25">
      <c r="A3575" s="1">
        <v>43125.798611111109</v>
      </c>
      <c r="B3575">
        <v>157.48099999999999</v>
      </c>
      <c r="C3575">
        <v>125.6845</v>
      </c>
      <c r="D3575">
        <v>63.046660000000003</v>
      </c>
      <c r="E3575">
        <v>50.214570000000002</v>
      </c>
      <c r="F3575">
        <v>801.50418000000002</v>
      </c>
      <c r="G3575">
        <v>11.242744999999999</v>
      </c>
      <c r="H3575">
        <v>0</v>
      </c>
      <c r="I3575">
        <v>101.433329</v>
      </c>
      <c r="J3575">
        <v>0</v>
      </c>
      <c r="K3575">
        <v>0</v>
      </c>
      <c r="L3575">
        <v>0</v>
      </c>
      <c r="M3575">
        <v>1296.741</v>
      </c>
      <c r="N3575">
        <v>0</v>
      </c>
      <c r="O3575">
        <v>0</v>
      </c>
    </row>
    <row r="3576" spans="1:15" x14ac:dyDescent="0.25">
      <c r="A3576" s="1">
        <v>43125.805555555555</v>
      </c>
      <c r="B3576">
        <v>170.05029999999999</v>
      </c>
      <c r="C3576">
        <v>125.5962</v>
      </c>
      <c r="D3576">
        <v>62.27666</v>
      </c>
      <c r="E3576">
        <v>50.758389999999999</v>
      </c>
      <c r="F3576">
        <v>800.98752100000002</v>
      </c>
      <c r="G3576">
        <v>7.5713210000000002</v>
      </c>
      <c r="H3576">
        <v>0</v>
      </c>
      <c r="I3576">
        <v>97.203540000000004</v>
      </c>
      <c r="J3576">
        <v>0</v>
      </c>
      <c r="K3576">
        <v>0</v>
      </c>
      <c r="L3576">
        <v>0</v>
      </c>
      <c r="M3576">
        <v>1307.9190000000001</v>
      </c>
      <c r="N3576">
        <v>0</v>
      </c>
      <c r="O3576">
        <v>0</v>
      </c>
    </row>
    <row r="3577" spans="1:15" x14ac:dyDescent="0.25">
      <c r="A3577" s="1">
        <v>43125.8125</v>
      </c>
      <c r="B3577">
        <v>134.11850000000001</v>
      </c>
      <c r="C3577">
        <v>125.8335</v>
      </c>
      <c r="D3577">
        <v>100.73</v>
      </c>
      <c r="E3577">
        <v>49.538879999999999</v>
      </c>
      <c r="F3577">
        <v>816.07813799999997</v>
      </c>
      <c r="G3577">
        <v>4.1008899999999997</v>
      </c>
      <c r="H3577">
        <v>0</v>
      </c>
      <c r="I3577">
        <v>102.1519</v>
      </c>
      <c r="J3577">
        <v>0</v>
      </c>
      <c r="K3577">
        <v>0</v>
      </c>
      <c r="L3577">
        <v>0</v>
      </c>
      <c r="M3577">
        <v>1314.549</v>
      </c>
      <c r="N3577">
        <v>0</v>
      </c>
      <c r="O3577">
        <v>0</v>
      </c>
    </row>
    <row r="3578" spans="1:15" x14ac:dyDescent="0.25">
      <c r="A3578" s="1">
        <v>43125.819444444445</v>
      </c>
      <c r="B3578">
        <v>143.108</v>
      </c>
      <c r="C3578">
        <v>125.5686</v>
      </c>
      <c r="D3578">
        <v>99.983339999999998</v>
      </c>
      <c r="E3578">
        <v>37.656799999999997</v>
      </c>
      <c r="F3578">
        <v>848.025983</v>
      </c>
      <c r="G3578">
        <v>3.494068</v>
      </c>
      <c r="H3578">
        <v>0</v>
      </c>
      <c r="I3578">
        <v>97.998208000000005</v>
      </c>
      <c r="J3578">
        <v>0</v>
      </c>
      <c r="K3578">
        <v>0</v>
      </c>
      <c r="L3578">
        <v>0</v>
      </c>
      <c r="M3578">
        <v>1338.95</v>
      </c>
      <c r="N3578">
        <v>0</v>
      </c>
      <c r="O3578">
        <v>0</v>
      </c>
    </row>
    <row r="3579" spans="1:15" x14ac:dyDescent="0.25">
      <c r="A3579" s="1">
        <v>43125.826388888891</v>
      </c>
      <c r="B3579">
        <v>131.12309999999999</v>
      </c>
      <c r="C3579">
        <v>125.1104</v>
      </c>
      <c r="D3579">
        <v>98.863330000000005</v>
      </c>
      <c r="E3579">
        <v>36.173580000000001</v>
      </c>
      <c r="F3579">
        <v>903.33175600000004</v>
      </c>
      <c r="G3579">
        <v>3.272068</v>
      </c>
      <c r="H3579">
        <v>0</v>
      </c>
      <c r="I3579">
        <v>96.910218</v>
      </c>
      <c r="J3579">
        <v>0</v>
      </c>
      <c r="K3579">
        <v>0</v>
      </c>
      <c r="L3579">
        <v>0</v>
      </c>
      <c r="M3579">
        <v>1384.8420000000001</v>
      </c>
      <c r="N3579">
        <v>0</v>
      </c>
      <c r="O3579">
        <v>0</v>
      </c>
    </row>
    <row r="3580" spans="1:15" x14ac:dyDescent="0.25">
      <c r="A3580" s="1">
        <v>43125.833333333336</v>
      </c>
      <c r="B3580">
        <v>138.4033</v>
      </c>
      <c r="C3580">
        <v>125.34220000000001</v>
      </c>
      <c r="D3580">
        <v>99.773330000000001</v>
      </c>
      <c r="E3580">
        <v>43.465969999999999</v>
      </c>
      <c r="F3580">
        <v>944.356494</v>
      </c>
      <c r="G3580">
        <v>3.272068</v>
      </c>
      <c r="H3580">
        <v>0</v>
      </c>
      <c r="I3580">
        <v>97.853374000000002</v>
      </c>
      <c r="J3580">
        <v>0</v>
      </c>
      <c r="K3580">
        <v>0</v>
      </c>
      <c r="L3580">
        <v>0</v>
      </c>
      <c r="M3580">
        <v>1442.643</v>
      </c>
      <c r="N3580">
        <v>0</v>
      </c>
      <c r="O3580">
        <v>0</v>
      </c>
    </row>
    <row r="3581" spans="1:15" x14ac:dyDescent="0.25">
      <c r="A3581" s="1">
        <v>43125.840277777781</v>
      </c>
      <c r="B3581">
        <v>156.14340000000001</v>
      </c>
      <c r="C3581">
        <v>124.81780000000001</v>
      </c>
      <c r="D3581">
        <v>99.213329999999999</v>
      </c>
      <c r="E3581">
        <v>43.597810000000003</v>
      </c>
      <c r="F3581">
        <v>979.01263600000004</v>
      </c>
      <c r="G3581">
        <v>3.272068</v>
      </c>
      <c r="H3581">
        <v>0</v>
      </c>
      <c r="I3581">
        <v>93.400711000000001</v>
      </c>
      <c r="J3581">
        <v>0</v>
      </c>
      <c r="K3581">
        <v>0</v>
      </c>
      <c r="L3581">
        <v>0</v>
      </c>
      <c r="M3581">
        <v>1491.5730000000001</v>
      </c>
      <c r="N3581">
        <v>0</v>
      </c>
      <c r="O3581">
        <v>0</v>
      </c>
    </row>
    <row r="3582" spans="1:15" x14ac:dyDescent="0.25">
      <c r="A3582" s="1">
        <v>43125.847222222219</v>
      </c>
      <c r="B3582">
        <v>161.2594</v>
      </c>
      <c r="C3582">
        <v>125.64579999999999</v>
      </c>
      <c r="D3582">
        <v>97.626660000000001</v>
      </c>
      <c r="E3582">
        <v>43.465969999999999</v>
      </c>
      <c r="F3582">
        <v>998.48637299999996</v>
      </c>
      <c r="G3582">
        <v>3.272068</v>
      </c>
      <c r="H3582">
        <v>0</v>
      </c>
      <c r="I3582">
        <v>92.103954000000002</v>
      </c>
      <c r="J3582">
        <v>0</v>
      </c>
      <c r="K3582">
        <v>0</v>
      </c>
      <c r="L3582">
        <v>0</v>
      </c>
      <c r="M3582">
        <v>1509.8720000000001</v>
      </c>
      <c r="N3582">
        <v>0</v>
      </c>
      <c r="O3582">
        <v>0</v>
      </c>
    </row>
    <row r="3583" spans="1:15" x14ac:dyDescent="0.25">
      <c r="A3583" s="1">
        <v>43125.854166666664</v>
      </c>
      <c r="B3583">
        <v>167.08189999999999</v>
      </c>
      <c r="C3583">
        <v>125.22629999999999</v>
      </c>
      <c r="D3583">
        <v>98.443340000000006</v>
      </c>
      <c r="E3583">
        <v>44.817320000000002</v>
      </c>
      <c r="F3583">
        <v>1024.4872379999999</v>
      </c>
      <c r="G3583">
        <v>3.272068</v>
      </c>
      <c r="H3583">
        <v>0</v>
      </c>
      <c r="I3583">
        <v>88.444541999999998</v>
      </c>
      <c r="J3583">
        <v>0</v>
      </c>
      <c r="K3583">
        <v>0</v>
      </c>
      <c r="L3583">
        <v>0</v>
      </c>
      <c r="M3583">
        <v>1543.7339999999999</v>
      </c>
      <c r="N3583">
        <v>0</v>
      </c>
      <c r="O3583">
        <v>0</v>
      </c>
    </row>
    <row r="3584" spans="1:15" x14ac:dyDescent="0.25">
      <c r="A3584" s="1">
        <v>43125.861111111109</v>
      </c>
      <c r="B3584">
        <v>147.50989999999999</v>
      </c>
      <c r="C3584">
        <v>125.0386</v>
      </c>
      <c r="D3584">
        <v>98.65334</v>
      </c>
      <c r="E3584">
        <v>41.438929999999999</v>
      </c>
      <c r="F3584">
        <v>1041.7344929999999</v>
      </c>
      <c r="G3584">
        <v>3.272068</v>
      </c>
      <c r="H3584">
        <v>0</v>
      </c>
      <c r="I3584">
        <v>101.32664</v>
      </c>
      <c r="J3584">
        <v>0</v>
      </c>
      <c r="K3584">
        <v>0</v>
      </c>
      <c r="L3584">
        <v>0</v>
      </c>
      <c r="M3584">
        <v>1545.6980000000001</v>
      </c>
      <c r="N3584">
        <v>0</v>
      </c>
      <c r="O3584">
        <v>0</v>
      </c>
    </row>
    <row r="3585" spans="1:15" x14ac:dyDescent="0.25">
      <c r="A3585" s="1">
        <v>43125.868055555555</v>
      </c>
      <c r="B3585">
        <v>129.5874</v>
      </c>
      <c r="C3585">
        <v>125.839</v>
      </c>
      <c r="D3585">
        <v>98.14</v>
      </c>
      <c r="E3585">
        <v>41.842709999999997</v>
      </c>
      <c r="F3585">
        <v>1063.5989300000001</v>
      </c>
      <c r="G3585">
        <v>3.272068</v>
      </c>
      <c r="H3585">
        <v>0</v>
      </c>
      <c r="I3585">
        <v>104.77477</v>
      </c>
      <c r="J3585">
        <v>0</v>
      </c>
      <c r="K3585">
        <v>0</v>
      </c>
      <c r="L3585">
        <v>0</v>
      </c>
      <c r="M3585">
        <v>1552.8630000000001</v>
      </c>
      <c r="N3585">
        <v>0</v>
      </c>
      <c r="O3585">
        <v>0</v>
      </c>
    </row>
    <row r="3586" spans="1:15" x14ac:dyDescent="0.25">
      <c r="A3586" s="1">
        <v>43125.875</v>
      </c>
      <c r="B3586">
        <v>75.922340000000005</v>
      </c>
      <c r="C3586">
        <v>125.1601</v>
      </c>
      <c r="D3586">
        <v>97.93</v>
      </c>
      <c r="E3586">
        <v>42.922150000000002</v>
      </c>
      <c r="F3586">
        <v>1101.323075</v>
      </c>
      <c r="G3586">
        <v>3.272068</v>
      </c>
      <c r="H3586">
        <v>0</v>
      </c>
      <c r="I3586">
        <v>107.46113200000001</v>
      </c>
      <c r="J3586">
        <v>0</v>
      </c>
      <c r="K3586">
        <v>0</v>
      </c>
      <c r="L3586">
        <v>0</v>
      </c>
      <c r="M3586">
        <v>1546.6279999999999</v>
      </c>
      <c r="N3586">
        <v>0</v>
      </c>
      <c r="O3586">
        <v>0</v>
      </c>
    </row>
    <row r="3587" spans="1:15" x14ac:dyDescent="0.25">
      <c r="A3587" s="1">
        <v>43125.881944444445</v>
      </c>
      <c r="B3587">
        <v>44.885210000000001</v>
      </c>
      <c r="C3587">
        <v>125.75620000000001</v>
      </c>
      <c r="D3587">
        <v>99.236670000000004</v>
      </c>
      <c r="E3587">
        <v>41.167020000000001</v>
      </c>
      <c r="F3587">
        <v>1131.4750140000001</v>
      </c>
      <c r="G3587">
        <v>3.272068</v>
      </c>
      <c r="H3587">
        <v>0</v>
      </c>
      <c r="I3587">
        <v>107.44747099999999</v>
      </c>
      <c r="J3587">
        <v>0</v>
      </c>
      <c r="K3587">
        <v>0</v>
      </c>
      <c r="L3587">
        <v>0</v>
      </c>
      <c r="M3587">
        <v>1538.627</v>
      </c>
      <c r="N3587">
        <v>0</v>
      </c>
      <c r="O3587">
        <v>0</v>
      </c>
    </row>
    <row r="3588" spans="1:15" x14ac:dyDescent="0.25">
      <c r="A3588" s="1">
        <v>43125.888888888891</v>
      </c>
      <c r="B3588">
        <v>44.91189</v>
      </c>
      <c r="C3588">
        <v>125.7231</v>
      </c>
      <c r="D3588">
        <v>72.636669999999995</v>
      </c>
      <c r="E3588">
        <v>40.903350000000003</v>
      </c>
      <c r="F3588">
        <v>1134.2328090000001</v>
      </c>
      <c r="G3588">
        <v>3.272068</v>
      </c>
      <c r="H3588">
        <v>0</v>
      </c>
      <c r="I3588">
        <v>109.374861</v>
      </c>
      <c r="J3588">
        <v>0</v>
      </c>
      <c r="K3588">
        <v>0</v>
      </c>
      <c r="L3588">
        <v>0</v>
      </c>
      <c r="M3588">
        <v>1522.57</v>
      </c>
      <c r="N3588">
        <v>0</v>
      </c>
      <c r="O3588">
        <v>0</v>
      </c>
    </row>
    <row r="3589" spans="1:15" x14ac:dyDescent="0.25">
      <c r="A3589" s="1">
        <v>43125.895833333336</v>
      </c>
      <c r="B3589">
        <v>45.589129999999997</v>
      </c>
      <c r="C3589">
        <v>125.4747</v>
      </c>
      <c r="D3589">
        <v>46.246670000000002</v>
      </c>
      <c r="E3589">
        <v>40.631439999999998</v>
      </c>
      <c r="F3589">
        <v>1156.177111</v>
      </c>
      <c r="G3589">
        <v>3.272068</v>
      </c>
      <c r="H3589">
        <v>0</v>
      </c>
      <c r="I3589">
        <v>102.45983099999999</v>
      </c>
      <c r="J3589">
        <v>0</v>
      </c>
      <c r="K3589">
        <v>0</v>
      </c>
      <c r="L3589">
        <v>0</v>
      </c>
      <c r="M3589">
        <v>1507.588</v>
      </c>
      <c r="N3589">
        <v>0</v>
      </c>
      <c r="O3589">
        <v>0</v>
      </c>
    </row>
    <row r="3590" spans="1:15" x14ac:dyDescent="0.25">
      <c r="A3590" s="1">
        <v>43125.902777777781</v>
      </c>
      <c r="B3590">
        <v>26.951930000000001</v>
      </c>
      <c r="C3590">
        <v>125.5575</v>
      </c>
      <c r="D3590">
        <v>47.203330000000001</v>
      </c>
      <c r="E3590">
        <v>40.359499999999997</v>
      </c>
      <c r="F3590">
        <v>1153.143163</v>
      </c>
      <c r="G3590">
        <v>3.272068</v>
      </c>
      <c r="H3590">
        <v>0</v>
      </c>
      <c r="I3590">
        <v>106.181049</v>
      </c>
      <c r="J3590">
        <v>0</v>
      </c>
      <c r="K3590">
        <v>0</v>
      </c>
      <c r="L3590">
        <v>0</v>
      </c>
      <c r="M3590">
        <v>1496.588</v>
      </c>
      <c r="N3590">
        <v>0</v>
      </c>
      <c r="O3590">
        <v>0</v>
      </c>
    </row>
    <row r="3591" spans="1:15" x14ac:dyDescent="0.25">
      <c r="A3591" s="1">
        <v>43125.909722222219</v>
      </c>
      <c r="B3591">
        <v>46.401260000000001</v>
      </c>
      <c r="C3591">
        <v>125.8501</v>
      </c>
      <c r="D3591">
        <v>15.376670000000001</v>
      </c>
      <c r="E3591">
        <v>39.280059999999999</v>
      </c>
      <c r="F3591">
        <v>1147.8085160000001</v>
      </c>
      <c r="G3591">
        <v>3.272068</v>
      </c>
      <c r="H3591">
        <v>0</v>
      </c>
      <c r="I3591">
        <v>108.47618900000001</v>
      </c>
      <c r="J3591">
        <v>0</v>
      </c>
      <c r="K3591">
        <v>0</v>
      </c>
      <c r="L3591">
        <v>0</v>
      </c>
      <c r="M3591">
        <v>1478.279</v>
      </c>
      <c r="N3591">
        <v>0</v>
      </c>
      <c r="O3591">
        <v>0</v>
      </c>
    </row>
    <row r="3592" spans="1:15" x14ac:dyDescent="0.25">
      <c r="A3592" s="1">
        <v>43125.916666666664</v>
      </c>
      <c r="B3592">
        <v>60.711730000000003</v>
      </c>
      <c r="C3592">
        <v>125.23739999999999</v>
      </c>
      <c r="D3592">
        <v>15.936669999999999</v>
      </c>
      <c r="E3592">
        <v>39.823909999999998</v>
      </c>
      <c r="F3592">
        <v>1154.1677999999999</v>
      </c>
      <c r="G3592">
        <v>3.272068</v>
      </c>
      <c r="H3592">
        <v>0</v>
      </c>
      <c r="I3592">
        <v>103.896399</v>
      </c>
      <c r="J3592">
        <v>0</v>
      </c>
      <c r="K3592">
        <v>0</v>
      </c>
      <c r="L3592">
        <v>0</v>
      </c>
      <c r="M3592">
        <v>1495.386</v>
      </c>
      <c r="N3592">
        <v>0</v>
      </c>
      <c r="O3592">
        <v>0</v>
      </c>
    </row>
    <row r="3593" spans="1:15" x14ac:dyDescent="0.25">
      <c r="A3593" s="1">
        <v>43125.923611111109</v>
      </c>
      <c r="B3593">
        <v>63.388930000000002</v>
      </c>
      <c r="C3593">
        <v>125.45820000000001</v>
      </c>
      <c r="D3593">
        <v>16.14667</v>
      </c>
      <c r="E3593">
        <v>39.955750000000002</v>
      </c>
      <c r="F3593">
        <v>1157.974729</v>
      </c>
      <c r="G3593">
        <v>3.272068</v>
      </c>
      <c r="H3593">
        <v>0</v>
      </c>
      <c r="I3593">
        <v>101.404065</v>
      </c>
      <c r="J3593">
        <v>0</v>
      </c>
      <c r="K3593">
        <v>0</v>
      </c>
      <c r="L3593">
        <v>0</v>
      </c>
      <c r="M3593">
        <v>1494.6420000000001</v>
      </c>
      <c r="N3593">
        <v>0</v>
      </c>
      <c r="O3593">
        <v>0</v>
      </c>
    </row>
    <row r="3594" spans="1:15" x14ac:dyDescent="0.25">
      <c r="A3594" s="1">
        <v>43125.930555555555</v>
      </c>
      <c r="B3594">
        <v>70.606089999999995</v>
      </c>
      <c r="C3594">
        <v>125.54649999999999</v>
      </c>
      <c r="D3594">
        <v>16.19333</v>
      </c>
      <c r="E3594">
        <v>40.087589999999999</v>
      </c>
      <c r="F3594">
        <v>1123.8131040000001</v>
      </c>
      <c r="G3594">
        <v>3.272068</v>
      </c>
      <c r="H3594">
        <v>0</v>
      </c>
      <c r="I3594">
        <v>101.39234500000001</v>
      </c>
      <c r="J3594">
        <v>0</v>
      </c>
      <c r="K3594">
        <v>0</v>
      </c>
      <c r="L3594">
        <v>0</v>
      </c>
      <c r="M3594">
        <v>1471.1479999999999</v>
      </c>
      <c r="N3594">
        <v>0</v>
      </c>
      <c r="O3594">
        <v>0</v>
      </c>
    </row>
    <row r="3595" spans="1:15" x14ac:dyDescent="0.25">
      <c r="A3595" s="1">
        <v>43125.9375</v>
      </c>
      <c r="B3595">
        <v>44.008899999999997</v>
      </c>
      <c r="C3595">
        <v>124.6688</v>
      </c>
      <c r="D3595">
        <v>16.123329999999999</v>
      </c>
      <c r="E3595">
        <v>36.849269999999997</v>
      </c>
      <c r="F3595">
        <v>1139.232002</v>
      </c>
      <c r="G3595">
        <v>3.272068</v>
      </c>
      <c r="H3595">
        <v>0</v>
      </c>
      <c r="I3595">
        <v>102.245003</v>
      </c>
      <c r="J3595">
        <v>0</v>
      </c>
      <c r="K3595">
        <v>0</v>
      </c>
      <c r="L3595">
        <v>0</v>
      </c>
      <c r="M3595">
        <v>1454.0920000000001</v>
      </c>
      <c r="N3595">
        <v>0</v>
      </c>
      <c r="O3595">
        <v>0</v>
      </c>
    </row>
    <row r="3596" spans="1:15" x14ac:dyDescent="0.25">
      <c r="A3596" s="1">
        <v>43125.944444444445</v>
      </c>
      <c r="B3596">
        <v>28.390499999999999</v>
      </c>
      <c r="C3596">
        <v>125.76179999999999</v>
      </c>
      <c r="D3596">
        <v>16.14667</v>
      </c>
      <c r="E3596">
        <v>37.928710000000002</v>
      </c>
      <c r="F3596">
        <v>1150.1841669999999</v>
      </c>
      <c r="G3596">
        <v>3.272068</v>
      </c>
      <c r="H3596">
        <v>0</v>
      </c>
      <c r="I3596">
        <v>102.744843</v>
      </c>
      <c r="J3596">
        <v>0</v>
      </c>
      <c r="K3596">
        <v>0</v>
      </c>
      <c r="L3596">
        <v>0</v>
      </c>
      <c r="M3596">
        <v>1453.7190000000001</v>
      </c>
      <c r="N3596">
        <v>0</v>
      </c>
      <c r="O3596">
        <v>0</v>
      </c>
    </row>
    <row r="3597" spans="1:15" x14ac:dyDescent="0.25">
      <c r="A3597" s="1">
        <v>43125.951388888891</v>
      </c>
      <c r="B3597">
        <v>35.420940000000002</v>
      </c>
      <c r="C3597">
        <v>66.118350000000007</v>
      </c>
      <c r="D3597">
        <v>16.309999999999999</v>
      </c>
      <c r="E3597">
        <v>43.19406</v>
      </c>
      <c r="F3597">
        <v>1137.881523</v>
      </c>
      <c r="G3597">
        <v>3.272068</v>
      </c>
      <c r="H3597">
        <v>0</v>
      </c>
      <c r="I3597">
        <v>117.976321</v>
      </c>
      <c r="J3597">
        <v>0</v>
      </c>
      <c r="K3597">
        <v>0</v>
      </c>
      <c r="L3597">
        <v>0</v>
      </c>
      <c r="M3597">
        <v>1411.0820000000001</v>
      </c>
      <c r="N3597">
        <v>0</v>
      </c>
      <c r="O3597">
        <v>0</v>
      </c>
    </row>
    <row r="3598" spans="1:15" x14ac:dyDescent="0.25">
      <c r="A3598" s="1">
        <v>43125.958333333336</v>
      </c>
      <c r="B3598">
        <v>57.663420000000002</v>
      </c>
      <c r="C3598">
        <v>66.532349999999994</v>
      </c>
      <c r="D3598">
        <v>0</v>
      </c>
      <c r="E3598">
        <v>40.631439999999998</v>
      </c>
      <c r="F3598">
        <v>1149.5446030000001</v>
      </c>
      <c r="G3598">
        <v>3.272068</v>
      </c>
      <c r="H3598">
        <v>0</v>
      </c>
      <c r="I3598">
        <v>115.59750099999999</v>
      </c>
      <c r="J3598">
        <v>0</v>
      </c>
      <c r="K3598">
        <v>0</v>
      </c>
      <c r="L3598">
        <v>0</v>
      </c>
      <c r="M3598">
        <v>1420.2360000000001</v>
      </c>
      <c r="N3598">
        <v>0</v>
      </c>
      <c r="O3598">
        <v>0</v>
      </c>
    </row>
    <row r="3599" spans="1:15" x14ac:dyDescent="0.25">
      <c r="A3599" s="1">
        <v>43125.965277777781</v>
      </c>
      <c r="B3599">
        <v>56.099499999999999</v>
      </c>
      <c r="C3599">
        <v>33.81541</v>
      </c>
      <c r="D3599">
        <v>0</v>
      </c>
      <c r="E3599">
        <v>39.955750000000002</v>
      </c>
      <c r="F3599">
        <v>1148.617344</v>
      </c>
      <c r="G3599">
        <v>3.272068</v>
      </c>
      <c r="H3599">
        <v>0</v>
      </c>
      <c r="I3599">
        <v>108.74186</v>
      </c>
      <c r="J3599">
        <v>0</v>
      </c>
      <c r="K3599">
        <v>0</v>
      </c>
      <c r="L3599">
        <v>0</v>
      </c>
      <c r="M3599">
        <v>1383.88</v>
      </c>
      <c r="N3599">
        <v>0</v>
      </c>
      <c r="O3599">
        <v>0</v>
      </c>
    </row>
    <row r="3600" spans="1:15" x14ac:dyDescent="0.25">
      <c r="A3600" s="1">
        <v>43125.972222222219</v>
      </c>
      <c r="B3600">
        <v>73.32329</v>
      </c>
      <c r="C3600">
        <v>6.607418</v>
      </c>
      <c r="D3600">
        <v>0</v>
      </c>
      <c r="E3600">
        <v>40.631439999999998</v>
      </c>
      <c r="F3600">
        <v>1148.910177</v>
      </c>
      <c r="G3600">
        <v>3.272068</v>
      </c>
      <c r="H3600">
        <v>0</v>
      </c>
      <c r="I3600">
        <v>110.358968</v>
      </c>
      <c r="J3600">
        <v>0</v>
      </c>
      <c r="K3600">
        <v>0</v>
      </c>
      <c r="L3600">
        <v>0</v>
      </c>
      <c r="M3600">
        <v>1377.5540000000001</v>
      </c>
      <c r="N3600">
        <v>0</v>
      </c>
      <c r="O3600">
        <v>0</v>
      </c>
    </row>
    <row r="3601" spans="1:15" x14ac:dyDescent="0.25">
      <c r="A3601" s="1">
        <v>43125.979166666664</v>
      </c>
      <c r="B3601">
        <v>84.933949999999996</v>
      </c>
      <c r="C3601">
        <v>0</v>
      </c>
      <c r="D3601">
        <v>0</v>
      </c>
      <c r="E3601">
        <v>40.763280000000002</v>
      </c>
      <c r="F3601">
        <v>1134.9901609999999</v>
      </c>
      <c r="G3601">
        <v>3.272068</v>
      </c>
      <c r="H3601">
        <v>0</v>
      </c>
      <c r="I3601">
        <v>110.391164</v>
      </c>
      <c r="J3601">
        <v>0</v>
      </c>
      <c r="K3601">
        <v>0</v>
      </c>
      <c r="L3601">
        <v>0</v>
      </c>
      <c r="M3601">
        <v>1368.472</v>
      </c>
      <c r="N3601">
        <v>0</v>
      </c>
      <c r="O3601">
        <v>0</v>
      </c>
    </row>
    <row r="3602" spans="1:15" x14ac:dyDescent="0.25">
      <c r="A3602" s="1">
        <v>43125.986111111109</v>
      </c>
      <c r="B3602">
        <v>99.490099999999998</v>
      </c>
      <c r="C3602">
        <v>0</v>
      </c>
      <c r="D3602">
        <v>0</v>
      </c>
      <c r="E3602">
        <v>44.41357</v>
      </c>
      <c r="F3602">
        <v>1116.0475960000001</v>
      </c>
      <c r="G3602">
        <v>3.272068</v>
      </c>
      <c r="H3602">
        <v>0</v>
      </c>
      <c r="I3602">
        <v>108.96778399999999</v>
      </c>
      <c r="J3602">
        <v>0</v>
      </c>
      <c r="K3602">
        <v>0</v>
      </c>
      <c r="L3602">
        <v>0</v>
      </c>
      <c r="M3602">
        <v>1344.59</v>
      </c>
      <c r="N3602">
        <v>23.542999999999999</v>
      </c>
      <c r="O3602">
        <v>0</v>
      </c>
    </row>
    <row r="3603" spans="1:15" x14ac:dyDescent="0.25">
      <c r="A3603" s="1">
        <v>43125.993055555555</v>
      </c>
      <c r="B3603">
        <v>130.27590000000001</v>
      </c>
      <c r="C3603">
        <v>0</v>
      </c>
      <c r="D3603">
        <v>0</v>
      </c>
      <c r="E3603">
        <v>44.141660000000002</v>
      </c>
      <c r="F3603">
        <v>1060.635483</v>
      </c>
      <c r="G3603">
        <v>3.272068</v>
      </c>
      <c r="H3603">
        <v>0</v>
      </c>
      <c r="I3603">
        <v>108.43709699999999</v>
      </c>
      <c r="J3603">
        <v>0</v>
      </c>
      <c r="K3603">
        <v>0</v>
      </c>
      <c r="L3603">
        <v>0</v>
      </c>
      <c r="M3603">
        <v>1318.799</v>
      </c>
      <c r="N3603">
        <v>22.45</v>
      </c>
      <c r="O3603">
        <v>0</v>
      </c>
    </row>
    <row r="3604" spans="1:15" x14ac:dyDescent="0.25">
      <c r="A3604" s="1">
        <v>43126</v>
      </c>
      <c r="B3604">
        <v>144.0848</v>
      </c>
      <c r="C3604">
        <v>0</v>
      </c>
      <c r="D3604">
        <v>0</v>
      </c>
      <c r="E3604">
        <v>42.922150000000002</v>
      </c>
      <c r="F3604">
        <v>1038.551876</v>
      </c>
      <c r="G3604">
        <v>3.272068</v>
      </c>
      <c r="H3604">
        <v>0</v>
      </c>
      <c r="I3604">
        <v>114.778747</v>
      </c>
      <c r="J3604">
        <v>0</v>
      </c>
      <c r="K3604">
        <v>0</v>
      </c>
      <c r="L3604">
        <v>0</v>
      </c>
      <c r="M3604">
        <v>1319</v>
      </c>
      <c r="N3604">
        <v>24.047999999999998</v>
      </c>
      <c r="O3604">
        <v>0</v>
      </c>
    </row>
    <row r="3605" spans="1:15" x14ac:dyDescent="0.25">
      <c r="A3605" s="1">
        <v>43126.006944444445</v>
      </c>
      <c r="B3605">
        <v>129.79679999999999</v>
      </c>
      <c r="C3605">
        <v>0</v>
      </c>
      <c r="D3605">
        <v>0</v>
      </c>
      <c r="E3605">
        <v>42.114620000000002</v>
      </c>
      <c r="F3605">
        <v>1040.0653850000001</v>
      </c>
      <c r="G3605">
        <v>3.272068</v>
      </c>
      <c r="H3605">
        <v>0</v>
      </c>
      <c r="I3605">
        <v>111.579847</v>
      </c>
      <c r="J3605">
        <v>0</v>
      </c>
      <c r="K3605">
        <v>0</v>
      </c>
      <c r="L3605">
        <v>0</v>
      </c>
      <c r="M3605">
        <v>1295.6410000000001</v>
      </c>
      <c r="N3605">
        <v>21.887</v>
      </c>
      <c r="O3605">
        <v>0</v>
      </c>
    </row>
    <row r="3606" spans="1:15" x14ac:dyDescent="0.25">
      <c r="A3606" s="1">
        <v>43126.013888888891</v>
      </c>
      <c r="B3606">
        <v>110.4894</v>
      </c>
      <c r="C3606">
        <v>0</v>
      </c>
      <c r="D3606">
        <v>0</v>
      </c>
      <c r="E3606">
        <v>43.869750000000003</v>
      </c>
      <c r="F3606">
        <v>1027.137925</v>
      </c>
      <c r="G3606">
        <v>3.272068</v>
      </c>
      <c r="H3606">
        <v>0</v>
      </c>
      <c r="I3606">
        <v>114.40876799999999</v>
      </c>
      <c r="J3606">
        <v>0</v>
      </c>
      <c r="K3606">
        <v>0</v>
      </c>
      <c r="L3606">
        <v>0</v>
      </c>
      <c r="M3606">
        <v>1270.982</v>
      </c>
      <c r="N3606">
        <v>24.145</v>
      </c>
      <c r="O3606">
        <v>0</v>
      </c>
    </row>
    <row r="3607" spans="1:15" x14ac:dyDescent="0.25">
      <c r="A3607" s="1">
        <v>43126.020833333336</v>
      </c>
      <c r="B3607">
        <v>137.9417</v>
      </c>
      <c r="C3607">
        <v>0</v>
      </c>
      <c r="D3607">
        <v>0</v>
      </c>
      <c r="E3607">
        <v>43.737879999999997</v>
      </c>
      <c r="F3607">
        <v>985.10641499999997</v>
      </c>
      <c r="G3607">
        <v>3.272068</v>
      </c>
      <c r="H3607">
        <v>0</v>
      </c>
      <c r="I3607">
        <v>112.789958</v>
      </c>
      <c r="J3607">
        <v>0</v>
      </c>
      <c r="K3607">
        <v>0</v>
      </c>
      <c r="L3607">
        <v>0</v>
      </c>
      <c r="M3607">
        <v>1247.4949999999999</v>
      </c>
      <c r="N3607">
        <v>22.89</v>
      </c>
      <c r="O3607">
        <v>0</v>
      </c>
    </row>
    <row r="3608" spans="1:15" x14ac:dyDescent="0.25">
      <c r="A3608" s="1">
        <v>43126.027777777781</v>
      </c>
      <c r="B3608">
        <v>115.1148</v>
      </c>
      <c r="C3608">
        <v>0</v>
      </c>
      <c r="D3608">
        <v>0</v>
      </c>
      <c r="E3608">
        <v>43.869750000000003</v>
      </c>
      <c r="F3608">
        <v>977.81732499999998</v>
      </c>
      <c r="G3608">
        <v>3.272068</v>
      </c>
      <c r="H3608">
        <v>0</v>
      </c>
      <c r="I3608">
        <v>115.366567</v>
      </c>
      <c r="J3608">
        <v>0</v>
      </c>
      <c r="K3608">
        <v>0</v>
      </c>
      <c r="L3608">
        <v>0</v>
      </c>
      <c r="M3608">
        <v>1222.873</v>
      </c>
      <c r="N3608">
        <v>23.797999999999998</v>
      </c>
      <c r="O3608">
        <v>0</v>
      </c>
    </row>
    <row r="3609" spans="1:15" x14ac:dyDescent="0.25">
      <c r="A3609" s="1">
        <v>43126.034722222219</v>
      </c>
      <c r="B3609">
        <v>112.2465</v>
      </c>
      <c r="C3609">
        <v>0</v>
      </c>
      <c r="D3609">
        <v>0</v>
      </c>
      <c r="E3609">
        <v>39.955750000000002</v>
      </c>
      <c r="F3609">
        <v>965.42759699999999</v>
      </c>
      <c r="G3609">
        <v>3.272068</v>
      </c>
      <c r="H3609">
        <v>0</v>
      </c>
      <c r="I3609">
        <v>114.73063999999999</v>
      </c>
      <c r="J3609">
        <v>0</v>
      </c>
      <c r="K3609">
        <v>0</v>
      </c>
      <c r="L3609">
        <v>0</v>
      </c>
      <c r="M3609">
        <v>1208.8140000000001</v>
      </c>
      <c r="N3609">
        <v>22.390999999999998</v>
      </c>
      <c r="O3609">
        <v>0</v>
      </c>
    </row>
    <row r="3610" spans="1:15" x14ac:dyDescent="0.25">
      <c r="A3610" s="1">
        <v>43126.041666666664</v>
      </c>
      <c r="B3610">
        <v>114.0859</v>
      </c>
      <c r="C3610">
        <v>0</v>
      </c>
      <c r="D3610">
        <v>0</v>
      </c>
      <c r="E3610">
        <v>45.089260000000003</v>
      </c>
      <c r="F3610">
        <v>938.93702699999994</v>
      </c>
      <c r="G3610">
        <v>2.830184</v>
      </c>
      <c r="H3610">
        <v>0</v>
      </c>
      <c r="I3610">
        <v>110.265528</v>
      </c>
      <c r="J3610">
        <v>0</v>
      </c>
      <c r="K3610">
        <v>0</v>
      </c>
      <c r="L3610">
        <v>0</v>
      </c>
      <c r="M3610">
        <v>1188.106</v>
      </c>
      <c r="N3610">
        <v>21.553999999999998</v>
      </c>
      <c r="O3610">
        <v>0</v>
      </c>
    </row>
    <row r="3611" spans="1:15" x14ac:dyDescent="0.25">
      <c r="A3611" s="1">
        <v>43126.048611111109</v>
      </c>
      <c r="B3611">
        <v>129.541</v>
      </c>
      <c r="C3611">
        <v>0</v>
      </c>
      <c r="D3611">
        <v>0</v>
      </c>
      <c r="E3611">
        <v>44.545409999999997</v>
      </c>
      <c r="F3611">
        <v>890.35112800000002</v>
      </c>
      <c r="G3611">
        <v>2.0073430000000001</v>
      </c>
      <c r="H3611">
        <v>0</v>
      </c>
      <c r="I3611">
        <v>107.12926899999999</v>
      </c>
      <c r="J3611">
        <v>0</v>
      </c>
      <c r="K3611">
        <v>0</v>
      </c>
      <c r="L3611">
        <v>0</v>
      </c>
      <c r="M3611">
        <v>1145.8610000000001</v>
      </c>
      <c r="N3611">
        <v>18.27</v>
      </c>
      <c r="O3611">
        <v>0</v>
      </c>
    </row>
    <row r="3612" spans="1:15" x14ac:dyDescent="0.25">
      <c r="A3612" s="1">
        <v>43126.055555555555</v>
      </c>
      <c r="B3612">
        <v>140.80369999999999</v>
      </c>
      <c r="C3612">
        <v>0</v>
      </c>
      <c r="D3612">
        <v>0</v>
      </c>
      <c r="E3612">
        <v>44.949190000000002</v>
      </c>
      <c r="F3612">
        <v>870.16951700000004</v>
      </c>
      <c r="G3612">
        <v>1.199065</v>
      </c>
      <c r="H3612">
        <v>0</v>
      </c>
      <c r="I3612">
        <v>110.95471999999999</v>
      </c>
      <c r="J3612">
        <v>0</v>
      </c>
      <c r="K3612">
        <v>0</v>
      </c>
      <c r="L3612">
        <v>0</v>
      </c>
      <c r="M3612">
        <v>1138.0909999999999</v>
      </c>
      <c r="N3612">
        <v>18.734000000000002</v>
      </c>
      <c r="O3612">
        <v>0</v>
      </c>
    </row>
    <row r="3613" spans="1:15" x14ac:dyDescent="0.25">
      <c r="A3613" s="1">
        <v>43126.0625</v>
      </c>
      <c r="B3613">
        <v>125.91</v>
      </c>
      <c r="C3613">
        <v>0</v>
      </c>
      <c r="D3613">
        <v>0</v>
      </c>
      <c r="E3613">
        <v>45.352939999999997</v>
      </c>
      <c r="F3613">
        <v>869.32092699999998</v>
      </c>
      <c r="G3613">
        <v>0.894065</v>
      </c>
      <c r="H3613">
        <v>0</v>
      </c>
      <c r="I3613">
        <v>111.19256</v>
      </c>
      <c r="J3613">
        <v>0</v>
      </c>
      <c r="K3613">
        <v>0</v>
      </c>
      <c r="L3613">
        <v>0</v>
      </c>
      <c r="M3613">
        <v>1128.095</v>
      </c>
      <c r="N3613">
        <v>18.859000000000002</v>
      </c>
      <c r="O3613">
        <v>0</v>
      </c>
    </row>
    <row r="3614" spans="1:15" x14ac:dyDescent="0.25">
      <c r="A3614" s="1">
        <v>43126.069444444445</v>
      </c>
      <c r="B3614">
        <v>111.7604</v>
      </c>
      <c r="C3614">
        <v>0</v>
      </c>
      <c r="D3614">
        <v>0</v>
      </c>
      <c r="E3614">
        <v>44.817320000000002</v>
      </c>
      <c r="F3614">
        <v>860.13671599999998</v>
      </c>
      <c r="G3614">
        <v>0</v>
      </c>
      <c r="H3614">
        <v>0</v>
      </c>
      <c r="I3614">
        <v>116.515659</v>
      </c>
      <c r="J3614">
        <v>0</v>
      </c>
      <c r="K3614">
        <v>0</v>
      </c>
      <c r="L3614">
        <v>0</v>
      </c>
      <c r="M3614">
        <v>1105.883</v>
      </c>
      <c r="N3614">
        <v>22.524000000000001</v>
      </c>
      <c r="O3614">
        <v>0</v>
      </c>
    </row>
    <row r="3615" spans="1:15" x14ac:dyDescent="0.25">
      <c r="A3615" s="1">
        <v>43126.076388888891</v>
      </c>
      <c r="B3615">
        <v>147.14429999999999</v>
      </c>
      <c r="C3615">
        <v>0</v>
      </c>
      <c r="D3615">
        <v>0</v>
      </c>
      <c r="E3615">
        <v>41.982790000000001</v>
      </c>
      <c r="F3615">
        <v>840.40995299999997</v>
      </c>
      <c r="G3615">
        <v>0</v>
      </c>
      <c r="H3615">
        <v>0</v>
      </c>
      <c r="I3615">
        <v>107.696659</v>
      </c>
      <c r="J3615">
        <v>0</v>
      </c>
      <c r="K3615">
        <v>0</v>
      </c>
      <c r="L3615">
        <v>0</v>
      </c>
      <c r="M3615">
        <v>1108.941</v>
      </c>
      <c r="N3615">
        <v>23.509</v>
      </c>
      <c r="O3615">
        <v>0</v>
      </c>
    </row>
    <row r="3616" spans="1:15" x14ac:dyDescent="0.25">
      <c r="A3616" s="1">
        <v>43126.083333333336</v>
      </c>
      <c r="B3616">
        <v>159.39279999999999</v>
      </c>
      <c r="C3616">
        <v>0</v>
      </c>
      <c r="D3616">
        <v>0</v>
      </c>
      <c r="E3616">
        <v>45.352939999999997</v>
      </c>
      <c r="F3616">
        <v>815.09577000000002</v>
      </c>
      <c r="G3616">
        <v>0</v>
      </c>
      <c r="H3616">
        <v>0</v>
      </c>
      <c r="I3616">
        <v>105.58623</v>
      </c>
      <c r="J3616">
        <v>0</v>
      </c>
      <c r="K3616">
        <v>0</v>
      </c>
      <c r="L3616">
        <v>0</v>
      </c>
      <c r="M3616">
        <v>1093.9100000000001</v>
      </c>
      <c r="N3616">
        <v>21.632000000000001</v>
      </c>
      <c r="O3616">
        <v>0</v>
      </c>
    </row>
    <row r="3617" spans="1:15" x14ac:dyDescent="0.25">
      <c r="A3617" s="1">
        <v>43126.090277777781</v>
      </c>
      <c r="B3617">
        <v>142.71</v>
      </c>
      <c r="C3617">
        <v>0</v>
      </c>
      <c r="D3617">
        <v>0</v>
      </c>
      <c r="E3617">
        <v>44.141660000000002</v>
      </c>
      <c r="F3617">
        <v>819.641975</v>
      </c>
      <c r="G3617">
        <v>0</v>
      </c>
      <c r="H3617">
        <v>0</v>
      </c>
      <c r="I3617">
        <v>107.80118</v>
      </c>
      <c r="J3617">
        <v>0</v>
      </c>
      <c r="K3617">
        <v>0</v>
      </c>
      <c r="L3617">
        <v>0</v>
      </c>
      <c r="M3617">
        <v>1085.394</v>
      </c>
      <c r="N3617">
        <v>20.545999999999999</v>
      </c>
      <c r="O3617">
        <v>0</v>
      </c>
    </row>
    <row r="3618" spans="1:15" x14ac:dyDescent="0.25">
      <c r="A3618" s="1">
        <v>43126.097222222219</v>
      </c>
      <c r="B3618">
        <v>113.20569999999999</v>
      </c>
      <c r="C3618">
        <v>0</v>
      </c>
      <c r="D3618">
        <v>0</v>
      </c>
      <c r="E3618">
        <v>42.2547</v>
      </c>
      <c r="F3618">
        <v>824.24102200000004</v>
      </c>
      <c r="G3618">
        <v>0</v>
      </c>
      <c r="H3618">
        <v>0</v>
      </c>
      <c r="I3618">
        <v>110.371362</v>
      </c>
      <c r="J3618">
        <v>0</v>
      </c>
      <c r="K3618">
        <v>0</v>
      </c>
      <c r="L3618">
        <v>0</v>
      </c>
      <c r="M3618">
        <v>1066.21</v>
      </c>
      <c r="N3618">
        <v>20.571000000000002</v>
      </c>
      <c r="O3618">
        <v>0</v>
      </c>
    </row>
    <row r="3619" spans="1:15" x14ac:dyDescent="0.25">
      <c r="A3619" s="1">
        <v>43126.104166666664</v>
      </c>
      <c r="B3619">
        <v>135.02180000000001</v>
      </c>
      <c r="C3619">
        <v>0</v>
      </c>
      <c r="D3619">
        <v>0</v>
      </c>
      <c r="E3619">
        <v>44.949190000000002</v>
      </c>
      <c r="F3619">
        <v>810.72499300000004</v>
      </c>
      <c r="G3619">
        <v>0</v>
      </c>
      <c r="H3619">
        <v>0</v>
      </c>
      <c r="I3619">
        <v>110.402807</v>
      </c>
      <c r="J3619">
        <v>0</v>
      </c>
      <c r="K3619">
        <v>0</v>
      </c>
      <c r="L3619">
        <v>0</v>
      </c>
      <c r="M3619">
        <v>1071.6289999999999</v>
      </c>
      <c r="N3619">
        <v>22.039000000000001</v>
      </c>
      <c r="O3619">
        <v>0</v>
      </c>
    </row>
    <row r="3620" spans="1:15" x14ac:dyDescent="0.25">
      <c r="A3620" s="1">
        <v>43126.111111111109</v>
      </c>
      <c r="B3620">
        <v>103.61660000000001</v>
      </c>
      <c r="C3620">
        <v>0</v>
      </c>
      <c r="D3620">
        <v>0</v>
      </c>
      <c r="E3620">
        <v>43.06223</v>
      </c>
      <c r="F3620">
        <v>818.11408500000005</v>
      </c>
      <c r="G3620">
        <v>0</v>
      </c>
      <c r="H3620">
        <v>0</v>
      </c>
      <c r="I3620">
        <v>109.046498</v>
      </c>
      <c r="J3620">
        <v>0</v>
      </c>
      <c r="K3620">
        <v>0</v>
      </c>
      <c r="L3620">
        <v>0</v>
      </c>
      <c r="M3620">
        <v>1045.0250000000001</v>
      </c>
      <c r="N3620">
        <v>23.239000000000001</v>
      </c>
      <c r="O3620">
        <v>0</v>
      </c>
    </row>
    <row r="3621" spans="1:15" x14ac:dyDescent="0.25">
      <c r="A3621" s="1">
        <v>43126.118055555555</v>
      </c>
      <c r="B3621">
        <v>135.88550000000001</v>
      </c>
      <c r="C3621">
        <v>0</v>
      </c>
      <c r="D3621">
        <v>0</v>
      </c>
      <c r="E3621">
        <v>43.869750000000003</v>
      </c>
      <c r="F3621">
        <v>793.37095199999999</v>
      </c>
      <c r="G3621">
        <v>0</v>
      </c>
      <c r="H3621">
        <v>0</v>
      </c>
      <c r="I3621">
        <v>112.12414800000001</v>
      </c>
      <c r="J3621">
        <v>0</v>
      </c>
      <c r="K3621">
        <v>0</v>
      </c>
      <c r="L3621">
        <v>0</v>
      </c>
      <c r="M3621">
        <v>1055.6079999999999</v>
      </c>
      <c r="N3621">
        <v>25.141999999999999</v>
      </c>
      <c r="O3621">
        <v>0</v>
      </c>
    </row>
    <row r="3622" spans="1:15" x14ac:dyDescent="0.25">
      <c r="A3622" s="1">
        <v>43126.125</v>
      </c>
      <c r="B3622">
        <v>130.52690000000001</v>
      </c>
      <c r="C3622">
        <v>0</v>
      </c>
      <c r="D3622">
        <v>0</v>
      </c>
      <c r="E3622">
        <v>43.869750000000003</v>
      </c>
      <c r="F3622">
        <v>802.21330799999998</v>
      </c>
      <c r="G3622">
        <v>0</v>
      </c>
      <c r="H3622">
        <v>0</v>
      </c>
      <c r="I3622">
        <v>107.77488</v>
      </c>
      <c r="J3622">
        <v>0</v>
      </c>
      <c r="K3622">
        <v>0</v>
      </c>
      <c r="L3622">
        <v>0</v>
      </c>
      <c r="M3622">
        <v>1056.627</v>
      </c>
      <c r="N3622">
        <v>22.084</v>
      </c>
      <c r="O3622">
        <v>0</v>
      </c>
    </row>
    <row r="3623" spans="1:15" x14ac:dyDescent="0.25">
      <c r="A3623" s="1">
        <v>43126.131944444445</v>
      </c>
      <c r="B3623">
        <v>127.7089</v>
      </c>
      <c r="C3623">
        <v>0</v>
      </c>
      <c r="D3623">
        <v>0</v>
      </c>
      <c r="E3623">
        <v>43.597810000000003</v>
      </c>
      <c r="F3623">
        <v>785.22268299999996</v>
      </c>
      <c r="G3623">
        <v>0</v>
      </c>
      <c r="H3623">
        <v>0</v>
      </c>
      <c r="I3623">
        <v>117.44301</v>
      </c>
      <c r="J3623">
        <v>0</v>
      </c>
      <c r="K3623">
        <v>0</v>
      </c>
      <c r="L3623">
        <v>0</v>
      </c>
      <c r="M3623">
        <v>1045.53</v>
      </c>
      <c r="N3623">
        <v>20.818000000000001</v>
      </c>
      <c r="O3623">
        <v>0</v>
      </c>
    </row>
    <row r="3624" spans="1:15" x14ac:dyDescent="0.25">
      <c r="A3624" s="1">
        <v>43126.138888888891</v>
      </c>
      <c r="B3624">
        <v>139.1062</v>
      </c>
      <c r="C3624">
        <v>0</v>
      </c>
      <c r="D3624">
        <v>0</v>
      </c>
      <c r="E3624">
        <v>42.790309999999998</v>
      </c>
      <c r="F3624">
        <v>759.47071400000004</v>
      </c>
      <c r="G3624">
        <v>0</v>
      </c>
      <c r="H3624">
        <v>0</v>
      </c>
      <c r="I3624">
        <v>117.38094</v>
      </c>
      <c r="J3624">
        <v>0</v>
      </c>
      <c r="K3624">
        <v>0</v>
      </c>
      <c r="L3624">
        <v>0</v>
      </c>
      <c r="M3624">
        <v>1036.9570000000001</v>
      </c>
      <c r="N3624">
        <v>20.818000000000001</v>
      </c>
      <c r="O3624">
        <v>0</v>
      </c>
    </row>
    <row r="3625" spans="1:15" x14ac:dyDescent="0.25">
      <c r="A3625" s="1">
        <v>43126.145833333336</v>
      </c>
      <c r="B3625">
        <v>141.49789999999999</v>
      </c>
      <c r="C3625">
        <v>0</v>
      </c>
      <c r="D3625">
        <v>0</v>
      </c>
      <c r="E3625">
        <v>43.597810000000003</v>
      </c>
      <c r="F3625">
        <v>763.82120499999996</v>
      </c>
      <c r="G3625">
        <v>0</v>
      </c>
      <c r="H3625">
        <v>0</v>
      </c>
      <c r="I3625">
        <v>121.267291</v>
      </c>
      <c r="J3625">
        <v>0</v>
      </c>
      <c r="K3625">
        <v>0</v>
      </c>
      <c r="L3625">
        <v>0</v>
      </c>
      <c r="M3625">
        <v>1046.328</v>
      </c>
      <c r="N3625">
        <v>19.587</v>
      </c>
      <c r="O3625">
        <v>0</v>
      </c>
    </row>
    <row r="3626" spans="1:15" x14ac:dyDescent="0.25">
      <c r="A3626" s="1">
        <v>43126.152777777781</v>
      </c>
      <c r="B3626">
        <v>153.97559999999999</v>
      </c>
      <c r="C3626">
        <v>0</v>
      </c>
      <c r="D3626">
        <v>0</v>
      </c>
      <c r="E3626">
        <v>43.869750000000003</v>
      </c>
      <c r="F3626">
        <v>733.76413200000002</v>
      </c>
      <c r="G3626">
        <v>0</v>
      </c>
      <c r="H3626">
        <v>0</v>
      </c>
      <c r="I3626">
        <v>119.675521</v>
      </c>
      <c r="J3626">
        <v>0</v>
      </c>
      <c r="K3626">
        <v>0</v>
      </c>
      <c r="L3626">
        <v>0</v>
      </c>
      <c r="M3626">
        <v>1030.0609999999999</v>
      </c>
      <c r="N3626">
        <v>19.587</v>
      </c>
      <c r="O3626">
        <v>0</v>
      </c>
    </row>
    <row r="3627" spans="1:15" x14ac:dyDescent="0.25">
      <c r="A3627" s="1">
        <v>43126.159722222219</v>
      </c>
      <c r="B3627">
        <v>212.25989999999999</v>
      </c>
      <c r="C3627">
        <v>0</v>
      </c>
      <c r="D3627">
        <v>0</v>
      </c>
      <c r="E3627">
        <v>44.949190000000002</v>
      </c>
      <c r="F3627">
        <v>676.85391900000002</v>
      </c>
      <c r="G3627">
        <v>0</v>
      </c>
      <c r="H3627">
        <v>0</v>
      </c>
      <c r="I3627">
        <v>121.205985</v>
      </c>
      <c r="J3627">
        <v>0</v>
      </c>
      <c r="K3627">
        <v>0</v>
      </c>
      <c r="L3627">
        <v>0</v>
      </c>
      <c r="M3627">
        <v>1029.6410000000001</v>
      </c>
      <c r="N3627">
        <v>18.838999999999999</v>
      </c>
      <c r="O3627">
        <v>0</v>
      </c>
    </row>
    <row r="3628" spans="1:15" x14ac:dyDescent="0.25">
      <c r="A3628" s="1">
        <v>43126.166666666664</v>
      </c>
      <c r="B3628">
        <v>211.1318</v>
      </c>
      <c r="C3628">
        <v>0</v>
      </c>
      <c r="D3628">
        <v>0</v>
      </c>
      <c r="E3628">
        <v>42.2547</v>
      </c>
      <c r="F3628">
        <v>694.689168</v>
      </c>
      <c r="G3628">
        <v>0</v>
      </c>
      <c r="H3628">
        <v>0</v>
      </c>
      <c r="I3628">
        <v>116.574225</v>
      </c>
      <c r="J3628">
        <v>0</v>
      </c>
      <c r="K3628">
        <v>0</v>
      </c>
      <c r="L3628">
        <v>0</v>
      </c>
      <c r="M3628">
        <v>1042.6110000000001</v>
      </c>
      <c r="N3628">
        <v>15.218</v>
      </c>
      <c r="O3628">
        <v>0</v>
      </c>
    </row>
    <row r="3629" spans="1:15" x14ac:dyDescent="0.25">
      <c r="A3629" s="1">
        <v>43126.173611111109</v>
      </c>
      <c r="B3629">
        <v>191.47550000000001</v>
      </c>
      <c r="C3629">
        <v>0</v>
      </c>
      <c r="D3629">
        <v>0</v>
      </c>
      <c r="E3629">
        <v>43.465969999999999</v>
      </c>
      <c r="F3629">
        <v>713.760943</v>
      </c>
      <c r="G3629">
        <v>0</v>
      </c>
      <c r="H3629">
        <v>0</v>
      </c>
      <c r="I3629">
        <v>119.50347499999999</v>
      </c>
      <c r="J3629">
        <v>0</v>
      </c>
      <c r="K3629">
        <v>0</v>
      </c>
      <c r="L3629">
        <v>0</v>
      </c>
      <c r="M3629">
        <v>1049.085</v>
      </c>
      <c r="N3629">
        <v>13.694000000000001</v>
      </c>
      <c r="O3629">
        <v>0</v>
      </c>
    </row>
    <row r="3630" spans="1:15" x14ac:dyDescent="0.25">
      <c r="A3630" s="1">
        <v>43126.180555555555</v>
      </c>
      <c r="B3630">
        <v>184.57740000000001</v>
      </c>
      <c r="C3630">
        <v>0</v>
      </c>
      <c r="D3630">
        <v>0</v>
      </c>
      <c r="E3630">
        <v>44.273499999999999</v>
      </c>
      <c r="F3630">
        <v>710.19660499999998</v>
      </c>
      <c r="G3630">
        <v>0</v>
      </c>
      <c r="H3630">
        <v>0</v>
      </c>
      <c r="I3630">
        <v>121.15471599999999</v>
      </c>
      <c r="J3630">
        <v>0</v>
      </c>
      <c r="K3630">
        <v>0</v>
      </c>
      <c r="L3630">
        <v>0</v>
      </c>
      <c r="M3630">
        <v>1044.306</v>
      </c>
      <c r="N3630">
        <v>13.694000000000001</v>
      </c>
      <c r="O3630">
        <v>0</v>
      </c>
    </row>
    <row r="3631" spans="1:15" x14ac:dyDescent="0.25">
      <c r="A3631" s="1">
        <v>43126.1875</v>
      </c>
      <c r="B3631">
        <v>170.34309999999999</v>
      </c>
      <c r="C3631">
        <v>0</v>
      </c>
      <c r="D3631">
        <v>0</v>
      </c>
      <c r="E3631">
        <v>43.334139999999998</v>
      </c>
      <c r="F3631">
        <v>714.96157300000004</v>
      </c>
      <c r="G3631">
        <v>0</v>
      </c>
      <c r="H3631">
        <v>0</v>
      </c>
      <c r="I3631">
        <v>122.49719899999999</v>
      </c>
      <c r="J3631">
        <v>0</v>
      </c>
      <c r="K3631">
        <v>0</v>
      </c>
      <c r="L3631">
        <v>0</v>
      </c>
      <c r="M3631">
        <v>1034.58</v>
      </c>
      <c r="N3631">
        <v>13.584</v>
      </c>
      <c r="O3631">
        <v>0</v>
      </c>
    </row>
    <row r="3632" spans="1:15" x14ac:dyDescent="0.25">
      <c r="A3632" s="1">
        <v>43126.194444444445</v>
      </c>
      <c r="B3632">
        <v>175.5188</v>
      </c>
      <c r="C3632">
        <v>0</v>
      </c>
      <c r="D3632">
        <v>0</v>
      </c>
      <c r="E3632">
        <v>44.949190000000002</v>
      </c>
      <c r="F3632">
        <v>724.23691799999995</v>
      </c>
      <c r="G3632">
        <v>0</v>
      </c>
      <c r="H3632">
        <v>0</v>
      </c>
      <c r="I3632">
        <v>119.807669</v>
      </c>
      <c r="J3632">
        <v>0</v>
      </c>
      <c r="K3632">
        <v>0</v>
      </c>
      <c r="L3632">
        <v>0</v>
      </c>
      <c r="M3632">
        <v>1041.7260000000001</v>
      </c>
      <c r="N3632">
        <v>17.271999999999998</v>
      </c>
      <c r="O3632">
        <v>0</v>
      </c>
    </row>
    <row r="3633" spans="1:15" x14ac:dyDescent="0.25">
      <c r="A3633" s="1">
        <v>43126.201388888891</v>
      </c>
      <c r="B3633">
        <v>162.7431</v>
      </c>
      <c r="C3633">
        <v>0</v>
      </c>
      <c r="D3633">
        <v>0</v>
      </c>
      <c r="E3633">
        <v>44.949190000000002</v>
      </c>
      <c r="F3633">
        <v>744.72400700000003</v>
      </c>
      <c r="G3633">
        <v>0</v>
      </c>
      <c r="H3633">
        <v>0</v>
      </c>
      <c r="I3633">
        <v>120.26388900000001</v>
      </c>
      <c r="J3633">
        <v>0</v>
      </c>
      <c r="K3633">
        <v>0</v>
      </c>
      <c r="L3633">
        <v>0</v>
      </c>
      <c r="M3633">
        <v>1048.2360000000001</v>
      </c>
      <c r="N3633">
        <v>19.138999999999999</v>
      </c>
      <c r="O3633">
        <v>0</v>
      </c>
    </row>
    <row r="3634" spans="1:15" x14ac:dyDescent="0.25">
      <c r="A3634" s="1">
        <v>43126.208333333336</v>
      </c>
      <c r="B3634">
        <v>167.6215</v>
      </c>
      <c r="C3634">
        <v>0</v>
      </c>
      <c r="D3634">
        <v>0</v>
      </c>
      <c r="E3634">
        <v>45.089260000000003</v>
      </c>
      <c r="F3634">
        <v>748.40697399999999</v>
      </c>
      <c r="G3634">
        <v>0</v>
      </c>
      <c r="H3634">
        <v>0</v>
      </c>
      <c r="I3634">
        <v>112.932191</v>
      </c>
      <c r="J3634">
        <v>0</v>
      </c>
      <c r="K3634">
        <v>0</v>
      </c>
      <c r="L3634">
        <v>0</v>
      </c>
      <c r="M3634">
        <v>1050.0050000000001</v>
      </c>
      <c r="N3634">
        <v>22.079000000000001</v>
      </c>
      <c r="O3634">
        <v>0</v>
      </c>
    </row>
    <row r="3635" spans="1:15" x14ac:dyDescent="0.25">
      <c r="A3635" s="1">
        <v>43126.215277777781</v>
      </c>
      <c r="B3635">
        <v>184.95740000000001</v>
      </c>
      <c r="C3635">
        <v>0</v>
      </c>
      <c r="D3635">
        <v>0</v>
      </c>
      <c r="E3635">
        <v>45.2211</v>
      </c>
      <c r="F3635">
        <v>738.45165999999995</v>
      </c>
      <c r="G3635">
        <v>0</v>
      </c>
      <c r="H3635">
        <v>0</v>
      </c>
      <c r="I3635">
        <v>119.983634</v>
      </c>
      <c r="J3635">
        <v>0</v>
      </c>
      <c r="K3635">
        <v>0</v>
      </c>
      <c r="L3635">
        <v>0</v>
      </c>
      <c r="M3635">
        <v>1058.8</v>
      </c>
      <c r="N3635">
        <v>24.277000000000001</v>
      </c>
      <c r="O3635">
        <v>0</v>
      </c>
    </row>
    <row r="3636" spans="1:15" x14ac:dyDescent="0.25">
      <c r="A3636" s="1">
        <v>43126.222222222219</v>
      </c>
      <c r="B3636">
        <v>198.19399999999999</v>
      </c>
      <c r="C3636">
        <v>0</v>
      </c>
      <c r="D3636">
        <v>0</v>
      </c>
      <c r="E3636">
        <v>45.089260000000003</v>
      </c>
      <c r="F3636">
        <v>738.12746200000004</v>
      </c>
      <c r="G3636">
        <v>0</v>
      </c>
      <c r="H3636">
        <v>0</v>
      </c>
      <c r="I3636">
        <v>117.011904</v>
      </c>
      <c r="J3636">
        <v>0</v>
      </c>
      <c r="K3636">
        <v>0</v>
      </c>
      <c r="L3636">
        <v>0</v>
      </c>
      <c r="M3636">
        <v>1069.575</v>
      </c>
      <c r="N3636">
        <v>25.513000000000002</v>
      </c>
      <c r="O3636">
        <v>0</v>
      </c>
    </row>
    <row r="3637" spans="1:15" x14ac:dyDescent="0.25">
      <c r="A3637" s="1">
        <v>43126.229166666664</v>
      </c>
      <c r="B3637">
        <v>169.69319999999999</v>
      </c>
      <c r="C3637">
        <v>0</v>
      </c>
      <c r="D3637">
        <v>0</v>
      </c>
      <c r="E3637">
        <v>44.41357</v>
      </c>
      <c r="F3637">
        <v>747.57697299999995</v>
      </c>
      <c r="G3637">
        <v>0</v>
      </c>
      <c r="H3637">
        <v>0</v>
      </c>
      <c r="I3637">
        <v>113.693264</v>
      </c>
      <c r="J3637">
        <v>0</v>
      </c>
      <c r="K3637">
        <v>0</v>
      </c>
      <c r="L3637">
        <v>0</v>
      </c>
      <c r="M3637">
        <v>1052.829</v>
      </c>
      <c r="N3637">
        <v>23.248999999999999</v>
      </c>
      <c r="O3637">
        <v>0</v>
      </c>
    </row>
    <row r="3638" spans="1:15" x14ac:dyDescent="0.25">
      <c r="A3638" s="1">
        <v>43126.236111111109</v>
      </c>
      <c r="B3638">
        <v>132.57419999999999</v>
      </c>
      <c r="C3638">
        <v>0</v>
      </c>
      <c r="D3638">
        <v>0</v>
      </c>
      <c r="E3638">
        <v>44.949190000000002</v>
      </c>
      <c r="F3638">
        <v>782.25894100000005</v>
      </c>
      <c r="G3638">
        <v>0</v>
      </c>
      <c r="H3638">
        <v>0</v>
      </c>
      <c r="I3638">
        <v>120.835814</v>
      </c>
      <c r="J3638">
        <v>0</v>
      </c>
      <c r="K3638">
        <v>0</v>
      </c>
      <c r="L3638">
        <v>0</v>
      </c>
      <c r="M3638">
        <v>1056.0219999999999</v>
      </c>
      <c r="N3638">
        <v>20.885999999999999</v>
      </c>
      <c r="O3638">
        <v>0</v>
      </c>
    </row>
    <row r="3639" spans="1:15" x14ac:dyDescent="0.25">
      <c r="A3639" s="1">
        <v>43126.243055555555</v>
      </c>
      <c r="B3639">
        <v>128.27330000000001</v>
      </c>
      <c r="C3639">
        <v>0</v>
      </c>
      <c r="D3639">
        <v>0</v>
      </c>
      <c r="E3639">
        <v>43.19406</v>
      </c>
      <c r="F3639">
        <v>772.08651199999997</v>
      </c>
      <c r="G3639">
        <v>0</v>
      </c>
      <c r="H3639">
        <v>0</v>
      </c>
      <c r="I3639">
        <v>116.372308</v>
      </c>
      <c r="J3639">
        <v>0</v>
      </c>
      <c r="K3639">
        <v>0</v>
      </c>
      <c r="L3639">
        <v>0</v>
      </c>
      <c r="M3639">
        <v>1034.53</v>
      </c>
      <c r="N3639">
        <v>21.312999999999999</v>
      </c>
      <c r="O3639">
        <v>0</v>
      </c>
    </row>
    <row r="3640" spans="1:15" x14ac:dyDescent="0.25">
      <c r="A3640" s="1">
        <v>43126.25</v>
      </c>
      <c r="B3640">
        <v>126.6844</v>
      </c>
      <c r="C3640">
        <v>0</v>
      </c>
      <c r="D3640">
        <v>0</v>
      </c>
      <c r="E3640">
        <v>45.089260000000003</v>
      </c>
      <c r="F3640">
        <v>759.06903999999997</v>
      </c>
      <c r="G3640">
        <v>0</v>
      </c>
      <c r="H3640">
        <v>0</v>
      </c>
      <c r="I3640">
        <v>117.344098</v>
      </c>
      <c r="J3640">
        <v>0</v>
      </c>
      <c r="K3640">
        <v>0</v>
      </c>
      <c r="L3640">
        <v>0</v>
      </c>
      <c r="M3640">
        <v>1017.708</v>
      </c>
      <c r="N3640">
        <v>22.71</v>
      </c>
      <c r="O3640">
        <v>0</v>
      </c>
    </row>
    <row r="3641" spans="1:15" x14ac:dyDescent="0.25">
      <c r="A3641" s="1">
        <v>43126.256944444445</v>
      </c>
      <c r="B3641">
        <v>130.4008</v>
      </c>
      <c r="C3641">
        <v>0</v>
      </c>
      <c r="D3641">
        <v>0</v>
      </c>
      <c r="E3641">
        <v>43.869750000000003</v>
      </c>
      <c r="F3641">
        <v>770.67732000000001</v>
      </c>
      <c r="G3641">
        <v>0.55800000000000005</v>
      </c>
      <c r="H3641">
        <v>0</v>
      </c>
      <c r="I3641">
        <v>112.646342</v>
      </c>
      <c r="J3641">
        <v>0</v>
      </c>
      <c r="K3641">
        <v>0</v>
      </c>
      <c r="L3641">
        <v>0</v>
      </c>
      <c r="M3641">
        <v>1032.672</v>
      </c>
      <c r="N3641">
        <v>23.899000000000001</v>
      </c>
      <c r="O3641">
        <v>0</v>
      </c>
    </row>
    <row r="3642" spans="1:15" x14ac:dyDescent="0.25">
      <c r="A3642" s="1">
        <v>43126.263888888891</v>
      </c>
      <c r="B3642">
        <v>131.57900000000001</v>
      </c>
      <c r="C3642">
        <v>0</v>
      </c>
      <c r="D3642">
        <v>0</v>
      </c>
      <c r="E3642">
        <v>38.06879</v>
      </c>
      <c r="F3642">
        <v>765.26690199999996</v>
      </c>
      <c r="G3642">
        <v>0.72348500000000004</v>
      </c>
      <c r="H3642">
        <v>0</v>
      </c>
      <c r="I3642">
        <v>115.765154</v>
      </c>
      <c r="J3642">
        <v>0</v>
      </c>
      <c r="K3642">
        <v>0</v>
      </c>
      <c r="L3642">
        <v>0</v>
      </c>
      <c r="M3642">
        <v>1033.3219999999999</v>
      </c>
      <c r="N3642">
        <v>22.46</v>
      </c>
      <c r="O3642">
        <v>0</v>
      </c>
    </row>
    <row r="3643" spans="1:15" x14ac:dyDescent="0.25">
      <c r="A3643" s="1">
        <v>43126.270833333336</v>
      </c>
      <c r="B3643">
        <v>131.75989999999999</v>
      </c>
      <c r="C3643">
        <v>0</v>
      </c>
      <c r="D3643">
        <v>0</v>
      </c>
      <c r="E3643">
        <v>43.465969999999999</v>
      </c>
      <c r="F3643">
        <v>779.13151100000005</v>
      </c>
      <c r="G3643">
        <v>3.600044</v>
      </c>
      <c r="H3643">
        <v>0</v>
      </c>
      <c r="I3643">
        <v>120.985646</v>
      </c>
      <c r="J3643">
        <v>0</v>
      </c>
      <c r="K3643">
        <v>0</v>
      </c>
      <c r="L3643">
        <v>0</v>
      </c>
      <c r="M3643">
        <v>1055.6500000000001</v>
      </c>
      <c r="N3643">
        <v>20.088000000000001</v>
      </c>
      <c r="O3643">
        <v>0</v>
      </c>
    </row>
    <row r="3644" spans="1:15" x14ac:dyDescent="0.25">
      <c r="A3644" s="1">
        <v>43126.277777777781</v>
      </c>
      <c r="B3644">
        <v>115.0078</v>
      </c>
      <c r="C3644">
        <v>0</v>
      </c>
      <c r="D3644">
        <v>0</v>
      </c>
      <c r="E3644">
        <v>44.009830000000001</v>
      </c>
      <c r="F3644">
        <v>784.505897</v>
      </c>
      <c r="G3644">
        <v>7.67605</v>
      </c>
      <c r="H3644">
        <v>0</v>
      </c>
      <c r="I3644">
        <v>115.929607</v>
      </c>
      <c r="J3644">
        <v>0</v>
      </c>
      <c r="K3644">
        <v>0</v>
      </c>
      <c r="L3644">
        <v>0</v>
      </c>
      <c r="M3644">
        <v>1050.8610000000001</v>
      </c>
      <c r="N3644">
        <v>18.216000000000001</v>
      </c>
      <c r="O3644">
        <v>0</v>
      </c>
    </row>
    <row r="3645" spans="1:15" x14ac:dyDescent="0.25">
      <c r="A3645" s="1">
        <v>43126.284722222219</v>
      </c>
      <c r="B3645">
        <v>59.198729999999998</v>
      </c>
      <c r="C3645">
        <v>0</v>
      </c>
      <c r="D3645">
        <v>0</v>
      </c>
      <c r="E3645">
        <v>39.280059999999999</v>
      </c>
      <c r="F3645">
        <v>881.619238</v>
      </c>
      <c r="G3645">
        <v>11.324725000000001</v>
      </c>
      <c r="H3645">
        <v>0</v>
      </c>
      <c r="I3645">
        <v>119.218017</v>
      </c>
      <c r="J3645">
        <v>0</v>
      </c>
      <c r="K3645">
        <v>0</v>
      </c>
      <c r="L3645">
        <v>0</v>
      </c>
      <c r="M3645">
        <v>1088.819</v>
      </c>
      <c r="N3645">
        <v>16.350999999999999</v>
      </c>
      <c r="O3645">
        <v>0</v>
      </c>
    </row>
    <row r="3646" spans="1:15" x14ac:dyDescent="0.25">
      <c r="A3646" s="1">
        <v>43126.291666666664</v>
      </c>
      <c r="B3646">
        <v>56.873040000000003</v>
      </c>
      <c r="C3646">
        <v>3.1684679999999998</v>
      </c>
      <c r="D3646">
        <v>0</v>
      </c>
      <c r="E3646">
        <v>44.545409999999997</v>
      </c>
      <c r="F3646">
        <v>873.40672099999995</v>
      </c>
      <c r="G3646">
        <v>17.956244999999999</v>
      </c>
      <c r="H3646">
        <v>0</v>
      </c>
      <c r="I3646">
        <v>119.732119</v>
      </c>
      <c r="J3646">
        <v>0</v>
      </c>
      <c r="K3646">
        <v>0</v>
      </c>
      <c r="L3646">
        <v>0</v>
      </c>
      <c r="M3646">
        <v>1114.0730000000001</v>
      </c>
      <c r="N3646">
        <v>0</v>
      </c>
      <c r="O3646">
        <v>0</v>
      </c>
    </row>
    <row r="3647" spans="1:15" x14ac:dyDescent="0.25">
      <c r="A3647" s="1">
        <v>43126.298611111109</v>
      </c>
      <c r="B3647">
        <v>11.198880000000001</v>
      </c>
      <c r="C3647">
        <v>119.1875</v>
      </c>
      <c r="D3647">
        <v>0</v>
      </c>
      <c r="E3647">
        <v>42.658450000000002</v>
      </c>
      <c r="F3647">
        <v>838.87261699999999</v>
      </c>
      <c r="G3647">
        <v>27.011355999999999</v>
      </c>
      <c r="H3647">
        <v>0</v>
      </c>
      <c r="I3647">
        <v>118.452941</v>
      </c>
      <c r="J3647">
        <v>0</v>
      </c>
      <c r="K3647">
        <v>0</v>
      </c>
      <c r="L3647">
        <v>0</v>
      </c>
      <c r="M3647">
        <v>1159.3510000000001</v>
      </c>
      <c r="N3647">
        <v>0</v>
      </c>
      <c r="O3647">
        <v>0</v>
      </c>
    </row>
    <row r="3648" spans="1:15" x14ac:dyDescent="0.25">
      <c r="A3648" s="1">
        <v>43126.305555555555</v>
      </c>
      <c r="B3648">
        <v>6.6702219999999999</v>
      </c>
      <c r="C3648">
        <v>127.5723</v>
      </c>
      <c r="D3648">
        <v>25.73667</v>
      </c>
      <c r="E3648">
        <v>42.518369999999997</v>
      </c>
      <c r="F3648">
        <v>824.79275700000005</v>
      </c>
      <c r="G3648">
        <v>35.623840000000001</v>
      </c>
      <c r="H3648">
        <v>0</v>
      </c>
      <c r="I3648">
        <v>115.55323799999999</v>
      </c>
      <c r="J3648">
        <v>0</v>
      </c>
      <c r="K3648">
        <v>0</v>
      </c>
      <c r="L3648">
        <v>0</v>
      </c>
      <c r="M3648">
        <v>1177.6690000000001</v>
      </c>
      <c r="N3648">
        <v>0</v>
      </c>
      <c r="O3648">
        <v>0</v>
      </c>
    </row>
    <row r="3649" spans="1:15" x14ac:dyDescent="0.25">
      <c r="A3649" s="1">
        <v>43126.3125</v>
      </c>
      <c r="B3649">
        <v>0</v>
      </c>
      <c r="C3649">
        <v>127.17489999999999</v>
      </c>
      <c r="D3649">
        <v>57.353340000000003</v>
      </c>
      <c r="E3649">
        <v>43.737879999999997</v>
      </c>
      <c r="F3649">
        <v>814.44138399999997</v>
      </c>
      <c r="G3649">
        <v>46.729021000000003</v>
      </c>
      <c r="H3649">
        <v>0</v>
      </c>
      <c r="I3649">
        <v>112.65558900000001</v>
      </c>
      <c r="J3649">
        <v>0</v>
      </c>
      <c r="K3649">
        <v>0</v>
      </c>
      <c r="L3649">
        <v>0</v>
      </c>
      <c r="M3649">
        <v>1196.2840000000001</v>
      </c>
      <c r="N3649">
        <v>0</v>
      </c>
      <c r="O3649">
        <v>0</v>
      </c>
    </row>
    <row r="3650" spans="1:15" x14ac:dyDescent="0.25">
      <c r="A3650" s="1">
        <v>43126.319444444445</v>
      </c>
      <c r="B3650">
        <v>36.842750000000002</v>
      </c>
      <c r="C3650">
        <v>126.9485</v>
      </c>
      <c r="D3650">
        <v>65.45</v>
      </c>
      <c r="E3650">
        <v>46.02863</v>
      </c>
      <c r="F3650">
        <v>753.23675800000001</v>
      </c>
      <c r="G3650">
        <v>55.590701000000003</v>
      </c>
      <c r="H3650">
        <v>0</v>
      </c>
      <c r="I3650">
        <v>118.04258900000001</v>
      </c>
      <c r="J3650">
        <v>0</v>
      </c>
      <c r="K3650">
        <v>0</v>
      </c>
      <c r="L3650">
        <v>0</v>
      </c>
      <c r="M3650">
        <v>1195.894</v>
      </c>
      <c r="N3650">
        <v>0</v>
      </c>
      <c r="O3650">
        <v>0</v>
      </c>
    </row>
    <row r="3651" spans="1:15" x14ac:dyDescent="0.25">
      <c r="A3651" s="1">
        <v>43126.326388888891</v>
      </c>
      <c r="B3651">
        <v>55.281500000000001</v>
      </c>
      <c r="C3651">
        <v>127.86490000000001</v>
      </c>
      <c r="D3651">
        <v>96.716660000000005</v>
      </c>
      <c r="E3651">
        <v>55.199739999999998</v>
      </c>
      <c r="F3651">
        <v>707.40497000000005</v>
      </c>
      <c r="G3651">
        <v>66.547326999999996</v>
      </c>
      <c r="H3651">
        <v>0</v>
      </c>
      <c r="I3651">
        <v>113.61311499999999</v>
      </c>
      <c r="J3651">
        <v>0</v>
      </c>
      <c r="K3651">
        <v>0</v>
      </c>
      <c r="L3651">
        <v>0</v>
      </c>
      <c r="M3651">
        <v>1220.934</v>
      </c>
      <c r="N3651">
        <v>0</v>
      </c>
      <c r="O3651">
        <v>0</v>
      </c>
    </row>
    <row r="3652" spans="1:15" x14ac:dyDescent="0.25">
      <c r="A3652" s="1">
        <v>43126.333333333336</v>
      </c>
      <c r="B3652">
        <v>24.961690000000001</v>
      </c>
      <c r="C3652">
        <v>126.1371</v>
      </c>
      <c r="D3652">
        <v>97.673320000000004</v>
      </c>
      <c r="E3652">
        <v>122.4216</v>
      </c>
      <c r="F3652">
        <v>680.05098399999997</v>
      </c>
      <c r="G3652">
        <v>76.504592000000002</v>
      </c>
      <c r="H3652">
        <v>0</v>
      </c>
      <c r="I3652">
        <v>113.63352500000001</v>
      </c>
      <c r="J3652">
        <v>0</v>
      </c>
      <c r="K3652">
        <v>0</v>
      </c>
      <c r="L3652">
        <v>0</v>
      </c>
      <c r="M3652">
        <v>1244.7360000000001</v>
      </c>
      <c r="N3652">
        <v>0</v>
      </c>
      <c r="O3652">
        <v>0</v>
      </c>
    </row>
    <row r="3653" spans="1:15" x14ac:dyDescent="0.25">
      <c r="A3653" s="1">
        <v>43126.340277777781</v>
      </c>
      <c r="B3653">
        <v>18.024429999999999</v>
      </c>
      <c r="C3653">
        <v>125.3588</v>
      </c>
      <c r="D3653">
        <v>96.343339999999998</v>
      </c>
      <c r="E3653">
        <v>121.8943</v>
      </c>
      <c r="F3653">
        <v>681.91615300000001</v>
      </c>
      <c r="G3653">
        <v>90.590227999999996</v>
      </c>
      <c r="H3653">
        <v>0</v>
      </c>
      <c r="I3653">
        <v>113.493925</v>
      </c>
      <c r="J3653">
        <v>0</v>
      </c>
      <c r="K3653">
        <v>0</v>
      </c>
      <c r="L3653">
        <v>0</v>
      </c>
      <c r="M3653">
        <v>1246.057</v>
      </c>
      <c r="N3653">
        <v>0</v>
      </c>
      <c r="O3653">
        <v>0</v>
      </c>
    </row>
    <row r="3654" spans="1:15" x14ac:dyDescent="0.25">
      <c r="A3654" s="1">
        <v>43126.347222222219</v>
      </c>
      <c r="B3654">
        <v>20.821950000000001</v>
      </c>
      <c r="C3654">
        <v>126.3248</v>
      </c>
      <c r="D3654">
        <v>96.763329999999996</v>
      </c>
      <c r="E3654">
        <v>122.0261</v>
      </c>
      <c r="F3654">
        <v>686.88710700000001</v>
      </c>
      <c r="G3654">
        <v>96.046968000000007</v>
      </c>
      <c r="H3654">
        <v>0</v>
      </c>
      <c r="I3654">
        <v>111.03960499999999</v>
      </c>
      <c r="J3654">
        <v>0</v>
      </c>
      <c r="K3654">
        <v>0</v>
      </c>
      <c r="L3654">
        <v>0</v>
      </c>
      <c r="M3654">
        <v>1258.0550000000001</v>
      </c>
      <c r="N3654">
        <v>0</v>
      </c>
      <c r="O3654">
        <v>0</v>
      </c>
    </row>
    <row r="3655" spans="1:15" x14ac:dyDescent="0.25">
      <c r="A3655" s="1">
        <v>43126.354166666664</v>
      </c>
      <c r="B3655">
        <v>17.25459</v>
      </c>
      <c r="C3655">
        <v>125.96599999999999</v>
      </c>
      <c r="D3655">
        <v>96.296660000000003</v>
      </c>
      <c r="E3655">
        <v>119.1833</v>
      </c>
      <c r="F3655">
        <v>712.89068699999996</v>
      </c>
      <c r="G3655">
        <v>91.107675</v>
      </c>
      <c r="H3655">
        <v>0</v>
      </c>
      <c r="I3655">
        <v>112.785442</v>
      </c>
      <c r="J3655">
        <v>0</v>
      </c>
      <c r="K3655">
        <v>0</v>
      </c>
      <c r="L3655">
        <v>0</v>
      </c>
      <c r="M3655">
        <v>1278.979</v>
      </c>
      <c r="N3655">
        <v>0</v>
      </c>
      <c r="O3655">
        <v>0</v>
      </c>
    </row>
    <row r="3656" spans="1:15" x14ac:dyDescent="0.25">
      <c r="A3656" s="1">
        <v>43126.361111111109</v>
      </c>
      <c r="B3656">
        <v>38.030320000000003</v>
      </c>
      <c r="C3656">
        <v>125.9218</v>
      </c>
      <c r="D3656">
        <v>95.923320000000004</v>
      </c>
      <c r="E3656">
        <v>148.48480000000001</v>
      </c>
      <c r="F3656">
        <v>674.62181499999997</v>
      </c>
      <c r="G3656">
        <v>73.486981999999998</v>
      </c>
      <c r="H3656">
        <v>0</v>
      </c>
      <c r="I3656">
        <v>108.901771</v>
      </c>
      <c r="J3656">
        <v>0</v>
      </c>
      <c r="K3656">
        <v>0</v>
      </c>
      <c r="L3656">
        <v>0</v>
      </c>
      <c r="M3656">
        <v>1263.9849999999999</v>
      </c>
      <c r="N3656">
        <v>0</v>
      </c>
      <c r="O3656">
        <v>0</v>
      </c>
    </row>
    <row r="3657" spans="1:15" x14ac:dyDescent="0.25">
      <c r="A3657" s="1">
        <v>43126.368055555555</v>
      </c>
      <c r="B3657">
        <v>0</v>
      </c>
      <c r="C3657">
        <v>127.0921</v>
      </c>
      <c r="D3657">
        <v>95.386669999999995</v>
      </c>
      <c r="E3657">
        <v>195.47739999999999</v>
      </c>
      <c r="F3657">
        <v>687.83790799999997</v>
      </c>
      <c r="G3657">
        <v>74.354742000000002</v>
      </c>
      <c r="H3657">
        <v>0</v>
      </c>
      <c r="I3657">
        <v>113.016497</v>
      </c>
      <c r="J3657">
        <v>0</v>
      </c>
      <c r="K3657">
        <v>0</v>
      </c>
      <c r="L3657">
        <v>0</v>
      </c>
      <c r="M3657">
        <v>1285.2950000000001</v>
      </c>
      <c r="N3657">
        <v>0</v>
      </c>
      <c r="O3657">
        <v>0</v>
      </c>
    </row>
    <row r="3658" spans="1:15" x14ac:dyDescent="0.25">
      <c r="A3658" s="1">
        <v>43126.375</v>
      </c>
      <c r="B3658">
        <v>0</v>
      </c>
      <c r="C3658">
        <v>126.6284</v>
      </c>
      <c r="D3658">
        <v>95.666659999999993</v>
      </c>
      <c r="E3658">
        <v>191.8271</v>
      </c>
      <c r="F3658">
        <v>740.17648499999996</v>
      </c>
      <c r="G3658">
        <v>77.408625999999998</v>
      </c>
      <c r="H3658">
        <v>0</v>
      </c>
      <c r="I3658">
        <v>107.58629500000001</v>
      </c>
      <c r="J3658">
        <v>0</v>
      </c>
      <c r="K3658">
        <v>0</v>
      </c>
      <c r="L3658">
        <v>0</v>
      </c>
      <c r="M3658">
        <v>1290.604</v>
      </c>
      <c r="N3658">
        <v>0</v>
      </c>
      <c r="O3658">
        <v>0</v>
      </c>
    </row>
    <row r="3659" spans="1:15" x14ac:dyDescent="0.25">
      <c r="A3659" s="1">
        <v>43126.381944444445</v>
      </c>
      <c r="B3659">
        <v>0</v>
      </c>
      <c r="C3659">
        <v>125.8942</v>
      </c>
      <c r="D3659">
        <v>95.829989999999995</v>
      </c>
      <c r="E3659">
        <v>156.4529</v>
      </c>
      <c r="F3659">
        <v>815.61969899999997</v>
      </c>
      <c r="G3659">
        <v>67.604699999999994</v>
      </c>
      <c r="H3659">
        <v>0</v>
      </c>
      <c r="I3659">
        <v>107.40116500000001</v>
      </c>
      <c r="J3659">
        <v>0</v>
      </c>
      <c r="K3659">
        <v>0</v>
      </c>
      <c r="L3659">
        <v>0</v>
      </c>
      <c r="M3659">
        <v>1311.6489999999999</v>
      </c>
      <c r="N3659">
        <v>0</v>
      </c>
      <c r="O3659">
        <v>0</v>
      </c>
    </row>
    <row r="3660" spans="1:15" x14ac:dyDescent="0.25">
      <c r="A3660" s="1">
        <v>43126.388888888891</v>
      </c>
      <c r="B3660">
        <v>0</v>
      </c>
      <c r="C3660">
        <v>125.6514</v>
      </c>
      <c r="D3660">
        <v>95.036670000000001</v>
      </c>
      <c r="E3660">
        <v>130.66159999999999</v>
      </c>
      <c r="F3660">
        <v>877.20434999999998</v>
      </c>
      <c r="G3660">
        <v>60.984442999999999</v>
      </c>
      <c r="H3660">
        <v>0</v>
      </c>
      <c r="I3660">
        <v>102.82570699999999</v>
      </c>
      <c r="J3660">
        <v>0</v>
      </c>
      <c r="K3660">
        <v>0</v>
      </c>
      <c r="L3660">
        <v>0</v>
      </c>
      <c r="M3660">
        <v>1309.2529999999999</v>
      </c>
      <c r="N3660">
        <v>0</v>
      </c>
      <c r="O3660">
        <v>0</v>
      </c>
    </row>
    <row r="3661" spans="1:15" x14ac:dyDescent="0.25">
      <c r="A3661" s="1">
        <v>43126.395833333336</v>
      </c>
      <c r="B3661">
        <v>0</v>
      </c>
      <c r="C3661">
        <v>126.7774</v>
      </c>
      <c r="D3661">
        <v>95.713329999999999</v>
      </c>
      <c r="E3661">
        <v>86.511750000000006</v>
      </c>
      <c r="F3661">
        <v>919.41836000000001</v>
      </c>
      <c r="G3661">
        <v>61.683003999999997</v>
      </c>
      <c r="H3661">
        <v>0</v>
      </c>
      <c r="I3661">
        <v>104.795709</v>
      </c>
      <c r="J3661">
        <v>0</v>
      </c>
      <c r="K3661">
        <v>0</v>
      </c>
      <c r="L3661">
        <v>0</v>
      </c>
      <c r="M3661">
        <v>1320.521</v>
      </c>
      <c r="N3661">
        <v>0</v>
      </c>
      <c r="O3661">
        <v>0</v>
      </c>
    </row>
    <row r="3662" spans="1:15" x14ac:dyDescent="0.25">
      <c r="A3662" s="1">
        <v>43126.402777777781</v>
      </c>
      <c r="B3662">
        <v>0</v>
      </c>
      <c r="C3662">
        <v>126.65049999999999</v>
      </c>
      <c r="D3662">
        <v>45.943339999999999</v>
      </c>
      <c r="E3662">
        <v>85.168639999999996</v>
      </c>
      <c r="F3662">
        <v>936.41311299999995</v>
      </c>
      <c r="G3662">
        <v>66.529883999999996</v>
      </c>
      <c r="H3662">
        <v>0</v>
      </c>
      <c r="I3662">
        <v>104.715039</v>
      </c>
      <c r="J3662">
        <v>0</v>
      </c>
      <c r="K3662">
        <v>0</v>
      </c>
      <c r="L3662">
        <v>0</v>
      </c>
      <c r="M3662">
        <v>1308.0070000000001</v>
      </c>
      <c r="N3662">
        <v>0</v>
      </c>
      <c r="O3662">
        <v>0</v>
      </c>
    </row>
    <row r="3663" spans="1:15" x14ac:dyDescent="0.25">
      <c r="A3663" s="1">
        <v>43126.409722222219</v>
      </c>
      <c r="B3663">
        <v>0</v>
      </c>
      <c r="C3663">
        <v>60.995800000000003</v>
      </c>
      <c r="D3663">
        <v>45.710009999999997</v>
      </c>
      <c r="E3663">
        <v>90.162080000000003</v>
      </c>
      <c r="F3663">
        <v>987.56553599999995</v>
      </c>
      <c r="G3663">
        <v>70.570166999999998</v>
      </c>
      <c r="H3663">
        <v>0</v>
      </c>
      <c r="I3663">
        <v>105.26626899999999</v>
      </c>
      <c r="J3663">
        <v>0</v>
      </c>
      <c r="K3663">
        <v>0</v>
      </c>
      <c r="L3663">
        <v>0</v>
      </c>
      <c r="M3663">
        <v>1310.001</v>
      </c>
      <c r="N3663">
        <v>0</v>
      </c>
      <c r="O3663">
        <v>0</v>
      </c>
    </row>
    <row r="3664" spans="1:15" x14ac:dyDescent="0.25">
      <c r="A3664" s="1">
        <v>43126.416666666664</v>
      </c>
      <c r="B3664">
        <v>0</v>
      </c>
      <c r="C3664">
        <v>61.77411</v>
      </c>
      <c r="D3664">
        <v>46.97</v>
      </c>
      <c r="E3664">
        <v>88.950839999999999</v>
      </c>
      <c r="F3664">
        <v>990.45927500000005</v>
      </c>
      <c r="G3664">
        <v>78.083882000000003</v>
      </c>
      <c r="H3664">
        <v>0</v>
      </c>
      <c r="I3664">
        <v>109.557999</v>
      </c>
      <c r="J3664">
        <v>0</v>
      </c>
      <c r="K3664">
        <v>0</v>
      </c>
      <c r="L3664">
        <v>0</v>
      </c>
      <c r="M3664">
        <v>1316.885</v>
      </c>
      <c r="N3664">
        <v>0</v>
      </c>
      <c r="O3664">
        <v>0</v>
      </c>
    </row>
    <row r="3665" spans="1:15" x14ac:dyDescent="0.25">
      <c r="A3665" s="1">
        <v>43126.423611111109</v>
      </c>
      <c r="B3665">
        <v>0</v>
      </c>
      <c r="C3665">
        <v>61.084119999999999</v>
      </c>
      <c r="D3665">
        <v>47.763330000000003</v>
      </c>
      <c r="E3665">
        <v>88.415189999999996</v>
      </c>
      <c r="F3665">
        <v>1005.706322</v>
      </c>
      <c r="G3665">
        <v>72.229510000000005</v>
      </c>
      <c r="H3665">
        <v>0</v>
      </c>
      <c r="I3665">
        <v>106.958129</v>
      </c>
      <c r="J3665">
        <v>0</v>
      </c>
      <c r="K3665">
        <v>0</v>
      </c>
      <c r="L3665">
        <v>0</v>
      </c>
      <c r="M3665">
        <v>1313.768</v>
      </c>
      <c r="N3665">
        <v>0</v>
      </c>
      <c r="O3665">
        <v>0</v>
      </c>
    </row>
    <row r="3666" spans="1:15" x14ac:dyDescent="0.25">
      <c r="A3666" s="1">
        <v>43126.430555555555</v>
      </c>
      <c r="B3666">
        <v>0</v>
      </c>
      <c r="C3666">
        <v>61.117240000000002</v>
      </c>
      <c r="D3666">
        <v>45.85</v>
      </c>
      <c r="E3666">
        <v>87.879580000000004</v>
      </c>
      <c r="F3666">
        <v>1036.966948</v>
      </c>
      <c r="G3666">
        <v>86.468456000000003</v>
      </c>
      <c r="H3666">
        <v>0</v>
      </c>
      <c r="I3666">
        <v>110.25456</v>
      </c>
      <c r="J3666">
        <v>0</v>
      </c>
      <c r="K3666">
        <v>0</v>
      </c>
      <c r="L3666">
        <v>0</v>
      </c>
      <c r="M3666">
        <v>1331.2190000000001</v>
      </c>
      <c r="N3666">
        <v>0</v>
      </c>
      <c r="O3666">
        <v>0</v>
      </c>
    </row>
    <row r="3667" spans="1:15" x14ac:dyDescent="0.25">
      <c r="A3667" s="1">
        <v>43126.4375</v>
      </c>
      <c r="B3667">
        <v>42.643509999999999</v>
      </c>
      <c r="C3667">
        <v>61.829340000000002</v>
      </c>
      <c r="D3667">
        <v>48.74333</v>
      </c>
      <c r="E3667">
        <v>91.51343</v>
      </c>
      <c r="F3667">
        <v>891.10235699999998</v>
      </c>
      <c r="G3667">
        <v>88.258731999999995</v>
      </c>
      <c r="H3667">
        <v>0</v>
      </c>
      <c r="I3667">
        <v>114.05125</v>
      </c>
      <c r="J3667">
        <v>0</v>
      </c>
      <c r="K3667">
        <v>0</v>
      </c>
      <c r="L3667">
        <v>0</v>
      </c>
      <c r="M3667">
        <v>1314.6189999999999</v>
      </c>
      <c r="N3667">
        <v>0</v>
      </c>
      <c r="O3667">
        <v>0</v>
      </c>
    </row>
    <row r="3668" spans="1:15" x14ac:dyDescent="0.25">
      <c r="A3668" s="1">
        <v>43126.444444444445</v>
      </c>
      <c r="B3668">
        <v>9.8709930000000004</v>
      </c>
      <c r="C3668">
        <v>62.044589999999999</v>
      </c>
      <c r="D3668">
        <v>49.956670000000003</v>
      </c>
      <c r="E3668">
        <v>86.388149999999996</v>
      </c>
      <c r="F3668">
        <v>934.58760500000005</v>
      </c>
      <c r="G3668">
        <v>89.857050000000001</v>
      </c>
      <c r="H3668">
        <v>0</v>
      </c>
      <c r="I3668">
        <v>113.66745</v>
      </c>
      <c r="J3668">
        <v>0</v>
      </c>
      <c r="K3668">
        <v>0</v>
      </c>
      <c r="L3668">
        <v>0</v>
      </c>
      <c r="M3668">
        <v>1339.624</v>
      </c>
      <c r="N3668">
        <v>0</v>
      </c>
      <c r="O3668">
        <v>0</v>
      </c>
    </row>
    <row r="3669" spans="1:15" x14ac:dyDescent="0.25">
      <c r="A3669" s="1">
        <v>43126.451388888891</v>
      </c>
      <c r="B3669">
        <v>0</v>
      </c>
      <c r="C3669">
        <v>61.24973</v>
      </c>
      <c r="D3669">
        <v>50.423340000000003</v>
      </c>
      <c r="E3669">
        <v>127.96720000000001</v>
      </c>
      <c r="F3669">
        <v>909.760087</v>
      </c>
      <c r="G3669">
        <v>92.149535999999998</v>
      </c>
      <c r="H3669">
        <v>0</v>
      </c>
      <c r="I3669">
        <v>117.90716999999999</v>
      </c>
      <c r="J3669">
        <v>0</v>
      </c>
      <c r="K3669">
        <v>0</v>
      </c>
      <c r="L3669">
        <v>0</v>
      </c>
      <c r="M3669">
        <v>1352.6890000000001</v>
      </c>
      <c r="N3669">
        <v>0</v>
      </c>
      <c r="O3669">
        <v>0</v>
      </c>
    </row>
    <row r="3670" spans="1:15" x14ac:dyDescent="0.25">
      <c r="A3670" s="1">
        <v>43126.458333333336</v>
      </c>
      <c r="B3670">
        <v>0</v>
      </c>
      <c r="C3670">
        <v>61.763080000000002</v>
      </c>
      <c r="D3670">
        <v>51.006659999999997</v>
      </c>
      <c r="E3670">
        <v>131.2055</v>
      </c>
      <c r="F3670">
        <v>916.18763300000001</v>
      </c>
      <c r="G3670">
        <v>92.571894</v>
      </c>
      <c r="H3670">
        <v>0</v>
      </c>
      <c r="I3670">
        <v>120.75286</v>
      </c>
      <c r="J3670">
        <v>0</v>
      </c>
      <c r="K3670">
        <v>0</v>
      </c>
      <c r="L3670">
        <v>0</v>
      </c>
      <c r="M3670">
        <v>1345.7070000000001</v>
      </c>
      <c r="N3670">
        <v>0</v>
      </c>
      <c r="O3670">
        <v>0</v>
      </c>
    </row>
    <row r="3671" spans="1:15" x14ac:dyDescent="0.25">
      <c r="A3671" s="1">
        <v>43126.465277777781</v>
      </c>
      <c r="B3671">
        <v>27.55733</v>
      </c>
      <c r="C3671">
        <v>61.763080000000002</v>
      </c>
      <c r="D3671">
        <v>49.863329999999998</v>
      </c>
      <c r="E3671">
        <v>130.93360000000001</v>
      </c>
      <c r="F3671">
        <v>869.52813800000001</v>
      </c>
      <c r="G3671">
        <v>94.566157000000004</v>
      </c>
      <c r="H3671">
        <v>0</v>
      </c>
      <c r="I3671">
        <v>123.890399</v>
      </c>
      <c r="J3671">
        <v>0</v>
      </c>
      <c r="K3671">
        <v>0</v>
      </c>
      <c r="L3671">
        <v>0</v>
      </c>
      <c r="M3671">
        <v>1349.684</v>
      </c>
      <c r="N3671">
        <v>0</v>
      </c>
      <c r="O3671">
        <v>0</v>
      </c>
    </row>
    <row r="3672" spans="1:15" x14ac:dyDescent="0.25">
      <c r="A3672" s="1">
        <v>43126.472222222219</v>
      </c>
      <c r="B3672">
        <v>49.088940000000001</v>
      </c>
      <c r="C3672">
        <v>64.098029999999994</v>
      </c>
      <c r="D3672">
        <v>49</v>
      </c>
      <c r="E3672">
        <v>172.24889999999999</v>
      </c>
      <c r="F3672">
        <v>817.15658499999995</v>
      </c>
      <c r="G3672">
        <v>95.609740000000002</v>
      </c>
      <c r="H3672">
        <v>0</v>
      </c>
      <c r="I3672">
        <v>117.639979</v>
      </c>
      <c r="J3672">
        <v>0</v>
      </c>
      <c r="K3672">
        <v>0</v>
      </c>
      <c r="L3672">
        <v>0</v>
      </c>
      <c r="M3672">
        <v>1364.8630000000001</v>
      </c>
      <c r="N3672">
        <v>0</v>
      </c>
      <c r="O3672">
        <v>0</v>
      </c>
    </row>
    <row r="3673" spans="1:15" x14ac:dyDescent="0.25">
      <c r="A3673" s="1">
        <v>43126.479166666664</v>
      </c>
      <c r="B3673">
        <v>73.908929999999998</v>
      </c>
      <c r="C3673">
        <v>61.349080000000001</v>
      </c>
      <c r="D3673">
        <v>51.403329999999997</v>
      </c>
      <c r="E3673">
        <v>167.7911</v>
      </c>
      <c r="F3673">
        <v>817.160257</v>
      </c>
      <c r="G3673">
        <v>95.693524999999994</v>
      </c>
      <c r="H3673">
        <v>0</v>
      </c>
      <c r="I3673">
        <v>116.90643300000001</v>
      </c>
      <c r="J3673">
        <v>0</v>
      </c>
      <c r="K3673">
        <v>0</v>
      </c>
      <c r="L3673">
        <v>0</v>
      </c>
      <c r="M3673">
        <v>1381.356</v>
      </c>
      <c r="N3673">
        <v>0</v>
      </c>
      <c r="O3673">
        <v>0</v>
      </c>
    </row>
    <row r="3674" spans="1:15" x14ac:dyDescent="0.25">
      <c r="A3674" s="1">
        <v>43126.486111111109</v>
      </c>
      <c r="B3674">
        <v>64.616900000000001</v>
      </c>
      <c r="C3674">
        <v>61.349080000000001</v>
      </c>
      <c r="D3674">
        <v>51.263330000000003</v>
      </c>
      <c r="E3674">
        <v>97.998289999999997</v>
      </c>
      <c r="F3674">
        <v>792.34353099999998</v>
      </c>
      <c r="G3674">
        <v>202.20231799999999</v>
      </c>
      <c r="H3674">
        <v>0</v>
      </c>
      <c r="I3674">
        <v>121.393613</v>
      </c>
      <c r="J3674">
        <v>0</v>
      </c>
      <c r="K3674">
        <v>0</v>
      </c>
      <c r="L3674">
        <v>0</v>
      </c>
      <c r="M3674">
        <v>1388.5119999999999</v>
      </c>
      <c r="N3674">
        <v>0</v>
      </c>
      <c r="O3674">
        <v>0</v>
      </c>
    </row>
    <row r="3675" spans="1:15" x14ac:dyDescent="0.25">
      <c r="A3675" s="1">
        <v>43126.493055555555</v>
      </c>
      <c r="B3675">
        <v>98.772199999999998</v>
      </c>
      <c r="C3675">
        <v>61.542279999999998</v>
      </c>
      <c r="D3675">
        <v>50.516669999999998</v>
      </c>
      <c r="E3675">
        <v>66.274289999999993</v>
      </c>
      <c r="F3675">
        <v>784.58152600000005</v>
      </c>
      <c r="G3675">
        <v>215.24226200000001</v>
      </c>
      <c r="H3675">
        <v>0</v>
      </c>
      <c r="I3675">
        <v>120.665953</v>
      </c>
      <c r="J3675">
        <v>0</v>
      </c>
      <c r="K3675">
        <v>0</v>
      </c>
      <c r="L3675">
        <v>0</v>
      </c>
      <c r="M3675">
        <v>1389.0139999999999</v>
      </c>
      <c r="N3675">
        <v>0</v>
      </c>
      <c r="O3675">
        <v>0</v>
      </c>
    </row>
    <row r="3676" spans="1:15" x14ac:dyDescent="0.25">
      <c r="A3676" s="1">
        <v>43126.5</v>
      </c>
      <c r="B3676">
        <v>67.198939999999993</v>
      </c>
      <c r="C3676">
        <v>61.542279999999998</v>
      </c>
      <c r="D3676">
        <v>50.003329999999998</v>
      </c>
      <c r="E3676">
        <v>46.432369999999999</v>
      </c>
      <c r="F3676">
        <v>831.74406399999998</v>
      </c>
      <c r="G3676">
        <v>215.60566700000001</v>
      </c>
      <c r="H3676">
        <v>0</v>
      </c>
      <c r="I3676">
        <v>124.67491200000001</v>
      </c>
      <c r="J3676">
        <v>0</v>
      </c>
      <c r="K3676">
        <v>0</v>
      </c>
      <c r="L3676">
        <v>0</v>
      </c>
      <c r="M3676">
        <v>1387.8710000000001</v>
      </c>
      <c r="N3676">
        <v>0</v>
      </c>
      <c r="O3676">
        <v>0</v>
      </c>
    </row>
    <row r="3677" spans="1:15" x14ac:dyDescent="0.25">
      <c r="A3677" s="1">
        <v>43126.506944444445</v>
      </c>
      <c r="B3677">
        <v>69.373599999999996</v>
      </c>
      <c r="C3677">
        <v>61.542279999999998</v>
      </c>
      <c r="D3677">
        <v>52.243340000000003</v>
      </c>
      <c r="E3677">
        <v>47.108060000000002</v>
      </c>
      <c r="F3677">
        <v>819.82713000000001</v>
      </c>
      <c r="G3677">
        <v>217.076865</v>
      </c>
      <c r="H3677">
        <v>0</v>
      </c>
      <c r="I3677">
        <v>122.17738300000001</v>
      </c>
      <c r="J3677">
        <v>0</v>
      </c>
      <c r="K3677">
        <v>0</v>
      </c>
      <c r="L3677">
        <v>0</v>
      </c>
      <c r="M3677">
        <v>1385.71</v>
      </c>
      <c r="N3677">
        <v>0</v>
      </c>
      <c r="O3677">
        <v>0</v>
      </c>
    </row>
    <row r="3678" spans="1:15" x14ac:dyDescent="0.25">
      <c r="A3678" s="1">
        <v>43126.513888888891</v>
      </c>
      <c r="B3678">
        <v>85.85078</v>
      </c>
      <c r="C3678">
        <v>61.542279999999998</v>
      </c>
      <c r="D3678">
        <v>51.473329999999997</v>
      </c>
      <c r="E3678">
        <v>47.108060000000002</v>
      </c>
      <c r="F3678">
        <v>827.48414400000001</v>
      </c>
      <c r="G3678">
        <v>218.2595</v>
      </c>
      <c r="H3678">
        <v>0</v>
      </c>
      <c r="I3678">
        <v>139.07051200000001</v>
      </c>
      <c r="J3678">
        <v>0</v>
      </c>
      <c r="K3678">
        <v>0</v>
      </c>
      <c r="L3678">
        <v>0</v>
      </c>
      <c r="M3678">
        <v>1410.8710000000001</v>
      </c>
      <c r="N3678">
        <v>0</v>
      </c>
      <c r="O3678">
        <v>0</v>
      </c>
    </row>
    <row r="3679" spans="1:15" x14ac:dyDescent="0.25">
      <c r="A3679" s="1">
        <v>43126.520833333336</v>
      </c>
      <c r="B3679">
        <v>89.149559999999994</v>
      </c>
      <c r="C3679">
        <v>61.851390000000002</v>
      </c>
      <c r="D3679">
        <v>50.306669999999997</v>
      </c>
      <c r="E3679">
        <v>47.651890000000002</v>
      </c>
      <c r="F3679">
        <v>801.23443999999995</v>
      </c>
      <c r="G3679">
        <v>218.82293999999999</v>
      </c>
      <c r="H3679">
        <v>0</v>
      </c>
      <c r="I3679">
        <v>143.13992200000001</v>
      </c>
      <c r="J3679">
        <v>0</v>
      </c>
      <c r="K3679">
        <v>0</v>
      </c>
      <c r="L3679">
        <v>0</v>
      </c>
      <c r="M3679">
        <v>1414.2850000000001</v>
      </c>
      <c r="N3679">
        <v>0</v>
      </c>
      <c r="O3679">
        <v>0</v>
      </c>
    </row>
    <row r="3680" spans="1:15" x14ac:dyDescent="0.25">
      <c r="A3680" s="1">
        <v>43126.527777777781</v>
      </c>
      <c r="B3680">
        <v>128.47630000000001</v>
      </c>
      <c r="C3680">
        <v>61.22213</v>
      </c>
      <c r="D3680">
        <v>50.703330000000001</v>
      </c>
      <c r="E3680">
        <v>46.976230000000001</v>
      </c>
      <c r="F3680">
        <v>771.41896899999995</v>
      </c>
      <c r="G3680">
        <v>218.841939</v>
      </c>
      <c r="H3680">
        <v>0</v>
      </c>
      <c r="I3680">
        <v>143.018732</v>
      </c>
      <c r="J3680">
        <v>0</v>
      </c>
      <c r="K3680">
        <v>0</v>
      </c>
      <c r="L3680">
        <v>0</v>
      </c>
      <c r="M3680">
        <v>1429.0989999999999</v>
      </c>
      <c r="N3680">
        <v>0</v>
      </c>
      <c r="O3680">
        <v>0</v>
      </c>
    </row>
    <row r="3681" spans="1:15" x14ac:dyDescent="0.25">
      <c r="A3681" s="1">
        <v>43126.534722222219</v>
      </c>
      <c r="B3681">
        <v>150.565</v>
      </c>
      <c r="C3681">
        <v>61.200049999999997</v>
      </c>
      <c r="D3681">
        <v>50.4</v>
      </c>
      <c r="E3681">
        <v>46.02863</v>
      </c>
      <c r="F3681">
        <v>768.07210399999997</v>
      </c>
      <c r="G3681">
        <v>219.23392899999999</v>
      </c>
      <c r="H3681">
        <v>0</v>
      </c>
      <c r="I3681">
        <v>136.48328000000001</v>
      </c>
      <c r="J3681">
        <v>0</v>
      </c>
      <c r="K3681">
        <v>0</v>
      </c>
      <c r="L3681">
        <v>0</v>
      </c>
      <c r="M3681">
        <v>1426.0119999999999</v>
      </c>
      <c r="N3681">
        <v>0</v>
      </c>
      <c r="O3681">
        <v>0</v>
      </c>
    </row>
    <row r="3682" spans="1:15" x14ac:dyDescent="0.25">
      <c r="A3682" s="1">
        <v>43126.541666666664</v>
      </c>
      <c r="B3682">
        <v>150.1319</v>
      </c>
      <c r="C3682">
        <v>85.631479999999996</v>
      </c>
      <c r="D3682">
        <v>48.393329999999999</v>
      </c>
      <c r="E3682">
        <v>44.141660000000002</v>
      </c>
      <c r="F3682">
        <v>766.06891099999996</v>
      </c>
      <c r="G3682">
        <v>220.53789</v>
      </c>
      <c r="H3682">
        <v>0</v>
      </c>
      <c r="I3682">
        <v>134.45856699999999</v>
      </c>
      <c r="J3682">
        <v>0</v>
      </c>
      <c r="K3682">
        <v>0</v>
      </c>
      <c r="L3682">
        <v>0</v>
      </c>
      <c r="M3682">
        <v>1443.8</v>
      </c>
      <c r="N3682">
        <v>0</v>
      </c>
      <c r="O3682">
        <v>0</v>
      </c>
    </row>
    <row r="3683" spans="1:15" x14ac:dyDescent="0.25">
      <c r="A3683" s="1">
        <v>43126.548611111109</v>
      </c>
      <c r="B3683">
        <v>174.00370000000001</v>
      </c>
      <c r="C3683">
        <v>61.77413</v>
      </c>
      <c r="D3683">
        <v>48.696660000000001</v>
      </c>
      <c r="E3683">
        <v>44.41357</v>
      </c>
      <c r="F3683">
        <v>752.10011999999995</v>
      </c>
      <c r="G3683">
        <v>219.94368600000001</v>
      </c>
      <c r="H3683">
        <v>0</v>
      </c>
      <c r="I3683">
        <v>126.94596199999999</v>
      </c>
      <c r="J3683">
        <v>0</v>
      </c>
      <c r="K3683">
        <v>0</v>
      </c>
      <c r="L3683">
        <v>0</v>
      </c>
      <c r="M3683">
        <v>1427.1469999999999</v>
      </c>
      <c r="N3683">
        <v>0</v>
      </c>
      <c r="O3683">
        <v>0.32999400000000001</v>
      </c>
    </row>
    <row r="3684" spans="1:15" x14ac:dyDescent="0.25">
      <c r="A3684" s="1">
        <v>43126.555555555555</v>
      </c>
      <c r="B3684">
        <v>199.6463</v>
      </c>
      <c r="C3684">
        <v>61.77413</v>
      </c>
      <c r="D3684">
        <v>48.486669999999997</v>
      </c>
      <c r="E3684">
        <v>45.2211</v>
      </c>
      <c r="F3684">
        <v>739.78199700000005</v>
      </c>
      <c r="G3684">
        <v>219.94188600000001</v>
      </c>
      <c r="H3684">
        <v>0</v>
      </c>
      <c r="I3684">
        <v>117.805522</v>
      </c>
      <c r="J3684">
        <v>0</v>
      </c>
      <c r="K3684">
        <v>0</v>
      </c>
      <c r="L3684">
        <v>0</v>
      </c>
      <c r="M3684">
        <v>1432.646</v>
      </c>
      <c r="N3684">
        <v>0</v>
      </c>
      <c r="O3684">
        <v>0.119995</v>
      </c>
    </row>
    <row r="3685" spans="1:15" x14ac:dyDescent="0.25">
      <c r="A3685" s="1">
        <v>43126.5625</v>
      </c>
      <c r="B3685">
        <v>185.1584</v>
      </c>
      <c r="C3685">
        <v>61.707889999999999</v>
      </c>
      <c r="D3685">
        <v>48.113329999999998</v>
      </c>
      <c r="E3685">
        <v>45.352939999999997</v>
      </c>
      <c r="F3685">
        <v>756.79179599999998</v>
      </c>
      <c r="G3685">
        <v>220.54501400000001</v>
      </c>
      <c r="H3685">
        <v>0</v>
      </c>
      <c r="I3685">
        <v>128.29960199999999</v>
      </c>
      <c r="J3685">
        <v>0</v>
      </c>
      <c r="K3685">
        <v>0</v>
      </c>
      <c r="L3685">
        <v>0</v>
      </c>
      <c r="M3685">
        <v>1450.819</v>
      </c>
      <c r="N3685">
        <v>0</v>
      </c>
      <c r="O3685">
        <v>0.119995</v>
      </c>
    </row>
    <row r="3686" spans="1:15" x14ac:dyDescent="0.25">
      <c r="A3686" s="1">
        <v>43126.569444444445</v>
      </c>
      <c r="B3686">
        <v>213.69810000000001</v>
      </c>
      <c r="C3686">
        <v>61.062049999999999</v>
      </c>
      <c r="D3686">
        <v>50.073329999999999</v>
      </c>
      <c r="E3686">
        <v>45.764919999999996</v>
      </c>
      <c r="F3686">
        <v>731.13727200000005</v>
      </c>
      <c r="G3686">
        <v>220.211994</v>
      </c>
      <c r="H3686">
        <v>0</v>
      </c>
      <c r="I3686">
        <v>127.504131</v>
      </c>
      <c r="J3686">
        <v>0</v>
      </c>
      <c r="K3686">
        <v>0</v>
      </c>
      <c r="L3686">
        <v>0</v>
      </c>
      <c r="M3686">
        <v>1448.865</v>
      </c>
      <c r="N3686">
        <v>0</v>
      </c>
      <c r="O3686">
        <v>0.119995</v>
      </c>
    </row>
    <row r="3687" spans="1:15" x14ac:dyDescent="0.25">
      <c r="A3687" s="1">
        <v>43126.576388888891</v>
      </c>
      <c r="B3687">
        <v>214.9795</v>
      </c>
      <c r="C3687">
        <v>61.50365</v>
      </c>
      <c r="D3687">
        <v>48.60333</v>
      </c>
      <c r="E3687">
        <v>44.41357</v>
      </c>
      <c r="F3687">
        <v>736.16640600000005</v>
      </c>
      <c r="G3687">
        <v>218.97172599999999</v>
      </c>
      <c r="H3687">
        <v>0</v>
      </c>
      <c r="I3687">
        <v>130.85381799999999</v>
      </c>
      <c r="J3687">
        <v>0</v>
      </c>
      <c r="K3687">
        <v>0</v>
      </c>
      <c r="L3687">
        <v>0</v>
      </c>
      <c r="M3687">
        <v>1449.49</v>
      </c>
      <c r="N3687">
        <v>0</v>
      </c>
      <c r="O3687">
        <v>0.119995</v>
      </c>
    </row>
    <row r="3688" spans="1:15" x14ac:dyDescent="0.25">
      <c r="A3688" s="1">
        <v>43126.583333333336</v>
      </c>
      <c r="B3688">
        <v>244.99789999999999</v>
      </c>
      <c r="C3688">
        <v>61.50365</v>
      </c>
      <c r="D3688">
        <v>49.606670000000001</v>
      </c>
      <c r="E3688">
        <v>43.06223</v>
      </c>
      <c r="F3688">
        <v>712.45965799999999</v>
      </c>
      <c r="G3688">
        <v>218.61375200000001</v>
      </c>
      <c r="H3688">
        <v>0</v>
      </c>
      <c r="I3688">
        <v>128.499911</v>
      </c>
      <c r="J3688">
        <v>0</v>
      </c>
      <c r="K3688">
        <v>0</v>
      </c>
      <c r="L3688">
        <v>0</v>
      </c>
      <c r="M3688">
        <v>1454.3610000000001</v>
      </c>
      <c r="N3688">
        <v>0</v>
      </c>
      <c r="O3688">
        <v>0.119995</v>
      </c>
    </row>
    <row r="3689" spans="1:15" x14ac:dyDescent="0.25">
      <c r="A3689" s="1">
        <v>43126.590277777781</v>
      </c>
      <c r="B3689">
        <v>248.33869999999999</v>
      </c>
      <c r="C3689">
        <v>61.111719999999998</v>
      </c>
      <c r="D3689">
        <v>50.726669999999999</v>
      </c>
      <c r="E3689">
        <v>47.108060000000002</v>
      </c>
      <c r="F3689">
        <v>729.29211599999996</v>
      </c>
      <c r="G3689">
        <v>203.459992</v>
      </c>
      <c r="H3689">
        <v>0</v>
      </c>
      <c r="I3689">
        <v>129.07028700000001</v>
      </c>
      <c r="J3689">
        <v>0</v>
      </c>
      <c r="K3689">
        <v>0</v>
      </c>
      <c r="L3689">
        <v>0</v>
      </c>
      <c r="M3689">
        <v>1462.5820000000001</v>
      </c>
      <c r="N3689">
        <v>0</v>
      </c>
      <c r="O3689">
        <v>0.119995</v>
      </c>
    </row>
    <row r="3690" spans="1:15" x14ac:dyDescent="0.25">
      <c r="A3690" s="1">
        <v>43126.597222222219</v>
      </c>
      <c r="B3690">
        <v>238.07509999999999</v>
      </c>
      <c r="C3690">
        <v>61.233159999999998</v>
      </c>
      <c r="D3690">
        <v>49.886670000000002</v>
      </c>
      <c r="E3690">
        <v>47.108060000000002</v>
      </c>
      <c r="F3690">
        <v>720.07797900000003</v>
      </c>
      <c r="G3690">
        <v>217.13712899999999</v>
      </c>
      <c r="H3690">
        <v>0</v>
      </c>
      <c r="I3690">
        <v>125.95002599999999</v>
      </c>
      <c r="J3690">
        <v>0</v>
      </c>
      <c r="K3690">
        <v>0</v>
      </c>
      <c r="L3690">
        <v>0</v>
      </c>
      <c r="M3690">
        <v>1454.741</v>
      </c>
      <c r="N3690">
        <v>0</v>
      </c>
      <c r="O3690">
        <v>0.119995</v>
      </c>
    </row>
    <row r="3691" spans="1:15" x14ac:dyDescent="0.25">
      <c r="A3691" s="1">
        <v>43126.604166666664</v>
      </c>
      <c r="B3691">
        <v>255.85720000000001</v>
      </c>
      <c r="C3691">
        <v>61.205570000000002</v>
      </c>
      <c r="D3691">
        <v>49.326659999999997</v>
      </c>
      <c r="E3691">
        <v>46.976230000000001</v>
      </c>
      <c r="F3691">
        <v>730.81985799999995</v>
      </c>
      <c r="G3691">
        <v>200.25386499999999</v>
      </c>
      <c r="H3691">
        <v>0</v>
      </c>
      <c r="I3691">
        <v>123.04081600000001</v>
      </c>
      <c r="J3691">
        <v>0</v>
      </c>
      <c r="K3691">
        <v>0</v>
      </c>
      <c r="L3691">
        <v>0</v>
      </c>
      <c r="M3691">
        <v>1467.597</v>
      </c>
      <c r="N3691">
        <v>0</v>
      </c>
      <c r="O3691">
        <v>0.119995</v>
      </c>
    </row>
    <row r="3692" spans="1:15" x14ac:dyDescent="0.25">
      <c r="A3692" s="1">
        <v>43126.611111111109</v>
      </c>
      <c r="B3692">
        <v>269.5505</v>
      </c>
      <c r="C3692">
        <v>61.801720000000003</v>
      </c>
      <c r="D3692">
        <v>49.933329999999998</v>
      </c>
      <c r="E3692">
        <v>47.108060000000002</v>
      </c>
      <c r="F3692">
        <v>715.81600900000001</v>
      </c>
      <c r="G3692">
        <v>212.21125799999999</v>
      </c>
      <c r="H3692">
        <v>0</v>
      </c>
      <c r="I3692">
        <v>127.010789</v>
      </c>
      <c r="J3692">
        <v>0</v>
      </c>
      <c r="K3692">
        <v>0</v>
      </c>
      <c r="L3692">
        <v>0</v>
      </c>
      <c r="M3692">
        <v>1476.009</v>
      </c>
      <c r="N3692">
        <v>0</v>
      </c>
      <c r="O3692">
        <v>0.119995</v>
      </c>
    </row>
    <row r="3693" spans="1:15" x14ac:dyDescent="0.25">
      <c r="A3693" s="1">
        <v>43126.618055555555</v>
      </c>
      <c r="B3693">
        <v>263.60660000000001</v>
      </c>
      <c r="C3693">
        <v>61.205559999999998</v>
      </c>
      <c r="D3693">
        <v>49.023330000000001</v>
      </c>
      <c r="E3693">
        <v>46.300539999999998</v>
      </c>
      <c r="F3693">
        <v>735.655258</v>
      </c>
      <c r="G3693">
        <v>210.00364200000001</v>
      </c>
      <c r="H3693">
        <v>0</v>
      </c>
      <c r="I3693">
        <v>127.24656899999999</v>
      </c>
      <c r="J3693">
        <v>0</v>
      </c>
      <c r="K3693">
        <v>0</v>
      </c>
      <c r="L3693">
        <v>0</v>
      </c>
      <c r="M3693">
        <v>1481.894</v>
      </c>
      <c r="N3693">
        <v>0</v>
      </c>
      <c r="O3693">
        <v>0.119995</v>
      </c>
    </row>
    <row r="3694" spans="1:15" x14ac:dyDescent="0.25">
      <c r="A3694" s="1">
        <v>43126.625</v>
      </c>
      <c r="B3694">
        <v>245.29220000000001</v>
      </c>
      <c r="C3694">
        <v>61.205559999999998</v>
      </c>
      <c r="D3694">
        <v>49.746670000000002</v>
      </c>
      <c r="E3694">
        <v>47.108060000000002</v>
      </c>
      <c r="F3694">
        <v>751.66271099999994</v>
      </c>
      <c r="G3694">
        <v>205.88817700000001</v>
      </c>
      <c r="H3694">
        <v>0</v>
      </c>
      <c r="I3694">
        <v>131.66193899999999</v>
      </c>
      <c r="J3694">
        <v>0</v>
      </c>
      <c r="K3694">
        <v>0</v>
      </c>
      <c r="L3694">
        <v>0</v>
      </c>
      <c r="M3694">
        <v>1493.375</v>
      </c>
      <c r="N3694">
        <v>0</v>
      </c>
      <c r="O3694">
        <v>0.119995</v>
      </c>
    </row>
    <row r="3695" spans="1:15" x14ac:dyDescent="0.25">
      <c r="A3695" s="1">
        <v>43126.631944444445</v>
      </c>
      <c r="B3695">
        <v>232.2516</v>
      </c>
      <c r="C3695">
        <v>46.213290000000001</v>
      </c>
      <c r="D3695">
        <v>49.863340000000001</v>
      </c>
      <c r="E3695">
        <v>47.108060000000002</v>
      </c>
      <c r="F3695">
        <v>781.90307399999995</v>
      </c>
      <c r="G3695">
        <v>203.58800099999999</v>
      </c>
      <c r="H3695">
        <v>0</v>
      </c>
      <c r="I3695">
        <v>127.885109</v>
      </c>
      <c r="J3695">
        <v>0</v>
      </c>
      <c r="K3695">
        <v>0</v>
      </c>
      <c r="L3695">
        <v>0</v>
      </c>
      <c r="M3695">
        <v>1474.059</v>
      </c>
      <c r="N3695">
        <v>0</v>
      </c>
      <c r="O3695">
        <v>0.119995</v>
      </c>
    </row>
    <row r="3696" spans="1:15" x14ac:dyDescent="0.25">
      <c r="A3696" s="1">
        <v>43126.638888888891</v>
      </c>
      <c r="B3696">
        <v>237.6532</v>
      </c>
      <c r="C3696">
        <v>45.606090000000002</v>
      </c>
      <c r="D3696">
        <v>50.003329999999998</v>
      </c>
      <c r="E3696">
        <v>47.108060000000002</v>
      </c>
      <c r="F3696">
        <v>768.57535600000006</v>
      </c>
      <c r="G3696">
        <v>199.90122400000001</v>
      </c>
      <c r="H3696">
        <v>0</v>
      </c>
      <c r="I3696">
        <v>124.135689</v>
      </c>
      <c r="J3696">
        <v>0</v>
      </c>
      <c r="K3696">
        <v>0</v>
      </c>
      <c r="L3696">
        <v>0</v>
      </c>
      <c r="M3696">
        <v>1467.9929999999999</v>
      </c>
      <c r="N3696">
        <v>0</v>
      </c>
      <c r="O3696">
        <v>0.119995</v>
      </c>
    </row>
    <row r="3697" spans="1:15" x14ac:dyDescent="0.25">
      <c r="A3697" s="1">
        <v>43126.645833333336</v>
      </c>
      <c r="B3697">
        <v>216.7055</v>
      </c>
      <c r="C3697">
        <v>46.17465</v>
      </c>
      <c r="D3697">
        <v>49.63</v>
      </c>
      <c r="E3697">
        <v>38.604399999999998</v>
      </c>
      <c r="F3697">
        <v>803.95781499999998</v>
      </c>
      <c r="G3697">
        <v>192.693005</v>
      </c>
      <c r="H3697">
        <v>0</v>
      </c>
      <c r="I3697">
        <v>123.21768899999999</v>
      </c>
      <c r="J3697">
        <v>0</v>
      </c>
      <c r="K3697">
        <v>0</v>
      </c>
      <c r="L3697">
        <v>0</v>
      </c>
      <c r="M3697">
        <v>1455.6859999999999</v>
      </c>
      <c r="N3697">
        <v>0</v>
      </c>
      <c r="O3697">
        <v>0.119995</v>
      </c>
    </row>
    <row r="3698" spans="1:15" x14ac:dyDescent="0.25">
      <c r="A3698" s="1">
        <v>43126.652777777781</v>
      </c>
      <c r="B3698">
        <v>227.5573</v>
      </c>
      <c r="C3698">
        <v>46.17465</v>
      </c>
      <c r="D3698">
        <v>50.493340000000003</v>
      </c>
      <c r="E3698">
        <v>40.087589999999999</v>
      </c>
      <c r="F3698">
        <v>817.03781300000003</v>
      </c>
      <c r="G3698">
        <v>189.90384299999999</v>
      </c>
      <c r="H3698">
        <v>0</v>
      </c>
      <c r="I3698">
        <v>118.386959</v>
      </c>
      <c r="J3698">
        <v>0</v>
      </c>
      <c r="K3698">
        <v>0</v>
      </c>
      <c r="L3698">
        <v>0</v>
      </c>
      <c r="M3698">
        <v>1480.654</v>
      </c>
      <c r="N3698">
        <v>0</v>
      </c>
      <c r="O3698">
        <v>0.119995</v>
      </c>
    </row>
    <row r="3699" spans="1:15" x14ac:dyDescent="0.25">
      <c r="A3699" s="1">
        <v>43126.659722222219</v>
      </c>
      <c r="B3699">
        <v>194.15860000000001</v>
      </c>
      <c r="C3699">
        <v>46.17465</v>
      </c>
      <c r="D3699">
        <v>49.77</v>
      </c>
      <c r="E3699">
        <v>38.604399999999998</v>
      </c>
      <c r="F3699">
        <v>847.664986</v>
      </c>
      <c r="G3699">
        <v>180.92480699999999</v>
      </c>
      <c r="H3699">
        <v>0</v>
      </c>
      <c r="I3699">
        <v>113.226759</v>
      </c>
      <c r="J3699">
        <v>0</v>
      </c>
      <c r="K3699">
        <v>0</v>
      </c>
      <c r="L3699">
        <v>0</v>
      </c>
      <c r="M3699">
        <v>1468.2739999999999</v>
      </c>
      <c r="N3699">
        <v>0</v>
      </c>
      <c r="O3699">
        <v>0.119995</v>
      </c>
    </row>
    <row r="3700" spans="1:15" x14ac:dyDescent="0.25">
      <c r="A3700" s="1">
        <v>43126.666666666664</v>
      </c>
      <c r="B3700">
        <v>211.4958</v>
      </c>
      <c r="C3700">
        <v>45.74962</v>
      </c>
      <c r="D3700">
        <v>49.723329999999997</v>
      </c>
      <c r="E3700">
        <v>40.499569999999999</v>
      </c>
      <c r="F3700">
        <v>840.51697200000001</v>
      </c>
      <c r="G3700">
        <v>181.57782700000001</v>
      </c>
      <c r="H3700">
        <v>0</v>
      </c>
      <c r="I3700">
        <v>117.03497900000001</v>
      </c>
      <c r="J3700">
        <v>0</v>
      </c>
      <c r="K3700">
        <v>0</v>
      </c>
      <c r="L3700">
        <v>0</v>
      </c>
      <c r="M3700">
        <v>1482.1010000000001</v>
      </c>
      <c r="N3700">
        <v>0</v>
      </c>
      <c r="O3700">
        <v>0.119995</v>
      </c>
    </row>
    <row r="3701" spans="1:15" x14ac:dyDescent="0.25">
      <c r="A3701" s="1">
        <v>43126.673611111109</v>
      </c>
      <c r="B3701">
        <v>182.316</v>
      </c>
      <c r="C3701">
        <v>45.71649</v>
      </c>
      <c r="D3701">
        <v>49.186669999999999</v>
      </c>
      <c r="E3701">
        <v>40.22766</v>
      </c>
      <c r="F3701">
        <v>877.98045100000002</v>
      </c>
      <c r="G3701">
        <v>175.324535</v>
      </c>
      <c r="H3701">
        <v>0</v>
      </c>
      <c r="I3701">
        <v>115.635549</v>
      </c>
      <c r="J3701">
        <v>0</v>
      </c>
      <c r="K3701">
        <v>0</v>
      </c>
      <c r="L3701">
        <v>0</v>
      </c>
      <c r="M3701">
        <v>1482.4010000000001</v>
      </c>
      <c r="N3701">
        <v>0</v>
      </c>
      <c r="O3701">
        <v>0.119995</v>
      </c>
    </row>
    <row r="3702" spans="1:15" x14ac:dyDescent="0.25">
      <c r="A3702" s="1">
        <v>43126.680555555555</v>
      </c>
      <c r="B3702">
        <v>184.05179999999999</v>
      </c>
      <c r="C3702">
        <v>45.937289999999997</v>
      </c>
      <c r="D3702">
        <v>50.33</v>
      </c>
      <c r="E3702">
        <v>39.823909999999998</v>
      </c>
      <c r="F3702">
        <v>862.87552600000004</v>
      </c>
      <c r="G3702">
        <v>168.20402899999999</v>
      </c>
      <c r="H3702">
        <v>0</v>
      </c>
      <c r="I3702">
        <v>100.952479</v>
      </c>
      <c r="J3702">
        <v>0</v>
      </c>
      <c r="K3702">
        <v>0</v>
      </c>
      <c r="L3702">
        <v>0</v>
      </c>
      <c r="M3702">
        <v>1445.191</v>
      </c>
      <c r="N3702">
        <v>0</v>
      </c>
      <c r="O3702">
        <v>0.119995</v>
      </c>
    </row>
    <row r="3703" spans="1:15" x14ac:dyDescent="0.25">
      <c r="A3703" s="1">
        <v>43126.6875</v>
      </c>
      <c r="B3703">
        <v>150.1798</v>
      </c>
      <c r="C3703">
        <v>45.937289999999997</v>
      </c>
      <c r="D3703">
        <v>50.33</v>
      </c>
      <c r="E3703">
        <v>39.411900000000003</v>
      </c>
      <c r="F3703">
        <v>893.83693700000003</v>
      </c>
      <c r="G3703">
        <v>162.31294</v>
      </c>
      <c r="H3703">
        <v>0</v>
      </c>
      <c r="I3703">
        <v>108.354389</v>
      </c>
      <c r="J3703">
        <v>0</v>
      </c>
      <c r="K3703">
        <v>0</v>
      </c>
      <c r="L3703">
        <v>0</v>
      </c>
      <c r="M3703">
        <v>1437.1120000000001</v>
      </c>
      <c r="N3703">
        <v>0</v>
      </c>
      <c r="O3703">
        <v>0.119995</v>
      </c>
    </row>
    <row r="3704" spans="1:15" x14ac:dyDescent="0.25">
      <c r="A3704" s="1">
        <v>43126.694444444445</v>
      </c>
      <c r="B3704">
        <v>157.2825</v>
      </c>
      <c r="C3704">
        <v>45.937289999999997</v>
      </c>
      <c r="D3704">
        <v>49.63</v>
      </c>
      <c r="E3704">
        <v>41.842709999999997</v>
      </c>
      <c r="F3704">
        <v>905.09163599999999</v>
      </c>
      <c r="G3704">
        <v>155.307087</v>
      </c>
      <c r="H3704">
        <v>0</v>
      </c>
      <c r="I3704">
        <v>102.647693</v>
      </c>
      <c r="J3704">
        <v>0</v>
      </c>
      <c r="K3704">
        <v>0</v>
      </c>
      <c r="L3704">
        <v>0</v>
      </c>
      <c r="M3704">
        <v>1444.1189999999999</v>
      </c>
      <c r="N3704">
        <v>0</v>
      </c>
      <c r="O3704">
        <v>0.119995</v>
      </c>
    </row>
    <row r="3705" spans="1:15" x14ac:dyDescent="0.25">
      <c r="A3705" s="1">
        <v>43126.701388888891</v>
      </c>
      <c r="B3705">
        <v>195.57830000000001</v>
      </c>
      <c r="C3705">
        <v>45.937289999999997</v>
      </c>
      <c r="D3705">
        <v>50.003329999999998</v>
      </c>
      <c r="E3705">
        <v>39.148220000000002</v>
      </c>
      <c r="F3705">
        <v>865.61814200000003</v>
      </c>
      <c r="G3705">
        <v>145.39876100000001</v>
      </c>
      <c r="H3705">
        <v>0</v>
      </c>
      <c r="I3705">
        <v>99.381502999999995</v>
      </c>
      <c r="J3705">
        <v>0</v>
      </c>
      <c r="K3705">
        <v>0</v>
      </c>
      <c r="L3705">
        <v>0</v>
      </c>
      <c r="M3705">
        <v>1436.8610000000001</v>
      </c>
      <c r="N3705">
        <v>0</v>
      </c>
      <c r="O3705">
        <v>0.119995</v>
      </c>
    </row>
    <row r="3706" spans="1:15" x14ac:dyDescent="0.25">
      <c r="A3706" s="1">
        <v>43126.708333333336</v>
      </c>
      <c r="B3706">
        <v>163.1516</v>
      </c>
      <c r="C3706">
        <v>46.500329999999998</v>
      </c>
      <c r="D3706">
        <v>50.35333</v>
      </c>
      <c r="E3706">
        <v>38.604399999999998</v>
      </c>
      <c r="F3706">
        <v>890.93472599999996</v>
      </c>
      <c r="G3706">
        <v>139.91400200000001</v>
      </c>
      <c r="H3706">
        <v>0</v>
      </c>
      <c r="I3706">
        <v>102.756683</v>
      </c>
      <c r="J3706">
        <v>0</v>
      </c>
      <c r="K3706">
        <v>0</v>
      </c>
      <c r="L3706">
        <v>0</v>
      </c>
      <c r="M3706">
        <v>1425.7860000000001</v>
      </c>
      <c r="N3706">
        <v>0</v>
      </c>
      <c r="O3706">
        <v>0.119995</v>
      </c>
    </row>
    <row r="3707" spans="1:15" x14ac:dyDescent="0.25">
      <c r="A3707" s="1">
        <v>43126.715277777781</v>
      </c>
      <c r="B3707">
        <v>138.86859999999999</v>
      </c>
      <c r="C3707">
        <v>45.93177</v>
      </c>
      <c r="D3707">
        <v>50.213329999999999</v>
      </c>
      <c r="E3707">
        <v>38.876309999999997</v>
      </c>
      <c r="F3707">
        <v>922.07620299999996</v>
      </c>
      <c r="G3707">
        <v>130.82341299999999</v>
      </c>
      <c r="H3707">
        <v>0</v>
      </c>
      <c r="I3707">
        <v>101.518406</v>
      </c>
      <c r="J3707">
        <v>0</v>
      </c>
      <c r="K3707">
        <v>0</v>
      </c>
      <c r="L3707">
        <v>0</v>
      </c>
      <c r="M3707">
        <v>1418.19</v>
      </c>
      <c r="N3707">
        <v>0</v>
      </c>
      <c r="O3707">
        <v>0.119995</v>
      </c>
    </row>
    <row r="3708" spans="1:15" x14ac:dyDescent="0.25">
      <c r="A3708" s="1">
        <v>43126.722222222219</v>
      </c>
      <c r="B3708">
        <v>111.4684</v>
      </c>
      <c r="C3708">
        <v>45.93177</v>
      </c>
      <c r="D3708">
        <v>49.373330000000003</v>
      </c>
      <c r="E3708">
        <v>37.121189999999999</v>
      </c>
      <c r="F3708">
        <v>971.91022699999996</v>
      </c>
      <c r="G3708">
        <v>121.689092</v>
      </c>
      <c r="H3708">
        <v>0</v>
      </c>
      <c r="I3708">
        <v>102.892456</v>
      </c>
      <c r="J3708">
        <v>0</v>
      </c>
      <c r="K3708">
        <v>0</v>
      </c>
      <c r="L3708">
        <v>0</v>
      </c>
      <c r="M3708">
        <v>1430.7159999999999</v>
      </c>
      <c r="N3708">
        <v>0</v>
      </c>
      <c r="O3708">
        <v>0.119995</v>
      </c>
    </row>
    <row r="3709" spans="1:15" x14ac:dyDescent="0.25">
      <c r="A3709" s="1">
        <v>43126.729166666664</v>
      </c>
      <c r="B3709">
        <v>72.312619999999995</v>
      </c>
      <c r="C3709">
        <v>45.93177</v>
      </c>
      <c r="D3709">
        <v>48.74333</v>
      </c>
      <c r="E3709">
        <v>35.234220000000001</v>
      </c>
      <c r="F3709">
        <v>1006.054953</v>
      </c>
      <c r="G3709">
        <v>112.009226</v>
      </c>
      <c r="H3709">
        <v>0</v>
      </c>
      <c r="I3709">
        <v>104.805412</v>
      </c>
      <c r="J3709">
        <v>0</v>
      </c>
      <c r="K3709">
        <v>0</v>
      </c>
      <c r="L3709">
        <v>0</v>
      </c>
      <c r="M3709">
        <v>1408.886</v>
      </c>
      <c r="N3709">
        <v>0</v>
      </c>
      <c r="O3709">
        <v>0.119995</v>
      </c>
    </row>
    <row r="3710" spans="1:15" x14ac:dyDescent="0.25">
      <c r="A3710" s="1">
        <v>43126.736111111109</v>
      </c>
      <c r="B3710">
        <v>52.858179999999997</v>
      </c>
      <c r="C3710">
        <v>46.511380000000003</v>
      </c>
      <c r="D3710">
        <v>48.276670000000003</v>
      </c>
      <c r="E3710">
        <v>37.253019999999999</v>
      </c>
      <c r="F3710">
        <v>1022.363537</v>
      </c>
      <c r="G3710">
        <v>101.006193</v>
      </c>
      <c r="H3710">
        <v>0</v>
      </c>
      <c r="I3710">
        <v>109.29875199999999</v>
      </c>
      <c r="J3710">
        <v>0</v>
      </c>
      <c r="K3710">
        <v>0</v>
      </c>
      <c r="L3710">
        <v>0</v>
      </c>
      <c r="M3710">
        <v>1396.498</v>
      </c>
      <c r="N3710">
        <v>0</v>
      </c>
      <c r="O3710">
        <v>0.119995</v>
      </c>
    </row>
    <row r="3711" spans="1:15" x14ac:dyDescent="0.25">
      <c r="A3711" s="1">
        <v>43126.743055555555</v>
      </c>
      <c r="B3711">
        <v>9.1076639999999998</v>
      </c>
      <c r="C3711">
        <v>45.953859999999999</v>
      </c>
      <c r="D3711">
        <v>21.25666</v>
      </c>
      <c r="E3711">
        <v>36.849269999999997</v>
      </c>
      <c r="F3711">
        <v>1060.2918609999999</v>
      </c>
      <c r="G3711">
        <v>89.655302000000006</v>
      </c>
      <c r="H3711">
        <v>0</v>
      </c>
      <c r="I3711">
        <v>116.896332</v>
      </c>
      <c r="J3711">
        <v>0</v>
      </c>
      <c r="K3711">
        <v>0</v>
      </c>
      <c r="L3711">
        <v>0</v>
      </c>
      <c r="M3711">
        <v>1371.912</v>
      </c>
      <c r="N3711">
        <v>0</v>
      </c>
      <c r="O3711">
        <v>0.119995</v>
      </c>
    </row>
    <row r="3712" spans="1:15" x14ac:dyDescent="0.25">
      <c r="A3712" s="1">
        <v>43126.75</v>
      </c>
      <c r="B3712">
        <v>16.466229999999999</v>
      </c>
      <c r="C3712">
        <v>8.0702130000000007</v>
      </c>
      <c r="D3712">
        <v>17.733329999999999</v>
      </c>
      <c r="E3712">
        <v>37.52496</v>
      </c>
      <c r="F3712">
        <v>1084.2564950000001</v>
      </c>
      <c r="G3712">
        <v>78.289939000000004</v>
      </c>
      <c r="H3712">
        <v>0</v>
      </c>
      <c r="I3712">
        <v>116.125778</v>
      </c>
      <c r="J3712">
        <v>0</v>
      </c>
      <c r="K3712">
        <v>0</v>
      </c>
      <c r="L3712">
        <v>0</v>
      </c>
      <c r="M3712">
        <v>1342.002</v>
      </c>
      <c r="N3712">
        <v>0</v>
      </c>
      <c r="O3712">
        <v>0.119995</v>
      </c>
    </row>
    <row r="3713" spans="1:15" x14ac:dyDescent="0.25">
      <c r="A3713" s="1">
        <v>43126.756944444445</v>
      </c>
      <c r="B3713">
        <v>77.266260000000003</v>
      </c>
      <c r="C3713">
        <v>0</v>
      </c>
      <c r="D3713">
        <v>0</v>
      </c>
      <c r="E3713">
        <v>39.552</v>
      </c>
      <c r="F3713">
        <v>1090.476251</v>
      </c>
      <c r="G3713">
        <v>65.631576999999993</v>
      </c>
      <c r="H3713">
        <v>0</v>
      </c>
      <c r="I3713">
        <v>119.096469</v>
      </c>
      <c r="J3713">
        <v>0</v>
      </c>
      <c r="K3713">
        <v>0</v>
      </c>
      <c r="L3713">
        <v>0</v>
      </c>
      <c r="M3713">
        <v>1340.8710000000001</v>
      </c>
      <c r="N3713">
        <v>30.658999999999999</v>
      </c>
      <c r="O3713">
        <v>0.119995</v>
      </c>
    </row>
    <row r="3714" spans="1:15" x14ac:dyDescent="0.25">
      <c r="A3714" s="1">
        <v>43126.763888888891</v>
      </c>
      <c r="B3714">
        <v>159.91630000000001</v>
      </c>
      <c r="C3714">
        <v>4.0627060000000004</v>
      </c>
      <c r="D3714">
        <v>0</v>
      </c>
      <c r="E3714">
        <v>38.472529999999999</v>
      </c>
      <c r="F3714">
        <v>1008.155067</v>
      </c>
      <c r="G3714">
        <v>53.070070999999999</v>
      </c>
      <c r="H3714">
        <v>0</v>
      </c>
      <c r="I3714">
        <v>116.90459199999999</v>
      </c>
      <c r="J3714">
        <v>0</v>
      </c>
      <c r="K3714">
        <v>0</v>
      </c>
      <c r="L3714">
        <v>0</v>
      </c>
      <c r="M3714">
        <v>1325.9390000000001</v>
      </c>
      <c r="N3714">
        <v>33.18</v>
      </c>
      <c r="O3714">
        <v>0.119995</v>
      </c>
    </row>
    <row r="3715" spans="1:15" x14ac:dyDescent="0.25">
      <c r="A3715" s="1">
        <v>43126.770833333336</v>
      </c>
      <c r="B3715">
        <v>172.36539999999999</v>
      </c>
      <c r="C3715">
        <v>0</v>
      </c>
      <c r="D3715">
        <v>0</v>
      </c>
      <c r="E3715">
        <v>38.744480000000003</v>
      </c>
      <c r="F3715">
        <v>1006.008675</v>
      </c>
      <c r="G3715">
        <v>41.283014999999999</v>
      </c>
      <c r="H3715">
        <v>0</v>
      </c>
      <c r="I3715">
        <v>115.510082</v>
      </c>
      <c r="J3715">
        <v>0</v>
      </c>
      <c r="K3715">
        <v>0</v>
      </c>
      <c r="L3715">
        <v>0</v>
      </c>
      <c r="M3715">
        <v>1321.229</v>
      </c>
      <c r="N3715">
        <v>33.448999999999998</v>
      </c>
      <c r="O3715">
        <v>0.119995</v>
      </c>
    </row>
    <row r="3716" spans="1:15" x14ac:dyDescent="0.25">
      <c r="A3716" s="1">
        <v>43126.777777777781</v>
      </c>
      <c r="B3716">
        <v>179.64709999999999</v>
      </c>
      <c r="C3716">
        <v>0</v>
      </c>
      <c r="D3716">
        <v>0</v>
      </c>
      <c r="E3716">
        <v>38.472529999999999</v>
      </c>
      <c r="F3716">
        <v>1001.7275519999999</v>
      </c>
      <c r="G3716">
        <v>30.525397000000002</v>
      </c>
      <c r="H3716">
        <v>0</v>
      </c>
      <c r="I3716">
        <v>117.436352</v>
      </c>
      <c r="J3716">
        <v>0</v>
      </c>
      <c r="K3716">
        <v>0</v>
      </c>
      <c r="L3716">
        <v>0</v>
      </c>
      <c r="M3716">
        <v>1313.85</v>
      </c>
      <c r="N3716">
        <v>34.723999999999997</v>
      </c>
      <c r="O3716">
        <v>0.119995</v>
      </c>
    </row>
    <row r="3717" spans="1:15" x14ac:dyDescent="0.25">
      <c r="A3717" s="1">
        <v>43126.784722222219</v>
      </c>
      <c r="B3717">
        <v>179.66489999999999</v>
      </c>
      <c r="C3717">
        <v>0</v>
      </c>
      <c r="D3717">
        <v>0</v>
      </c>
      <c r="E3717">
        <v>39.411900000000003</v>
      </c>
      <c r="F3717">
        <v>996.69578799999999</v>
      </c>
      <c r="G3717">
        <v>22.463379</v>
      </c>
      <c r="H3717">
        <v>0</v>
      </c>
      <c r="I3717">
        <v>118.697864</v>
      </c>
      <c r="J3717">
        <v>0</v>
      </c>
      <c r="K3717">
        <v>0</v>
      </c>
      <c r="L3717">
        <v>0</v>
      </c>
      <c r="M3717">
        <v>1315.6079999999999</v>
      </c>
      <c r="N3717">
        <v>31.196999999999999</v>
      </c>
      <c r="O3717">
        <v>0.119995</v>
      </c>
    </row>
    <row r="3718" spans="1:15" x14ac:dyDescent="0.25">
      <c r="A3718" s="1">
        <v>43126.791666666664</v>
      </c>
      <c r="B3718">
        <v>126.63379999999999</v>
      </c>
      <c r="C3718">
        <v>0</v>
      </c>
      <c r="D3718">
        <v>0</v>
      </c>
      <c r="E3718">
        <v>39.280059999999999</v>
      </c>
      <c r="F3718">
        <v>1060.6407389999999</v>
      </c>
      <c r="G3718">
        <v>15.778335999999999</v>
      </c>
      <c r="H3718">
        <v>0</v>
      </c>
      <c r="I3718">
        <v>113.33033399999999</v>
      </c>
      <c r="J3718">
        <v>0</v>
      </c>
      <c r="K3718">
        <v>0</v>
      </c>
      <c r="L3718">
        <v>0</v>
      </c>
      <c r="M3718">
        <v>1310.9069999999999</v>
      </c>
      <c r="N3718">
        <v>32.526000000000003</v>
      </c>
      <c r="O3718">
        <v>0.119995</v>
      </c>
    </row>
    <row r="3719" spans="1:15" x14ac:dyDescent="0.25">
      <c r="A3719" s="1">
        <v>43126.798611111109</v>
      </c>
      <c r="B3719">
        <v>125.5736</v>
      </c>
      <c r="C3719">
        <v>0</v>
      </c>
      <c r="D3719">
        <v>0</v>
      </c>
      <c r="E3719">
        <v>38.332459999999998</v>
      </c>
      <c r="F3719">
        <v>1066.984066</v>
      </c>
      <c r="G3719">
        <v>10.319017000000001</v>
      </c>
      <c r="H3719">
        <v>0</v>
      </c>
      <c r="I3719">
        <v>117.89109500000001</v>
      </c>
      <c r="J3719">
        <v>0</v>
      </c>
      <c r="K3719">
        <v>0</v>
      </c>
      <c r="L3719">
        <v>0</v>
      </c>
      <c r="M3719">
        <v>1313.0070000000001</v>
      </c>
      <c r="N3719">
        <v>32.680999999999997</v>
      </c>
      <c r="O3719">
        <v>0.119995</v>
      </c>
    </row>
    <row r="3720" spans="1:15" x14ac:dyDescent="0.25">
      <c r="A3720" s="1">
        <v>43126.805555555555</v>
      </c>
      <c r="B3720">
        <v>140.8484</v>
      </c>
      <c r="C3720">
        <v>0</v>
      </c>
      <c r="D3720">
        <v>0</v>
      </c>
      <c r="E3720">
        <v>40.499569999999999</v>
      </c>
      <c r="F3720">
        <v>1050.1321399999999</v>
      </c>
      <c r="G3720">
        <v>5.121645</v>
      </c>
      <c r="H3720">
        <v>0</v>
      </c>
      <c r="I3720">
        <v>115.26667500000001</v>
      </c>
      <c r="J3720">
        <v>0</v>
      </c>
      <c r="K3720">
        <v>0</v>
      </c>
      <c r="L3720">
        <v>0</v>
      </c>
      <c r="M3720">
        <v>1307.2909999999999</v>
      </c>
      <c r="N3720">
        <v>34.795999999999999</v>
      </c>
      <c r="O3720">
        <v>0.119995</v>
      </c>
    </row>
    <row r="3721" spans="1:15" x14ac:dyDescent="0.25">
      <c r="A3721" s="1">
        <v>43126.8125</v>
      </c>
      <c r="B3721">
        <v>120.1909</v>
      </c>
      <c r="C3721">
        <v>0</v>
      </c>
      <c r="D3721">
        <v>0</v>
      </c>
      <c r="E3721">
        <v>39.411900000000003</v>
      </c>
      <c r="F3721">
        <v>1090.741133</v>
      </c>
      <c r="G3721">
        <v>3.9137240000000002</v>
      </c>
      <c r="H3721">
        <v>0</v>
      </c>
      <c r="I3721">
        <v>118.608265</v>
      </c>
      <c r="J3721">
        <v>0</v>
      </c>
      <c r="K3721">
        <v>0</v>
      </c>
      <c r="L3721">
        <v>0</v>
      </c>
      <c r="M3721">
        <v>1316.077</v>
      </c>
      <c r="N3721">
        <v>37.950000000000003</v>
      </c>
      <c r="O3721">
        <v>0.119995</v>
      </c>
    </row>
    <row r="3722" spans="1:15" x14ac:dyDescent="0.25">
      <c r="A3722" s="1">
        <v>43126.819444444445</v>
      </c>
      <c r="B3722">
        <v>137.70060000000001</v>
      </c>
      <c r="C3722">
        <v>0</v>
      </c>
      <c r="D3722">
        <v>0</v>
      </c>
      <c r="E3722">
        <v>36.989350000000002</v>
      </c>
      <c r="F3722">
        <v>1097.391995</v>
      </c>
      <c r="G3722">
        <v>3.4135490000000002</v>
      </c>
      <c r="H3722">
        <v>0</v>
      </c>
      <c r="I3722">
        <v>119.32897199999999</v>
      </c>
      <c r="J3722">
        <v>0</v>
      </c>
      <c r="K3722">
        <v>0</v>
      </c>
      <c r="L3722">
        <v>0</v>
      </c>
      <c r="M3722">
        <v>1335.0640000000001</v>
      </c>
      <c r="N3722">
        <v>40.94</v>
      </c>
      <c r="O3722">
        <v>0.119995</v>
      </c>
    </row>
    <row r="3723" spans="1:15" x14ac:dyDescent="0.25">
      <c r="A3723" s="1">
        <v>43126.826388888891</v>
      </c>
      <c r="B3723">
        <v>187.1994</v>
      </c>
      <c r="C3723">
        <v>0</v>
      </c>
      <c r="D3723">
        <v>0</v>
      </c>
      <c r="E3723">
        <v>39.683839999999996</v>
      </c>
      <c r="F3723">
        <v>1090.5464159999999</v>
      </c>
      <c r="G3723">
        <v>3.4135490000000002</v>
      </c>
      <c r="H3723">
        <v>0</v>
      </c>
      <c r="I3723">
        <v>117.832443</v>
      </c>
      <c r="J3723">
        <v>0</v>
      </c>
      <c r="K3723">
        <v>0</v>
      </c>
      <c r="L3723">
        <v>0</v>
      </c>
      <c r="M3723">
        <v>1384.527</v>
      </c>
      <c r="N3723">
        <v>38.215000000000003</v>
      </c>
      <c r="O3723">
        <v>0.119995</v>
      </c>
    </row>
    <row r="3724" spans="1:15" x14ac:dyDescent="0.25">
      <c r="A3724" s="1">
        <v>43126.833333333336</v>
      </c>
      <c r="B3724">
        <v>210.41059999999999</v>
      </c>
      <c r="C3724">
        <v>0</v>
      </c>
      <c r="D3724">
        <v>0</v>
      </c>
      <c r="E3724">
        <v>34.822240000000001</v>
      </c>
      <c r="F3724">
        <v>1130.8999699999999</v>
      </c>
      <c r="G3724">
        <v>3.4135490000000002</v>
      </c>
      <c r="H3724">
        <v>0</v>
      </c>
      <c r="I3724">
        <v>120.710154</v>
      </c>
      <c r="J3724">
        <v>0</v>
      </c>
      <c r="K3724">
        <v>0</v>
      </c>
      <c r="L3724">
        <v>0</v>
      </c>
      <c r="M3724">
        <v>1444.7639999999999</v>
      </c>
      <c r="N3724">
        <v>35.737000000000002</v>
      </c>
      <c r="O3724">
        <v>0.119995</v>
      </c>
    </row>
    <row r="3725" spans="1:15" x14ac:dyDescent="0.25">
      <c r="A3725" s="1">
        <v>43126.840277777781</v>
      </c>
      <c r="B3725">
        <v>186.4562</v>
      </c>
      <c r="C3725">
        <v>0</v>
      </c>
      <c r="D3725">
        <v>0</v>
      </c>
      <c r="E3725">
        <v>40.631439999999998</v>
      </c>
      <c r="F3725">
        <v>1177.769319</v>
      </c>
      <c r="G3725">
        <v>3.4135490000000002</v>
      </c>
      <c r="H3725">
        <v>0</v>
      </c>
      <c r="I3725">
        <v>119.957464</v>
      </c>
      <c r="J3725">
        <v>0</v>
      </c>
      <c r="K3725">
        <v>0</v>
      </c>
      <c r="L3725">
        <v>0</v>
      </c>
      <c r="M3725">
        <v>1474.61</v>
      </c>
      <c r="N3725">
        <v>36.436</v>
      </c>
      <c r="O3725">
        <v>0.119995</v>
      </c>
    </row>
    <row r="3726" spans="1:15" x14ac:dyDescent="0.25">
      <c r="A3726" s="1">
        <v>43126.847222222219</v>
      </c>
      <c r="B3726">
        <v>194.29640000000001</v>
      </c>
      <c r="C3726">
        <v>0</v>
      </c>
      <c r="D3726">
        <v>0</v>
      </c>
      <c r="E3726">
        <v>35.36609</v>
      </c>
      <c r="F3726">
        <v>1213.647659</v>
      </c>
      <c r="G3726">
        <v>3.4135490000000002</v>
      </c>
      <c r="H3726">
        <v>0</v>
      </c>
      <c r="I3726">
        <v>118.252094</v>
      </c>
      <c r="J3726">
        <v>0</v>
      </c>
      <c r="K3726">
        <v>0</v>
      </c>
      <c r="L3726">
        <v>0</v>
      </c>
      <c r="M3726">
        <v>1505.912</v>
      </c>
      <c r="N3726">
        <v>36.072000000000003</v>
      </c>
      <c r="O3726">
        <v>0.119995</v>
      </c>
    </row>
    <row r="3727" spans="1:15" x14ac:dyDescent="0.25">
      <c r="A3727" s="1">
        <v>43126.854166666664</v>
      </c>
      <c r="B3727">
        <v>122.5133</v>
      </c>
      <c r="C3727">
        <v>0</v>
      </c>
      <c r="D3727">
        <v>0</v>
      </c>
      <c r="E3727">
        <v>40.499569999999999</v>
      </c>
      <c r="F3727">
        <v>1250.7851390000001</v>
      </c>
      <c r="G3727">
        <v>3.4135490000000002</v>
      </c>
      <c r="H3727">
        <v>0</v>
      </c>
      <c r="I3727">
        <v>117.907844</v>
      </c>
      <c r="J3727">
        <v>0</v>
      </c>
      <c r="K3727">
        <v>0</v>
      </c>
      <c r="L3727">
        <v>0</v>
      </c>
      <c r="M3727">
        <v>1529.2159999999999</v>
      </c>
      <c r="N3727">
        <v>0</v>
      </c>
      <c r="O3727">
        <v>0.119995</v>
      </c>
    </row>
    <row r="3728" spans="1:15" x14ac:dyDescent="0.25">
      <c r="A3728" s="1">
        <v>43126.861111111109</v>
      </c>
      <c r="B3728">
        <v>131.1251</v>
      </c>
      <c r="C3728">
        <v>0</v>
      </c>
      <c r="D3728">
        <v>0</v>
      </c>
      <c r="E3728">
        <v>39.280059999999999</v>
      </c>
      <c r="F3728">
        <v>1254.745825</v>
      </c>
      <c r="G3728">
        <v>3.4135490000000002</v>
      </c>
      <c r="H3728">
        <v>0</v>
      </c>
      <c r="I3728">
        <v>124.12022399999999</v>
      </c>
      <c r="J3728">
        <v>0</v>
      </c>
      <c r="K3728">
        <v>0</v>
      </c>
      <c r="L3728">
        <v>0</v>
      </c>
      <c r="M3728">
        <v>1537.4649999999999</v>
      </c>
      <c r="N3728">
        <v>0</v>
      </c>
      <c r="O3728">
        <v>0.119995</v>
      </c>
    </row>
    <row r="3729" spans="1:15" x14ac:dyDescent="0.25">
      <c r="A3729" s="1">
        <v>43126.868055555555</v>
      </c>
      <c r="B3729">
        <v>124.33580000000001</v>
      </c>
      <c r="C3729">
        <v>0</v>
      </c>
      <c r="D3729">
        <v>0</v>
      </c>
      <c r="E3729">
        <v>36.989350000000002</v>
      </c>
      <c r="F3729">
        <v>1272.939275</v>
      </c>
      <c r="G3729">
        <v>3.4135490000000002</v>
      </c>
      <c r="H3729">
        <v>0</v>
      </c>
      <c r="I3729">
        <v>119.123575</v>
      </c>
      <c r="J3729">
        <v>0</v>
      </c>
      <c r="K3729">
        <v>0</v>
      </c>
      <c r="L3729">
        <v>0</v>
      </c>
      <c r="M3729">
        <v>1535.8589999999999</v>
      </c>
      <c r="N3729">
        <v>0</v>
      </c>
      <c r="O3729">
        <v>0.119995</v>
      </c>
    </row>
    <row r="3730" spans="1:15" x14ac:dyDescent="0.25">
      <c r="A3730" s="1">
        <v>43126.875</v>
      </c>
      <c r="B3730">
        <v>88.322620000000001</v>
      </c>
      <c r="C3730">
        <v>0</v>
      </c>
      <c r="D3730">
        <v>0</v>
      </c>
      <c r="E3730">
        <v>37.393099999999997</v>
      </c>
      <c r="F3730">
        <v>1291.555877</v>
      </c>
      <c r="G3730">
        <v>3.4135490000000002</v>
      </c>
      <c r="H3730">
        <v>0</v>
      </c>
      <c r="I3730">
        <v>123.902165</v>
      </c>
      <c r="J3730">
        <v>0</v>
      </c>
      <c r="K3730">
        <v>0</v>
      </c>
      <c r="L3730">
        <v>0</v>
      </c>
      <c r="M3730">
        <v>1531.9290000000001</v>
      </c>
      <c r="N3730">
        <v>0</v>
      </c>
      <c r="O3730">
        <v>0.119995</v>
      </c>
    </row>
    <row r="3731" spans="1:15" x14ac:dyDescent="0.25">
      <c r="A3731" s="1">
        <v>43126.881944444445</v>
      </c>
      <c r="B3731">
        <v>111.7586</v>
      </c>
      <c r="C3731">
        <v>0</v>
      </c>
      <c r="D3731">
        <v>0</v>
      </c>
      <c r="E3731">
        <v>36.717440000000003</v>
      </c>
      <c r="F3731">
        <v>1292.3044219999999</v>
      </c>
      <c r="G3731">
        <v>3.4135490000000002</v>
      </c>
      <c r="H3731">
        <v>0</v>
      </c>
      <c r="I3731">
        <v>121.011595</v>
      </c>
      <c r="J3731">
        <v>0</v>
      </c>
      <c r="K3731">
        <v>0</v>
      </c>
      <c r="L3731">
        <v>0</v>
      </c>
      <c r="M3731">
        <v>1508.21</v>
      </c>
      <c r="N3731">
        <v>37.753999999999998</v>
      </c>
      <c r="O3731">
        <v>0.119995</v>
      </c>
    </row>
    <row r="3732" spans="1:15" x14ac:dyDescent="0.25">
      <c r="A3732" s="1">
        <v>43126.888888888891</v>
      </c>
      <c r="B3732">
        <v>106.9335</v>
      </c>
      <c r="C3732">
        <v>0</v>
      </c>
      <c r="D3732">
        <v>0</v>
      </c>
      <c r="E3732">
        <v>37.121189999999999</v>
      </c>
      <c r="F3732">
        <v>1279.7266930000001</v>
      </c>
      <c r="G3732">
        <v>3.4135490000000002</v>
      </c>
      <c r="H3732">
        <v>0</v>
      </c>
      <c r="I3732">
        <v>120.180835</v>
      </c>
      <c r="J3732">
        <v>0</v>
      </c>
      <c r="K3732">
        <v>0</v>
      </c>
      <c r="L3732">
        <v>0</v>
      </c>
      <c r="M3732">
        <v>1493.8119999999999</v>
      </c>
      <c r="N3732">
        <v>39.470999999999997</v>
      </c>
      <c r="O3732">
        <v>0.119995</v>
      </c>
    </row>
    <row r="3733" spans="1:15" x14ac:dyDescent="0.25">
      <c r="A3733" s="1">
        <v>43126.895833333336</v>
      </c>
      <c r="B3733">
        <v>93.113079999999997</v>
      </c>
      <c r="C3733">
        <v>0</v>
      </c>
      <c r="D3733">
        <v>0</v>
      </c>
      <c r="E3733">
        <v>35.769840000000002</v>
      </c>
      <c r="F3733">
        <v>1276.5812619999999</v>
      </c>
      <c r="G3733">
        <v>3.4135490000000002</v>
      </c>
      <c r="H3733">
        <v>0</v>
      </c>
      <c r="I3733">
        <v>119.967705</v>
      </c>
      <c r="J3733">
        <v>0</v>
      </c>
      <c r="K3733">
        <v>0</v>
      </c>
      <c r="L3733">
        <v>0</v>
      </c>
      <c r="M3733">
        <v>1475.6969999999999</v>
      </c>
      <c r="N3733">
        <v>40.281999999999996</v>
      </c>
      <c r="O3733">
        <v>0.119995</v>
      </c>
    </row>
    <row r="3734" spans="1:15" x14ac:dyDescent="0.25">
      <c r="A3734" s="1">
        <v>43126.902777777781</v>
      </c>
      <c r="B3734">
        <v>73.910839999999993</v>
      </c>
      <c r="C3734">
        <v>0</v>
      </c>
      <c r="D3734">
        <v>0</v>
      </c>
      <c r="E3734">
        <v>35.909910000000004</v>
      </c>
      <c r="F3734">
        <v>1274.017781</v>
      </c>
      <c r="G3734">
        <v>3.4135490000000002</v>
      </c>
      <c r="H3734">
        <v>0</v>
      </c>
      <c r="I3734">
        <v>125.761287</v>
      </c>
      <c r="J3734">
        <v>0</v>
      </c>
      <c r="K3734">
        <v>0</v>
      </c>
      <c r="L3734">
        <v>0</v>
      </c>
      <c r="M3734">
        <v>1459.1189999999999</v>
      </c>
      <c r="N3734">
        <v>42.718000000000004</v>
      </c>
      <c r="O3734">
        <v>0.119995</v>
      </c>
    </row>
    <row r="3735" spans="1:15" x14ac:dyDescent="0.25">
      <c r="A3735" s="1">
        <v>43126.909722222219</v>
      </c>
      <c r="B3735">
        <v>95.034859999999995</v>
      </c>
      <c r="C3735">
        <v>0</v>
      </c>
      <c r="D3735">
        <v>0</v>
      </c>
      <c r="E3735">
        <v>37.928710000000002</v>
      </c>
      <c r="F3735">
        <v>1254.5566710000001</v>
      </c>
      <c r="G3735">
        <v>3.4135490000000002</v>
      </c>
      <c r="H3735">
        <v>0</v>
      </c>
      <c r="I3735">
        <v>124.78334700000001</v>
      </c>
      <c r="J3735">
        <v>0</v>
      </c>
      <c r="K3735">
        <v>0</v>
      </c>
      <c r="L3735">
        <v>0</v>
      </c>
      <c r="M3735">
        <v>1457.9929999999999</v>
      </c>
      <c r="N3735">
        <v>44.787999999999997</v>
      </c>
      <c r="O3735">
        <v>0.119995</v>
      </c>
    </row>
    <row r="3736" spans="1:15" x14ac:dyDescent="0.25">
      <c r="A3736" s="1">
        <v>43126.916666666664</v>
      </c>
      <c r="B3736">
        <v>100.05500000000001</v>
      </c>
      <c r="C3736">
        <v>0</v>
      </c>
      <c r="D3736">
        <v>0</v>
      </c>
      <c r="E3736">
        <v>38.744480000000003</v>
      </c>
      <c r="F3736">
        <v>1263.3283449999999</v>
      </c>
      <c r="G3736">
        <v>3.4135490000000002</v>
      </c>
      <c r="H3736">
        <v>0</v>
      </c>
      <c r="I3736">
        <v>125.016627</v>
      </c>
      <c r="J3736">
        <v>0</v>
      </c>
      <c r="K3736">
        <v>0</v>
      </c>
      <c r="L3736">
        <v>0</v>
      </c>
      <c r="M3736">
        <v>1471.752</v>
      </c>
      <c r="N3736">
        <v>43.755000000000003</v>
      </c>
      <c r="O3736">
        <v>0.119995</v>
      </c>
    </row>
    <row r="3737" spans="1:15" x14ac:dyDescent="0.25">
      <c r="A3737" s="1">
        <v>43126.923611111109</v>
      </c>
      <c r="B3737">
        <v>100.4697</v>
      </c>
      <c r="C3737">
        <v>0</v>
      </c>
      <c r="D3737">
        <v>0</v>
      </c>
      <c r="E3737">
        <v>37.121189999999999</v>
      </c>
      <c r="F3737">
        <v>1258.1398630000001</v>
      </c>
      <c r="G3737">
        <v>3.4135490000000002</v>
      </c>
      <c r="H3737">
        <v>0</v>
      </c>
      <c r="I3737">
        <v>124.10863999999999</v>
      </c>
      <c r="J3737">
        <v>0</v>
      </c>
      <c r="K3737">
        <v>0</v>
      </c>
      <c r="L3737">
        <v>0</v>
      </c>
      <c r="M3737">
        <v>1465.1669999999999</v>
      </c>
      <c r="N3737">
        <v>43.363</v>
      </c>
      <c r="O3737">
        <v>0.119995</v>
      </c>
    </row>
    <row r="3738" spans="1:15" x14ac:dyDescent="0.25">
      <c r="A3738" s="1">
        <v>43126.930555555555</v>
      </c>
      <c r="B3738">
        <v>75.429659999999998</v>
      </c>
      <c r="C3738">
        <v>0</v>
      </c>
      <c r="D3738">
        <v>0</v>
      </c>
      <c r="E3738">
        <v>36.989350000000002</v>
      </c>
      <c r="F3738">
        <v>1262.671151</v>
      </c>
      <c r="G3738">
        <v>3.4135490000000002</v>
      </c>
      <c r="H3738">
        <v>0</v>
      </c>
      <c r="I3738">
        <v>125.97787099999999</v>
      </c>
      <c r="J3738">
        <v>0</v>
      </c>
      <c r="K3738">
        <v>0</v>
      </c>
      <c r="L3738">
        <v>0</v>
      </c>
      <c r="M3738">
        <v>1442.7090000000001</v>
      </c>
      <c r="N3738">
        <v>42.814999999999998</v>
      </c>
      <c r="O3738">
        <v>0.119995</v>
      </c>
    </row>
    <row r="3739" spans="1:15" x14ac:dyDescent="0.25">
      <c r="A3739" s="1">
        <v>43126.9375</v>
      </c>
      <c r="B3739">
        <v>78.598029999999994</v>
      </c>
      <c r="C3739">
        <v>0</v>
      </c>
      <c r="D3739">
        <v>0</v>
      </c>
      <c r="E3739">
        <v>36.173580000000001</v>
      </c>
      <c r="F3739">
        <v>1233.332089</v>
      </c>
      <c r="G3739">
        <v>3.4135490000000002</v>
      </c>
      <c r="H3739">
        <v>0</v>
      </c>
      <c r="I3739">
        <v>125.56078100000001</v>
      </c>
      <c r="J3739">
        <v>0</v>
      </c>
      <c r="K3739">
        <v>0</v>
      </c>
      <c r="L3739">
        <v>0</v>
      </c>
      <c r="M3739">
        <v>1422.386</v>
      </c>
      <c r="N3739">
        <v>44.854999999999997</v>
      </c>
      <c r="O3739">
        <v>0.119995</v>
      </c>
    </row>
    <row r="3740" spans="1:15" x14ac:dyDescent="0.25">
      <c r="A3740" s="1">
        <v>43126.944444444445</v>
      </c>
      <c r="B3740">
        <v>59.017040000000001</v>
      </c>
      <c r="C3740">
        <v>0</v>
      </c>
      <c r="D3740">
        <v>0</v>
      </c>
      <c r="E3740">
        <v>37.796880000000002</v>
      </c>
      <c r="F3740">
        <v>1242.61464</v>
      </c>
      <c r="G3740">
        <v>3.4135490000000002</v>
      </c>
      <c r="H3740">
        <v>0</v>
      </c>
      <c r="I3740">
        <v>120.034761</v>
      </c>
      <c r="J3740">
        <v>0</v>
      </c>
      <c r="K3740">
        <v>0</v>
      </c>
      <c r="L3740">
        <v>0</v>
      </c>
      <c r="M3740">
        <v>1406.1179999999999</v>
      </c>
      <c r="N3740">
        <v>44.085000000000001</v>
      </c>
      <c r="O3740">
        <v>0.119995</v>
      </c>
    </row>
    <row r="3741" spans="1:15" x14ac:dyDescent="0.25">
      <c r="A3741" s="1">
        <v>43126.951388888891</v>
      </c>
      <c r="B3741">
        <v>66.855050000000006</v>
      </c>
      <c r="C3741">
        <v>0</v>
      </c>
      <c r="D3741">
        <v>0</v>
      </c>
      <c r="E3741">
        <v>36.173580000000001</v>
      </c>
      <c r="F3741">
        <v>1216.3570199999999</v>
      </c>
      <c r="G3741">
        <v>3.4135490000000002</v>
      </c>
      <c r="H3741">
        <v>0</v>
      </c>
      <c r="I3741">
        <v>127.47661100000001</v>
      </c>
      <c r="J3741">
        <v>0</v>
      </c>
      <c r="K3741">
        <v>0</v>
      </c>
      <c r="L3741">
        <v>0</v>
      </c>
      <c r="M3741">
        <v>1390.3610000000001</v>
      </c>
      <c r="N3741">
        <v>47.234999999999999</v>
      </c>
      <c r="O3741">
        <v>0.119995</v>
      </c>
    </row>
    <row r="3742" spans="1:15" x14ac:dyDescent="0.25">
      <c r="A3742" s="1">
        <v>43126.958333333336</v>
      </c>
      <c r="B3742">
        <v>96.583399999999997</v>
      </c>
      <c r="C3742">
        <v>0</v>
      </c>
      <c r="D3742">
        <v>0</v>
      </c>
      <c r="E3742">
        <v>35.234220000000001</v>
      </c>
      <c r="F3742">
        <v>1183.5943649999999</v>
      </c>
      <c r="G3742">
        <v>3.4135490000000002</v>
      </c>
      <c r="H3742">
        <v>0</v>
      </c>
      <c r="I3742">
        <v>124.68109800000001</v>
      </c>
      <c r="J3742">
        <v>0</v>
      </c>
      <c r="K3742">
        <v>0</v>
      </c>
      <c r="L3742">
        <v>0</v>
      </c>
      <c r="M3742">
        <v>1381.232</v>
      </c>
      <c r="N3742">
        <v>47.198</v>
      </c>
      <c r="O3742">
        <v>0.119995</v>
      </c>
    </row>
    <row r="3743" spans="1:15" x14ac:dyDescent="0.25">
      <c r="A3743" s="1">
        <v>43126.965277777781</v>
      </c>
      <c r="B3743">
        <v>119.85899999999999</v>
      </c>
      <c r="C3743">
        <v>0</v>
      </c>
      <c r="D3743">
        <v>0</v>
      </c>
      <c r="E3743">
        <v>40.903350000000003</v>
      </c>
      <c r="F3743">
        <v>1171.328444</v>
      </c>
      <c r="G3743">
        <v>3.4135490000000002</v>
      </c>
      <c r="H3743">
        <v>0</v>
      </c>
      <c r="I3743">
        <v>115.662122</v>
      </c>
      <c r="J3743">
        <v>0</v>
      </c>
      <c r="K3743">
        <v>0</v>
      </c>
      <c r="L3743">
        <v>0</v>
      </c>
      <c r="M3743">
        <v>1388.8820000000001</v>
      </c>
      <c r="N3743">
        <v>46.936</v>
      </c>
      <c r="O3743">
        <v>0.119995</v>
      </c>
    </row>
    <row r="3744" spans="1:15" x14ac:dyDescent="0.25">
      <c r="A3744" s="1">
        <v>43126.972222222219</v>
      </c>
      <c r="B3744">
        <v>101.6743</v>
      </c>
      <c r="C3744">
        <v>0</v>
      </c>
      <c r="D3744">
        <v>0</v>
      </c>
      <c r="E3744">
        <v>39.280059999999999</v>
      </c>
      <c r="F3744">
        <v>1177.4765400000001</v>
      </c>
      <c r="G3744">
        <v>3.4135490000000002</v>
      </c>
      <c r="H3744">
        <v>0</v>
      </c>
      <c r="I3744">
        <v>121.52578200000001</v>
      </c>
      <c r="J3744">
        <v>0</v>
      </c>
      <c r="K3744">
        <v>0</v>
      </c>
      <c r="L3744">
        <v>0</v>
      </c>
      <c r="M3744">
        <v>1384.6210000000001</v>
      </c>
      <c r="N3744">
        <v>46.292999999999999</v>
      </c>
      <c r="O3744">
        <v>0.119995</v>
      </c>
    </row>
    <row r="3745" spans="1:15" x14ac:dyDescent="0.25">
      <c r="A3745" s="1">
        <v>43126.979166666664</v>
      </c>
      <c r="B3745">
        <v>88.065150000000003</v>
      </c>
      <c r="C3745">
        <v>0</v>
      </c>
      <c r="D3745">
        <v>0</v>
      </c>
      <c r="E3745">
        <v>39.955750000000002</v>
      </c>
      <c r="F3745">
        <v>1171.7553579999999</v>
      </c>
      <c r="G3745">
        <v>3.4135490000000002</v>
      </c>
      <c r="H3745">
        <v>0</v>
      </c>
      <c r="I3745">
        <v>118.461924</v>
      </c>
      <c r="J3745">
        <v>0</v>
      </c>
      <c r="K3745">
        <v>0</v>
      </c>
      <c r="L3745">
        <v>0</v>
      </c>
      <c r="M3745">
        <v>1364.86</v>
      </c>
      <c r="N3745">
        <v>44.351999999999997</v>
      </c>
      <c r="O3745">
        <v>0.119995</v>
      </c>
    </row>
    <row r="3746" spans="1:15" x14ac:dyDescent="0.25">
      <c r="A3746" s="1">
        <v>43126.986111111109</v>
      </c>
      <c r="B3746">
        <v>62.174190000000003</v>
      </c>
      <c r="C3746">
        <v>0</v>
      </c>
      <c r="D3746">
        <v>0</v>
      </c>
      <c r="E3746">
        <v>39.683839999999996</v>
      </c>
      <c r="F3746">
        <v>1175.4510540000001</v>
      </c>
      <c r="G3746">
        <v>3.4135490000000002</v>
      </c>
      <c r="H3746">
        <v>0</v>
      </c>
      <c r="I3746">
        <v>117.325954</v>
      </c>
      <c r="J3746">
        <v>0</v>
      </c>
      <c r="K3746">
        <v>0</v>
      </c>
      <c r="L3746">
        <v>0</v>
      </c>
      <c r="M3746">
        <v>1343.463</v>
      </c>
      <c r="N3746">
        <v>44.521000000000001</v>
      </c>
      <c r="O3746">
        <v>0.119995</v>
      </c>
    </row>
    <row r="3747" spans="1:15" x14ac:dyDescent="0.25">
      <c r="A3747" s="1">
        <v>43126.993055555555</v>
      </c>
      <c r="B3747">
        <v>72.175110000000004</v>
      </c>
      <c r="C3747">
        <v>0</v>
      </c>
      <c r="D3747">
        <v>0</v>
      </c>
      <c r="E3747">
        <v>40.22766</v>
      </c>
      <c r="F3747">
        <v>1159.251413</v>
      </c>
      <c r="G3747">
        <v>3.4135490000000002</v>
      </c>
      <c r="H3747">
        <v>0</v>
      </c>
      <c r="I3747">
        <v>117.40877399999999</v>
      </c>
      <c r="J3747">
        <v>0</v>
      </c>
      <c r="K3747">
        <v>0</v>
      </c>
      <c r="L3747">
        <v>0</v>
      </c>
      <c r="M3747">
        <v>1332.575</v>
      </c>
      <c r="N3747">
        <v>42.963000000000001</v>
      </c>
      <c r="O3747">
        <v>0.119995</v>
      </c>
    </row>
    <row r="3748" spans="1:15" x14ac:dyDescent="0.25">
      <c r="A3748" s="1">
        <v>43127</v>
      </c>
      <c r="B3748">
        <v>89.107150000000004</v>
      </c>
      <c r="C3748">
        <v>0</v>
      </c>
      <c r="D3748">
        <v>0</v>
      </c>
      <c r="E3748">
        <v>40.087589999999999</v>
      </c>
      <c r="F3748">
        <v>1128.177694</v>
      </c>
      <c r="G3748">
        <v>3.4135490000000002</v>
      </c>
      <c r="H3748">
        <v>0</v>
      </c>
      <c r="I3748">
        <v>117.78086399999999</v>
      </c>
      <c r="J3748">
        <v>0</v>
      </c>
      <c r="K3748">
        <v>0</v>
      </c>
      <c r="L3748">
        <v>0</v>
      </c>
      <c r="M3748">
        <v>1319.7829999999999</v>
      </c>
      <c r="N3748">
        <v>41.750999999999998</v>
      </c>
      <c r="O3748">
        <v>0.119995</v>
      </c>
    </row>
    <row r="3749" spans="1:15" x14ac:dyDescent="0.25">
      <c r="A3749" s="1">
        <v>43127.006944444445</v>
      </c>
      <c r="B3749">
        <v>79.888490000000004</v>
      </c>
      <c r="C3749">
        <v>0</v>
      </c>
      <c r="D3749">
        <v>0</v>
      </c>
      <c r="E3749">
        <v>39.955750000000002</v>
      </c>
      <c r="F3749">
        <v>1109.679562</v>
      </c>
      <c r="G3749">
        <v>3.4135490000000002</v>
      </c>
      <c r="H3749">
        <v>0</v>
      </c>
      <c r="I3749">
        <v>119.52164399999999</v>
      </c>
      <c r="J3749">
        <v>0</v>
      </c>
      <c r="K3749">
        <v>0</v>
      </c>
      <c r="L3749">
        <v>0</v>
      </c>
      <c r="M3749">
        <v>1300.6610000000001</v>
      </c>
      <c r="N3749">
        <v>42.136000000000003</v>
      </c>
      <c r="O3749">
        <v>0.119995</v>
      </c>
    </row>
    <row r="3750" spans="1:15" x14ac:dyDescent="0.25">
      <c r="A3750" s="1">
        <v>43127.013888888891</v>
      </c>
      <c r="B3750">
        <v>67.09742</v>
      </c>
      <c r="C3750">
        <v>0</v>
      </c>
      <c r="D3750">
        <v>0</v>
      </c>
      <c r="E3750">
        <v>40.22766</v>
      </c>
      <c r="F3750">
        <v>1107.436283</v>
      </c>
      <c r="G3750">
        <v>3.4135490000000002</v>
      </c>
      <c r="H3750">
        <v>0</v>
      </c>
      <c r="I3750">
        <v>117.10983400000001</v>
      </c>
      <c r="J3750">
        <v>0</v>
      </c>
      <c r="K3750">
        <v>0</v>
      </c>
      <c r="L3750">
        <v>0</v>
      </c>
      <c r="M3750">
        <v>1277.671</v>
      </c>
      <c r="N3750">
        <v>42.784999999999997</v>
      </c>
      <c r="O3750">
        <v>0.119995</v>
      </c>
    </row>
    <row r="3751" spans="1:15" x14ac:dyDescent="0.25">
      <c r="A3751" s="1">
        <v>43127.020833333336</v>
      </c>
      <c r="B3751">
        <v>78.018379999999993</v>
      </c>
      <c r="C3751">
        <v>0</v>
      </c>
      <c r="D3751">
        <v>0</v>
      </c>
      <c r="E3751">
        <v>39.411900000000003</v>
      </c>
      <c r="F3751">
        <v>1064.2508969999999</v>
      </c>
      <c r="G3751">
        <v>3.4135490000000002</v>
      </c>
      <c r="H3751">
        <v>0</v>
      </c>
      <c r="I3751">
        <v>121.08060399999999</v>
      </c>
      <c r="J3751">
        <v>0</v>
      </c>
      <c r="K3751">
        <v>0</v>
      </c>
      <c r="L3751">
        <v>0</v>
      </c>
      <c r="M3751">
        <v>1247.518</v>
      </c>
      <c r="N3751">
        <v>44.71</v>
      </c>
      <c r="O3751">
        <v>0.119995</v>
      </c>
    </row>
    <row r="3752" spans="1:15" x14ac:dyDescent="0.25">
      <c r="A3752" s="1">
        <v>43127.027777777781</v>
      </c>
      <c r="B3752">
        <v>66.192760000000007</v>
      </c>
      <c r="C3752">
        <v>0</v>
      </c>
      <c r="D3752">
        <v>0</v>
      </c>
      <c r="E3752">
        <v>40.499569999999999</v>
      </c>
      <c r="F3752">
        <v>1055.5385980000001</v>
      </c>
      <c r="G3752">
        <v>3.4135490000000002</v>
      </c>
      <c r="H3752">
        <v>0</v>
      </c>
      <c r="I3752">
        <v>120.877954</v>
      </c>
      <c r="J3752">
        <v>0</v>
      </c>
      <c r="K3752">
        <v>0</v>
      </c>
      <c r="L3752">
        <v>0</v>
      </c>
      <c r="M3752">
        <v>1228.098</v>
      </c>
      <c r="N3752">
        <v>44.067999999999998</v>
      </c>
      <c r="O3752">
        <v>0.119995</v>
      </c>
    </row>
    <row r="3753" spans="1:15" x14ac:dyDescent="0.25">
      <c r="A3753" s="1">
        <v>43127.034722222219</v>
      </c>
      <c r="B3753">
        <v>63.751840000000001</v>
      </c>
      <c r="C3753">
        <v>0</v>
      </c>
      <c r="D3753">
        <v>0</v>
      </c>
      <c r="E3753">
        <v>38.604399999999998</v>
      </c>
      <c r="F3753">
        <v>1037.0009339999999</v>
      </c>
      <c r="G3753">
        <v>3.4135490000000002</v>
      </c>
      <c r="H3753">
        <v>0</v>
      </c>
      <c r="I3753">
        <v>123.73438400000001</v>
      </c>
      <c r="J3753">
        <v>0</v>
      </c>
      <c r="K3753">
        <v>0</v>
      </c>
      <c r="L3753">
        <v>0</v>
      </c>
      <c r="M3753">
        <v>1207.1189999999999</v>
      </c>
      <c r="N3753">
        <v>45.671999999999997</v>
      </c>
      <c r="O3753">
        <v>0.119995</v>
      </c>
    </row>
    <row r="3754" spans="1:15" x14ac:dyDescent="0.25">
      <c r="A3754" s="1">
        <v>43127.041666666664</v>
      </c>
      <c r="B3754">
        <v>73.117090000000005</v>
      </c>
      <c r="C3754">
        <v>0</v>
      </c>
      <c r="D3754">
        <v>0</v>
      </c>
      <c r="E3754">
        <v>39.280059999999999</v>
      </c>
      <c r="F3754">
        <v>1009.2565970000001</v>
      </c>
      <c r="G3754">
        <v>2.519822</v>
      </c>
      <c r="H3754">
        <v>0</v>
      </c>
      <c r="I3754">
        <v>124.232867</v>
      </c>
      <c r="J3754">
        <v>0</v>
      </c>
      <c r="K3754">
        <v>0</v>
      </c>
      <c r="L3754">
        <v>0</v>
      </c>
      <c r="M3754">
        <v>1187.5920000000001</v>
      </c>
      <c r="N3754">
        <v>45.616999999999997</v>
      </c>
      <c r="O3754">
        <v>0.119995</v>
      </c>
    </row>
    <row r="3755" spans="1:15" x14ac:dyDescent="0.25">
      <c r="A3755" s="1">
        <v>43127.048611111109</v>
      </c>
      <c r="B3755">
        <v>76.386340000000004</v>
      </c>
      <c r="C3755">
        <v>0</v>
      </c>
      <c r="D3755">
        <v>0</v>
      </c>
      <c r="E3755">
        <v>39.552</v>
      </c>
      <c r="F3755">
        <v>996.28128800000002</v>
      </c>
      <c r="G3755">
        <v>1.0109809999999999</v>
      </c>
      <c r="H3755">
        <v>0</v>
      </c>
      <c r="I3755">
        <v>122.195579</v>
      </c>
      <c r="J3755">
        <v>0</v>
      </c>
      <c r="K3755">
        <v>0</v>
      </c>
      <c r="L3755">
        <v>0</v>
      </c>
      <c r="M3755">
        <v>1181.9749999999999</v>
      </c>
      <c r="N3755">
        <v>45.405999999999999</v>
      </c>
      <c r="O3755">
        <v>0.119995</v>
      </c>
    </row>
    <row r="3756" spans="1:15" x14ac:dyDescent="0.25">
      <c r="A3756" s="1">
        <v>43127.055555555555</v>
      </c>
      <c r="B3756">
        <v>65.864180000000005</v>
      </c>
      <c r="C3756">
        <v>0</v>
      </c>
      <c r="D3756">
        <v>0</v>
      </c>
      <c r="E3756">
        <v>40.763280000000002</v>
      </c>
      <c r="F3756">
        <v>986.59835899999996</v>
      </c>
      <c r="G3756">
        <v>0.75336499999999995</v>
      </c>
      <c r="H3756">
        <v>0</v>
      </c>
      <c r="I3756">
        <v>119.434945</v>
      </c>
      <c r="J3756">
        <v>0</v>
      </c>
      <c r="K3756">
        <v>0</v>
      </c>
      <c r="L3756">
        <v>0</v>
      </c>
      <c r="M3756">
        <v>1155.277</v>
      </c>
      <c r="N3756">
        <v>41.406999999999996</v>
      </c>
      <c r="O3756">
        <v>0.119995</v>
      </c>
    </row>
    <row r="3757" spans="1:15" x14ac:dyDescent="0.25">
      <c r="A3757" s="1">
        <v>43127.0625</v>
      </c>
      <c r="B3757">
        <v>79.089969999999994</v>
      </c>
      <c r="C3757">
        <v>0</v>
      </c>
      <c r="D3757">
        <v>0</v>
      </c>
      <c r="E3757">
        <v>40.087589999999999</v>
      </c>
      <c r="F3757">
        <v>940.88442699999996</v>
      </c>
      <c r="G3757">
        <v>0.54746499999999998</v>
      </c>
      <c r="H3757">
        <v>0</v>
      </c>
      <c r="I3757">
        <v>122.367909</v>
      </c>
      <c r="J3757">
        <v>0</v>
      </c>
      <c r="K3757">
        <v>0</v>
      </c>
      <c r="L3757">
        <v>0</v>
      </c>
      <c r="M3757">
        <v>1137.759</v>
      </c>
      <c r="N3757">
        <v>39.408000000000001</v>
      </c>
      <c r="O3757">
        <v>0.119995</v>
      </c>
    </row>
    <row r="3758" spans="1:15" x14ac:dyDescent="0.25">
      <c r="A3758" s="1">
        <v>43127.069444444445</v>
      </c>
      <c r="B3758">
        <v>56.835189999999997</v>
      </c>
      <c r="C3758">
        <v>0</v>
      </c>
      <c r="D3758">
        <v>0</v>
      </c>
      <c r="E3758">
        <v>39.552</v>
      </c>
      <c r="F3758">
        <v>966.11592900000005</v>
      </c>
      <c r="G3758">
        <v>0</v>
      </c>
      <c r="H3758">
        <v>0</v>
      </c>
      <c r="I3758">
        <v>123.224039</v>
      </c>
      <c r="J3758">
        <v>0</v>
      </c>
      <c r="K3758">
        <v>0</v>
      </c>
      <c r="L3758">
        <v>0</v>
      </c>
      <c r="M3758">
        <v>1128.6310000000001</v>
      </c>
      <c r="N3758">
        <v>39.335999999999999</v>
      </c>
      <c r="O3758">
        <v>0.119995</v>
      </c>
    </row>
    <row r="3759" spans="1:15" x14ac:dyDescent="0.25">
      <c r="A3759" s="1">
        <v>43127.076388888891</v>
      </c>
      <c r="B3759">
        <v>89.383170000000007</v>
      </c>
      <c r="C3759">
        <v>0</v>
      </c>
      <c r="D3759">
        <v>0</v>
      </c>
      <c r="E3759">
        <v>39.148220000000002</v>
      </c>
      <c r="F3759">
        <v>909.70991300000003</v>
      </c>
      <c r="G3759">
        <v>0</v>
      </c>
      <c r="H3759">
        <v>0</v>
      </c>
      <c r="I3759">
        <v>123.743819</v>
      </c>
      <c r="J3759">
        <v>0</v>
      </c>
      <c r="K3759">
        <v>0</v>
      </c>
      <c r="L3759">
        <v>0</v>
      </c>
      <c r="M3759">
        <v>1111.174</v>
      </c>
      <c r="N3759">
        <v>39.707000000000001</v>
      </c>
      <c r="O3759">
        <v>0.119995</v>
      </c>
    </row>
    <row r="3760" spans="1:15" x14ac:dyDescent="0.25">
      <c r="A3760" s="1">
        <v>43127.083333333336</v>
      </c>
      <c r="B3760">
        <v>116.3595</v>
      </c>
      <c r="C3760">
        <v>0</v>
      </c>
      <c r="D3760">
        <v>0</v>
      </c>
      <c r="E3760">
        <v>38.200620000000001</v>
      </c>
      <c r="F3760">
        <v>883.96596699999998</v>
      </c>
      <c r="G3760">
        <v>0</v>
      </c>
      <c r="H3760">
        <v>0</v>
      </c>
      <c r="I3760">
        <v>124.068898</v>
      </c>
      <c r="J3760">
        <v>0</v>
      </c>
      <c r="K3760">
        <v>0</v>
      </c>
      <c r="L3760">
        <v>0</v>
      </c>
      <c r="M3760">
        <v>1107.318</v>
      </c>
      <c r="N3760">
        <v>42.642000000000003</v>
      </c>
      <c r="O3760">
        <v>0.119995</v>
      </c>
    </row>
    <row r="3761" spans="1:15" x14ac:dyDescent="0.25">
      <c r="A3761" s="1">
        <v>43127.090277777781</v>
      </c>
      <c r="B3761">
        <v>104.5934</v>
      </c>
      <c r="C3761">
        <v>0</v>
      </c>
      <c r="D3761">
        <v>0</v>
      </c>
      <c r="E3761">
        <v>41.03519</v>
      </c>
      <c r="F3761">
        <v>872.93761199999994</v>
      </c>
      <c r="G3761">
        <v>0</v>
      </c>
      <c r="H3761">
        <v>0</v>
      </c>
      <c r="I3761">
        <v>123.914948</v>
      </c>
      <c r="J3761">
        <v>0</v>
      </c>
      <c r="K3761">
        <v>0</v>
      </c>
      <c r="L3761">
        <v>0</v>
      </c>
      <c r="M3761">
        <v>1092.095</v>
      </c>
      <c r="N3761">
        <v>38.509</v>
      </c>
      <c r="O3761">
        <v>0.119995</v>
      </c>
    </row>
    <row r="3762" spans="1:15" x14ac:dyDescent="0.25">
      <c r="A3762" s="1">
        <v>43127.097222222219</v>
      </c>
      <c r="B3762">
        <v>92.099800000000002</v>
      </c>
      <c r="C3762">
        <v>0</v>
      </c>
      <c r="D3762">
        <v>0</v>
      </c>
      <c r="E3762">
        <v>38.744480000000003</v>
      </c>
      <c r="F3762">
        <v>874.79311199999995</v>
      </c>
      <c r="G3762">
        <v>0</v>
      </c>
      <c r="H3762">
        <v>0</v>
      </c>
      <c r="I3762">
        <v>120.284581</v>
      </c>
      <c r="J3762">
        <v>0</v>
      </c>
      <c r="K3762">
        <v>0</v>
      </c>
      <c r="L3762">
        <v>0</v>
      </c>
      <c r="M3762">
        <v>1080.7829999999999</v>
      </c>
      <c r="N3762">
        <v>39.600999999999999</v>
      </c>
      <c r="O3762">
        <v>0.119995</v>
      </c>
    </row>
    <row r="3763" spans="1:15" x14ac:dyDescent="0.25">
      <c r="A3763" s="1">
        <v>43127.104166666664</v>
      </c>
      <c r="B3763">
        <v>95.781229999999994</v>
      </c>
      <c r="C3763">
        <v>0</v>
      </c>
      <c r="D3763">
        <v>0</v>
      </c>
      <c r="E3763">
        <v>39.148220000000002</v>
      </c>
      <c r="F3763">
        <v>868.260132</v>
      </c>
      <c r="G3763">
        <v>0</v>
      </c>
      <c r="H3763">
        <v>0</v>
      </c>
      <c r="I3763">
        <v>117.78320100000001</v>
      </c>
      <c r="J3763">
        <v>0</v>
      </c>
      <c r="K3763">
        <v>0</v>
      </c>
      <c r="L3763">
        <v>0</v>
      </c>
      <c r="M3763">
        <v>1071.1590000000001</v>
      </c>
      <c r="N3763">
        <v>39.997999999999998</v>
      </c>
      <c r="O3763">
        <v>0.119995</v>
      </c>
    </row>
    <row r="3764" spans="1:15" x14ac:dyDescent="0.25">
      <c r="A3764" s="1">
        <v>43127.111111111109</v>
      </c>
      <c r="B3764">
        <v>77.752560000000003</v>
      </c>
      <c r="C3764">
        <v>0</v>
      </c>
      <c r="D3764">
        <v>0</v>
      </c>
      <c r="E3764">
        <v>39.008150000000001</v>
      </c>
      <c r="F3764">
        <v>869.13895400000001</v>
      </c>
      <c r="G3764">
        <v>0</v>
      </c>
      <c r="H3764">
        <v>0</v>
      </c>
      <c r="I3764">
        <v>123.911401</v>
      </c>
      <c r="J3764">
        <v>0</v>
      </c>
      <c r="K3764">
        <v>0</v>
      </c>
      <c r="L3764">
        <v>0</v>
      </c>
      <c r="M3764">
        <v>1068.932</v>
      </c>
      <c r="N3764">
        <v>40.347999999999999</v>
      </c>
      <c r="O3764">
        <v>0.119995</v>
      </c>
    </row>
    <row r="3765" spans="1:15" x14ac:dyDescent="0.25">
      <c r="A3765" s="1">
        <v>43127.118055555555</v>
      </c>
      <c r="B3765">
        <v>103.9278</v>
      </c>
      <c r="C3765">
        <v>0</v>
      </c>
      <c r="D3765">
        <v>0</v>
      </c>
      <c r="E3765">
        <v>39.411900000000003</v>
      </c>
      <c r="F3765">
        <v>841.05499099999997</v>
      </c>
      <c r="G3765">
        <v>0</v>
      </c>
      <c r="H3765">
        <v>0</v>
      </c>
      <c r="I3765">
        <v>122.71095699999999</v>
      </c>
      <c r="J3765">
        <v>0</v>
      </c>
      <c r="K3765">
        <v>0</v>
      </c>
      <c r="L3765">
        <v>0</v>
      </c>
      <c r="M3765">
        <v>1054.865</v>
      </c>
      <c r="N3765">
        <v>41.478000000000002</v>
      </c>
      <c r="O3765">
        <v>0.119995</v>
      </c>
    </row>
    <row r="3766" spans="1:15" x14ac:dyDescent="0.25">
      <c r="A3766" s="1">
        <v>43127.125</v>
      </c>
      <c r="B3766">
        <v>130.8408</v>
      </c>
      <c r="C3766">
        <v>0</v>
      </c>
      <c r="D3766">
        <v>0</v>
      </c>
      <c r="E3766">
        <v>37.393099999999997</v>
      </c>
      <c r="F3766">
        <v>813.682143</v>
      </c>
      <c r="G3766">
        <v>0</v>
      </c>
      <c r="H3766">
        <v>0</v>
      </c>
      <c r="I3766">
        <v>119.385937</v>
      </c>
      <c r="J3766">
        <v>0</v>
      </c>
      <c r="K3766">
        <v>0</v>
      </c>
      <c r="L3766">
        <v>0</v>
      </c>
      <c r="M3766">
        <v>1051.1880000000001</v>
      </c>
      <c r="N3766">
        <v>39.021000000000001</v>
      </c>
      <c r="O3766">
        <v>0.119995</v>
      </c>
    </row>
    <row r="3767" spans="1:15" x14ac:dyDescent="0.25">
      <c r="A3767" s="1">
        <v>43127.131944444445</v>
      </c>
      <c r="B3767">
        <v>129.72210000000001</v>
      </c>
      <c r="C3767">
        <v>0</v>
      </c>
      <c r="D3767">
        <v>0</v>
      </c>
      <c r="E3767">
        <v>39.823909999999998</v>
      </c>
      <c r="F3767">
        <v>803.63341500000001</v>
      </c>
      <c r="G3767">
        <v>0</v>
      </c>
      <c r="H3767">
        <v>0</v>
      </c>
      <c r="I3767">
        <v>120.8888</v>
      </c>
      <c r="J3767">
        <v>0</v>
      </c>
      <c r="K3767">
        <v>0</v>
      </c>
      <c r="L3767">
        <v>0</v>
      </c>
      <c r="M3767">
        <v>1046.8430000000001</v>
      </c>
      <c r="N3767">
        <v>36.798999999999999</v>
      </c>
      <c r="O3767">
        <v>0.119995</v>
      </c>
    </row>
    <row r="3768" spans="1:15" x14ac:dyDescent="0.25">
      <c r="A3768" s="1">
        <v>43127.138888888891</v>
      </c>
      <c r="B3768">
        <v>127.90349999999999</v>
      </c>
      <c r="C3768">
        <v>0</v>
      </c>
      <c r="D3768">
        <v>0</v>
      </c>
      <c r="E3768">
        <v>41.03519</v>
      </c>
      <c r="F3768">
        <v>790.42481699999996</v>
      </c>
      <c r="G3768">
        <v>0</v>
      </c>
      <c r="H3768">
        <v>0</v>
      </c>
      <c r="I3768">
        <v>123.59147</v>
      </c>
      <c r="J3768">
        <v>0</v>
      </c>
      <c r="K3768">
        <v>0</v>
      </c>
      <c r="L3768">
        <v>0</v>
      </c>
      <c r="M3768">
        <v>1036.326</v>
      </c>
      <c r="N3768">
        <v>35.064</v>
      </c>
      <c r="O3768">
        <v>0.119995</v>
      </c>
    </row>
    <row r="3769" spans="1:15" x14ac:dyDescent="0.25">
      <c r="A3769" s="1">
        <v>43127.145833333336</v>
      </c>
      <c r="B3769">
        <v>107.57429999999999</v>
      </c>
      <c r="C3769">
        <v>0</v>
      </c>
      <c r="D3769">
        <v>0</v>
      </c>
      <c r="E3769">
        <v>40.22766</v>
      </c>
      <c r="F3769">
        <v>804.52179699999999</v>
      </c>
      <c r="G3769">
        <v>0</v>
      </c>
      <c r="H3769">
        <v>0</v>
      </c>
      <c r="I3769">
        <v>122.26307</v>
      </c>
      <c r="J3769">
        <v>0</v>
      </c>
      <c r="K3769">
        <v>0</v>
      </c>
      <c r="L3769">
        <v>0</v>
      </c>
      <c r="M3769">
        <v>1024.9870000000001</v>
      </c>
      <c r="N3769">
        <v>38.543999999999997</v>
      </c>
      <c r="O3769">
        <v>0.119995</v>
      </c>
    </row>
    <row r="3770" spans="1:15" x14ac:dyDescent="0.25">
      <c r="A3770" s="1">
        <v>43127.152777777781</v>
      </c>
      <c r="B3770">
        <v>99.669849999999997</v>
      </c>
      <c r="C3770">
        <v>0</v>
      </c>
      <c r="D3770">
        <v>0</v>
      </c>
      <c r="E3770">
        <v>40.499569999999999</v>
      </c>
      <c r="F3770">
        <v>816.29168500000003</v>
      </c>
      <c r="G3770">
        <v>0</v>
      </c>
      <c r="H3770">
        <v>0</v>
      </c>
      <c r="I3770">
        <v>118.92141700000001</v>
      </c>
      <c r="J3770">
        <v>0</v>
      </c>
      <c r="K3770">
        <v>0</v>
      </c>
      <c r="L3770">
        <v>0</v>
      </c>
      <c r="M3770">
        <v>1028.652</v>
      </c>
      <c r="N3770">
        <v>34.993000000000002</v>
      </c>
      <c r="O3770">
        <v>0.119995</v>
      </c>
    </row>
    <row r="3771" spans="1:15" x14ac:dyDescent="0.25">
      <c r="A3771" s="1">
        <v>43127.159722222219</v>
      </c>
      <c r="B3771">
        <v>99.128380000000007</v>
      </c>
      <c r="C3771">
        <v>0</v>
      </c>
      <c r="D3771">
        <v>0</v>
      </c>
      <c r="E3771">
        <v>40.499569999999999</v>
      </c>
      <c r="F3771">
        <v>810.32537000000002</v>
      </c>
      <c r="G3771">
        <v>0</v>
      </c>
      <c r="H3771">
        <v>0</v>
      </c>
      <c r="I3771">
        <v>119.357342</v>
      </c>
      <c r="J3771">
        <v>0</v>
      </c>
      <c r="K3771">
        <v>0</v>
      </c>
      <c r="L3771">
        <v>0</v>
      </c>
      <c r="M3771">
        <v>1032.1010000000001</v>
      </c>
      <c r="N3771">
        <v>31.419</v>
      </c>
      <c r="O3771">
        <v>0.119995</v>
      </c>
    </row>
    <row r="3772" spans="1:15" x14ac:dyDescent="0.25">
      <c r="A3772" s="1">
        <v>43127.166666666664</v>
      </c>
      <c r="B3772">
        <v>110.3467</v>
      </c>
      <c r="C3772">
        <v>0</v>
      </c>
      <c r="D3772">
        <v>0</v>
      </c>
      <c r="E3772">
        <v>39.411900000000003</v>
      </c>
      <c r="F3772">
        <v>799.37960799999996</v>
      </c>
      <c r="G3772">
        <v>0</v>
      </c>
      <c r="H3772">
        <v>0</v>
      </c>
      <c r="I3772">
        <v>124.257012</v>
      </c>
      <c r="J3772">
        <v>0</v>
      </c>
      <c r="K3772">
        <v>0</v>
      </c>
      <c r="L3772">
        <v>0</v>
      </c>
      <c r="M3772">
        <v>1033.5119999999999</v>
      </c>
      <c r="N3772">
        <v>28.864999999999998</v>
      </c>
      <c r="O3772">
        <v>0.119995</v>
      </c>
    </row>
    <row r="3773" spans="1:15" x14ac:dyDescent="0.25">
      <c r="A3773" s="1">
        <v>43127.173611111109</v>
      </c>
      <c r="B3773">
        <v>96.481840000000005</v>
      </c>
      <c r="C3773">
        <v>0</v>
      </c>
      <c r="D3773">
        <v>0</v>
      </c>
      <c r="E3773">
        <v>40.903350000000003</v>
      </c>
      <c r="F3773">
        <v>801.169084</v>
      </c>
      <c r="G3773">
        <v>0</v>
      </c>
      <c r="H3773">
        <v>0</v>
      </c>
      <c r="I3773">
        <v>122.80490399999999</v>
      </c>
      <c r="J3773">
        <v>0</v>
      </c>
      <c r="K3773">
        <v>0</v>
      </c>
      <c r="L3773">
        <v>0</v>
      </c>
      <c r="M3773">
        <v>1023.99</v>
      </c>
      <c r="N3773">
        <v>30.399000000000001</v>
      </c>
      <c r="O3773">
        <v>0.119995</v>
      </c>
    </row>
    <row r="3774" spans="1:15" x14ac:dyDescent="0.25">
      <c r="A3774" s="1">
        <v>43127.180555555555</v>
      </c>
      <c r="B3774">
        <v>91.81908</v>
      </c>
      <c r="C3774">
        <v>0</v>
      </c>
      <c r="D3774">
        <v>0</v>
      </c>
      <c r="E3774">
        <v>40.631439999999998</v>
      </c>
      <c r="F3774">
        <v>816.52369699999997</v>
      </c>
      <c r="G3774">
        <v>0</v>
      </c>
      <c r="H3774">
        <v>0</v>
      </c>
      <c r="I3774">
        <v>122.16283199999999</v>
      </c>
      <c r="J3774">
        <v>0</v>
      </c>
      <c r="K3774">
        <v>0</v>
      </c>
      <c r="L3774">
        <v>0</v>
      </c>
      <c r="M3774">
        <v>1029.3219999999999</v>
      </c>
      <c r="N3774">
        <v>31.724</v>
      </c>
      <c r="O3774">
        <v>0.119995</v>
      </c>
    </row>
    <row r="3775" spans="1:15" x14ac:dyDescent="0.25">
      <c r="A3775" s="1">
        <v>43127.1875</v>
      </c>
      <c r="B3775">
        <v>84.753770000000003</v>
      </c>
      <c r="C3775">
        <v>0</v>
      </c>
      <c r="D3775">
        <v>0</v>
      </c>
      <c r="E3775">
        <v>41.982790000000001</v>
      </c>
      <c r="F3775">
        <v>815.62095099999999</v>
      </c>
      <c r="G3775">
        <v>0</v>
      </c>
      <c r="H3775">
        <v>0</v>
      </c>
      <c r="I3775">
        <v>116.695393</v>
      </c>
      <c r="J3775">
        <v>0</v>
      </c>
      <c r="K3775">
        <v>0</v>
      </c>
      <c r="L3775">
        <v>0</v>
      </c>
      <c r="M3775">
        <v>1018.886</v>
      </c>
      <c r="N3775">
        <v>30.172999999999998</v>
      </c>
      <c r="O3775">
        <v>0.119995</v>
      </c>
    </row>
    <row r="3776" spans="1:15" x14ac:dyDescent="0.25">
      <c r="A3776" s="1">
        <v>43127.194444444445</v>
      </c>
      <c r="B3776">
        <v>113.372</v>
      </c>
      <c r="C3776">
        <v>0</v>
      </c>
      <c r="D3776">
        <v>0</v>
      </c>
      <c r="E3776">
        <v>39.008150000000001</v>
      </c>
      <c r="F3776">
        <v>799.27786100000003</v>
      </c>
      <c r="G3776">
        <v>0</v>
      </c>
      <c r="H3776">
        <v>0</v>
      </c>
      <c r="I3776">
        <v>119.833763</v>
      </c>
      <c r="J3776">
        <v>0</v>
      </c>
      <c r="K3776">
        <v>0</v>
      </c>
      <c r="L3776">
        <v>0</v>
      </c>
      <c r="M3776">
        <v>1025.1179999999999</v>
      </c>
      <c r="N3776">
        <v>33.271999999999998</v>
      </c>
      <c r="O3776">
        <v>0.119995</v>
      </c>
    </row>
    <row r="3777" spans="1:15" x14ac:dyDescent="0.25">
      <c r="A3777" s="1">
        <v>43127.201388888891</v>
      </c>
      <c r="B3777">
        <v>142.22069999999999</v>
      </c>
      <c r="C3777">
        <v>0</v>
      </c>
      <c r="D3777">
        <v>0</v>
      </c>
      <c r="E3777">
        <v>39.411900000000003</v>
      </c>
      <c r="F3777">
        <v>759.38589100000002</v>
      </c>
      <c r="G3777">
        <v>0</v>
      </c>
      <c r="H3777">
        <v>0</v>
      </c>
      <c r="I3777">
        <v>120.070207</v>
      </c>
      <c r="J3777">
        <v>0</v>
      </c>
      <c r="K3777">
        <v>0</v>
      </c>
      <c r="L3777">
        <v>0</v>
      </c>
      <c r="M3777">
        <v>1015.3150000000001</v>
      </c>
      <c r="N3777">
        <v>36.012999999999998</v>
      </c>
      <c r="O3777">
        <v>0.119995</v>
      </c>
    </row>
    <row r="3778" spans="1:15" x14ac:dyDescent="0.25">
      <c r="A3778" s="1">
        <v>43127.208333333336</v>
      </c>
      <c r="B3778">
        <v>110.39660000000001</v>
      </c>
      <c r="C3778">
        <v>54.366309999999999</v>
      </c>
      <c r="D3778">
        <v>14.81667</v>
      </c>
      <c r="E3778">
        <v>40.087589999999999</v>
      </c>
      <c r="F3778">
        <v>744.40934800000002</v>
      </c>
      <c r="G3778">
        <v>0</v>
      </c>
      <c r="H3778">
        <v>0</v>
      </c>
      <c r="I3778">
        <v>122.533255</v>
      </c>
      <c r="J3778">
        <v>0</v>
      </c>
      <c r="K3778">
        <v>0</v>
      </c>
      <c r="L3778">
        <v>0</v>
      </c>
      <c r="M3778">
        <v>1037.953</v>
      </c>
      <c r="N3778">
        <v>34.542999999999999</v>
      </c>
      <c r="O3778">
        <v>0.119995</v>
      </c>
    </row>
    <row r="3779" spans="1:15" x14ac:dyDescent="0.25">
      <c r="A3779" s="1">
        <v>43127.215277777781</v>
      </c>
      <c r="B3779">
        <v>151.6867</v>
      </c>
      <c r="C3779">
        <v>59.317729999999997</v>
      </c>
      <c r="D3779">
        <v>22.936669999999999</v>
      </c>
      <c r="E3779">
        <v>38.744480000000003</v>
      </c>
      <c r="F3779">
        <v>675.96940800000004</v>
      </c>
      <c r="G3779">
        <v>0</v>
      </c>
      <c r="H3779">
        <v>0</v>
      </c>
      <c r="I3779">
        <v>121.10110299999999</v>
      </c>
      <c r="J3779">
        <v>0</v>
      </c>
      <c r="K3779">
        <v>0</v>
      </c>
      <c r="L3779">
        <v>0</v>
      </c>
      <c r="M3779">
        <v>1025.308</v>
      </c>
      <c r="N3779">
        <v>36.161000000000001</v>
      </c>
      <c r="O3779">
        <v>0.119995</v>
      </c>
    </row>
    <row r="3780" spans="1:15" x14ac:dyDescent="0.25">
      <c r="A3780" s="1">
        <v>43127.222222222219</v>
      </c>
      <c r="B3780">
        <v>137.0598</v>
      </c>
      <c r="C3780">
        <v>58.594610000000003</v>
      </c>
      <c r="D3780">
        <v>43.493340000000003</v>
      </c>
      <c r="E3780">
        <v>39.008150000000001</v>
      </c>
      <c r="F3780">
        <v>673.90855799999997</v>
      </c>
      <c r="G3780">
        <v>0</v>
      </c>
      <c r="H3780">
        <v>0</v>
      </c>
      <c r="I3780">
        <v>116.909913</v>
      </c>
      <c r="J3780">
        <v>0</v>
      </c>
      <c r="K3780">
        <v>0</v>
      </c>
      <c r="L3780">
        <v>0</v>
      </c>
      <c r="M3780">
        <v>1024</v>
      </c>
      <c r="N3780">
        <v>35.01</v>
      </c>
      <c r="O3780">
        <v>0.119995</v>
      </c>
    </row>
    <row r="3781" spans="1:15" x14ac:dyDescent="0.25">
      <c r="A3781" s="1">
        <v>43127.229166666664</v>
      </c>
      <c r="B3781">
        <v>152.76169999999999</v>
      </c>
      <c r="C3781">
        <v>58.682940000000002</v>
      </c>
      <c r="D3781">
        <v>43.26</v>
      </c>
      <c r="E3781">
        <v>40.903350000000003</v>
      </c>
      <c r="F3781">
        <v>648.93787399999997</v>
      </c>
      <c r="G3781">
        <v>0</v>
      </c>
      <c r="H3781">
        <v>0</v>
      </c>
      <c r="I3781">
        <v>121.002318</v>
      </c>
      <c r="J3781">
        <v>0</v>
      </c>
      <c r="K3781">
        <v>0</v>
      </c>
      <c r="L3781">
        <v>0</v>
      </c>
      <c r="M3781">
        <v>1021.929</v>
      </c>
      <c r="N3781">
        <v>38.259</v>
      </c>
      <c r="O3781">
        <v>0.119995</v>
      </c>
    </row>
    <row r="3782" spans="1:15" x14ac:dyDescent="0.25">
      <c r="A3782" s="1">
        <v>43127.236111111109</v>
      </c>
      <c r="B3782">
        <v>147.5744</v>
      </c>
      <c r="C3782">
        <v>58.682940000000002</v>
      </c>
      <c r="D3782">
        <v>43.656669999999998</v>
      </c>
      <c r="E3782">
        <v>40.359499999999997</v>
      </c>
      <c r="F3782">
        <v>650.35667599999999</v>
      </c>
      <c r="G3782">
        <v>0</v>
      </c>
      <c r="H3782">
        <v>0</v>
      </c>
      <c r="I3782">
        <v>121.075498</v>
      </c>
      <c r="J3782">
        <v>0</v>
      </c>
      <c r="K3782">
        <v>0</v>
      </c>
      <c r="L3782">
        <v>0</v>
      </c>
      <c r="M3782">
        <v>1012.2140000000001</v>
      </c>
      <c r="N3782">
        <v>39.170999999999999</v>
      </c>
      <c r="O3782">
        <v>0.119995</v>
      </c>
    </row>
    <row r="3783" spans="1:15" x14ac:dyDescent="0.25">
      <c r="A3783" s="1">
        <v>43127.243055555555</v>
      </c>
      <c r="B3783">
        <v>135.4924</v>
      </c>
      <c r="C3783">
        <v>58.920290000000001</v>
      </c>
      <c r="D3783">
        <v>44.216670000000001</v>
      </c>
      <c r="E3783">
        <v>38.744480000000003</v>
      </c>
      <c r="F3783">
        <v>641.03072399999996</v>
      </c>
      <c r="G3783">
        <v>0</v>
      </c>
      <c r="H3783">
        <v>0</v>
      </c>
      <c r="I3783">
        <v>118.006148</v>
      </c>
      <c r="J3783">
        <v>0</v>
      </c>
      <c r="K3783">
        <v>0</v>
      </c>
      <c r="L3783">
        <v>0</v>
      </c>
      <c r="M3783">
        <v>984.71630000000005</v>
      </c>
      <c r="N3783">
        <v>40.649000000000001</v>
      </c>
      <c r="O3783">
        <v>0.119995</v>
      </c>
    </row>
    <row r="3784" spans="1:15" x14ac:dyDescent="0.25">
      <c r="A3784" s="1">
        <v>43127.25</v>
      </c>
      <c r="B3784">
        <v>113.1772</v>
      </c>
      <c r="C3784">
        <v>58.920290000000001</v>
      </c>
      <c r="D3784">
        <v>44.52</v>
      </c>
      <c r="E3784">
        <v>40.087589999999999</v>
      </c>
      <c r="F3784">
        <v>653.55426799999998</v>
      </c>
      <c r="G3784">
        <v>0</v>
      </c>
      <c r="H3784">
        <v>0</v>
      </c>
      <c r="I3784">
        <v>124.901875</v>
      </c>
      <c r="J3784">
        <v>0</v>
      </c>
      <c r="K3784">
        <v>0</v>
      </c>
      <c r="L3784">
        <v>0</v>
      </c>
      <c r="M3784">
        <v>984.99800000000005</v>
      </c>
      <c r="N3784">
        <v>41.253</v>
      </c>
      <c r="O3784">
        <v>0.119995</v>
      </c>
    </row>
    <row r="3785" spans="1:15" x14ac:dyDescent="0.25">
      <c r="A3785" s="1">
        <v>43127.256944444445</v>
      </c>
      <c r="B3785">
        <v>85.359570000000005</v>
      </c>
      <c r="C3785">
        <v>58.279969999999999</v>
      </c>
      <c r="D3785">
        <v>43.983339999999998</v>
      </c>
      <c r="E3785">
        <v>49.538849999999996</v>
      </c>
      <c r="F3785">
        <v>678.33143900000005</v>
      </c>
      <c r="G3785">
        <v>0</v>
      </c>
      <c r="H3785">
        <v>0</v>
      </c>
      <c r="I3785">
        <v>120.75075099999999</v>
      </c>
      <c r="J3785">
        <v>0</v>
      </c>
      <c r="K3785">
        <v>0</v>
      </c>
      <c r="L3785">
        <v>0</v>
      </c>
      <c r="M3785">
        <v>985.13400000000001</v>
      </c>
      <c r="N3785">
        <v>43.993000000000002</v>
      </c>
      <c r="O3785">
        <v>0.119995</v>
      </c>
    </row>
    <row r="3786" spans="1:15" x14ac:dyDescent="0.25">
      <c r="A3786" s="1">
        <v>43127.263888888891</v>
      </c>
      <c r="B3786">
        <v>112.0389</v>
      </c>
      <c r="C3786">
        <v>58.699489999999997</v>
      </c>
      <c r="D3786">
        <v>44.403329999999997</v>
      </c>
      <c r="E3786">
        <v>60.605159999999998</v>
      </c>
      <c r="F3786">
        <v>638.35569099999998</v>
      </c>
      <c r="G3786">
        <v>0</v>
      </c>
      <c r="H3786">
        <v>0</v>
      </c>
      <c r="I3786">
        <v>121.12413100000001</v>
      </c>
      <c r="J3786">
        <v>0</v>
      </c>
      <c r="K3786">
        <v>0</v>
      </c>
      <c r="L3786">
        <v>0</v>
      </c>
      <c r="M3786">
        <v>981.0874</v>
      </c>
      <c r="N3786">
        <v>45.923000000000002</v>
      </c>
      <c r="O3786">
        <v>0.119995</v>
      </c>
    </row>
    <row r="3787" spans="1:15" x14ac:dyDescent="0.25">
      <c r="A3787" s="1">
        <v>43127.270833333336</v>
      </c>
      <c r="B3787">
        <v>121.94459999999999</v>
      </c>
      <c r="C3787">
        <v>57.672780000000003</v>
      </c>
      <c r="D3787">
        <v>43.633330000000001</v>
      </c>
      <c r="E3787">
        <v>62.088380000000001</v>
      </c>
      <c r="F3787">
        <v>617.61877800000002</v>
      </c>
      <c r="G3787">
        <v>0.124268</v>
      </c>
      <c r="H3787">
        <v>0</v>
      </c>
      <c r="I3787">
        <v>127.297208</v>
      </c>
      <c r="J3787">
        <v>0</v>
      </c>
      <c r="K3787">
        <v>0</v>
      </c>
      <c r="L3787">
        <v>0</v>
      </c>
      <c r="M3787">
        <v>976.21569999999997</v>
      </c>
      <c r="N3787">
        <v>43.735999999999997</v>
      </c>
      <c r="O3787">
        <v>0.119995</v>
      </c>
    </row>
    <row r="3788" spans="1:15" x14ac:dyDescent="0.25">
      <c r="A3788" s="1">
        <v>43127.277777777781</v>
      </c>
      <c r="B3788">
        <v>113.2329</v>
      </c>
      <c r="C3788">
        <v>58.710540000000002</v>
      </c>
      <c r="D3788">
        <v>43.16666</v>
      </c>
      <c r="E3788">
        <v>68.44144</v>
      </c>
      <c r="F3788">
        <v>626.90597400000001</v>
      </c>
      <c r="G3788">
        <v>0.98181700000000005</v>
      </c>
      <c r="H3788">
        <v>0</v>
      </c>
      <c r="I3788">
        <v>119.864418</v>
      </c>
      <c r="J3788">
        <v>0</v>
      </c>
      <c r="K3788">
        <v>0</v>
      </c>
      <c r="L3788">
        <v>0</v>
      </c>
      <c r="M3788">
        <v>978.71090000000004</v>
      </c>
      <c r="N3788">
        <v>40.113</v>
      </c>
      <c r="O3788">
        <v>0.119995</v>
      </c>
    </row>
    <row r="3789" spans="1:15" x14ac:dyDescent="0.25">
      <c r="A3789" s="1">
        <v>43127.284722222219</v>
      </c>
      <c r="B3789">
        <v>103.4122</v>
      </c>
      <c r="C3789">
        <v>58.688450000000003</v>
      </c>
      <c r="D3789">
        <v>43.33</v>
      </c>
      <c r="E3789">
        <v>70.872219999999999</v>
      </c>
      <c r="F3789">
        <v>621.23488999999995</v>
      </c>
      <c r="G3789">
        <v>5.764564</v>
      </c>
      <c r="H3789">
        <v>0</v>
      </c>
      <c r="I3789">
        <v>126.745046</v>
      </c>
      <c r="J3789">
        <v>0</v>
      </c>
      <c r="K3789">
        <v>0</v>
      </c>
      <c r="L3789">
        <v>0</v>
      </c>
      <c r="M3789">
        <v>979.82209999999998</v>
      </c>
      <c r="N3789">
        <v>38.24</v>
      </c>
      <c r="O3789">
        <v>0.119995</v>
      </c>
    </row>
    <row r="3790" spans="1:15" x14ac:dyDescent="0.25">
      <c r="A3790" s="1">
        <v>43127.291666666664</v>
      </c>
      <c r="B3790">
        <v>147.7509</v>
      </c>
      <c r="C3790">
        <v>57.468530000000001</v>
      </c>
      <c r="D3790">
        <v>42.629989999999999</v>
      </c>
      <c r="E3790">
        <v>60.737000000000002</v>
      </c>
      <c r="F3790">
        <v>604.113201</v>
      </c>
      <c r="G3790">
        <v>9.4326100000000004</v>
      </c>
      <c r="H3790">
        <v>0</v>
      </c>
      <c r="I3790">
        <v>122.792776</v>
      </c>
      <c r="J3790">
        <v>0</v>
      </c>
      <c r="K3790">
        <v>0</v>
      </c>
      <c r="L3790">
        <v>0</v>
      </c>
      <c r="M3790">
        <v>993.49559999999997</v>
      </c>
      <c r="N3790">
        <v>39.140999999999998</v>
      </c>
      <c r="O3790">
        <v>0.119995</v>
      </c>
    </row>
    <row r="3791" spans="1:15" x14ac:dyDescent="0.25">
      <c r="A3791" s="1">
        <v>43127.298611111109</v>
      </c>
      <c r="B3791">
        <v>159.934</v>
      </c>
      <c r="C3791">
        <v>58.843020000000003</v>
      </c>
      <c r="D3791">
        <v>42.373330000000003</v>
      </c>
      <c r="E3791">
        <v>63.571559999999998</v>
      </c>
      <c r="F3791">
        <v>573.07279800000003</v>
      </c>
      <c r="G3791">
        <v>14.397121</v>
      </c>
      <c r="H3791">
        <v>0</v>
      </c>
      <c r="I3791">
        <v>128.78423799999999</v>
      </c>
      <c r="J3791">
        <v>0</v>
      </c>
      <c r="K3791">
        <v>0</v>
      </c>
      <c r="L3791">
        <v>0</v>
      </c>
      <c r="M3791">
        <v>1000.294</v>
      </c>
      <c r="N3791">
        <v>34.741999999999997</v>
      </c>
      <c r="O3791">
        <v>0.119995</v>
      </c>
    </row>
    <row r="3792" spans="1:15" x14ac:dyDescent="0.25">
      <c r="A3792" s="1">
        <v>43127.305555555555</v>
      </c>
      <c r="B3792">
        <v>169.66460000000001</v>
      </c>
      <c r="C3792">
        <v>58.843020000000003</v>
      </c>
      <c r="D3792">
        <v>43.47</v>
      </c>
      <c r="E3792">
        <v>73.294799999999995</v>
      </c>
      <c r="F3792">
        <v>568.84103700000003</v>
      </c>
      <c r="G3792">
        <v>14.637724</v>
      </c>
      <c r="H3792">
        <v>0</v>
      </c>
      <c r="I3792">
        <v>126.988029</v>
      </c>
      <c r="J3792">
        <v>0</v>
      </c>
      <c r="K3792">
        <v>0</v>
      </c>
      <c r="L3792">
        <v>0</v>
      </c>
      <c r="M3792">
        <v>1005.749</v>
      </c>
      <c r="N3792">
        <v>35.262</v>
      </c>
      <c r="O3792">
        <v>0.119995</v>
      </c>
    </row>
    <row r="3793" spans="1:15" x14ac:dyDescent="0.25">
      <c r="A3793" s="1">
        <v>43127.3125</v>
      </c>
      <c r="B3793">
        <v>194.06450000000001</v>
      </c>
      <c r="C3793">
        <v>58.583559999999999</v>
      </c>
      <c r="D3793">
        <v>43.33</v>
      </c>
      <c r="E3793">
        <v>72.355410000000006</v>
      </c>
      <c r="F3793">
        <v>549.49354100000005</v>
      </c>
      <c r="G3793">
        <v>11.880986999999999</v>
      </c>
      <c r="H3793">
        <v>0</v>
      </c>
      <c r="I3793">
        <v>123.042619</v>
      </c>
      <c r="J3793">
        <v>0</v>
      </c>
      <c r="K3793">
        <v>0</v>
      </c>
      <c r="L3793">
        <v>0</v>
      </c>
      <c r="M3793">
        <v>1008.222</v>
      </c>
      <c r="N3793">
        <v>34.89</v>
      </c>
      <c r="O3793">
        <v>0.119995</v>
      </c>
    </row>
    <row r="3794" spans="1:15" x14ac:dyDescent="0.25">
      <c r="A3794" s="1">
        <v>43127.319444444445</v>
      </c>
      <c r="B3794">
        <v>212.29769999999999</v>
      </c>
      <c r="C3794">
        <v>58.583559999999999</v>
      </c>
      <c r="D3794">
        <v>42.303330000000003</v>
      </c>
      <c r="E3794">
        <v>73.022859999999994</v>
      </c>
      <c r="F3794">
        <v>542.50249499999995</v>
      </c>
      <c r="G3794">
        <v>10.777927</v>
      </c>
      <c r="H3794">
        <v>0</v>
      </c>
      <c r="I3794">
        <v>125.441238</v>
      </c>
      <c r="J3794">
        <v>0</v>
      </c>
      <c r="K3794">
        <v>0</v>
      </c>
      <c r="L3794">
        <v>0</v>
      </c>
      <c r="M3794">
        <v>1017.645</v>
      </c>
      <c r="N3794">
        <v>36.030999999999999</v>
      </c>
      <c r="O3794">
        <v>0.119995</v>
      </c>
    </row>
    <row r="3795" spans="1:15" x14ac:dyDescent="0.25">
      <c r="A3795" s="1">
        <v>43127.326388888891</v>
      </c>
      <c r="B3795">
        <v>234.1516</v>
      </c>
      <c r="C3795">
        <v>58.583559999999999</v>
      </c>
      <c r="D3795">
        <v>47.693330000000003</v>
      </c>
      <c r="E3795">
        <v>72.347170000000006</v>
      </c>
      <c r="F3795">
        <v>527.42209600000001</v>
      </c>
      <c r="G3795">
        <v>12.624072</v>
      </c>
      <c r="H3795">
        <v>0</v>
      </c>
      <c r="I3795">
        <v>123.847508</v>
      </c>
      <c r="J3795">
        <v>0</v>
      </c>
      <c r="K3795">
        <v>0</v>
      </c>
      <c r="L3795">
        <v>0</v>
      </c>
      <c r="M3795">
        <v>1027.95</v>
      </c>
      <c r="N3795">
        <v>36.878999999999998</v>
      </c>
      <c r="O3795">
        <v>0.119995</v>
      </c>
    </row>
    <row r="3796" spans="1:15" x14ac:dyDescent="0.25">
      <c r="A3796" s="1">
        <v>43127.333333333336</v>
      </c>
      <c r="B3796">
        <v>271.61410000000001</v>
      </c>
      <c r="C3796">
        <v>58.583559999999999</v>
      </c>
      <c r="D3796">
        <v>44.33334</v>
      </c>
      <c r="E3796">
        <v>49.135129999999997</v>
      </c>
      <c r="F3796">
        <v>533.376801</v>
      </c>
      <c r="G3796">
        <v>12.979286999999999</v>
      </c>
      <c r="H3796">
        <v>0</v>
      </c>
      <c r="I3796">
        <v>123.56596</v>
      </c>
      <c r="J3796">
        <v>0</v>
      </c>
      <c r="K3796">
        <v>0</v>
      </c>
      <c r="L3796">
        <v>0</v>
      </c>
      <c r="M3796">
        <v>1048.299</v>
      </c>
      <c r="N3796">
        <v>37.953000000000003</v>
      </c>
      <c r="O3796">
        <v>0.119995</v>
      </c>
    </row>
    <row r="3797" spans="1:15" x14ac:dyDescent="0.25">
      <c r="A3797" s="1">
        <v>43127.340277777781</v>
      </c>
      <c r="B3797">
        <v>262.34879999999998</v>
      </c>
      <c r="C3797">
        <v>58.892690000000002</v>
      </c>
      <c r="D3797">
        <v>46.503329999999998</v>
      </c>
      <c r="E3797">
        <v>48.055689999999998</v>
      </c>
      <c r="F3797">
        <v>541.48054400000001</v>
      </c>
      <c r="G3797">
        <v>17.910024</v>
      </c>
      <c r="H3797">
        <v>0</v>
      </c>
      <c r="I3797">
        <v>127.275948</v>
      </c>
      <c r="J3797">
        <v>0</v>
      </c>
      <c r="K3797">
        <v>0</v>
      </c>
      <c r="L3797">
        <v>0</v>
      </c>
      <c r="M3797">
        <v>1064.1220000000001</v>
      </c>
      <c r="N3797">
        <v>35.158000000000001</v>
      </c>
      <c r="O3797">
        <v>0.119995</v>
      </c>
    </row>
    <row r="3798" spans="1:15" x14ac:dyDescent="0.25">
      <c r="A3798" s="1">
        <v>43127.347222222219</v>
      </c>
      <c r="B3798">
        <v>273.60849999999999</v>
      </c>
      <c r="C3798">
        <v>58.727089999999997</v>
      </c>
      <c r="D3798">
        <v>44.893340000000002</v>
      </c>
      <c r="E3798">
        <v>47.37997</v>
      </c>
      <c r="F3798">
        <v>543.354739</v>
      </c>
      <c r="G3798">
        <v>18.372869999999999</v>
      </c>
      <c r="H3798">
        <v>0</v>
      </c>
      <c r="I3798">
        <v>125.502071</v>
      </c>
      <c r="J3798">
        <v>0</v>
      </c>
      <c r="K3798">
        <v>0</v>
      </c>
      <c r="L3798">
        <v>0</v>
      </c>
      <c r="M3798">
        <v>1064.883</v>
      </c>
      <c r="N3798">
        <v>37.764000000000003</v>
      </c>
      <c r="O3798">
        <v>0.119995</v>
      </c>
    </row>
    <row r="3799" spans="1:15" x14ac:dyDescent="0.25">
      <c r="A3799" s="1">
        <v>43127.354166666664</v>
      </c>
      <c r="B3799">
        <v>272.85359999999997</v>
      </c>
      <c r="C3799">
        <v>58.727089999999997</v>
      </c>
      <c r="D3799">
        <v>44.45</v>
      </c>
      <c r="E3799">
        <v>48.731349999999999</v>
      </c>
      <c r="F3799">
        <v>554.66125999999997</v>
      </c>
      <c r="G3799">
        <v>20.984819000000002</v>
      </c>
      <c r="H3799">
        <v>0</v>
      </c>
      <c r="I3799">
        <v>126.30133499999999</v>
      </c>
      <c r="J3799">
        <v>0</v>
      </c>
      <c r="K3799">
        <v>0</v>
      </c>
      <c r="L3799">
        <v>0</v>
      </c>
      <c r="M3799">
        <v>1074.9559999999999</v>
      </c>
      <c r="N3799">
        <v>43.08</v>
      </c>
      <c r="O3799">
        <v>0.119995</v>
      </c>
    </row>
    <row r="3800" spans="1:15" x14ac:dyDescent="0.25">
      <c r="A3800" s="1">
        <v>43127.361111111109</v>
      </c>
      <c r="B3800">
        <v>273.60879999999997</v>
      </c>
      <c r="C3800">
        <v>58.727089999999997</v>
      </c>
      <c r="D3800">
        <v>44.683329999999998</v>
      </c>
      <c r="E3800">
        <v>48.731349999999999</v>
      </c>
      <c r="F3800">
        <v>552.22349599999995</v>
      </c>
      <c r="G3800">
        <v>23.489874</v>
      </c>
      <c r="H3800">
        <v>0</v>
      </c>
      <c r="I3800">
        <v>128.147482</v>
      </c>
      <c r="J3800">
        <v>0</v>
      </c>
      <c r="K3800">
        <v>0</v>
      </c>
      <c r="L3800">
        <v>0</v>
      </c>
      <c r="M3800">
        <v>1084.289</v>
      </c>
      <c r="N3800">
        <v>39.957000000000001</v>
      </c>
      <c r="O3800">
        <v>0.119995</v>
      </c>
    </row>
    <row r="3801" spans="1:15" x14ac:dyDescent="0.25">
      <c r="A3801" s="1">
        <v>43127.368055555555</v>
      </c>
      <c r="B3801">
        <v>312.81229999999999</v>
      </c>
      <c r="C3801">
        <v>58.727089999999997</v>
      </c>
      <c r="D3801">
        <v>44.613329999999998</v>
      </c>
      <c r="E3801">
        <v>46.844360000000002</v>
      </c>
      <c r="F3801">
        <v>535.022966</v>
      </c>
      <c r="G3801">
        <v>24.872330000000002</v>
      </c>
      <c r="H3801">
        <v>0</v>
      </c>
      <c r="I3801">
        <v>125.48620200000001</v>
      </c>
      <c r="J3801">
        <v>0</v>
      </c>
      <c r="K3801">
        <v>0</v>
      </c>
      <c r="L3801">
        <v>0</v>
      </c>
      <c r="M3801">
        <v>1102.1110000000001</v>
      </c>
      <c r="N3801">
        <v>38.668999999999997</v>
      </c>
      <c r="O3801">
        <v>0.119995</v>
      </c>
    </row>
    <row r="3802" spans="1:15" x14ac:dyDescent="0.25">
      <c r="A3802" s="1">
        <v>43127.375</v>
      </c>
      <c r="B3802">
        <v>348.8655</v>
      </c>
      <c r="C3802">
        <v>58.727089999999997</v>
      </c>
      <c r="D3802">
        <v>44.123339999999999</v>
      </c>
      <c r="E3802">
        <v>49.407040000000002</v>
      </c>
      <c r="F3802">
        <v>514.50225499999999</v>
      </c>
      <c r="G3802">
        <v>22.676358</v>
      </c>
      <c r="H3802">
        <v>0</v>
      </c>
      <c r="I3802">
        <v>128.35640799999999</v>
      </c>
      <c r="J3802">
        <v>0</v>
      </c>
      <c r="K3802">
        <v>0</v>
      </c>
      <c r="L3802">
        <v>0</v>
      </c>
      <c r="M3802">
        <v>1110.7560000000001</v>
      </c>
      <c r="N3802">
        <v>42.308</v>
      </c>
      <c r="O3802">
        <v>0.119995</v>
      </c>
    </row>
    <row r="3803" spans="1:15" x14ac:dyDescent="0.25">
      <c r="A3803" s="1">
        <v>43127.381944444445</v>
      </c>
      <c r="B3803">
        <v>374.40300000000002</v>
      </c>
      <c r="C3803">
        <v>58.522860000000001</v>
      </c>
      <c r="D3803">
        <v>44.753329999999998</v>
      </c>
      <c r="E3803">
        <v>48.731349999999999</v>
      </c>
      <c r="F3803">
        <v>509.962783</v>
      </c>
      <c r="G3803">
        <v>22.902836000000001</v>
      </c>
      <c r="H3803">
        <v>0</v>
      </c>
      <c r="I3803">
        <v>124.742035</v>
      </c>
      <c r="J3803">
        <v>0</v>
      </c>
      <c r="K3803">
        <v>0</v>
      </c>
      <c r="L3803">
        <v>0</v>
      </c>
      <c r="M3803">
        <v>1130.6300000000001</v>
      </c>
      <c r="N3803">
        <v>37.881</v>
      </c>
      <c r="O3803">
        <v>0.119995</v>
      </c>
    </row>
    <row r="3804" spans="1:15" x14ac:dyDescent="0.25">
      <c r="A3804" s="1">
        <v>43127.388888888891</v>
      </c>
      <c r="B3804">
        <v>399.46559999999999</v>
      </c>
      <c r="C3804">
        <v>59.041730000000001</v>
      </c>
      <c r="D3804">
        <v>44.963329999999999</v>
      </c>
      <c r="E3804">
        <v>49.266970000000001</v>
      </c>
      <c r="F3804">
        <v>493.699927</v>
      </c>
      <c r="G3804">
        <v>24.002305</v>
      </c>
      <c r="H3804">
        <v>0</v>
      </c>
      <c r="I3804">
        <v>120.984213</v>
      </c>
      <c r="J3804">
        <v>0</v>
      </c>
      <c r="K3804">
        <v>0</v>
      </c>
      <c r="L3804">
        <v>0</v>
      </c>
      <c r="M3804">
        <v>1139.114</v>
      </c>
      <c r="N3804">
        <v>38.235999999999997</v>
      </c>
      <c r="O3804">
        <v>0.119995</v>
      </c>
    </row>
    <row r="3805" spans="1:15" x14ac:dyDescent="0.25">
      <c r="A3805" s="1">
        <v>43127.395833333336</v>
      </c>
      <c r="B3805">
        <v>410.73689999999999</v>
      </c>
      <c r="C3805">
        <v>58.522860000000001</v>
      </c>
      <c r="D3805">
        <v>45.313330000000001</v>
      </c>
      <c r="E3805">
        <v>49.003270000000001</v>
      </c>
      <c r="F3805">
        <v>477.81496600000003</v>
      </c>
      <c r="G3805">
        <v>24.023783999999999</v>
      </c>
      <c r="H3805">
        <v>0</v>
      </c>
      <c r="I3805">
        <v>124.24597199999999</v>
      </c>
      <c r="J3805">
        <v>0</v>
      </c>
      <c r="K3805">
        <v>0</v>
      </c>
      <c r="L3805">
        <v>0</v>
      </c>
      <c r="M3805">
        <v>1139.5129999999999</v>
      </c>
      <c r="N3805">
        <v>36.340000000000003</v>
      </c>
      <c r="O3805">
        <v>0.119995</v>
      </c>
    </row>
    <row r="3806" spans="1:15" x14ac:dyDescent="0.25">
      <c r="A3806" s="1">
        <v>43127.402777777781</v>
      </c>
      <c r="B3806">
        <v>415.08659999999998</v>
      </c>
      <c r="C3806">
        <v>58.522860000000001</v>
      </c>
      <c r="D3806">
        <v>43.423340000000003</v>
      </c>
      <c r="E3806">
        <v>49.135129999999997</v>
      </c>
      <c r="F3806">
        <v>475.69598100000002</v>
      </c>
      <c r="G3806">
        <v>28.251204000000001</v>
      </c>
      <c r="H3806">
        <v>0</v>
      </c>
      <c r="I3806">
        <v>123.5817</v>
      </c>
      <c r="J3806">
        <v>0</v>
      </c>
      <c r="K3806">
        <v>0</v>
      </c>
      <c r="L3806">
        <v>0</v>
      </c>
      <c r="M3806">
        <v>1147.068</v>
      </c>
      <c r="N3806">
        <v>35.103999999999999</v>
      </c>
      <c r="O3806">
        <v>0.119995</v>
      </c>
    </row>
    <row r="3807" spans="1:15" x14ac:dyDescent="0.25">
      <c r="A3807" s="1">
        <v>43127.409722222219</v>
      </c>
      <c r="B3807">
        <v>162.5556</v>
      </c>
      <c r="C3807">
        <v>58.522860000000001</v>
      </c>
      <c r="D3807">
        <v>45.71</v>
      </c>
      <c r="E3807">
        <v>49.135129999999997</v>
      </c>
      <c r="F3807">
        <v>742.73466099999996</v>
      </c>
      <c r="G3807">
        <v>37.797336999999999</v>
      </c>
      <c r="H3807">
        <v>0</v>
      </c>
      <c r="I3807">
        <v>121.89343</v>
      </c>
      <c r="J3807">
        <v>0</v>
      </c>
      <c r="K3807">
        <v>0</v>
      </c>
      <c r="L3807">
        <v>0</v>
      </c>
      <c r="M3807">
        <v>1168.692</v>
      </c>
      <c r="N3807">
        <v>35.112000000000002</v>
      </c>
      <c r="O3807">
        <v>0.119995</v>
      </c>
    </row>
    <row r="3808" spans="1:15" x14ac:dyDescent="0.25">
      <c r="A3808" s="1">
        <v>43127.416666666664</v>
      </c>
      <c r="B3808">
        <v>211.9222</v>
      </c>
      <c r="C3808">
        <v>58.666379999999997</v>
      </c>
      <c r="D3808">
        <v>44.24</v>
      </c>
      <c r="E3808">
        <v>49.135129999999997</v>
      </c>
      <c r="F3808">
        <v>730.117031</v>
      </c>
      <c r="G3808">
        <v>44.238489000000001</v>
      </c>
      <c r="H3808">
        <v>0</v>
      </c>
      <c r="I3808">
        <v>125.51419</v>
      </c>
      <c r="J3808">
        <v>0</v>
      </c>
      <c r="K3808">
        <v>0</v>
      </c>
      <c r="L3808">
        <v>0</v>
      </c>
      <c r="M3808">
        <v>1208.809</v>
      </c>
      <c r="N3808">
        <v>36.503999999999998</v>
      </c>
      <c r="O3808">
        <v>0.119995</v>
      </c>
    </row>
    <row r="3809" spans="1:15" x14ac:dyDescent="0.25">
      <c r="A3809" s="1">
        <v>43127.423611111109</v>
      </c>
      <c r="B3809">
        <v>120.0239</v>
      </c>
      <c r="C3809">
        <v>58.666379999999997</v>
      </c>
      <c r="D3809">
        <v>44.636670000000002</v>
      </c>
      <c r="E3809">
        <v>49.538879999999999</v>
      </c>
      <c r="F3809">
        <v>736.90075100000001</v>
      </c>
      <c r="G3809">
        <v>80.852785999999995</v>
      </c>
      <c r="H3809">
        <v>0</v>
      </c>
      <c r="I3809">
        <v>123.711383</v>
      </c>
      <c r="J3809">
        <v>0</v>
      </c>
      <c r="K3809">
        <v>0</v>
      </c>
      <c r="L3809">
        <v>0</v>
      </c>
      <c r="M3809">
        <v>1201.2239999999999</v>
      </c>
      <c r="N3809">
        <v>0</v>
      </c>
      <c r="O3809">
        <v>0.119995</v>
      </c>
    </row>
    <row r="3810" spans="1:15" x14ac:dyDescent="0.25">
      <c r="A3810" s="1">
        <v>43127.430555555555</v>
      </c>
      <c r="B3810">
        <v>176.679</v>
      </c>
      <c r="C3810">
        <v>58.666379999999997</v>
      </c>
      <c r="D3810">
        <v>44.263330000000003</v>
      </c>
      <c r="E3810">
        <v>49.538879999999999</v>
      </c>
      <c r="F3810">
        <v>686.71420699999999</v>
      </c>
      <c r="G3810">
        <v>61.494531000000002</v>
      </c>
      <c r="H3810">
        <v>0</v>
      </c>
      <c r="I3810">
        <v>124.631699</v>
      </c>
      <c r="J3810">
        <v>0</v>
      </c>
      <c r="K3810">
        <v>0</v>
      </c>
      <c r="L3810">
        <v>0</v>
      </c>
      <c r="M3810">
        <v>1204.5450000000001</v>
      </c>
      <c r="N3810">
        <v>0</v>
      </c>
      <c r="O3810">
        <v>0.119995</v>
      </c>
    </row>
    <row r="3811" spans="1:15" x14ac:dyDescent="0.25">
      <c r="A3811" s="1">
        <v>43127.4375</v>
      </c>
      <c r="B3811">
        <v>236.77879999999999</v>
      </c>
      <c r="C3811">
        <v>58.666379999999997</v>
      </c>
      <c r="D3811">
        <v>44.986669999999997</v>
      </c>
      <c r="E3811">
        <v>49.538879999999999</v>
      </c>
      <c r="F3811">
        <v>631.28412100000003</v>
      </c>
      <c r="G3811">
        <v>68.036738</v>
      </c>
      <c r="H3811">
        <v>0</v>
      </c>
      <c r="I3811">
        <v>130.96399299999999</v>
      </c>
      <c r="J3811">
        <v>0</v>
      </c>
      <c r="K3811">
        <v>0</v>
      </c>
      <c r="L3811">
        <v>0</v>
      </c>
      <c r="M3811">
        <v>1207.8630000000001</v>
      </c>
      <c r="N3811">
        <v>0</v>
      </c>
      <c r="O3811">
        <v>0.119995</v>
      </c>
    </row>
    <row r="3812" spans="1:15" x14ac:dyDescent="0.25">
      <c r="A3812" s="1">
        <v>43127.444444444445</v>
      </c>
      <c r="B3812">
        <v>242.09460000000001</v>
      </c>
      <c r="C3812">
        <v>58.666379999999997</v>
      </c>
      <c r="D3812">
        <v>44.123330000000003</v>
      </c>
      <c r="E3812">
        <v>48.32761</v>
      </c>
      <c r="F3812">
        <v>629.46902699999998</v>
      </c>
      <c r="G3812">
        <v>78.841088999999997</v>
      </c>
      <c r="H3812">
        <v>0</v>
      </c>
      <c r="I3812">
        <v>127.78586300000001</v>
      </c>
      <c r="J3812">
        <v>0</v>
      </c>
      <c r="K3812">
        <v>0</v>
      </c>
      <c r="L3812">
        <v>0</v>
      </c>
      <c r="M3812">
        <v>1223.098</v>
      </c>
      <c r="N3812">
        <v>0</v>
      </c>
      <c r="O3812">
        <v>0.119995</v>
      </c>
    </row>
    <row r="3813" spans="1:15" x14ac:dyDescent="0.25">
      <c r="A3813" s="1">
        <v>43127.451388888891</v>
      </c>
      <c r="B3813">
        <v>263.87849999999997</v>
      </c>
      <c r="C3813">
        <v>58.362780000000001</v>
      </c>
      <c r="D3813">
        <v>45.08</v>
      </c>
      <c r="E3813">
        <v>49.407040000000002</v>
      </c>
      <c r="F3813">
        <v>629.35810000000004</v>
      </c>
      <c r="G3813">
        <v>52.126100999999998</v>
      </c>
      <c r="H3813">
        <v>0</v>
      </c>
      <c r="I3813">
        <v>129.59742299999999</v>
      </c>
      <c r="J3813">
        <v>0</v>
      </c>
      <c r="K3813">
        <v>0</v>
      </c>
      <c r="L3813">
        <v>0</v>
      </c>
      <c r="M3813">
        <v>1209.5250000000001</v>
      </c>
      <c r="N3813">
        <v>0</v>
      </c>
      <c r="O3813">
        <v>0.119995</v>
      </c>
    </row>
    <row r="3814" spans="1:15" x14ac:dyDescent="0.25">
      <c r="A3814" s="1">
        <v>43127.458333333336</v>
      </c>
      <c r="B3814">
        <v>289.42509999999999</v>
      </c>
      <c r="C3814">
        <v>58.572539999999996</v>
      </c>
      <c r="D3814">
        <v>43.05</v>
      </c>
      <c r="E3814">
        <v>48.731349999999999</v>
      </c>
      <c r="F3814">
        <v>613.92274499999996</v>
      </c>
      <c r="G3814">
        <v>68.929062000000002</v>
      </c>
      <c r="H3814">
        <v>0</v>
      </c>
      <c r="I3814">
        <v>123.294325</v>
      </c>
      <c r="J3814">
        <v>0</v>
      </c>
      <c r="K3814">
        <v>0</v>
      </c>
      <c r="L3814">
        <v>0</v>
      </c>
      <c r="M3814">
        <v>1221.5360000000001</v>
      </c>
      <c r="N3814">
        <v>0</v>
      </c>
      <c r="O3814">
        <v>0.119995</v>
      </c>
    </row>
    <row r="3815" spans="1:15" x14ac:dyDescent="0.25">
      <c r="A3815" s="1">
        <v>43127.465277777781</v>
      </c>
      <c r="B3815">
        <v>287.85070000000002</v>
      </c>
      <c r="C3815">
        <v>58.572539999999996</v>
      </c>
      <c r="D3815">
        <v>42.77</v>
      </c>
      <c r="E3815">
        <v>49.266970000000001</v>
      </c>
      <c r="F3815">
        <v>621.84970599999997</v>
      </c>
      <c r="G3815">
        <v>78.008775</v>
      </c>
      <c r="H3815">
        <v>0</v>
      </c>
      <c r="I3815">
        <v>125.362195</v>
      </c>
      <c r="J3815">
        <v>0</v>
      </c>
      <c r="K3815">
        <v>0</v>
      </c>
      <c r="L3815">
        <v>0</v>
      </c>
      <c r="M3815">
        <v>1250.578</v>
      </c>
      <c r="N3815">
        <v>0</v>
      </c>
      <c r="O3815">
        <v>0.119995</v>
      </c>
    </row>
    <row r="3816" spans="1:15" x14ac:dyDescent="0.25">
      <c r="A3816" s="1">
        <v>43127.472222222219</v>
      </c>
      <c r="B3816">
        <v>283.43639999999999</v>
      </c>
      <c r="C3816">
        <v>58.572539999999996</v>
      </c>
      <c r="D3816">
        <v>44.17</v>
      </c>
      <c r="E3816">
        <v>49.003270000000001</v>
      </c>
      <c r="F3816">
        <v>628.68524500000001</v>
      </c>
      <c r="G3816">
        <v>81.883495999999994</v>
      </c>
      <c r="H3816">
        <v>0</v>
      </c>
      <c r="I3816">
        <v>124.71630500000001</v>
      </c>
      <c r="J3816">
        <v>0</v>
      </c>
      <c r="K3816">
        <v>0</v>
      </c>
      <c r="L3816">
        <v>0</v>
      </c>
      <c r="M3816">
        <v>1253.4970000000001</v>
      </c>
      <c r="N3816">
        <v>0</v>
      </c>
      <c r="O3816">
        <v>0.119995</v>
      </c>
    </row>
    <row r="3817" spans="1:15" x14ac:dyDescent="0.25">
      <c r="A3817" s="1">
        <v>43127.479166666664</v>
      </c>
      <c r="B3817">
        <v>257.45429999999999</v>
      </c>
      <c r="C3817">
        <v>58.572539999999996</v>
      </c>
      <c r="D3817">
        <v>45.57</v>
      </c>
      <c r="E3817">
        <v>49.003270000000001</v>
      </c>
      <c r="F3817">
        <v>624.15073299999995</v>
      </c>
      <c r="G3817">
        <v>101.14679599999999</v>
      </c>
      <c r="H3817">
        <v>0</v>
      </c>
      <c r="I3817">
        <v>127.594601</v>
      </c>
      <c r="J3817">
        <v>0</v>
      </c>
      <c r="K3817">
        <v>0</v>
      </c>
      <c r="L3817">
        <v>0</v>
      </c>
      <c r="M3817">
        <v>1261.5530000000001</v>
      </c>
      <c r="N3817">
        <v>0</v>
      </c>
      <c r="O3817">
        <v>0.119995</v>
      </c>
    </row>
    <row r="3818" spans="1:15" x14ac:dyDescent="0.25">
      <c r="A3818" s="1">
        <v>43127.486111111109</v>
      </c>
      <c r="B3818">
        <v>249.26609999999999</v>
      </c>
      <c r="C3818">
        <v>59.179729999999999</v>
      </c>
      <c r="D3818">
        <v>44.893329999999999</v>
      </c>
      <c r="E3818">
        <v>49.003270000000001</v>
      </c>
      <c r="F3818">
        <v>593.25969499999997</v>
      </c>
      <c r="G3818">
        <v>140.96593100000001</v>
      </c>
      <c r="H3818">
        <v>0</v>
      </c>
      <c r="I3818">
        <v>124.55581100000001</v>
      </c>
      <c r="J3818">
        <v>0</v>
      </c>
      <c r="K3818">
        <v>0</v>
      </c>
      <c r="L3818">
        <v>0</v>
      </c>
      <c r="M3818">
        <v>1251.489</v>
      </c>
      <c r="N3818">
        <v>0</v>
      </c>
      <c r="O3818">
        <v>0.119995</v>
      </c>
    </row>
    <row r="3819" spans="1:15" x14ac:dyDescent="0.25">
      <c r="A3819" s="1">
        <v>43127.493055555555</v>
      </c>
      <c r="B3819">
        <v>302.1705</v>
      </c>
      <c r="C3819">
        <v>58.41798</v>
      </c>
      <c r="D3819">
        <v>43.936669999999999</v>
      </c>
      <c r="E3819">
        <v>49.810789999999997</v>
      </c>
      <c r="F3819">
        <v>570.12169600000004</v>
      </c>
      <c r="G3819">
        <v>117.382321</v>
      </c>
      <c r="H3819">
        <v>0</v>
      </c>
      <c r="I3819">
        <v>128.288601</v>
      </c>
      <c r="J3819">
        <v>0</v>
      </c>
      <c r="K3819">
        <v>0</v>
      </c>
      <c r="L3819">
        <v>0</v>
      </c>
      <c r="M3819">
        <v>1261.153</v>
      </c>
      <c r="N3819">
        <v>0</v>
      </c>
      <c r="O3819">
        <v>0.119995</v>
      </c>
    </row>
    <row r="3820" spans="1:15" x14ac:dyDescent="0.25">
      <c r="A3820" s="1">
        <v>43127.5</v>
      </c>
      <c r="B3820">
        <v>310.23480000000001</v>
      </c>
      <c r="C3820">
        <v>58.473170000000003</v>
      </c>
      <c r="D3820">
        <v>42.58334</v>
      </c>
      <c r="E3820">
        <v>47.783720000000002</v>
      </c>
      <c r="F3820">
        <v>558.93543899999997</v>
      </c>
      <c r="G3820">
        <v>137.63679500000001</v>
      </c>
      <c r="H3820">
        <v>0</v>
      </c>
      <c r="I3820">
        <v>124.095778</v>
      </c>
      <c r="J3820">
        <v>0</v>
      </c>
      <c r="K3820">
        <v>0</v>
      </c>
      <c r="L3820">
        <v>0</v>
      </c>
      <c r="M3820">
        <v>1268.885</v>
      </c>
      <c r="N3820">
        <v>0</v>
      </c>
      <c r="O3820">
        <v>0.119995</v>
      </c>
    </row>
    <row r="3821" spans="1:15" x14ac:dyDescent="0.25">
      <c r="A3821" s="1">
        <v>43127.506944444445</v>
      </c>
      <c r="B3821">
        <v>328.20100000000002</v>
      </c>
      <c r="C3821">
        <v>59.003100000000003</v>
      </c>
      <c r="D3821">
        <v>44.216670000000001</v>
      </c>
      <c r="E3821">
        <v>49.678959999999996</v>
      </c>
      <c r="F3821">
        <v>554.95580099999995</v>
      </c>
      <c r="G3821">
        <v>122.077201</v>
      </c>
      <c r="H3821">
        <v>0</v>
      </c>
      <c r="I3821">
        <v>126.624128</v>
      </c>
      <c r="J3821">
        <v>0</v>
      </c>
      <c r="K3821">
        <v>0</v>
      </c>
      <c r="L3821">
        <v>0</v>
      </c>
      <c r="M3821">
        <v>1270.001</v>
      </c>
      <c r="N3821">
        <v>0</v>
      </c>
      <c r="O3821">
        <v>0.119995</v>
      </c>
    </row>
    <row r="3822" spans="1:15" x14ac:dyDescent="0.25">
      <c r="A3822" s="1">
        <v>43127.513888888891</v>
      </c>
      <c r="B3822">
        <v>335.07530000000003</v>
      </c>
      <c r="C3822">
        <v>58.467640000000003</v>
      </c>
      <c r="D3822">
        <v>43.656669999999998</v>
      </c>
      <c r="E3822">
        <v>49.003270000000001</v>
      </c>
      <c r="F3822">
        <v>563.33122200000003</v>
      </c>
      <c r="G3822">
        <v>118.211527</v>
      </c>
      <c r="H3822">
        <v>0</v>
      </c>
      <c r="I3822">
        <v>127.622068</v>
      </c>
      <c r="J3822">
        <v>0</v>
      </c>
      <c r="K3822">
        <v>0</v>
      </c>
      <c r="L3822">
        <v>0</v>
      </c>
      <c r="M3822">
        <v>1284.9159999999999</v>
      </c>
      <c r="N3822">
        <v>0</v>
      </c>
      <c r="O3822">
        <v>0.119995</v>
      </c>
    </row>
    <row r="3823" spans="1:15" x14ac:dyDescent="0.25">
      <c r="A3823" s="1">
        <v>43127.520833333336</v>
      </c>
      <c r="B3823">
        <v>364.95690000000002</v>
      </c>
      <c r="C3823">
        <v>58.854059999999997</v>
      </c>
      <c r="D3823">
        <v>43.96</v>
      </c>
      <c r="E3823">
        <v>49.135129999999997</v>
      </c>
      <c r="F3823">
        <v>538.85210800000004</v>
      </c>
      <c r="G3823">
        <v>118.203187</v>
      </c>
      <c r="H3823">
        <v>0</v>
      </c>
      <c r="I3823">
        <v>120.58757799999999</v>
      </c>
      <c r="J3823">
        <v>0</v>
      </c>
      <c r="K3823">
        <v>0</v>
      </c>
      <c r="L3823">
        <v>0</v>
      </c>
      <c r="M3823">
        <v>1290.7729999999999</v>
      </c>
      <c r="N3823">
        <v>0</v>
      </c>
      <c r="O3823">
        <v>0.119995</v>
      </c>
    </row>
    <row r="3824" spans="1:15" x14ac:dyDescent="0.25">
      <c r="A3824" s="1">
        <v>43127.527777777781</v>
      </c>
      <c r="B3824">
        <v>403.99470000000002</v>
      </c>
      <c r="C3824">
        <v>58.484209999999997</v>
      </c>
      <c r="D3824">
        <v>44.893329999999999</v>
      </c>
      <c r="E3824">
        <v>49.678959999999996</v>
      </c>
      <c r="F3824">
        <v>522.40352900000005</v>
      </c>
      <c r="G3824">
        <v>108.192655</v>
      </c>
      <c r="H3824">
        <v>0</v>
      </c>
      <c r="I3824">
        <v>119.86605</v>
      </c>
      <c r="J3824">
        <v>0</v>
      </c>
      <c r="K3824">
        <v>0</v>
      </c>
      <c r="L3824">
        <v>0</v>
      </c>
      <c r="M3824">
        <v>1300.778</v>
      </c>
      <c r="N3824">
        <v>0</v>
      </c>
      <c r="O3824">
        <v>0.119995</v>
      </c>
    </row>
    <row r="3825" spans="1:15" x14ac:dyDescent="0.25">
      <c r="A3825" s="1">
        <v>43127.534722222219</v>
      </c>
      <c r="B3825">
        <v>409.96719999999999</v>
      </c>
      <c r="C3825">
        <v>58.484209999999997</v>
      </c>
      <c r="D3825">
        <v>47.343339999999998</v>
      </c>
      <c r="E3825">
        <v>49.678959999999996</v>
      </c>
      <c r="F3825">
        <v>499.49751900000001</v>
      </c>
      <c r="G3825">
        <v>132.23859400000001</v>
      </c>
      <c r="H3825">
        <v>0</v>
      </c>
      <c r="I3825">
        <v>119.14648699999999</v>
      </c>
      <c r="J3825">
        <v>0</v>
      </c>
      <c r="K3825">
        <v>0</v>
      </c>
      <c r="L3825">
        <v>0</v>
      </c>
      <c r="M3825">
        <v>1305.2080000000001</v>
      </c>
      <c r="N3825">
        <v>0</v>
      </c>
      <c r="O3825">
        <v>0.119995</v>
      </c>
    </row>
    <row r="3826" spans="1:15" x14ac:dyDescent="0.25">
      <c r="A3826" s="1">
        <v>43127.541666666664</v>
      </c>
      <c r="B3826">
        <v>567.37070000000006</v>
      </c>
      <c r="C3826">
        <v>0</v>
      </c>
      <c r="D3826">
        <v>18.41</v>
      </c>
      <c r="E3826">
        <v>39.823909999999998</v>
      </c>
      <c r="F3826">
        <v>487.350618</v>
      </c>
      <c r="G3826">
        <v>102.543363</v>
      </c>
      <c r="H3826">
        <v>0</v>
      </c>
      <c r="I3826">
        <v>116.257187</v>
      </c>
      <c r="J3826">
        <v>0</v>
      </c>
      <c r="K3826">
        <v>0</v>
      </c>
      <c r="L3826">
        <v>0</v>
      </c>
      <c r="M3826">
        <v>1318.14</v>
      </c>
      <c r="N3826">
        <v>0</v>
      </c>
      <c r="O3826">
        <v>0.119995</v>
      </c>
    </row>
    <row r="3827" spans="1:15" x14ac:dyDescent="0.25">
      <c r="A3827" s="1">
        <v>43127.548611111109</v>
      </c>
      <c r="B3827">
        <v>557.67520000000002</v>
      </c>
      <c r="C3827">
        <v>0</v>
      </c>
      <c r="D3827">
        <v>15.633330000000001</v>
      </c>
      <c r="E3827">
        <v>38.876309999999997</v>
      </c>
      <c r="F3827">
        <v>484.17366800000002</v>
      </c>
      <c r="G3827">
        <v>122.958905</v>
      </c>
      <c r="H3827">
        <v>0</v>
      </c>
      <c r="I3827">
        <v>107.22805700000001</v>
      </c>
      <c r="J3827">
        <v>0</v>
      </c>
      <c r="K3827">
        <v>0</v>
      </c>
      <c r="L3827">
        <v>0</v>
      </c>
      <c r="M3827">
        <v>1320.674</v>
      </c>
      <c r="N3827">
        <v>0</v>
      </c>
      <c r="O3827">
        <v>0.119995</v>
      </c>
    </row>
    <row r="3828" spans="1:15" x14ac:dyDescent="0.25">
      <c r="A3828" s="1">
        <v>43127.555555555555</v>
      </c>
      <c r="B3828">
        <v>563.37990000000002</v>
      </c>
      <c r="C3828">
        <v>0</v>
      </c>
      <c r="D3828">
        <v>0</v>
      </c>
      <c r="E3828">
        <v>37.928710000000002</v>
      </c>
      <c r="F3828">
        <v>509.25443899999999</v>
      </c>
      <c r="G3828">
        <v>102.30097600000001</v>
      </c>
      <c r="H3828">
        <v>0</v>
      </c>
      <c r="I3828">
        <v>117.075157</v>
      </c>
      <c r="J3828">
        <v>0</v>
      </c>
      <c r="K3828">
        <v>0</v>
      </c>
      <c r="L3828">
        <v>0</v>
      </c>
      <c r="M3828">
        <v>1317.306</v>
      </c>
      <c r="N3828">
        <v>0</v>
      </c>
      <c r="O3828">
        <v>0.119995</v>
      </c>
    </row>
    <row r="3829" spans="1:15" x14ac:dyDescent="0.25">
      <c r="A3829" s="1">
        <v>43127.5625</v>
      </c>
      <c r="B3829">
        <v>610.05579999999998</v>
      </c>
      <c r="C3829">
        <v>0</v>
      </c>
      <c r="D3829">
        <v>0</v>
      </c>
      <c r="E3829">
        <v>36.717440000000003</v>
      </c>
      <c r="F3829">
        <v>451.63965100000001</v>
      </c>
      <c r="G3829">
        <v>103.03244599999999</v>
      </c>
      <c r="H3829">
        <v>0</v>
      </c>
      <c r="I3829">
        <v>126.75868199999999</v>
      </c>
      <c r="J3829">
        <v>0</v>
      </c>
      <c r="K3829">
        <v>0</v>
      </c>
      <c r="L3829">
        <v>0</v>
      </c>
      <c r="M3829">
        <v>1318.22</v>
      </c>
      <c r="N3829">
        <v>0</v>
      </c>
      <c r="O3829">
        <v>0.119995</v>
      </c>
    </row>
    <row r="3830" spans="1:15" x14ac:dyDescent="0.25">
      <c r="A3830" s="1">
        <v>43127.569444444445</v>
      </c>
      <c r="B3830">
        <v>643.80200000000002</v>
      </c>
      <c r="C3830">
        <v>0</v>
      </c>
      <c r="D3830">
        <v>0</v>
      </c>
      <c r="E3830">
        <v>38.876309999999997</v>
      </c>
      <c r="F3830">
        <v>422.38265999999999</v>
      </c>
      <c r="G3830">
        <v>102.928927</v>
      </c>
      <c r="H3830">
        <v>0</v>
      </c>
      <c r="I3830">
        <v>117.906582</v>
      </c>
      <c r="J3830">
        <v>0</v>
      </c>
      <c r="K3830">
        <v>0</v>
      </c>
      <c r="L3830">
        <v>0</v>
      </c>
      <c r="M3830">
        <v>1317.8720000000001</v>
      </c>
      <c r="N3830">
        <v>0</v>
      </c>
      <c r="O3830">
        <v>0.119995</v>
      </c>
    </row>
    <row r="3831" spans="1:15" x14ac:dyDescent="0.25">
      <c r="A3831" s="1">
        <v>43127.576388888891</v>
      </c>
      <c r="B3831">
        <v>630.39290000000005</v>
      </c>
      <c r="C3831">
        <v>0</v>
      </c>
      <c r="D3831">
        <v>0</v>
      </c>
      <c r="E3831">
        <v>37.393099999999997</v>
      </c>
      <c r="F3831">
        <v>417.43901499999998</v>
      </c>
      <c r="G3831">
        <v>112.460374</v>
      </c>
      <c r="H3831">
        <v>0</v>
      </c>
      <c r="I3831">
        <v>126.018511</v>
      </c>
      <c r="J3831">
        <v>0</v>
      </c>
      <c r="K3831">
        <v>0</v>
      </c>
      <c r="L3831">
        <v>0</v>
      </c>
      <c r="M3831">
        <v>1319.4079999999999</v>
      </c>
      <c r="N3831">
        <v>0</v>
      </c>
      <c r="O3831">
        <v>0.119995</v>
      </c>
    </row>
    <row r="3832" spans="1:15" x14ac:dyDescent="0.25">
      <c r="A3832" s="1">
        <v>43127.583333333336</v>
      </c>
      <c r="B3832">
        <v>665.36469999999997</v>
      </c>
      <c r="C3832">
        <v>0</v>
      </c>
      <c r="D3832">
        <v>0</v>
      </c>
      <c r="E3832">
        <v>37.52496</v>
      </c>
      <c r="F3832">
        <v>378.92049900000001</v>
      </c>
      <c r="G3832">
        <v>114.984832</v>
      </c>
      <c r="H3832">
        <v>0</v>
      </c>
      <c r="I3832">
        <v>127.460212</v>
      </c>
      <c r="J3832">
        <v>0</v>
      </c>
      <c r="K3832">
        <v>0</v>
      </c>
      <c r="L3832">
        <v>0</v>
      </c>
      <c r="M3832">
        <v>1321.171</v>
      </c>
      <c r="N3832">
        <v>0</v>
      </c>
      <c r="O3832">
        <v>0.119995</v>
      </c>
    </row>
    <row r="3833" spans="1:15" x14ac:dyDescent="0.25">
      <c r="A3833" s="1">
        <v>43127.590277777781</v>
      </c>
      <c r="B3833">
        <v>740.77340000000004</v>
      </c>
      <c r="C3833">
        <v>0</v>
      </c>
      <c r="D3833">
        <v>0</v>
      </c>
      <c r="E3833">
        <v>39.552</v>
      </c>
      <c r="F3833">
        <v>331.08475099999998</v>
      </c>
      <c r="G3833">
        <v>86.791186999999994</v>
      </c>
      <c r="H3833">
        <v>0</v>
      </c>
      <c r="I3833">
        <v>119.884174</v>
      </c>
      <c r="J3833">
        <v>0</v>
      </c>
      <c r="K3833">
        <v>0</v>
      </c>
      <c r="L3833">
        <v>0</v>
      </c>
      <c r="M3833">
        <v>1312.7329999999999</v>
      </c>
      <c r="N3833">
        <v>0</v>
      </c>
      <c r="O3833">
        <v>0.119995</v>
      </c>
    </row>
    <row r="3834" spans="1:15" x14ac:dyDescent="0.25">
      <c r="A3834" s="1">
        <v>43127.597222222219</v>
      </c>
      <c r="B3834">
        <v>747.33519999999999</v>
      </c>
      <c r="C3834">
        <v>0</v>
      </c>
      <c r="D3834">
        <v>0</v>
      </c>
      <c r="E3834">
        <v>38.604399999999998</v>
      </c>
      <c r="F3834">
        <v>307.37630200000001</v>
      </c>
      <c r="G3834">
        <v>114.534685</v>
      </c>
      <c r="H3834">
        <v>0</v>
      </c>
      <c r="I3834">
        <v>117.350095</v>
      </c>
      <c r="J3834">
        <v>0</v>
      </c>
      <c r="K3834">
        <v>0</v>
      </c>
      <c r="L3834">
        <v>0</v>
      </c>
      <c r="M3834">
        <v>1321.316</v>
      </c>
      <c r="N3834">
        <v>0</v>
      </c>
      <c r="O3834">
        <v>0.119995</v>
      </c>
    </row>
    <row r="3835" spans="1:15" x14ac:dyDescent="0.25">
      <c r="A3835" s="1">
        <v>43127.604166666664</v>
      </c>
      <c r="B3835">
        <v>751.76480000000004</v>
      </c>
      <c r="C3835">
        <v>0</v>
      </c>
      <c r="D3835">
        <v>0</v>
      </c>
      <c r="E3835">
        <v>38.200620000000001</v>
      </c>
      <c r="F3835">
        <v>312.85296599999998</v>
      </c>
      <c r="G3835">
        <v>110.12389899999999</v>
      </c>
      <c r="H3835">
        <v>0</v>
      </c>
      <c r="I3835">
        <v>118.539177</v>
      </c>
      <c r="J3835">
        <v>0</v>
      </c>
      <c r="K3835">
        <v>0</v>
      </c>
      <c r="L3835">
        <v>0</v>
      </c>
      <c r="M3835">
        <v>1322.2470000000001</v>
      </c>
      <c r="N3835">
        <v>0</v>
      </c>
      <c r="O3835">
        <v>0.119995</v>
      </c>
    </row>
    <row r="3836" spans="1:15" x14ac:dyDescent="0.25">
      <c r="A3836" s="1">
        <v>43127.611111111109</v>
      </c>
      <c r="B3836">
        <v>716.81769999999995</v>
      </c>
      <c r="C3836">
        <v>0</v>
      </c>
      <c r="D3836">
        <v>0</v>
      </c>
      <c r="E3836">
        <v>38.200620000000001</v>
      </c>
      <c r="F3836">
        <v>316.48943100000002</v>
      </c>
      <c r="G3836">
        <v>132.97833700000001</v>
      </c>
      <c r="H3836">
        <v>0</v>
      </c>
      <c r="I3836">
        <v>122.82265700000001</v>
      </c>
      <c r="J3836">
        <v>0</v>
      </c>
      <c r="K3836">
        <v>0</v>
      </c>
      <c r="L3836">
        <v>0</v>
      </c>
      <c r="M3836">
        <v>1318.4670000000001</v>
      </c>
      <c r="N3836">
        <v>0</v>
      </c>
      <c r="O3836">
        <v>0.119995</v>
      </c>
    </row>
    <row r="3837" spans="1:15" x14ac:dyDescent="0.25">
      <c r="A3837" s="1">
        <v>43127.618055555555</v>
      </c>
      <c r="B3837">
        <v>718.50570000000005</v>
      </c>
      <c r="C3837">
        <v>0</v>
      </c>
      <c r="D3837">
        <v>0</v>
      </c>
      <c r="E3837">
        <v>38.200620000000001</v>
      </c>
      <c r="F3837">
        <v>324.691709</v>
      </c>
      <c r="G3837">
        <v>121.018415</v>
      </c>
      <c r="H3837">
        <v>0</v>
      </c>
      <c r="I3837">
        <v>122.235062</v>
      </c>
      <c r="J3837">
        <v>0</v>
      </c>
      <c r="K3837">
        <v>0</v>
      </c>
      <c r="L3837">
        <v>0</v>
      </c>
      <c r="M3837">
        <v>1323.5989999999999</v>
      </c>
      <c r="N3837">
        <v>0</v>
      </c>
      <c r="O3837">
        <v>0.119995</v>
      </c>
    </row>
    <row r="3838" spans="1:15" x14ac:dyDescent="0.25">
      <c r="A3838" s="1">
        <v>43127.625</v>
      </c>
      <c r="B3838">
        <v>751.37350000000004</v>
      </c>
      <c r="C3838">
        <v>0</v>
      </c>
      <c r="D3838">
        <v>0</v>
      </c>
      <c r="E3838">
        <v>38.876309999999997</v>
      </c>
      <c r="F3838">
        <v>308.34852599999999</v>
      </c>
      <c r="G3838">
        <v>104.851788</v>
      </c>
      <c r="H3838">
        <v>0</v>
      </c>
      <c r="I3838">
        <v>117.000291</v>
      </c>
      <c r="J3838">
        <v>0</v>
      </c>
      <c r="K3838">
        <v>0</v>
      </c>
      <c r="L3838">
        <v>0</v>
      </c>
      <c r="M3838">
        <v>1317.3579999999999</v>
      </c>
      <c r="N3838">
        <v>0</v>
      </c>
      <c r="O3838">
        <v>0.119995</v>
      </c>
    </row>
    <row r="3839" spans="1:15" x14ac:dyDescent="0.25">
      <c r="A3839" s="1">
        <v>43127.631944444445</v>
      </c>
      <c r="B3839">
        <v>791.42759999999998</v>
      </c>
      <c r="C3839">
        <v>0</v>
      </c>
      <c r="D3839">
        <v>0</v>
      </c>
      <c r="E3839">
        <v>39.008150000000001</v>
      </c>
      <c r="F3839">
        <v>285.74135999999999</v>
      </c>
      <c r="G3839">
        <v>90.870509999999996</v>
      </c>
      <c r="H3839">
        <v>0</v>
      </c>
      <c r="I3839">
        <v>116.975762</v>
      </c>
      <c r="J3839">
        <v>0</v>
      </c>
      <c r="K3839">
        <v>0</v>
      </c>
      <c r="L3839">
        <v>0</v>
      </c>
      <c r="M3839">
        <v>1323.02</v>
      </c>
      <c r="N3839">
        <v>0</v>
      </c>
      <c r="O3839">
        <v>0.119995</v>
      </c>
    </row>
    <row r="3840" spans="1:15" x14ac:dyDescent="0.25">
      <c r="A3840" s="1">
        <v>43127.638888888891</v>
      </c>
      <c r="B3840">
        <v>804.24919999999997</v>
      </c>
      <c r="C3840">
        <v>0</v>
      </c>
      <c r="D3840">
        <v>0</v>
      </c>
      <c r="E3840">
        <v>38.472529999999999</v>
      </c>
      <c r="F3840">
        <v>280.784289</v>
      </c>
      <c r="G3840">
        <v>95.176382000000004</v>
      </c>
      <c r="H3840">
        <v>0</v>
      </c>
      <c r="I3840">
        <v>115.22899200000001</v>
      </c>
      <c r="J3840">
        <v>0</v>
      </c>
      <c r="K3840">
        <v>0</v>
      </c>
      <c r="L3840">
        <v>0</v>
      </c>
      <c r="M3840">
        <v>1326.971</v>
      </c>
      <c r="N3840">
        <v>0</v>
      </c>
      <c r="O3840">
        <v>0.119995</v>
      </c>
    </row>
    <row r="3841" spans="1:15" x14ac:dyDescent="0.25">
      <c r="A3841" s="1">
        <v>43127.645833333336</v>
      </c>
      <c r="B3841">
        <v>746.02030000000002</v>
      </c>
      <c r="C3841">
        <v>43.850740000000002</v>
      </c>
      <c r="D3841">
        <v>0</v>
      </c>
      <c r="E3841">
        <v>38.06879</v>
      </c>
      <c r="F3841">
        <v>291.07619299999999</v>
      </c>
      <c r="G3841">
        <v>88.735983000000004</v>
      </c>
      <c r="H3841">
        <v>0</v>
      </c>
      <c r="I3841">
        <v>119.037012</v>
      </c>
      <c r="J3841">
        <v>0</v>
      </c>
      <c r="K3841">
        <v>0</v>
      </c>
      <c r="L3841">
        <v>0</v>
      </c>
      <c r="M3841">
        <v>1316.636</v>
      </c>
      <c r="N3841">
        <v>0</v>
      </c>
      <c r="O3841">
        <v>0.119995</v>
      </c>
    </row>
    <row r="3842" spans="1:15" x14ac:dyDescent="0.25">
      <c r="A3842" s="1">
        <v>43127.652777777781</v>
      </c>
      <c r="B3842">
        <v>756.49069999999995</v>
      </c>
      <c r="C3842">
        <v>61.117229999999999</v>
      </c>
      <c r="D3842">
        <v>0</v>
      </c>
      <c r="E3842">
        <v>39.683839999999996</v>
      </c>
      <c r="F3842">
        <v>274.840169</v>
      </c>
      <c r="G3842">
        <v>80.365519000000006</v>
      </c>
      <c r="H3842">
        <v>0</v>
      </c>
      <c r="I3842">
        <v>117.526263</v>
      </c>
      <c r="J3842">
        <v>0</v>
      </c>
      <c r="K3842">
        <v>0</v>
      </c>
      <c r="L3842">
        <v>0</v>
      </c>
      <c r="M3842">
        <v>1327.7840000000001</v>
      </c>
      <c r="N3842">
        <v>0</v>
      </c>
      <c r="O3842">
        <v>0.119995</v>
      </c>
    </row>
    <row r="3843" spans="1:15" x14ac:dyDescent="0.25">
      <c r="A3843" s="1">
        <v>43127.659722222219</v>
      </c>
      <c r="B3843">
        <v>750.74249999999995</v>
      </c>
      <c r="C3843">
        <v>73.355050000000006</v>
      </c>
      <c r="D3843">
        <v>0</v>
      </c>
      <c r="E3843">
        <v>39.148220000000002</v>
      </c>
      <c r="F3843">
        <v>267.54434800000001</v>
      </c>
      <c r="G3843">
        <v>79.183117999999993</v>
      </c>
      <c r="H3843">
        <v>0</v>
      </c>
      <c r="I3843">
        <v>121.175633</v>
      </c>
      <c r="J3843">
        <v>0</v>
      </c>
      <c r="K3843">
        <v>0</v>
      </c>
      <c r="L3843">
        <v>0</v>
      </c>
      <c r="M3843">
        <v>1328.5</v>
      </c>
      <c r="N3843">
        <v>0</v>
      </c>
      <c r="O3843">
        <v>0.119995</v>
      </c>
    </row>
    <row r="3844" spans="1:15" x14ac:dyDescent="0.25">
      <c r="A3844" s="1">
        <v>43127.666666666664</v>
      </c>
      <c r="B3844">
        <v>792.15520000000004</v>
      </c>
      <c r="C3844">
        <v>87.878119999999996</v>
      </c>
      <c r="D3844">
        <v>0</v>
      </c>
      <c r="E3844">
        <v>38.604399999999998</v>
      </c>
      <c r="F3844">
        <v>251.56993700000001</v>
      </c>
      <c r="G3844">
        <v>56.301318999999999</v>
      </c>
      <c r="H3844">
        <v>0</v>
      </c>
      <c r="I3844">
        <v>113.22179300000001</v>
      </c>
      <c r="J3844">
        <v>0</v>
      </c>
      <c r="K3844">
        <v>0</v>
      </c>
      <c r="L3844">
        <v>0</v>
      </c>
      <c r="M3844">
        <v>1333.877</v>
      </c>
      <c r="N3844">
        <v>0</v>
      </c>
      <c r="O3844">
        <v>0.119995</v>
      </c>
    </row>
    <row r="3845" spans="1:15" x14ac:dyDescent="0.25">
      <c r="A3845" s="1">
        <v>43127.673611111109</v>
      </c>
      <c r="B3845">
        <v>760.11649999999997</v>
      </c>
      <c r="C3845">
        <v>114.3575</v>
      </c>
      <c r="D3845">
        <v>0</v>
      </c>
      <c r="E3845">
        <v>39.411900000000003</v>
      </c>
      <c r="F3845">
        <v>266.69312200000002</v>
      </c>
      <c r="G3845">
        <v>53.297339000000001</v>
      </c>
      <c r="H3845">
        <v>0</v>
      </c>
      <c r="I3845">
        <v>116.24306199999999</v>
      </c>
      <c r="J3845">
        <v>0</v>
      </c>
      <c r="K3845">
        <v>0</v>
      </c>
      <c r="L3845">
        <v>0</v>
      </c>
      <c r="M3845">
        <v>1347.164</v>
      </c>
      <c r="N3845">
        <v>0</v>
      </c>
      <c r="O3845">
        <v>0.119995</v>
      </c>
    </row>
    <row r="3846" spans="1:15" x14ac:dyDescent="0.25">
      <c r="A3846" s="1">
        <v>43127.680555555555</v>
      </c>
      <c r="B3846">
        <v>742.78989999999999</v>
      </c>
      <c r="C3846">
        <v>126.29170000000001</v>
      </c>
      <c r="D3846">
        <v>0</v>
      </c>
      <c r="E3846">
        <v>38.604399999999998</v>
      </c>
      <c r="F3846">
        <v>273.61027799999999</v>
      </c>
      <c r="G3846">
        <v>45.935597999999999</v>
      </c>
      <c r="H3846">
        <v>0</v>
      </c>
      <c r="I3846">
        <v>114.287403</v>
      </c>
      <c r="J3846">
        <v>0</v>
      </c>
      <c r="K3846">
        <v>0</v>
      </c>
      <c r="L3846">
        <v>0</v>
      </c>
      <c r="M3846">
        <v>1340.884</v>
      </c>
      <c r="N3846">
        <v>0</v>
      </c>
      <c r="O3846">
        <v>0.119995</v>
      </c>
    </row>
    <row r="3847" spans="1:15" x14ac:dyDescent="0.25">
      <c r="A3847" s="1">
        <v>43127.6875</v>
      </c>
      <c r="B3847">
        <v>782.08810000000005</v>
      </c>
      <c r="C3847">
        <v>125.8446</v>
      </c>
      <c r="D3847">
        <v>0</v>
      </c>
      <c r="E3847">
        <v>38.744480000000003</v>
      </c>
      <c r="F3847">
        <v>255.07915499999999</v>
      </c>
      <c r="G3847">
        <v>35.021794999999997</v>
      </c>
      <c r="H3847">
        <v>0</v>
      </c>
      <c r="I3847">
        <v>110.109138</v>
      </c>
      <c r="J3847">
        <v>0</v>
      </c>
      <c r="K3847">
        <v>0</v>
      </c>
      <c r="L3847">
        <v>0</v>
      </c>
      <c r="M3847">
        <v>1340.4349999999999</v>
      </c>
      <c r="N3847">
        <v>0</v>
      </c>
      <c r="O3847">
        <v>0.119995</v>
      </c>
    </row>
    <row r="3848" spans="1:15" x14ac:dyDescent="0.25">
      <c r="A3848" s="1">
        <v>43127.694444444445</v>
      </c>
      <c r="B3848">
        <v>768.94960000000003</v>
      </c>
      <c r="C3848">
        <v>126.7222</v>
      </c>
      <c r="D3848">
        <v>0</v>
      </c>
      <c r="E3848">
        <v>38.332459999999998</v>
      </c>
      <c r="F3848">
        <v>264.63778200000002</v>
      </c>
      <c r="G3848">
        <v>33.952927000000003</v>
      </c>
      <c r="H3848">
        <v>0</v>
      </c>
      <c r="I3848">
        <v>106.87659600000001</v>
      </c>
      <c r="J3848">
        <v>0</v>
      </c>
      <c r="K3848">
        <v>0</v>
      </c>
      <c r="L3848">
        <v>0</v>
      </c>
      <c r="M3848">
        <v>1338.19</v>
      </c>
      <c r="N3848">
        <v>0</v>
      </c>
      <c r="O3848">
        <v>0.119995</v>
      </c>
    </row>
    <row r="3849" spans="1:15" x14ac:dyDescent="0.25">
      <c r="A3849" s="1">
        <v>43127.701388888891</v>
      </c>
      <c r="B3849">
        <v>741.38440000000003</v>
      </c>
      <c r="C3849">
        <v>126.1481</v>
      </c>
      <c r="D3849">
        <v>29.936669999999999</v>
      </c>
      <c r="E3849">
        <v>38.744480000000003</v>
      </c>
      <c r="F3849">
        <v>269.23332699999997</v>
      </c>
      <c r="G3849">
        <v>26.826188999999999</v>
      </c>
      <c r="H3849">
        <v>0</v>
      </c>
      <c r="I3849">
        <v>107.148956</v>
      </c>
      <c r="J3849">
        <v>0</v>
      </c>
      <c r="K3849">
        <v>0</v>
      </c>
      <c r="L3849">
        <v>0</v>
      </c>
      <c r="M3849">
        <v>1332.116</v>
      </c>
      <c r="N3849">
        <v>0</v>
      </c>
      <c r="O3849">
        <v>0.119995</v>
      </c>
    </row>
    <row r="3850" spans="1:15" x14ac:dyDescent="0.25">
      <c r="A3850" s="1">
        <v>43127.708333333336</v>
      </c>
      <c r="B3850">
        <v>726.67100000000005</v>
      </c>
      <c r="C3850">
        <v>126.6229</v>
      </c>
      <c r="D3850">
        <v>29.75</v>
      </c>
      <c r="E3850">
        <v>39.411900000000003</v>
      </c>
      <c r="F3850">
        <v>277.77008499999999</v>
      </c>
      <c r="G3850">
        <v>21.817174999999999</v>
      </c>
      <c r="H3850">
        <v>0</v>
      </c>
      <c r="I3850">
        <v>111.083046</v>
      </c>
      <c r="J3850">
        <v>0</v>
      </c>
      <c r="K3850">
        <v>0</v>
      </c>
      <c r="L3850">
        <v>0</v>
      </c>
      <c r="M3850">
        <v>1335.374</v>
      </c>
      <c r="N3850">
        <v>0</v>
      </c>
      <c r="O3850">
        <v>0.119995</v>
      </c>
    </row>
    <row r="3851" spans="1:15" x14ac:dyDescent="0.25">
      <c r="A3851" s="1">
        <v>43127.715277777781</v>
      </c>
      <c r="B3851">
        <v>710.50710000000004</v>
      </c>
      <c r="C3851">
        <v>126.90989999999999</v>
      </c>
      <c r="D3851">
        <v>30.356670000000001</v>
      </c>
      <c r="E3851">
        <v>39.148220000000002</v>
      </c>
      <c r="F3851">
        <v>308.43496599999997</v>
      </c>
      <c r="G3851">
        <v>21.087937</v>
      </c>
      <c r="H3851">
        <v>0</v>
      </c>
      <c r="I3851">
        <v>109.323686</v>
      </c>
      <c r="J3851">
        <v>0</v>
      </c>
      <c r="K3851">
        <v>0</v>
      </c>
      <c r="L3851">
        <v>0</v>
      </c>
      <c r="M3851">
        <v>1335.482</v>
      </c>
      <c r="N3851">
        <v>0</v>
      </c>
      <c r="O3851">
        <v>0.119995</v>
      </c>
    </row>
    <row r="3852" spans="1:15" x14ac:dyDescent="0.25">
      <c r="A3852" s="1">
        <v>43127.722222222219</v>
      </c>
      <c r="B3852">
        <v>699.97640000000001</v>
      </c>
      <c r="C3852">
        <v>126.2144</v>
      </c>
      <c r="D3852">
        <v>30.73</v>
      </c>
      <c r="E3852">
        <v>37.656799999999997</v>
      </c>
      <c r="F3852">
        <v>318.84402399999999</v>
      </c>
      <c r="G3852">
        <v>17.405156000000002</v>
      </c>
      <c r="H3852">
        <v>0</v>
      </c>
      <c r="I3852">
        <v>107.075508</v>
      </c>
      <c r="J3852">
        <v>0</v>
      </c>
      <c r="K3852">
        <v>0</v>
      </c>
      <c r="L3852">
        <v>0</v>
      </c>
      <c r="M3852">
        <v>1328.675</v>
      </c>
      <c r="N3852">
        <v>0</v>
      </c>
      <c r="O3852">
        <v>0.119995</v>
      </c>
    </row>
    <row r="3853" spans="1:15" x14ac:dyDescent="0.25">
      <c r="A3853" s="1">
        <v>43127.729166666664</v>
      </c>
      <c r="B3853">
        <v>697.79240000000004</v>
      </c>
      <c r="C3853">
        <v>126.23650000000001</v>
      </c>
      <c r="D3853">
        <v>30.47334</v>
      </c>
      <c r="E3853">
        <v>39.148220000000002</v>
      </c>
      <c r="F3853">
        <v>319.93448000000001</v>
      </c>
      <c r="G3853">
        <v>17.117702999999999</v>
      </c>
      <c r="H3853">
        <v>0</v>
      </c>
      <c r="I3853">
        <v>104.65015</v>
      </c>
      <c r="J3853">
        <v>0</v>
      </c>
      <c r="K3853">
        <v>0</v>
      </c>
      <c r="L3853">
        <v>0</v>
      </c>
      <c r="M3853">
        <v>1324.979</v>
      </c>
      <c r="N3853">
        <v>0</v>
      </c>
      <c r="O3853">
        <v>0.119995</v>
      </c>
    </row>
    <row r="3854" spans="1:15" x14ac:dyDescent="0.25">
      <c r="A3854" s="1">
        <v>43127.736111111109</v>
      </c>
      <c r="B3854">
        <v>690.4058</v>
      </c>
      <c r="C3854">
        <v>125.7783</v>
      </c>
      <c r="D3854">
        <v>29.23667</v>
      </c>
      <c r="E3854">
        <v>38.604399999999998</v>
      </c>
      <c r="F3854">
        <v>321.54993899999999</v>
      </c>
      <c r="G3854">
        <v>13.421175</v>
      </c>
      <c r="H3854">
        <v>0</v>
      </c>
      <c r="I3854">
        <v>101.48318999999999</v>
      </c>
      <c r="J3854">
        <v>0</v>
      </c>
      <c r="K3854">
        <v>0</v>
      </c>
      <c r="L3854">
        <v>0</v>
      </c>
      <c r="M3854">
        <v>1316.3409999999999</v>
      </c>
      <c r="N3854">
        <v>0</v>
      </c>
      <c r="O3854">
        <v>0.119995</v>
      </c>
    </row>
    <row r="3855" spans="1:15" x14ac:dyDescent="0.25">
      <c r="A3855" s="1">
        <v>43127.743055555555</v>
      </c>
      <c r="B3855">
        <v>718.18539999999996</v>
      </c>
      <c r="C3855">
        <v>64.147720000000007</v>
      </c>
      <c r="D3855">
        <v>29.306660000000001</v>
      </c>
      <c r="E3855">
        <v>39.823909999999998</v>
      </c>
      <c r="F3855">
        <v>327.72613699999999</v>
      </c>
      <c r="G3855">
        <v>11.242943</v>
      </c>
      <c r="H3855">
        <v>0</v>
      </c>
      <c r="I3855">
        <v>100.678994</v>
      </c>
      <c r="J3855">
        <v>0</v>
      </c>
      <c r="K3855">
        <v>0</v>
      </c>
      <c r="L3855">
        <v>0</v>
      </c>
      <c r="M3855">
        <v>1285.866</v>
      </c>
      <c r="N3855">
        <v>0</v>
      </c>
      <c r="O3855">
        <v>0.119995</v>
      </c>
    </row>
    <row r="3856" spans="1:15" x14ac:dyDescent="0.25">
      <c r="A3856" s="1">
        <v>43127.75</v>
      </c>
      <c r="B3856">
        <v>696.60550000000001</v>
      </c>
      <c r="C3856">
        <v>63.374920000000003</v>
      </c>
      <c r="D3856">
        <v>29.93666</v>
      </c>
      <c r="E3856">
        <v>37.796880000000002</v>
      </c>
      <c r="F3856">
        <v>339.97594099999998</v>
      </c>
      <c r="G3856">
        <v>9.0952819999999992</v>
      </c>
      <c r="H3856">
        <v>0</v>
      </c>
      <c r="I3856">
        <v>105.53421400000001</v>
      </c>
      <c r="J3856">
        <v>0</v>
      </c>
      <c r="K3856">
        <v>0</v>
      </c>
      <c r="L3856">
        <v>0</v>
      </c>
      <c r="M3856">
        <v>1279.047</v>
      </c>
      <c r="N3856">
        <v>0</v>
      </c>
      <c r="O3856">
        <v>0.119995</v>
      </c>
    </row>
    <row r="3857" spans="1:15" x14ac:dyDescent="0.25">
      <c r="A3857" s="1">
        <v>43127.756944444445</v>
      </c>
      <c r="B3857">
        <v>687.61479999999995</v>
      </c>
      <c r="C3857">
        <v>63.661949999999997</v>
      </c>
      <c r="D3857">
        <v>29.773330000000001</v>
      </c>
      <c r="E3857">
        <v>39.552</v>
      </c>
      <c r="F3857">
        <v>350.48468500000001</v>
      </c>
      <c r="G3857">
        <v>8.3020809999999994</v>
      </c>
      <c r="H3857">
        <v>0</v>
      </c>
      <c r="I3857">
        <v>107.585905</v>
      </c>
      <c r="J3857">
        <v>0</v>
      </c>
      <c r="K3857">
        <v>0</v>
      </c>
      <c r="L3857">
        <v>0</v>
      </c>
      <c r="M3857">
        <v>1282.692</v>
      </c>
      <c r="N3857">
        <v>0</v>
      </c>
      <c r="O3857">
        <v>0.119995</v>
      </c>
    </row>
    <row r="3858" spans="1:15" x14ac:dyDescent="0.25">
      <c r="A3858" s="1">
        <v>43127.763888888891</v>
      </c>
      <c r="B3858">
        <v>664.43880000000001</v>
      </c>
      <c r="C3858">
        <v>63.601230000000001</v>
      </c>
      <c r="D3858">
        <v>29.16666</v>
      </c>
      <c r="E3858">
        <v>38.472529999999999</v>
      </c>
      <c r="F3858">
        <v>360.89064200000001</v>
      </c>
      <c r="G3858">
        <v>6.9544280000000001</v>
      </c>
      <c r="H3858">
        <v>0</v>
      </c>
      <c r="I3858">
        <v>109.307399</v>
      </c>
      <c r="J3858">
        <v>0</v>
      </c>
      <c r="K3858">
        <v>0</v>
      </c>
      <c r="L3858">
        <v>0</v>
      </c>
      <c r="M3858">
        <v>1269.508</v>
      </c>
      <c r="N3858">
        <v>0</v>
      </c>
      <c r="O3858">
        <v>0.119995</v>
      </c>
    </row>
    <row r="3859" spans="1:15" x14ac:dyDescent="0.25">
      <c r="A3859" s="1">
        <v>43127.770833333336</v>
      </c>
      <c r="B3859">
        <v>663.70389999999998</v>
      </c>
      <c r="C3859">
        <v>63.601230000000001</v>
      </c>
      <c r="D3859">
        <v>29.073329999999999</v>
      </c>
      <c r="E3859">
        <v>39.411900000000003</v>
      </c>
      <c r="F3859">
        <v>377.80621200000002</v>
      </c>
      <c r="G3859">
        <v>5.3536109999999999</v>
      </c>
      <c r="H3859">
        <v>0</v>
      </c>
      <c r="I3859">
        <v>109.78520899999999</v>
      </c>
      <c r="J3859">
        <v>0</v>
      </c>
      <c r="K3859">
        <v>0</v>
      </c>
      <c r="L3859">
        <v>0</v>
      </c>
      <c r="M3859">
        <v>1281.133</v>
      </c>
      <c r="N3859">
        <v>0</v>
      </c>
      <c r="O3859">
        <v>0.119995</v>
      </c>
    </row>
    <row r="3860" spans="1:15" x14ac:dyDescent="0.25">
      <c r="A3860" s="1">
        <v>43127.777777777781</v>
      </c>
      <c r="B3860">
        <v>640.40009999999995</v>
      </c>
      <c r="C3860">
        <v>63.38044</v>
      </c>
      <c r="D3860">
        <v>29.656669999999998</v>
      </c>
      <c r="E3860">
        <v>38.06879</v>
      </c>
      <c r="F3860">
        <v>400.61255599999998</v>
      </c>
      <c r="G3860">
        <v>4.3067909999999996</v>
      </c>
      <c r="H3860">
        <v>0</v>
      </c>
      <c r="I3860">
        <v>105.830349</v>
      </c>
      <c r="J3860">
        <v>0</v>
      </c>
      <c r="K3860">
        <v>0</v>
      </c>
      <c r="L3860">
        <v>0</v>
      </c>
      <c r="M3860">
        <v>1276.7139999999999</v>
      </c>
      <c r="N3860">
        <v>0</v>
      </c>
      <c r="O3860">
        <v>0.119995</v>
      </c>
    </row>
    <row r="3861" spans="1:15" x14ac:dyDescent="0.25">
      <c r="A3861" s="1">
        <v>43127.784722222219</v>
      </c>
      <c r="B3861">
        <v>647.46249999999998</v>
      </c>
      <c r="C3861">
        <v>63.38044</v>
      </c>
      <c r="D3861">
        <v>30.84667</v>
      </c>
      <c r="E3861">
        <v>34.014710000000001</v>
      </c>
      <c r="F3861">
        <v>406.237661</v>
      </c>
      <c r="G3861">
        <v>3.8847239999999998</v>
      </c>
      <c r="H3861">
        <v>0</v>
      </c>
      <c r="I3861">
        <v>99.473708999999999</v>
      </c>
      <c r="J3861">
        <v>0</v>
      </c>
      <c r="K3861">
        <v>0</v>
      </c>
      <c r="L3861">
        <v>0</v>
      </c>
      <c r="M3861">
        <v>1277.9829999999999</v>
      </c>
      <c r="N3861">
        <v>0</v>
      </c>
      <c r="O3861">
        <v>0.119995</v>
      </c>
    </row>
    <row r="3862" spans="1:15" x14ac:dyDescent="0.25">
      <c r="A3862" s="1">
        <v>43127.791666666664</v>
      </c>
      <c r="B3862">
        <v>644.7346</v>
      </c>
      <c r="C3862">
        <v>62.48621</v>
      </c>
      <c r="D3862">
        <v>30.03</v>
      </c>
      <c r="E3862">
        <v>30.90823</v>
      </c>
      <c r="F3862">
        <v>411.76967500000001</v>
      </c>
      <c r="G3862">
        <v>3.6249129999999998</v>
      </c>
      <c r="H3862">
        <v>0</v>
      </c>
      <c r="I3862">
        <v>103.19503899999999</v>
      </c>
      <c r="J3862">
        <v>0</v>
      </c>
      <c r="K3862">
        <v>0</v>
      </c>
      <c r="L3862">
        <v>0</v>
      </c>
      <c r="M3862">
        <v>1284.3520000000001</v>
      </c>
      <c r="N3862">
        <v>0</v>
      </c>
      <c r="O3862">
        <v>0.119995</v>
      </c>
    </row>
    <row r="3863" spans="1:15" x14ac:dyDescent="0.25">
      <c r="A3863" s="1">
        <v>43127.798611111109</v>
      </c>
      <c r="B3863">
        <v>618.30679999999995</v>
      </c>
      <c r="C3863">
        <v>63.628839999999997</v>
      </c>
      <c r="D3863">
        <v>33.063339999999997</v>
      </c>
      <c r="E3863">
        <v>37.796880000000002</v>
      </c>
      <c r="F3863">
        <v>434.57308699999999</v>
      </c>
      <c r="G3863">
        <v>3.0904919999999998</v>
      </c>
      <c r="H3863">
        <v>0</v>
      </c>
      <c r="I3863">
        <v>100.32611199999999</v>
      </c>
      <c r="J3863">
        <v>0</v>
      </c>
      <c r="K3863">
        <v>0</v>
      </c>
      <c r="L3863">
        <v>0</v>
      </c>
      <c r="M3863">
        <v>1289.4639999999999</v>
      </c>
      <c r="N3863">
        <v>0</v>
      </c>
      <c r="O3863">
        <v>0.119995</v>
      </c>
    </row>
    <row r="3864" spans="1:15" x14ac:dyDescent="0.25">
      <c r="A3864" s="1">
        <v>43127.805555555555</v>
      </c>
      <c r="B3864">
        <v>636.11099999999999</v>
      </c>
      <c r="C3864">
        <v>63.628839999999997</v>
      </c>
      <c r="D3864">
        <v>31.92</v>
      </c>
      <c r="E3864">
        <v>35.769840000000002</v>
      </c>
      <c r="F3864">
        <v>428.31115499999999</v>
      </c>
      <c r="G3864">
        <v>3.7265649999999999</v>
      </c>
      <c r="H3864">
        <v>0</v>
      </c>
      <c r="I3864">
        <v>91.311421999999993</v>
      </c>
      <c r="J3864">
        <v>0</v>
      </c>
      <c r="K3864">
        <v>0</v>
      </c>
      <c r="L3864">
        <v>0</v>
      </c>
      <c r="M3864">
        <v>1287.7529999999999</v>
      </c>
      <c r="N3864">
        <v>0</v>
      </c>
      <c r="O3864">
        <v>0.119995</v>
      </c>
    </row>
    <row r="3865" spans="1:15" x14ac:dyDescent="0.25">
      <c r="A3865" s="1">
        <v>43127.8125</v>
      </c>
      <c r="B3865">
        <v>692.7568</v>
      </c>
      <c r="C3865">
        <v>63.59019</v>
      </c>
      <c r="D3865">
        <v>31.92</v>
      </c>
      <c r="E3865">
        <v>37.52496</v>
      </c>
      <c r="F3865">
        <v>392.43172700000002</v>
      </c>
      <c r="G3865">
        <v>3.1453479999999998</v>
      </c>
      <c r="H3865">
        <v>0</v>
      </c>
      <c r="I3865">
        <v>81.678698999999995</v>
      </c>
      <c r="J3865">
        <v>0</v>
      </c>
      <c r="K3865">
        <v>0</v>
      </c>
      <c r="L3865">
        <v>0</v>
      </c>
      <c r="M3865">
        <v>1295.1949999999999</v>
      </c>
      <c r="N3865">
        <v>0</v>
      </c>
      <c r="O3865">
        <v>0.119995</v>
      </c>
    </row>
    <row r="3866" spans="1:15" x14ac:dyDescent="0.25">
      <c r="A3866" s="1">
        <v>43127.819444444445</v>
      </c>
      <c r="B3866">
        <v>706.04349999999999</v>
      </c>
      <c r="C3866">
        <v>63.617800000000003</v>
      </c>
      <c r="D3866">
        <v>32.106670000000001</v>
      </c>
      <c r="E3866">
        <v>37.796880000000002</v>
      </c>
      <c r="F3866">
        <v>404.30099899999999</v>
      </c>
      <c r="G3866">
        <v>2.9995850000000002</v>
      </c>
      <c r="H3866">
        <v>0</v>
      </c>
      <c r="I3866">
        <v>78.962569000000002</v>
      </c>
      <c r="J3866">
        <v>0</v>
      </c>
      <c r="K3866">
        <v>0</v>
      </c>
      <c r="L3866">
        <v>0</v>
      </c>
      <c r="M3866">
        <v>1318.0730000000001</v>
      </c>
      <c r="N3866">
        <v>0</v>
      </c>
      <c r="O3866">
        <v>0.119995</v>
      </c>
    </row>
    <row r="3867" spans="1:15" x14ac:dyDescent="0.25">
      <c r="A3867" s="1">
        <v>43127.826388888891</v>
      </c>
      <c r="B3867">
        <v>718.18010000000004</v>
      </c>
      <c r="C3867">
        <v>63.617800000000003</v>
      </c>
      <c r="D3867">
        <v>32.200000000000003</v>
      </c>
      <c r="E3867">
        <v>37.796880000000002</v>
      </c>
      <c r="F3867">
        <v>422.12178899999998</v>
      </c>
      <c r="G3867">
        <v>2.9587690000000002</v>
      </c>
      <c r="H3867">
        <v>0</v>
      </c>
      <c r="I3867">
        <v>84.064083999999994</v>
      </c>
      <c r="J3867">
        <v>0</v>
      </c>
      <c r="K3867">
        <v>0</v>
      </c>
      <c r="L3867">
        <v>0</v>
      </c>
      <c r="M3867">
        <v>1344.4480000000001</v>
      </c>
      <c r="N3867">
        <v>0</v>
      </c>
      <c r="O3867">
        <v>0.119995</v>
      </c>
    </row>
    <row r="3868" spans="1:15" x14ac:dyDescent="0.25">
      <c r="A3868" s="1">
        <v>43127.833333333336</v>
      </c>
      <c r="B3868">
        <v>754.83720000000005</v>
      </c>
      <c r="C3868">
        <v>63.661960000000001</v>
      </c>
      <c r="D3868">
        <v>31.78</v>
      </c>
      <c r="E3868">
        <v>35.094149999999999</v>
      </c>
      <c r="F3868">
        <v>452.669692</v>
      </c>
      <c r="G3868">
        <v>2.9587690000000002</v>
      </c>
      <c r="H3868">
        <v>0</v>
      </c>
      <c r="I3868">
        <v>67.414997</v>
      </c>
      <c r="J3868">
        <v>0</v>
      </c>
      <c r="K3868">
        <v>0</v>
      </c>
      <c r="L3868">
        <v>0</v>
      </c>
      <c r="M3868">
        <v>1396.921</v>
      </c>
      <c r="N3868">
        <v>0</v>
      </c>
      <c r="O3868">
        <v>0.119995</v>
      </c>
    </row>
    <row r="3869" spans="1:15" x14ac:dyDescent="0.25">
      <c r="A3869" s="1">
        <v>43127.840277777781</v>
      </c>
      <c r="B3869">
        <v>741.76850000000002</v>
      </c>
      <c r="C3869">
        <v>91.322590000000005</v>
      </c>
      <c r="D3869">
        <v>31.733329999999999</v>
      </c>
      <c r="E3869">
        <v>37.796880000000002</v>
      </c>
      <c r="F3869">
        <v>472.33981799999998</v>
      </c>
      <c r="G3869">
        <v>2.9587690000000002</v>
      </c>
      <c r="H3869">
        <v>0</v>
      </c>
      <c r="I3869">
        <v>71.265617000000006</v>
      </c>
      <c r="J3869">
        <v>0</v>
      </c>
      <c r="K3869">
        <v>0</v>
      </c>
      <c r="L3869">
        <v>0</v>
      </c>
      <c r="M3869">
        <v>1436.915</v>
      </c>
      <c r="N3869">
        <v>0</v>
      </c>
      <c r="O3869">
        <v>0.119995</v>
      </c>
    </row>
    <row r="3870" spans="1:15" x14ac:dyDescent="0.25">
      <c r="A3870" s="1">
        <v>43127.847222222219</v>
      </c>
      <c r="B3870">
        <v>764.84450000000004</v>
      </c>
      <c r="C3870">
        <v>128.72049999999999</v>
      </c>
      <c r="D3870">
        <v>33.57667</v>
      </c>
      <c r="E3870">
        <v>36.717440000000003</v>
      </c>
      <c r="F3870">
        <v>458.94994800000001</v>
      </c>
      <c r="G3870">
        <v>2.9587690000000002</v>
      </c>
      <c r="H3870">
        <v>0</v>
      </c>
      <c r="I3870">
        <v>50.090606999999999</v>
      </c>
      <c r="J3870">
        <v>0</v>
      </c>
      <c r="K3870">
        <v>0</v>
      </c>
      <c r="L3870">
        <v>0</v>
      </c>
      <c r="M3870">
        <v>1465.146</v>
      </c>
      <c r="N3870">
        <v>0</v>
      </c>
      <c r="O3870">
        <v>0.119995</v>
      </c>
    </row>
    <row r="3871" spans="1:15" x14ac:dyDescent="0.25">
      <c r="A3871" s="1">
        <v>43127.854166666664</v>
      </c>
      <c r="B3871">
        <v>742.40219999999999</v>
      </c>
      <c r="C3871">
        <v>126.5898</v>
      </c>
      <c r="D3871">
        <v>71.819999999999993</v>
      </c>
      <c r="E3871">
        <v>36.717440000000003</v>
      </c>
      <c r="F3871">
        <v>454.72253499999999</v>
      </c>
      <c r="G3871">
        <v>2.9587690000000002</v>
      </c>
      <c r="H3871">
        <v>0</v>
      </c>
      <c r="I3871">
        <v>54.846277000000001</v>
      </c>
      <c r="J3871">
        <v>0</v>
      </c>
      <c r="K3871">
        <v>0</v>
      </c>
      <c r="L3871">
        <v>0</v>
      </c>
      <c r="M3871">
        <v>1480.595</v>
      </c>
      <c r="N3871">
        <v>0</v>
      </c>
      <c r="O3871">
        <v>0.119995</v>
      </c>
    </row>
    <row r="3872" spans="1:15" x14ac:dyDescent="0.25">
      <c r="A3872" s="1">
        <v>43127.861111111109</v>
      </c>
      <c r="B3872">
        <v>751.71500000000003</v>
      </c>
      <c r="C3872">
        <v>126.1758</v>
      </c>
      <c r="D3872">
        <v>98.863330000000005</v>
      </c>
      <c r="E3872">
        <v>38.332459999999998</v>
      </c>
      <c r="F3872">
        <v>406.14535999999998</v>
      </c>
      <c r="G3872">
        <v>2.9587690000000002</v>
      </c>
      <c r="H3872">
        <v>0</v>
      </c>
      <c r="I3872">
        <v>66.776276999999993</v>
      </c>
      <c r="J3872">
        <v>0</v>
      </c>
      <c r="K3872">
        <v>0</v>
      </c>
      <c r="L3872">
        <v>0</v>
      </c>
      <c r="M3872">
        <v>1482.8610000000001</v>
      </c>
      <c r="N3872">
        <v>0</v>
      </c>
      <c r="O3872">
        <v>0.119995</v>
      </c>
    </row>
    <row r="3873" spans="1:15" x14ac:dyDescent="0.25">
      <c r="A3873" s="1">
        <v>43127.868055555555</v>
      </c>
      <c r="B3873">
        <v>722.86300000000006</v>
      </c>
      <c r="C3873">
        <v>126.76090000000001</v>
      </c>
      <c r="D3873">
        <v>99.003330000000005</v>
      </c>
      <c r="E3873">
        <v>71.819820000000007</v>
      </c>
      <c r="F3873">
        <v>412.66036500000001</v>
      </c>
      <c r="G3873">
        <v>2.9587690000000002</v>
      </c>
      <c r="H3873">
        <v>0</v>
      </c>
      <c r="I3873">
        <v>54.659444999999998</v>
      </c>
      <c r="J3873">
        <v>0</v>
      </c>
      <c r="K3873">
        <v>0</v>
      </c>
      <c r="L3873">
        <v>0</v>
      </c>
      <c r="M3873">
        <v>1483.356</v>
      </c>
      <c r="N3873">
        <v>0</v>
      </c>
      <c r="O3873">
        <v>0.119995</v>
      </c>
    </row>
    <row r="3874" spans="1:15" x14ac:dyDescent="0.25">
      <c r="A3874" s="1">
        <v>43127.875</v>
      </c>
      <c r="B3874">
        <v>679.27110000000005</v>
      </c>
      <c r="C3874">
        <v>126.529</v>
      </c>
      <c r="D3874">
        <v>98.42</v>
      </c>
      <c r="E3874">
        <v>72.223569999999995</v>
      </c>
      <c r="F3874">
        <v>453.29814900000002</v>
      </c>
      <c r="G3874">
        <v>2.9587690000000002</v>
      </c>
      <c r="H3874">
        <v>0</v>
      </c>
      <c r="I3874">
        <v>62.679670999999999</v>
      </c>
      <c r="J3874">
        <v>0</v>
      </c>
      <c r="K3874">
        <v>0</v>
      </c>
      <c r="L3874">
        <v>0</v>
      </c>
      <c r="M3874">
        <v>1483.144</v>
      </c>
      <c r="N3874">
        <v>0</v>
      </c>
      <c r="O3874">
        <v>0.119995</v>
      </c>
    </row>
    <row r="3875" spans="1:15" x14ac:dyDescent="0.25">
      <c r="A3875" s="1">
        <v>43127.881944444445</v>
      </c>
      <c r="B3875">
        <v>696.7559</v>
      </c>
      <c r="C3875">
        <v>126.0985</v>
      </c>
      <c r="D3875">
        <v>98.816670000000002</v>
      </c>
      <c r="E3875">
        <v>73.162930000000003</v>
      </c>
      <c r="F3875">
        <v>427.180003</v>
      </c>
      <c r="G3875">
        <v>2.9587690000000002</v>
      </c>
      <c r="H3875">
        <v>0</v>
      </c>
      <c r="I3875">
        <v>56.871191000000003</v>
      </c>
      <c r="J3875">
        <v>0</v>
      </c>
      <c r="K3875">
        <v>0</v>
      </c>
      <c r="L3875">
        <v>0</v>
      </c>
      <c r="M3875">
        <v>1466.645</v>
      </c>
      <c r="N3875">
        <v>0</v>
      </c>
      <c r="O3875">
        <v>0.119995</v>
      </c>
    </row>
    <row r="3876" spans="1:15" x14ac:dyDescent="0.25">
      <c r="A3876" s="1">
        <v>43127.888888888891</v>
      </c>
      <c r="B3876">
        <v>698.97550000000001</v>
      </c>
      <c r="C3876">
        <v>126.71120000000001</v>
      </c>
      <c r="D3876">
        <v>98.233329999999995</v>
      </c>
      <c r="E3876">
        <v>73.838620000000006</v>
      </c>
      <c r="F3876">
        <v>411.11916400000001</v>
      </c>
      <c r="G3876">
        <v>2.9587690000000002</v>
      </c>
      <c r="H3876">
        <v>0</v>
      </c>
      <c r="I3876">
        <v>62.896920999999999</v>
      </c>
      <c r="J3876">
        <v>0</v>
      </c>
      <c r="K3876">
        <v>0</v>
      </c>
      <c r="L3876">
        <v>0</v>
      </c>
      <c r="M3876">
        <v>1460.6690000000001</v>
      </c>
      <c r="N3876">
        <v>0</v>
      </c>
      <c r="O3876">
        <v>0.119995</v>
      </c>
    </row>
    <row r="3877" spans="1:15" x14ac:dyDescent="0.25">
      <c r="A3877" s="1">
        <v>43127.895833333336</v>
      </c>
      <c r="B3877">
        <v>669.19880000000001</v>
      </c>
      <c r="C3877">
        <v>126.529</v>
      </c>
      <c r="D3877">
        <v>97.929990000000004</v>
      </c>
      <c r="E3877">
        <v>71.004059999999996</v>
      </c>
      <c r="F3877">
        <v>427.90581900000001</v>
      </c>
      <c r="G3877">
        <v>2.9587690000000002</v>
      </c>
      <c r="H3877">
        <v>0</v>
      </c>
      <c r="I3877">
        <v>64.035702000000001</v>
      </c>
      <c r="J3877">
        <v>0</v>
      </c>
      <c r="K3877">
        <v>0</v>
      </c>
      <c r="L3877">
        <v>0</v>
      </c>
      <c r="M3877">
        <v>1444.595</v>
      </c>
      <c r="N3877">
        <v>0</v>
      </c>
      <c r="O3877">
        <v>0.119995</v>
      </c>
    </row>
    <row r="3878" spans="1:15" x14ac:dyDescent="0.25">
      <c r="A3878" s="1">
        <v>43127.902777777781</v>
      </c>
      <c r="B3878">
        <v>648.70029999999997</v>
      </c>
      <c r="C3878">
        <v>126.6725</v>
      </c>
      <c r="D3878">
        <v>98.443330000000003</v>
      </c>
      <c r="E3878">
        <v>69.792789999999997</v>
      </c>
      <c r="F3878">
        <v>438.35811799999999</v>
      </c>
      <c r="G3878">
        <v>2.9587690000000002</v>
      </c>
      <c r="H3878">
        <v>0</v>
      </c>
      <c r="I3878">
        <v>60.756442</v>
      </c>
      <c r="J3878">
        <v>0</v>
      </c>
      <c r="K3878">
        <v>0</v>
      </c>
      <c r="L3878">
        <v>0</v>
      </c>
      <c r="M3878">
        <v>1438.0930000000001</v>
      </c>
      <c r="N3878">
        <v>0</v>
      </c>
      <c r="O3878">
        <v>0.119995</v>
      </c>
    </row>
    <row r="3879" spans="1:15" x14ac:dyDescent="0.25">
      <c r="A3879" s="1">
        <v>43127.909722222219</v>
      </c>
      <c r="B3879">
        <v>682.79750000000001</v>
      </c>
      <c r="C3879">
        <v>125.1435</v>
      </c>
      <c r="D3879">
        <v>97.299989999999994</v>
      </c>
      <c r="E3879">
        <v>49.810789999999997</v>
      </c>
      <c r="F3879">
        <v>407.980884</v>
      </c>
      <c r="G3879">
        <v>2.9587690000000002</v>
      </c>
      <c r="H3879">
        <v>0</v>
      </c>
      <c r="I3879">
        <v>57.726573999999999</v>
      </c>
      <c r="J3879">
        <v>0</v>
      </c>
      <c r="K3879">
        <v>0</v>
      </c>
      <c r="L3879">
        <v>0</v>
      </c>
      <c r="M3879">
        <v>1415.683</v>
      </c>
      <c r="N3879">
        <v>0</v>
      </c>
      <c r="O3879">
        <v>0.119995</v>
      </c>
    </row>
    <row r="3880" spans="1:15" x14ac:dyDescent="0.25">
      <c r="A3880" s="1">
        <v>43127.916666666664</v>
      </c>
      <c r="B3880">
        <v>680.30240000000003</v>
      </c>
      <c r="C3880">
        <v>124.4922</v>
      </c>
      <c r="D3880">
        <v>97.253320000000002</v>
      </c>
      <c r="E3880">
        <v>50.618319999999997</v>
      </c>
      <c r="F3880">
        <v>411.95788299999998</v>
      </c>
      <c r="G3880">
        <v>2.9587690000000002</v>
      </c>
      <c r="H3880">
        <v>0</v>
      </c>
      <c r="I3880">
        <v>49.663120999999997</v>
      </c>
      <c r="J3880">
        <v>0</v>
      </c>
      <c r="K3880">
        <v>0</v>
      </c>
      <c r="L3880">
        <v>0</v>
      </c>
      <c r="M3880">
        <v>1412.5419999999999</v>
      </c>
      <c r="N3880">
        <v>0</v>
      </c>
      <c r="O3880">
        <v>0.119995</v>
      </c>
    </row>
    <row r="3881" spans="1:15" x14ac:dyDescent="0.25">
      <c r="A3881" s="1">
        <v>43127.923611111109</v>
      </c>
      <c r="B3881">
        <v>660.05830000000003</v>
      </c>
      <c r="C3881">
        <v>124.24930000000001</v>
      </c>
      <c r="D3881">
        <v>97.439989999999995</v>
      </c>
      <c r="E3881">
        <v>49.407040000000002</v>
      </c>
      <c r="F3881">
        <v>425.943107</v>
      </c>
      <c r="G3881">
        <v>2.9587690000000002</v>
      </c>
      <c r="H3881">
        <v>0</v>
      </c>
      <c r="I3881">
        <v>59.814501999999997</v>
      </c>
      <c r="J3881">
        <v>0</v>
      </c>
      <c r="K3881">
        <v>0</v>
      </c>
      <c r="L3881">
        <v>0</v>
      </c>
      <c r="M3881">
        <v>1409.0440000000001</v>
      </c>
      <c r="N3881">
        <v>0</v>
      </c>
      <c r="O3881">
        <v>0.119995</v>
      </c>
    </row>
    <row r="3882" spans="1:15" x14ac:dyDescent="0.25">
      <c r="A3882" s="1">
        <v>43127.930555555555</v>
      </c>
      <c r="B3882">
        <v>625.00239999999997</v>
      </c>
      <c r="C3882">
        <v>123.9954</v>
      </c>
      <c r="D3882">
        <v>97.953320000000005</v>
      </c>
      <c r="E3882">
        <v>51.434080000000002</v>
      </c>
      <c r="F3882">
        <v>446.58954399999999</v>
      </c>
      <c r="G3882">
        <v>2.9587690000000002</v>
      </c>
      <c r="H3882">
        <v>0</v>
      </c>
      <c r="I3882">
        <v>58.501848000000003</v>
      </c>
      <c r="J3882">
        <v>0</v>
      </c>
      <c r="K3882">
        <v>0</v>
      </c>
      <c r="L3882">
        <v>0</v>
      </c>
      <c r="M3882">
        <v>1395.4069999999999</v>
      </c>
      <c r="N3882">
        <v>0</v>
      </c>
      <c r="O3882">
        <v>0.119995</v>
      </c>
    </row>
    <row r="3883" spans="1:15" x14ac:dyDescent="0.25">
      <c r="A3883" s="1">
        <v>43127.9375</v>
      </c>
      <c r="B3883">
        <v>675.59130000000005</v>
      </c>
      <c r="C3883">
        <v>124.3707</v>
      </c>
      <c r="D3883">
        <v>45.803330000000003</v>
      </c>
      <c r="E3883">
        <v>50.354640000000003</v>
      </c>
      <c r="F3883">
        <v>437.75720899999999</v>
      </c>
      <c r="G3883">
        <v>2.9587690000000002</v>
      </c>
      <c r="H3883">
        <v>0</v>
      </c>
      <c r="I3883">
        <v>55.965466999999997</v>
      </c>
      <c r="J3883">
        <v>0</v>
      </c>
      <c r="K3883">
        <v>0</v>
      </c>
      <c r="L3883">
        <v>0</v>
      </c>
      <c r="M3883">
        <v>1385.8530000000001</v>
      </c>
      <c r="N3883">
        <v>0</v>
      </c>
      <c r="O3883">
        <v>0.119995</v>
      </c>
    </row>
    <row r="3884" spans="1:15" x14ac:dyDescent="0.25">
      <c r="A3884" s="1">
        <v>43127.944444444445</v>
      </c>
      <c r="B3884">
        <v>644.83140000000003</v>
      </c>
      <c r="C3884">
        <v>124.5805</v>
      </c>
      <c r="D3884">
        <v>44.94</v>
      </c>
      <c r="E3884">
        <v>51.565919999999998</v>
      </c>
      <c r="F3884">
        <v>450.860861</v>
      </c>
      <c r="G3884">
        <v>2.9587690000000002</v>
      </c>
      <c r="H3884">
        <v>0</v>
      </c>
      <c r="I3884">
        <v>61.397996999999997</v>
      </c>
      <c r="J3884">
        <v>0</v>
      </c>
      <c r="K3884">
        <v>0</v>
      </c>
      <c r="L3884">
        <v>0</v>
      </c>
      <c r="M3884">
        <v>1372.3209999999999</v>
      </c>
      <c r="N3884">
        <v>0</v>
      </c>
      <c r="O3884">
        <v>0.119995</v>
      </c>
    </row>
    <row r="3885" spans="1:15" x14ac:dyDescent="0.25">
      <c r="A3885" s="1">
        <v>43127.951388888891</v>
      </c>
      <c r="B3885">
        <v>636.83159999999998</v>
      </c>
      <c r="C3885">
        <v>123.896</v>
      </c>
      <c r="D3885">
        <v>46.62</v>
      </c>
      <c r="E3885">
        <v>50.758389999999999</v>
      </c>
      <c r="F3885">
        <v>460.00554799999998</v>
      </c>
      <c r="G3885">
        <v>2.9587690000000002</v>
      </c>
      <c r="H3885">
        <v>0</v>
      </c>
      <c r="I3885">
        <v>53.119191000000001</v>
      </c>
      <c r="J3885">
        <v>0</v>
      </c>
      <c r="K3885">
        <v>0</v>
      </c>
      <c r="L3885">
        <v>0</v>
      </c>
      <c r="M3885">
        <v>1369.1420000000001</v>
      </c>
      <c r="N3885">
        <v>0</v>
      </c>
      <c r="O3885">
        <v>0.119995</v>
      </c>
    </row>
    <row r="3886" spans="1:15" x14ac:dyDescent="0.25">
      <c r="A3886" s="1">
        <v>43127.958333333336</v>
      </c>
      <c r="B3886">
        <v>664.34590000000003</v>
      </c>
      <c r="C3886">
        <v>66.438509999999994</v>
      </c>
      <c r="D3886">
        <v>47.04</v>
      </c>
      <c r="E3886">
        <v>54.67239</v>
      </c>
      <c r="F3886">
        <v>459.40088100000003</v>
      </c>
      <c r="G3886">
        <v>2.9587690000000002</v>
      </c>
      <c r="H3886">
        <v>0</v>
      </c>
      <c r="I3886">
        <v>61.294445000000003</v>
      </c>
      <c r="J3886">
        <v>0</v>
      </c>
      <c r="K3886">
        <v>0</v>
      </c>
      <c r="L3886">
        <v>0</v>
      </c>
      <c r="M3886">
        <v>1351.2270000000001</v>
      </c>
      <c r="N3886">
        <v>0</v>
      </c>
      <c r="O3886">
        <v>0.119995</v>
      </c>
    </row>
    <row r="3887" spans="1:15" x14ac:dyDescent="0.25">
      <c r="A3887" s="1">
        <v>43127.965277777781</v>
      </c>
      <c r="B3887">
        <v>667.03409999999997</v>
      </c>
      <c r="C3887">
        <v>65.897540000000006</v>
      </c>
      <c r="D3887">
        <v>15.51667</v>
      </c>
      <c r="E3887">
        <v>53.996699999999997</v>
      </c>
      <c r="F3887">
        <v>472.46199200000001</v>
      </c>
      <c r="G3887">
        <v>2.9587690000000002</v>
      </c>
      <c r="H3887">
        <v>0</v>
      </c>
      <c r="I3887">
        <v>61.069930999999997</v>
      </c>
      <c r="J3887">
        <v>0</v>
      </c>
      <c r="K3887">
        <v>0</v>
      </c>
      <c r="L3887">
        <v>0</v>
      </c>
      <c r="M3887">
        <v>1335.761</v>
      </c>
      <c r="N3887">
        <v>0</v>
      </c>
      <c r="O3887">
        <v>0.119995</v>
      </c>
    </row>
    <row r="3888" spans="1:15" x14ac:dyDescent="0.25">
      <c r="A3888" s="1">
        <v>43127.972222222219</v>
      </c>
      <c r="B3888">
        <v>658.81100000000004</v>
      </c>
      <c r="C3888">
        <v>66.410910000000001</v>
      </c>
      <c r="D3888">
        <v>0</v>
      </c>
      <c r="E3888">
        <v>53.45288</v>
      </c>
      <c r="F3888">
        <v>486.10521499999999</v>
      </c>
      <c r="G3888">
        <v>2.9587690000000002</v>
      </c>
      <c r="H3888">
        <v>0</v>
      </c>
      <c r="I3888">
        <v>71.040757999999997</v>
      </c>
      <c r="J3888">
        <v>0</v>
      </c>
      <c r="K3888">
        <v>0</v>
      </c>
      <c r="L3888">
        <v>0</v>
      </c>
      <c r="M3888">
        <v>1329.71</v>
      </c>
      <c r="N3888">
        <v>0</v>
      </c>
      <c r="O3888">
        <v>0.119995</v>
      </c>
    </row>
    <row r="3889" spans="1:15" x14ac:dyDescent="0.25">
      <c r="A3889" s="1">
        <v>43127.979166666664</v>
      </c>
      <c r="B3889">
        <v>676.8202</v>
      </c>
      <c r="C3889">
        <v>12.53036</v>
      </c>
      <c r="D3889">
        <v>0</v>
      </c>
      <c r="E3889">
        <v>54.400480000000002</v>
      </c>
      <c r="F3889">
        <v>484.87944399999998</v>
      </c>
      <c r="G3889">
        <v>2.9587690000000002</v>
      </c>
      <c r="H3889">
        <v>0</v>
      </c>
      <c r="I3889">
        <v>74.282093000000003</v>
      </c>
      <c r="J3889">
        <v>0</v>
      </c>
      <c r="K3889">
        <v>0</v>
      </c>
      <c r="L3889">
        <v>0</v>
      </c>
      <c r="M3889">
        <v>1303.251</v>
      </c>
      <c r="N3889">
        <v>0</v>
      </c>
      <c r="O3889">
        <v>0.119995</v>
      </c>
    </row>
    <row r="3890" spans="1:15" x14ac:dyDescent="0.25">
      <c r="A3890" s="1">
        <v>43127.986111111109</v>
      </c>
      <c r="B3890">
        <v>735.42899999999997</v>
      </c>
      <c r="C3890">
        <v>0</v>
      </c>
      <c r="D3890">
        <v>0</v>
      </c>
      <c r="E3890">
        <v>53.724789999999999</v>
      </c>
      <c r="F3890">
        <v>439.22349600000001</v>
      </c>
      <c r="G3890">
        <v>2.9587690000000002</v>
      </c>
      <c r="H3890">
        <v>0</v>
      </c>
      <c r="I3890">
        <v>67.039492999999993</v>
      </c>
      <c r="J3890">
        <v>0</v>
      </c>
      <c r="K3890">
        <v>0</v>
      </c>
      <c r="L3890">
        <v>0</v>
      </c>
      <c r="M3890">
        <v>1293.6489999999999</v>
      </c>
      <c r="N3890">
        <v>0</v>
      </c>
      <c r="O3890">
        <v>0.119995</v>
      </c>
    </row>
    <row r="3891" spans="1:15" x14ac:dyDescent="0.25">
      <c r="A3891" s="1">
        <v>43127.993055555555</v>
      </c>
      <c r="B3891">
        <v>736.5942</v>
      </c>
      <c r="C3891">
        <v>0</v>
      </c>
      <c r="D3891">
        <v>0</v>
      </c>
      <c r="E3891">
        <v>53.724789999999999</v>
      </c>
      <c r="F3891">
        <v>407.08569799999998</v>
      </c>
      <c r="G3891">
        <v>2.9587690000000002</v>
      </c>
      <c r="H3891">
        <v>0</v>
      </c>
      <c r="I3891">
        <v>81.700613000000004</v>
      </c>
      <c r="J3891">
        <v>0</v>
      </c>
      <c r="K3891">
        <v>0</v>
      </c>
      <c r="L3891">
        <v>0</v>
      </c>
      <c r="M3891">
        <v>1274.7919999999999</v>
      </c>
      <c r="N3891">
        <v>0</v>
      </c>
      <c r="O3891">
        <v>0.119995</v>
      </c>
    </row>
    <row r="3892" spans="1:15" x14ac:dyDescent="0.25">
      <c r="A3892" s="1">
        <v>43128</v>
      </c>
      <c r="B3892">
        <v>766.07150000000001</v>
      </c>
      <c r="C3892">
        <v>0</v>
      </c>
      <c r="D3892">
        <v>0</v>
      </c>
      <c r="E3892">
        <v>54.268619999999999</v>
      </c>
      <c r="F3892">
        <v>383.29036600000001</v>
      </c>
      <c r="G3892">
        <v>2.9587690000000002</v>
      </c>
      <c r="H3892">
        <v>0</v>
      </c>
      <c r="I3892">
        <v>70.560232999999997</v>
      </c>
      <c r="J3892">
        <v>0</v>
      </c>
      <c r="K3892">
        <v>0</v>
      </c>
      <c r="L3892">
        <v>0</v>
      </c>
      <c r="M3892">
        <v>1271.008</v>
      </c>
      <c r="N3892">
        <v>0</v>
      </c>
      <c r="O3892">
        <v>0.119995</v>
      </c>
    </row>
    <row r="3893" spans="1:15" x14ac:dyDescent="0.25">
      <c r="A3893" s="1">
        <v>43128.006944444445</v>
      </c>
      <c r="B3893">
        <v>768.92600000000004</v>
      </c>
      <c r="C3893">
        <v>0</v>
      </c>
      <c r="D3893">
        <v>0</v>
      </c>
      <c r="E3893">
        <v>54.400480000000002</v>
      </c>
      <c r="F3893">
        <v>353.00239800000003</v>
      </c>
      <c r="G3893">
        <v>2.9587690000000002</v>
      </c>
      <c r="H3893">
        <v>0</v>
      </c>
      <c r="I3893">
        <v>82.358243000000002</v>
      </c>
      <c r="J3893">
        <v>0</v>
      </c>
      <c r="K3893">
        <v>0</v>
      </c>
      <c r="L3893">
        <v>0</v>
      </c>
      <c r="M3893">
        <v>1254.2619999999999</v>
      </c>
      <c r="N3893">
        <v>0</v>
      </c>
      <c r="O3893">
        <v>0.119995</v>
      </c>
    </row>
    <row r="3894" spans="1:15" x14ac:dyDescent="0.25">
      <c r="A3894" s="1">
        <v>43128.013888888891</v>
      </c>
      <c r="B3894">
        <v>795.51279999999997</v>
      </c>
      <c r="C3894">
        <v>0</v>
      </c>
      <c r="D3894">
        <v>0</v>
      </c>
      <c r="E3894">
        <v>53.321040000000004</v>
      </c>
      <c r="F3894">
        <v>322.901544</v>
      </c>
      <c r="G3894">
        <v>2.9587690000000002</v>
      </c>
      <c r="H3894">
        <v>0</v>
      </c>
      <c r="I3894">
        <v>73.841666000000004</v>
      </c>
      <c r="J3894">
        <v>0</v>
      </c>
      <c r="K3894">
        <v>0</v>
      </c>
      <c r="L3894">
        <v>0</v>
      </c>
      <c r="M3894">
        <v>1241.5999999999999</v>
      </c>
      <c r="N3894">
        <v>0</v>
      </c>
      <c r="O3894">
        <v>0.119995</v>
      </c>
    </row>
    <row r="3895" spans="1:15" x14ac:dyDescent="0.25">
      <c r="A3895" s="1">
        <v>43128.020833333336</v>
      </c>
      <c r="B3895">
        <v>806.71159999999998</v>
      </c>
      <c r="C3895">
        <v>0</v>
      </c>
      <c r="D3895">
        <v>0</v>
      </c>
      <c r="E3895">
        <v>53.996699999999997</v>
      </c>
      <c r="F3895">
        <v>300.87664100000001</v>
      </c>
      <c r="G3895">
        <v>2.9587690000000002</v>
      </c>
      <c r="H3895">
        <v>0</v>
      </c>
      <c r="I3895">
        <v>73.268146000000002</v>
      </c>
      <c r="J3895">
        <v>0</v>
      </c>
      <c r="K3895">
        <v>0</v>
      </c>
      <c r="L3895">
        <v>0</v>
      </c>
      <c r="M3895">
        <v>1223.3910000000001</v>
      </c>
      <c r="N3895">
        <v>0</v>
      </c>
      <c r="O3895">
        <v>0.119995</v>
      </c>
    </row>
    <row r="3896" spans="1:15" x14ac:dyDescent="0.25">
      <c r="A3896" s="1">
        <v>43128.027777777781</v>
      </c>
      <c r="B3896">
        <v>746.94650000000001</v>
      </c>
      <c r="C3896">
        <v>0</v>
      </c>
      <c r="D3896">
        <v>0</v>
      </c>
      <c r="E3896">
        <v>99.217799999999997</v>
      </c>
      <c r="F3896">
        <v>289.55297000000002</v>
      </c>
      <c r="G3896">
        <v>2.56718</v>
      </c>
      <c r="H3896">
        <v>0</v>
      </c>
      <c r="I3896">
        <v>77.513795999999999</v>
      </c>
      <c r="J3896">
        <v>0</v>
      </c>
      <c r="K3896">
        <v>0</v>
      </c>
      <c r="L3896">
        <v>0</v>
      </c>
      <c r="M3896">
        <v>1204.5740000000001</v>
      </c>
      <c r="N3896">
        <v>0</v>
      </c>
      <c r="O3896">
        <v>0.119995</v>
      </c>
    </row>
    <row r="3897" spans="1:15" x14ac:dyDescent="0.25">
      <c r="A3897" s="1">
        <v>43128.034722222219</v>
      </c>
      <c r="B3897">
        <v>745.50919999999996</v>
      </c>
      <c r="C3897">
        <v>0</v>
      </c>
      <c r="D3897">
        <v>0</v>
      </c>
      <c r="E3897">
        <v>99.217799999999997</v>
      </c>
      <c r="F3897">
        <v>285.92580299999997</v>
      </c>
      <c r="G3897">
        <v>2.56718</v>
      </c>
      <c r="H3897">
        <v>0</v>
      </c>
      <c r="I3897">
        <v>73.896835999999993</v>
      </c>
      <c r="J3897">
        <v>0</v>
      </c>
      <c r="K3897">
        <v>0</v>
      </c>
      <c r="L3897">
        <v>0</v>
      </c>
      <c r="M3897">
        <v>1195.5650000000001</v>
      </c>
      <c r="N3897">
        <v>0</v>
      </c>
      <c r="O3897">
        <v>0.119995</v>
      </c>
    </row>
    <row r="3898" spans="1:15" x14ac:dyDescent="0.25">
      <c r="A3898" s="1">
        <v>43128.041666666664</v>
      </c>
      <c r="B3898">
        <v>724.19320000000005</v>
      </c>
      <c r="C3898">
        <v>0</v>
      </c>
      <c r="D3898">
        <v>0</v>
      </c>
      <c r="E3898">
        <v>99.217799999999997</v>
      </c>
      <c r="F3898">
        <v>288.76168000000001</v>
      </c>
      <c r="G3898">
        <v>2.56718</v>
      </c>
      <c r="H3898">
        <v>0</v>
      </c>
      <c r="I3898">
        <v>76.151391000000004</v>
      </c>
      <c r="J3898">
        <v>0</v>
      </c>
      <c r="K3898">
        <v>0</v>
      </c>
      <c r="L3898">
        <v>0</v>
      </c>
      <c r="M3898">
        <v>1183.4829999999999</v>
      </c>
      <c r="N3898">
        <v>0</v>
      </c>
      <c r="O3898">
        <v>0.119995</v>
      </c>
    </row>
    <row r="3899" spans="1:15" x14ac:dyDescent="0.25">
      <c r="A3899" s="1">
        <v>43128.048611111109</v>
      </c>
      <c r="B3899">
        <v>707.71310000000005</v>
      </c>
      <c r="C3899">
        <v>0</v>
      </c>
      <c r="D3899">
        <v>0</v>
      </c>
      <c r="E3899">
        <v>101.78870000000001</v>
      </c>
      <c r="F3899">
        <v>284.11553400000003</v>
      </c>
      <c r="G3899">
        <v>1.604017</v>
      </c>
      <c r="H3899">
        <v>0</v>
      </c>
      <c r="I3899">
        <v>72.744230000000002</v>
      </c>
      <c r="J3899">
        <v>0</v>
      </c>
      <c r="K3899">
        <v>0</v>
      </c>
      <c r="L3899">
        <v>0</v>
      </c>
      <c r="M3899">
        <v>1159.269</v>
      </c>
      <c r="N3899">
        <v>0</v>
      </c>
      <c r="O3899">
        <v>0.119995</v>
      </c>
    </row>
    <row r="3900" spans="1:15" x14ac:dyDescent="0.25">
      <c r="A3900" s="1">
        <v>43128.055555555555</v>
      </c>
      <c r="B3900">
        <v>732.81569999999999</v>
      </c>
      <c r="C3900">
        <v>0</v>
      </c>
      <c r="D3900">
        <v>0</v>
      </c>
      <c r="E3900">
        <v>75.865660000000005</v>
      </c>
      <c r="F3900">
        <v>278.20032700000002</v>
      </c>
      <c r="G3900">
        <v>0.77652500000000002</v>
      </c>
      <c r="H3900">
        <v>0</v>
      </c>
      <c r="I3900">
        <v>65.913790000000006</v>
      </c>
      <c r="J3900">
        <v>0</v>
      </c>
      <c r="K3900">
        <v>0</v>
      </c>
      <c r="L3900">
        <v>0</v>
      </c>
      <c r="M3900">
        <v>1145.7570000000001</v>
      </c>
      <c r="N3900">
        <v>0</v>
      </c>
      <c r="O3900">
        <v>0.119995</v>
      </c>
    </row>
    <row r="3901" spans="1:15" x14ac:dyDescent="0.25">
      <c r="A3901" s="1">
        <v>43128.0625</v>
      </c>
      <c r="B3901">
        <v>699.65309999999999</v>
      </c>
      <c r="C3901">
        <v>0</v>
      </c>
      <c r="D3901">
        <v>0</v>
      </c>
      <c r="E3901">
        <v>75.733829999999998</v>
      </c>
      <c r="F3901">
        <v>291.26585399999999</v>
      </c>
      <c r="G3901">
        <v>0.77652500000000002</v>
      </c>
      <c r="H3901">
        <v>0</v>
      </c>
      <c r="I3901">
        <v>72.589876000000004</v>
      </c>
      <c r="J3901">
        <v>0</v>
      </c>
      <c r="K3901">
        <v>0</v>
      </c>
      <c r="L3901">
        <v>0</v>
      </c>
      <c r="M3901">
        <v>1136.0260000000001</v>
      </c>
      <c r="N3901">
        <v>0</v>
      </c>
      <c r="O3901">
        <v>0.119995</v>
      </c>
    </row>
    <row r="3902" spans="1:15" x14ac:dyDescent="0.25">
      <c r="A3902" s="1">
        <v>43128.069444444445</v>
      </c>
      <c r="B3902">
        <v>708.80510000000004</v>
      </c>
      <c r="C3902">
        <v>0</v>
      </c>
      <c r="D3902">
        <v>0</v>
      </c>
      <c r="E3902">
        <v>46.168700000000001</v>
      </c>
      <c r="F3902">
        <v>294.89387499999998</v>
      </c>
      <c r="G3902">
        <v>0.57552499999999995</v>
      </c>
      <c r="H3902">
        <v>0</v>
      </c>
      <c r="I3902">
        <v>75.983226000000002</v>
      </c>
      <c r="J3902">
        <v>0</v>
      </c>
      <c r="K3902">
        <v>0</v>
      </c>
      <c r="L3902">
        <v>0</v>
      </c>
      <c r="M3902">
        <v>1119.6569999999999</v>
      </c>
      <c r="N3902">
        <v>0</v>
      </c>
      <c r="O3902">
        <v>0.119995</v>
      </c>
    </row>
    <row r="3903" spans="1:15" x14ac:dyDescent="0.25">
      <c r="A3903" s="1">
        <v>43128.076388888891</v>
      </c>
      <c r="B3903">
        <v>705.81560000000002</v>
      </c>
      <c r="C3903">
        <v>0</v>
      </c>
      <c r="D3903">
        <v>0</v>
      </c>
      <c r="E3903">
        <v>45.493009999999998</v>
      </c>
      <c r="F3903">
        <v>296.23988800000001</v>
      </c>
      <c r="G3903">
        <v>0</v>
      </c>
      <c r="H3903">
        <v>0</v>
      </c>
      <c r="I3903">
        <v>73.764386000000002</v>
      </c>
      <c r="J3903">
        <v>0</v>
      </c>
      <c r="K3903">
        <v>0</v>
      </c>
      <c r="L3903">
        <v>0</v>
      </c>
      <c r="M3903">
        <v>1110.1969999999999</v>
      </c>
      <c r="N3903">
        <v>0</v>
      </c>
      <c r="O3903">
        <v>0.119995</v>
      </c>
    </row>
    <row r="3904" spans="1:15" x14ac:dyDescent="0.25">
      <c r="A3904" s="1">
        <v>43128.083333333336</v>
      </c>
      <c r="B3904">
        <v>716.60469999999998</v>
      </c>
      <c r="C3904">
        <v>0</v>
      </c>
      <c r="D3904">
        <v>0</v>
      </c>
      <c r="E3904">
        <v>45.624850000000002</v>
      </c>
      <c r="F3904">
        <v>292.805252</v>
      </c>
      <c r="G3904">
        <v>0</v>
      </c>
      <c r="H3904">
        <v>0</v>
      </c>
      <c r="I3904">
        <v>63.997563</v>
      </c>
      <c r="J3904">
        <v>0</v>
      </c>
      <c r="K3904">
        <v>0</v>
      </c>
      <c r="L3904">
        <v>0</v>
      </c>
      <c r="M3904">
        <v>1105.7470000000001</v>
      </c>
      <c r="N3904">
        <v>0</v>
      </c>
      <c r="O3904">
        <v>0.119995</v>
      </c>
    </row>
    <row r="3905" spans="1:15" x14ac:dyDescent="0.25">
      <c r="A3905" s="1">
        <v>43128.090277777781</v>
      </c>
      <c r="B3905">
        <v>719.39790000000005</v>
      </c>
      <c r="C3905">
        <v>0</v>
      </c>
      <c r="D3905">
        <v>0</v>
      </c>
      <c r="E3905">
        <v>45.764919999999996</v>
      </c>
      <c r="F3905">
        <v>276.260988</v>
      </c>
      <c r="G3905">
        <v>0</v>
      </c>
      <c r="H3905">
        <v>0</v>
      </c>
      <c r="I3905">
        <v>68.588093000000001</v>
      </c>
      <c r="J3905">
        <v>0</v>
      </c>
      <c r="K3905">
        <v>0</v>
      </c>
      <c r="L3905">
        <v>0</v>
      </c>
      <c r="M3905">
        <v>1095.961</v>
      </c>
      <c r="N3905">
        <v>0</v>
      </c>
      <c r="O3905">
        <v>0.119995</v>
      </c>
    </row>
    <row r="3906" spans="1:15" x14ac:dyDescent="0.25">
      <c r="A3906" s="1">
        <v>43128.097222222219</v>
      </c>
      <c r="B3906">
        <v>689.70090000000005</v>
      </c>
      <c r="C3906">
        <v>0</v>
      </c>
      <c r="D3906">
        <v>0</v>
      </c>
      <c r="E3906">
        <v>45.352939999999997</v>
      </c>
      <c r="F3906">
        <v>269.56532700000002</v>
      </c>
      <c r="G3906">
        <v>0</v>
      </c>
      <c r="H3906">
        <v>0</v>
      </c>
      <c r="I3906">
        <v>79.202933000000002</v>
      </c>
      <c r="J3906">
        <v>0</v>
      </c>
      <c r="K3906">
        <v>0</v>
      </c>
      <c r="L3906">
        <v>0</v>
      </c>
      <c r="M3906">
        <v>1076.771</v>
      </c>
      <c r="N3906">
        <v>0</v>
      </c>
      <c r="O3906">
        <v>0.119995</v>
      </c>
    </row>
    <row r="3907" spans="1:15" x14ac:dyDescent="0.25">
      <c r="A3907" s="1">
        <v>43128.104166666664</v>
      </c>
      <c r="B3907">
        <v>703.0675</v>
      </c>
      <c r="C3907">
        <v>0</v>
      </c>
      <c r="D3907">
        <v>0</v>
      </c>
      <c r="E3907">
        <v>45.896790000000003</v>
      </c>
      <c r="F3907">
        <v>254.91319200000001</v>
      </c>
      <c r="G3907">
        <v>0</v>
      </c>
      <c r="H3907">
        <v>0</v>
      </c>
      <c r="I3907">
        <v>77.016191000000006</v>
      </c>
      <c r="J3907">
        <v>0</v>
      </c>
      <c r="K3907">
        <v>0</v>
      </c>
      <c r="L3907">
        <v>0</v>
      </c>
      <c r="M3907">
        <v>1067.6579999999999</v>
      </c>
      <c r="N3907">
        <v>0</v>
      </c>
      <c r="O3907">
        <v>0.119995</v>
      </c>
    </row>
    <row r="3908" spans="1:15" x14ac:dyDescent="0.25">
      <c r="A3908" s="1">
        <v>43128.111111111109</v>
      </c>
      <c r="B3908">
        <v>698.73149999999998</v>
      </c>
      <c r="C3908">
        <v>0</v>
      </c>
      <c r="D3908">
        <v>0</v>
      </c>
      <c r="E3908">
        <v>46.432369999999999</v>
      </c>
      <c r="F3908">
        <v>244.00872899999999</v>
      </c>
      <c r="G3908">
        <v>0</v>
      </c>
      <c r="H3908">
        <v>0</v>
      </c>
      <c r="I3908">
        <v>78.724315000000004</v>
      </c>
      <c r="J3908">
        <v>0</v>
      </c>
      <c r="K3908">
        <v>0</v>
      </c>
      <c r="L3908">
        <v>0</v>
      </c>
      <c r="M3908">
        <v>1062.347</v>
      </c>
      <c r="N3908">
        <v>0</v>
      </c>
      <c r="O3908">
        <v>0.119995</v>
      </c>
    </row>
    <row r="3909" spans="1:15" x14ac:dyDescent="0.25">
      <c r="A3909" s="1">
        <v>43128.118055555555</v>
      </c>
      <c r="B3909">
        <v>713.05690000000004</v>
      </c>
      <c r="C3909">
        <v>0</v>
      </c>
      <c r="D3909">
        <v>0</v>
      </c>
      <c r="E3909">
        <v>44.677250000000001</v>
      </c>
      <c r="F3909">
        <v>228.90212</v>
      </c>
      <c r="G3909">
        <v>0</v>
      </c>
      <c r="H3909">
        <v>0</v>
      </c>
      <c r="I3909">
        <v>69.410556</v>
      </c>
      <c r="J3909">
        <v>0</v>
      </c>
      <c r="K3909">
        <v>0</v>
      </c>
      <c r="L3909">
        <v>0</v>
      </c>
      <c r="M3909">
        <v>1053.8009999999999</v>
      </c>
      <c r="N3909">
        <v>0</v>
      </c>
      <c r="O3909">
        <v>0.119995</v>
      </c>
    </row>
    <row r="3910" spans="1:15" x14ac:dyDescent="0.25">
      <c r="A3910" s="1">
        <v>43128.125</v>
      </c>
      <c r="B3910">
        <v>705.7731</v>
      </c>
      <c r="C3910">
        <v>0</v>
      </c>
      <c r="D3910">
        <v>0</v>
      </c>
      <c r="E3910">
        <v>45.2211</v>
      </c>
      <c r="F3910">
        <v>225.456718</v>
      </c>
      <c r="G3910">
        <v>0</v>
      </c>
      <c r="H3910">
        <v>0</v>
      </c>
      <c r="I3910">
        <v>73.861093999999994</v>
      </c>
      <c r="J3910">
        <v>0</v>
      </c>
      <c r="K3910">
        <v>0</v>
      </c>
      <c r="L3910">
        <v>0</v>
      </c>
      <c r="M3910">
        <v>1043.837</v>
      </c>
      <c r="N3910">
        <v>0</v>
      </c>
      <c r="O3910">
        <v>0.119995</v>
      </c>
    </row>
    <row r="3911" spans="1:15" x14ac:dyDescent="0.25">
      <c r="A3911" s="1">
        <v>43128.131944444445</v>
      </c>
      <c r="B3911">
        <v>701.85569999999996</v>
      </c>
      <c r="C3911">
        <v>0</v>
      </c>
      <c r="D3911">
        <v>0</v>
      </c>
      <c r="E3911">
        <v>46.02863</v>
      </c>
      <c r="F3911">
        <v>218.86456899999999</v>
      </c>
      <c r="G3911">
        <v>0</v>
      </c>
      <c r="H3911">
        <v>0</v>
      </c>
      <c r="I3911">
        <v>77.666032000000001</v>
      </c>
      <c r="J3911">
        <v>0</v>
      </c>
      <c r="K3911">
        <v>0</v>
      </c>
      <c r="L3911">
        <v>0</v>
      </c>
      <c r="M3911">
        <v>1040.048</v>
      </c>
      <c r="N3911">
        <v>0</v>
      </c>
      <c r="O3911">
        <v>0.119995</v>
      </c>
    </row>
    <row r="3912" spans="1:15" x14ac:dyDescent="0.25">
      <c r="A3912" s="1">
        <v>43128.138888888891</v>
      </c>
      <c r="B3912">
        <v>704.67579999999998</v>
      </c>
      <c r="C3912">
        <v>0</v>
      </c>
      <c r="D3912">
        <v>0</v>
      </c>
      <c r="E3912">
        <v>45.624850000000002</v>
      </c>
      <c r="F3912">
        <v>219.39220299999999</v>
      </c>
      <c r="G3912">
        <v>0</v>
      </c>
      <c r="H3912">
        <v>0</v>
      </c>
      <c r="I3912">
        <v>70.557131999999996</v>
      </c>
      <c r="J3912">
        <v>0</v>
      </c>
      <c r="K3912">
        <v>0</v>
      </c>
      <c r="L3912">
        <v>0</v>
      </c>
      <c r="M3912">
        <v>1040.663</v>
      </c>
      <c r="N3912">
        <v>0</v>
      </c>
      <c r="O3912">
        <v>0.119995</v>
      </c>
    </row>
    <row r="3913" spans="1:15" x14ac:dyDescent="0.25">
      <c r="A3913" s="1">
        <v>43128.145833333336</v>
      </c>
      <c r="B3913">
        <v>691.24109999999996</v>
      </c>
      <c r="C3913">
        <v>0</v>
      </c>
      <c r="D3913">
        <v>0</v>
      </c>
      <c r="E3913">
        <v>45.624850000000002</v>
      </c>
      <c r="F3913">
        <v>224.00441900000001</v>
      </c>
      <c r="G3913">
        <v>0</v>
      </c>
      <c r="H3913">
        <v>0</v>
      </c>
      <c r="I3913">
        <v>70.343732000000003</v>
      </c>
      <c r="J3913">
        <v>0</v>
      </c>
      <c r="K3913">
        <v>0</v>
      </c>
      <c r="L3913">
        <v>0</v>
      </c>
      <c r="M3913">
        <v>1030.9069999999999</v>
      </c>
      <c r="N3913">
        <v>0</v>
      </c>
      <c r="O3913">
        <v>0.119995</v>
      </c>
    </row>
    <row r="3914" spans="1:15" x14ac:dyDescent="0.25">
      <c r="A3914" s="1">
        <v>43128.152777777781</v>
      </c>
      <c r="B3914">
        <v>690.70659999999998</v>
      </c>
      <c r="C3914">
        <v>0</v>
      </c>
      <c r="D3914">
        <v>0</v>
      </c>
      <c r="E3914">
        <v>45.896790000000003</v>
      </c>
      <c r="F3914">
        <v>218.77444600000001</v>
      </c>
      <c r="G3914">
        <v>0</v>
      </c>
      <c r="H3914">
        <v>0</v>
      </c>
      <c r="I3914">
        <v>71.468052</v>
      </c>
      <c r="J3914">
        <v>0</v>
      </c>
      <c r="K3914">
        <v>0</v>
      </c>
      <c r="L3914">
        <v>0</v>
      </c>
      <c r="M3914">
        <v>1025.202</v>
      </c>
      <c r="N3914">
        <v>0</v>
      </c>
      <c r="O3914">
        <v>0.119995</v>
      </c>
    </row>
    <row r="3915" spans="1:15" x14ac:dyDescent="0.25">
      <c r="A3915" s="1">
        <v>43128.159722222219</v>
      </c>
      <c r="B3915">
        <v>694.22550000000001</v>
      </c>
      <c r="C3915">
        <v>0</v>
      </c>
      <c r="D3915">
        <v>0</v>
      </c>
      <c r="E3915">
        <v>46.02863</v>
      </c>
      <c r="F3915">
        <v>213.76291599999999</v>
      </c>
      <c r="G3915">
        <v>0</v>
      </c>
      <c r="H3915">
        <v>0</v>
      </c>
      <c r="I3915">
        <v>74.690551999999997</v>
      </c>
      <c r="J3915">
        <v>0</v>
      </c>
      <c r="K3915">
        <v>0</v>
      </c>
      <c r="L3915">
        <v>0</v>
      </c>
      <c r="M3915">
        <v>1023.157</v>
      </c>
      <c r="N3915">
        <v>0</v>
      </c>
      <c r="O3915">
        <v>0.119995</v>
      </c>
    </row>
    <row r="3916" spans="1:15" x14ac:dyDescent="0.25">
      <c r="A3916" s="1">
        <v>43128.166666666664</v>
      </c>
      <c r="B3916">
        <v>703.87220000000002</v>
      </c>
      <c r="C3916">
        <v>0</v>
      </c>
      <c r="D3916">
        <v>0</v>
      </c>
      <c r="E3916">
        <v>46.02863</v>
      </c>
      <c r="F3916">
        <v>200.45466999999999</v>
      </c>
      <c r="G3916">
        <v>0</v>
      </c>
      <c r="H3916">
        <v>0</v>
      </c>
      <c r="I3916">
        <v>71.007419999999996</v>
      </c>
      <c r="J3916">
        <v>0</v>
      </c>
      <c r="K3916">
        <v>0</v>
      </c>
      <c r="L3916">
        <v>0</v>
      </c>
      <c r="M3916">
        <v>1018.4589999999999</v>
      </c>
      <c r="N3916">
        <v>0</v>
      </c>
      <c r="O3916">
        <v>0.119995</v>
      </c>
    </row>
    <row r="3917" spans="1:15" x14ac:dyDescent="0.25">
      <c r="A3917" s="1">
        <v>43128.173611111109</v>
      </c>
      <c r="B3917">
        <v>698.0548</v>
      </c>
      <c r="C3917">
        <v>0</v>
      </c>
      <c r="D3917">
        <v>0</v>
      </c>
      <c r="E3917">
        <v>45.352939999999997</v>
      </c>
      <c r="F3917">
        <v>217.24192199999999</v>
      </c>
      <c r="G3917">
        <v>0</v>
      </c>
      <c r="H3917">
        <v>0</v>
      </c>
      <c r="I3917">
        <v>59.442506999999999</v>
      </c>
      <c r="J3917">
        <v>0</v>
      </c>
      <c r="K3917">
        <v>0</v>
      </c>
      <c r="L3917">
        <v>0</v>
      </c>
      <c r="M3917">
        <v>1016.82</v>
      </c>
      <c r="N3917">
        <v>0</v>
      </c>
      <c r="O3917">
        <v>0.119995</v>
      </c>
    </row>
    <row r="3918" spans="1:15" x14ac:dyDescent="0.25">
      <c r="A3918" s="1">
        <v>43128.180555555555</v>
      </c>
      <c r="B3918">
        <v>660.96420000000001</v>
      </c>
      <c r="C3918">
        <v>0</v>
      </c>
      <c r="D3918">
        <v>0</v>
      </c>
      <c r="E3918">
        <v>46.02863</v>
      </c>
      <c r="F3918">
        <v>229.98392200000001</v>
      </c>
      <c r="G3918">
        <v>0</v>
      </c>
      <c r="H3918">
        <v>0</v>
      </c>
      <c r="I3918">
        <v>83.506107</v>
      </c>
      <c r="J3918">
        <v>0</v>
      </c>
      <c r="K3918">
        <v>0</v>
      </c>
      <c r="L3918">
        <v>0</v>
      </c>
      <c r="M3918">
        <v>1012.234</v>
      </c>
      <c r="N3918">
        <v>0</v>
      </c>
      <c r="O3918">
        <v>0.119995</v>
      </c>
    </row>
    <row r="3919" spans="1:15" x14ac:dyDescent="0.25">
      <c r="A3919" s="1">
        <v>43128.1875</v>
      </c>
      <c r="B3919">
        <v>656.42160000000001</v>
      </c>
      <c r="C3919">
        <v>0</v>
      </c>
      <c r="D3919">
        <v>0</v>
      </c>
      <c r="E3919">
        <v>45.2211</v>
      </c>
      <c r="F3919">
        <v>236.86838399999999</v>
      </c>
      <c r="G3919">
        <v>0</v>
      </c>
      <c r="H3919">
        <v>0</v>
      </c>
      <c r="I3919">
        <v>71.872332999999998</v>
      </c>
      <c r="J3919">
        <v>0</v>
      </c>
      <c r="K3919">
        <v>0</v>
      </c>
      <c r="L3919">
        <v>0</v>
      </c>
      <c r="M3919">
        <v>1003.13</v>
      </c>
      <c r="N3919">
        <v>0</v>
      </c>
      <c r="O3919">
        <v>0.119995</v>
      </c>
    </row>
    <row r="3920" spans="1:15" x14ac:dyDescent="0.25">
      <c r="A3920" s="1">
        <v>43128.194444444445</v>
      </c>
      <c r="B3920">
        <v>636.64319999999998</v>
      </c>
      <c r="C3920">
        <v>0</v>
      </c>
      <c r="D3920">
        <v>0</v>
      </c>
      <c r="E3920">
        <v>45.352939999999997</v>
      </c>
      <c r="F3920">
        <v>252.45723799999999</v>
      </c>
      <c r="G3920">
        <v>0</v>
      </c>
      <c r="H3920">
        <v>0</v>
      </c>
      <c r="I3920">
        <v>77.530722999999995</v>
      </c>
      <c r="J3920">
        <v>0</v>
      </c>
      <c r="K3920">
        <v>0</v>
      </c>
      <c r="L3920">
        <v>0</v>
      </c>
      <c r="M3920">
        <v>1001.686</v>
      </c>
      <c r="N3920">
        <v>0</v>
      </c>
      <c r="O3920">
        <v>0.119995</v>
      </c>
    </row>
    <row r="3921" spans="1:15" x14ac:dyDescent="0.25">
      <c r="A3921" s="1">
        <v>43128.201388888891</v>
      </c>
      <c r="B3921">
        <v>634.16970000000003</v>
      </c>
      <c r="C3921">
        <v>0</v>
      </c>
      <c r="D3921">
        <v>0</v>
      </c>
      <c r="E3921">
        <v>44.41357</v>
      </c>
      <c r="F3921">
        <v>245.806139</v>
      </c>
      <c r="G3921">
        <v>0</v>
      </c>
      <c r="H3921">
        <v>0</v>
      </c>
      <c r="I3921">
        <v>83.311550999999994</v>
      </c>
      <c r="J3921">
        <v>0</v>
      </c>
      <c r="K3921">
        <v>0</v>
      </c>
      <c r="L3921">
        <v>0</v>
      </c>
      <c r="M3921">
        <v>1000.333</v>
      </c>
      <c r="N3921">
        <v>0</v>
      </c>
      <c r="O3921">
        <v>0.119995</v>
      </c>
    </row>
    <row r="3922" spans="1:15" x14ac:dyDescent="0.25">
      <c r="A3922" s="1">
        <v>43128.208333333336</v>
      </c>
      <c r="B3922">
        <v>621.96439999999996</v>
      </c>
      <c r="C3922">
        <v>0</v>
      </c>
      <c r="D3922">
        <v>0</v>
      </c>
      <c r="E3922">
        <v>46.168700000000001</v>
      </c>
      <c r="F3922">
        <v>247.63118399999999</v>
      </c>
      <c r="G3922">
        <v>0</v>
      </c>
      <c r="H3922">
        <v>0</v>
      </c>
      <c r="I3922">
        <v>80.800950999999998</v>
      </c>
      <c r="J3922">
        <v>0</v>
      </c>
      <c r="K3922">
        <v>0</v>
      </c>
      <c r="L3922">
        <v>0</v>
      </c>
      <c r="M3922">
        <v>996.08510000000001</v>
      </c>
      <c r="N3922">
        <v>0</v>
      </c>
      <c r="O3922">
        <v>0.119995</v>
      </c>
    </row>
    <row r="3923" spans="1:15" x14ac:dyDescent="0.25">
      <c r="A3923" s="1">
        <v>43128.215277777781</v>
      </c>
      <c r="B3923">
        <v>606.18179999999995</v>
      </c>
      <c r="C3923">
        <v>0</v>
      </c>
      <c r="D3923">
        <v>0</v>
      </c>
      <c r="E3923">
        <v>45.624850000000002</v>
      </c>
      <c r="F3923">
        <v>262.47638599999999</v>
      </c>
      <c r="G3923">
        <v>0</v>
      </c>
      <c r="H3923">
        <v>0</v>
      </c>
      <c r="I3923">
        <v>83.886132000000003</v>
      </c>
      <c r="J3923">
        <v>0</v>
      </c>
      <c r="K3923">
        <v>0</v>
      </c>
      <c r="L3923">
        <v>0</v>
      </c>
      <c r="M3923">
        <v>993.71320000000003</v>
      </c>
      <c r="N3923">
        <v>0</v>
      </c>
      <c r="O3923">
        <v>0.119995</v>
      </c>
    </row>
    <row r="3924" spans="1:15" x14ac:dyDescent="0.25">
      <c r="A3924" s="1">
        <v>43128.222222222219</v>
      </c>
      <c r="B3924">
        <v>602.51660000000004</v>
      </c>
      <c r="C3924">
        <v>0</v>
      </c>
      <c r="D3924">
        <v>0</v>
      </c>
      <c r="E3924">
        <v>45.2211</v>
      </c>
      <c r="F3924">
        <v>275.10584899999998</v>
      </c>
      <c r="G3924">
        <v>0</v>
      </c>
      <c r="H3924">
        <v>0</v>
      </c>
      <c r="I3924">
        <v>76.558391999999998</v>
      </c>
      <c r="J3924">
        <v>0</v>
      </c>
      <c r="K3924">
        <v>0</v>
      </c>
      <c r="L3924">
        <v>0</v>
      </c>
      <c r="M3924">
        <v>991.61410000000001</v>
      </c>
      <c r="N3924">
        <v>0</v>
      </c>
      <c r="O3924">
        <v>0.119995</v>
      </c>
    </row>
    <row r="3925" spans="1:15" x14ac:dyDescent="0.25">
      <c r="A3925" s="1">
        <v>43128.229166666664</v>
      </c>
      <c r="B3925">
        <v>585.774</v>
      </c>
      <c r="C3925">
        <v>0</v>
      </c>
      <c r="D3925">
        <v>0</v>
      </c>
      <c r="E3925">
        <v>45.764919999999996</v>
      </c>
      <c r="F3925">
        <v>273.866288</v>
      </c>
      <c r="G3925">
        <v>0</v>
      </c>
      <c r="H3925">
        <v>0</v>
      </c>
      <c r="I3925">
        <v>85.018349999999998</v>
      </c>
      <c r="J3925">
        <v>0</v>
      </c>
      <c r="K3925">
        <v>0</v>
      </c>
      <c r="L3925">
        <v>0</v>
      </c>
      <c r="M3925">
        <v>983.70950000000005</v>
      </c>
      <c r="N3925">
        <v>0</v>
      </c>
      <c r="O3925">
        <v>0.119995</v>
      </c>
    </row>
    <row r="3926" spans="1:15" x14ac:dyDescent="0.25">
      <c r="A3926" s="1">
        <v>43128.236111111109</v>
      </c>
      <c r="B3926">
        <v>563.46349999999995</v>
      </c>
      <c r="C3926">
        <v>0</v>
      </c>
      <c r="D3926">
        <v>0</v>
      </c>
      <c r="E3926">
        <v>45.493009999999998</v>
      </c>
      <c r="F3926">
        <v>282.25135399999999</v>
      </c>
      <c r="G3926">
        <v>0</v>
      </c>
      <c r="H3926">
        <v>0</v>
      </c>
      <c r="I3926">
        <v>84.704931999999999</v>
      </c>
      <c r="J3926">
        <v>0</v>
      </c>
      <c r="K3926">
        <v>0</v>
      </c>
      <c r="L3926">
        <v>0</v>
      </c>
      <c r="M3926">
        <v>971.27369999999996</v>
      </c>
      <c r="N3926">
        <v>0</v>
      </c>
      <c r="O3926">
        <v>0.119995</v>
      </c>
    </row>
    <row r="3927" spans="1:15" x14ac:dyDescent="0.25">
      <c r="A3927" s="1">
        <v>43128.243055555555</v>
      </c>
      <c r="B3927">
        <v>553.26340000000005</v>
      </c>
      <c r="C3927">
        <v>0</v>
      </c>
      <c r="D3927">
        <v>0</v>
      </c>
      <c r="E3927">
        <v>45.764919999999996</v>
      </c>
      <c r="F3927">
        <v>266.22761700000001</v>
      </c>
      <c r="G3927">
        <v>0</v>
      </c>
      <c r="H3927">
        <v>0</v>
      </c>
      <c r="I3927">
        <v>80.576238000000004</v>
      </c>
      <c r="J3927">
        <v>0</v>
      </c>
      <c r="K3927">
        <v>0</v>
      </c>
      <c r="L3927">
        <v>0</v>
      </c>
      <c r="M3927">
        <v>938.28330000000005</v>
      </c>
      <c r="N3927">
        <v>0</v>
      </c>
      <c r="O3927">
        <v>0.119995</v>
      </c>
    </row>
    <row r="3928" spans="1:15" x14ac:dyDescent="0.25">
      <c r="A3928" s="1">
        <v>43128.25</v>
      </c>
      <c r="B3928">
        <v>549.66489999999999</v>
      </c>
      <c r="C3928">
        <v>0</v>
      </c>
      <c r="D3928">
        <v>0</v>
      </c>
      <c r="E3928">
        <v>41.438929999999999</v>
      </c>
      <c r="F3928">
        <v>257.17595299999999</v>
      </c>
      <c r="G3928">
        <v>0</v>
      </c>
      <c r="H3928">
        <v>0</v>
      </c>
      <c r="I3928">
        <v>80.890308000000005</v>
      </c>
      <c r="J3928">
        <v>0</v>
      </c>
      <c r="K3928">
        <v>0</v>
      </c>
      <c r="L3928">
        <v>0</v>
      </c>
      <c r="M3928">
        <v>920.65779999999995</v>
      </c>
      <c r="N3928">
        <v>0</v>
      </c>
      <c r="O3928">
        <v>0.23000300000000001</v>
      </c>
    </row>
    <row r="3929" spans="1:15" x14ac:dyDescent="0.25">
      <c r="A3929" s="1">
        <v>43128.256944444445</v>
      </c>
      <c r="B3929">
        <v>556.66229999999996</v>
      </c>
      <c r="C3929">
        <v>0</v>
      </c>
      <c r="D3929">
        <v>0</v>
      </c>
      <c r="E3929">
        <v>36.173580000000001</v>
      </c>
      <c r="F3929">
        <v>241.78242399999999</v>
      </c>
      <c r="G3929">
        <v>0</v>
      </c>
      <c r="H3929">
        <v>0</v>
      </c>
      <c r="I3929">
        <v>82.823267000000001</v>
      </c>
      <c r="J3929">
        <v>0</v>
      </c>
      <c r="K3929">
        <v>0</v>
      </c>
      <c r="L3929">
        <v>0</v>
      </c>
      <c r="M3929">
        <v>915.73220000000003</v>
      </c>
      <c r="N3929">
        <v>0</v>
      </c>
      <c r="O3929">
        <v>0.23000300000000001</v>
      </c>
    </row>
    <row r="3930" spans="1:15" x14ac:dyDescent="0.25">
      <c r="A3930" s="1">
        <v>43128.263888888891</v>
      </c>
      <c r="B3930">
        <v>536.83169999999996</v>
      </c>
      <c r="C3930">
        <v>0</v>
      </c>
      <c r="D3930">
        <v>0</v>
      </c>
      <c r="E3930">
        <v>58.990139999999997</v>
      </c>
      <c r="F3930">
        <v>246.29736399999999</v>
      </c>
      <c r="G3930">
        <v>6.4287999999999998E-2</v>
      </c>
      <c r="H3930">
        <v>0</v>
      </c>
      <c r="I3930">
        <v>69.659846999999999</v>
      </c>
      <c r="J3930">
        <v>0</v>
      </c>
      <c r="K3930">
        <v>0</v>
      </c>
      <c r="L3930">
        <v>0</v>
      </c>
      <c r="M3930">
        <v>909.01790000000005</v>
      </c>
      <c r="N3930">
        <v>0</v>
      </c>
      <c r="O3930">
        <v>0.23000300000000001</v>
      </c>
    </row>
    <row r="3931" spans="1:15" x14ac:dyDescent="0.25">
      <c r="A3931" s="1">
        <v>43128.270833333336</v>
      </c>
      <c r="B3931">
        <v>538.3691</v>
      </c>
      <c r="C3931">
        <v>0</v>
      </c>
      <c r="D3931">
        <v>0</v>
      </c>
      <c r="E3931">
        <v>34.154789999999998</v>
      </c>
      <c r="F3931">
        <v>254.456774</v>
      </c>
      <c r="G3931">
        <v>1.4261649999999999</v>
      </c>
      <c r="H3931">
        <v>0</v>
      </c>
      <c r="I3931">
        <v>85.373617999999993</v>
      </c>
      <c r="J3931">
        <v>0</v>
      </c>
      <c r="K3931">
        <v>0</v>
      </c>
      <c r="L3931">
        <v>0</v>
      </c>
      <c r="M3931">
        <v>913.80100000000004</v>
      </c>
      <c r="N3931">
        <v>0</v>
      </c>
      <c r="O3931">
        <v>0.23000300000000001</v>
      </c>
    </row>
    <row r="3932" spans="1:15" x14ac:dyDescent="0.25">
      <c r="A3932" s="1">
        <v>43128.277777777781</v>
      </c>
      <c r="B3932">
        <v>505.85489999999999</v>
      </c>
      <c r="C3932">
        <v>0</v>
      </c>
      <c r="D3932">
        <v>0</v>
      </c>
      <c r="E3932">
        <v>42.2547</v>
      </c>
      <c r="F3932">
        <v>277.81943000000001</v>
      </c>
      <c r="G3932">
        <v>2.7819039999999999</v>
      </c>
      <c r="H3932">
        <v>0</v>
      </c>
      <c r="I3932">
        <v>77.653328000000002</v>
      </c>
      <c r="J3932">
        <v>0</v>
      </c>
      <c r="K3932">
        <v>0</v>
      </c>
      <c r="L3932">
        <v>0</v>
      </c>
      <c r="M3932">
        <v>906.76790000000005</v>
      </c>
      <c r="N3932">
        <v>0</v>
      </c>
      <c r="O3932">
        <v>0.23000300000000001</v>
      </c>
    </row>
    <row r="3933" spans="1:15" x14ac:dyDescent="0.25">
      <c r="A3933" s="1">
        <v>43128.284722222219</v>
      </c>
      <c r="B3933">
        <v>486.58870000000002</v>
      </c>
      <c r="C3933">
        <v>0</v>
      </c>
      <c r="D3933">
        <v>0</v>
      </c>
      <c r="E3933">
        <v>29.696960000000001</v>
      </c>
      <c r="F3933">
        <v>308.10857700000003</v>
      </c>
      <c r="G3933">
        <v>5.6483160000000003</v>
      </c>
      <c r="H3933">
        <v>0</v>
      </c>
      <c r="I3933">
        <v>89.114846999999997</v>
      </c>
      <c r="J3933">
        <v>0</v>
      </c>
      <c r="K3933">
        <v>0</v>
      </c>
      <c r="L3933">
        <v>0</v>
      </c>
      <c r="M3933">
        <v>917.86400000000003</v>
      </c>
      <c r="N3933">
        <v>0</v>
      </c>
      <c r="O3933">
        <v>0.23000300000000001</v>
      </c>
    </row>
    <row r="3934" spans="1:15" x14ac:dyDescent="0.25">
      <c r="A3934" s="1">
        <v>43128.291666666664</v>
      </c>
      <c r="B3934">
        <v>508.38200000000001</v>
      </c>
      <c r="C3934">
        <v>0</v>
      </c>
      <c r="D3934">
        <v>0</v>
      </c>
      <c r="E3934">
        <v>31.987670000000001</v>
      </c>
      <c r="F3934">
        <v>294.514003</v>
      </c>
      <c r="G3934">
        <v>7.5190200000000003</v>
      </c>
      <c r="H3934">
        <v>0</v>
      </c>
      <c r="I3934">
        <v>87.574157</v>
      </c>
      <c r="J3934">
        <v>0</v>
      </c>
      <c r="K3934">
        <v>0</v>
      </c>
      <c r="L3934">
        <v>0</v>
      </c>
      <c r="M3934">
        <v>923.02089999999998</v>
      </c>
      <c r="N3934">
        <v>0</v>
      </c>
      <c r="O3934">
        <v>0.23000300000000001</v>
      </c>
    </row>
    <row r="3935" spans="1:15" x14ac:dyDescent="0.25">
      <c r="A3935" s="1">
        <v>43128.298611111109</v>
      </c>
      <c r="B3935">
        <v>537.6114</v>
      </c>
      <c r="C3935">
        <v>0</v>
      </c>
      <c r="D3935">
        <v>0</v>
      </c>
      <c r="E3935">
        <v>29.0213</v>
      </c>
      <c r="F3935">
        <v>267.97657400000003</v>
      </c>
      <c r="G3935">
        <v>13.555603</v>
      </c>
      <c r="H3935">
        <v>0</v>
      </c>
      <c r="I3935">
        <v>85.927836999999997</v>
      </c>
      <c r="J3935">
        <v>0</v>
      </c>
      <c r="K3935">
        <v>0</v>
      </c>
      <c r="L3935">
        <v>0</v>
      </c>
      <c r="M3935">
        <v>931.88009999999997</v>
      </c>
      <c r="N3935">
        <v>0</v>
      </c>
      <c r="O3935">
        <v>0.23000300000000001</v>
      </c>
    </row>
    <row r="3936" spans="1:15" x14ac:dyDescent="0.25">
      <c r="A3936" s="1">
        <v>43128.305555555555</v>
      </c>
      <c r="B3936">
        <v>562.32320000000004</v>
      </c>
      <c r="C3936">
        <v>0</v>
      </c>
      <c r="D3936">
        <v>0</v>
      </c>
      <c r="E3936">
        <v>26.994230000000002</v>
      </c>
      <c r="F3936">
        <v>248.961029</v>
      </c>
      <c r="G3936">
        <v>17.395620000000001</v>
      </c>
      <c r="H3936">
        <v>0</v>
      </c>
      <c r="I3936">
        <v>84.992898999999994</v>
      </c>
      <c r="J3936">
        <v>0</v>
      </c>
      <c r="K3936">
        <v>0</v>
      </c>
      <c r="L3936">
        <v>0</v>
      </c>
      <c r="M3936">
        <v>940.65470000000005</v>
      </c>
      <c r="N3936">
        <v>0</v>
      </c>
      <c r="O3936">
        <v>0.23000300000000001</v>
      </c>
    </row>
    <row r="3937" spans="1:15" x14ac:dyDescent="0.25">
      <c r="A3937" s="1">
        <v>43128.3125</v>
      </c>
      <c r="B3937">
        <v>582.70169999999996</v>
      </c>
      <c r="C3937">
        <v>0</v>
      </c>
      <c r="D3937">
        <v>0</v>
      </c>
      <c r="E3937">
        <v>31.583919999999999</v>
      </c>
      <c r="F3937">
        <v>220.52536699999999</v>
      </c>
      <c r="G3937">
        <v>24.247806000000001</v>
      </c>
      <c r="H3937">
        <v>0</v>
      </c>
      <c r="I3937">
        <v>90.363371000000001</v>
      </c>
      <c r="J3937">
        <v>0</v>
      </c>
      <c r="K3937">
        <v>0</v>
      </c>
      <c r="L3937">
        <v>0</v>
      </c>
      <c r="M3937">
        <v>946.06349999999998</v>
      </c>
      <c r="N3937">
        <v>0</v>
      </c>
      <c r="O3937">
        <v>0.23000300000000001</v>
      </c>
    </row>
    <row r="3938" spans="1:15" x14ac:dyDescent="0.25">
      <c r="A3938" s="1">
        <v>43128.319444444445</v>
      </c>
      <c r="B3938">
        <v>617.71889999999996</v>
      </c>
      <c r="C3938">
        <v>0</v>
      </c>
      <c r="D3938">
        <v>0</v>
      </c>
      <c r="E3938">
        <v>28.477419999999999</v>
      </c>
      <c r="F3938">
        <v>188.89150000000001</v>
      </c>
      <c r="G3938">
        <v>34.374859000000001</v>
      </c>
      <c r="H3938">
        <v>0</v>
      </c>
      <c r="I3938">
        <v>90.297045999999995</v>
      </c>
      <c r="J3938">
        <v>0</v>
      </c>
      <c r="K3938">
        <v>0</v>
      </c>
      <c r="L3938">
        <v>0</v>
      </c>
      <c r="M3938">
        <v>954.22659999999996</v>
      </c>
      <c r="N3938">
        <v>0</v>
      </c>
      <c r="O3938">
        <v>0.23000300000000001</v>
      </c>
    </row>
    <row r="3939" spans="1:15" x14ac:dyDescent="0.25">
      <c r="A3939" s="1">
        <v>43128.326388888891</v>
      </c>
      <c r="B3939">
        <v>656.72670000000005</v>
      </c>
      <c r="C3939">
        <v>0</v>
      </c>
      <c r="D3939">
        <v>0</v>
      </c>
      <c r="E3939">
        <v>31.855830000000001</v>
      </c>
      <c r="F3939">
        <v>164.027275</v>
      </c>
      <c r="G3939">
        <v>35.363339000000003</v>
      </c>
      <c r="H3939">
        <v>0</v>
      </c>
      <c r="I3939">
        <v>81.735169999999997</v>
      </c>
      <c r="J3939">
        <v>0</v>
      </c>
      <c r="K3939">
        <v>0</v>
      </c>
      <c r="L3939">
        <v>0</v>
      </c>
      <c r="M3939">
        <v>967.20039999999995</v>
      </c>
      <c r="N3939">
        <v>0</v>
      </c>
      <c r="O3939">
        <v>0.23000300000000001</v>
      </c>
    </row>
    <row r="3940" spans="1:15" x14ac:dyDescent="0.25">
      <c r="A3940" s="1">
        <v>43128.333333333336</v>
      </c>
      <c r="B3940">
        <v>688.24519999999995</v>
      </c>
      <c r="C3940">
        <v>0</v>
      </c>
      <c r="D3940">
        <v>0</v>
      </c>
      <c r="E3940">
        <v>33.207180000000001</v>
      </c>
      <c r="F3940">
        <v>145.630762</v>
      </c>
      <c r="G3940">
        <v>36.58596</v>
      </c>
      <c r="H3940">
        <v>0</v>
      </c>
      <c r="I3940">
        <v>84.294399999999996</v>
      </c>
      <c r="J3940">
        <v>0</v>
      </c>
      <c r="K3940">
        <v>0</v>
      </c>
      <c r="L3940">
        <v>0</v>
      </c>
      <c r="M3940">
        <v>985.24649999999997</v>
      </c>
      <c r="N3940">
        <v>0</v>
      </c>
      <c r="O3940">
        <v>0.23000300000000001</v>
      </c>
    </row>
    <row r="3941" spans="1:15" x14ac:dyDescent="0.25">
      <c r="A3941" s="1">
        <v>43128.340277777781</v>
      </c>
      <c r="B3941">
        <v>689.50649999999996</v>
      </c>
      <c r="C3941">
        <v>0</v>
      </c>
      <c r="D3941">
        <v>0</v>
      </c>
      <c r="E3941">
        <v>32.935270000000003</v>
      </c>
      <c r="F3941">
        <v>147.10578100000001</v>
      </c>
      <c r="G3941">
        <v>40.213203</v>
      </c>
      <c r="H3941">
        <v>0</v>
      </c>
      <c r="I3941">
        <v>79.690803000000002</v>
      </c>
      <c r="J3941">
        <v>0</v>
      </c>
      <c r="K3941">
        <v>0</v>
      </c>
      <c r="L3941">
        <v>0</v>
      </c>
      <c r="M3941">
        <v>993.68870000000004</v>
      </c>
      <c r="N3941">
        <v>0</v>
      </c>
      <c r="O3941">
        <v>0.23000300000000001</v>
      </c>
    </row>
    <row r="3942" spans="1:15" x14ac:dyDescent="0.25">
      <c r="A3942" s="1">
        <v>43128.347222222219</v>
      </c>
      <c r="B3942">
        <v>690.99080000000004</v>
      </c>
      <c r="C3942">
        <v>0</v>
      </c>
      <c r="D3942">
        <v>0</v>
      </c>
      <c r="E3942">
        <v>31.724</v>
      </c>
      <c r="F3942">
        <v>145.87055100000001</v>
      </c>
      <c r="G3942">
        <v>55.186596999999999</v>
      </c>
      <c r="H3942">
        <v>0</v>
      </c>
      <c r="I3942">
        <v>75.598662000000004</v>
      </c>
      <c r="J3942">
        <v>0</v>
      </c>
      <c r="K3942">
        <v>0</v>
      </c>
      <c r="L3942">
        <v>0</v>
      </c>
      <c r="M3942">
        <v>1001.529</v>
      </c>
      <c r="N3942">
        <v>0</v>
      </c>
      <c r="O3942">
        <v>0.23000300000000001</v>
      </c>
    </row>
    <row r="3943" spans="1:15" x14ac:dyDescent="0.25">
      <c r="A3943" s="1">
        <v>43128.354166666664</v>
      </c>
      <c r="B3943">
        <v>699.49580000000003</v>
      </c>
      <c r="C3943">
        <v>0</v>
      </c>
      <c r="D3943">
        <v>0</v>
      </c>
      <c r="E3943">
        <v>32.803440000000002</v>
      </c>
      <c r="F3943">
        <v>153.27679000000001</v>
      </c>
      <c r="G3943">
        <v>51.116278000000001</v>
      </c>
      <c r="H3943">
        <v>0</v>
      </c>
      <c r="I3943">
        <v>81.191631999999998</v>
      </c>
      <c r="J3943">
        <v>0</v>
      </c>
      <c r="K3943">
        <v>0</v>
      </c>
      <c r="L3943">
        <v>0</v>
      </c>
      <c r="M3943">
        <v>1016.236</v>
      </c>
      <c r="N3943">
        <v>0</v>
      </c>
      <c r="O3943">
        <v>0.23000300000000001</v>
      </c>
    </row>
    <row r="3944" spans="1:15" x14ac:dyDescent="0.25">
      <c r="A3944" s="1">
        <v>43128.361111111109</v>
      </c>
      <c r="B3944">
        <v>700.93870000000004</v>
      </c>
      <c r="C3944">
        <v>0</v>
      </c>
      <c r="D3944">
        <v>0</v>
      </c>
      <c r="E3944">
        <v>30.504490000000001</v>
      </c>
      <c r="F3944">
        <v>160.340181</v>
      </c>
      <c r="G3944">
        <v>58.46819</v>
      </c>
      <c r="H3944">
        <v>0</v>
      </c>
      <c r="I3944">
        <v>76.371802000000002</v>
      </c>
      <c r="J3944">
        <v>0</v>
      </c>
      <c r="K3944">
        <v>0</v>
      </c>
      <c r="L3944">
        <v>0</v>
      </c>
      <c r="M3944">
        <v>1026.8050000000001</v>
      </c>
      <c r="N3944">
        <v>0</v>
      </c>
      <c r="O3944">
        <v>0.23000300000000001</v>
      </c>
    </row>
    <row r="3945" spans="1:15" x14ac:dyDescent="0.25">
      <c r="A3945" s="1">
        <v>43128.368055555555</v>
      </c>
      <c r="B3945">
        <v>685.54729999999995</v>
      </c>
      <c r="C3945">
        <v>0</v>
      </c>
      <c r="D3945">
        <v>0</v>
      </c>
      <c r="E3945">
        <v>32.259610000000002</v>
      </c>
      <c r="F3945">
        <v>167.295052</v>
      </c>
      <c r="G3945">
        <v>77.568724000000003</v>
      </c>
      <c r="H3945">
        <v>0</v>
      </c>
      <c r="I3945">
        <v>81.168381999999994</v>
      </c>
      <c r="J3945">
        <v>0</v>
      </c>
      <c r="K3945">
        <v>0</v>
      </c>
      <c r="L3945">
        <v>0</v>
      </c>
      <c r="M3945">
        <v>1042.663</v>
      </c>
      <c r="N3945">
        <v>0</v>
      </c>
      <c r="O3945">
        <v>0.23000300000000001</v>
      </c>
    </row>
    <row r="3946" spans="1:15" x14ac:dyDescent="0.25">
      <c r="A3946" s="1">
        <v>43128.375</v>
      </c>
      <c r="B3946">
        <v>662.91890000000001</v>
      </c>
      <c r="C3946">
        <v>0</v>
      </c>
      <c r="D3946">
        <v>0</v>
      </c>
      <c r="E3946">
        <v>32.259610000000002</v>
      </c>
      <c r="F3946">
        <v>185.484668</v>
      </c>
      <c r="G3946">
        <v>92.183294000000004</v>
      </c>
      <c r="H3946">
        <v>0</v>
      </c>
      <c r="I3946">
        <v>84.235093000000006</v>
      </c>
      <c r="J3946">
        <v>0</v>
      </c>
      <c r="K3946">
        <v>0</v>
      </c>
      <c r="L3946">
        <v>0</v>
      </c>
      <c r="M3946">
        <v>1056.048</v>
      </c>
      <c r="N3946">
        <v>0</v>
      </c>
      <c r="O3946">
        <v>0.23000300000000001</v>
      </c>
    </row>
    <row r="3947" spans="1:15" x14ac:dyDescent="0.25">
      <c r="A3947" s="1">
        <v>43128.381944444445</v>
      </c>
      <c r="B3947">
        <v>655.50519999999995</v>
      </c>
      <c r="C3947">
        <v>0</v>
      </c>
      <c r="D3947">
        <v>0</v>
      </c>
      <c r="E3947">
        <v>40.359499999999997</v>
      </c>
      <c r="F3947">
        <v>203.544341</v>
      </c>
      <c r="G3947">
        <v>84.684550000000002</v>
      </c>
      <c r="H3947">
        <v>0</v>
      </c>
      <c r="I3947">
        <v>88.092983000000004</v>
      </c>
      <c r="J3947">
        <v>0</v>
      </c>
      <c r="K3947">
        <v>0</v>
      </c>
      <c r="L3947">
        <v>0</v>
      </c>
      <c r="M3947">
        <v>1069.4860000000001</v>
      </c>
      <c r="N3947">
        <v>0</v>
      </c>
      <c r="O3947">
        <v>0.23000300000000001</v>
      </c>
    </row>
    <row r="3948" spans="1:15" x14ac:dyDescent="0.25">
      <c r="A3948" s="1">
        <v>43128.388888888891</v>
      </c>
      <c r="B3948">
        <v>648.63459999999998</v>
      </c>
      <c r="C3948">
        <v>0</v>
      </c>
      <c r="D3948">
        <v>0</v>
      </c>
      <c r="E3948">
        <v>40.631439999999998</v>
      </c>
      <c r="F3948">
        <v>218.89022600000001</v>
      </c>
      <c r="G3948">
        <v>88.820182000000003</v>
      </c>
      <c r="H3948">
        <v>0</v>
      </c>
      <c r="I3948">
        <v>80.035642999999993</v>
      </c>
      <c r="J3948">
        <v>0</v>
      </c>
      <c r="K3948">
        <v>0</v>
      </c>
      <c r="L3948">
        <v>0</v>
      </c>
      <c r="M3948">
        <v>1073.261</v>
      </c>
      <c r="N3948">
        <v>0</v>
      </c>
      <c r="O3948">
        <v>0.23000300000000001</v>
      </c>
    </row>
    <row r="3949" spans="1:15" x14ac:dyDescent="0.25">
      <c r="A3949" s="1">
        <v>43128.395833333336</v>
      </c>
      <c r="B3949">
        <v>619.50850000000003</v>
      </c>
      <c r="C3949">
        <v>0</v>
      </c>
      <c r="D3949">
        <v>0</v>
      </c>
      <c r="E3949">
        <v>38.876309999999997</v>
      </c>
      <c r="F3949">
        <v>236.93954500000001</v>
      </c>
      <c r="G3949">
        <v>123.353934</v>
      </c>
      <c r="H3949">
        <v>0</v>
      </c>
      <c r="I3949">
        <v>78.677863000000002</v>
      </c>
      <c r="J3949">
        <v>0</v>
      </c>
      <c r="K3949">
        <v>0</v>
      </c>
      <c r="L3949">
        <v>0</v>
      </c>
      <c r="M3949">
        <v>1091.4179999999999</v>
      </c>
      <c r="N3949">
        <v>0</v>
      </c>
      <c r="O3949">
        <v>0.23000300000000001</v>
      </c>
    </row>
    <row r="3950" spans="1:15" x14ac:dyDescent="0.25">
      <c r="A3950" s="1">
        <v>43128.402777777781</v>
      </c>
      <c r="B3950">
        <v>620.82870000000003</v>
      </c>
      <c r="C3950">
        <v>0</v>
      </c>
      <c r="D3950">
        <v>0</v>
      </c>
      <c r="E3950">
        <v>38.332459999999998</v>
      </c>
      <c r="F3950">
        <v>243.99449300000001</v>
      </c>
      <c r="G3950">
        <v>123.489615</v>
      </c>
      <c r="H3950">
        <v>0</v>
      </c>
      <c r="I3950">
        <v>81.346164999999999</v>
      </c>
      <c r="J3950">
        <v>0</v>
      </c>
      <c r="K3950">
        <v>0</v>
      </c>
      <c r="L3950">
        <v>0</v>
      </c>
      <c r="M3950">
        <v>1099.3420000000001</v>
      </c>
      <c r="N3950">
        <v>0</v>
      </c>
      <c r="O3950">
        <v>0.23000300000000001</v>
      </c>
    </row>
    <row r="3951" spans="1:15" x14ac:dyDescent="0.25">
      <c r="A3951" s="1">
        <v>43128.409722222219</v>
      </c>
      <c r="B3951">
        <v>569.529</v>
      </c>
      <c r="C3951">
        <v>0</v>
      </c>
      <c r="D3951">
        <v>0</v>
      </c>
      <c r="E3951">
        <v>38.472529999999999</v>
      </c>
      <c r="F3951">
        <v>288.550476</v>
      </c>
      <c r="G3951">
        <v>127.483707</v>
      </c>
      <c r="H3951">
        <v>0</v>
      </c>
      <c r="I3951">
        <v>78.771709999999999</v>
      </c>
      <c r="J3951">
        <v>0</v>
      </c>
      <c r="K3951">
        <v>0</v>
      </c>
      <c r="L3951">
        <v>0</v>
      </c>
      <c r="M3951">
        <v>1098.489</v>
      </c>
      <c r="N3951">
        <v>0</v>
      </c>
      <c r="O3951">
        <v>0.23000300000000001</v>
      </c>
    </row>
    <row r="3952" spans="1:15" x14ac:dyDescent="0.25">
      <c r="A3952" s="1">
        <v>43128.416666666664</v>
      </c>
      <c r="B3952">
        <v>571.08370000000002</v>
      </c>
      <c r="C3952">
        <v>0</v>
      </c>
      <c r="D3952">
        <v>0</v>
      </c>
      <c r="E3952">
        <v>38.332459999999998</v>
      </c>
      <c r="F3952">
        <v>306.87018599999999</v>
      </c>
      <c r="G3952">
        <v>114.348631</v>
      </c>
      <c r="H3952">
        <v>0</v>
      </c>
      <c r="I3952">
        <v>79.100775999999996</v>
      </c>
      <c r="J3952">
        <v>0</v>
      </c>
      <c r="K3952">
        <v>0</v>
      </c>
      <c r="L3952">
        <v>0</v>
      </c>
      <c r="M3952">
        <v>1110.741</v>
      </c>
      <c r="N3952">
        <v>0</v>
      </c>
      <c r="O3952">
        <v>0.23000300000000001</v>
      </c>
    </row>
    <row r="3953" spans="1:15" x14ac:dyDescent="0.25">
      <c r="A3953" s="1">
        <v>43128.423611111109</v>
      </c>
      <c r="B3953">
        <v>570.59140000000002</v>
      </c>
      <c r="C3953">
        <v>0</v>
      </c>
      <c r="D3953">
        <v>0</v>
      </c>
      <c r="E3953">
        <v>39.552</v>
      </c>
      <c r="F3953">
        <v>311.47975600000001</v>
      </c>
      <c r="G3953">
        <v>125.031893</v>
      </c>
      <c r="H3953">
        <v>0</v>
      </c>
      <c r="I3953">
        <v>77.453916000000007</v>
      </c>
      <c r="J3953">
        <v>0</v>
      </c>
      <c r="K3953">
        <v>0</v>
      </c>
      <c r="L3953">
        <v>0</v>
      </c>
      <c r="M3953">
        <v>1121.944</v>
      </c>
      <c r="N3953">
        <v>0</v>
      </c>
      <c r="O3953">
        <v>0.23000300000000001</v>
      </c>
    </row>
    <row r="3954" spans="1:15" x14ac:dyDescent="0.25">
      <c r="A3954" s="1">
        <v>43128.430555555555</v>
      </c>
      <c r="B3954">
        <v>552.99059999999997</v>
      </c>
      <c r="C3954">
        <v>0</v>
      </c>
      <c r="D3954">
        <v>0</v>
      </c>
      <c r="E3954">
        <v>38.332459999999998</v>
      </c>
      <c r="F3954">
        <v>322.67391500000002</v>
      </c>
      <c r="G3954">
        <v>135.65088600000001</v>
      </c>
      <c r="H3954">
        <v>0</v>
      </c>
      <c r="I3954">
        <v>79.724052</v>
      </c>
      <c r="J3954">
        <v>0</v>
      </c>
      <c r="K3954">
        <v>0</v>
      </c>
      <c r="L3954">
        <v>0</v>
      </c>
      <c r="M3954">
        <v>1126.5</v>
      </c>
      <c r="N3954">
        <v>0</v>
      </c>
      <c r="O3954">
        <v>0.23000300000000001</v>
      </c>
    </row>
    <row r="3955" spans="1:15" x14ac:dyDescent="0.25">
      <c r="A3955" s="1">
        <v>43128.4375</v>
      </c>
      <c r="B3955">
        <v>580.6703</v>
      </c>
      <c r="C3955">
        <v>0</v>
      </c>
      <c r="D3955">
        <v>0</v>
      </c>
      <c r="E3955">
        <v>39.683839999999996</v>
      </c>
      <c r="F3955">
        <v>307.42124200000001</v>
      </c>
      <c r="G3955">
        <v>131.82184000000001</v>
      </c>
      <c r="H3955">
        <v>0</v>
      </c>
      <c r="I3955">
        <v>81.953931999999995</v>
      </c>
      <c r="J3955">
        <v>0</v>
      </c>
      <c r="K3955">
        <v>0</v>
      </c>
      <c r="L3955">
        <v>0</v>
      </c>
      <c r="M3955">
        <v>1138.8030000000001</v>
      </c>
      <c r="N3955">
        <v>0</v>
      </c>
      <c r="O3955">
        <v>0.23000300000000001</v>
      </c>
    </row>
    <row r="3956" spans="1:15" x14ac:dyDescent="0.25">
      <c r="A3956" s="1">
        <v>43128.444444444445</v>
      </c>
      <c r="B3956">
        <v>527.42319999999995</v>
      </c>
      <c r="C3956">
        <v>0</v>
      </c>
      <c r="D3956">
        <v>0</v>
      </c>
      <c r="E3956">
        <v>40.22766</v>
      </c>
      <c r="F3956">
        <v>334.682592</v>
      </c>
      <c r="G3956">
        <v>161.42653899999999</v>
      </c>
      <c r="H3956">
        <v>0</v>
      </c>
      <c r="I3956">
        <v>80.180531999999999</v>
      </c>
      <c r="J3956">
        <v>0</v>
      </c>
      <c r="K3956">
        <v>0</v>
      </c>
      <c r="L3956">
        <v>0</v>
      </c>
      <c r="M3956">
        <v>1148.9390000000001</v>
      </c>
      <c r="N3956">
        <v>0</v>
      </c>
      <c r="O3956">
        <v>0.23000300000000001</v>
      </c>
    </row>
    <row r="3957" spans="1:15" x14ac:dyDescent="0.25">
      <c r="A3957" s="1">
        <v>43128.451388888891</v>
      </c>
      <c r="B3957">
        <v>563.10389999999995</v>
      </c>
      <c r="C3957">
        <v>0</v>
      </c>
      <c r="D3957">
        <v>0</v>
      </c>
      <c r="E3957">
        <v>39.148220000000002</v>
      </c>
      <c r="F3957">
        <v>319.13799999999998</v>
      </c>
      <c r="G3957">
        <v>149.84884099999999</v>
      </c>
      <c r="H3957">
        <v>0</v>
      </c>
      <c r="I3957">
        <v>77.041993000000005</v>
      </c>
      <c r="J3957">
        <v>0</v>
      </c>
      <c r="K3957">
        <v>0</v>
      </c>
      <c r="L3957">
        <v>0</v>
      </c>
      <c r="M3957">
        <v>1149.894</v>
      </c>
      <c r="N3957">
        <v>0</v>
      </c>
      <c r="O3957">
        <v>0.23000300000000001</v>
      </c>
    </row>
    <row r="3958" spans="1:15" x14ac:dyDescent="0.25">
      <c r="A3958" s="1">
        <v>43128.458333333336</v>
      </c>
      <c r="B3958">
        <v>567.91849999999999</v>
      </c>
      <c r="C3958">
        <v>0</v>
      </c>
      <c r="D3958">
        <v>0</v>
      </c>
      <c r="E3958">
        <v>39.552</v>
      </c>
      <c r="F3958">
        <v>328.54361299999999</v>
      </c>
      <c r="G3958">
        <v>148.716261</v>
      </c>
      <c r="H3958">
        <v>0</v>
      </c>
      <c r="I3958">
        <v>80.210452000000004</v>
      </c>
      <c r="J3958">
        <v>0</v>
      </c>
      <c r="K3958">
        <v>0</v>
      </c>
      <c r="L3958">
        <v>0</v>
      </c>
      <c r="M3958">
        <v>1160.6500000000001</v>
      </c>
      <c r="N3958">
        <v>0</v>
      </c>
      <c r="O3958">
        <v>0.23000300000000001</v>
      </c>
    </row>
    <row r="3959" spans="1:15" x14ac:dyDescent="0.25">
      <c r="A3959" s="1">
        <v>43128.465277777781</v>
      </c>
      <c r="B3959">
        <v>575.90809999999999</v>
      </c>
      <c r="C3959">
        <v>0</v>
      </c>
      <c r="D3959">
        <v>0</v>
      </c>
      <c r="E3959">
        <v>39.552</v>
      </c>
      <c r="F3959">
        <v>303.21395000000001</v>
      </c>
      <c r="G3959">
        <v>151.18991600000001</v>
      </c>
      <c r="H3959">
        <v>0</v>
      </c>
      <c r="I3959">
        <v>85.456155999999993</v>
      </c>
      <c r="J3959">
        <v>0</v>
      </c>
      <c r="K3959">
        <v>0</v>
      </c>
      <c r="L3959">
        <v>0</v>
      </c>
      <c r="M3959">
        <v>1157.0619999999999</v>
      </c>
      <c r="N3959">
        <v>0</v>
      </c>
      <c r="O3959">
        <v>0.23000300000000001</v>
      </c>
    </row>
    <row r="3960" spans="1:15" x14ac:dyDescent="0.25">
      <c r="A3960" s="1">
        <v>43128.472222222219</v>
      </c>
      <c r="B3960">
        <v>562.90520000000004</v>
      </c>
      <c r="C3960">
        <v>0</v>
      </c>
      <c r="D3960">
        <v>0</v>
      </c>
      <c r="E3960">
        <v>39.148220000000002</v>
      </c>
      <c r="F3960">
        <v>289.38566600000001</v>
      </c>
      <c r="G3960">
        <v>201.988305</v>
      </c>
      <c r="H3960">
        <v>0</v>
      </c>
      <c r="I3960">
        <v>83.353306000000003</v>
      </c>
      <c r="J3960">
        <v>0</v>
      </c>
      <c r="K3960">
        <v>0</v>
      </c>
      <c r="L3960">
        <v>0</v>
      </c>
      <c r="M3960">
        <v>1178.367</v>
      </c>
      <c r="N3960">
        <v>0</v>
      </c>
      <c r="O3960">
        <v>0.23000300000000001</v>
      </c>
    </row>
    <row r="3961" spans="1:15" x14ac:dyDescent="0.25">
      <c r="A3961" s="1">
        <v>43128.479166666664</v>
      </c>
      <c r="B3961">
        <v>551.71969999999999</v>
      </c>
      <c r="C3961">
        <v>0</v>
      </c>
      <c r="D3961">
        <v>0</v>
      </c>
      <c r="E3961">
        <v>38.472529999999999</v>
      </c>
      <c r="F3961">
        <v>307.18471599999998</v>
      </c>
      <c r="G3961">
        <v>211.99140199999999</v>
      </c>
      <c r="H3961">
        <v>0</v>
      </c>
      <c r="I3961">
        <v>84.035265999999993</v>
      </c>
      <c r="J3961">
        <v>0</v>
      </c>
      <c r="K3961">
        <v>0</v>
      </c>
      <c r="L3961">
        <v>0</v>
      </c>
      <c r="M3961">
        <v>1195.0450000000001</v>
      </c>
      <c r="N3961">
        <v>0</v>
      </c>
      <c r="O3961">
        <v>0.23000300000000001</v>
      </c>
    </row>
    <row r="3962" spans="1:15" x14ac:dyDescent="0.25">
      <c r="A3962" s="1">
        <v>43128.486111111109</v>
      </c>
      <c r="B3962">
        <v>571.74040000000002</v>
      </c>
      <c r="C3962">
        <v>0</v>
      </c>
      <c r="D3962">
        <v>0</v>
      </c>
      <c r="E3962">
        <v>38.744480000000003</v>
      </c>
      <c r="F3962">
        <v>314.58596899999998</v>
      </c>
      <c r="G3962">
        <v>194.295423</v>
      </c>
      <c r="H3962">
        <v>0</v>
      </c>
      <c r="I3962">
        <v>85.867604</v>
      </c>
      <c r="J3962">
        <v>0</v>
      </c>
      <c r="K3962">
        <v>0</v>
      </c>
      <c r="L3962">
        <v>0</v>
      </c>
      <c r="M3962">
        <v>1198.6020000000001</v>
      </c>
      <c r="N3962">
        <v>0</v>
      </c>
      <c r="O3962">
        <v>0.23000300000000001</v>
      </c>
    </row>
    <row r="3963" spans="1:15" x14ac:dyDescent="0.25">
      <c r="A3963" s="1">
        <v>43128.493055555555</v>
      </c>
      <c r="B3963">
        <v>523.7681</v>
      </c>
      <c r="C3963">
        <v>0</v>
      </c>
      <c r="D3963">
        <v>0</v>
      </c>
      <c r="E3963">
        <v>39.008150000000001</v>
      </c>
      <c r="F3963">
        <v>338.61982699999999</v>
      </c>
      <c r="G3963">
        <v>216.97512499999999</v>
      </c>
      <c r="H3963">
        <v>0</v>
      </c>
      <c r="I3963">
        <v>82.247461000000001</v>
      </c>
      <c r="J3963">
        <v>0</v>
      </c>
      <c r="K3963">
        <v>0</v>
      </c>
      <c r="L3963">
        <v>0</v>
      </c>
      <c r="M3963">
        <v>1207.1030000000001</v>
      </c>
      <c r="N3963">
        <v>0</v>
      </c>
      <c r="O3963">
        <v>0.23000300000000001</v>
      </c>
    </row>
    <row r="3964" spans="1:15" x14ac:dyDescent="0.25">
      <c r="A3964" s="1">
        <v>43128.5</v>
      </c>
      <c r="B3964">
        <v>519.82100000000003</v>
      </c>
      <c r="C3964">
        <v>0</v>
      </c>
      <c r="D3964">
        <v>0</v>
      </c>
      <c r="E3964">
        <v>39.552</v>
      </c>
      <c r="F3964">
        <v>379.75078400000001</v>
      </c>
      <c r="G3964">
        <v>194.55558199999999</v>
      </c>
      <c r="H3964">
        <v>0</v>
      </c>
      <c r="I3964">
        <v>82.929246000000006</v>
      </c>
      <c r="J3964">
        <v>0</v>
      </c>
      <c r="K3964">
        <v>0</v>
      </c>
      <c r="L3964">
        <v>0</v>
      </c>
      <c r="M3964">
        <v>1215.663</v>
      </c>
      <c r="N3964">
        <v>0</v>
      </c>
      <c r="O3964">
        <v>0.23000300000000001</v>
      </c>
    </row>
    <row r="3965" spans="1:15" x14ac:dyDescent="0.25">
      <c r="A3965" s="1">
        <v>43128.506944444445</v>
      </c>
      <c r="B3965">
        <v>490.83260000000001</v>
      </c>
      <c r="C3965">
        <v>0</v>
      </c>
      <c r="D3965">
        <v>0</v>
      </c>
      <c r="E3965">
        <v>39.148220000000002</v>
      </c>
      <c r="F3965">
        <v>425.132541</v>
      </c>
      <c r="G3965">
        <v>174.35432800000001</v>
      </c>
      <c r="H3965">
        <v>0</v>
      </c>
      <c r="I3965">
        <v>78.862578999999997</v>
      </c>
      <c r="J3965">
        <v>0</v>
      </c>
      <c r="K3965">
        <v>0</v>
      </c>
      <c r="L3965">
        <v>0</v>
      </c>
      <c r="M3965">
        <v>1208.7550000000001</v>
      </c>
      <c r="N3965">
        <v>0</v>
      </c>
      <c r="O3965">
        <v>0.23000300000000001</v>
      </c>
    </row>
    <row r="3966" spans="1:15" x14ac:dyDescent="0.25">
      <c r="A3966" s="1">
        <v>43128.513888888891</v>
      </c>
      <c r="B3966">
        <v>494.10129999999998</v>
      </c>
      <c r="C3966">
        <v>0</v>
      </c>
      <c r="D3966">
        <v>0</v>
      </c>
      <c r="E3966">
        <v>36.717440000000003</v>
      </c>
      <c r="F3966">
        <v>464.865523</v>
      </c>
      <c r="G3966">
        <v>157.400735</v>
      </c>
      <c r="H3966">
        <v>0</v>
      </c>
      <c r="I3966">
        <v>75.861688999999998</v>
      </c>
      <c r="J3966">
        <v>0</v>
      </c>
      <c r="K3966">
        <v>0</v>
      </c>
      <c r="L3966">
        <v>0</v>
      </c>
      <c r="M3966">
        <v>1230.925</v>
      </c>
      <c r="N3966">
        <v>0</v>
      </c>
      <c r="O3966">
        <v>0.23000300000000001</v>
      </c>
    </row>
    <row r="3967" spans="1:15" x14ac:dyDescent="0.25">
      <c r="A3967" s="1">
        <v>43128.520833333336</v>
      </c>
      <c r="B3967">
        <v>451.74950000000001</v>
      </c>
      <c r="C3967">
        <v>0</v>
      </c>
      <c r="D3967">
        <v>0</v>
      </c>
      <c r="E3967">
        <v>39.148220000000002</v>
      </c>
      <c r="F3967">
        <v>523.92575799999997</v>
      </c>
      <c r="G3967">
        <v>150.346687</v>
      </c>
      <c r="H3967">
        <v>0</v>
      </c>
      <c r="I3967">
        <v>79.963476</v>
      </c>
      <c r="J3967">
        <v>0</v>
      </c>
      <c r="K3967">
        <v>0</v>
      </c>
      <c r="L3967">
        <v>0</v>
      </c>
      <c r="M3967">
        <v>1234.367</v>
      </c>
      <c r="N3967">
        <v>0</v>
      </c>
      <c r="O3967">
        <v>0.23000300000000001</v>
      </c>
    </row>
    <row r="3968" spans="1:15" x14ac:dyDescent="0.25">
      <c r="A3968" s="1">
        <v>43128.527777777781</v>
      </c>
      <c r="B3968">
        <v>389.31479999999999</v>
      </c>
      <c r="C3968">
        <v>0</v>
      </c>
      <c r="D3968">
        <v>0</v>
      </c>
      <c r="E3968">
        <v>37.796880000000002</v>
      </c>
      <c r="F3968">
        <v>521.65769899999998</v>
      </c>
      <c r="G3968">
        <v>207.62012100000001</v>
      </c>
      <c r="H3968">
        <v>0</v>
      </c>
      <c r="I3968">
        <v>83.374595999999997</v>
      </c>
      <c r="J3968">
        <v>0</v>
      </c>
      <c r="K3968">
        <v>0</v>
      </c>
      <c r="L3968">
        <v>0</v>
      </c>
      <c r="M3968">
        <v>1238.4559999999999</v>
      </c>
      <c r="N3968">
        <v>0</v>
      </c>
      <c r="O3968">
        <v>0.23000300000000001</v>
      </c>
    </row>
    <row r="3969" spans="1:15" x14ac:dyDescent="0.25">
      <c r="A3969" s="1">
        <v>43128.534722222219</v>
      </c>
      <c r="B3969">
        <v>387.54250000000002</v>
      </c>
      <c r="C3969">
        <v>0</v>
      </c>
      <c r="D3969">
        <v>0</v>
      </c>
      <c r="E3969">
        <v>39.411900000000003</v>
      </c>
      <c r="F3969">
        <v>559.15586099999996</v>
      </c>
      <c r="G3969">
        <v>186.20334800000001</v>
      </c>
      <c r="H3969">
        <v>0</v>
      </c>
      <c r="I3969">
        <v>78.655540999999999</v>
      </c>
      <c r="J3969">
        <v>0</v>
      </c>
      <c r="K3969">
        <v>0</v>
      </c>
      <c r="L3969">
        <v>0</v>
      </c>
      <c r="M3969">
        <v>1250</v>
      </c>
      <c r="N3969">
        <v>0</v>
      </c>
      <c r="O3969">
        <v>0.23000300000000001</v>
      </c>
    </row>
    <row r="3970" spans="1:15" x14ac:dyDescent="0.25">
      <c r="A3970" s="1">
        <v>43128.541666666664</v>
      </c>
      <c r="B3970">
        <v>397.7022</v>
      </c>
      <c r="C3970">
        <v>0</v>
      </c>
      <c r="D3970">
        <v>0</v>
      </c>
      <c r="E3970">
        <v>38.876309999999997</v>
      </c>
      <c r="F3970">
        <v>559.412462</v>
      </c>
      <c r="G3970">
        <v>175.714609</v>
      </c>
      <c r="H3970">
        <v>0</v>
      </c>
      <c r="I3970">
        <v>78.711579999999998</v>
      </c>
      <c r="J3970">
        <v>0</v>
      </c>
      <c r="K3970">
        <v>0</v>
      </c>
      <c r="L3970">
        <v>0</v>
      </c>
      <c r="M3970">
        <v>1244.925</v>
      </c>
      <c r="N3970">
        <v>0</v>
      </c>
      <c r="O3970">
        <v>0.23000300000000001</v>
      </c>
    </row>
    <row r="3971" spans="1:15" x14ac:dyDescent="0.25">
      <c r="A3971" s="1">
        <v>43128.548611111109</v>
      </c>
      <c r="B3971">
        <v>340.59609999999998</v>
      </c>
      <c r="C3971">
        <v>0</v>
      </c>
      <c r="D3971">
        <v>0</v>
      </c>
      <c r="E3971">
        <v>37.796880000000002</v>
      </c>
      <c r="F3971">
        <v>609.87839399999996</v>
      </c>
      <c r="G3971">
        <v>190.61626699999999</v>
      </c>
      <c r="H3971">
        <v>0</v>
      </c>
      <c r="I3971">
        <v>76.809160000000006</v>
      </c>
      <c r="J3971">
        <v>0</v>
      </c>
      <c r="K3971">
        <v>0</v>
      </c>
      <c r="L3971">
        <v>0</v>
      </c>
      <c r="M3971">
        <v>1252.8620000000001</v>
      </c>
      <c r="N3971">
        <v>0</v>
      </c>
      <c r="O3971">
        <v>0.23000300000000001</v>
      </c>
    </row>
    <row r="3972" spans="1:15" x14ac:dyDescent="0.25">
      <c r="A3972" s="1">
        <v>43128.555555555555</v>
      </c>
      <c r="B3972">
        <v>361.05509999999998</v>
      </c>
      <c r="C3972">
        <v>0</v>
      </c>
      <c r="D3972">
        <v>0</v>
      </c>
      <c r="E3972">
        <v>38.200620000000001</v>
      </c>
      <c r="F3972">
        <v>622.89817200000005</v>
      </c>
      <c r="G3972">
        <v>157.30333999999999</v>
      </c>
      <c r="H3972">
        <v>0</v>
      </c>
      <c r="I3972">
        <v>78.056213</v>
      </c>
      <c r="J3972">
        <v>0</v>
      </c>
      <c r="K3972">
        <v>0</v>
      </c>
      <c r="L3972">
        <v>0</v>
      </c>
      <c r="M3972">
        <v>1250.4960000000001</v>
      </c>
      <c r="N3972">
        <v>0</v>
      </c>
      <c r="O3972">
        <v>0.23000300000000001</v>
      </c>
    </row>
    <row r="3973" spans="1:15" x14ac:dyDescent="0.25">
      <c r="A3973" s="1">
        <v>43128.5625</v>
      </c>
      <c r="B3973">
        <v>328.24619999999999</v>
      </c>
      <c r="C3973">
        <v>0</v>
      </c>
      <c r="D3973">
        <v>0</v>
      </c>
      <c r="E3973">
        <v>38.06879</v>
      </c>
      <c r="F3973">
        <v>627.25066500000003</v>
      </c>
      <c r="G3973">
        <v>179.30371700000001</v>
      </c>
      <c r="H3973">
        <v>0</v>
      </c>
      <c r="I3973">
        <v>79.701920000000001</v>
      </c>
      <c r="J3973">
        <v>0</v>
      </c>
      <c r="K3973">
        <v>0</v>
      </c>
      <c r="L3973">
        <v>0</v>
      </c>
      <c r="M3973">
        <v>1252.345</v>
      </c>
      <c r="N3973">
        <v>0</v>
      </c>
      <c r="O3973">
        <v>0.23000300000000001</v>
      </c>
    </row>
    <row r="3974" spans="1:15" x14ac:dyDescent="0.25">
      <c r="A3974" s="1">
        <v>43128.569444444445</v>
      </c>
      <c r="B3974">
        <v>329.08089999999999</v>
      </c>
      <c r="C3974">
        <v>0</v>
      </c>
      <c r="D3974">
        <v>0</v>
      </c>
      <c r="E3974">
        <v>37.656799999999997</v>
      </c>
      <c r="F3974">
        <v>638.94470699999999</v>
      </c>
      <c r="G3974">
        <v>176.510456</v>
      </c>
      <c r="H3974">
        <v>0</v>
      </c>
      <c r="I3974">
        <v>78.474215999999998</v>
      </c>
      <c r="J3974">
        <v>0</v>
      </c>
      <c r="K3974">
        <v>0</v>
      </c>
      <c r="L3974">
        <v>0</v>
      </c>
      <c r="M3974">
        <v>1251.498</v>
      </c>
      <c r="N3974">
        <v>0</v>
      </c>
      <c r="O3974">
        <v>0.23000300000000001</v>
      </c>
    </row>
    <row r="3975" spans="1:15" x14ac:dyDescent="0.25">
      <c r="A3975" s="1">
        <v>43128.576388888891</v>
      </c>
      <c r="B3975">
        <v>303.69569999999999</v>
      </c>
      <c r="C3975">
        <v>0</v>
      </c>
      <c r="D3975">
        <v>0</v>
      </c>
      <c r="E3975">
        <v>39.148220000000002</v>
      </c>
      <c r="F3975">
        <v>671.07893799999999</v>
      </c>
      <c r="G3975">
        <v>180.05251799999999</v>
      </c>
      <c r="H3975">
        <v>0</v>
      </c>
      <c r="I3975">
        <v>68.875326000000001</v>
      </c>
      <c r="J3975">
        <v>0</v>
      </c>
      <c r="K3975">
        <v>0</v>
      </c>
      <c r="L3975">
        <v>0</v>
      </c>
      <c r="M3975">
        <v>1252.4280000000001</v>
      </c>
      <c r="N3975">
        <v>0</v>
      </c>
      <c r="O3975">
        <v>0.23000300000000001</v>
      </c>
    </row>
    <row r="3976" spans="1:15" x14ac:dyDescent="0.25">
      <c r="A3976" s="1">
        <v>43128.583333333336</v>
      </c>
      <c r="B3976">
        <v>253.03829999999999</v>
      </c>
      <c r="C3976">
        <v>0</v>
      </c>
      <c r="D3976">
        <v>0</v>
      </c>
      <c r="E3976">
        <v>38.332459999999998</v>
      </c>
      <c r="F3976">
        <v>701.18894299999999</v>
      </c>
      <c r="G3976">
        <v>180.28569400000001</v>
      </c>
      <c r="H3976">
        <v>0</v>
      </c>
      <c r="I3976">
        <v>80.044646</v>
      </c>
      <c r="J3976">
        <v>0</v>
      </c>
      <c r="K3976">
        <v>0</v>
      </c>
      <c r="L3976">
        <v>0</v>
      </c>
      <c r="M3976">
        <v>1250.029</v>
      </c>
      <c r="N3976">
        <v>0</v>
      </c>
      <c r="O3976">
        <v>0.23000300000000001</v>
      </c>
    </row>
    <row r="3977" spans="1:15" x14ac:dyDescent="0.25">
      <c r="A3977" s="1">
        <v>43128.590277777781</v>
      </c>
      <c r="B3977">
        <v>224.3811</v>
      </c>
      <c r="C3977">
        <v>0</v>
      </c>
      <c r="D3977">
        <v>0</v>
      </c>
      <c r="E3977">
        <v>36.989350000000002</v>
      </c>
      <c r="F3977">
        <v>740.47486800000001</v>
      </c>
      <c r="G3977">
        <v>157.73922400000001</v>
      </c>
      <c r="H3977">
        <v>0</v>
      </c>
      <c r="I3977">
        <v>85.610039</v>
      </c>
      <c r="J3977">
        <v>0</v>
      </c>
      <c r="K3977">
        <v>0</v>
      </c>
      <c r="L3977">
        <v>0</v>
      </c>
      <c r="M3977">
        <v>1240.557</v>
      </c>
      <c r="N3977">
        <v>0</v>
      </c>
      <c r="O3977">
        <v>0.23000300000000001</v>
      </c>
    </row>
    <row r="3978" spans="1:15" x14ac:dyDescent="0.25">
      <c r="A3978" s="1">
        <v>43128.597222222219</v>
      </c>
      <c r="B3978">
        <v>169.01390000000001</v>
      </c>
      <c r="C3978">
        <v>0</v>
      </c>
      <c r="D3978">
        <v>0</v>
      </c>
      <c r="E3978">
        <v>37.928710000000002</v>
      </c>
      <c r="F3978">
        <v>772.21270300000003</v>
      </c>
      <c r="G3978">
        <v>190.53199000000001</v>
      </c>
      <c r="H3978">
        <v>0</v>
      </c>
      <c r="I3978">
        <v>81.705288999999993</v>
      </c>
      <c r="J3978">
        <v>0</v>
      </c>
      <c r="K3978">
        <v>0</v>
      </c>
      <c r="L3978">
        <v>0</v>
      </c>
      <c r="M3978">
        <v>1244.32</v>
      </c>
      <c r="N3978">
        <v>0</v>
      </c>
      <c r="O3978">
        <v>0.23000300000000001</v>
      </c>
    </row>
    <row r="3979" spans="1:15" x14ac:dyDescent="0.25">
      <c r="A3979" s="1">
        <v>43128.604166666664</v>
      </c>
      <c r="B3979">
        <v>127.0022</v>
      </c>
      <c r="C3979">
        <v>0</v>
      </c>
      <c r="D3979">
        <v>0</v>
      </c>
      <c r="E3979">
        <v>37.52496</v>
      </c>
      <c r="F3979">
        <v>814.48246200000006</v>
      </c>
      <c r="G3979">
        <v>199.35414399999999</v>
      </c>
      <c r="H3979">
        <v>0</v>
      </c>
      <c r="I3979">
        <v>85.664522000000005</v>
      </c>
      <c r="J3979">
        <v>0</v>
      </c>
      <c r="K3979">
        <v>0</v>
      </c>
      <c r="L3979">
        <v>0</v>
      </c>
      <c r="M3979">
        <v>1254.431</v>
      </c>
      <c r="N3979">
        <v>0</v>
      </c>
      <c r="O3979">
        <v>0.23000300000000001</v>
      </c>
    </row>
    <row r="3980" spans="1:15" x14ac:dyDescent="0.25">
      <c r="A3980" s="1">
        <v>43128.611111111109</v>
      </c>
      <c r="B3980">
        <v>106.532</v>
      </c>
      <c r="C3980">
        <v>0</v>
      </c>
      <c r="D3980">
        <v>0</v>
      </c>
      <c r="E3980">
        <v>39.552</v>
      </c>
      <c r="F3980">
        <v>831.17974900000002</v>
      </c>
      <c r="G3980">
        <v>189.53117900000001</v>
      </c>
      <c r="H3980">
        <v>0</v>
      </c>
      <c r="I3980">
        <v>86.420308000000006</v>
      </c>
      <c r="J3980">
        <v>0</v>
      </c>
      <c r="K3980">
        <v>0</v>
      </c>
      <c r="L3980">
        <v>0</v>
      </c>
      <c r="M3980">
        <v>1239.17</v>
      </c>
      <c r="N3980">
        <v>0</v>
      </c>
      <c r="O3980">
        <v>0.23000300000000001</v>
      </c>
    </row>
    <row r="3981" spans="1:15" x14ac:dyDescent="0.25">
      <c r="A3981" s="1">
        <v>43128.618055555555</v>
      </c>
      <c r="B3981">
        <v>105.178</v>
      </c>
      <c r="C3981">
        <v>0</v>
      </c>
      <c r="D3981">
        <v>0</v>
      </c>
      <c r="E3981">
        <v>38.332459999999998</v>
      </c>
      <c r="F3981">
        <v>842.10461399999997</v>
      </c>
      <c r="G3981">
        <v>163.33818099999999</v>
      </c>
      <c r="H3981">
        <v>0</v>
      </c>
      <c r="I3981">
        <v>92.914897999999994</v>
      </c>
      <c r="J3981">
        <v>0</v>
      </c>
      <c r="K3981">
        <v>0</v>
      </c>
      <c r="L3981">
        <v>0</v>
      </c>
      <c r="M3981">
        <v>1232.287</v>
      </c>
      <c r="N3981">
        <v>0</v>
      </c>
      <c r="O3981">
        <v>0.23000300000000001</v>
      </c>
    </row>
    <row r="3982" spans="1:15" x14ac:dyDescent="0.25">
      <c r="A3982" s="1">
        <v>43128.625</v>
      </c>
      <c r="B3982">
        <v>97.995140000000006</v>
      </c>
      <c r="C3982">
        <v>0</v>
      </c>
      <c r="D3982">
        <v>0</v>
      </c>
      <c r="E3982">
        <v>37.121189999999999</v>
      </c>
      <c r="F3982">
        <v>839.75050799999997</v>
      </c>
      <c r="G3982">
        <v>185.70670999999999</v>
      </c>
      <c r="H3982">
        <v>0</v>
      </c>
      <c r="I3982">
        <v>86.415082999999996</v>
      </c>
      <c r="J3982">
        <v>0</v>
      </c>
      <c r="K3982">
        <v>0</v>
      </c>
      <c r="L3982">
        <v>0</v>
      </c>
      <c r="M3982">
        <v>1235.788</v>
      </c>
      <c r="N3982">
        <v>0</v>
      </c>
      <c r="O3982">
        <v>0.23000300000000001</v>
      </c>
    </row>
    <row r="3983" spans="1:15" x14ac:dyDescent="0.25">
      <c r="A3983" s="1">
        <v>43128.631944444445</v>
      </c>
      <c r="B3983">
        <v>72.298550000000006</v>
      </c>
      <c r="C3983">
        <v>0</v>
      </c>
      <c r="D3983">
        <v>0</v>
      </c>
      <c r="E3983">
        <v>36.717440000000003</v>
      </c>
      <c r="F3983">
        <v>852.79470000000003</v>
      </c>
      <c r="G3983">
        <v>197.22533999999999</v>
      </c>
      <c r="H3983">
        <v>0</v>
      </c>
      <c r="I3983">
        <v>87.809933000000001</v>
      </c>
      <c r="J3983">
        <v>0</v>
      </c>
      <c r="K3983">
        <v>0</v>
      </c>
      <c r="L3983">
        <v>0</v>
      </c>
      <c r="M3983">
        <v>1240.1600000000001</v>
      </c>
      <c r="N3983">
        <v>0</v>
      </c>
      <c r="O3983">
        <v>0.23000300000000001</v>
      </c>
    </row>
    <row r="3984" spans="1:15" x14ac:dyDescent="0.25">
      <c r="A3984" s="1">
        <v>43128.638888888891</v>
      </c>
      <c r="B3984">
        <v>133.09549999999999</v>
      </c>
      <c r="C3984">
        <v>0</v>
      </c>
      <c r="D3984">
        <v>0</v>
      </c>
      <c r="E3984">
        <v>36.577359999999999</v>
      </c>
      <c r="F3984">
        <v>865.45378500000004</v>
      </c>
      <c r="G3984">
        <v>163.291279</v>
      </c>
      <c r="H3984">
        <v>0</v>
      </c>
      <c r="I3984">
        <v>88.196599000000006</v>
      </c>
      <c r="J3984">
        <v>0</v>
      </c>
      <c r="K3984">
        <v>0</v>
      </c>
      <c r="L3984">
        <v>0</v>
      </c>
      <c r="M3984">
        <v>1239.866</v>
      </c>
      <c r="N3984">
        <v>47.104999999999997</v>
      </c>
      <c r="O3984">
        <v>0.23000300000000001</v>
      </c>
    </row>
    <row r="3985" spans="1:15" x14ac:dyDescent="0.25">
      <c r="A3985" s="1">
        <v>43128.645833333336</v>
      </c>
      <c r="B3985">
        <v>137.87880000000001</v>
      </c>
      <c r="C3985">
        <v>0</v>
      </c>
      <c r="D3985">
        <v>0</v>
      </c>
      <c r="E3985">
        <v>37.393099999999997</v>
      </c>
      <c r="F3985">
        <v>881.601947</v>
      </c>
      <c r="G3985">
        <v>148.323104</v>
      </c>
      <c r="H3985">
        <v>0</v>
      </c>
      <c r="I3985">
        <v>84.240996999999993</v>
      </c>
      <c r="J3985">
        <v>0</v>
      </c>
      <c r="K3985">
        <v>0</v>
      </c>
      <c r="L3985">
        <v>0</v>
      </c>
      <c r="M3985">
        <v>1239.7860000000001</v>
      </c>
      <c r="N3985">
        <v>44.427999999999997</v>
      </c>
      <c r="O3985">
        <v>0.23000300000000001</v>
      </c>
    </row>
    <row r="3986" spans="1:15" x14ac:dyDescent="0.25">
      <c r="A3986" s="1">
        <v>43128.652777777781</v>
      </c>
      <c r="B3986">
        <v>114.8236</v>
      </c>
      <c r="C3986">
        <v>0</v>
      </c>
      <c r="D3986">
        <v>0</v>
      </c>
      <c r="E3986">
        <v>37.656799999999997</v>
      </c>
      <c r="F3986">
        <v>903.741446</v>
      </c>
      <c r="G3986">
        <v>145.876372</v>
      </c>
      <c r="H3986">
        <v>0</v>
      </c>
      <c r="I3986">
        <v>89.226827</v>
      </c>
      <c r="J3986">
        <v>0</v>
      </c>
      <c r="K3986">
        <v>0</v>
      </c>
      <c r="L3986">
        <v>0</v>
      </c>
      <c r="M3986">
        <v>1236.1189999999999</v>
      </c>
      <c r="N3986">
        <v>42.484000000000002</v>
      </c>
      <c r="O3986">
        <v>0.23000300000000001</v>
      </c>
    </row>
    <row r="3987" spans="1:15" x14ac:dyDescent="0.25">
      <c r="A3987" s="1">
        <v>43128.659722222219</v>
      </c>
      <c r="B3987">
        <v>138.54400000000001</v>
      </c>
      <c r="C3987">
        <v>0</v>
      </c>
      <c r="D3987">
        <v>0</v>
      </c>
      <c r="E3987">
        <v>38.332459999999998</v>
      </c>
      <c r="F3987">
        <v>902.22052299999996</v>
      </c>
      <c r="G3987">
        <v>112.924179</v>
      </c>
      <c r="H3987">
        <v>0</v>
      </c>
      <c r="I3987">
        <v>86.006579000000002</v>
      </c>
      <c r="J3987">
        <v>0</v>
      </c>
      <c r="K3987">
        <v>0</v>
      </c>
      <c r="L3987">
        <v>0</v>
      </c>
      <c r="M3987">
        <v>1227.4870000000001</v>
      </c>
      <c r="N3987">
        <v>43.640999999999998</v>
      </c>
      <c r="O3987">
        <v>0.23000300000000001</v>
      </c>
    </row>
    <row r="3988" spans="1:15" x14ac:dyDescent="0.25">
      <c r="A3988" s="1">
        <v>43128.666666666664</v>
      </c>
      <c r="B3988">
        <v>158.3741</v>
      </c>
      <c r="C3988">
        <v>0</v>
      </c>
      <c r="D3988">
        <v>0</v>
      </c>
      <c r="E3988">
        <v>39.683839999999996</v>
      </c>
      <c r="F3988">
        <v>905.75905299999999</v>
      </c>
      <c r="G3988">
        <v>79.291788999999994</v>
      </c>
      <c r="H3988">
        <v>0</v>
      </c>
      <c r="I3988">
        <v>86.933246999999994</v>
      </c>
      <c r="J3988">
        <v>0</v>
      </c>
      <c r="K3988">
        <v>0</v>
      </c>
      <c r="L3988">
        <v>0</v>
      </c>
      <c r="M3988">
        <v>1218.454</v>
      </c>
      <c r="N3988">
        <v>42.118000000000002</v>
      </c>
      <c r="O3988">
        <v>0.23000300000000001</v>
      </c>
    </row>
    <row r="3989" spans="1:15" x14ac:dyDescent="0.25">
      <c r="A3989" s="1">
        <v>43128.673611111109</v>
      </c>
      <c r="B3989">
        <v>122.5745</v>
      </c>
      <c r="C3989">
        <v>0</v>
      </c>
      <c r="D3989">
        <v>0</v>
      </c>
      <c r="E3989">
        <v>38.604399999999998</v>
      </c>
      <c r="F3989">
        <v>925.10375599999998</v>
      </c>
      <c r="G3989">
        <v>96.86309</v>
      </c>
      <c r="H3989">
        <v>0</v>
      </c>
      <c r="I3989">
        <v>90.854937000000007</v>
      </c>
      <c r="J3989">
        <v>0</v>
      </c>
      <c r="K3989">
        <v>0</v>
      </c>
      <c r="L3989">
        <v>0</v>
      </c>
      <c r="M3989">
        <v>1226.8050000000001</v>
      </c>
      <c r="N3989">
        <v>38.603999999999999</v>
      </c>
      <c r="O3989">
        <v>0.23000300000000001</v>
      </c>
    </row>
    <row r="3990" spans="1:15" x14ac:dyDescent="0.25">
      <c r="A3990" s="1">
        <v>43128.680555555555</v>
      </c>
      <c r="B3990">
        <v>135.12209999999999</v>
      </c>
      <c r="C3990">
        <v>0</v>
      </c>
      <c r="D3990">
        <v>0</v>
      </c>
      <c r="E3990">
        <v>35.234220000000001</v>
      </c>
      <c r="F3990">
        <v>927.32117800000003</v>
      </c>
      <c r="G3990">
        <v>83.324718000000004</v>
      </c>
      <c r="H3990">
        <v>0</v>
      </c>
      <c r="I3990">
        <v>87.991783999999996</v>
      </c>
      <c r="J3990">
        <v>0</v>
      </c>
      <c r="K3990">
        <v>0</v>
      </c>
      <c r="L3990">
        <v>0</v>
      </c>
      <c r="M3990">
        <v>1220.6610000000001</v>
      </c>
      <c r="N3990">
        <v>39.366999999999997</v>
      </c>
      <c r="O3990">
        <v>0.23000300000000001</v>
      </c>
    </row>
    <row r="3991" spans="1:15" x14ac:dyDescent="0.25">
      <c r="A3991" s="1">
        <v>43128.6875</v>
      </c>
      <c r="B3991">
        <v>115.8441</v>
      </c>
      <c r="C3991">
        <v>0</v>
      </c>
      <c r="D3991">
        <v>0</v>
      </c>
      <c r="E3991">
        <v>35.637999999999998</v>
      </c>
      <c r="F3991">
        <v>956.87075800000002</v>
      </c>
      <c r="G3991">
        <v>67.894662999999994</v>
      </c>
      <c r="H3991">
        <v>0</v>
      </c>
      <c r="I3991">
        <v>85.495143999999996</v>
      </c>
      <c r="J3991">
        <v>0</v>
      </c>
      <c r="K3991">
        <v>0</v>
      </c>
      <c r="L3991">
        <v>0</v>
      </c>
      <c r="M3991">
        <v>1211.3900000000001</v>
      </c>
      <c r="N3991">
        <v>36.982999999999997</v>
      </c>
      <c r="O3991">
        <v>0.23000300000000001</v>
      </c>
    </row>
    <row r="3992" spans="1:15" x14ac:dyDescent="0.25">
      <c r="A3992" s="1">
        <v>43128.694444444445</v>
      </c>
      <c r="B3992">
        <v>71.909099999999995</v>
      </c>
      <c r="C3992">
        <v>0</v>
      </c>
      <c r="D3992">
        <v>0</v>
      </c>
      <c r="E3992">
        <v>31.312010000000001</v>
      </c>
      <c r="F3992">
        <v>984.72417900000005</v>
      </c>
      <c r="G3992">
        <v>91.244236999999998</v>
      </c>
      <c r="H3992">
        <v>0</v>
      </c>
      <c r="I3992">
        <v>87.747354000000001</v>
      </c>
      <c r="J3992">
        <v>0</v>
      </c>
      <c r="K3992">
        <v>0</v>
      </c>
      <c r="L3992">
        <v>0</v>
      </c>
      <c r="M3992">
        <v>1223.3019999999999</v>
      </c>
      <c r="N3992">
        <v>35.271999999999998</v>
      </c>
      <c r="O3992">
        <v>0.23000300000000001</v>
      </c>
    </row>
    <row r="3993" spans="1:15" x14ac:dyDescent="0.25">
      <c r="A3993" s="1">
        <v>43128.701388888891</v>
      </c>
      <c r="B3993">
        <v>123.35</v>
      </c>
      <c r="C3993">
        <v>0</v>
      </c>
      <c r="D3993">
        <v>0</v>
      </c>
      <c r="E3993">
        <v>34.154789999999998</v>
      </c>
      <c r="F3993">
        <v>951.00499400000001</v>
      </c>
      <c r="G3993">
        <v>70.383295000000004</v>
      </c>
      <c r="H3993">
        <v>0</v>
      </c>
      <c r="I3993">
        <v>83.320623999999995</v>
      </c>
      <c r="J3993">
        <v>0</v>
      </c>
      <c r="K3993">
        <v>0</v>
      </c>
      <c r="L3993">
        <v>0</v>
      </c>
      <c r="M3993">
        <v>1215.56</v>
      </c>
      <c r="N3993">
        <v>39.165999999999997</v>
      </c>
      <c r="O3993">
        <v>0.23000300000000001</v>
      </c>
    </row>
    <row r="3994" spans="1:15" x14ac:dyDescent="0.25">
      <c r="A3994" s="1">
        <v>43128.708333333336</v>
      </c>
      <c r="B3994">
        <v>96.44538</v>
      </c>
      <c r="C3994">
        <v>0</v>
      </c>
      <c r="D3994">
        <v>0</v>
      </c>
      <c r="E3994">
        <v>35.36609</v>
      </c>
      <c r="F3994">
        <v>946.42414900000006</v>
      </c>
      <c r="G3994">
        <v>97.910560000000004</v>
      </c>
      <c r="H3994">
        <v>0</v>
      </c>
      <c r="I3994">
        <v>85.815959000000007</v>
      </c>
      <c r="J3994">
        <v>0</v>
      </c>
      <c r="K3994">
        <v>0</v>
      </c>
      <c r="L3994">
        <v>0</v>
      </c>
      <c r="M3994">
        <v>1217.4280000000001</v>
      </c>
      <c r="N3994">
        <v>38.332000000000001</v>
      </c>
      <c r="O3994">
        <v>0.23000300000000001</v>
      </c>
    </row>
    <row r="3995" spans="1:15" x14ac:dyDescent="0.25">
      <c r="A3995" s="1">
        <v>43128.715277777781</v>
      </c>
      <c r="B3995">
        <v>92.536689999999993</v>
      </c>
      <c r="C3995">
        <v>0</v>
      </c>
      <c r="D3995">
        <v>0</v>
      </c>
      <c r="E3995">
        <v>33.610959999999999</v>
      </c>
      <c r="F3995">
        <v>950.11882900000001</v>
      </c>
      <c r="G3995">
        <v>92.469925000000003</v>
      </c>
      <c r="H3995">
        <v>0</v>
      </c>
      <c r="I3995">
        <v>81.257452000000001</v>
      </c>
      <c r="J3995">
        <v>0</v>
      </c>
      <c r="K3995">
        <v>0</v>
      </c>
      <c r="L3995">
        <v>0</v>
      </c>
      <c r="M3995">
        <v>1205.462</v>
      </c>
      <c r="N3995">
        <v>36.072000000000003</v>
      </c>
      <c r="O3995">
        <v>0.23000300000000001</v>
      </c>
    </row>
    <row r="3996" spans="1:15" x14ac:dyDescent="0.25">
      <c r="A3996" s="1">
        <v>43128.722222222219</v>
      </c>
      <c r="B3996">
        <v>127.6117</v>
      </c>
      <c r="C3996">
        <v>0</v>
      </c>
      <c r="D3996">
        <v>0</v>
      </c>
      <c r="E3996">
        <v>35.094149999999999</v>
      </c>
      <c r="F3996">
        <v>931.13863300000003</v>
      </c>
      <c r="G3996">
        <v>63.179425999999999</v>
      </c>
      <c r="H3996">
        <v>0</v>
      </c>
      <c r="I3996">
        <v>85.256022999999999</v>
      </c>
      <c r="J3996">
        <v>0</v>
      </c>
      <c r="K3996">
        <v>0</v>
      </c>
      <c r="L3996">
        <v>0</v>
      </c>
      <c r="M3996">
        <v>1196.79</v>
      </c>
      <c r="N3996">
        <v>40.476999999999997</v>
      </c>
      <c r="O3996">
        <v>0.23000300000000001</v>
      </c>
    </row>
    <row r="3997" spans="1:15" x14ac:dyDescent="0.25">
      <c r="A3997" s="1">
        <v>43128.729166666664</v>
      </c>
      <c r="B3997">
        <v>119.23350000000001</v>
      </c>
      <c r="C3997">
        <v>0</v>
      </c>
      <c r="D3997">
        <v>0</v>
      </c>
      <c r="E3997">
        <v>37.928710000000002</v>
      </c>
      <c r="F3997">
        <v>927.93302900000003</v>
      </c>
      <c r="G3997">
        <v>81.663256000000004</v>
      </c>
      <c r="H3997">
        <v>0</v>
      </c>
      <c r="I3997">
        <v>78.211853000000005</v>
      </c>
      <c r="J3997">
        <v>0</v>
      </c>
      <c r="K3997">
        <v>0</v>
      </c>
      <c r="L3997">
        <v>0</v>
      </c>
      <c r="M3997">
        <v>1195.54</v>
      </c>
      <c r="N3997">
        <v>41.442</v>
      </c>
      <c r="O3997">
        <v>0.23000300000000001</v>
      </c>
    </row>
    <row r="3998" spans="1:15" x14ac:dyDescent="0.25">
      <c r="A3998" s="1">
        <v>43128.736111111109</v>
      </c>
      <c r="B3998">
        <v>138.76949999999999</v>
      </c>
      <c r="C3998">
        <v>0</v>
      </c>
      <c r="D3998">
        <v>0</v>
      </c>
      <c r="E3998">
        <v>36.04175</v>
      </c>
      <c r="F3998">
        <v>912.50811599999997</v>
      </c>
      <c r="G3998">
        <v>51.856549000000001</v>
      </c>
      <c r="H3998">
        <v>0</v>
      </c>
      <c r="I3998">
        <v>78.685473000000002</v>
      </c>
      <c r="J3998">
        <v>0</v>
      </c>
      <c r="K3998">
        <v>0</v>
      </c>
      <c r="L3998">
        <v>0</v>
      </c>
      <c r="M3998">
        <v>1166.7909999999999</v>
      </c>
      <c r="N3998">
        <v>39.286000000000001</v>
      </c>
      <c r="O3998">
        <v>0.23000300000000001</v>
      </c>
    </row>
    <row r="3999" spans="1:15" x14ac:dyDescent="0.25">
      <c r="A3999" s="1">
        <v>43128.743055555555</v>
      </c>
      <c r="B3999">
        <v>109.38500000000001</v>
      </c>
      <c r="C3999">
        <v>0</v>
      </c>
      <c r="D3999">
        <v>0</v>
      </c>
      <c r="E3999">
        <v>35.094149999999999</v>
      </c>
      <c r="F3999">
        <v>909.37084200000004</v>
      </c>
      <c r="G3999">
        <v>77.843461000000005</v>
      </c>
      <c r="H3999">
        <v>0</v>
      </c>
      <c r="I3999">
        <v>79.907897000000006</v>
      </c>
      <c r="J3999">
        <v>0</v>
      </c>
      <c r="K3999">
        <v>0</v>
      </c>
      <c r="L3999">
        <v>0</v>
      </c>
      <c r="M3999">
        <v>1161.2629999999999</v>
      </c>
      <c r="N3999">
        <v>38.101999999999997</v>
      </c>
      <c r="O3999">
        <v>0.23000300000000001</v>
      </c>
    </row>
    <row r="4000" spans="1:15" x14ac:dyDescent="0.25">
      <c r="A4000" s="1">
        <v>43128.75</v>
      </c>
      <c r="B4000">
        <v>108.96120000000001</v>
      </c>
      <c r="C4000">
        <v>0</v>
      </c>
      <c r="D4000">
        <v>0</v>
      </c>
      <c r="E4000">
        <v>38.604399999999998</v>
      </c>
      <c r="F4000">
        <v>893.85802100000001</v>
      </c>
      <c r="G4000">
        <v>75.286839000000001</v>
      </c>
      <c r="H4000">
        <v>0</v>
      </c>
      <c r="I4000">
        <v>79.610652000000002</v>
      </c>
      <c r="J4000">
        <v>0</v>
      </c>
      <c r="K4000">
        <v>0</v>
      </c>
      <c r="L4000">
        <v>0</v>
      </c>
      <c r="M4000">
        <v>1154.5730000000001</v>
      </c>
      <c r="N4000">
        <v>37.31</v>
      </c>
      <c r="O4000">
        <v>0.23000300000000001</v>
      </c>
    </row>
    <row r="4001" spans="1:15" x14ac:dyDescent="0.25">
      <c r="A4001" s="1">
        <v>43128.756944444445</v>
      </c>
      <c r="B4001">
        <v>103.71129999999999</v>
      </c>
      <c r="C4001">
        <v>0</v>
      </c>
      <c r="D4001">
        <v>0</v>
      </c>
      <c r="E4001">
        <v>36.849269999999997</v>
      </c>
      <c r="F4001">
        <v>910.56248800000003</v>
      </c>
      <c r="G4001">
        <v>65.990701000000001</v>
      </c>
      <c r="H4001">
        <v>0</v>
      </c>
      <c r="I4001">
        <v>82.167934000000002</v>
      </c>
      <c r="J4001">
        <v>0</v>
      </c>
      <c r="K4001">
        <v>0</v>
      </c>
      <c r="L4001">
        <v>0</v>
      </c>
      <c r="M4001">
        <v>1152.4469999999999</v>
      </c>
      <c r="N4001">
        <v>35.667000000000002</v>
      </c>
      <c r="O4001">
        <v>0.23000300000000001</v>
      </c>
    </row>
    <row r="4002" spans="1:15" x14ac:dyDescent="0.25">
      <c r="A4002" s="1">
        <v>43128.763888888891</v>
      </c>
      <c r="B4002">
        <v>106.4663</v>
      </c>
      <c r="C4002">
        <v>0</v>
      </c>
      <c r="D4002">
        <v>0</v>
      </c>
      <c r="E4002">
        <v>37.656799999999997</v>
      </c>
      <c r="F4002">
        <v>899.35035600000003</v>
      </c>
      <c r="G4002">
        <v>53.870618</v>
      </c>
      <c r="H4002">
        <v>0</v>
      </c>
      <c r="I4002">
        <v>88.837689999999995</v>
      </c>
      <c r="J4002">
        <v>0</v>
      </c>
      <c r="K4002">
        <v>0</v>
      </c>
      <c r="L4002">
        <v>0</v>
      </c>
      <c r="M4002">
        <v>1145.356</v>
      </c>
      <c r="N4002">
        <v>35.859000000000002</v>
      </c>
      <c r="O4002">
        <v>0.23000300000000001</v>
      </c>
    </row>
    <row r="4003" spans="1:15" x14ac:dyDescent="0.25">
      <c r="A4003" s="1">
        <v>43128.770833333336</v>
      </c>
      <c r="B4003">
        <v>151.07159999999999</v>
      </c>
      <c r="C4003">
        <v>0</v>
      </c>
      <c r="D4003">
        <v>0</v>
      </c>
      <c r="E4003">
        <v>37.121189999999999</v>
      </c>
      <c r="F4003">
        <v>871.12716799999998</v>
      </c>
      <c r="G4003">
        <v>40.425490000000003</v>
      </c>
      <c r="H4003">
        <v>0</v>
      </c>
      <c r="I4003">
        <v>88.220749999999995</v>
      </c>
      <c r="J4003">
        <v>0</v>
      </c>
      <c r="K4003">
        <v>0</v>
      </c>
      <c r="L4003">
        <v>0</v>
      </c>
      <c r="M4003">
        <v>1141.8150000000001</v>
      </c>
      <c r="N4003">
        <v>37.777000000000001</v>
      </c>
      <c r="O4003">
        <v>0.23000300000000001</v>
      </c>
    </row>
    <row r="4004" spans="1:15" x14ac:dyDescent="0.25">
      <c r="A4004" s="1">
        <v>43128.777777777781</v>
      </c>
      <c r="B4004">
        <v>146.774</v>
      </c>
      <c r="C4004">
        <v>0</v>
      </c>
      <c r="D4004">
        <v>0</v>
      </c>
      <c r="E4004">
        <v>32.39969</v>
      </c>
      <c r="F4004">
        <v>882.50591499999996</v>
      </c>
      <c r="G4004">
        <v>32.134493999999997</v>
      </c>
      <c r="H4004">
        <v>0</v>
      </c>
      <c r="I4004">
        <v>91.627234000000001</v>
      </c>
      <c r="J4004">
        <v>0</v>
      </c>
      <c r="K4004">
        <v>0</v>
      </c>
      <c r="L4004">
        <v>0</v>
      </c>
      <c r="M4004">
        <v>1142.92</v>
      </c>
      <c r="N4004">
        <v>32.33</v>
      </c>
      <c r="O4004">
        <v>0.23000300000000001</v>
      </c>
    </row>
    <row r="4005" spans="1:15" x14ac:dyDescent="0.25">
      <c r="A4005" s="1">
        <v>43128.784722222219</v>
      </c>
      <c r="B4005">
        <v>151.32480000000001</v>
      </c>
      <c r="C4005">
        <v>0</v>
      </c>
      <c r="D4005">
        <v>0</v>
      </c>
      <c r="E4005">
        <v>35.094149999999999</v>
      </c>
      <c r="F4005">
        <v>890.17610400000001</v>
      </c>
      <c r="G4005">
        <v>23.119343000000001</v>
      </c>
      <c r="H4005">
        <v>0</v>
      </c>
      <c r="I4005">
        <v>91.130661000000003</v>
      </c>
      <c r="J4005">
        <v>0</v>
      </c>
      <c r="K4005">
        <v>0</v>
      </c>
      <c r="L4005">
        <v>0</v>
      </c>
      <c r="M4005">
        <v>1147.2850000000001</v>
      </c>
      <c r="N4005">
        <v>34.777000000000001</v>
      </c>
      <c r="O4005">
        <v>0.23000300000000001</v>
      </c>
    </row>
    <row r="4006" spans="1:15" x14ac:dyDescent="0.25">
      <c r="A4006" s="1">
        <v>43128.791666666664</v>
      </c>
      <c r="B4006">
        <v>159.89709999999999</v>
      </c>
      <c r="C4006">
        <v>0</v>
      </c>
      <c r="D4006">
        <v>0</v>
      </c>
      <c r="E4006">
        <v>33.882869999999997</v>
      </c>
      <c r="F4006">
        <v>892.02618399999994</v>
      </c>
      <c r="G4006">
        <v>15.410136</v>
      </c>
      <c r="H4006">
        <v>0</v>
      </c>
      <c r="I4006">
        <v>95.641081</v>
      </c>
      <c r="J4006">
        <v>0</v>
      </c>
      <c r="K4006">
        <v>0</v>
      </c>
      <c r="L4006">
        <v>0</v>
      </c>
      <c r="M4006">
        <v>1150.67</v>
      </c>
      <c r="N4006">
        <v>35.768000000000001</v>
      </c>
      <c r="O4006">
        <v>0.23000300000000001</v>
      </c>
    </row>
    <row r="4007" spans="1:15" x14ac:dyDescent="0.25">
      <c r="A4007" s="1">
        <v>43128.798611111109</v>
      </c>
      <c r="B4007">
        <v>164.7859</v>
      </c>
      <c r="C4007">
        <v>0</v>
      </c>
      <c r="D4007">
        <v>0</v>
      </c>
      <c r="E4007">
        <v>35.36609</v>
      </c>
      <c r="F4007">
        <v>885.99097300000005</v>
      </c>
      <c r="G4007">
        <v>10.427374</v>
      </c>
      <c r="H4007">
        <v>0</v>
      </c>
      <c r="I4007">
        <v>96.167992999999996</v>
      </c>
      <c r="J4007">
        <v>0</v>
      </c>
      <c r="K4007">
        <v>0</v>
      </c>
      <c r="L4007">
        <v>0</v>
      </c>
      <c r="M4007">
        <v>1153.3420000000001</v>
      </c>
      <c r="N4007">
        <v>32.045999999999999</v>
      </c>
      <c r="O4007">
        <v>0.23000300000000001</v>
      </c>
    </row>
    <row r="4008" spans="1:15" x14ac:dyDescent="0.25">
      <c r="A4008" s="1">
        <v>43128.805555555555</v>
      </c>
      <c r="B4008">
        <v>130.6277</v>
      </c>
      <c r="C4008">
        <v>0</v>
      </c>
      <c r="D4008">
        <v>0</v>
      </c>
      <c r="E4008">
        <v>34.55856</v>
      </c>
      <c r="F4008">
        <v>898.62758599999995</v>
      </c>
      <c r="G4008">
        <v>6.4729400000000004</v>
      </c>
      <c r="H4008">
        <v>0</v>
      </c>
      <c r="I4008">
        <v>90.851332999999997</v>
      </c>
      <c r="J4008">
        <v>0</v>
      </c>
      <c r="K4008">
        <v>0</v>
      </c>
      <c r="L4008">
        <v>0</v>
      </c>
      <c r="M4008">
        <v>1156.4259999999999</v>
      </c>
      <c r="N4008">
        <v>0</v>
      </c>
      <c r="O4008">
        <v>0.23000300000000001</v>
      </c>
    </row>
    <row r="4009" spans="1:15" x14ac:dyDescent="0.25">
      <c r="A4009" s="1">
        <v>43128.8125</v>
      </c>
      <c r="B4009">
        <v>133.6771</v>
      </c>
      <c r="C4009">
        <v>0</v>
      </c>
      <c r="D4009">
        <v>0</v>
      </c>
      <c r="E4009">
        <v>33.33905</v>
      </c>
      <c r="F4009">
        <v>910.96493099999998</v>
      </c>
      <c r="G4009">
        <v>3.774016</v>
      </c>
      <c r="H4009">
        <v>0</v>
      </c>
      <c r="I4009">
        <v>93.625823999999994</v>
      </c>
      <c r="J4009">
        <v>0</v>
      </c>
      <c r="K4009">
        <v>0</v>
      </c>
      <c r="L4009">
        <v>0</v>
      </c>
      <c r="M4009">
        <v>1169.2940000000001</v>
      </c>
      <c r="N4009">
        <v>0</v>
      </c>
      <c r="O4009">
        <v>0.23000300000000001</v>
      </c>
    </row>
    <row r="4010" spans="1:15" x14ac:dyDescent="0.25">
      <c r="A4010" s="1">
        <v>43128.819444444445</v>
      </c>
      <c r="B4010">
        <v>146.30109999999999</v>
      </c>
      <c r="C4010">
        <v>0</v>
      </c>
      <c r="D4010">
        <v>0</v>
      </c>
      <c r="E4010">
        <v>36.173580000000001</v>
      </c>
      <c r="F4010">
        <v>915.99285799999996</v>
      </c>
      <c r="G4010">
        <v>3.774016</v>
      </c>
      <c r="H4010">
        <v>0</v>
      </c>
      <c r="I4010">
        <v>98.358159000000001</v>
      </c>
      <c r="J4010">
        <v>0</v>
      </c>
      <c r="K4010">
        <v>0</v>
      </c>
      <c r="L4010">
        <v>0</v>
      </c>
      <c r="M4010">
        <v>1190.146</v>
      </c>
      <c r="N4010">
        <v>0</v>
      </c>
      <c r="O4010">
        <v>0.23000300000000001</v>
      </c>
    </row>
    <row r="4011" spans="1:15" x14ac:dyDescent="0.25">
      <c r="A4011" s="1">
        <v>43128.826388888891</v>
      </c>
      <c r="B4011">
        <v>163.16120000000001</v>
      </c>
      <c r="C4011">
        <v>0</v>
      </c>
      <c r="D4011">
        <v>0</v>
      </c>
      <c r="E4011">
        <v>38.06879</v>
      </c>
      <c r="F4011">
        <v>927.13129700000002</v>
      </c>
      <c r="G4011">
        <v>3.4500160000000002</v>
      </c>
      <c r="H4011">
        <v>0</v>
      </c>
      <c r="I4011">
        <v>102.107845</v>
      </c>
      <c r="J4011">
        <v>0</v>
      </c>
      <c r="K4011">
        <v>0</v>
      </c>
      <c r="L4011">
        <v>0</v>
      </c>
      <c r="M4011">
        <v>1225.424</v>
      </c>
      <c r="N4011">
        <v>0</v>
      </c>
      <c r="O4011">
        <v>0.23000300000000001</v>
      </c>
    </row>
    <row r="4012" spans="1:15" x14ac:dyDescent="0.25">
      <c r="A4012" s="1">
        <v>43128.833333333336</v>
      </c>
      <c r="B4012">
        <v>219.44069999999999</v>
      </c>
      <c r="C4012">
        <v>0</v>
      </c>
      <c r="D4012">
        <v>0</v>
      </c>
      <c r="E4012">
        <v>36.313659999999999</v>
      </c>
      <c r="F4012">
        <v>927.45502799999997</v>
      </c>
      <c r="G4012">
        <v>3.4500160000000002</v>
      </c>
      <c r="H4012">
        <v>0</v>
      </c>
      <c r="I4012">
        <v>103.27485</v>
      </c>
      <c r="J4012">
        <v>0</v>
      </c>
      <c r="K4012">
        <v>0</v>
      </c>
      <c r="L4012">
        <v>0</v>
      </c>
      <c r="M4012">
        <v>1281.125</v>
      </c>
      <c r="N4012">
        <v>0</v>
      </c>
      <c r="O4012">
        <v>0.23000300000000001</v>
      </c>
    </row>
    <row r="4013" spans="1:15" x14ac:dyDescent="0.25">
      <c r="A4013" s="1">
        <v>43128.840277777781</v>
      </c>
      <c r="B4013">
        <v>264.9803</v>
      </c>
      <c r="C4013">
        <v>0</v>
      </c>
      <c r="D4013">
        <v>0</v>
      </c>
      <c r="E4013">
        <v>37.253019999999999</v>
      </c>
      <c r="F4013">
        <v>928.57578799999999</v>
      </c>
      <c r="G4013">
        <v>3.4500160000000002</v>
      </c>
      <c r="H4013">
        <v>0</v>
      </c>
      <c r="I4013">
        <v>102.86834</v>
      </c>
      <c r="J4013">
        <v>0</v>
      </c>
      <c r="K4013">
        <v>0</v>
      </c>
      <c r="L4013">
        <v>0</v>
      </c>
      <c r="M4013">
        <v>1330.9739999999999</v>
      </c>
      <c r="N4013">
        <v>0</v>
      </c>
      <c r="O4013">
        <v>0.23000300000000001</v>
      </c>
    </row>
    <row r="4014" spans="1:15" x14ac:dyDescent="0.25">
      <c r="A4014" s="1">
        <v>43128.847222222219</v>
      </c>
      <c r="B4014">
        <v>295.4708</v>
      </c>
      <c r="C4014">
        <v>0</v>
      </c>
      <c r="D4014">
        <v>0</v>
      </c>
      <c r="E4014">
        <v>39.683839999999996</v>
      </c>
      <c r="F4014">
        <v>924.87240799999995</v>
      </c>
      <c r="G4014">
        <v>3.4500160000000002</v>
      </c>
      <c r="H4014">
        <v>0</v>
      </c>
      <c r="I4014">
        <v>99.684209999999993</v>
      </c>
      <c r="J4014">
        <v>0</v>
      </c>
      <c r="K4014">
        <v>0</v>
      </c>
      <c r="L4014">
        <v>0</v>
      </c>
      <c r="M4014">
        <v>1352.36</v>
      </c>
      <c r="N4014">
        <v>0</v>
      </c>
      <c r="O4014">
        <v>0.23000300000000001</v>
      </c>
    </row>
    <row r="4015" spans="1:15" x14ac:dyDescent="0.25">
      <c r="A4015" s="1">
        <v>43128.854166666664</v>
      </c>
      <c r="B4015">
        <v>319.49209999999999</v>
      </c>
      <c r="C4015">
        <v>0</v>
      </c>
      <c r="D4015">
        <v>0</v>
      </c>
      <c r="E4015">
        <v>36.577359999999999</v>
      </c>
      <c r="F4015">
        <v>910.64386100000002</v>
      </c>
      <c r="G4015">
        <v>3.4500160000000002</v>
      </c>
      <c r="H4015">
        <v>0</v>
      </c>
      <c r="I4015">
        <v>107.8043</v>
      </c>
      <c r="J4015">
        <v>0</v>
      </c>
      <c r="K4015">
        <v>0</v>
      </c>
      <c r="L4015">
        <v>0</v>
      </c>
      <c r="M4015">
        <v>1365.37</v>
      </c>
      <c r="N4015">
        <v>0</v>
      </c>
      <c r="O4015">
        <v>0.23000300000000001</v>
      </c>
    </row>
    <row r="4016" spans="1:15" x14ac:dyDescent="0.25">
      <c r="A4016" s="1">
        <v>43128.861111111109</v>
      </c>
      <c r="B4016">
        <v>324.56689999999998</v>
      </c>
      <c r="C4016">
        <v>0</v>
      </c>
      <c r="D4016">
        <v>0</v>
      </c>
      <c r="E4016">
        <v>38.472529999999999</v>
      </c>
      <c r="F4016">
        <v>912.89896299999998</v>
      </c>
      <c r="G4016">
        <v>3.4500160000000002</v>
      </c>
      <c r="H4016">
        <v>0</v>
      </c>
      <c r="I4016">
        <v>108.26810999999999</v>
      </c>
      <c r="J4016">
        <v>0</v>
      </c>
      <c r="K4016">
        <v>0</v>
      </c>
      <c r="L4016">
        <v>0</v>
      </c>
      <c r="M4016">
        <v>1377.3530000000001</v>
      </c>
      <c r="N4016">
        <v>0</v>
      </c>
      <c r="O4016">
        <v>0.23000300000000001</v>
      </c>
    </row>
    <row r="4017" spans="1:15" x14ac:dyDescent="0.25">
      <c r="A4017" s="1">
        <v>43128.868055555555</v>
      </c>
      <c r="B4017">
        <v>307.35879999999997</v>
      </c>
      <c r="C4017">
        <v>0</v>
      </c>
      <c r="D4017">
        <v>0</v>
      </c>
      <c r="E4017">
        <v>35.637999999999998</v>
      </c>
      <c r="F4017">
        <v>940.60310900000002</v>
      </c>
      <c r="G4017">
        <v>3.4500160000000002</v>
      </c>
      <c r="H4017">
        <v>0</v>
      </c>
      <c r="I4017">
        <v>111.99028</v>
      </c>
      <c r="J4017">
        <v>0</v>
      </c>
      <c r="K4017">
        <v>0</v>
      </c>
      <c r="L4017">
        <v>0</v>
      </c>
      <c r="M4017">
        <v>1388.865</v>
      </c>
      <c r="N4017">
        <v>0</v>
      </c>
      <c r="O4017">
        <v>0.23000300000000001</v>
      </c>
    </row>
    <row r="4018" spans="1:15" x14ac:dyDescent="0.25">
      <c r="A4018" s="1">
        <v>43128.875</v>
      </c>
      <c r="B4018">
        <v>280.96050000000002</v>
      </c>
      <c r="C4018">
        <v>0</v>
      </c>
      <c r="D4018">
        <v>0</v>
      </c>
      <c r="E4018">
        <v>37.928710000000002</v>
      </c>
      <c r="F4018">
        <v>961.37978499999997</v>
      </c>
      <c r="G4018">
        <v>3.4500160000000002</v>
      </c>
      <c r="H4018">
        <v>0</v>
      </c>
      <c r="I4018">
        <v>112.02988000000001</v>
      </c>
      <c r="J4018">
        <v>0</v>
      </c>
      <c r="K4018">
        <v>0</v>
      </c>
      <c r="L4018">
        <v>0</v>
      </c>
      <c r="M4018">
        <v>1382.375</v>
      </c>
      <c r="N4018">
        <v>0</v>
      </c>
      <c r="O4018">
        <v>0.23000300000000001</v>
      </c>
    </row>
    <row r="4019" spans="1:15" x14ac:dyDescent="0.25">
      <c r="A4019" s="1">
        <v>43128.881944444445</v>
      </c>
      <c r="B4019">
        <v>271.0034</v>
      </c>
      <c r="C4019">
        <v>0</v>
      </c>
      <c r="D4019">
        <v>0</v>
      </c>
      <c r="E4019">
        <v>39.280059999999999</v>
      </c>
      <c r="F4019">
        <v>963.64724699999999</v>
      </c>
      <c r="G4019">
        <v>3.4500160000000002</v>
      </c>
      <c r="H4019">
        <v>0</v>
      </c>
      <c r="I4019">
        <v>113.61443</v>
      </c>
      <c r="J4019">
        <v>0</v>
      </c>
      <c r="K4019">
        <v>0</v>
      </c>
      <c r="L4019">
        <v>0</v>
      </c>
      <c r="M4019">
        <v>1381.8309999999999</v>
      </c>
      <c r="N4019">
        <v>0</v>
      </c>
      <c r="O4019">
        <v>0.23000300000000001</v>
      </c>
    </row>
    <row r="4020" spans="1:15" x14ac:dyDescent="0.25">
      <c r="A4020" s="1">
        <v>43128.888888888891</v>
      </c>
      <c r="B4020">
        <v>258.85939999999999</v>
      </c>
      <c r="C4020">
        <v>0</v>
      </c>
      <c r="D4020">
        <v>0</v>
      </c>
      <c r="E4020">
        <v>36.313659999999999</v>
      </c>
      <c r="F4020">
        <v>971.89145099999996</v>
      </c>
      <c r="G4020">
        <v>3.4500160000000002</v>
      </c>
      <c r="H4020">
        <v>0</v>
      </c>
      <c r="I4020">
        <v>114.69313</v>
      </c>
      <c r="J4020">
        <v>0</v>
      </c>
      <c r="K4020">
        <v>0</v>
      </c>
      <c r="L4020">
        <v>0</v>
      </c>
      <c r="M4020">
        <v>1375.6130000000001</v>
      </c>
      <c r="N4020">
        <v>0</v>
      </c>
      <c r="O4020">
        <v>0.23000300000000001</v>
      </c>
    </row>
    <row r="4021" spans="1:15" x14ac:dyDescent="0.25">
      <c r="A4021" s="1">
        <v>43128.895833333336</v>
      </c>
      <c r="B4021">
        <v>262.49419999999998</v>
      </c>
      <c r="C4021">
        <v>0</v>
      </c>
      <c r="D4021">
        <v>0</v>
      </c>
      <c r="E4021">
        <v>38.06879</v>
      </c>
      <c r="F4021">
        <v>970.43684399999995</v>
      </c>
      <c r="G4021">
        <v>3.4500160000000002</v>
      </c>
      <c r="H4021">
        <v>0</v>
      </c>
      <c r="I4021">
        <v>110.69763</v>
      </c>
      <c r="J4021">
        <v>0</v>
      </c>
      <c r="K4021">
        <v>0</v>
      </c>
      <c r="L4021">
        <v>0</v>
      </c>
      <c r="M4021">
        <v>1378.5170000000001</v>
      </c>
      <c r="N4021">
        <v>0</v>
      </c>
      <c r="O4021">
        <v>0.23000300000000001</v>
      </c>
    </row>
    <row r="4022" spans="1:15" x14ac:dyDescent="0.25">
      <c r="A4022" s="1">
        <v>43128.902777777781</v>
      </c>
      <c r="B4022">
        <v>252.99270000000001</v>
      </c>
      <c r="C4022">
        <v>0</v>
      </c>
      <c r="D4022">
        <v>0</v>
      </c>
      <c r="E4022">
        <v>34.690399999999997</v>
      </c>
      <c r="F4022">
        <v>986.49028599999997</v>
      </c>
      <c r="G4022">
        <v>3.4500160000000002</v>
      </c>
      <c r="H4022">
        <v>0</v>
      </c>
      <c r="I4022">
        <v>107.31337000000001</v>
      </c>
      <c r="J4022">
        <v>0</v>
      </c>
      <c r="K4022">
        <v>0</v>
      </c>
      <c r="L4022">
        <v>0</v>
      </c>
      <c r="M4022">
        <v>1371.895</v>
      </c>
      <c r="N4022">
        <v>0</v>
      </c>
      <c r="O4022">
        <v>0.23000300000000001</v>
      </c>
    </row>
    <row r="4023" spans="1:15" x14ac:dyDescent="0.25">
      <c r="A4023" s="1">
        <v>43128.909722222219</v>
      </c>
      <c r="B4023">
        <v>241.32490000000001</v>
      </c>
      <c r="C4023">
        <v>0</v>
      </c>
      <c r="D4023">
        <v>0</v>
      </c>
      <c r="E4023">
        <v>37.52496</v>
      </c>
      <c r="F4023">
        <v>981.87547800000004</v>
      </c>
      <c r="G4023">
        <v>3.4500160000000002</v>
      </c>
      <c r="H4023">
        <v>0</v>
      </c>
      <c r="I4023">
        <v>107.607404</v>
      </c>
      <c r="J4023">
        <v>0</v>
      </c>
      <c r="K4023">
        <v>0</v>
      </c>
      <c r="L4023">
        <v>0</v>
      </c>
      <c r="M4023">
        <v>1359.7339999999999</v>
      </c>
      <c r="N4023">
        <v>0</v>
      </c>
      <c r="O4023">
        <v>0.23000300000000001</v>
      </c>
    </row>
    <row r="4024" spans="1:15" x14ac:dyDescent="0.25">
      <c r="A4024" s="1">
        <v>43128.916666666664</v>
      </c>
      <c r="B4024">
        <v>250.10329999999999</v>
      </c>
      <c r="C4024">
        <v>0</v>
      </c>
      <c r="D4024">
        <v>0</v>
      </c>
      <c r="E4024">
        <v>36.849269999999997</v>
      </c>
      <c r="F4024">
        <v>983.23218299999996</v>
      </c>
      <c r="G4024">
        <v>3.4500160000000002</v>
      </c>
      <c r="H4024">
        <v>0</v>
      </c>
      <c r="I4024">
        <v>104.345724</v>
      </c>
      <c r="J4024">
        <v>0</v>
      </c>
      <c r="K4024">
        <v>0</v>
      </c>
      <c r="L4024">
        <v>0</v>
      </c>
      <c r="M4024">
        <v>1368.067</v>
      </c>
      <c r="N4024">
        <v>0</v>
      </c>
      <c r="O4024">
        <v>0.23000300000000001</v>
      </c>
    </row>
    <row r="4025" spans="1:15" x14ac:dyDescent="0.25">
      <c r="A4025" s="1">
        <v>43128.923611111109</v>
      </c>
      <c r="B4025">
        <v>261.97250000000003</v>
      </c>
      <c r="C4025">
        <v>0</v>
      </c>
      <c r="D4025">
        <v>0</v>
      </c>
      <c r="E4025">
        <v>35.769840000000002</v>
      </c>
      <c r="F4025">
        <v>968.23060499999997</v>
      </c>
      <c r="G4025">
        <v>3.4500160000000002</v>
      </c>
      <c r="H4025">
        <v>0</v>
      </c>
      <c r="I4025">
        <v>107.66781400000001</v>
      </c>
      <c r="J4025">
        <v>0</v>
      </c>
      <c r="K4025">
        <v>0</v>
      </c>
      <c r="L4025">
        <v>0</v>
      </c>
      <c r="M4025">
        <v>1367.5440000000001</v>
      </c>
      <c r="N4025">
        <v>0</v>
      </c>
      <c r="O4025">
        <v>0.23000300000000001</v>
      </c>
    </row>
    <row r="4026" spans="1:15" x14ac:dyDescent="0.25">
      <c r="A4026" s="1">
        <v>43128.930555555555</v>
      </c>
      <c r="B4026">
        <v>255.12860000000001</v>
      </c>
      <c r="C4026">
        <v>0</v>
      </c>
      <c r="D4026">
        <v>0</v>
      </c>
      <c r="E4026">
        <v>37.796880000000002</v>
      </c>
      <c r="F4026">
        <v>973.54093799999998</v>
      </c>
      <c r="G4026">
        <v>3.4500160000000002</v>
      </c>
      <c r="H4026">
        <v>0</v>
      </c>
      <c r="I4026">
        <v>110.19445399999999</v>
      </c>
      <c r="J4026">
        <v>0</v>
      </c>
      <c r="K4026">
        <v>0</v>
      </c>
      <c r="L4026">
        <v>0</v>
      </c>
      <c r="M4026">
        <v>1368.5989999999999</v>
      </c>
      <c r="N4026">
        <v>0</v>
      </c>
      <c r="O4026">
        <v>0.23000300000000001</v>
      </c>
    </row>
    <row r="4027" spans="1:15" x14ac:dyDescent="0.25">
      <c r="A4027" s="1">
        <v>43128.9375</v>
      </c>
      <c r="B4027">
        <v>264.166</v>
      </c>
      <c r="C4027">
        <v>0</v>
      </c>
      <c r="D4027">
        <v>0</v>
      </c>
      <c r="E4027">
        <v>38.332459999999998</v>
      </c>
      <c r="F4027">
        <v>956.42200600000001</v>
      </c>
      <c r="G4027">
        <v>3.4500160000000002</v>
      </c>
      <c r="H4027">
        <v>0</v>
      </c>
      <c r="I4027">
        <v>104.35441400000001</v>
      </c>
      <c r="J4027">
        <v>0</v>
      </c>
      <c r="K4027">
        <v>0</v>
      </c>
      <c r="L4027">
        <v>0</v>
      </c>
      <c r="M4027">
        <v>1360.7660000000001</v>
      </c>
      <c r="N4027">
        <v>0</v>
      </c>
      <c r="O4027">
        <v>0.23000300000000001</v>
      </c>
    </row>
    <row r="4028" spans="1:15" x14ac:dyDescent="0.25">
      <c r="A4028" s="1">
        <v>43128.944444444445</v>
      </c>
      <c r="B4028">
        <v>265.67399999999998</v>
      </c>
      <c r="C4028">
        <v>0</v>
      </c>
      <c r="D4028">
        <v>0</v>
      </c>
      <c r="E4028">
        <v>36.173580000000001</v>
      </c>
      <c r="F4028">
        <v>947.31229299999995</v>
      </c>
      <c r="G4028">
        <v>3.4500160000000002</v>
      </c>
      <c r="H4028">
        <v>0</v>
      </c>
      <c r="I4028">
        <v>105.204663</v>
      </c>
      <c r="J4028">
        <v>0</v>
      </c>
      <c r="K4028">
        <v>0</v>
      </c>
      <c r="L4028">
        <v>0</v>
      </c>
      <c r="M4028">
        <v>1349.39</v>
      </c>
      <c r="N4028">
        <v>0</v>
      </c>
      <c r="O4028">
        <v>0.23000300000000001</v>
      </c>
    </row>
    <row r="4029" spans="1:15" x14ac:dyDescent="0.25">
      <c r="A4029" s="1">
        <v>43128.951388888891</v>
      </c>
      <c r="B4029">
        <v>257.35399999999998</v>
      </c>
      <c r="C4029">
        <v>0</v>
      </c>
      <c r="D4029">
        <v>0</v>
      </c>
      <c r="E4029">
        <v>37.796880000000002</v>
      </c>
      <c r="F4029">
        <v>933.39060199999994</v>
      </c>
      <c r="G4029">
        <v>3.4500160000000002</v>
      </c>
      <c r="H4029">
        <v>0</v>
      </c>
      <c r="I4029">
        <v>105.234303</v>
      </c>
      <c r="J4029">
        <v>0</v>
      </c>
      <c r="K4029">
        <v>0</v>
      </c>
      <c r="L4029">
        <v>0</v>
      </c>
      <c r="M4029">
        <v>1329.1880000000001</v>
      </c>
      <c r="N4029">
        <v>0</v>
      </c>
      <c r="O4029">
        <v>0.23000300000000001</v>
      </c>
    </row>
    <row r="4030" spans="1:15" x14ac:dyDescent="0.25">
      <c r="A4030" s="1">
        <v>43128.958333333336</v>
      </c>
      <c r="B4030">
        <v>283.95929999999998</v>
      </c>
      <c r="C4030">
        <v>0</v>
      </c>
      <c r="D4030">
        <v>0</v>
      </c>
      <c r="E4030">
        <v>38.744480000000003</v>
      </c>
      <c r="F4030">
        <v>898.51174600000002</v>
      </c>
      <c r="G4030">
        <v>3.4500160000000002</v>
      </c>
      <c r="H4030">
        <v>0</v>
      </c>
      <c r="I4030">
        <v>101.359838</v>
      </c>
      <c r="J4030">
        <v>0</v>
      </c>
      <c r="K4030">
        <v>0</v>
      </c>
      <c r="L4030">
        <v>0</v>
      </c>
      <c r="M4030">
        <v>1319.758</v>
      </c>
      <c r="N4030">
        <v>0</v>
      </c>
      <c r="O4030">
        <v>0.23000300000000001</v>
      </c>
    </row>
    <row r="4031" spans="1:15" x14ac:dyDescent="0.25">
      <c r="A4031" s="1">
        <v>43128.965277777781</v>
      </c>
      <c r="B4031">
        <v>284.78050000000002</v>
      </c>
      <c r="C4031">
        <v>0</v>
      </c>
      <c r="D4031">
        <v>0</v>
      </c>
      <c r="E4031">
        <v>37.121189999999999</v>
      </c>
      <c r="F4031">
        <v>893.476223</v>
      </c>
      <c r="G4031">
        <v>3.4500160000000002</v>
      </c>
      <c r="H4031">
        <v>0</v>
      </c>
      <c r="I4031">
        <v>107.83071200000001</v>
      </c>
      <c r="J4031">
        <v>0</v>
      </c>
      <c r="K4031">
        <v>0</v>
      </c>
      <c r="L4031">
        <v>0</v>
      </c>
      <c r="M4031">
        <v>1318.1189999999999</v>
      </c>
      <c r="N4031">
        <v>0</v>
      </c>
      <c r="O4031">
        <v>0.23000300000000001</v>
      </c>
    </row>
    <row r="4032" spans="1:15" x14ac:dyDescent="0.25">
      <c r="A4032" s="1">
        <v>43128.972222222219</v>
      </c>
      <c r="B4032">
        <v>296.46190000000001</v>
      </c>
      <c r="C4032">
        <v>0</v>
      </c>
      <c r="D4032">
        <v>0</v>
      </c>
      <c r="E4032">
        <v>36.717440000000003</v>
      </c>
      <c r="F4032">
        <v>871.95730100000003</v>
      </c>
      <c r="G4032">
        <v>3.4500160000000002</v>
      </c>
      <c r="H4032">
        <v>0</v>
      </c>
      <c r="I4032">
        <v>106.408072</v>
      </c>
      <c r="J4032">
        <v>0</v>
      </c>
      <c r="K4032">
        <v>0</v>
      </c>
      <c r="L4032">
        <v>0</v>
      </c>
      <c r="M4032">
        <v>1303.0650000000001</v>
      </c>
      <c r="N4032">
        <v>0</v>
      </c>
      <c r="O4032">
        <v>0.23000300000000001</v>
      </c>
    </row>
    <row r="4033" spans="1:15" x14ac:dyDescent="0.25">
      <c r="A4033" s="1">
        <v>43128.979166666664</v>
      </c>
      <c r="B4033">
        <v>255.4049</v>
      </c>
      <c r="C4033">
        <v>0</v>
      </c>
      <c r="D4033">
        <v>0</v>
      </c>
      <c r="E4033">
        <v>37.253019999999999</v>
      </c>
      <c r="F4033">
        <v>881.32241799999997</v>
      </c>
      <c r="G4033">
        <v>3.4500160000000002</v>
      </c>
      <c r="H4033">
        <v>0</v>
      </c>
      <c r="I4033">
        <v>107.261056</v>
      </c>
      <c r="J4033">
        <v>0</v>
      </c>
      <c r="K4033">
        <v>0</v>
      </c>
      <c r="L4033">
        <v>0</v>
      </c>
      <c r="M4033">
        <v>1276.057</v>
      </c>
      <c r="N4033">
        <v>0</v>
      </c>
      <c r="O4033">
        <v>0.23000300000000001</v>
      </c>
    </row>
    <row r="4034" spans="1:15" x14ac:dyDescent="0.25">
      <c r="A4034" s="1">
        <v>43128.986111111109</v>
      </c>
      <c r="B4034">
        <v>259.7663</v>
      </c>
      <c r="C4034">
        <v>0</v>
      </c>
      <c r="D4034">
        <v>0</v>
      </c>
      <c r="E4034">
        <v>38.06879</v>
      </c>
      <c r="F4034">
        <v>865.08014800000001</v>
      </c>
      <c r="G4034">
        <v>3.4500160000000002</v>
      </c>
      <c r="H4034">
        <v>0</v>
      </c>
      <c r="I4034">
        <v>104.919132</v>
      </c>
      <c r="J4034">
        <v>0</v>
      </c>
      <c r="K4034">
        <v>0</v>
      </c>
      <c r="L4034">
        <v>0</v>
      </c>
      <c r="M4034">
        <v>1261.885</v>
      </c>
      <c r="N4034">
        <v>0</v>
      </c>
      <c r="O4034">
        <v>0.23000300000000001</v>
      </c>
    </row>
    <row r="4035" spans="1:15" x14ac:dyDescent="0.25">
      <c r="A4035" s="1">
        <v>43128.993055555555</v>
      </c>
      <c r="B4035">
        <v>241.7345</v>
      </c>
      <c r="C4035">
        <v>0</v>
      </c>
      <c r="D4035">
        <v>0</v>
      </c>
      <c r="E4035">
        <v>35.909910000000004</v>
      </c>
      <c r="F4035">
        <v>866.62716</v>
      </c>
      <c r="G4035">
        <v>3.4500160000000002</v>
      </c>
      <c r="H4035">
        <v>0</v>
      </c>
      <c r="I4035">
        <v>110.81119200000001</v>
      </c>
      <c r="J4035">
        <v>0</v>
      </c>
      <c r="K4035">
        <v>0</v>
      </c>
      <c r="L4035">
        <v>0</v>
      </c>
      <c r="M4035">
        <v>1250.04</v>
      </c>
      <c r="N4035">
        <v>0</v>
      </c>
      <c r="O4035">
        <v>0.23000300000000001</v>
      </c>
    </row>
    <row r="4036" spans="1:15" x14ac:dyDescent="0.25">
      <c r="A4036" s="1">
        <v>43129</v>
      </c>
      <c r="B4036">
        <v>231.44309999999999</v>
      </c>
      <c r="C4036">
        <v>0</v>
      </c>
      <c r="D4036">
        <v>0</v>
      </c>
      <c r="E4036">
        <v>38.744480000000003</v>
      </c>
      <c r="F4036">
        <v>863.24669500000005</v>
      </c>
      <c r="G4036">
        <v>3.4500160000000002</v>
      </c>
      <c r="H4036">
        <v>0</v>
      </c>
      <c r="I4036">
        <v>107.200902</v>
      </c>
      <c r="J4036">
        <v>0</v>
      </c>
      <c r="K4036">
        <v>0</v>
      </c>
      <c r="L4036">
        <v>0</v>
      </c>
      <c r="M4036">
        <v>1239.6110000000001</v>
      </c>
      <c r="N4036">
        <v>0</v>
      </c>
      <c r="O4036">
        <v>0.23000300000000001</v>
      </c>
    </row>
    <row r="4037" spans="1:15" x14ac:dyDescent="0.25">
      <c r="A4037" s="1">
        <v>43129.006944444445</v>
      </c>
      <c r="B4037">
        <v>242.73249999999999</v>
      </c>
      <c r="C4037">
        <v>0</v>
      </c>
      <c r="D4037">
        <v>0</v>
      </c>
      <c r="E4037">
        <v>36.313659999999999</v>
      </c>
      <c r="F4037">
        <v>839.99551099999996</v>
      </c>
      <c r="G4037">
        <v>3.4500160000000002</v>
      </c>
      <c r="H4037">
        <v>0</v>
      </c>
      <c r="I4037">
        <v>104.998082</v>
      </c>
      <c r="J4037">
        <v>0</v>
      </c>
      <c r="K4037">
        <v>0</v>
      </c>
      <c r="L4037">
        <v>0</v>
      </c>
      <c r="M4037">
        <v>1218.521</v>
      </c>
      <c r="N4037">
        <v>0</v>
      </c>
      <c r="O4037">
        <v>0.23000300000000001</v>
      </c>
    </row>
    <row r="4038" spans="1:15" x14ac:dyDescent="0.25">
      <c r="A4038" s="1">
        <v>43129.013888888891</v>
      </c>
      <c r="B4038">
        <v>247.89779999999999</v>
      </c>
      <c r="C4038">
        <v>0</v>
      </c>
      <c r="D4038">
        <v>0</v>
      </c>
      <c r="E4038">
        <v>36.313659999999999</v>
      </c>
      <c r="F4038">
        <v>809.80697899999996</v>
      </c>
      <c r="G4038">
        <v>3.4500160000000002</v>
      </c>
      <c r="H4038">
        <v>0</v>
      </c>
      <c r="I4038">
        <v>110.444982</v>
      </c>
      <c r="J4038">
        <v>0</v>
      </c>
      <c r="K4038">
        <v>0</v>
      </c>
      <c r="L4038">
        <v>0</v>
      </c>
      <c r="M4038">
        <v>1198.547</v>
      </c>
      <c r="N4038">
        <v>0</v>
      </c>
      <c r="O4038">
        <v>0.23000300000000001</v>
      </c>
    </row>
    <row r="4039" spans="1:15" x14ac:dyDescent="0.25">
      <c r="A4039" s="1">
        <v>43129.020833333336</v>
      </c>
      <c r="B4039">
        <v>254.8339</v>
      </c>
      <c r="C4039">
        <v>0</v>
      </c>
      <c r="D4039">
        <v>0</v>
      </c>
      <c r="E4039">
        <v>38.876309999999997</v>
      </c>
      <c r="F4039">
        <v>780.10039099999995</v>
      </c>
      <c r="G4039">
        <v>3.4500160000000002</v>
      </c>
      <c r="H4039">
        <v>0</v>
      </c>
      <c r="I4039">
        <v>108.451014</v>
      </c>
      <c r="J4039">
        <v>0</v>
      </c>
      <c r="K4039">
        <v>0</v>
      </c>
      <c r="L4039">
        <v>0</v>
      </c>
      <c r="M4039">
        <v>1176.752</v>
      </c>
      <c r="N4039">
        <v>0</v>
      </c>
      <c r="O4039">
        <v>0.23000300000000001</v>
      </c>
    </row>
    <row r="4040" spans="1:15" x14ac:dyDescent="0.25">
      <c r="A4040" s="1">
        <v>43129.027777777781</v>
      </c>
      <c r="B4040">
        <v>272.91370000000001</v>
      </c>
      <c r="C4040">
        <v>0</v>
      </c>
      <c r="D4040">
        <v>0</v>
      </c>
      <c r="E4040">
        <v>36.849269999999997</v>
      </c>
      <c r="F4040">
        <v>765.69007699999997</v>
      </c>
      <c r="G4040">
        <v>3.4500160000000002</v>
      </c>
      <c r="H4040">
        <v>0</v>
      </c>
      <c r="I4040">
        <v>108.75429200000001</v>
      </c>
      <c r="J4040">
        <v>0</v>
      </c>
      <c r="K4040">
        <v>0</v>
      </c>
      <c r="L4040">
        <v>0</v>
      </c>
      <c r="M4040">
        <v>1174.4100000000001</v>
      </c>
      <c r="N4040">
        <v>0</v>
      </c>
      <c r="O4040">
        <v>0.23000300000000001</v>
      </c>
    </row>
    <row r="4041" spans="1:15" x14ac:dyDescent="0.25">
      <c r="A4041" s="1">
        <v>43129.034722222219</v>
      </c>
      <c r="B4041">
        <v>243.0446</v>
      </c>
      <c r="C4041">
        <v>0</v>
      </c>
      <c r="D4041">
        <v>0</v>
      </c>
      <c r="E4041">
        <v>39.552</v>
      </c>
      <c r="F4041">
        <v>764.27934400000004</v>
      </c>
      <c r="G4041">
        <v>3.4500160000000002</v>
      </c>
      <c r="H4041">
        <v>0</v>
      </c>
      <c r="I4041">
        <v>113.89713500000001</v>
      </c>
      <c r="J4041">
        <v>0</v>
      </c>
      <c r="K4041">
        <v>0</v>
      </c>
      <c r="L4041">
        <v>0</v>
      </c>
      <c r="M4041">
        <v>1161.2550000000001</v>
      </c>
      <c r="N4041">
        <v>0</v>
      </c>
      <c r="O4041">
        <v>0.23000300000000001</v>
      </c>
    </row>
    <row r="4042" spans="1:15" x14ac:dyDescent="0.25">
      <c r="A4042" s="1">
        <v>43129.041666666664</v>
      </c>
      <c r="B4042">
        <v>272.3125</v>
      </c>
      <c r="C4042">
        <v>0</v>
      </c>
      <c r="D4042">
        <v>0</v>
      </c>
      <c r="E4042">
        <v>39.823909999999998</v>
      </c>
      <c r="F4042">
        <v>726.158233</v>
      </c>
      <c r="G4042">
        <v>2.8249770000000001</v>
      </c>
      <c r="H4042">
        <v>0</v>
      </c>
      <c r="I4042">
        <v>106.055201</v>
      </c>
      <c r="J4042">
        <v>0</v>
      </c>
      <c r="K4042">
        <v>0</v>
      </c>
      <c r="L4042">
        <v>0</v>
      </c>
      <c r="M4042">
        <v>1141.818</v>
      </c>
      <c r="N4042">
        <v>0</v>
      </c>
      <c r="O4042">
        <v>0.23000300000000001</v>
      </c>
    </row>
    <row r="4043" spans="1:15" x14ac:dyDescent="0.25">
      <c r="A4043" s="1">
        <v>43129.048611111109</v>
      </c>
      <c r="B4043">
        <v>286.66579999999999</v>
      </c>
      <c r="C4043">
        <v>0</v>
      </c>
      <c r="D4043">
        <v>0</v>
      </c>
      <c r="E4043">
        <v>37.928710000000002</v>
      </c>
      <c r="F4043">
        <v>696.26107500000001</v>
      </c>
      <c r="G4043">
        <v>1.8294729999999999</v>
      </c>
      <c r="H4043">
        <v>0</v>
      </c>
      <c r="I4043">
        <v>108.34976</v>
      </c>
      <c r="J4043">
        <v>0</v>
      </c>
      <c r="K4043">
        <v>0</v>
      </c>
      <c r="L4043">
        <v>0</v>
      </c>
      <c r="M4043">
        <v>1127.7670000000001</v>
      </c>
      <c r="N4043">
        <v>0</v>
      </c>
      <c r="O4043">
        <v>0.23000300000000001</v>
      </c>
    </row>
    <row r="4044" spans="1:15" x14ac:dyDescent="0.25">
      <c r="A4044" s="1">
        <v>43129.055555555555</v>
      </c>
      <c r="B4044">
        <v>272.20319999999998</v>
      </c>
      <c r="C4044">
        <v>0</v>
      </c>
      <c r="D4044">
        <v>0</v>
      </c>
      <c r="E4044">
        <v>38.06879</v>
      </c>
      <c r="F4044">
        <v>692.72500300000002</v>
      </c>
      <c r="G4044">
        <v>1.196089</v>
      </c>
      <c r="H4044">
        <v>0</v>
      </c>
      <c r="I4044">
        <v>110.93809899999999</v>
      </c>
      <c r="J4044">
        <v>0</v>
      </c>
      <c r="K4044">
        <v>0</v>
      </c>
      <c r="L4044">
        <v>0</v>
      </c>
      <c r="M4044">
        <v>1111.576</v>
      </c>
      <c r="N4044">
        <v>0</v>
      </c>
      <c r="O4044">
        <v>0.23000300000000001</v>
      </c>
    </row>
    <row r="4045" spans="1:15" x14ac:dyDescent="0.25">
      <c r="A4045" s="1">
        <v>43129.0625</v>
      </c>
      <c r="B4045">
        <v>255.70320000000001</v>
      </c>
      <c r="C4045">
        <v>0</v>
      </c>
      <c r="D4045">
        <v>0</v>
      </c>
      <c r="E4045">
        <v>29.55688</v>
      </c>
      <c r="F4045">
        <v>691.46775100000002</v>
      </c>
      <c r="G4045">
        <v>1.196089</v>
      </c>
      <c r="H4045">
        <v>0</v>
      </c>
      <c r="I4045">
        <v>111.607563</v>
      </c>
      <c r="J4045">
        <v>0</v>
      </c>
      <c r="K4045">
        <v>0</v>
      </c>
      <c r="L4045">
        <v>0</v>
      </c>
      <c r="M4045">
        <v>1087.8610000000001</v>
      </c>
      <c r="N4045">
        <v>0</v>
      </c>
      <c r="O4045">
        <v>0.23000300000000001</v>
      </c>
    </row>
    <row r="4046" spans="1:15" x14ac:dyDescent="0.25">
      <c r="A4046" s="1">
        <v>43129.069444444445</v>
      </c>
      <c r="B4046">
        <v>253.0393</v>
      </c>
      <c r="C4046">
        <v>0</v>
      </c>
      <c r="D4046">
        <v>0</v>
      </c>
      <c r="E4046">
        <v>28.213750000000001</v>
      </c>
      <c r="F4046">
        <v>698.61029099999996</v>
      </c>
      <c r="G4046">
        <v>0.38640400000000003</v>
      </c>
      <c r="H4046">
        <v>0</v>
      </c>
      <c r="I4046">
        <v>110.28667799999999</v>
      </c>
      <c r="J4046">
        <v>0</v>
      </c>
      <c r="K4046">
        <v>0</v>
      </c>
      <c r="L4046">
        <v>0</v>
      </c>
      <c r="M4046">
        <v>1087.8330000000001</v>
      </c>
      <c r="N4046">
        <v>0</v>
      </c>
      <c r="O4046">
        <v>0.23000300000000001</v>
      </c>
    </row>
    <row r="4047" spans="1:15" x14ac:dyDescent="0.25">
      <c r="A4047" s="1">
        <v>43129.076388888891</v>
      </c>
      <c r="B4047">
        <v>239.8407</v>
      </c>
      <c r="C4047">
        <v>0</v>
      </c>
      <c r="D4047">
        <v>0</v>
      </c>
      <c r="E4047">
        <v>28.477419999999999</v>
      </c>
      <c r="F4047">
        <v>702.63807099999997</v>
      </c>
      <c r="G4047">
        <v>0</v>
      </c>
      <c r="H4047">
        <v>0</v>
      </c>
      <c r="I4047">
        <v>109.589394</v>
      </c>
      <c r="J4047">
        <v>0</v>
      </c>
      <c r="K4047">
        <v>0</v>
      </c>
      <c r="L4047">
        <v>0</v>
      </c>
      <c r="M4047">
        <v>1075.9760000000001</v>
      </c>
      <c r="N4047">
        <v>0</v>
      </c>
      <c r="O4047">
        <v>0.23000300000000001</v>
      </c>
    </row>
    <row r="4048" spans="1:15" x14ac:dyDescent="0.25">
      <c r="A4048" s="1">
        <v>43129.083333333336</v>
      </c>
      <c r="B4048">
        <v>241.0488</v>
      </c>
      <c r="C4048">
        <v>0</v>
      </c>
      <c r="D4048">
        <v>0</v>
      </c>
      <c r="E4048">
        <v>24.43158</v>
      </c>
      <c r="F4048">
        <v>697.58327599999996</v>
      </c>
      <c r="G4048">
        <v>0</v>
      </c>
      <c r="H4048">
        <v>0</v>
      </c>
      <c r="I4048">
        <v>110.45176600000001</v>
      </c>
      <c r="J4048">
        <v>0</v>
      </c>
      <c r="K4048">
        <v>0</v>
      </c>
      <c r="L4048">
        <v>0</v>
      </c>
      <c r="M4048">
        <v>1066.556</v>
      </c>
      <c r="N4048">
        <v>0</v>
      </c>
      <c r="O4048">
        <v>0.23000300000000001</v>
      </c>
    </row>
    <row r="4049" spans="1:15" x14ac:dyDescent="0.25">
      <c r="A4049" s="1">
        <v>43129.090277777781</v>
      </c>
      <c r="B4049">
        <v>249.33539999999999</v>
      </c>
      <c r="C4049">
        <v>0</v>
      </c>
      <c r="D4049">
        <v>0</v>
      </c>
      <c r="E4049">
        <v>27.669889999999999</v>
      </c>
      <c r="F4049">
        <v>670.75613399999997</v>
      </c>
      <c r="G4049">
        <v>0</v>
      </c>
      <c r="H4049">
        <v>0</v>
      </c>
      <c r="I4049">
        <v>112.672104</v>
      </c>
      <c r="J4049">
        <v>0</v>
      </c>
      <c r="K4049">
        <v>0</v>
      </c>
      <c r="L4049">
        <v>0</v>
      </c>
      <c r="M4049">
        <v>1056.576</v>
      </c>
      <c r="N4049">
        <v>0</v>
      </c>
      <c r="O4049">
        <v>0.23000300000000001</v>
      </c>
    </row>
    <row r="4050" spans="1:15" x14ac:dyDescent="0.25">
      <c r="A4050" s="1">
        <v>43129.097222222219</v>
      </c>
      <c r="B4050">
        <v>253.2047</v>
      </c>
      <c r="C4050">
        <v>0</v>
      </c>
      <c r="D4050">
        <v>0</v>
      </c>
      <c r="E4050">
        <v>25.379180000000002</v>
      </c>
      <c r="F4050">
        <v>672.44703500000003</v>
      </c>
      <c r="G4050">
        <v>0</v>
      </c>
      <c r="H4050">
        <v>0</v>
      </c>
      <c r="I4050">
        <v>103.726195</v>
      </c>
      <c r="J4050">
        <v>0</v>
      </c>
      <c r="K4050">
        <v>0</v>
      </c>
      <c r="L4050">
        <v>0</v>
      </c>
      <c r="M4050">
        <v>1048.663</v>
      </c>
      <c r="N4050">
        <v>0</v>
      </c>
      <c r="O4050">
        <v>0.23000300000000001</v>
      </c>
    </row>
    <row r="4051" spans="1:15" x14ac:dyDescent="0.25">
      <c r="A4051" s="1">
        <v>43129.104166666664</v>
      </c>
      <c r="B4051">
        <v>232.4074</v>
      </c>
      <c r="C4051">
        <v>0</v>
      </c>
      <c r="D4051">
        <v>0</v>
      </c>
      <c r="E4051">
        <v>27.80997</v>
      </c>
      <c r="F4051">
        <v>667.61344899999995</v>
      </c>
      <c r="G4051">
        <v>0</v>
      </c>
      <c r="H4051">
        <v>0</v>
      </c>
      <c r="I4051">
        <v>106.84853699999999</v>
      </c>
      <c r="J4051">
        <v>0</v>
      </c>
      <c r="K4051">
        <v>0</v>
      </c>
      <c r="L4051">
        <v>0</v>
      </c>
      <c r="M4051">
        <v>1029.136</v>
      </c>
      <c r="N4051">
        <v>0</v>
      </c>
      <c r="O4051">
        <v>0.23000300000000001</v>
      </c>
    </row>
    <row r="4052" spans="1:15" x14ac:dyDescent="0.25">
      <c r="A4052" s="1">
        <v>43129.111111111109</v>
      </c>
      <c r="B4052">
        <v>232.80609999999999</v>
      </c>
      <c r="C4052">
        <v>0</v>
      </c>
      <c r="D4052">
        <v>0</v>
      </c>
      <c r="E4052">
        <v>26.862369999999999</v>
      </c>
      <c r="F4052">
        <v>661.58092899999997</v>
      </c>
      <c r="G4052">
        <v>0</v>
      </c>
      <c r="H4052">
        <v>0</v>
      </c>
      <c r="I4052">
        <v>113.806997</v>
      </c>
      <c r="J4052">
        <v>0</v>
      </c>
      <c r="K4052">
        <v>0</v>
      </c>
      <c r="L4052">
        <v>0</v>
      </c>
      <c r="M4052">
        <v>1034.8320000000001</v>
      </c>
      <c r="N4052">
        <v>0</v>
      </c>
      <c r="O4052">
        <v>0.23000300000000001</v>
      </c>
    </row>
    <row r="4053" spans="1:15" x14ac:dyDescent="0.25">
      <c r="A4053" s="1">
        <v>43129.118055555555</v>
      </c>
      <c r="B4053">
        <v>241.90610000000001</v>
      </c>
      <c r="C4053">
        <v>0</v>
      </c>
      <c r="D4053">
        <v>0</v>
      </c>
      <c r="E4053">
        <v>27.669889999999999</v>
      </c>
      <c r="F4053">
        <v>647.70206599999995</v>
      </c>
      <c r="G4053">
        <v>0</v>
      </c>
      <c r="H4053">
        <v>0</v>
      </c>
      <c r="I4053">
        <v>111.815062</v>
      </c>
      <c r="J4053">
        <v>0</v>
      </c>
      <c r="K4053">
        <v>0</v>
      </c>
      <c r="L4053">
        <v>0</v>
      </c>
      <c r="M4053">
        <v>1027.3920000000001</v>
      </c>
      <c r="N4053">
        <v>0</v>
      </c>
      <c r="O4053">
        <v>0.23000300000000001</v>
      </c>
    </row>
    <row r="4054" spans="1:15" x14ac:dyDescent="0.25">
      <c r="A4054" s="1">
        <v>43129.125</v>
      </c>
      <c r="B4054">
        <v>254.67140000000001</v>
      </c>
      <c r="C4054">
        <v>0</v>
      </c>
      <c r="D4054">
        <v>0</v>
      </c>
      <c r="E4054">
        <v>25.23911</v>
      </c>
      <c r="F4054">
        <v>634.43319299999996</v>
      </c>
      <c r="G4054">
        <v>0</v>
      </c>
      <c r="H4054">
        <v>0</v>
      </c>
      <c r="I4054">
        <v>111.230333</v>
      </c>
      <c r="J4054">
        <v>0</v>
      </c>
      <c r="K4054">
        <v>0</v>
      </c>
      <c r="L4054">
        <v>0</v>
      </c>
      <c r="M4054">
        <v>1021.784</v>
      </c>
      <c r="N4054">
        <v>0</v>
      </c>
      <c r="O4054">
        <v>0.23000300000000001</v>
      </c>
    </row>
    <row r="4055" spans="1:15" x14ac:dyDescent="0.25">
      <c r="A4055" s="1">
        <v>43129.131944444445</v>
      </c>
      <c r="B4055">
        <v>251.4367</v>
      </c>
      <c r="C4055">
        <v>0</v>
      </c>
      <c r="D4055">
        <v>0</v>
      </c>
      <c r="E4055">
        <v>25.10727</v>
      </c>
      <c r="F4055">
        <v>626.03350599999999</v>
      </c>
      <c r="G4055">
        <v>0</v>
      </c>
      <c r="H4055">
        <v>0</v>
      </c>
      <c r="I4055">
        <v>114.153902</v>
      </c>
      <c r="J4055">
        <v>0</v>
      </c>
      <c r="K4055">
        <v>0</v>
      </c>
      <c r="L4055">
        <v>0</v>
      </c>
      <c r="M4055">
        <v>1021.957</v>
      </c>
      <c r="N4055">
        <v>0</v>
      </c>
      <c r="O4055">
        <v>0.23000300000000001</v>
      </c>
    </row>
    <row r="4056" spans="1:15" x14ac:dyDescent="0.25">
      <c r="A4056" s="1">
        <v>43129.138888888891</v>
      </c>
      <c r="B4056">
        <v>236.63669999999999</v>
      </c>
      <c r="C4056">
        <v>0</v>
      </c>
      <c r="D4056">
        <v>0</v>
      </c>
      <c r="E4056">
        <v>28.213750000000001</v>
      </c>
      <c r="F4056">
        <v>641.44650999999999</v>
      </c>
      <c r="G4056">
        <v>0</v>
      </c>
      <c r="H4056">
        <v>0</v>
      </c>
      <c r="I4056">
        <v>112.840717</v>
      </c>
      <c r="J4056">
        <v>0</v>
      </c>
      <c r="K4056">
        <v>0</v>
      </c>
      <c r="L4056">
        <v>0</v>
      </c>
      <c r="M4056">
        <v>1017.5410000000001</v>
      </c>
      <c r="N4056">
        <v>0</v>
      </c>
      <c r="O4056">
        <v>0.23000300000000001</v>
      </c>
    </row>
    <row r="4057" spans="1:15" x14ac:dyDescent="0.25">
      <c r="A4057" s="1">
        <v>43129.145833333336</v>
      </c>
      <c r="B4057">
        <v>238.6688</v>
      </c>
      <c r="C4057">
        <v>0</v>
      </c>
      <c r="D4057">
        <v>0</v>
      </c>
      <c r="E4057">
        <v>26.722290000000001</v>
      </c>
      <c r="F4057">
        <v>634.24785099999997</v>
      </c>
      <c r="G4057">
        <v>0</v>
      </c>
      <c r="H4057">
        <v>0</v>
      </c>
      <c r="I4057">
        <v>106.828957</v>
      </c>
      <c r="J4057">
        <v>0</v>
      </c>
      <c r="K4057">
        <v>0</v>
      </c>
      <c r="L4057">
        <v>0</v>
      </c>
      <c r="M4057">
        <v>1003.409</v>
      </c>
      <c r="N4057">
        <v>0</v>
      </c>
      <c r="O4057">
        <v>0.23000300000000001</v>
      </c>
    </row>
    <row r="4058" spans="1:15" x14ac:dyDescent="0.25">
      <c r="A4058" s="1">
        <v>43129.152777777781</v>
      </c>
      <c r="B4058">
        <v>229.69280000000001</v>
      </c>
      <c r="C4058">
        <v>0</v>
      </c>
      <c r="D4058">
        <v>0</v>
      </c>
      <c r="E4058">
        <v>24.835360000000001</v>
      </c>
      <c r="F4058">
        <v>647.57814099999996</v>
      </c>
      <c r="G4058">
        <v>0</v>
      </c>
      <c r="H4058">
        <v>0</v>
      </c>
      <c r="I4058">
        <v>111.939167</v>
      </c>
      <c r="J4058">
        <v>0</v>
      </c>
      <c r="K4058">
        <v>0</v>
      </c>
      <c r="L4058">
        <v>0</v>
      </c>
      <c r="M4058">
        <v>1007.43</v>
      </c>
      <c r="N4058">
        <v>0</v>
      </c>
      <c r="O4058">
        <v>0.23000300000000001</v>
      </c>
    </row>
    <row r="4059" spans="1:15" x14ac:dyDescent="0.25">
      <c r="A4059" s="1">
        <v>43129.159722222219</v>
      </c>
      <c r="B4059">
        <v>239.22069999999999</v>
      </c>
      <c r="C4059">
        <v>0</v>
      </c>
      <c r="D4059">
        <v>0</v>
      </c>
      <c r="E4059">
        <v>26.054870000000001</v>
      </c>
      <c r="F4059">
        <v>625.01759000000004</v>
      </c>
      <c r="G4059">
        <v>0</v>
      </c>
      <c r="H4059">
        <v>0</v>
      </c>
      <c r="I4059">
        <v>113.464471</v>
      </c>
      <c r="J4059">
        <v>0</v>
      </c>
      <c r="K4059">
        <v>0</v>
      </c>
      <c r="L4059">
        <v>0</v>
      </c>
      <c r="M4059">
        <v>997.91700000000003</v>
      </c>
      <c r="N4059">
        <v>0</v>
      </c>
      <c r="O4059">
        <v>0.23000300000000001</v>
      </c>
    </row>
    <row r="4060" spans="1:15" x14ac:dyDescent="0.25">
      <c r="A4060" s="1">
        <v>43129.166666666664</v>
      </c>
      <c r="B4060">
        <v>249.8262</v>
      </c>
      <c r="C4060">
        <v>0</v>
      </c>
      <c r="D4060">
        <v>0</v>
      </c>
      <c r="E4060">
        <v>24.43158</v>
      </c>
      <c r="F4060">
        <v>609.76221099999998</v>
      </c>
      <c r="G4060">
        <v>0</v>
      </c>
      <c r="H4060">
        <v>0</v>
      </c>
      <c r="I4060">
        <v>120.81547</v>
      </c>
      <c r="J4060">
        <v>0</v>
      </c>
      <c r="K4060">
        <v>0</v>
      </c>
      <c r="L4060">
        <v>0</v>
      </c>
      <c r="M4060">
        <v>1001.569</v>
      </c>
      <c r="N4060">
        <v>0</v>
      </c>
      <c r="O4060">
        <v>0.23000300000000001</v>
      </c>
    </row>
    <row r="4061" spans="1:15" x14ac:dyDescent="0.25">
      <c r="A4061" s="1">
        <v>43129.173611111109</v>
      </c>
      <c r="B4061">
        <v>265.5034</v>
      </c>
      <c r="C4061">
        <v>0</v>
      </c>
      <c r="D4061">
        <v>0</v>
      </c>
      <c r="E4061">
        <v>21.72888</v>
      </c>
      <c r="F4061">
        <v>603.07632599999999</v>
      </c>
      <c r="G4061">
        <v>0</v>
      </c>
      <c r="H4061">
        <v>0</v>
      </c>
      <c r="I4061">
        <v>115.74606</v>
      </c>
      <c r="J4061">
        <v>0</v>
      </c>
      <c r="K4061">
        <v>0</v>
      </c>
      <c r="L4061">
        <v>0</v>
      </c>
      <c r="M4061">
        <v>1001.688</v>
      </c>
      <c r="N4061">
        <v>0</v>
      </c>
      <c r="O4061">
        <v>0.23000300000000001</v>
      </c>
    </row>
    <row r="4062" spans="1:15" x14ac:dyDescent="0.25">
      <c r="A4062" s="1">
        <v>43129.180555555555</v>
      </c>
      <c r="B4062">
        <v>245.35679999999999</v>
      </c>
      <c r="C4062">
        <v>0</v>
      </c>
      <c r="D4062">
        <v>0</v>
      </c>
      <c r="E4062">
        <v>27.669889999999999</v>
      </c>
      <c r="F4062">
        <v>602.276073</v>
      </c>
      <c r="G4062">
        <v>0</v>
      </c>
      <c r="H4062">
        <v>0</v>
      </c>
      <c r="I4062">
        <v>117.40513900000001</v>
      </c>
      <c r="J4062">
        <v>0</v>
      </c>
      <c r="K4062">
        <v>0</v>
      </c>
      <c r="L4062">
        <v>0</v>
      </c>
      <c r="M4062">
        <v>990.1001</v>
      </c>
      <c r="N4062">
        <v>0</v>
      </c>
      <c r="O4062">
        <v>0.23000300000000001</v>
      </c>
    </row>
    <row r="4063" spans="1:15" x14ac:dyDescent="0.25">
      <c r="A4063" s="1">
        <v>43129.1875</v>
      </c>
      <c r="B4063">
        <v>272.07409999999999</v>
      </c>
      <c r="C4063">
        <v>0</v>
      </c>
      <c r="D4063">
        <v>0</v>
      </c>
      <c r="E4063">
        <v>26.318539999999999</v>
      </c>
      <c r="F4063">
        <v>586.93769499999996</v>
      </c>
      <c r="G4063">
        <v>0</v>
      </c>
      <c r="H4063">
        <v>0</v>
      </c>
      <c r="I4063">
        <v>115.398749</v>
      </c>
      <c r="J4063">
        <v>0</v>
      </c>
      <c r="K4063">
        <v>0</v>
      </c>
      <c r="L4063">
        <v>0</v>
      </c>
      <c r="M4063">
        <v>1001.857</v>
      </c>
      <c r="N4063">
        <v>0</v>
      </c>
      <c r="O4063">
        <v>0.23000300000000001</v>
      </c>
    </row>
    <row r="4064" spans="1:15" x14ac:dyDescent="0.25">
      <c r="A4064" s="1">
        <v>43129.194444444445</v>
      </c>
      <c r="B4064">
        <v>281.73930000000001</v>
      </c>
      <c r="C4064">
        <v>0</v>
      </c>
      <c r="D4064">
        <v>0</v>
      </c>
      <c r="E4064">
        <v>26.722290000000001</v>
      </c>
      <c r="F4064">
        <v>580.54009099999996</v>
      </c>
      <c r="G4064">
        <v>0</v>
      </c>
      <c r="H4064">
        <v>0</v>
      </c>
      <c r="I4064">
        <v>114.795271</v>
      </c>
      <c r="J4064">
        <v>0</v>
      </c>
      <c r="K4064">
        <v>0</v>
      </c>
      <c r="L4064">
        <v>0</v>
      </c>
      <c r="M4064">
        <v>1003.9349999999999</v>
      </c>
      <c r="N4064">
        <v>0</v>
      </c>
      <c r="O4064">
        <v>0.23000300000000001</v>
      </c>
    </row>
    <row r="4065" spans="1:15" x14ac:dyDescent="0.25">
      <c r="A4065" s="1">
        <v>43129.201388888891</v>
      </c>
      <c r="B4065">
        <v>280.28739999999999</v>
      </c>
      <c r="C4065">
        <v>0</v>
      </c>
      <c r="D4065">
        <v>0</v>
      </c>
      <c r="E4065">
        <v>27.669889999999999</v>
      </c>
      <c r="F4065">
        <v>582.79107899999997</v>
      </c>
      <c r="G4065">
        <v>0</v>
      </c>
      <c r="H4065">
        <v>0</v>
      </c>
      <c r="I4065">
        <v>116.370822</v>
      </c>
      <c r="J4065">
        <v>0</v>
      </c>
      <c r="K4065">
        <v>0</v>
      </c>
      <c r="L4065">
        <v>0</v>
      </c>
      <c r="M4065">
        <v>1003.121</v>
      </c>
      <c r="N4065">
        <v>0</v>
      </c>
      <c r="O4065">
        <v>0.23000300000000001</v>
      </c>
    </row>
    <row r="4066" spans="1:15" x14ac:dyDescent="0.25">
      <c r="A4066" s="1">
        <v>43129.208333333336</v>
      </c>
      <c r="B4066">
        <v>294.38209999999998</v>
      </c>
      <c r="C4066">
        <v>0</v>
      </c>
      <c r="D4066">
        <v>0</v>
      </c>
      <c r="E4066">
        <v>27.80997</v>
      </c>
      <c r="F4066">
        <v>571.83561399999996</v>
      </c>
      <c r="G4066">
        <v>0</v>
      </c>
      <c r="H4066">
        <v>0</v>
      </c>
      <c r="I4066">
        <v>120.200447</v>
      </c>
      <c r="J4066">
        <v>0</v>
      </c>
      <c r="K4066">
        <v>0</v>
      </c>
      <c r="L4066">
        <v>0</v>
      </c>
      <c r="M4066">
        <v>1006.434</v>
      </c>
      <c r="N4066">
        <v>0</v>
      </c>
      <c r="O4066">
        <v>0.23000300000000001</v>
      </c>
    </row>
    <row r="4067" spans="1:15" x14ac:dyDescent="0.25">
      <c r="A4067" s="1">
        <v>43129.215277777781</v>
      </c>
      <c r="B4067">
        <v>307.8553</v>
      </c>
      <c r="C4067">
        <v>0</v>
      </c>
      <c r="D4067">
        <v>0</v>
      </c>
      <c r="E4067">
        <v>27.941800000000001</v>
      </c>
      <c r="F4067">
        <v>566.97184600000003</v>
      </c>
      <c r="G4067">
        <v>0</v>
      </c>
      <c r="H4067">
        <v>0</v>
      </c>
      <c r="I4067">
        <v>117.57910099999999</v>
      </c>
      <c r="J4067">
        <v>0</v>
      </c>
      <c r="K4067">
        <v>0</v>
      </c>
      <c r="L4067">
        <v>0</v>
      </c>
      <c r="M4067">
        <v>1019.5940000000001</v>
      </c>
      <c r="N4067">
        <v>0</v>
      </c>
      <c r="O4067">
        <v>0.23000300000000001</v>
      </c>
    </row>
    <row r="4068" spans="1:15" x14ac:dyDescent="0.25">
      <c r="A4068" s="1">
        <v>43129.222222222219</v>
      </c>
      <c r="B4068">
        <v>309.75540000000001</v>
      </c>
      <c r="C4068">
        <v>0</v>
      </c>
      <c r="D4068">
        <v>0</v>
      </c>
      <c r="E4068">
        <v>26.318539999999999</v>
      </c>
      <c r="F4068">
        <v>557.44385499999999</v>
      </c>
      <c r="G4068">
        <v>0</v>
      </c>
      <c r="H4068">
        <v>0</v>
      </c>
      <c r="I4068">
        <v>112.30989</v>
      </c>
      <c r="J4068">
        <v>0</v>
      </c>
      <c r="K4068">
        <v>0</v>
      </c>
      <c r="L4068">
        <v>0</v>
      </c>
      <c r="M4068">
        <v>1002.476</v>
      </c>
      <c r="N4068">
        <v>0</v>
      </c>
      <c r="O4068">
        <v>0.23000300000000001</v>
      </c>
    </row>
    <row r="4069" spans="1:15" x14ac:dyDescent="0.25">
      <c r="A4069" s="1">
        <v>43129.229166666664</v>
      </c>
      <c r="B4069">
        <v>320.22989999999999</v>
      </c>
      <c r="C4069">
        <v>0</v>
      </c>
      <c r="D4069">
        <v>0</v>
      </c>
      <c r="E4069">
        <v>29.828800000000001</v>
      </c>
      <c r="F4069">
        <v>549.59219399999995</v>
      </c>
      <c r="G4069">
        <v>0</v>
      </c>
      <c r="H4069">
        <v>0</v>
      </c>
      <c r="I4069">
        <v>115.35659</v>
      </c>
      <c r="J4069">
        <v>0</v>
      </c>
      <c r="K4069">
        <v>0</v>
      </c>
      <c r="L4069">
        <v>0</v>
      </c>
      <c r="M4069">
        <v>1016.075</v>
      </c>
      <c r="N4069">
        <v>0</v>
      </c>
      <c r="O4069">
        <v>0.23000300000000001</v>
      </c>
    </row>
    <row r="4070" spans="1:15" x14ac:dyDescent="0.25">
      <c r="A4070" s="1">
        <v>43129.236111111109</v>
      </c>
      <c r="B4070">
        <v>304.45530000000002</v>
      </c>
      <c r="C4070">
        <v>0</v>
      </c>
      <c r="D4070">
        <v>0</v>
      </c>
      <c r="E4070">
        <v>30.100739999999998</v>
      </c>
      <c r="F4070">
        <v>555.10979799999996</v>
      </c>
      <c r="G4070">
        <v>0</v>
      </c>
      <c r="H4070">
        <v>0</v>
      </c>
      <c r="I4070">
        <v>119.175769</v>
      </c>
      <c r="J4070">
        <v>0</v>
      </c>
      <c r="K4070">
        <v>0</v>
      </c>
      <c r="L4070">
        <v>0</v>
      </c>
      <c r="M4070">
        <v>1005.115</v>
      </c>
      <c r="N4070">
        <v>0</v>
      </c>
      <c r="O4070">
        <v>0.23000300000000001</v>
      </c>
    </row>
    <row r="4071" spans="1:15" x14ac:dyDescent="0.25">
      <c r="A4071" s="1">
        <v>43129.243055555555</v>
      </c>
      <c r="B4071">
        <v>275.33539999999999</v>
      </c>
      <c r="C4071">
        <v>0</v>
      </c>
      <c r="D4071">
        <v>0</v>
      </c>
      <c r="E4071">
        <v>27.39798</v>
      </c>
      <c r="F4071">
        <v>561.616938</v>
      </c>
      <c r="G4071">
        <v>0</v>
      </c>
      <c r="H4071">
        <v>0</v>
      </c>
      <c r="I4071">
        <v>119.33089699999999</v>
      </c>
      <c r="J4071">
        <v>0</v>
      </c>
      <c r="K4071">
        <v>0</v>
      </c>
      <c r="L4071">
        <v>0</v>
      </c>
      <c r="M4071">
        <v>985.17439999999999</v>
      </c>
      <c r="N4071">
        <v>0</v>
      </c>
      <c r="O4071">
        <v>0.23000300000000001</v>
      </c>
    </row>
    <row r="4072" spans="1:15" x14ac:dyDescent="0.25">
      <c r="A4072" s="1">
        <v>43129.25</v>
      </c>
      <c r="B4072">
        <v>285.91419999999999</v>
      </c>
      <c r="C4072">
        <v>0</v>
      </c>
      <c r="D4072">
        <v>0</v>
      </c>
      <c r="E4072">
        <v>27.538060000000002</v>
      </c>
      <c r="F4072">
        <v>558.92613200000005</v>
      </c>
      <c r="G4072">
        <v>0</v>
      </c>
      <c r="H4072">
        <v>0</v>
      </c>
      <c r="I4072">
        <v>117.313676</v>
      </c>
      <c r="J4072">
        <v>0</v>
      </c>
      <c r="K4072">
        <v>0</v>
      </c>
      <c r="L4072">
        <v>0</v>
      </c>
      <c r="M4072">
        <v>982.38229999999999</v>
      </c>
      <c r="N4072">
        <v>0</v>
      </c>
      <c r="O4072">
        <v>0.23000300000000001</v>
      </c>
    </row>
    <row r="4073" spans="1:15" x14ac:dyDescent="0.25">
      <c r="A4073" s="1">
        <v>43129.256944444445</v>
      </c>
      <c r="B4073">
        <v>300.80770000000001</v>
      </c>
      <c r="C4073">
        <v>0</v>
      </c>
      <c r="D4073">
        <v>0</v>
      </c>
      <c r="E4073">
        <v>23.352139999999999</v>
      </c>
      <c r="F4073">
        <v>553.29290900000001</v>
      </c>
      <c r="G4073">
        <v>1.9730999999999999E-2</v>
      </c>
      <c r="H4073">
        <v>0</v>
      </c>
      <c r="I4073">
        <v>114.49868499999999</v>
      </c>
      <c r="J4073">
        <v>0</v>
      </c>
      <c r="K4073">
        <v>0</v>
      </c>
      <c r="L4073">
        <v>0</v>
      </c>
      <c r="M4073">
        <v>992.50130000000001</v>
      </c>
      <c r="N4073">
        <v>0</v>
      </c>
      <c r="O4073">
        <v>0.23000300000000001</v>
      </c>
    </row>
    <row r="4074" spans="1:15" x14ac:dyDescent="0.25">
      <c r="A4074" s="1">
        <v>43129.263888888891</v>
      </c>
      <c r="B4074">
        <v>307.12380000000002</v>
      </c>
      <c r="C4074">
        <v>0</v>
      </c>
      <c r="D4074">
        <v>0</v>
      </c>
      <c r="E4074">
        <v>26.45862</v>
      </c>
      <c r="F4074">
        <v>555.91240600000003</v>
      </c>
      <c r="G4074">
        <v>0.85505299999999995</v>
      </c>
      <c r="H4074">
        <v>0</v>
      </c>
      <c r="I4074">
        <v>113.247427</v>
      </c>
      <c r="J4074">
        <v>0</v>
      </c>
      <c r="K4074">
        <v>0</v>
      </c>
      <c r="L4074">
        <v>0</v>
      </c>
      <c r="M4074">
        <v>1002.074</v>
      </c>
      <c r="N4074">
        <v>0</v>
      </c>
      <c r="O4074">
        <v>0.23000300000000001</v>
      </c>
    </row>
    <row r="4075" spans="1:15" x14ac:dyDescent="0.25">
      <c r="A4075" s="1">
        <v>43129.270833333336</v>
      </c>
      <c r="B4075">
        <v>307.5625</v>
      </c>
      <c r="C4075">
        <v>0</v>
      </c>
      <c r="D4075">
        <v>0</v>
      </c>
      <c r="E4075">
        <v>26.318539999999999</v>
      </c>
      <c r="F4075">
        <v>548.68723799999998</v>
      </c>
      <c r="G4075">
        <v>1.9827809999999999</v>
      </c>
      <c r="H4075">
        <v>0</v>
      </c>
      <c r="I4075">
        <v>114.919254</v>
      </c>
      <c r="J4075">
        <v>0</v>
      </c>
      <c r="K4075">
        <v>0</v>
      </c>
      <c r="L4075">
        <v>0</v>
      </c>
      <c r="M4075">
        <v>996.59389999999996</v>
      </c>
      <c r="N4075">
        <v>0</v>
      </c>
      <c r="O4075">
        <v>0.23000300000000001</v>
      </c>
    </row>
    <row r="4076" spans="1:15" x14ac:dyDescent="0.25">
      <c r="A4076" s="1">
        <v>43129.277777777781</v>
      </c>
      <c r="B4076">
        <v>326.78629999999998</v>
      </c>
      <c r="C4076">
        <v>0</v>
      </c>
      <c r="D4076">
        <v>0</v>
      </c>
      <c r="E4076">
        <v>26.994230000000002</v>
      </c>
      <c r="F4076">
        <v>548.99141799999995</v>
      </c>
      <c r="G4076">
        <v>4.4612509999999999</v>
      </c>
      <c r="H4076">
        <v>0</v>
      </c>
      <c r="I4076">
        <v>116.916528</v>
      </c>
      <c r="J4076">
        <v>0</v>
      </c>
      <c r="K4076">
        <v>0</v>
      </c>
      <c r="L4076">
        <v>0</v>
      </c>
      <c r="M4076">
        <v>1023.885</v>
      </c>
      <c r="N4076">
        <v>0</v>
      </c>
      <c r="O4076">
        <v>0.23000300000000001</v>
      </c>
    </row>
    <row r="4077" spans="1:15" x14ac:dyDescent="0.25">
      <c r="A4077" s="1">
        <v>43129.284722222219</v>
      </c>
      <c r="B4077">
        <v>333.91969999999998</v>
      </c>
      <c r="C4077">
        <v>0</v>
      </c>
      <c r="D4077">
        <v>0</v>
      </c>
      <c r="E4077">
        <v>29.0213</v>
      </c>
      <c r="F4077">
        <v>544.050477</v>
      </c>
      <c r="G4077">
        <v>6.9603120000000001</v>
      </c>
      <c r="H4077">
        <v>0</v>
      </c>
      <c r="I4077">
        <v>108.04151</v>
      </c>
      <c r="J4077">
        <v>0</v>
      </c>
      <c r="K4077">
        <v>0</v>
      </c>
      <c r="L4077">
        <v>0</v>
      </c>
      <c r="M4077">
        <v>1023.153</v>
      </c>
      <c r="N4077">
        <v>0</v>
      </c>
      <c r="O4077">
        <v>0.23000300000000001</v>
      </c>
    </row>
    <row r="4078" spans="1:15" x14ac:dyDescent="0.25">
      <c r="A4078" s="1">
        <v>43129.291666666664</v>
      </c>
      <c r="B4078">
        <v>362.42619999999999</v>
      </c>
      <c r="C4078">
        <v>0</v>
      </c>
      <c r="D4078">
        <v>0</v>
      </c>
      <c r="E4078">
        <v>29.696960000000001</v>
      </c>
      <c r="F4078">
        <v>542.52336400000002</v>
      </c>
      <c r="G4078">
        <v>16.475615000000001</v>
      </c>
      <c r="H4078">
        <v>0</v>
      </c>
      <c r="I4078">
        <v>114.664338</v>
      </c>
      <c r="J4078">
        <v>0</v>
      </c>
      <c r="K4078">
        <v>0</v>
      </c>
      <c r="L4078">
        <v>0</v>
      </c>
      <c r="M4078">
        <v>1060.2840000000001</v>
      </c>
      <c r="N4078">
        <v>0</v>
      </c>
      <c r="O4078">
        <v>0.23000300000000001</v>
      </c>
    </row>
    <row r="4079" spans="1:15" x14ac:dyDescent="0.25">
      <c r="A4079" s="1">
        <v>43129.298611111109</v>
      </c>
      <c r="B4079">
        <v>392.27940000000001</v>
      </c>
      <c r="C4079">
        <v>0</v>
      </c>
      <c r="D4079">
        <v>0</v>
      </c>
      <c r="E4079">
        <v>29.696960000000001</v>
      </c>
      <c r="F4079">
        <v>516.30480799999998</v>
      </c>
      <c r="G4079">
        <v>20.112036</v>
      </c>
      <c r="H4079">
        <v>0</v>
      </c>
      <c r="I4079">
        <v>116.244407</v>
      </c>
      <c r="J4079">
        <v>0</v>
      </c>
      <c r="K4079">
        <v>0</v>
      </c>
      <c r="L4079">
        <v>0</v>
      </c>
      <c r="M4079">
        <v>1077.7860000000001</v>
      </c>
      <c r="N4079">
        <v>0</v>
      </c>
      <c r="O4079">
        <v>0.23000300000000001</v>
      </c>
    </row>
    <row r="4080" spans="1:15" x14ac:dyDescent="0.25">
      <c r="A4080" s="1">
        <v>43129.305555555555</v>
      </c>
      <c r="B4080">
        <v>424.40350000000001</v>
      </c>
      <c r="C4080">
        <v>0</v>
      </c>
      <c r="D4080">
        <v>0</v>
      </c>
      <c r="E4080">
        <v>28.889399999999998</v>
      </c>
      <c r="F4080">
        <v>490.47398700000002</v>
      </c>
      <c r="G4080">
        <v>35.670411000000001</v>
      </c>
      <c r="H4080">
        <v>0</v>
      </c>
      <c r="I4080">
        <v>117.592786</v>
      </c>
      <c r="J4080">
        <v>0</v>
      </c>
      <c r="K4080">
        <v>0</v>
      </c>
      <c r="L4080">
        <v>0</v>
      </c>
      <c r="M4080">
        <v>1099.806</v>
      </c>
      <c r="N4080">
        <v>0</v>
      </c>
      <c r="O4080">
        <v>0.23000300000000001</v>
      </c>
    </row>
    <row r="4081" spans="1:15" x14ac:dyDescent="0.25">
      <c r="A4081" s="1">
        <v>43129.3125</v>
      </c>
      <c r="B4081">
        <v>433.38639999999998</v>
      </c>
      <c r="C4081">
        <v>0</v>
      </c>
      <c r="D4081">
        <v>0</v>
      </c>
      <c r="E4081">
        <v>30.504490000000001</v>
      </c>
      <c r="F4081">
        <v>463.00228600000003</v>
      </c>
      <c r="G4081">
        <v>45.898778</v>
      </c>
      <c r="H4081">
        <v>0</v>
      </c>
      <c r="I4081">
        <v>120.34923000000001</v>
      </c>
      <c r="J4081">
        <v>0</v>
      </c>
      <c r="K4081">
        <v>0</v>
      </c>
      <c r="L4081">
        <v>0</v>
      </c>
      <c r="M4081">
        <v>1095.3989999999999</v>
      </c>
      <c r="N4081">
        <v>0</v>
      </c>
      <c r="O4081">
        <v>0.23000300000000001</v>
      </c>
    </row>
    <row r="4082" spans="1:15" x14ac:dyDescent="0.25">
      <c r="A4082" s="1">
        <v>43129.319444444445</v>
      </c>
      <c r="B4082">
        <v>455.0401</v>
      </c>
      <c r="C4082">
        <v>0</v>
      </c>
      <c r="D4082">
        <v>0</v>
      </c>
      <c r="E4082">
        <v>30.232569999999999</v>
      </c>
      <c r="F4082">
        <v>447.84591499999999</v>
      </c>
      <c r="G4082">
        <v>58.973576999999999</v>
      </c>
      <c r="H4082">
        <v>0</v>
      </c>
      <c r="I4082">
        <v>118.211035</v>
      </c>
      <c r="J4082">
        <v>0</v>
      </c>
      <c r="K4082">
        <v>0</v>
      </c>
      <c r="L4082">
        <v>0</v>
      </c>
      <c r="M4082">
        <v>1114.287</v>
      </c>
      <c r="N4082">
        <v>0</v>
      </c>
      <c r="O4082">
        <v>0.23000300000000001</v>
      </c>
    </row>
    <row r="4083" spans="1:15" x14ac:dyDescent="0.25">
      <c r="A4083" s="1">
        <v>43129.326388888891</v>
      </c>
      <c r="B4083">
        <v>484.96679999999998</v>
      </c>
      <c r="C4083">
        <v>0</v>
      </c>
      <c r="D4083">
        <v>0</v>
      </c>
      <c r="E4083">
        <v>29.0213</v>
      </c>
      <c r="F4083">
        <v>425.58173499999998</v>
      </c>
      <c r="G4083">
        <v>74.087584000000007</v>
      </c>
      <c r="H4083">
        <v>0</v>
      </c>
      <c r="I4083">
        <v>119.508775</v>
      </c>
      <c r="J4083">
        <v>0</v>
      </c>
      <c r="K4083">
        <v>0</v>
      </c>
      <c r="L4083">
        <v>0</v>
      </c>
      <c r="M4083">
        <v>1136.088</v>
      </c>
      <c r="N4083">
        <v>0</v>
      </c>
      <c r="O4083">
        <v>0.23000300000000001</v>
      </c>
    </row>
    <row r="4084" spans="1:15" x14ac:dyDescent="0.25">
      <c r="A4084" s="1">
        <v>43129.333333333336</v>
      </c>
      <c r="B4084">
        <v>531.96789999999999</v>
      </c>
      <c r="C4084">
        <v>0</v>
      </c>
      <c r="D4084">
        <v>0</v>
      </c>
      <c r="E4084">
        <v>29.696960000000001</v>
      </c>
      <c r="F4084">
        <v>388.02497699999998</v>
      </c>
      <c r="G4084">
        <v>89.800199000000006</v>
      </c>
      <c r="H4084">
        <v>0</v>
      </c>
      <c r="I4084">
        <v>119.895898</v>
      </c>
      <c r="J4084">
        <v>0</v>
      </c>
      <c r="K4084">
        <v>0</v>
      </c>
      <c r="L4084">
        <v>0</v>
      </c>
      <c r="M4084">
        <v>1161.3330000000001</v>
      </c>
      <c r="N4084">
        <v>0</v>
      </c>
      <c r="O4084">
        <v>0.23000300000000001</v>
      </c>
    </row>
    <row r="4085" spans="1:15" x14ac:dyDescent="0.25">
      <c r="A4085" s="1">
        <v>43129.340277777781</v>
      </c>
      <c r="B4085">
        <v>567.59609999999998</v>
      </c>
      <c r="C4085">
        <v>0</v>
      </c>
      <c r="D4085">
        <v>0</v>
      </c>
      <c r="E4085">
        <v>28.345580000000002</v>
      </c>
      <c r="F4085">
        <v>355.23618800000003</v>
      </c>
      <c r="G4085">
        <v>106.318609</v>
      </c>
      <c r="H4085">
        <v>0</v>
      </c>
      <c r="I4085">
        <v>122.40535300000001</v>
      </c>
      <c r="J4085">
        <v>0</v>
      </c>
      <c r="K4085">
        <v>0</v>
      </c>
      <c r="L4085">
        <v>0</v>
      </c>
      <c r="M4085">
        <v>1178.7249999999999</v>
      </c>
      <c r="N4085">
        <v>0</v>
      </c>
      <c r="O4085">
        <v>0.23000300000000001</v>
      </c>
    </row>
    <row r="4086" spans="1:15" x14ac:dyDescent="0.25">
      <c r="A4086" s="1">
        <v>43129.347222222219</v>
      </c>
      <c r="B4086">
        <v>565.07370000000003</v>
      </c>
      <c r="C4086">
        <v>0</v>
      </c>
      <c r="D4086">
        <v>0</v>
      </c>
      <c r="E4086">
        <v>30.504490000000001</v>
      </c>
      <c r="F4086">
        <v>358.40742599999999</v>
      </c>
      <c r="G4086">
        <v>116.19561299999999</v>
      </c>
      <c r="H4086">
        <v>0</v>
      </c>
      <c r="I4086">
        <v>126.07587100000001</v>
      </c>
      <c r="J4086">
        <v>0</v>
      </c>
      <c r="K4086">
        <v>0</v>
      </c>
      <c r="L4086">
        <v>0</v>
      </c>
      <c r="M4086">
        <v>1196.0039999999999</v>
      </c>
      <c r="N4086">
        <v>0</v>
      </c>
      <c r="O4086">
        <v>0.23000300000000001</v>
      </c>
    </row>
    <row r="4087" spans="1:15" x14ac:dyDescent="0.25">
      <c r="A4087" s="1">
        <v>43129.354166666664</v>
      </c>
      <c r="B4087">
        <v>601.85630000000003</v>
      </c>
      <c r="C4087">
        <v>0</v>
      </c>
      <c r="D4087">
        <v>0</v>
      </c>
      <c r="E4087">
        <v>29.828800000000001</v>
      </c>
      <c r="F4087">
        <v>331.627002</v>
      </c>
      <c r="G4087">
        <v>124.84212100000001</v>
      </c>
      <c r="H4087">
        <v>0</v>
      </c>
      <c r="I4087">
        <v>120.022672</v>
      </c>
      <c r="J4087">
        <v>0</v>
      </c>
      <c r="K4087">
        <v>0</v>
      </c>
      <c r="L4087">
        <v>0</v>
      </c>
      <c r="M4087">
        <v>1211.1420000000001</v>
      </c>
      <c r="N4087">
        <v>0</v>
      </c>
      <c r="O4087">
        <v>0.23000300000000001</v>
      </c>
    </row>
    <row r="4088" spans="1:15" x14ac:dyDescent="0.25">
      <c r="A4088" s="1">
        <v>43129.361111111109</v>
      </c>
      <c r="B4088">
        <v>623.447</v>
      </c>
      <c r="C4088">
        <v>0</v>
      </c>
      <c r="D4088">
        <v>0</v>
      </c>
      <c r="E4088">
        <v>29.15314</v>
      </c>
      <c r="F4088">
        <v>314.71025400000002</v>
      </c>
      <c r="G4088">
        <v>137.72927200000001</v>
      </c>
      <c r="H4088">
        <v>0</v>
      </c>
      <c r="I4088">
        <v>121.70023500000001</v>
      </c>
      <c r="J4088">
        <v>0</v>
      </c>
      <c r="K4088">
        <v>0</v>
      </c>
      <c r="L4088">
        <v>0</v>
      </c>
      <c r="M4088">
        <v>1228.232</v>
      </c>
      <c r="N4088">
        <v>0</v>
      </c>
      <c r="O4088">
        <v>0.23000300000000001</v>
      </c>
    </row>
    <row r="4089" spans="1:15" x14ac:dyDescent="0.25">
      <c r="A4089" s="1">
        <v>43129.368055555555</v>
      </c>
      <c r="B4089">
        <v>641.95609999999999</v>
      </c>
      <c r="C4089">
        <v>0</v>
      </c>
      <c r="D4089">
        <v>0</v>
      </c>
      <c r="E4089">
        <v>29.15314</v>
      </c>
      <c r="F4089">
        <v>297.95263699999998</v>
      </c>
      <c r="G4089">
        <v>144.958415</v>
      </c>
      <c r="H4089">
        <v>0</v>
      </c>
      <c r="I4089">
        <v>122.582579</v>
      </c>
      <c r="J4089">
        <v>0</v>
      </c>
      <c r="K4089">
        <v>0</v>
      </c>
      <c r="L4089">
        <v>0</v>
      </c>
      <c r="M4089">
        <v>1237.316</v>
      </c>
      <c r="N4089">
        <v>0</v>
      </c>
      <c r="O4089">
        <v>0.23000300000000001</v>
      </c>
    </row>
    <row r="4090" spans="1:15" x14ac:dyDescent="0.25">
      <c r="A4090" s="1">
        <v>43129.375</v>
      </c>
      <c r="B4090">
        <v>668.38810000000001</v>
      </c>
      <c r="C4090">
        <v>0</v>
      </c>
      <c r="D4090">
        <v>0</v>
      </c>
      <c r="E4090">
        <v>29.293209999999998</v>
      </c>
      <c r="F4090">
        <v>280.23800999999997</v>
      </c>
      <c r="G4090">
        <v>151.901252</v>
      </c>
      <c r="H4090">
        <v>0</v>
      </c>
      <c r="I4090">
        <v>124.63808</v>
      </c>
      <c r="J4090">
        <v>0</v>
      </c>
      <c r="K4090">
        <v>0</v>
      </c>
      <c r="L4090">
        <v>0</v>
      </c>
      <c r="M4090">
        <v>1259.625</v>
      </c>
      <c r="N4090">
        <v>0</v>
      </c>
      <c r="O4090">
        <v>0.23000300000000001</v>
      </c>
    </row>
    <row r="4091" spans="1:15" x14ac:dyDescent="0.25">
      <c r="A4091" s="1">
        <v>43129.381944444445</v>
      </c>
      <c r="B4091">
        <v>686.2278</v>
      </c>
      <c r="C4091">
        <v>0</v>
      </c>
      <c r="D4091">
        <v>0</v>
      </c>
      <c r="E4091">
        <v>28.213750000000001</v>
      </c>
      <c r="F4091">
        <v>265.27536700000002</v>
      </c>
      <c r="G4091">
        <v>160.68816100000001</v>
      </c>
      <c r="H4091">
        <v>0</v>
      </c>
      <c r="I4091">
        <v>122.49268499999999</v>
      </c>
      <c r="J4091">
        <v>0</v>
      </c>
      <c r="K4091">
        <v>0</v>
      </c>
      <c r="L4091">
        <v>0</v>
      </c>
      <c r="M4091">
        <v>1265.693</v>
      </c>
      <c r="N4091">
        <v>0</v>
      </c>
      <c r="O4091">
        <v>0.23000300000000001</v>
      </c>
    </row>
    <row r="4092" spans="1:15" x14ac:dyDescent="0.25">
      <c r="A4092" s="1">
        <v>43129.388888888891</v>
      </c>
      <c r="B4092">
        <v>720.76509999999996</v>
      </c>
      <c r="C4092">
        <v>0</v>
      </c>
      <c r="D4092">
        <v>0</v>
      </c>
      <c r="E4092">
        <v>28.889399999999998</v>
      </c>
      <c r="F4092">
        <v>249.122319</v>
      </c>
      <c r="G4092">
        <v>165.86230399999999</v>
      </c>
      <c r="H4092">
        <v>0</v>
      </c>
      <c r="I4092">
        <v>122.957668</v>
      </c>
      <c r="J4092">
        <v>0</v>
      </c>
      <c r="K4092">
        <v>0</v>
      </c>
      <c r="L4092">
        <v>0</v>
      </c>
      <c r="M4092">
        <v>1288.2760000000001</v>
      </c>
      <c r="N4092">
        <v>0</v>
      </c>
      <c r="O4092">
        <v>0.23000300000000001</v>
      </c>
    </row>
    <row r="4093" spans="1:15" x14ac:dyDescent="0.25">
      <c r="A4093" s="1">
        <v>43129.395833333336</v>
      </c>
      <c r="B4093">
        <v>718.91330000000005</v>
      </c>
      <c r="C4093">
        <v>0</v>
      </c>
      <c r="D4093">
        <v>0</v>
      </c>
      <c r="E4093">
        <v>28.61749</v>
      </c>
      <c r="F4093">
        <v>243.94099499999999</v>
      </c>
      <c r="G4093">
        <v>170.19754</v>
      </c>
      <c r="H4093">
        <v>0</v>
      </c>
      <c r="I4093">
        <v>123.576595</v>
      </c>
      <c r="J4093">
        <v>0</v>
      </c>
      <c r="K4093">
        <v>0</v>
      </c>
      <c r="L4093">
        <v>0</v>
      </c>
      <c r="M4093">
        <v>1291.662</v>
      </c>
      <c r="N4093">
        <v>0</v>
      </c>
      <c r="O4093">
        <v>0.23000300000000001</v>
      </c>
    </row>
    <row r="4094" spans="1:15" x14ac:dyDescent="0.25">
      <c r="A4094" s="1">
        <v>43129.402777777781</v>
      </c>
      <c r="B4094">
        <v>729.65719999999999</v>
      </c>
      <c r="C4094">
        <v>0</v>
      </c>
      <c r="D4094">
        <v>0</v>
      </c>
      <c r="E4094">
        <v>29.425049999999999</v>
      </c>
      <c r="F4094">
        <v>245.01831799999999</v>
      </c>
      <c r="G4094">
        <v>178.02936099999999</v>
      </c>
      <c r="H4094">
        <v>0</v>
      </c>
      <c r="I4094">
        <v>120.40534100000001</v>
      </c>
      <c r="J4094">
        <v>0</v>
      </c>
      <c r="K4094">
        <v>0</v>
      </c>
      <c r="L4094">
        <v>0</v>
      </c>
      <c r="M4094">
        <v>1304.1969999999999</v>
      </c>
      <c r="N4094">
        <v>0</v>
      </c>
      <c r="O4094">
        <v>0.23000300000000001</v>
      </c>
    </row>
    <row r="4095" spans="1:15" x14ac:dyDescent="0.25">
      <c r="A4095" s="1">
        <v>43129.409722222219</v>
      </c>
      <c r="B4095">
        <v>733.08789999999999</v>
      </c>
      <c r="C4095">
        <v>0</v>
      </c>
      <c r="D4095">
        <v>0</v>
      </c>
      <c r="E4095">
        <v>30.776399999999999</v>
      </c>
      <c r="F4095">
        <v>238.40224499999999</v>
      </c>
      <c r="G4095">
        <v>184.28521499999999</v>
      </c>
      <c r="H4095">
        <v>0</v>
      </c>
      <c r="I4095">
        <v>120.785971</v>
      </c>
      <c r="J4095">
        <v>0</v>
      </c>
      <c r="K4095">
        <v>0</v>
      </c>
      <c r="L4095">
        <v>0</v>
      </c>
      <c r="M4095">
        <v>1308.3889999999999</v>
      </c>
      <c r="N4095">
        <v>0</v>
      </c>
      <c r="O4095">
        <v>0.23000300000000001</v>
      </c>
    </row>
    <row r="4096" spans="1:15" x14ac:dyDescent="0.25">
      <c r="A4096" s="1">
        <v>43129.416666666664</v>
      </c>
      <c r="B4096">
        <v>744.26530000000002</v>
      </c>
      <c r="C4096">
        <v>0</v>
      </c>
      <c r="D4096">
        <v>0</v>
      </c>
      <c r="E4096">
        <v>29.968869999999999</v>
      </c>
      <c r="F4096">
        <v>234.98801599999999</v>
      </c>
      <c r="G4096">
        <v>188.508005</v>
      </c>
      <c r="H4096">
        <v>0</v>
      </c>
      <c r="I4096">
        <v>124.46051199999999</v>
      </c>
      <c r="J4096">
        <v>0</v>
      </c>
      <c r="K4096">
        <v>0</v>
      </c>
      <c r="L4096">
        <v>0</v>
      </c>
      <c r="M4096">
        <v>1324.0709999999999</v>
      </c>
      <c r="N4096">
        <v>0</v>
      </c>
      <c r="O4096">
        <v>0.23000300000000001</v>
      </c>
    </row>
    <row r="4097" spans="1:15" x14ac:dyDescent="0.25">
      <c r="A4097" s="1">
        <v>43129.423611111109</v>
      </c>
      <c r="B4097">
        <v>757.09410000000003</v>
      </c>
      <c r="C4097">
        <v>0</v>
      </c>
      <c r="D4097">
        <v>0</v>
      </c>
      <c r="E4097">
        <v>29.425049999999999</v>
      </c>
      <c r="F4097">
        <v>220.63008199999999</v>
      </c>
      <c r="G4097">
        <v>193.877251</v>
      </c>
      <c r="H4097">
        <v>0</v>
      </c>
      <c r="I4097">
        <v>127.72104</v>
      </c>
      <c r="J4097">
        <v>0</v>
      </c>
      <c r="K4097">
        <v>0</v>
      </c>
      <c r="L4097">
        <v>0</v>
      </c>
      <c r="M4097">
        <v>1329.3489999999999</v>
      </c>
      <c r="N4097">
        <v>0</v>
      </c>
      <c r="O4097">
        <v>0.23000300000000001</v>
      </c>
    </row>
    <row r="4098" spans="1:15" x14ac:dyDescent="0.25">
      <c r="A4098" s="1">
        <v>43129.430555555555</v>
      </c>
      <c r="B4098">
        <v>792.61019999999996</v>
      </c>
      <c r="C4098">
        <v>0</v>
      </c>
      <c r="D4098">
        <v>0</v>
      </c>
      <c r="E4098">
        <v>27.941800000000001</v>
      </c>
      <c r="F4098">
        <v>203.26218299999999</v>
      </c>
      <c r="G4098">
        <v>197.578396</v>
      </c>
      <c r="H4098">
        <v>0</v>
      </c>
      <c r="I4098">
        <v>122.09819899999999</v>
      </c>
      <c r="J4098">
        <v>0</v>
      </c>
      <c r="K4098">
        <v>0</v>
      </c>
      <c r="L4098">
        <v>0</v>
      </c>
      <c r="M4098">
        <v>1344.2739999999999</v>
      </c>
      <c r="N4098">
        <v>0</v>
      </c>
      <c r="O4098">
        <v>0.23000300000000001</v>
      </c>
    </row>
    <row r="4099" spans="1:15" x14ac:dyDescent="0.25">
      <c r="A4099" s="1">
        <v>43129.4375</v>
      </c>
      <c r="B4099">
        <v>731.84400000000005</v>
      </c>
      <c r="C4099">
        <v>61.768599999999999</v>
      </c>
      <c r="D4099">
        <v>0</v>
      </c>
      <c r="E4099">
        <v>28.345580000000002</v>
      </c>
      <c r="F4099">
        <v>200.50845100000001</v>
      </c>
      <c r="G4099">
        <v>202.308775</v>
      </c>
      <c r="H4099">
        <v>0</v>
      </c>
      <c r="I4099">
        <v>122.389199</v>
      </c>
      <c r="J4099">
        <v>0</v>
      </c>
      <c r="K4099">
        <v>0</v>
      </c>
      <c r="L4099">
        <v>0</v>
      </c>
      <c r="M4099">
        <v>1344.779</v>
      </c>
      <c r="N4099">
        <v>0</v>
      </c>
      <c r="O4099">
        <v>0.23000300000000001</v>
      </c>
    </row>
    <row r="4100" spans="1:15" x14ac:dyDescent="0.25">
      <c r="A4100" s="1">
        <v>43129.444444444445</v>
      </c>
      <c r="B4100">
        <v>742.20540000000005</v>
      </c>
      <c r="C4100">
        <v>61.415320000000001</v>
      </c>
      <c r="D4100">
        <v>0</v>
      </c>
      <c r="E4100">
        <v>26.590450000000001</v>
      </c>
      <c r="F4100">
        <v>198.26408699999999</v>
      </c>
      <c r="G4100">
        <v>204.840284</v>
      </c>
      <c r="H4100">
        <v>0</v>
      </c>
      <c r="I4100">
        <v>125.387219</v>
      </c>
      <c r="J4100">
        <v>0</v>
      </c>
      <c r="K4100">
        <v>0</v>
      </c>
      <c r="L4100">
        <v>0</v>
      </c>
      <c r="M4100">
        <v>1359.2249999999999</v>
      </c>
      <c r="N4100">
        <v>0</v>
      </c>
      <c r="O4100">
        <v>0.23000300000000001</v>
      </c>
    </row>
    <row r="4101" spans="1:15" x14ac:dyDescent="0.25">
      <c r="A4101" s="1">
        <v>43129.451388888891</v>
      </c>
      <c r="B4101">
        <v>767.07839999999999</v>
      </c>
      <c r="C4101">
        <v>61.382199999999997</v>
      </c>
      <c r="D4101">
        <v>0</v>
      </c>
      <c r="E4101">
        <v>29.0213</v>
      </c>
      <c r="F4101">
        <v>187.71942799999999</v>
      </c>
      <c r="G4101">
        <v>207.683446</v>
      </c>
      <c r="H4101">
        <v>0</v>
      </c>
      <c r="I4101">
        <v>116.285015</v>
      </c>
      <c r="J4101">
        <v>0</v>
      </c>
      <c r="K4101">
        <v>0</v>
      </c>
      <c r="L4101">
        <v>0</v>
      </c>
      <c r="M4101">
        <v>1369.759</v>
      </c>
      <c r="N4101">
        <v>0</v>
      </c>
      <c r="O4101">
        <v>0.23000300000000001</v>
      </c>
    </row>
    <row r="4102" spans="1:15" x14ac:dyDescent="0.25">
      <c r="A4102" s="1">
        <v>43129.458333333336</v>
      </c>
      <c r="B4102">
        <v>739.23469999999998</v>
      </c>
      <c r="C4102">
        <v>79.879670000000004</v>
      </c>
      <c r="D4102">
        <v>0</v>
      </c>
      <c r="E4102">
        <v>30.232569999999999</v>
      </c>
      <c r="F4102">
        <v>190.69810899999999</v>
      </c>
      <c r="G4102">
        <v>210.62449899999999</v>
      </c>
      <c r="H4102">
        <v>0</v>
      </c>
      <c r="I4102">
        <v>119.86051500000001</v>
      </c>
      <c r="J4102">
        <v>0</v>
      </c>
      <c r="K4102">
        <v>0</v>
      </c>
      <c r="L4102">
        <v>0</v>
      </c>
      <c r="M4102">
        <v>1373.491</v>
      </c>
      <c r="N4102">
        <v>0</v>
      </c>
      <c r="O4102">
        <v>0.23000300000000001</v>
      </c>
    </row>
    <row r="4103" spans="1:15" x14ac:dyDescent="0.25">
      <c r="A4103" s="1">
        <v>43129.465277777781</v>
      </c>
      <c r="B4103">
        <v>741.08010000000002</v>
      </c>
      <c r="C4103">
        <v>79.382859999999994</v>
      </c>
      <c r="D4103">
        <v>0</v>
      </c>
      <c r="E4103">
        <v>29.828800000000001</v>
      </c>
      <c r="F4103">
        <v>201.48693700000001</v>
      </c>
      <c r="G4103">
        <v>211.58166</v>
      </c>
      <c r="H4103">
        <v>0</v>
      </c>
      <c r="I4103">
        <v>121.515338</v>
      </c>
      <c r="J4103">
        <v>0</v>
      </c>
      <c r="K4103">
        <v>0</v>
      </c>
      <c r="L4103">
        <v>0</v>
      </c>
      <c r="M4103">
        <v>1388.222</v>
      </c>
      <c r="N4103">
        <v>0</v>
      </c>
      <c r="O4103">
        <v>0.23000300000000001</v>
      </c>
    </row>
    <row r="4104" spans="1:15" x14ac:dyDescent="0.25">
      <c r="A4104" s="1">
        <v>43129.472222222219</v>
      </c>
      <c r="B4104">
        <v>749.83870000000002</v>
      </c>
      <c r="C4104">
        <v>80.266080000000002</v>
      </c>
      <c r="D4104">
        <v>0</v>
      </c>
      <c r="E4104">
        <v>28.61749</v>
      </c>
      <c r="F4104">
        <v>214.368979</v>
      </c>
      <c r="G4104">
        <v>213.33595199999999</v>
      </c>
      <c r="H4104">
        <v>0</v>
      </c>
      <c r="I4104">
        <v>121.005168</v>
      </c>
      <c r="J4104">
        <v>0</v>
      </c>
      <c r="K4104">
        <v>0</v>
      </c>
      <c r="L4104">
        <v>0</v>
      </c>
      <c r="M4104">
        <v>1409.165</v>
      </c>
      <c r="N4104">
        <v>0</v>
      </c>
      <c r="O4104">
        <v>0.23000300000000001</v>
      </c>
    </row>
    <row r="4105" spans="1:15" x14ac:dyDescent="0.25">
      <c r="A4105" s="1">
        <v>43129.479166666664</v>
      </c>
      <c r="B4105">
        <v>740.72950000000003</v>
      </c>
      <c r="C4105">
        <v>80.105990000000006</v>
      </c>
      <c r="D4105">
        <v>0</v>
      </c>
      <c r="E4105">
        <v>29.15314</v>
      </c>
      <c r="F4105">
        <v>223.932175</v>
      </c>
      <c r="G4105">
        <v>214.81631400000001</v>
      </c>
      <c r="H4105">
        <v>0</v>
      </c>
      <c r="I4105">
        <v>123.350195</v>
      </c>
      <c r="J4105">
        <v>0</v>
      </c>
      <c r="K4105">
        <v>0</v>
      </c>
      <c r="L4105">
        <v>0</v>
      </c>
      <c r="M4105">
        <v>1412.008</v>
      </c>
      <c r="N4105">
        <v>0</v>
      </c>
      <c r="O4105">
        <v>0.23000300000000001</v>
      </c>
    </row>
    <row r="4106" spans="1:15" x14ac:dyDescent="0.25">
      <c r="A4106" s="1">
        <v>43129.486111111109</v>
      </c>
      <c r="B4106">
        <v>723.83069999999998</v>
      </c>
      <c r="C4106">
        <v>80.017660000000006</v>
      </c>
      <c r="D4106">
        <v>0</v>
      </c>
      <c r="E4106">
        <v>26.862369999999999</v>
      </c>
      <c r="F4106">
        <v>237.02856399999999</v>
      </c>
      <c r="G4106">
        <v>216.574724</v>
      </c>
      <c r="H4106">
        <v>0</v>
      </c>
      <c r="I4106">
        <v>121.729167</v>
      </c>
      <c r="J4106">
        <v>0</v>
      </c>
      <c r="K4106">
        <v>0</v>
      </c>
      <c r="L4106">
        <v>0</v>
      </c>
      <c r="M4106">
        <v>1401.9849999999999</v>
      </c>
      <c r="N4106">
        <v>0</v>
      </c>
      <c r="O4106">
        <v>0.23000300000000001</v>
      </c>
    </row>
    <row r="4107" spans="1:15" x14ac:dyDescent="0.25">
      <c r="A4107" s="1">
        <v>43129.493055555555</v>
      </c>
      <c r="B4107">
        <v>715.26969999999994</v>
      </c>
      <c r="C4107">
        <v>79.93486</v>
      </c>
      <c r="D4107">
        <v>0</v>
      </c>
      <c r="E4107">
        <v>27.80997</v>
      </c>
      <c r="F4107">
        <v>254.205986</v>
      </c>
      <c r="G4107">
        <v>218.38950199999999</v>
      </c>
      <c r="H4107">
        <v>0</v>
      </c>
      <c r="I4107">
        <v>122.146626</v>
      </c>
      <c r="J4107">
        <v>0</v>
      </c>
      <c r="K4107">
        <v>0</v>
      </c>
      <c r="L4107">
        <v>0</v>
      </c>
      <c r="M4107">
        <v>1416.8219999999999</v>
      </c>
      <c r="N4107">
        <v>0</v>
      </c>
      <c r="O4107">
        <v>0.23000300000000001</v>
      </c>
    </row>
    <row r="4108" spans="1:15" x14ac:dyDescent="0.25">
      <c r="A4108" s="1">
        <v>43129.5</v>
      </c>
      <c r="B4108">
        <v>702.84140000000002</v>
      </c>
      <c r="C4108">
        <v>61.71893</v>
      </c>
      <c r="D4108">
        <v>0</v>
      </c>
      <c r="E4108">
        <v>41.438929999999999</v>
      </c>
      <c r="F4108">
        <v>266.24501600000002</v>
      </c>
      <c r="G4108">
        <v>217.73066299999999</v>
      </c>
      <c r="H4108">
        <v>0</v>
      </c>
      <c r="I4108">
        <v>121.983536</v>
      </c>
      <c r="J4108">
        <v>0</v>
      </c>
      <c r="K4108">
        <v>0</v>
      </c>
      <c r="L4108">
        <v>0</v>
      </c>
      <c r="M4108">
        <v>1411.549</v>
      </c>
      <c r="N4108">
        <v>0</v>
      </c>
      <c r="O4108">
        <v>0.23000300000000001</v>
      </c>
    </row>
    <row r="4109" spans="1:15" x14ac:dyDescent="0.25">
      <c r="A4109" s="1">
        <v>43129.506944444445</v>
      </c>
      <c r="B4109">
        <v>706.18150000000003</v>
      </c>
      <c r="C4109">
        <v>36.630600000000001</v>
      </c>
      <c r="D4109">
        <v>0</v>
      </c>
      <c r="E4109">
        <v>43.465969999999999</v>
      </c>
      <c r="F4109">
        <v>296.17703299999999</v>
      </c>
      <c r="G4109">
        <v>217.966453</v>
      </c>
      <c r="H4109">
        <v>0</v>
      </c>
      <c r="I4109">
        <v>122.477216</v>
      </c>
      <c r="J4109">
        <v>0</v>
      </c>
      <c r="K4109">
        <v>0</v>
      </c>
      <c r="L4109">
        <v>0</v>
      </c>
      <c r="M4109">
        <v>1422.816</v>
      </c>
      <c r="N4109">
        <v>0</v>
      </c>
      <c r="O4109">
        <v>0.23000300000000001</v>
      </c>
    </row>
    <row r="4110" spans="1:15" x14ac:dyDescent="0.25">
      <c r="A4110" s="1">
        <v>43129.513888888891</v>
      </c>
      <c r="B4110">
        <v>717.13810000000001</v>
      </c>
      <c r="C4110">
        <v>3.3837510000000002</v>
      </c>
      <c r="D4110">
        <v>0</v>
      </c>
      <c r="E4110">
        <v>42.790309999999998</v>
      </c>
      <c r="F4110">
        <v>320.20029799999998</v>
      </c>
      <c r="G4110">
        <v>208.71435299999999</v>
      </c>
      <c r="H4110">
        <v>0</v>
      </c>
      <c r="I4110">
        <v>120.372016</v>
      </c>
      <c r="J4110">
        <v>0</v>
      </c>
      <c r="K4110">
        <v>0</v>
      </c>
      <c r="L4110">
        <v>0</v>
      </c>
      <c r="M4110">
        <v>1413.38</v>
      </c>
      <c r="N4110">
        <v>0</v>
      </c>
      <c r="O4110">
        <v>0.23000300000000001</v>
      </c>
    </row>
    <row r="4111" spans="1:15" x14ac:dyDescent="0.25">
      <c r="A4111" s="1">
        <v>43129.520833333336</v>
      </c>
      <c r="B4111">
        <v>707.96630000000005</v>
      </c>
      <c r="C4111">
        <v>0</v>
      </c>
      <c r="D4111">
        <v>0</v>
      </c>
      <c r="E4111">
        <v>42.790309999999998</v>
      </c>
      <c r="F4111">
        <v>340.41776399999998</v>
      </c>
      <c r="G4111">
        <v>216.178504</v>
      </c>
      <c r="H4111">
        <v>0</v>
      </c>
      <c r="I4111">
        <v>120.317791</v>
      </c>
      <c r="J4111">
        <v>0</v>
      </c>
      <c r="K4111">
        <v>0</v>
      </c>
      <c r="L4111">
        <v>0</v>
      </c>
      <c r="M4111">
        <v>1425.819</v>
      </c>
      <c r="N4111">
        <v>0</v>
      </c>
      <c r="O4111">
        <v>0.23000300000000001</v>
      </c>
    </row>
    <row r="4112" spans="1:15" x14ac:dyDescent="0.25">
      <c r="A4112" s="1">
        <v>43129.527777777781</v>
      </c>
      <c r="B4112">
        <v>710.83019999999999</v>
      </c>
      <c r="C4112">
        <v>0</v>
      </c>
      <c r="D4112">
        <v>0</v>
      </c>
      <c r="E4112">
        <v>42.790309999999998</v>
      </c>
      <c r="F4112">
        <v>360.340958</v>
      </c>
      <c r="G4112">
        <v>205.838494</v>
      </c>
      <c r="H4112">
        <v>0</v>
      </c>
      <c r="I4112">
        <v>120.91149</v>
      </c>
      <c r="J4112">
        <v>0</v>
      </c>
      <c r="K4112">
        <v>0</v>
      </c>
      <c r="L4112">
        <v>0</v>
      </c>
      <c r="M4112">
        <v>1438.306</v>
      </c>
      <c r="N4112">
        <v>0</v>
      </c>
      <c r="O4112">
        <v>0.23000300000000001</v>
      </c>
    </row>
    <row r="4113" spans="1:15" x14ac:dyDescent="0.25">
      <c r="A4113" s="1">
        <v>43129.534722222219</v>
      </c>
      <c r="B4113">
        <v>693.14890000000003</v>
      </c>
      <c r="C4113">
        <v>0</v>
      </c>
      <c r="D4113">
        <v>0</v>
      </c>
      <c r="E4113">
        <v>41.842709999999997</v>
      </c>
      <c r="F4113">
        <v>363.40758299999999</v>
      </c>
      <c r="G4113">
        <v>220.58658600000001</v>
      </c>
      <c r="H4113">
        <v>0</v>
      </c>
      <c r="I4113">
        <v>119.80559599999999</v>
      </c>
      <c r="J4113">
        <v>0</v>
      </c>
      <c r="K4113">
        <v>0</v>
      </c>
      <c r="L4113">
        <v>0</v>
      </c>
      <c r="M4113">
        <v>1442.328</v>
      </c>
      <c r="N4113">
        <v>0</v>
      </c>
      <c r="O4113">
        <v>0.23000300000000001</v>
      </c>
    </row>
    <row r="4114" spans="1:15" x14ac:dyDescent="0.25">
      <c r="A4114" s="1">
        <v>43129.541666666664</v>
      </c>
      <c r="B4114">
        <v>677.25969999999995</v>
      </c>
      <c r="C4114">
        <v>0</v>
      </c>
      <c r="D4114">
        <v>0</v>
      </c>
      <c r="E4114">
        <v>41.307099999999998</v>
      </c>
      <c r="F4114">
        <v>403.07619899999997</v>
      </c>
      <c r="G4114">
        <v>209.06767199999999</v>
      </c>
      <c r="H4114">
        <v>0</v>
      </c>
      <c r="I4114">
        <v>122.854664</v>
      </c>
      <c r="J4114">
        <v>0</v>
      </c>
      <c r="K4114">
        <v>0</v>
      </c>
      <c r="L4114">
        <v>0</v>
      </c>
      <c r="M4114">
        <v>1448.192</v>
      </c>
      <c r="N4114">
        <v>0</v>
      </c>
      <c r="O4114">
        <v>0.23000300000000001</v>
      </c>
    </row>
    <row r="4115" spans="1:15" x14ac:dyDescent="0.25">
      <c r="A4115" s="1">
        <v>43129.548611111109</v>
      </c>
      <c r="B4115">
        <v>653.06410000000005</v>
      </c>
      <c r="C4115">
        <v>0</v>
      </c>
      <c r="D4115">
        <v>0</v>
      </c>
      <c r="E4115">
        <v>43.06223</v>
      </c>
      <c r="F4115">
        <v>430.98902800000002</v>
      </c>
      <c r="G4115">
        <v>213.63017199999999</v>
      </c>
      <c r="H4115">
        <v>0</v>
      </c>
      <c r="I4115">
        <v>117.215434</v>
      </c>
      <c r="J4115">
        <v>0</v>
      </c>
      <c r="K4115">
        <v>0</v>
      </c>
      <c r="L4115">
        <v>0</v>
      </c>
      <c r="M4115">
        <v>1455.2719999999999</v>
      </c>
      <c r="N4115">
        <v>0</v>
      </c>
      <c r="O4115">
        <v>0.23000300000000001</v>
      </c>
    </row>
    <row r="4116" spans="1:15" x14ac:dyDescent="0.25">
      <c r="A4116" s="1">
        <v>43129.555555555555</v>
      </c>
      <c r="B4116">
        <v>629.8723</v>
      </c>
      <c r="C4116">
        <v>0</v>
      </c>
      <c r="D4116">
        <v>0</v>
      </c>
      <c r="E4116">
        <v>41.438929999999999</v>
      </c>
      <c r="F4116">
        <v>454.48726299999998</v>
      </c>
      <c r="G4116">
        <v>219.89848799999999</v>
      </c>
      <c r="H4116">
        <v>0</v>
      </c>
      <c r="I4116">
        <v>121.919194</v>
      </c>
      <c r="J4116">
        <v>0</v>
      </c>
      <c r="K4116">
        <v>0</v>
      </c>
      <c r="L4116">
        <v>0</v>
      </c>
      <c r="M4116">
        <v>1461.4490000000001</v>
      </c>
      <c r="N4116">
        <v>0</v>
      </c>
      <c r="O4116">
        <v>0.23000300000000001</v>
      </c>
    </row>
    <row r="4117" spans="1:15" x14ac:dyDescent="0.25">
      <c r="A4117" s="1">
        <v>43129.5625</v>
      </c>
      <c r="B4117">
        <v>589.68020000000001</v>
      </c>
      <c r="C4117">
        <v>0</v>
      </c>
      <c r="D4117">
        <v>0</v>
      </c>
      <c r="E4117">
        <v>42.790309999999998</v>
      </c>
      <c r="F4117">
        <v>490.9205</v>
      </c>
      <c r="G4117">
        <v>219.89848799999999</v>
      </c>
      <c r="H4117">
        <v>0</v>
      </c>
      <c r="I4117">
        <v>122.576554</v>
      </c>
      <c r="J4117">
        <v>0</v>
      </c>
      <c r="K4117">
        <v>0</v>
      </c>
      <c r="L4117">
        <v>0</v>
      </c>
      <c r="M4117">
        <v>1459.857</v>
      </c>
      <c r="N4117">
        <v>0</v>
      </c>
      <c r="O4117">
        <v>0.23000300000000001</v>
      </c>
    </row>
    <row r="4118" spans="1:15" x14ac:dyDescent="0.25">
      <c r="A4118" s="1">
        <v>43129.569444444445</v>
      </c>
      <c r="B4118">
        <v>542.36329999999998</v>
      </c>
      <c r="C4118">
        <v>0</v>
      </c>
      <c r="D4118">
        <v>0</v>
      </c>
      <c r="E4118">
        <v>42.2547</v>
      </c>
      <c r="F4118">
        <v>535.28614500000003</v>
      </c>
      <c r="G4118">
        <v>219.87089800000001</v>
      </c>
      <c r="H4118">
        <v>0</v>
      </c>
      <c r="I4118">
        <v>121.81899300000001</v>
      </c>
      <c r="J4118">
        <v>0</v>
      </c>
      <c r="K4118">
        <v>0</v>
      </c>
      <c r="L4118">
        <v>0</v>
      </c>
      <c r="M4118">
        <v>1462.7360000000001</v>
      </c>
      <c r="N4118">
        <v>0</v>
      </c>
      <c r="O4118">
        <v>0.23000300000000001</v>
      </c>
    </row>
    <row r="4119" spans="1:15" x14ac:dyDescent="0.25">
      <c r="A4119" s="1">
        <v>43129.576388888891</v>
      </c>
      <c r="B4119">
        <v>571.42840000000001</v>
      </c>
      <c r="C4119">
        <v>0</v>
      </c>
      <c r="D4119">
        <v>0</v>
      </c>
      <c r="E4119">
        <v>42.2547</v>
      </c>
      <c r="F4119">
        <v>514.86082799999997</v>
      </c>
      <c r="G4119">
        <v>217.52901700000001</v>
      </c>
      <c r="H4119">
        <v>0</v>
      </c>
      <c r="I4119">
        <v>119.39613</v>
      </c>
      <c r="J4119">
        <v>0</v>
      </c>
      <c r="K4119">
        <v>0</v>
      </c>
      <c r="L4119">
        <v>0</v>
      </c>
      <c r="M4119">
        <v>1460.223</v>
      </c>
      <c r="N4119">
        <v>0</v>
      </c>
      <c r="O4119">
        <v>0.23000300000000001</v>
      </c>
    </row>
    <row r="4120" spans="1:15" x14ac:dyDescent="0.25">
      <c r="A4120" s="1">
        <v>43129.583333333336</v>
      </c>
      <c r="B4120">
        <v>580.83910000000003</v>
      </c>
      <c r="C4120">
        <v>0</v>
      </c>
      <c r="D4120">
        <v>0</v>
      </c>
      <c r="E4120">
        <v>40.763280000000002</v>
      </c>
      <c r="F4120">
        <v>521.47591699999998</v>
      </c>
      <c r="G4120">
        <v>219.56401700000001</v>
      </c>
      <c r="H4120">
        <v>0</v>
      </c>
      <c r="I4120">
        <v>112.40678699999999</v>
      </c>
      <c r="J4120">
        <v>0</v>
      </c>
      <c r="K4120">
        <v>0</v>
      </c>
      <c r="L4120">
        <v>0</v>
      </c>
      <c r="M4120">
        <v>1474.864</v>
      </c>
      <c r="N4120">
        <v>0</v>
      </c>
      <c r="O4120">
        <v>0.23000300000000001</v>
      </c>
    </row>
    <row r="4121" spans="1:15" x14ac:dyDescent="0.25">
      <c r="A4121" s="1">
        <v>43129.590277777781</v>
      </c>
      <c r="B4121">
        <v>546.27779999999996</v>
      </c>
      <c r="C4121">
        <v>0</v>
      </c>
      <c r="D4121">
        <v>0</v>
      </c>
      <c r="E4121">
        <v>42.658450000000002</v>
      </c>
      <c r="F4121">
        <v>535.58314399999995</v>
      </c>
      <c r="G4121">
        <v>219.167867</v>
      </c>
      <c r="H4121">
        <v>0</v>
      </c>
      <c r="I4121">
        <v>111.82243099999999</v>
      </c>
      <c r="J4121">
        <v>0</v>
      </c>
      <c r="K4121">
        <v>0</v>
      </c>
      <c r="L4121">
        <v>0</v>
      </c>
      <c r="M4121">
        <v>1449.0630000000001</v>
      </c>
      <c r="N4121">
        <v>0</v>
      </c>
      <c r="O4121">
        <v>0.23000300000000001</v>
      </c>
    </row>
    <row r="4122" spans="1:15" x14ac:dyDescent="0.25">
      <c r="A4122" s="1">
        <v>43129.597222222219</v>
      </c>
      <c r="B4122">
        <v>537.17930000000001</v>
      </c>
      <c r="C4122">
        <v>0</v>
      </c>
      <c r="D4122">
        <v>0</v>
      </c>
      <c r="E4122">
        <v>42.658450000000002</v>
      </c>
      <c r="F4122">
        <v>563.84655399999997</v>
      </c>
      <c r="G4122">
        <v>218.50008299999999</v>
      </c>
      <c r="H4122">
        <v>0</v>
      </c>
      <c r="I4122">
        <v>112.41593899999999</v>
      </c>
      <c r="J4122">
        <v>0</v>
      </c>
      <c r="K4122">
        <v>0</v>
      </c>
      <c r="L4122">
        <v>0</v>
      </c>
      <c r="M4122">
        <v>1468.874</v>
      </c>
      <c r="N4122">
        <v>0</v>
      </c>
      <c r="O4122">
        <v>0.23000300000000001</v>
      </c>
    </row>
    <row r="4123" spans="1:15" x14ac:dyDescent="0.25">
      <c r="A4123" s="1">
        <v>43129.604166666664</v>
      </c>
      <c r="B4123">
        <v>553.01779999999997</v>
      </c>
      <c r="C4123">
        <v>0</v>
      </c>
      <c r="D4123">
        <v>0</v>
      </c>
      <c r="E4123">
        <v>43.737879999999997</v>
      </c>
      <c r="F4123">
        <v>547.90599199999997</v>
      </c>
      <c r="G4123">
        <v>217.502993</v>
      </c>
      <c r="H4123">
        <v>0</v>
      </c>
      <c r="I4123">
        <v>112.152524</v>
      </c>
      <c r="J4123">
        <v>0</v>
      </c>
      <c r="K4123">
        <v>0</v>
      </c>
      <c r="L4123">
        <v>0</v>
      </c>
      <c r="M4123">
        <v>1464.971</v>
      </c>
      <c r="N4123">
        <v>0</v>
      </c>
      <c r="O4123">
        <v>0.23000300000000001</v>
      </c>
    </row>
    <row r="4124" spans="1:15" x14ac:dyDescent="0.25">
      <c r="A4124" s="1">
        <v>43129.611111111109</v>
      </c>
      <c r="B4124">
        <v>540.08420000000001</v>
      </c>
      <c r="C4124">
        <v>0</v>
      </c>
      <c r="D4124">
        <v>0</v>
      </c>
      <c r="E4124">
        <v>43.19406</v>
      </c>
      <c r="F4124">
        <v>544.12592900000004</v>
      </c>
      <c r="G4124">
        <v>210.60164499999999</v>
      </c>
      <c r="H4124">
        <v>0</v>
      </c>
      <c r="I4124">
        <v>112.53672</v>
      </c>
      <c r="J4124">
        <v>0</v>
      </c>
      <c r="K4124">
        <v>0</v>
      </c>
      <c r="L4124">
        <v>0</v>
      </c>
      <c r="M4124">
        <v>1448.45</v>
      </c>
      <c r="N4124">
        <v>0</v>
      </c>
      <c r="O4124">
        <v>0.23000300000000001</v>
      </c>
    </row>
    <row r="4125" spans="1:15" x14ac:dyDescent="0.25">
      <c r="A4125" s="1">
        <v>43129.618055555555</v>
      </c>
      <c r="B4125">
        <v>552.11590000000001</v>
      </c>
      <c r="C4125">
        <v>0</v>
      </c>
      <c r="D4125">
        <v>0</v>
      </c>
      <c r="E4125">
        <v>43.465969999999999</v>
      </c>
      <c r="F4125">
        <v>542.891931</v>
      </c>
      <c r="G4125">
        <v>201.24124599999999</v>
      </c>
      <c r="H4125">
        <v>0</v>
      </c>
      <c r="I4125">
        <v>114.56147</v>
      </c>
      <c r="J4125">
        <v>0</v>
      </c>
      <c r="K4125">
        <v>0</v>
      </c>
      <c r="L4125">
        <v>0</v>
      </c>
      <c r="M4125">
        <v>1446.8130000000001</v>
      </c>
      <c r="N4125">
        <v>0</v>
      </c>
      <c r="O4125">
        <v>0.23000300000000001</v>
      </c>
    </row>
    <row r="4126" spans="1:15" x14ac:dyDescent="0.25">
      <c r="A4126" s="1">
        <v>43129.625</v>
      </c>
      <c r="B4126">
        <v>535.30550000000005</v>
      </c>
      <c r="C4126">
        <v>0</v>
      </c>
      <c r="D4126">
        <v>0</v>
      </c>
      <c r="E4126">
        <v>42.790309999999998</v>
      </c>
      <c r="F4126">
        <v>550.40105500000004</v>
      </c>
      <c r="G4126">
        <v>212.15175199999999</v>
      </c>
      <c r="H4126">
        <v>0</v>
      </c>
      <c r="I4126">
        <v>122.702442</v>
      </c>
      <c r="J4126">
        <v>0</v>
      </c>
      <c r="K4126">
        <v>0</v>
      </c>
      <c r="L4126">
        <v>0</v>
      </c>
      <c r="M4126">
        <v>1454.1469999999999</v>
      </c>
      <c r="N4126">
        <v>0</v>
      </c>
      <c r="O4126">
        <v>0.23000300000000001</v>
      </c>
    </row>
    <row r="4127" spans="1:15" x14ac:dyDescent="0.25">
      <c r="A4127" s="1">
        <v>43129.631944444445</v>
      </c>
      <c r="B4127">
        <v>539.60900000000004</v>
      </c>
      <c r="C4127">
        <v>0</v>
      </c>
      <c r="D4127">
        <v>0</v>
      </c>
      <c r="E4127">
        <v>42.2547</v>
      </c>
      <c r="F4127">
        <v>560.83353199999999</v>
      </c>
      <c r="G4127">
        <v>193.99020400000001</v>
      </c>
      <c r="H4127">
        <v>0</v>
      </c>
      <c r="I4127">
        <v>119.813586</v>
      </c>
      <c r="J4127">
        <v>0</v>
      </c>
      <c r="K4127">
        <v>0</v>
      </c>
      <c r="L4127">
        <v>0</v>
      </c>
      <c r="M4127">
        <v>1448.7929999999999</v>
      </c>
      <c r="N4127">
        <v>0</v>
      </c>
      <c r="O4127">
        <v>0.23000300000000001</v>
      </c>
    </row>
    <row r="4128" spans="1:15" x14ac:dyDescent="0.25">
      <c r="A4128" s="1">
        <v>43129.638888888891</v>
      </c>
      <c r="B4128">
        <v>512.02539999999999</v>
      </c>
      <c r="C4128">
        <v>0</v>
      </c>
      <c r="D4128">
        <v>0</v>
      </c>
      <c r="E4128">
        <v>42.790309999999998</v>
      </c>
      <c r="F4128">
        <v>558.14025000000004</v>
      </c>
      <c r="G4128">
        <v>203.43199999999999</v>
      </c>
      <c r="H4128">
        <v>0</v>
      </c>
      <c r="I4128">
        <v>122.867526</v>
      </c>
      <c r="J4128">
        <v>0</v>
      </c>
      <c r="K4128">
        <v>0</v>
      </c>
      <c r="L4128">
        <v>0</v>
      </c>
      <c r="M4128">
        <v>1435.7670000000001</v>
      </c>
      <c r="N4128">
        <v>0</v>
      </c>
      <c r="O4128">
        <v>0.23000300000000001</v>
      </c>
    </row>
    <row r="4129" spans="1:15" x14ac:dyDescent="0.25">
      <c r="A4129" s="1">
        <v>43129.645833333336</v>
      </c>
      <c r="B4129">
        <v>493.31319999999999</v>
      </c>
      <c r="C4129">
        <v>0</v>
      </c>
      <c r="D4129">
        <v>0</v>
      </c>
      <c r="E4129">
        <v>42.790309999999998</v>
      </c>
      <c r="F4129">
        <v>578.91783299999997</v>
      </c>
      <c r="G4129">
        <v>198.839876</v>
      </c>
      <c r="H4129">
        <v>0</v>
      </c>
      <c r="I4129">
        <v>122.640406</v>
      </c>
      <c r="J4129">
        <v>0</v>
      </c>
      <c r="K4129">
        <v>0</v>
      </c>
      <c r="L4129">
        <v>0</v>
      </c>
      <c r="M4129">
        <v>1430.7619999999999</v>
      </c>
      <c r="N4129">
        <v>0</v>
      </c>
      <c r="O4129">
        <v>0.23000300000000001</v>
      </c>
    </row>
    <row r="4130" spans="1:15" x14ac:dyDescent="0.25">
      <c r="A4130" s="1">
        <v>43129.652777777781</v>
      </c>
      <c r="B4130">
        <v>549.67639999999994</v>
      </c>
      <c r="C4130">
        <v>0</v>
      </c>
      <c r="D4130">
        <v>0</v>
      </c>
      <c r="E4130">
        <v>41.307099999999998</v>
      </c>
      <c r="F4130">
        <v>553.02666199999999</v>
      </c>
      <c r="G4130">
        <v>181.84309200000001</v>
      </c>
      <c r="H4130">
        <v>0</v>
      </c>
      <c r="I4130">
        <v>119.749391</v>
      </c>
      <c r="J4130">
        <v>0</v>
      </c>
      <c r="K4130">
        <v>0</v>
      </c>
      <c r="L4130">
        <v>0</v>
      </c>
      <c r="M4130">
        <v>1440.3779999999999</v>
      </c>
      <c r="N4130">
        <v>0</v>
      </c>
      <c r="O4130">
        <v>0.23000300000000001</v>
      </c>
    </row>
    <row r="4131" spans="1:15" x14ac:dyDescent="0.25">
      <c r="A4131" s="1">
        <v>43129.659722222219</v>
      </c>
      <c r="B4131">
        <v>547.32219999999995</v>
      </c>
      <c r="C4131">
        <v>0</v>
      </c>
      <c r="D4131">
        <v>0</v>
      </c>
      <c r="E4131">
        <v>38.472529999999999</v>
      </c>
      <c r="F4131">
        <v>561.49923200000001</v>
      </c>
      <c r="G4131">
        <v>189.49093999999999</v>
      </c>
      <c r="H4131">
        <v>0</v>
      </c>
      <c r="I4131">
        <v>117.303901</v>
      </c>
      <c r="J4131">
        <v>0</v>
      </c>
      <c r="K4131">
        <v>0</v>
      </c>
      <c r="L4131">
        <v>0</v>
      </c>
      <c r="M4131">
        <v>1444.076</v>
      </c>
      <c r="N4131">
        <v>0</v>
      </c>
      <c r="O4131">
        <v>0.23000300000000001</v>
      </c>
    </row>
    <row r="4132" spans="1:15" x14ac:dyDescent="0.25">
      <c r="A4132" s="1">
        <v>43129.666666666664</v>
      </c>
      <c r="B4132">
        <v>530.95799999999997</v>
      </c>
      <c r="C4132">
        <v>0</v>
      </c>
      <c r="D4132">
        <v>0</v>
      </c>
      <c r="E4132">
        <v>38.604399999999998</v>
      </c>
      <c r="F4132">
        <v>579.22021700000005</v>
      </c>
      <c r="G4132">
        <v>185.95244600000001</v>
      </c>
      <c r="H4132">
        <v>0</v>
      </c>
      <c r="I4132">
        <v>115.505324</v>
      </c>
      <c r="J4132">
        <v>0</v>
      </c>
      <c r="K4132">
        <v>0</v>
      </c>
      <c r="L4132">
        <v>0</v>
      </c>
      <c r="M4132">
        <v>1432.9090000000001</v>
      </c>
      <c r="N4132">
        <v>0</v>
      </c>
      <c r="O4132">
        <v>0.23000300000000001</v>
      </c>
    </row>
    <row r="4133" spans="1:15" x14ac:dyDescent="0.25">
      <c r="A4133" s="1">
        <v>43129.673611111109</v>
      </c>
      <c r="B4133">
        <v>512.20460000000003</v>
      </c>
      <c r="C4133">
        <v>0</v>
      </c>
      <c r="D4133">
        <v>0</v>
      </c>
      <c r="E4133">
        <v>41.842709999999997</v>
      </c>
      <c r="F4133">
        <v>595.88059399999997</v>
      </c>
      <c r="G4133">
        <v>177.16847300000001</v>
      </c>
      <c r="H4133">
        <v>0</v>
      </c>
      <c r="I4133">
        <v>120.414884</v>
      </c>
      <c r="J4133">
        <v>0</v>
      </c>
      <c r="K4133">
        <v>0</v>
      </c>
      <c r="L4133">
        <v>0</v>
      </c>
      <c r="M4133">
        <v>1442.758</v>
      </c>
      <c r="N4133">
        <v>0</v>
      </c>
      <c r="O4133">
        <v>0.23000300000000001</v>
      </c>
    </row>
    <row r="4134" spans="1:15" x14ac:dyDescent="0.25">
      <c r="A4134" s="1">
        <v>43129.680555555555</v>
      </c>
      <c r="B4134">
        <v>519.35749999999996</v>
      </c>
      <c r="C4134">
        <v>0</v>
      </c>
      <c r="D4134">
        <v>0</v>
      </c>
      <c r="E4134">
        <v>42.386539999999997</v>
      </c>
      <c r="F4134">
        <v>601.21368600000005</v>
      </c>
      <c r="G4134">
        <v>161.194975</v>
      </c>
      <c r="H4134">
        <v>0</v>
      </c>
      <c r="I4134">
        <v>116.25749399999999</v>
      </c>
      <c r="J4134">
        <v>0</v>
      </c>
      <c r="K4134">
        <v>0</v>
      </c>
      <c r="L4134">
        <v>0</v>
      </c>
      <c r="M4134">
        <v>1433.9290000000001</v>
      </c>
      <c r="N4134">
        <v>0</v>
      </c>
      <c r="O4134">
        <v>0.23000300000000001</v>
      </c>
    </row>
    <row r="4135" spans="1:15" x14ac:dyDescent="0.25">
      <c r="A4135" s="1">
        <v>43129.6875</v>
      </c>
      <c r="B4135">
        <v>480.91379999999998</v>
      </c>
      <c r="C4135">
        <v>0</v>
      </c>
      <c r="D4135">
        <v>0</v>
      </c>
      <c r="E4135">
        <v>40.359499999999997</v>
      </c>
      <c r="F4135">
        <v>614.43554099999994</v>
      </c>
      <c r="G4135">
        <v>167.627669</v>
      </c>
      <c r="H4135">
        <v>0</v>
      </c>
      <c r="I4135">
        <v>122.251266</v>
      </c>
      <c r="J4135">
        <v>0</v>
      </c>
      <c r="K4135">
        <v>0</v>
      </c>
      <c r="L4135">
        <v>0</v>
      </c>
      <c r="M4135">
        <v>1412.7550000000001</v>
      </c>
      <c r="N4135">
        <v>0</v>
      </c>
      <c r="O4135">
        <v>0.23000300000000001</v>
      </c>
    </row>
    <row r="4136" spans="1:15" x14ac:dyDescent="0.25">
      <c r="A4136" s="1">
        <v>43129.694444444445</v>
      </c>
      <c r="B4136">
        <v>486.8725</v>
      </c>
      <c r="C4136">
        <v>0</v>
      </c>
      <c r="D4136">
        <v>0</v>
      </c>
      <c r="E4136">
        <v>40.359499999999997</v>
      </c>
      <c r="F4136">
        <v>611.07728499999996</v>
      </c>
      <c r="G4136">
        <v>160.252813</v>
      </c>
      <c r="H4136">
        <v>0</v>
      </c>
      <c r="I4136">
        <v>115.038566</v>
      </c>
      <c r="J4136">
        <v>0</v>
      </c>
      <c r="K4136">
        <v>0</v>
      </c>
      <c r="L4136">
        <v>0</v>
      </c>
      <c r="M4136">
        <v>1405.6659999999999</v>
      </c>
      <c r="N4136">
        <v>0</v>
      </c>
      <c r="O4136">
        <v>0.23000300000000001</v>
      </c>
    </row>
    <row r="4137" spans="1:15" x14ac:dyDescent="0.25">
      <c r="A4137" s="1">
        <v>43129.701388888891</v>
      </c>
      <c r="B4137">
        <v>468.99250000000001</v>
      </c>
      <c r="C4137">
        <v>0</v>
      </c>
      <c r="D4137">
        <v>0</v>
      </c>
      <c r="E4137">
        <v>38.472529999999999</v>
      </c>
      <c r="F4137">
        <v>624.04463999999996</v>
      </c>
      <c r="G4137">
        <v>150.87657100000001</v>
      </c>
      <c r="H4137">
        <v>0</v>
      </c>
      <c r="I4137">
        <v>118.29883599999999</v>
      </c>
      <c r="J4137">
        <v>0</v>
      </c>
      <c r="K4137">
        <v>0</v>
      </c>
      <c r="L4137">
        <v>0</v>
      </c>
      <c r="M4137">
        <v>1386.547</v>
      </c>
      <c r="N4137">
        <v>0</v>
      </c>
      <c r="O4137">
        <v>0.23000300000000001</v>
      </c>
    </row>
    <row r="4138" spans="1:15" x14ac:dyDescent="0.25">
      <c r="A4138" s="1">
        <v>43129.708333333336</v>
      </c>
      <c r="B4138">
        <v>471.54809999999998</v>
      </c>
      <c r="C4138">
        <v>0</v>
      </c>
      <c r="D4138">
        <v>0</v>
      </c>
      <c r="E4138">
        <v>43.06223</v>
      </c>
      <c r="F4138">
        <v>634.90020200000004</v>
      </c>
      <c r="G4138">
        <v>139.47164100000001</v>
      </c>
      <c r="H4138">
        <v>0</v>
      </c>
      <c r="I4138">
        <v>113.36185999999999</v>
      </c>
      <c r="J4138">
        <v>0</v>
      </c>
      <c r="K4138">
        <v>0</v>
      </c>
      <c r="L4138">
        <v>0</v>
      </c>
      <c r="M4138">
        <v>1387.6769999999999</v>
      </c>
      <c r="N4138">
        <v>0</v>
      </c>
      <c r="O4138">
        <v>0.23000300000000001</v>
      </c>
    </row>
    <row r="4139" spans="1:15" x14ac:dyDescent="0.25">
      <c r="A4139" s="1">
        <v>43129.715277777781</v>
      </c>
      <c r="B4139">
        <v>457.755</v>
      </c>
      <c r="C4139">
        <v>0</v>
      </c>
      <c r="D4139">
        <v>0</v>
      </c>
      <c r="E4139">
        <v>41.982790000000001</v>
      </c>
      <c r="F4139">
        <v>643.53596600000003</v>
      </c>
      <c r="G4139">
        <v>138.56078500000001</v>
      </c>
      <c r="H4139">
        <v>0</v>
      </c>
      <c r="I4139">
        <v>116.47696000000001</v>
      </c>
      <c r="J4139">
        <v>0</v>
      </c>
      <c r="K4139">
        <v>0</v>
      </c>
      <c r="L4139">
        <v>0</v>
      </c>
      <c r="M4139">
        <v>1381.588</v>
      </c>
      <c r="N4139">
        <v>0</v>
      </c>
      <c r="O4139">
        <v>0.23000300000000001</v>
      </c>
    </row>
    <row r="4140" spans="1:15" x14ac:dyDescent="0.25">
      <c r="A4140" s="1">
        <v>43129.722222222219</v>
      </c>
      <c r="B4140">
        <v>434.07080000000002</v>
      </c>
      <c r="C4140">
        <v>0</v>
      </c>
      <c r="D4140">
        <v>0</v>
      </c>
      <c r="E4140">
        <v>42.114620000000002</v>
      </c>
      <c r="F4140">
        <v>661.10131100000001</v>
      </c>
      <c r="G4140">
        <v>122.74287</v>
      </c>
      <c r="H4140">
        <v>0</v>
      </c>
      <c r="I4140">
        <v>121.175363</v>
      </c>
      <c r="J4140">
        <v>0</v>
      </c>
      <c r="K4140">
        <v>0</v>
      </c>
      <c r="L4140">
        <v>0</v>
      </c>
      <c r="M4140">
        <v>1367.979</v>
      </c>
      <c r="N4140">
        <v>0</v>
      </c>
      <c r="O4140">
        <v>0.23000300000000001</v>
      </c>
    </row>
    <row r="4141" spans="1:15" x14ac:dyDescent="0.25">
      <c r="A4141" s="1">
        <v>43129.729166666664</v>
      </c>
      <c r="B4141">
        <v>395.19349999999997</v>
      </c>
      <c r="C4141">
        <v>0</v>
      </c>
      <c r="D4141">
        <v>0</v>
      </c>
      <c r="E4141">
        <v>38.744480000000003</v>
      </c>
      <c r="F4141">
        <v>697.674126</v>
      </c>
      <c r="G4141">
        <v>119.04068700000001</v>
      </c>
      <c r="H4141">
        <v>0</v>
      </c>
      <c r="I4141">
        <v>120.76032600000001</v>
      </c>
      <c r="J4141">
        <v>0</v>
      </c>
      <c r="K4141">
        <v>0</v>
      </c>
      <c r="L4141">
        <v>0</v>
      </c>
      <c r="M4141">
        <v>1360.162</v>
      </c>
      <c r="N4141">
        <v>0</v>
      </c>
      <c r="O4141">
        <v>0.23000300000000001</v>
      </c>
    </row>
    <row r="4142" spans="1:15" x14ac:dyDescent="0.25">
      <c r="A4142" s="1">
        <v>43129.736111111109</v>
      </c>
      <c r="B4142">
        <v>408.83600000000001</v>
      </c>
      <c r="C4142">
        <v>0</v>
      </c>
      <c r="D4142">
        <v>0</v>
      </c>
      <c r="E4142">
        <v>37.52496</v>
      </c>
      <c r="F4142">
        <v>719.83202500000004</v>
      </c>
      <c r="G4142">
        <v>107.18686599999999</v>
      </c>
      <c r="H4142">
        <v>0</v>
      </c>
      <c r="I4142">
        <v>113.722336</v>
      </c>
      <c r="J4142">
        <v>0</v>
      </c>
      <c r="K4142">
        <v>0</v>
      </c>
      <c r="L4142">
        <v>0</v>
      </c>
      <c r="M4142">
        <v>1343.1849999999999</v>
      </c>
      <c r="N4142">
        <v>22.547999999999998</v>
      </c>
      <c r="O4142">
        <v>0.23000300000000001</v>
      </c>
    </row>
    <row r="4143" spans="1:15" x14ac:dyDescent="0.25">
      <c r="A4143" s="1">
        <v>43129.743055555555</v>
      </c>
      <c r="B4143">
        <v>370.92149999999998</v>
      </c>
      <c r="C4143">
        <v>0</v>
      </c>
      <c r="D4143">
        <v>0</v>
      </c>
      <c r="E4143">
        <v>39.552</v>
      </c>
      <c r="F4143">
        <v>736.28032700000006</v>
      </c>
      <c r="G4143">
        <v>94.485437000000005</v>
      </c>
      <c r="H4143">
        <v>0</v>
      </c>
      <c r="I4143">
        <v>111.471498</v>
      </c>
      <c r="J4143">
        <v>0</v>
      </c>
      <c r="K4143">
        <v>0</v>
      </c>
      <c r="L4143">
        <v>0</v>
      </c>
      <c r="M4143">
        <v>1315.62</v>
      </c>
      <c r="N4143">
        <v>21.852</v>
      </c>
      <c r="O4143">
        <v>0.23000300000000001</v>
      </c>
    </row>
    <row r="4144" spans="1:15" x14ac:dyDescent="0.25">
      <c r="A4144" s="1">
        <v>43129.75</v>
      </c>
      <c r="B4144">
        <v>353.5523</v>
      </c>
      <c r="C4144">
        <v>0</v>
      </c>
      <c r="D4144">
        <v>0</v>
      </c>
      <c r="E4144">
        <v>38.604399999999998</v>
      </c>
      <c r="F4144">
        <v>742.88164400000005</v>
      </c>
      <c r="G4144">
        <v>82.701860999999994</v>
      </c>
      <c r="H4144">
        <v>0</v>
      </c>
      <c r="I4144">
        <v>115.92164</v>
      </c>
      <c r="J4144">
        <v>0</v>
      </c>
      <c r="K4144">
        <v>0</v>
      </c>
      <c r="L4144">
        <v>0</v>
      </c>
      <c r="M4144">
        <v>1290.69</v>
      </c>
      <c r="N4144">
        <v>23.067</v>
      </c>
      <c r="O4144">
        <v>0.23000300000000001</v>
      </c>
    </row>
    <row r="4145" spans="1:15" x14ac:dyDescent="0.25">
      <c r="A4145" s="1">
        <v>43129.756944444445</v>
      </c>
      <c r="B4145">
        <v>299.82920000000001</v>
      </c>
      <c r="C4145">
        <v>0</v>
      </c>
      <c r="D4145">
        <v>0</v>
      </c>
      <c r="E4145">
        <v>38.200620000000001</v>
      </c>
      <c r="F4145">
        <v>801.63823400000001</v>
      </c>
      <c r="G4145">
        <v>69.695590999999993</v>
      </c>
      <c r="H4145">
        <v>0</v>
      </c>
      <c r="I4145">
        <v>116.10201000000001</v>
      </c>
      <c r="J4145">
        <v>0</v>
      </c>
      <c r="K4145">
        <v>0</v>
      </c>
      <c r="L4145">
        <v>0</v>
      </c>
      <c r="M4145">
        <v>1285.223</v>
      </c>
      <c r="N4145">
        <v>23.75</v>
      </c>
      <c r="O4145">
        <v>0.23000300000000001</v>
      </c>
    </row>
    <row r="4146" spans="1:15" x14ac:dyDescent="0.25">
      <c r="A4146" s="1">
        <v>43129.763888888891</v>
      </c>
      <c r="B4146">
        <v>306.09660000000002</v>
      </c>
      <c r="C4146">
        <v>0</v>
      </c>
      <c r="D4146">
        <v>0</v>
      </c>
      <c r="E4146">
        <v>41.982790000000001</v>
      </c>
      <c r="F4146">
        <v>799.50702000000001</v>
      </c>
      <c r="G4146">
        <v>58.562671999999999</v>
      </c>
      <c r="H4146">
        <v>0</v>
      </c>
      <c r="I4146">
        <v>117.91634999999999</v>
      </c>
      <c r="J4146">
        <v>0</v>
      </c>
      <c r="K4146">
        <v>0</v>
      </c>
      <c r="L4146">
        <v>0</v>
      </c>
      <c r="M4146">
        <v>1278.576</v>
      </c>
      <c r="N4146">
        <v>31.138000000000002</v>
      </c>
      <c r="O4146">
        <v>0.23000300000000001</v>
      </c>
    </row>
    <row r="4147" spans="1:15" x14ac:dyDescent="0.25">
      <c r="A4147" s="1">
        <v>43129.770833333336</v>
      </c>
      <c r="B4147">
        <v>302.16829999999999</v>
      </c>
      <c r="C4147">
        <v>0</v>
      </c>
      <c r="D4147">
        <v>0</v>
      </c>
      <c r="E4147">
        <v>41.167020000000001</v>
      </c>
      <c r="F4147">
        <v>807.101226</v>
      </c>
      <c r="G4147">
        <v>44.965328</v>
      </c>
      <c r="H4147">
        <v>0</v>
      </c>
      <c r="I4147">
        <v>115.55025000000001</v>
      </c>
      <c r="J4147">
        <v>0</v>
      </c>
      <c r="K4147">
        <v>0</v>
      </c>
      <c r="L4147">
        <v>0</v>
      </c>
      <c r="M4147">
        <v>1270.944</v>
      </c>
      <c r="N4147">
        <v>31.672000000000001</v>
      </c>
      <c r="O4147">
        <v>0.23000300000000001</v>
      </c>
    </row>
    <row r="4148" spans="1:15" x14ac:dyDescent="0.25">
      <c r="A4148" s="1">
        <v>43129.777777777781</v>
      </c>
      <c r="B4148">
        <v>274.66669999999999</v>
      </c>
      <c r="C4148">
        <v>0</v>
      </c>
      <c r="D4148">
        <v>0</v>
      </c>
      <c r="E4148">
        <v>42.386539999999997</v>
      </c>
      <c r="F4148">
        <v>839.04294900000002</v>
      </c>
      <c r="G4148">
        <v>34.324604999999998</v>
      </c>
      <c r="H4148">
        <v>0</v>
      </c>
      <c r="I4148">
        <v>120.225289</v>
      </c>
      <c r="J4148">
        <v>0</v>
      </c>
      <c r="K4148">
        <v>0</v>
      </c>
      <c r="L4148">
        <v>0</v>
      </c>
      <c r="M4148">
        <v>1271.347</v>
      </c>
      <c r="N4148">
        <v>26.184000000000001</v>
      </c>
      <c r="O4148">
        <v>0.23000300000000001</v>
      </c>
    </row>
    <row r="4149" spans="1:15" x14ac:dyDescent="0.25">
      <c r="A4149" s="1">
        <v>43129.784722222219</v>
      </c>
      <c r="B4149">
        <v>278.37880000000001</v>
      </c>
      <c r="C4149">
        <v>0</v>
      </c>
      <c r="D4149">
        <v>0</v>
      </c>
      <c r="E4149">
        <v>40.763280000000002</v>
      </c>
      <c r="F4149">
        <v>839.80247399999996</v>
      </c>
      <c r="G4149">
        <v>22.994033999999999</v>
      </c>
      <c r="H4149">
        <v>0</v>
      </c>
      <c r="I4149">
        <v>117.964066</v>
      </c>
      <c r="J4149">
        <v>0</v>
      </c>
      <c r="K4149">
        <v>0</v>
      </c>
      <c r="L4149">
        <v>0</v>
      </c>
      <c r="M4149">
        <v>1261.059</v>
      </c>
      <c r="N4149">
        <v>26.151</v>
      </c>
      <c r="O4149">
        <v>0.23000300000000001</v>
      </c>
    </row>
    <row r="4150" spans="1:15" x14ac:dyDescent="0.25">
      <c r="A4150" s="1">
        <v>43129.791666666664</v>
      </c>
      <c r="B4150">
        <v>262.88549999999998</v>
      </c>
      <c r="C4150">
        <v>0</v>
      </c>
      <c r="D4150">
        <v>0</v>
      </c>
      <c r="E4150">
        <v>43.334139999999998</v>
      </c>
      <c r="F4150">
        <v>865.75334099999998</v>
      </c>
      <c r="G4150">
        <v>17.080732000000001</v>
      </c>
      <c r="H4150">
        <v>0</v>
      </c>
      <c r="I4150">
        <v>119.536883</v>
      </c>
      <c r="J4150">
        <v>0</v>
      </c>
      <c r="K4150">
        <v>0</v>
      </c>
      <c r="L4150">
        <v>0</v>
      </c>
      <c r="M4150">
        <v>1272.5730000000001</v>
      </c>
      <c r="N4150">
        <v>25.675000000000001</v>
      </c>
      <c r="O4150">
        <v>0.23000300000000001</v>
      </c>
    </row>
    <row r="4151" spans="1:15" x14ac:dyDescent="0.25">
      <c r="A4151" s="1">
        <v>43129.798611111109</v>
      </c>
      <c r="B4151">
        <v>257.2217</v>
      </c>
      <c r="C4151">
        <v>0</v>
      </c>
      <c r="D4151">
        <v>0</v>
      </c>
      <c r="E4151">
        <v>40.499569999999999</v>
      </c>
      <c r="F4151">
        <v>875.69458099999997</v>
      </c>
      <c r="G4151">
        <v>10.104945000000001</v>
      </c>
      <c r="H4151">
        <v>0</v>
      </c>
      <c r="I4151">
        <v>115.894323</v>
      </c>
      <c r="J4151">
        <v>0</v>
      </c>
      <c r="K4151">
        <v>0</v>
      </c>
      <c r="L4151">
        <v>0</v>
      </c>
      <c r="M4151">
        <v>1265.0719999999999</v>
      </c>
      <c r="N4151">
        <v>24.225000000000001</v>
      </c>
      <c r="O4151">
        <v>0.23000300000000001</v>
      </c>
    </row>
    <row r="4152" spans="1:15" x14ac:dyDescent="0.25">
      <c r="A4152" s="1">
        <v>43129.805555555555</v>
      </c>
      <c r="B4152">
        <v>247.60480000000001</v>
      </c>
      <c r="C4152">
        <v>0</v>
      </c>
      <c r="D4152">
        <v>0</v>
      </c>
      <c r="E4152">
        <v>42.518369999999997</v>
      </c>
      <c r="F4152">
        <v>895.46861699999999</v>
      </c>
      <c r="G4152">
        <v>6.1449449999999999</v>
      </c>
      <c r="H4152">
        <v>0</v>
      </c>
      <c r="I4152">
        <v>114.711831</v>
      </c>
      <c r="J4152">
        <v>0</v>
      </c>
      <c r="K4152">
        <v>0</v>
      </c>
      <c r="L4152">
        <v>0</v>
      </c>
      <c r="M4152">
        <v>1273.0519999999999</v>
      </c>
      <c r="N4152">
        <v>25.391999999999999</v>
      </c>
      <c r="O4152">
        <v>0.23000300000000001</v>
      </c>
    </row>
    <row r="4153" spans="1:15" x14ac:dyDescent="0.25">
      <c r="A4153" s="1">
        <v>43129.8125</v>
      </c>
      <c r="B4153">
        <v>233.56270000000001</v>
      </c>
      <c r="C4153">
        <v>0</v>
      </c>
      <c r="D4153">
        <v>0</v>
      </c>
      <c r="E4153">
        <v>41.03519</v>
      </c>
      <c r="F4153">
        <v>921.66301199999998</v>
      </c>
      <c r="G4153">
        <v>4.1110100000000003</v>
      </c>
      <c r="H4153">
        <v>0</v>
      </c>
      <c r="I4153">
        <v>114.83113</v>
      </c>
      <c r="J4153">
        <v>0</v>
      </c>
      <c r="K4153">
        <v>0</v>
      </c>
      <c r="L4153">
        <v>0</v>
      </c>
      <c r="M4153">
        <v>1281.32</v>
      </c>
      <c r="N4153">
        <v>24.82</v>
      </c>
      <c r="O4153">
        <v>0.23000300000000001</v>
      </c>
    </row>
    <row r="4154" spans="1:15" x14ac:dyDescent="0.25">
      <c r="A4154" s="1">
        <v>43129.819444444445</v>
      </c>
      <c r="B4154">
        <v>234.47409999999999</v>
      </c>
      <c r="C4154">
        <v>0</v>
      </c>
      <c r="D4154">
        <v>0</v>
      </c>
      <c r="E4154">
        <v>37.52496</v>
      </c>
      <c r="F4154">
        <v>960.23094900000001</v>
      </c>
      <c r="G4154">
        <v>3.5891510000000002</v>
      </c>
      <c r="H4154">
        <v>0</v>
      </c>
      <c r="I4154">
        <v>114.601517</v>
      </c>
      <c r="J4154">
        <v>0</v>
      </c>
      <c r="K4154">
        <v>0</v>
      </c>
      <c r="L4154">
        <v>0</v>
      </c>
      <c r="M4154">
        <v>1305.519</v>
      </c>
      <c r="N4154">
        <v>29.960999999999999</v>
      </c>
      <c r="O4154">
        <v>0.23000300000000001</v>
      </c>
    </row>
    <row r="4155" spans="1:15" x14ac:dyDescent="0.25">
      <c r="A4155" s="1">
        <v>43129.826388888891</v>
      </c>
      <c r="B4155">
        <v>240.1619</v>
      </c>
      <c r="C4155">
        <v>0</v>
      </c>
      <c r="D4155">
        <v>0</v>
      </c>
      <c r="E4155">
        <v>40.499569999999999</v>
      </c>
      <c r="F4155">
        <v>994.06938000000002</v>
      </c>
      <c r="G4155">
        <v>3.5891510000000002</v>
      </c>
      <c r="H4155">
        <v>0</v>
      </c>
      <c r="I4155">
        <v>121.582374</v>
      </c>
      <c r="J4155">
        <v>0</v>
      </c>
      <c r="K4155">
        <v>0</v>
      </c>
      <c r="L4155">
        <v>0</v>
      </c>
      <c r="M4155">
        <v>1353.5709999999999</v>
      </c>
      <c r="N4155">
        <v>33.673000000000002</v>
      </c>
      <c r="O4155">
        <v>0.23000300000000001</v>
      </c>
    </row>
    <row r="4156" spans="1:15" x14ac:dyDescent="0.25">
      <c r="A4156" s="1">
        <v>43129.833333333336</v>
      </c>
      <c r="B4156">
        <v>284.82400000000001</v>
      </c>
      <c r="C4156">
        <v>0</v>
      </c>
      <c r="D4156">
        <v>0</v>
      </c>
      <c r="E4156">
        <v>40.087589999999999</v>
      </c>
      <c r="F4156">
        <v>1007.097811</v>
      </c>
      <c r="G4156">
        <v>3.5891510000000002</v>
      </c>
      <c r="H4156">
        <v>0</v>
      </c>
      <c r="I4156">
        <v>118.266524</v>
      </c>
      <c r="J4156">
        <v>0</v>
      </c>
      <c r="K4156">
        <v>0</v>
      </c>
      <c r="L4156">
        <v>0</v>
      </c>
      <c r="M4156">
        <v>1405.2829999999999</v>
      </c>
      <c r="N4156">
        <v>33.975999999999999</v>
      </c>
      <c r="O4156">
        <v>0.23000300000000001</v>
      </c>
    </row>
    <row r="4157" spans="1:15" x14ac:dyDescent="0.25">
      <c r="A4157" s="1">
        <v>43129.840277777781</v>
      </c>
      <c r="B4157">
        <v>308.96170000000001</v>
      </c>
      <c r="C4157">
        <v>0</v>
      </c>
      <c r="D4157">
        <v>0</v>
      </c>
      <c r="E4157">
        <v>38.876309999999997</v>
      </c>
      <c r="F4157">
        <v>1041.2778410000001</v>
      </c>
      <c r="G4157">
        <v>3.5891510000000002</v>
      </c>
      <c r="H4157">
        <v>0</v>
      </c>
      <c r="I4157">
        <v>105.106184</v>
      </c>
      <c r="J4157">
        <v>0</v>
      </c>
      <c r="K4157">
        <v>0</v>
      </c>
      <c r="L4157">
        <v>0</v>
      </c>
      <c r="M4157">
        <v>1452.3430000000001</v>
      </c>
      <c r="N4157">
        <v>32.887999999999998</v>
      </c>
      <c r="O4157">
        <v>0.23000300000000001</v>
      </c>
    </row>
    <row r="4158" spans="1:15" x14ac:dyDescent="0.25">
      <c r="A4158" s="1">
        <v>43129.847222222219</v>
      </c>
      <c r="B4158">
        <v>339.55869999999999</v>
      </c>
      <c r="C4158">
        <v>0</v>
      </c>
      <c r="D4158">
        <v>0</v>
      </c>
      <c r="E4158">
        <v>41.03519</v>
      </c>
      <c r="F4158">
        <v>1049.3357779999999</v>
      </c>
      <c r="G4158">
        <v>3.5891510000000002</v>
      </c>
      <c r="H4158">
        <v>0</v>
      </c>
      <c r="I4158">
        <v>112.79698399999999</v>
      </c>
      <c r="J4158">
        <v>0</v>
      </c>
      <c r="K4158">
        <v>0</v>
      </c>
      <c r="L4158">
        <v>0</v>
      </c>
      <c r="M4158">
        <v>1495.057</v>
      </c>
      <c r="N4158">
        <v>34.817</v>
      </c>
      <c r="O4158">
        <v>0.23000300000000001</v>
      </c>
    </row>
    <row r="4159" spans="1:15" x14ac:dyDescent="0.25">
      <c r="A4159" s="1">
        <v>43129.854166666664</v>
      </c>
      <c r="B4159">
        <v>334.29</v>
      </c>
      <c r="C4159">
        <v>0</v>
      </c>
      <c r="D4159">
        <v>0</v>
      </c>
      <c r="E4159">
        <v>41.438929999999999</v>
      </c>
      <c r="F4159">
        <v>1062.5503269999999</v>
      </c>
      <c r="G4159">
        <v>3.5891510000000002</v>
      </c>
      <c r="H4159">
        <v>0</v>
      </c>
      <c r="I4159">
        <v>110.12411400000001</v>
      </c>
      <c r="J4159">
        <v>0</v>
      </c>
      <c r="K4159">
        <v>0</v>
      </c>
      <c r="L4159">
        <v>0</v>
      </c>
      <c r="M4159">
        <v>1508.2809999999999</v>
      </c>
      <c r="N4159">
        <v>33.582000000000001</v>
      </c>
      <c r="O4159">
        <v>0.23000300000000001</v>
      </c>
    </row>
    <row r="4160" spans="1:15" x14ac:dyDescent="0.25">
      <c r="A4160" s="1">
        <v>43129.861111111109</v>
      </c>
      <c r="B4160">
        <v>324.42570000000001</v>
      </c>
      <c r="C4160">
        <v>0</v>
      </c>
      <c r="D4160">
        <v>0</v>
      </c>
      <c r="E4160">
        <v>42.922150000000002</v>
      </c>
      <c r="F4160">
        <v>1076.9245719999999</v>
      </c>
      <c r="G4160">
        <v>3.5891510000000002</v>
      </c>
      <c r="H4160">
        <v>0</v>
      </c>
      <c r="I4160">
        <v>114.075779</v>
      </c>
      <c r="J4160">
        <v>0</v>
      </c>
      <c r="K4160">
        <v>0</v>
      </c>
      <c r="L4160">
        <v>0</v>
      </c>
      <c r="M4160">
        <v>1514.271</v>
      </c>
      <c r="N4160">
        <v>35.683999999999997</v>
      </c>
      <c r="O4160">
        <v>0.23000300000000001</v>
      </c>
    </row>
    <row r="4161" spans="1:15" x14ac:dyDescent="0.25">
      <c r="A4161" s="1">
        <v>43129.868055555555</v>
      </c>
      <c r="B4161">
        <v>313.7987</v>
      </c>
      <c r="C4161">
        <v>0</v>
      </c>
      <c r="D4161">
        <v>0</v>
      </c>
      <c r="E4161">
        <v>42.922150000000002</v>
      </c>
      <c r="F4161">
        <v>1090.464082</v>
      </c>
      <c r="G4161">
        <v>3.5891510000000002</v>
      </c>
      <c r="H4161">
        <v>0</v>
      </c>
      <c r="I4161">
        <v>113.720539</v>
      </c>
      <c r="J4161">
        <v>0</v>
      </c>
      <c r="K4161">
        <v>0</v>
      </c>
      <c r="L4161">
        <v>0</v>
      </c>
      <c r="M4161">
        <v>1517.22</v>
      </c>
      <c r="N4161">
        <v>35.408999999999999</v>
      </c>
      <c r="O4161">
        <v>0.23000300000000001</v>
      </c>
    </row>
    <row r="4162" spans="1:15" x14ac:dyDescent="0.25">
      <c r="A4162" s="1">
        <v>43129.875</v>
      </c>
      <c r="B4162">
        <v>276.4391</v>
      </c>
      <c r="C4162">
        <v>0</v>
      </c>
      <c r="D4162">
        <v>0</v>
      </c>
      <c r="E4162">
        <v>42.922150000000002</v>
      </c>
      <c r="F4162">
        <v>1120.7742229999999</v>
      </c>
      <c r="G4162">
        <v>3.5891510000000002</v>
      </c>
      <c r="H4162">
        <v>0</v>
      </c>
      <c r="I4162">
        <v>118.19820300000001</v>
      </c>
      <c r="J4162">
        <v>0</v>
      </c>
      <c r="K4162">
        <v>0</v>
      </c>
      <c r="L4162">
        <v>0</v>
      </c>
      <c r="M4162">
        <v>1510.1189999999999</v>
      </c>
      <c r="N4162">
        <v>36.008000000000003</v>
      </c>
      <c r="O4162">
        <v>0.23000300000000001</v>
      </c>
    </row>
    <row r="4163" spans="1:15" x14ac:dyDescent="0.25">
      <c r="A4163" s="1">
        <v>43129.881944444445</v>
      </c>
      <c r="B4163">
        <v>245.13829999999999</v>
      </c>
      <c r="C4163">
        <v>0</v>
      </c>
      <c r="D4163">
        <v>0</v>
      </c>
      <c r="E4163">
        <v>40.087589999999999</v>
      </c>
      <c r="F4163">
        <v>1152.9806880000001</v>
      </c>
      <c r="G4163">
        <v>3.5891510000000002</v>
      </c>
      <c r="H4163">
        <v>0</v>
      </c>
      <c r="I4163">
        <v>115.36329000000001</v>
      </c>
      <c r="J4163">
        <v>0</v>
      </c>
      <c r="K4163">
        <v>0</v>
      </c>
      <c r="L4163">
        <v>0</v>
      </c>
      <c r="M4163">
        <v>1506.692</v>
      </c>
      <c r="N4163">
        <v>36.624000000000002</v>
      </c>
      <c r="O4163">
        <v>0.23000300000000001</v>
      </c>
    </row>
    <row r="4164" spans="1:15" x14ac:dyDescent="0.25">
      <c r="A4164" s="1">
        <v>43129.888888888891</v>
      </c>
      <c r="B4164">
        <v>223.4717</v>
      </c>
      <c r="C4164">
        <v>0</v>
      </c>
      <c r="D4164">
        <v>0</v>
      </c>
      <c r="E4164">
        <v>40.22766</v>
      </c>
      <c r="F4164">
        <v>1158.198603</v>
      </c>
      <c r="G4164">
        <v>3.5891510000000002</v>
      </c>
      <c r="H4164">
        <v>0</v>
      </c>
      <c r="I4164">
        <v>116.04841</v>
      </c>
      <c r="J4164">
        <v>0</v>
      </c>
      <c r="K4164">
        <v>0</v>
      </c>
      <c r="L4164">
        <v>0</v>
      </c>
      <c r="M4164">
        <v>1501.2570000000001</v>
      </c>
      <c r="N4164">
        <v>33.854999999999997</v>
      </c>
      <c r="O4164">
        <v>0.23000300000000001</v>
      </c>
    </row>
    <row r="4165" spans="1:15" x14ac:dyDescent="0.25">
      <c r="A4165" s="1">
        <v>43129.895833333336</v>
      </c>
      <c r="B4165">
        <v>212.2517</v>
      </c>
      <c r="C4165">
        <v>0</v>
      </c>
      <c r="D4165">
        <v>0</v>
      </c>
      <c r="E4165">
        <v>38.200620000000001</v>
      </c>
      <c r="F4165">
        <v>1171.9747359999999</v>
      </c>
      <c r="G4165">
        <v>3.5891510000000002</v>
      </c>
      <c r="H4165">
        <v>0</v>
      </c>
      <c r="I4165">
        <v>115.003857</v>
      </c>
      <c r="J4165">
        <v>0</v>
      </c>
      <c r="K4165">
        <v>0</v>
      </c>
      <c r="L4165">
        <v>0</v>
      </c>
      <c r="M4165">
        <v>1495.598</v>
      </c>
      <c r="N4165">
        <v>33.756</v>
      </c>
      <c r="O4165">
        <v>0.23000300000000001</v>
      </c>
    </row>
    <row r="4166" spans="1:15" x14ac:dyDescent="0.25">
      <c r="A4166" s="1">
        <v>43129.902777777781</v>
      </c>
      <c r="B4166">
        <v>196.88810000000001</v>
      </c>
      <c r="C4166">
        <v>0</v>
      </c>
      <c r="D4166">
        <v>0</v>
      </c>
      <c r="E4166">
        <v>39.823909999999998</v>
      </c>
      <c r="F4166">
        <v>1180.8670420000001</v>
      </c>
      <c r="G4166">
        <v>3.5891510000000002</v>
      </c>
      <c r="H4166">
        <v>0</v>
      </c>
      <c r="I4166">
        <v>111.810647</v>
      </c>
      <c r="J4166">
        <v>0</v>
      </c>
      <c r="K4166">
        <v>0</v>
      </c>
      <c r="L4166">
        <v>0</v>
      </c>
      <c r="M4166">
        <v>1487.3969999999999</v>
      </c>
      <c r="N4166">
        <v>31.867000000000001</v>
      </c>
      <c r="O4166">
        <v>0.23000300000000001</v>
      </c>
    </row>
    <row r="4167" spans="1:15" x14ac:dyDescent="0.25">
      <c r="A4167" s="1">
        <v>43129.909722222219</v>
      </c>
      <c r="B4167">
        <v>149.98230000000001</v>
      </c>
      <c r="C4167">
        <v>0</v>
      </c>
      <c r="D4167">
        <v>0</v>
      </c>
      <c r="E4167">
        <v>41.307099999999998</v>
      </c>
      <c r="F4167">
        <v>1213.0534620000001</v>
      </c>
      <c r="G4167">
        <v>3.5891510000000002</v>
      </c>
      <c r="H4167">
        <v>0</v>
      </c>
      <c r="I4167">
        <v>111.726753</v>
      </c>
      <c r="J4167">
        <v>0</v>
      </c>
      <c r="K4167">
        <v>0</v>
      </c>
      <c r="L4167">
        <v>0</v>
      </c>
      <c r="M4167">
        <v>1472.5119999999999</v>
      </c>
      <c r="N4167">
        <v>30.32</v>
      </c>
      <c r="O4167">
        <v>0.23000300000000001</v>
      </c>
    </row>
    <row r="4168" spans="1:15" x14ac:dyDescent="0.25">
      <c r="A4168" s="1">
        <v>43129.916666666664</v>
      </c>
      <c r="B4168">
        <v>140.24539999999999</v>
      </c>
      <c r="C4168">
        <v>0</v>
      </c>
      <c r="D4168">
        <v>0</v>
      </c>
      <c r="E4168">
        <v>42.518369999999997</v>
      </c>
      <c r="F4168">
        <v>1235.1304379999999</v>
      </c>
      <c r="G4168">
        <v>3.5891510000000002</v>
      </c>
      <c r="H4168">
        <v>0</v>
      </c>
      <c r="I4168">
        <v>112.66292300000001</v>
      </c>
      <c r="J4168">
        <v>0</v>
      </c>
      <c r="K4168">
        <v>0</v>
      </c>
      <c r="L4168">
        <v>0</v>
      </c>
      <c r="M4168">
        <v>1487.7190000000001</v>
      </c>
      <c r="N4168">
        <v>29.879000000000001</v>
      </c>
      <c r="O4168">
        <v>0.23000300000000001</v>
      </c>
    </row>
    <row r="4169" spans="1:15" x14ac:dyDescent="0.25">
      <c r="A4169" s="1">
        <v>43129.923611111109</v>
      </c>
      <c r="B4169">
        <v>138.1925</v>
      </c>
      <c r="C4169">
        <v>0</v>
      </c>
      <c r="D4169">
        <v>0</v>
      </c>
      <c r="E4169">
        <v>42.922150000000002</v>
      </c>
      <c r="F4169">
        <v>1236.3366120000001</v>
      </c>
      <c r="G4169">
        <v>3.5891510000000002</v>
      </c>
      <c r="H4169">
        <v>0</v>
      </c>
      <c r="I4169">
        <v>112.933076</v>
      </c>
      <c r="J4169">
        <v>0</v>
      </c>
      <c r="K4169">
        <v>0</v>
      </c>
      <c r="L4169">
        <v>0</v>
      </c>
      <c r="M4169">
        <v>1490.7560000000001</v>
      </c>
      <c r="N4169">
        <v>28.79</v>
      </c>
      <c r="O4169">
        <v>0.23000300000000001</v>
      </c>
    </row>
    <row r="4170" spans="1:15" x14ac:dyDescent="0.25">
      <c r="A4170" s="1">
        <v>43129.930555555555</v>
      </c>
      <c r="B4170">
        <v>136.95509999999999</v>
      </c>
      <c r="C4170">
        <v>0</v>
      </c>
      <c r="D4170">
        <v>0</v>
      </c>
      <c r="E4170">
        <v>36.989350000000002</v>
      </c>
      <c r="F4170">
        <v>1235.511761</v>
      </c>
      <c r="G4170">
        <v>3.5891510000000002</v>
      </c>
      <c r="H4170">
        <v>0</v>
      </c>
      <c r="I4170">
        <v>112.866516</v>
      </c>
      <c r="J4170">
        <v>0</v>
      </c>
      <c r="K4170">
        <v>0</v>
      </c>
      <c r="L4170">
        <v>0</v>
      </c>
      <c r="M4170">
        <v>1489.174</v>
      </c>
      <c r="N4170">
        <v>26.771999999999998</v>
      </c>
      <c r="O4170">
        <v>0.23000300000000001</v>
      </c>
    </row>
    <row r="4171" spans="1:15" x14ac:dyDescent="0.25">
      <c r="A4171" s="1">
        <v>43129.9375</v>
      </c>
      <c r="B4171">
        <v>103.82210000000001</v>
      </c>
      <c r="C4171">
        <v>0</v>
      </c>
      <c r="D4171">
        <v>0</v>
      </c>
      <c r="E4171">
        <v>40.087589999999999</v>
      </c>
      <c r="F4171">
        <v>1243.8524010000001</v>
      </c>
      <c r="G4171">
        <v>3.5891510000000002</v>
      </c>
      <c r="H4171">
        <v>0</v>
      </c>
      <c r="I4171">
        <v>112.152846</v>
      </c>
      <c r="J4171">
        <v>0</v>
      </c>
      <c r="K4171">
        <v>0</v>
      </c>
      <c r="L4171">
        <v>0</v>
      </c>
      <c r="M4171">
        <v>1462.4469999999999</v>
      </c>
      <c r="N4171">
        <v>27.888000000000002</v>
      </c>
      <c r="O4171">
        <v>0.23000300000000001</v>
      </c>
    </row>
    <row r="4172" spans="1:15" x14ac:dyDescent="0.25">
      <c r="A4172" s="1">
        <v>43129.944444444445</v>
      </c>
      <c r="B4172">
        <v>99.629260000000002</v>
      </c>
      <c r="C4172">
        <v>0</v>
      </c>
      <c r="D4172">
        <v>0</v>
      </c>
      <c r="E4172">
        <v>37.796880000000002</v>
      </c>
      <c r="F4172">
        <v>1241.153022</v>
      </c>
      <c r="G4172">
        <v>3.5891510000000002</v>
      </c>
      <c r="H4172">
        <v>0</v>
      </c>
      <c r="I4172">
        <v>114.69804600000001</v>
      </c>
      <c r="J4172">
        <v>0</v>
      </c>
      <c r="K4172">
        <v>0</v>
      </c>
      <c r="L4172">
        <v>0</v>
      </c>
      <c r="M4172">
        <v>1456.1669999999999</v>
      </c>
      <c r="N4172">
        <v>26.032</v>
      </c>
      <c r="O4172">
        <v>0.23000300000000001</v>
      </c>
    </row>
    <row r="4173" spans="1:15" x14ac:dyDescent="0.25">
      <c r="A4173" s="1">
        <v>43129.951388888891</v>
      </c>
      <c r="B4173">
        <v>87.633679999999998</v>
      </c>
      <c r="C4173">
        <v>0</v>
      </c>
      <c r="D4173">
        <v>0</v>
      </c>
      <c r="E4173">
        <v>38.332459999999998</v>
      </c>
      <c r="F4173">
        <v>1235.8038120000001</v>
      </c>
      <c r="G4173">
        <v>3.5891510000000002</v>
      </c>
      <c r="H4173">
        <v>0</v>
      </c>
      <c r="I4173">
        <v>120.038162</v>
      </c>
      <c r="J4173">
        <v>0</v>
      </c>
      <c r="K4173">
        <v>0</v>
      </c>
      <c r="L4173">
        <v>0</v>
      </c>
      <c r="M4173">
        <v>1440.0150000000001</v>
      </c>
      <c r="N4173">
        <v>26.555</v>
      </c>
      <c r="O4173">
        <v>0.23000300000000001</v>
      </c>
    </row>
    <row r="4174" spans="1:15" x14ac:dyDescent="0.25">
      <c r="A4174" s="1">
        <v>43129.958333333336</v>
      </c>
      <c r="B4174">
        <v>73.071809999999999</v>
      </c>
      <c r="C4174">
        <v>0</v>
      </c>
      <c r="D4174">
        <v>0</v>
      </c>
      <c r="E4174">
        <v>38.744480000000003</v>
      </c>
      <c r="F4174">
        <v>1240.730386</v>
      </c>
      <c r="G4174">
        <v>3.5891510000000002</v>
      </c>
      <c r="H4174">
        <v>0</v>
      </c>
      <c r="I4174">
        <v>118.39729199999999</v>
      </c>
      <c r="J4174">
        <v>0</v>
      </c>
      <c r="K4174">
        <v>0</v>
      </c>
      <c r="L4174">
        <v>0</v>
      </c>
      <c r="M4174">
        <v>1433.8430000000001</v>
      </c>
      <c r="N4174">
        <v>27.06</v>
      </c>
      <c r="O4174">
        <v>0.23000300000000001</v>
      </c>
    </row>
    <row r="4175" spans="1:15" x14ac:dyDescent="0.25">
      <c r="A4175" s="1">
        <v>43129.965277777781</v>
      </c>
      <c r="B4175">
        <v>31.5502</v>
      </c>
      <c r="C4175">
        <v>0</v>
      </c>
      <c r="D4175">
        <v>0</v>
      </c>
      <c r="E4175">
        <v>39.148220000000002</v>
      </c>
      <c r="F4175">
        <v>1245.577808</v>
      </c>
      <c r="G4175">
        <v>3.5891510000000002</v>
      </c>
      <c r="H4175">
        <v>0</v>
      </c>
      <c r="I4175">
        <v>124.16439200000001</v>
      </c>
      <c r="J4175">
        <v>0</v>
      </c>
      <c r="K4175">
        <v>0</v>
      </c>
      <c r="L4175">
        <v>0</v>
      </c>
      <c r="M4175">
        <v>1405.04</v>
      </c>
      <c r="N4175">
        <v>28.614000000000001</v>
      </c>
      <c r="O4175">
        <v>0.23000300000000001</v>
      </c>
    </row>
    <row r="4176" spans="1:15" x14ac:dyDescent="0.25">
      <c r="A4176" s="1">
        <v>43129.972222222219</v>
      </c>
      <c r="B4176">
        <v>54.255740000000003</v>
      </c>
      <c r="C4176">
        <v>0</v>
      </c>
      <c r="D4176">
        <v>0</v>
      </c>
      <c r="E4176">
        <v>42.2547</v>
      </c>
      <c r="F4176">
        <v>1210.055488</v>
      </c>
      <c r="G4176">
        <v>3.5891510000000002</v>
      </c>
      <c r="H4176">
        <v>0</v>
      </c>
      <c r="I4176">
        <v>123.517832</v>
      </c>
      <c r="J4176">
        <v>0</v>
      </c>
      <c r="K4176">
        <v>0</v>
      </c>
      <c r="L4176">
        <v>0</v>
      </c>
      <c r="M4176">
        <v>1393.7</v>
      </c>
      <c r="N4176">
        <v>31.055</v>
      </c>
      <c r="O4176">
        <v>0.23000300000000001</v>
      </c>
    </row>
    <row r="4177" spans="1:15" x14ac:dyDescent="0.25">
      <c r="A4177" s="1">
        <v>43129.979166666664</v>
      </c>
      <c r="B4177">
        <v>78.596239999999995</v>
      </c>
      <c r="C4177">
        <v>0</v>
      </c>
      <c r="D4177">
        <v>0</v>
      </c>
      <c r="E4177">
        <v>40.22766</v>
      </c>
      <c r="F4177">
        <v>1173.8166610000001</v>
      </c>
      <c r="G4177">
        <v>3.5891510000000002</v>
      </c>
      <c r="H4177">
        <v>0</v>
      </c>
      <c r="I4177">
        <v>126.67939200000001</v>
      </c>
      <c r="J4177">
        <v>0</v>
      </c>
      <c r="K4177">
        <v>0</v>
      </c>
      <c r="L4177">
        <v>0</v>
      </c>
      <c r="M4177">
        <v>1375.027</v>
      </c>
      <c r="N4177">
        <v>30.565999999999999</v>
      </c>
      <c r="O4177">
        <v>0.23000300000000001</v>
      </c>
    </row>
    <row r="4178" spans="1:15" x14ac:dyDescent="0.25">
      <c r="A4178" s="1">
        <v>43129.986111111109</v>
      </c>
      <c r="B4178">
        <v>51.620539999999998</v>
      </c>
      <c r="C4178">
        <v>0</v>
      </c>
      <c r="D4178">
        <v>0</v>
      </c>
      <c r="E4178">
        <v>40.359499999999997</v>
      </c>
      <c r="F4178">
        <v>1179.6502170000001</v>
      </c>
      <c r="G4178">
        <v>3.5891510000000002</v>
      </c>
      <c r="H4178">
        <v>0</v>
      </c>
      <c r="I4178">
        <v>125.63981200000001</v>
      </c>
      <c r="J4178">
        <v>0</v>
      </c>
      <c r="K4178">
        <v>0</v>
      </c>
      <c r="L4178">
        <v>0</v>
      </c>
      <c r="M4178">
        <v>1354.646</v>
      </c>
      <c r="N4178">
        <v>29.893999999999998</v>
      </c>
      <c r="O4178">
        <v>0.23000300000000001</v>
      </c>
    </row>
    <row r="4179" spans="1:15" x14ac:dyDescent="0.25">
      <c r="A4179" s="1">
        <v>43129.993055555555</v>
      </c>
      <c r="B4179">
        <v>72.091629999999995</v>
      </c>
      <c r="C4179">
        <v>0</v>
      </c>
      <c r="D4179">
        <v>0</v>
      </c>
      <c r="E4179">
        <v>36.445529999999998</v>
      </c>
      <c r="F4179">
        <v>1142.4620420000001</v>
      </c>
      <c r="G4179">
        <v>3.5891510000000002</v>
      </c>
      <c r="H4179">
        <v>0</v>
      </c>
      <c r="I4179">
        <v>119.330472</v>
      </c>
      <c r="J4179">
        <v>0</v>
      </c>
      <c r="K4179">
        <v>0</v>
      </c>
      <c r="L4179">
        <v>0</v>
      </c>
      <c r="M4179">
        <v>1333.4939999999999</v>
      </c>
      <c r="N4179">
        <v>28.962</v>
      </c>
      <c r="O4179">
        <v>0.23000300000000001</v>
      </c>
    </row>
    <row r="4180" spans="1:15" x14ac:dyDescent="0.25">
      <c r="A4180" s="1">
        <v>43130</v>
      </c>
      <c r="B4180">
        <v>45.710380000000001</v>
      </c>
      <c r="C4180">
        <v>0</v>
      </c>
      <c r="D4180">
        <v>0</v>
      </c>
      <c r="E4180">
        <v>36.173580000000001</v>
      </c>
      <c r="F4180">
        <v>1139.1756350000001</v>
      </c>
      <c r="G4180">
        <v>3.5891510000000002</v>
      </c>
      <c r="H4180">
        <v>0</v>
      </c>
      <c r="I4180">
        <v>123.320222</v>
      </c>
      <c r="J4180">
        <v>0</v>
      </c>
      <c r="K4180">
        <v>0</v>
      </c>
      <c r="L4180">
        <v>0</v>
      </c>
      <c r="M4180">
        <v>1305.6600000000001</v>
      </c>
      <c r="N4180">
        <v>29.364999999999998</v>
      </c>
      <c r="O4180">
        <v>0.23000300000000001</v>
      </c>
    </row>
    <row r="4181" spans="1:15" x14ac:dyDescent="0.25">
      <c r="A4181" s="1">
        <v>43130.006944444445</v>
      </c>
      <c r="B4181">
        <v>64.461709999999997</v>
      </c>
      <c r="C4181">
        <v>0</v>
      </c>
      <c r="D4181">
        <v>0</v>
      </c>
      <c r="E4181">
        <v>39.148220000000002</v>
      </c>
      <c r="F4181">
        <v>1095.5259840000001</v>
      </c>
      <c r="G4181">
        <v>3.5891510000000002</v>
      </c>
      <c r="H4181">
        <v>0</v>
      </c>
      <c r="I4181">
        <v>122.64442200000001</v>
      </c>
      <c r="J4181">
        <v>0</v>
      </c>
      <c r="K4181">
        <v>0</v>
      </c>
      <c r="L4181">
        <v>0</v>
      </c>
      <c r="M4181">
        <v>1280.9849999999999</v>
      </c>
      <c r="N4181">
        <v>28.361999999999998</v>
      </c>
      <c r="O4181">
        <v>0.23000300000000001</v>
      </c>
    </row>
    <row r="4182" spans="1:15" x14ac:dyDescent="0.25">
      <c r="A4182" s="1">
        <v>43130.013888888891</v>
      </c>
      <c r="B4182">
        <v>68.468959999999996</v>
      </c>
      <c r="C4182">
        <v>0</v>
      </c>
      <c r="D4182">
        <v>0</v>
      </c>
      <c r="E4182">
        <v>37.796880000000002</v>
      </c>
      <c r="F4182">
        <v>1066.3152560000001</v>
      </c>
      <c r="G4182">
        <v>3.5891510000000002</v>
      </c>
      <c r="H4182">
        <v>0</v>
      </c>
      <c r="I4182">
        <v>126.53066200000001</v>
      </c>
      <c r="J4182">
        <v>0</v>
      </c>
      <c r="K4182">
        <v>0</v>
      </c>
      <c r="L4182">
        <v>0</v>
      </c>
      <c r="M4182">
        <v>1262.04</v>
      </c>
      <c r="N4182">
        <v>26.765000000000001</v>
      </c>
      <c r="O4182">
        <v>0.23000300000000001</v>
      </c>
    </row>
    <row r="4183" spans="1:15" x14ac:dyDescent="0.25">
      <c r="A4183" s="1">
        <v>43130.020833333336</v>
      </c>
      <c r="B4183">
        <v>108.1148</v>
      </c>
      <c r="C4183">
        <v>0</v>
      </c>
      <c r="D4183">
        <v>0</v>
      </c>
      <c r="E4183">
        <v>42.114620000000002</v>
      </c>
      <c r="F4183">
        <v>1022.7373679999999</v>
      </c>
      <c r="G4183">
        <v>3.5891510000000002</v>
      </c>
      <c r="H4183">
        <v>0</v>
      </c>
      <c r="I4183">
        <v>120.135672</v>
      </c>
      <c r="J4183">
        <v>0</v>
      </c>
      <c r="K4183">
        <v>0</v>
      </c>
      <c r="L4183">
        <v>0</v>
      </c>
      <c r="M4183">
        <v>1252.76</v>
      </c>
      <c r="N4183">
        <v>28.975000000000001</v>
      </c>
      <c r="O4183">
        <v>0.23000300000000001</v>
      </c>
    </row>
    <row r="4184" spans="1:15" x14ac:dyDescent="0.25">
      <c r="A4184" s="1">
        <v>43130.027777777781</v>
      </c>
      <c r="B4184">
        <v>97.617400000000004</v>
      </c>
      <c r="C4184">
        <v>0</v>
      </c>
      <c r="D4184">
        <v>0</v>
      </c>
      <c r="E4184">
        <v>39.411900000000003</v>
      </c>
      <c r="F4184">
        <v>1008.656526</v>
      </c>
      <c r="G4184">
        <v>3.5891510000000002</v>
      </c>
      <c r="H4184">
        <v>0</v>
      </c>
      <c r="I4184">
        <v>120.396722</v>
      </c>
      <c r="J4184">
        <v>0</v>
      </c>
      <c r="K4184">
        <v>0</v>
      </c>
      <c r="L4184">
        <v>0</v>
      </c>
      <c r="M4184">
        <v>1221.9780000000001</v>
      </c>
      <c r="N4184">
        <v>29.945</v>
      </c>
      <c r="O4184">
        <v>0.23000300000000001</v>
      </c>
    </row>
    <row r="4185" spans="1:15" x14ac:dyDescent="0.25">
      <c r="A4185" s="1">
        <v>43130.034722222219</v>
      </c>
      <c r="B4185">
        <v>100.9734</v>
      </c>
      <c r="C4185">
        <v>0</v>
      </c>
      <c r="D4185">
        <v>0</v>
      </c>
      <c r="E4185">
        <v>40.359499999999997</v>
      </c>
      <c r="F4185">
        <v>978.99993600000005</v>
      </c>
      <c r="G4185">
        <v>3.5891510000000002</v>
      </c>
      <c r="H4185">
        <v>0</v>
      </c>
      <c r="I4185">
        <v>123.645752</v>
      </c>
      <c r="J4185">
        <v>0</v>
      </c>
      <c r="K4185">
        <v>0</v>
      </c>
      <c r="L4185">
        <v>0</v>
      </c>
      <c r="M4185">
        <v>1210.2</v>
      </c>
      <c r="N4185">
        <v>27.984000000000002</v>
      </c>
      <c r="O4185">
        <v>0.23000300000000001</v>
      </c>
    </row>
    <row r="4186" spans="1:15" x14ac:dyDescent="0.25">
      <c r="A4186" s="1">
        <v>43130.041666666664</v>
      </c>
      <c r="B4186">
        <v>83.750960000000006</v>
      </c>
      <c r="C4186">
        <v>0</v>
      </c>
      <c r="D4186">
        <v>0</v>
      </c>
      <c r="E4186">
        <v>41.710880000000003</v>
      </c>
      <c r="F4186">
        <v>984.21640000000002</v>
      </c>
      <c r="G4186">
        <v>2.726337</v>
      </c>
      <c r="H4186">
        <v>0</v>
      </c>
      <c r="I4186">
        <v>124.75098199999999</v>
      </c>
      <c r="J4186">
        <v>0</v>
      </c>
      <c r="K4186">
        <v>0</v>
      </c>
      <c r="L4186">
        <v>0</v>
      </c>
      <c r="M4186">
        <v>1192.42</v>
      </c>
      <c r="N4186">
        <v>27.745000000000001</v>
      </c>
      <c r="O4186">
        <v>0.23000300000000001</v>
      </c>
    </row>
    <row r="4187" spans="1:15" x14ac:dyDescent="0.25">
      <c r="A4187" s="1">
        <v>43130.048611111109</v>
      </c>
      <c r="B4187">
        <v>86.22587</v>
      </c>
      <c r="C4187">
        <v>0</v>
      </c>
      <c r="D4187">
        <v>0</v>
      </c>
      <c r="E4187">
        <v>39.411900000000003</v>
      </c>
      <c r="F4187">
        <v>969.173091</v>
      </c>
      <c r="G4187">
        <v>1.1520330000000001</v>
      </c>
      <c r="H4187">
        <v>0</v>
      </c>
      <c r="I4187">
        <v>123.95819400000001</v>
      </c>
      <c r="J4187">
        <v>0</v>
      </c>
      <c r="K4187">
        <v>0</v>
      </c>
      <c r="L4187">
        <v>0</v>
      </c>
      <c r="M4187">
        <v>1176.068</v>
      </c>
      <c r="N4187">
        <v>29.780999999999999</v>
      </c>
      <c r="O4187">
        <v>0.23000300000000001</v>
      </c>
    </row>
    <row r="4188" spans="1:15" x14ac:dyDescent="0.25">
      <c r="A4188" s="1">
        <v>43130.055555555555</v>
      </c>
      <c r="B4188">
        <v>83.704729999999998</v>
      </c>
      <c r="C4188">
        <v>0</v>
      </c>
      <c r="D4188">
        <v>0</v>
      </c>
      <c r="E4188">
        <v>39.008150000000001</v>
      </c>
      <c r="F4188">
        <v>934.61877700000002</v>
      </c>
      <c r="G4188">
        <v>1.1520330000000001</v>
      </c>
      <c r="H4188">
        <v>0</v>
      </c>
      <c r="I4188">
        <v>126.42187800000001</v>
      </c>
      <c r="J4188">
        <v>0</v>
      </c>
      <c r="K4188">
        <v>0</v>
      </c>
      <c r="L4188">
        <v>0</v>
      </c>
      <c r="M4188">
        <v>1142.3320000000001</v>
      </c>
      <c r="N4188">
        <v>31.739000000000001</v>
      </c>
      <c r="O4188">
        <v>0.23000300000000001</v>
      </c>
    </row>
    <row r="4189" spans="1:15" x14ac:dyDescent="0.25">
      <c r="A4189" s="1">
        <v>43130.0625</v>
      </c>
      <c r="B4189">
        <v>95.980260000000001</v>
      </c>
      <c r="C4189">
        <v>0</v>
      </c>
      <c r="D4189">
        <v>0</v>
      </c>
      <c r="E4189">
        <v>41.579009999999997</v>
      </c>
      <c r="F4189">
        <v>909.34346200000005</v>
      </c>
      <c r="G4189">
        <v>0.888733</v>
      </c>
      <c r="H4189">
        <v>0</v>
      </c>
      <c r="I4189">
        <v>124.57624800000001</v>
      </c>
      <c r="J4189">
        <v>0</v>
      </c>
      <c r="K4189">
        <v>0</v>
      </c>
      <c r="L4189">
        <v>0</v>
      </c>
      <c r="M4189">
        <v>1131.2629999999999</v>
      </c>
      <c r="N4189">
        <v>30.460999999999999</v>
      </c>
      <c r="O4189">
        <v>0.23000300000000001</v>
      </c>
    </row>
    <row r="4190" spans="1:15" x14ac:dyDescent="0.25">
      <c r="A4190" s="1">
        <v>43130.069444444445</v>
      </c>
      <c r="B4190">
        <v>107.7856</v>
      </c>
      <c r="C4190">
        <v>0</v>
      </c>
      <c r="D4190">
        <v>0</v>
      </c>
      <c r="E4190">
        <v>40.087589999999999</v>
      </c>
      <c r="F4190">
        <v>891.77970500000004</v>
      </c>
      <c r="G4190">
        <v>0</v>
      </c>
      <c r="H4190">
        <v>0</v>
      </c>
      <c r="I4190">
        <v>121.742788</v>
      </c>
      <c r="J4190">
        <v>0</v>
      </c>
      <c r="K4190">
        <v>0</v>
      </c>
      <c r="L4190">
        <v>0</v>
      </c>
      <c r="M4190">
        <v>1122.046</v>
      </c>
      <c r="N4190">
        <v>31.806999999999999</v>
      </c>
      <c r="O4190">
        <v>0.23000300000000001</v>
      </c>
    </row>
    <row r="4191" spans="1:15" x14ac:dyDescent="0.25">
      <c r="A4191" s="1">
        <v>43130.076388888891</v>
      </c>
      <c r="B4191">
        <v>111.7345</v>
      </c>
      <c r="C4191">
        <v>0</v>
      </c>
      <c r="D4191">
        <v>0</v>
      </c>
      <c r="E4191">
        <v>38.744480000000003</v>
      </c>
      <c r="F4191">
        <v>867.41328299999998</v>
      </c>
      <c r="G4191">
        <v>0</v>
      </c>
      <c r="H4191">
        <v>0</v>
      </c>
      <c r="I4191">
        <v>123.70249800000001</v>
      </c>
      <c r="J4191">
        <v>0</v>
      </c>
      <c r="K4191">
        <v>0</v>
      </c>
      <c r="L4191">
        <v>0</v>
      </c>
      <c r="M4191">
        <v>1105.3</v>
      </c>
      <c r="N4191">
        <v>29.216999999999999</v>
      </c>
      <c r="O4191">
        <v>0.23000300000000001</v>
      </c>
    </row>
    <row r="4192" spans="1:15" x14ac:dyDescent="0.25">
      <c r="A4192" s="1">
        <v>43130.083333333336</v>
      </c>
      <c r="B4192">
        <v>115.5975</v>
      </c>
      <c r="C4192">
        <v>0</v>
      </c>
      <c r="D4192">
        <v>0</v>
      </c>
      <c r="E4192">
        <v>39.411900000000003</v>
      </c>
      <c r="F4192">
        <v>862.03338699999995</v>
      </c>
      <c r="G4192">
        <v>0</v>
      </c>
      <c r="H4192">
        <v>0</v>
      </c>
      <c r="I4192">
        <v>124.727512</v>
      </c>
      <c r="J4192">
        <v>0</v>
      </c>
      <c r="K4192">
        <v>0</v>
      </c>
      <c r="L4192">
        <v>0</v>
      </c>
      <c r="M4192">
        <v>1100.154</v>
      </c>
      <c r="N4192">
        <v>32.048999999999999</v>
      </c>
      <c r="O4192">
        <v>0.23000300000000001</v>
      </c>
    </row>
    <row r="4193" spans="1:15" x14ac:dyDescent="0.25">
      <c r="A4193" s="1">
        <v>43130.090277777781</v>
      </c>
      <c r="B4193">
        <v>105.4539</v>
      </c>
      <c r="C4193">
        <v>0</v>
      </c>
      <c r="D4193">
        <v>0</v>
      </c>
      <c r="E4193">
        <v>39.955750000000002</v>
      </c>
      <c r="F4193">
        <v>865.74836700000003</v>
      </c>
      <c r="G4193">
        <v>0</v>
      </c>
      <c r="H4193">
        <v>0</v>
      </c>
      <c r="I4193">
        <v>123.90770500000001</v>
      </c>
      <c r="J4193">
        <v>0</v>
      </c>
      <c r="K4193">
        <v>0</v>
      </c>
      <c r="L4193">
        <v>0</v>
      </c>
      <c r="M4193">
        <v>1094.652</v>
      </c>
      <c r="N4193">
        <v>32.844000000000001</v>
      </c>
      <c r="O4193">
        <v>0.23000300000000001</v>
      </c>
    </row>
    <row r="4194" spans="1:15" x14ac:dyDescent="0.25">
      <c r="A4194" s="1">
        <v>43130.097222222219</v>
      </c>
      <c r="B4194">
        <v>86.643140000000002</v>
      </c>
      <c r="C4194">
        <v>0</v>
      </c>
      <c r="D4194">
        <v>0</v>
      </c>
      <c r="E4194">
        <v>41.438929999999999</v>
      </c>
      <c r="F4194">
        <v>851.11185499999999</v>
      </c>
      <c r="G4194">
        <v>0</v>
      </c>
      <c r="H4194">
        <v>0</v>
      </c>
      <c r="I4194">
        <v>123.87991599999999</v>
      </c>
      <c r="J4194">
        <v>0</v>
      </c>
      <c r="K4194">
        <v>0</v>
      </c>
      <c r="L4194">
        <v>0</v>
      </c>
      <c r="M4194">
        <v>1066.2829999999999</v>
      </c>
      <c r="N4194">
        <v>30.21</v>
      </c>
      <c r="O4194">
        <v>0.23000300000000001</v>
      </c>
    </row>
    <row r="4195" spans="1:15" x14ac:dyDescent="0.25">
      <c r="A4195" s="1">
        <v>43130.104166666664</v>
      </c>
      <c r="B4195">
        <v>98.381590000000003</v>
      </c>
      <c r="C4195">
        <v>0</v>
      </c>
      <c r="D4195">
        <v>0</v>
      </c>
      <c r="E4195">
        <v>41.842709999999997</v>
      </c>
      <c r="F4195">
        <v>841.20079199999998</v>
      </c>
      <c r="G4195">
        <v>0</v>
      </c>
      <c r="H4195">
        <v>0</v>
      </c>
      <c r="I4195">
        <v>131.39687599999999</v>
      </c>
      <c r="J4195">
        <v>0</v>
      </c>
      <c r="K4195">
        <v>0</v>
      </c>
      <c r="L4195">
        <v>0</v>
      </c>
      <c r="M4195">
        <v>1068.796</v>
      </c>
      <c r="N4195">
        <v>30.541</v>
      </c>
      <c r="O4195">
        <v>0.23000300000000001</v>
      </c>
    </row>
    <row r="4196" spans="1:15" x14ac:dyDescent="0.25">
      <c r="A4196" s="1">
        <v>43130.111111111109</v>
      </c>
      <c r="B4196">
        <v>86.698009999999996</v>
      </c>
      <c r="C4196">
        <v>0</v>
      </c>
      <c r="D4196">
        <v>0</v>
      </c>
      <c r="E4196">
        <v>41.167020000000001</v>
      </c>
      <c r="F4196">
        <v>848.15256499999998</v>
      </c>
      <c r="G4196">
        <v>0</v>
      </c>
      <c r="H4196">
        <v>0</v>
      </c>
      <c r="I4196">
        <v>127.275458</v>
      </c>
      <c r="J4196">
        <v>0</v>
      </c>
      <c r="K4196">
        <v>0</v>
      </c>
      <c r="L4196">
        <v>0</v>
      </c>
      <c r="M4196">
        <v>1064.9949999999999</v>
      </c>
      <c r="N4196">
        <v>30.001999999999999</v>
      </c>
      <c r="O4196">
        <v>0.23000300000000001</v>
      </c>
    </row>
    <row r="4197" spans="1:15" x14ac:dyDescent="0.25">
      <c r="A4197" s="1">
        <v>43130.118055555555</v>
      </c>
      <c r="B4197">
        <v>90.973290000000006</v>
      </c>
      <c r="C4197">
        <v>0</v>
      </c>
      <c r="D4197">
        <v>0</v>
      </c>
      <c r="E4197">
        <v>41.710880000000003</v>
      </c>
      <c r="F4197">
        <v>836.14520900000002</v>
      </c>
      <c r="G4197">
        <v>0</v>
      </c>
      <c r="H4197">
        <v>0</v>
      </c>
      <c r="I4197">
        <v>128.166146</v>
      </c>
      <c r="J4197">
        <v>0</v>
      </c>
      <c r="K4197">
        <v>0</v>
      </c>
      <c r="L4197">
        <v>0</v>
      </c>
      <c r="M4197">
        <v>1056.973</v>
      </c>
      <c r="N4197">
        <v>27.1</v>
      </c>
      <c r="O4197">
        <v>0.23000300000000001</v>
      </c>
    </row>
    <row r="4198" spans="1:15" x14ac:dyDescent="0.25">
      <c r="A4198" s="1">
        <v>43130.125</v>
      </c>
      <c r="B4198">
        <v>93.588589999999996</v>
      </c>
      <c r="C4198">
        <v>0</v>
      </c>
      <c r="D4198">
        <v>0</v>
      </c>
      <c r="E4198">
        <v>39.683839999999996</v>
      </c>
      <c r="F4198">
        <v>829.97790499999996</v>
      </c>
      <c r="G4198">
        <v>0</v>
      </c>
      <c r="H4198">
        <v>0</v>
      </c>
      <c r="I4198">
        <v>125.34919600000001</v>
      </c>
      <c r="J4198">
        <v>0</v>
      </c>
      <c r="K4198">
        <v>0</v>
      </c>
      <c r="L4198">
        <v>0</v>
      </c>
      <c r="M4198">
        <v>1049.9970000000001</v>
      </c>
      <c r="N4198">
        <v>22.259</v>
      </c>
      <c r="O4198">
        <v>0.23000300000000001</v>
      </c>
    </row>
    <row r="4199" spans="1:15" x14ac:dyDescent="0.25">
      <c r="A4199" s="1">
        <v>43130.131944444445</v>
      </c>
      <c r="B4199">
        <v>94.52055</v>
      </c>
      <c r="C4199">
        <v>0</v>
      </c>
      <c r="D4199">
        <v>0</v>
      </c>
      <c r="E4199">
        <v>39.148220000000002</v>
      </c>
      <c r="F4199">
        <v>815.116219</v>
      </c>
      <c r="G4199">
        <v>0</v>
      </c>
      <c r="H4199">
        <v>0</v>
      </c>
      <c r="I4199">
        <v>131.752916</v>
      </c>
      <c r="J4199">
        <v>0</v>
      </c>
      <c r="K4199">
        <v>0</v>
      </c>
      <c r="L4199">
        <v>0</v>
      </c>
      <c r="M4199">
        <v>1047.3389999999999</v>
      </c>
      <c r="N4199">
        <v>21.606000000000002</v>
      </c>
      <c r="O4199">
        <v>0.23000300000000001</v>
      </c>
    </row>
    <row r="4200" spans="1:15" x14ac:dyDescent="0.25">
      <c r="A4200" s="1">
        <v>43130.138888888891</v>
      </c>
      <c r="B4200">
        <v>97.545169999999999</v>
      </c>
      <c r="C4200">
        <v>0</v>
      </c>
      <c r="D4200">
        <v>0</v>
      </c>
      <c r="E4200">
        <v>42.386539999999997</v>
      </c>
      <c r="F4200">
        <v>795.89004399999999</v>
      </c>
      <c r="G4200">
        <v>0</v>
      </c>
      <c r="H4200">
        <v>0</v>
      </c>
      <c r="I4200">
        <v>123.92875600000001</v>
      </c>
      <c r="J4200">
        <v>0</v>
      </c>
      <c r="K4200">
        <v>0</v>
      </c>
      <c r="L4200">
        <v>0</v>
      </c>
      <c r="M4200">
        <v>1031.019</v>
      </c>
      <c r="N4200">
        <v>24.265000000000001</v>
      </c>
      <c r="O4200">
        <v>0.23000300000000001</v>
      </c>
    </row>
    <row r="4201" spans="1:15" x14ac:dyDescent="0.25">
      <c r="A4201" s="1">
        <v>43130.145833333336</v>
      </c>
      <c r="B4201">
        <v>117.74809999999999</v>
      </c>
      <c r="C4201">
        <v>0</v>
      </c>
      <c r="D4201">
        <v>0</v>
      </c>
      <c r="E4201">
        <v>41.842709999999997</v>
      </c>
      <c r="F4201">
        <v>783.83482400000003</v>
      </c>
      <c r="G4201">
        <v>0</v>
      </c>
      <c r="H4201">
        <v>0</v>
      </c>
      <c r="I4201">
        <v>126.380506</v>
      </c>
      <c r="J4201">
        <v>0</v>
      </c>
      <c r="K4201">
        <v>0</v>
      </c>
      <c r="L4201">
        <v>0</v>
      </c>
      <c r="M4201">
        <v>1037.162</v>
      </c>
      <c r="N4201">
        <v>26.24</v>
      </c>
      <c r="O4201">
        <v>0.23000300000000001</v>
      </c>
    </row>
    <row r="4202" spans="1:15" x14ac:dyDescent="0.25">
      <c r="A4202" s="1">
        <v>43130.152777777781</v>
      </c>
      <c r="B4202">
        <v>144.89400000000001</v>
      </c>
      <c r="C4202">
        <v>0</v>
      </c>
      <c r="D4202">
        <v>0</v>
      </c>
      <c r="E4202">
        <v>39.411900000000003</v>
      </c>
      <c r="F4202">
        <v>759.91553299999998</v>
      </c>
      <c r="G4202">
        <v>0</v>
      </c>
      <c r="H4202">
        <v>0</v>
      </c>
      <c r="I4202">
        <v>127.706817</v>
      </c>
      <c r="J4202">
        <v>0</v>
      </c>
      <c r="K4202">
        <v>0</v>
      </c>
      <c r="L4202">
        <v>0</v>
      </c>
      <c r="M4202">
        <v>1038.9749999999999</v>
      </c>
      <c r="N4202">
        <v>27.75</v>
      </c>
      <c r="O4202">
        <v>0.23000300000000001</v>
      </c>
    </row>
    <row r="4203" spans="1:15" x14ac:dyDescent="0.25">
      <c r="A4203" s="1">
        <v>43130.159722222219</v>
      </c>
      <c r="B4203">
        <v>161.74690000000001</v>
      </c>
      <c r="C4203">
        <v>0</v>
      </c>
      <c r="D4203">
        <v>0</v>
      </c>
      <c r="E4203">
        <v>38.876309999999997</v>
      </c>
      <c r="F4203">
        <v>743.36992099999998</v>
      </c>
      <c r="G4203">
        <v>0</v>
      </c>
      <c r="H4203">
        <v>0</v>
      </c>
      <c r="I4203">
        <v>130.020252</v>
      </c>
      <c r="J4203">
        <v>0</v>
      </c>
      <c r="K4203">
        <v>0</v>
      </c>
      <c r="L4203">
        <v>0</v>
      </c>
      <c r="M4203">
        <v>1036.559</v>
      </c>
      <c r="N4203">
        <v>29.446000000000002</v>
      </c>
      <c r="O4203">
        <v>0.23000300000000001</v>
      </c>
    </row>
    <row r="4204" spans="1:15" x14ac:dyDescent="0.25">
      <c r="A4204" s="1">
        <v>43130.166666666664</v>
      </c>
      <c r="B4204">
        <v>182.6095</v>
      </c>
      <c r="C4204">
        <v>0</v>
      </c>
      <c r="D4204">
        <v>0</v>
      </c>
      <c r="E4204">
        <v>40.763280000000002</v>
      </c>
      <c r="F4204">
        <v>733.94045400000005</v>
      </c>
      <c r="G4204">
        <v>0</v>
      </c>
      <c r="H4204">
        <v>0</v>
      </c>
      <c r="I4204">
        <v>126.11365499999999</v>
      </c>
      <c r="J4204">
        <v>0</v>
      </c>
      <c r="K4204">
        <v>0</v>
      </c>
      <c r="L4204">
        <v>0</v>
      </c>
      <c r="M4204">
        <v>1042.095</v>
      </c>
      <c r="N4204">
        <v>28.763000000000002</v>
      </c>
      <c r="O4204">
        <v>0.23000300000000001</v>
      </c>
    </row>
    <row r="4205" spans="1:15" x14ac:dyDescent="0.25">
      <c r="A4205" s="1">
        <v>43130.173611111109</v>
      </c>
      <c r="B4205">
        <v>208.251</v>
      </c>
      <c r="C4205">
        <v>0</v>
      </c>
      <c r="D4205">
        <v>0</v>
      </c>
      <c r="E4205">
        <v>41.982790000000001</v>
      </c>
      <c r="F4205">
        <v>694.01160800000002</v>
      </c>
      <c r="G4205">
        <v>0</v>
      </c>
      <c r="H4205">
        <v>0</v>
      </c>
      <c r="I4205">
        <v>127.339107</v>
      </c>
      <c r="J4205">
        <v>0</v>
      </c>
      <c r="K4205">
        <v>0</v>
      </c>
      <c r="L4205">
        <v>0</v>
      </c>
      <c r="M4205">
        <v>1037.221</v>
      </c>
      <c r="N4205">
        <v>26.693999999999999</v>
      </c>
      <c r="O4205">
        <v>0.23000300000000001</v>
      </c>
    </row>
    <row r="4206" spans="1:15" x14ac:dyDescent="0.25">
      <c r="A4206" s="1">
        <v>43130.180555555555</v>
      </c>
      <c r="B4206">
        <v>174.2414</v>
      </c>
      <c r="C4206">
        <v>0</v>
      </c>
      <c r="D4206">
        <v>0</v>
      </c>
      <c r="E4206">
        <v>42.114620000000002</v>
      </c>
      <c r="F4206">
        <v>713.48625200000004</v>
      </c>
      <c r="G4206">
        <v>0</v>
      </c>
      <c r="H4206">
        <v>0</v>
      </c>
      <c r="I4206">
        <v>128.92575199999999</v>
      </c>
      <c r="J4206">
        <v>0</v>
      </c>
      <c r="K4206">
        <v>0</v>
      </c>
      <c r="L4206">
        <v>0</v>
      </c>
      <c r="M4206">
        <v>1025.02</v>
      </c>
      <c r="N4206">
        <v>26.693999999999999</v>
      </c>
      <c r="O4206">
        <v>0.23000300000000001</v>
      </c>
    </row>
    <row r="4207" spans="1:15" x14ac:dyDescent="0.25">
      <c r="A4207" s="1">
        <v>43130.1875</v>
      </c>
      <c r="B4207">
        <v>186.6756</v>
      </c>
      <c r="C4207">
        <v>0</v>
      </c>
      <c r="D4207">
        <v>0</v>
      </c>
      <c r="E4207">
        <v>41.842709999999997</v>
      </c>
      <c r="F4207">
        <v>723.63958600000001</v>
      </c>
      <c r="G4207">
        <v>0</v>
      </c>
      <c r="H4207">
        <v>0</v>
      </c>
      <c r="I4207">
        <v>118.70210400000001</v>
      </c>
      <c r="J4207">
        <v>0</v>
      </c>
      <c r="K4207">
        <v>0</v>
      </c>
      <c r="L4207">
        <v>0</v>
      </c>
      <c r="M4207">
        <v>1039.67</v>
      </c>
      <c r="N4207">
        <v>25.460999999999999</v>
      </c>
      <c r="O4207">
        <v>0.23000300000000001</v>
      </c>
    </row>
    <row r="4208" spans="1:15" x14ac:dyDescent="0.25">
      <c r="A4208" s="1">
        <v>43130.194444444445</v>
      </c>
      <c r="B4208">
        <v>162.9239</v>
      </c>
      <c r="C4208">
        <v>0</v>
      </c>
      <c r="D4208">
        <v>0</v>
      </c>
      <c r="E4208">
        <v>39.955750000000002</v>
      </c>
      <c r="F4208">
        <v>751.28645900000004</v>
      </c>
      <c r="G4208">
        <v>0</v>
      </c>
      <c r="H4208">
        <v>0</v>
      </c>
      <c r="I4208">
        <v>116.013019</v>
      </c>
      <c r="J4208">
        <v>0</v>
      </c>
      <c r="K4208">
        <v>0</v>
      </c>
      <c r="L4208">
        <v>0</v>
      </c>
      <c r="M4208">
        <v>1029.106</v>
      </c>
      <c r="N4208">
        <v>26.193000000000001</v>
      </c>
      <c r="O4208">
        <v>0.23000300000000001</v>
      </c>
    </row>
    <row r="4209" spans="1:15" x14ac:dyDescent="0.25">
      <c r="A4209" s="1">
        <v>43130.201388888891</v>
      </c>
      <c r="B4209">
        <v>177.66759999999999</v>
      </c>
      <c r="C4209">
        <v>0</v>
      </c>
      <c r="D4209">
        <v>0</v>
      </c>
      <c r="E4209">
        <v>37.253019999999999</v>
      </c>
      <c r="F4209">
        <v>742.71085500000004</v>
      </c>
      <c r="G4209">
        <v>0</v>
      </c>
      <c r="H4209">
        <v>0</v>
      </c>
      <c r="I4209">
        <v>114.419619</v>
      </c>
      <c r="J4209">
        <v>0</v>
      </c>
      <c r="K4209">
        <v>0</v>
      </c>
      <c r="L4209">
        <v>0</v>
      </c>
      <c r="M4209">
        <v>1040.7550000000001</v>
      </c>
      <c r="N4209">
        <v>27.216999999999999</v>
      </c>
      <c r="O4209">
        <v>0.23000300000000001</v>
      </c>
    </row>
    <row r="4210" spans="1:15" x14ac:dyDescent="0.25">
      <c r="A4210" s="1">
        <v>43130.208333333336</v>
      </c>
      <c r="B4210">
        <v>181.49809999999999</v>
      </c>
      <c r="C4210">
        <v>0</v>
      </c>
      <c r="D4210">
        <v>0</v>
      </c>
      <c r="E4210">
        <v>41.579009999999997</v>
      </c>
      <c r="F4210">
        <v>736.85353499999997</v>
      </c>
      <c r="G4210">
        <v>0</v>
      </c>
      <c r="H4210">
        <v>0</v>
      </c>
      <c r="I4210">
        <v>121.626463</v>
      </c>
      <c r="J4210">
        <v>0</v>
      </c>
      <c r="K4210">
        <v>0</v>
      </c>
      <c r="L4210">
        <v>0</v>
      </c>
      <c r="M4210">
        <v>1049.028</v>
      </c>
      <c r="N4210">
        <v>27.216999999999999</v>
      </c>
      <c r="O4210">
        <v>0.23000300000000001</v>
      </c>
    </row>
    <row r="4211" spans="1:15" x14ac:dyDescent="0.25">
      <c r="A4211" s="1">
        <v>43130.215277777781</v>
      </c>
      <c r="B4211">
        <v>199.18520000000001</v>
      </c>
      <c r="C4211">
        <v>0</v>
      </c>
      <c r="D4211">
        <v>0</v>
      </c>
      <c r="E4211">
        <v>40.359499999999997</v>
      </c>
      <c r="F4211">
        <v>719.64407900000003</v>
      </c>
      <c r="G4211">
        <v>0</v>
      </c>
      <c r="H4211">
        <v>0</v>
      </c>
      <c r="I4211">
        <v>118.607073</v>
      </c>
      <c r="J4211">
        <v>0</v>
      </c>
      <c r="K4211">
        <v>0</v>
      </c>
      <c r="L4211">
        <v>0</v>
      </c>
      <c r="M4211">
        <v>1047.1489999999999</v>
      </c>
      <c r="N4211">
        <v>27.216999999999999</v>
      </c>
      <c r="O4211">
        <v>0.23000300000000001</v>
      </c>
    </row>
    <row r="4212" spans="1:15" x14ac:dyDescent="0.25">
      <c r="A4212" s="1">
        <v>43130.222222222219</v>
      </c>
      <c r="B4212">
        <v>203.44220000000001</v>
      </c>
      <c r="C4212">
        <v>0</v>
      </c>
      <c r="D4212">
        <v>0</v>
      </c>
      <c r="E4212">
        <v>40.499569999999999</v>
      </c>
      <c r="F4212">
        <v>710.27455599999996</v>
      </c>
      <c r="G4212">
        <v>0</v>
      </c>
      <c r="H4212">
        <v>0</v>
      </c>
      <c r="I4212">
        <v>114.275705</v>
      </c>
      <c r="J4212">
        <v>0</v>
      </c>
      <c r="K4212">
        <v>0</v>
      </c>
      <c r="L4212">
        <v>0</v>
      </c>
      <c r="M4212">
        <v>1039.1389999999999</v>
      </c>
      <c r="N4212">
        <v>26.442</v>
      </c>
      <c r="O4212">
        <v>0.23000300000000001</v>
      </c>
    </row>
    <row r="4213" spans="1:15" x14ac:dyDescent="0.25">
      <c r="A4213" s="1">
        <v>43130.229166666664</v>
      </c>
      <c r="B4213">
        <v>218.2081</v>
      </c>
      <c r="C4213">
        <v>0</v>
      </c>
      <c r="D4213">
        <v>0</v>
      </c>
      <c r="E4213">
        <v>41.842709999999997</v>
      </c>
      <c r="F4213">
        <v>700.36082699999997</v>
      </c>
      <c r="G4213">
        <v>0</v>
      </c>
      <c r="H4213">
        <v>0</v>
      </c>
      <c r="I4213">
        <v>113.96756499999999</v>
      </c>
      <c r="J4213">
        <v>0</v>
      </c>
      <c r="K4213">
        <v>0</v>
      </c>
      <c r="L4213">
        <v>0</v>
      </c>
      <c r="M4213">
        <v>1053.0940000000001</v>
      </c>
      <c r="N4213">
        <v>25.443999999999999</v>
      </c>
      <c r="O4213">
        <v>0.23000300000000001</v>
      </c>
    </row>
    <row r="4214" spans="1:15" x14ac:dyDescent="0.25">
      <c r="A4214" s="1">
        <v>43130.236111111109</v>
      </c>
      <c r="B4214">
        <v>227.22640000000001</v>
      </c>
      <c r="C4214">
        <v>0</v>
      </c>
      <c r="D4214">
        <v>0</v>
      </c>
      <c r="E4214">
        <v>42.922150000000002</v>
      </c>
      <c r="F4214">
        <v>684.07620899999995</v>
      </c>
      <c r="G4214">
        <v>0</v>
      </c>
      <c r="H4214">
        <v>0</v>
      </c>
      <c r="I4214">
        <v>116.785175</v>
      </c>
      <c r="J4214">
        <v>0</v>
      </c>
      <c r="K4214">
        <v>0</v>
      </c>
      <c r="L4214">
        <v>0</v>
      </c>
      <c r="M4214">
        <v>1038.883</v>
      </c>
      <c r="N4214">
        <v>26.036000000000001</v>
      </c>
      <c r="O4214">
        <v>0.23000300000000001</v>
      </c>
    </row>
    <row r="4215" spans="1:15" x14ac:dyDescent="0.25">
      <c r="A4215" s="1">
        <v>43130.243055555555</v>
      </c>
      <c r="B4215">
        <v>217.4461</v>
      </c>
      <c r="C4215">
        <v>0</v>
      </c>
      <c r="D4215">
        <v>0</v>
      </c>
      <c r="E4215">
        <v>40.903350000000003</v>
      </c>
      <c r="F4215">
        <v>670.45063700000003</v>
      </c>
      <c r="G4215">
        <v>0</v>
      </c>
      <c r="H4215">
        <v>0</v>
      </c>
      <c r="I4215">
        <v>113.663645</v>
      </c>
      <c r="J4215">
        <v>0</v>
      </c>
      <c r="K4215">
        <v>0</v>
      </c>
      <c r="L4215">
        <v>0</v>
      </c>
      <c r="M4215">
        <v>1014.7</v>
      </c>
      <c r="N4215">
        <v>24.844999999999999</v>
      </c>
      <c r="O4215">
        <v>0.23000300000000001</v>
      </c>
    </row>
    <row r="4216" spans="1:15" x14ac:dyDescent="0.25">
      <c r="A4216" s="1">
        <v>43130.25</v>
      </c>
      <c r="B4216">
        <v>225.37549999999999</v>
      </c>
      <c r="C4216">
        <v>0</v>
      </c>
      <c r="D4216">
        <v>0</v>
      </c>
      <c r="E4216">
        <v>41.167020000000001</v>
      </c>
      <c r="F4216">
        <v>654.22716100000002</v>
      </c>
      <c r="G4216">
        <v>0</v>
      </c>
      <c r="H4216">
        <v>0</v>
      </c>
      <c r="I4216">
        <v>123.612438</v>
      </c>
      <c r="J4216">
        <v>0</v>
      </c>
      <c r="K4216">
        <v>0</v>
      </c>
      <c r="L4216">
        <v>0</v>
      </c>
      <c r="M4216">
        <v>1011.722</v>
      </c>
      <c r="N4216">
        <v>25.829000000000001</v>
      </c>
      <c r="O4216">
        <v>0.23000300000000001</v>
      </c>
    </row>
    <row r="4217" spans="1:15" x14ac:dyDescent="0.25">
      <c r="A4217" s="1">
        <v>43130.256944444445</v>
      </c>
      <c r="B4217">
        <v>231.3109</v>
      </c>
      <c r="C4217">
        <v>0</v>
      </c>
      <c r="D4217">
        <v>0</v>
      </c>
      <c r="E4217">
        <v>41.842709999999997</v>
      </c>
      <c r="F4217">
        <v>647.64441899999997</v>
      </c>
      <c r="G4217">
        <v>0</v>
      </c>
      <c r="H4217">
        <v>0</v>
      </c>
      <c r="I4217">
        <v>117.311278</v>
      </c>
      <c r="J4217">
        <v>0</v>
      </c>
      <c r="K4217">
        <v>0</v>
      </c>
      <c r="L4217">
        <v>0</v>
      </c>
      <c r="M4217">
        <v>1011.373</v>
      </c>
      <c r="N4217">
        <v>25.061</v>
      </c>
      <c r="O4217">
        <v>0.23000300000000001</v>
      </c>
    </row>
    <row r="4218" spans="1:15" x14ac:dyDescent="0.25">
      <c r="A4218" s="1">
        <v>43130.263888888891</v>
      </c>
      <c r="B4218">
        <v>252.2542</v>
      </c>
      <c r="C4218">
        <v>0</v>
      </c>
      <c r="D4218">
        <v>0</v>
      </c>
      <c r="E4218">
        <v>39.411900000000003</v>
      </c>
      <c r="F4218">
        <v>639.12686900000006</v>
      </c>
      <c r="G4218">
        <v>0.1893</v>
      </c>
      <c r="H4218">
        <v>0</v>
      </c>
      <c r="I4218">
        <v>113.401274</v>
      </c>
      <c r="J4218">
        <v>0</v>
      </c>
      <c r="K4218">
        <v>0</v>
      </c>
      <c r="L4218">
        <v>0</v>
      </c>
      <c r="M4218">
        <v>1016.749</v>
      </c>
      <c r="N4218">
        <v>26.786999999999999</v>
      </c>
      <c r="O4218">
        <v>0.23000300000000001</v>
      </c>
    </row>
    <row r="4219" spans="1:15" x14ac:dyDescent="0.25">
      <c r="A4219" s="1">
        <v>43130.270833333336</v>
      </c>
      <c r="B4219">
        <v>261.4676</v>
      </c>
      <c r="C4219">
        <v>0</v>
      </c>
      <c r="D4219">
        <v>0</v>
      </c>
      <c r="E4219">
        <v>37.393099999999997</v>
      </c>
      <c r="F4219">
        <v>643.83761700000002</v>
      </c>
      <c r="G4219">
        <v>2.525668</v>
      </c>
      <c r="H4219">
        <v>0</v>
      </c>
      <c r="I4219">
        <v>117.169344</v>
      </c>
      <c r="J4219">
        <v>0</v>
      </c>
      <c r="K4219">
        <v>0</v>
      </c>
      <c r="L4219">
        <v>0</v>
      </c>
      <c r="M4219">
        <v>1031.0429999999999</v>
      </c>
      <c r="N4219">
        <v>26.805</v>
      </c>
      <c r="O4219">
        <v>0.23000300000000001</v>
      </c>
    </row>
    <row r="4220" spans="1:15" x14ac:dyDescent="0.25">
      <c r="A4220" s="1">
        <v>43130.277777777781</v>
      </c>
      <c r="B4220">
        <v>253.44540000000001</v>
      </c>
      <c r="C4220">
        <v>0</v>
      </c>
      <c r="D4220">
        <v>0</v>
      </c>
      <c r="E4220">
        <v>39.552</v>
      </c>
      <c r="F4220">
        <v>653.47896900000001</v>
      </c>
      <c r="G4220">
        <v>5.4590310000000004</v>
      </c>
      <c r="H4220">
        <v>0</v>
      </c>
      <c r="I4220">
        <v>120.099068</v>
      </c>
      <c r="J4220">
        <v>0</v>
      </c>
      <c r="K4220">
        <v>0</v>
      </c>
      <c r="L4220">
        <v>0</v>
      </c>
      <c r="M4220">
        <v>1043.2660000000001</v>
      </c>
      <c r="N4220">
        <v>26.167999999999999</v>
      </c>
      <c r="O4220">
        <v>0.23000300000000001</v>
      </c>
    </row>
    <row r="4221" spans="1:15" x14ac:dyDescent="0.25">
      <c r="A4221" s="1">
        <v>43130.284722222219</v>
      </c>
      <c r="B4221">
        <v>256.70010000000002</v>
      </c>
      <c r="C4221">
        <v>0</v>
      </c>
      <c r="D4221">
        <v>0</v>
      </c>
      <c r="E4221">
        <v>40.22766</v>
      </c>
      <c r="F4221">
        <v>651.51781900000003</v>
      </c>
      <c r="G4221">
        <v>9.1447590000000005</v>
      </c>
      <c r="H4221">
        <v>0</v>
      </c>
      <c r="I4221">
        <v>122.66349</v>
      </c>
      <c r="J4221">
        <v>0</v>
      </c>
      <c r="K4221">
        <v>0</v>
      </c>
      <c r="L4221">
        <v>0</v>
      </c>
      <c r="M4221">
        <v>1055.972</v>
      </c>
      <c r="N4221">
        <v>24.613</v>
      </c>
      <c r="O4221">
        <v>0.23000300000000001</v>
      </c>
    </row>
    <row r="4222" spans="1:15" x14ac:dyDescent="0.25">
      <c r="A4222" s="1">
        <v>43130.291666666664</v>
      </c>
      <c r="B4222">
        <v>268.82100000000003</v>
      </c>
      <c r="C4222">
        <v>0</v>
      </c>
      <c r="D4222">
        <v>0</v>
      </c>
      <c r="E4222">
        <v>41.710880000000003</v>
      </c>
      <c r="F4222">
        <v>649.114102</v>
      </c>
      <c r="G4222">
        <v>13.559222999999999</v>
      </c>
      <c r="H4222">
        <v>0</v>
      </c>
      <c r="I4222">
        <v>122.524061</v>
      </c>
      <c r="J4222">
        <v>0</v>
      </c>
      <c r="K4222">
        <v>0</v>
      </c>
      <c r="L4222">
        <v>0</v>
      </c>
      <c r="M4222">
        <v>1076.452</v>
      </c>
      <c r="N4222">
        <v>24.359000000000002</v>
      </c>
      <c r="O4222">
        <v>0.23000300000000001</v>
      </c>
    </row>
    <row r="4223" spans="1:15" x14ac:dyDescent="0.25">
      <c r="A4223" s="1">
        <v>43130.298611111109</v>
      </c>
      <c r="B4223">
        <v>306.02409999999998</v>
      </c>
      <c r="C4223">
        <v>0</v>
      </c>
      <c r="D4223">
        <v>0</v>
      </c>
      <c r="E4223">
        <v>40.499569999999999</v>
      </c>
      <c r="F4223">
        <v>642.938177</v>
      </c>
      <c r="G4223">
        <v>22.351610000000001</v>
      </c>
      <c r="H4223">
        <v>0</v>
      </c>
      <c r="I4223">
        <v>116.13246100000001</v>
      </c>
      <c r="J4223">
        <v>0</v>
      </c>
      <c r="K4223">
        <v>0</v>
      </c>
      <c r="L4223">
        <v>0</v>
      </c>
      <c r="M4223">
        <v>1100.9000000000001</v>
      </c>
      <c r="N4223">
        <v>22.614000000000001</v>
      </c>
      <c r="O4223">
        <v>0.23000300000000001</v>
      </c>
    </row>
    <row r="4224" spans="1:15" x14ac:dyDescent="0.25">
      <c r="A4224" s="1">
        <v>43130.305555555555</v>
      </c>
      <c r="B4224">
        <v>341.77140000000003</v>
      </c>
      <c r="C4224">
        <v>0</v>
      </c>
      <c r="D4224">
        <v>0</v>
      </c>
      <c r="E4224">
        <v>39.683839999999996</v>
      </c>
      <c r="F4224">
        <v>593.12975400000005</v>
      </c>
      <c r="G4224">
        <v>32.467911000000001</v>
      </c>
      <c r="H4224">
        <v>0</v>
      </c>
      <c r="I4224">
        <v>122.26329200000001</v>
      </c>
      <c r="J4224">
        <v>0</v>
      </c>
      <c r="K4224">
        <v>0</v>
      </c>
      <c r="L4224">
        <v>0</v>
      </c>
      <c r="M4224">
        <v>1102.1949999999999</v>
      </c>
      <c r="N4224">
        <v>22.690999999999999</v>
      </c>
      <c r="O4224">
        <v>0.23000300000000001</v>
      </c>
    </row>
    <row r="4225" spans="1:15" x14ac:dyDescent="0.25">
      <c r="A4225" s="1">
        <v>43130.3125</v>
      </c>
      <c r="B4225">
        <v>393.55840000000001</v>
      </c>
      <c r="C4225">
        <v>0</v>
      </c>
      <c r="D4225">
        <v>0</v>
      </c>
      <c r="E4225">
        <v>38.744480000000003</v>
      </c>
      <c r="F4225">
        <v>553.03066200000001</v>
      </c>
      <c r="G4225">
        <v>41.986758000000002</v>
      </c>
      <c r="H4225">
        <v>0</v>
      </c>
      <c r="I4225">
        <v>119.298078</v>
      </c>
      <c r="J4225">
        <v>0</v>
      </c>
      <c r="K4225">
        <v>0</v>
      </c>
      <c r="L4225">
        <v>0</v>
      </c>
      <c r="M4225">
        <v>1124.328</v>
      </c>
      <c r="N4225">
        <v>19.792000000000002</v>
      </c>
      <c r="O4225">
        <v>0.23000300000000001</v>
      </c>
    </row>
    <row r="4226" spans="1:15" x14ac:dyDescent="0.25">
      <c r="A4226" s="1">
        <v>43130.319444444445</v>
      </c>
      <c r="B4226">
        <v>452.47809999999998</v>
      </c>
      <c r="C4226">
        <v>0</v>
      </c>
      <c r="D4226">
        <v>0</v>
      </c>
      <c r="E4226">
        <v>39.552</v>
      </c>
      <c r="F4226">
        <v>499.77480800000001</v>
      </c>
      <c r="G4226">
        <v>54.368313999999998</v>
      </c>
      <c r="H4226">
        <v>0</v>
      </c>
      <c r="I4226">
        <v>122.98885</v>
      </c>
      <c r="J4226">
        <v>0</v>
      </c>
      <c r="K4226">
        <v>0</v>
      </c>
      <c r="L4226">
        <v>0</v>
      </c>
      <c r="M4226">
        <v>1148.066</v>
      </c>
      <c r="N4226">
        <v>19.364999999999998</v>
      </c>
      <c r="O4226">
        <v>0.23000300000000001</v>
      </c>
    </row>
    <row r="4227" spans="1:15" x14ac:dyDescent="0.25">
      <c r="A4227" s="1">
        <v>43130.326388888891</v>
      </c>
      <c r="B4227">
        <v>478.60829999999999</v>
      </c>
      <c r="C4227">
        <v>0</v>
      </c>
      <c r="D4227">
        <v>0</v>
      </c>
      <c r="E4227">
        <v>40.631439999999998</v>
      </c>
      <c r="F4227">
        <v>460.63767799999999</v>
      </c>
      <c r="G4227">
        <v>66.789614</v>
      </c>
      <c r="H4227">
        <v>0</v>
      </c>
      <c r="I4227">
        <v>123.375169</v>
      </c>
      <c r="J4227">
        <v>0</v>
      </c>
      <c r="K4227">
        <v>0</v>
      </c>
      <c r="L4227">
        <v>0</v>
      </c>
      <c r="M4227">
        <v>1156.0830000000001</v>
      </c>
      <c r="N4227">
        <v>19.28</v>
      </c>
      <c r="O4227">
        <v>0.23000300000000001</v>
      </c>
    </row>
    <row r="4228" spans="1:15" x14ac:dyDescent="0.25">
      <c r="A4228" s="1">
        <v>43130.333333333336</v>
      </c>
      <c r="B4228">
        <v>541.95119999999997</v>
      </c>
      <c r="C4228">
        <v>0</v>
      </c>
      <c r="D4228">
        <v>0</v>
      </c>
      <c r="E4228">
        <v>42.518369999999997</v>
      </c>
      <c r="F4228">
        <v>435.22908200000001</v>
      </c>
      <c r="G4228">
        <v>79.218230000000005</v>
      </c>
      <c r="H4228">
        <v>0</v>
      </c>
      <c r="I4228">
        <v>118.019519</v>
      </c>
      <c r="J4228">
        <v>0</v>
      </c>
      <c r="K4228">
        <v>0</v>
      </c>
      <c r="L4228">
        <v>0</v>
      </c>
      <c r="M4228">
        <v>1193.8800000000001</v>
      </c>
      <c r="N4228">
        <v>21.163</v>
      </c>
      <c r="O4228">
        <v>0.23000300000000001</v>
      </c>
    </row>
    <row r="4229" spans="1:15" x14ac:dyDescent="0.25">
      <c r="A4229" s="1">
        <v>43130.340277777781</v>
      </c>
      <c r="B4229">
        <v>527.73820000000001</v>
      </c>
      <c r="C4229">
        <v>0</v>
      </c>
      <c r="D4229">
        <v>0</v>
      </c>
      <c r="E4229">
        <v>41.579009999999997</v>
      </c>
      <c r="F4229">
        <v>450.177345</v>
      </c>
      <c r="G4229">
        <v>95.945594</v>
      </c>
      <c r="H4229">
        <v>0</v>
      </c>
      <c r="I4229">
        <v>118.500719</v>
      </c>
      <c r="J4229">
        <v>0</v>
      </c>
      <c r="K4229">
        <v>0</v>
      </c>
      <c r="L4229">
        <v>0</v>
      </c>
      <c r="M4229">
        <v>1211.425</v>
      </c>
      <c r="N4229">
        <v>22.844999999999999</v>
      </c>
      <c r="O4229">
        <v>0.23000300000000001</v>
      </c>
    </row>
    <row r="4230" spans="1:15" x14ac:dyDescent="0.25">
      <c r="A4230" s="1">
        <v>43130.347222222219</v>
      </c>
      <c r="B4230">
        <v>493.6576</v>
      </c>
      <c r="C4230">
        <v>0</v>
      </c>
      <c r="D4230">
        <v>0</v>
      </c>
      <c r="E4230">
        <v>42.518369999999997</v>
      </c>
      <c r="F4230">
        <v>486.33192100000002</v>
      </c>
      <c r="G4230">
        <v>107.08466199999999</v>
      </c>
      <c r="H4230">
        <v>0</v>
      </c>
      <c r="I4230">
        <v>112.474829</v>
      </c>
      <c r="J4230">
        <v>0</v>
      </c>
      <c r="K4230">
        <v>0</v>
      </c>
      <c r="L4230">
        <v>0</v>
      </c>
      <c r="M4230">
        <v>1218.009</v>
      </c>
      <c r="N4230">
        <v>24.826000000000001</v>
      </c>
      <c r="O4230">
        <v>0.23000300000000001</v>
      </c>
    </row>
    <row r="4231" spans="1:15" x14ac:dyDescent="0.25">
      <c r="A4231" s="1">
        <v>43130.354166666664</v>
      </c>
      <c r="B4231">
        <v>458.7321</v>
      </c>
      <c r="C4231">
        <v>0</v>
      </c>
      <c r="D4231">
        <v>0</v>
      </c>
      <c r="E4231">
        <v>42.658450000000002</v>
      </c>
      <c r="F4231">
        <v>531.93483900000001</v>
      </c>
      <c r="G4231">
        <v>113.93508</v>
      </c>
      <c r="H4231">
        <v>0</v>
      </c>
      <c r="I4231">
        <v>112.171599</v>
      </c>
      <c r="J4231">
        <v>0</v>
      </c>
      <c r="K4231">
        <v>0</v>
      </c>
      <c r="L4231">
        <v>0</v>
      </c>
      <c r="M4231">
        <v>1237.009</v>
      </c>
      <c r="N4231">
        <v>25.634</v>
      </c>
      <c r="O4231">
        <v>0.23000300000000001</v>
      </c>
    </row>
    <row r="4232" spans="1:15" x14ac:dyDescent="0.25">
      <c r="A4232" s="1">
        <v>43130.361111111109</v>
      </c>
      <c r="B4232">
        <v>439.87459999999999</v>
      </c>
      <c r="C4232">
        <v>0</v>
      </c>
      <c r="D4232">
        <v>0</v>
      </c>
      <c r="E4232">
        <v>38.472529999999999</v>
      </c>
      <c r="F4232">
        <v>567.887922</v>
      </c>
      <c r="G4232">
        <v>123.40161500000001</v>
      </c>
      <c r="H4232">
        <v>0</v>
      </c>
      <c r="I4232">
        <v>112.884947</v>
      </c>
      <c r="J4232">
        <v>0</v>
      </c>
      <c r="K4232">
        <v>0</v>
      </c>
      <c r="L4232">
        <v>0</v>
      </c>
      <c r="M4232">
        <v>1255.7909999999999</v>
      </c>
      <c r="N4232">
        <v>26.698</v>
      </c>
      <c r="O4232">
        <v>0.23000300000000001</v>
      </c>
    </row>
    <row r="4233" spans="1:15" x14ac:dyDescent="0.25">
      <c r="A4233" s="1">
        <v>43130.368055555555</v>
      </c>
      <c r="B4233">
        <v>388.26330000000002</v>
      </c>
      <c r="C4233">
        <v>0</v>
      </c>
      <c r="D4233">
        <v>0</v>
      </c>
      <c r="E4233">
        <v>41.438929999999999</v>
      </c>
      <c r="F4233">
        <v>609.68980399999998</v>
      </c>
      <c r="G4233">
        <v>133.22081299999999</v>
      </c>
      <c r="H4233">
        <v>0</v>
      </c>
      <c r="I4233">
        <v>110.410911</v>
      </c>
      <c r="J4233">
        <v>0</v>
      </c>
      <c r="K4233">
        <v>0</v>
      </c>
      <c r="L4233">
        <v>0</v>
      </c>
      <c r="M4233">
        <v>1253.896</v>
      </c>
      <c r="N4233">
        <v>27.861999999999998</v>
      </c>
      <c r="O4233">
        <v>0.23000300000000001</v>
      </c>
    </row>
    <row r="4234" spans="1:15" x14ac:dyDescent="0.25">
      <c r="A4234" s="1">
        <v>43130.375</v>
      </c>
      <c r="B4234">
        <v>381.7731</v>
      </c>
      <c r="C4234">
        <v>0</v>
      </c>
      <c r="D4234">
        <v>0</v>
      </c>
      <c r="E4234">
        <v>38.06879</v>
      </c>
      <c r="F4234">
        <v>631.913543</v>
      </c>
      <c r="G4234">
        <v>139.148124</v>
      </c>
      <c r="H4234">
        <v>0</v>
      </c>
      <c r="I4234">
        <v>109.353531</v>
      </c>
      <c r="J4234">
        <v>0</v>
      </c>
      <c r="K4234">
        <v>0</v>
      </c>
      <c r="L4234">
        <v>0</v>
      </c>
      <c r="M4234">
        <v>1275.095</v>
      </c>
      <c r="N4234">
        <v>29.594999999999999</v>
      </c>
      <c r="O4234">
        <v>0.23000300000000001</v>
      </c>
    </row>
    <row r="4235" spans="1:15" x14ac:dyDescent="0.25">
      <c r="A4235" s="1">
        <v>43130.381944444445</v>
      </c>
      <c r="B4235">
        <v>337.07830000000001</v>
      </c>
      <c r="C4235">
        <v>0</v>
      </c>
      <c r="D4235">
        <v>0</v>
      </c>
      <c r="E4235">
        <v>39.683839999999996</v>
      </c>
      <c r="F4235">
        <v>691.90254700000003</v>
      </c>
      <c r="G4235">
        <v>145.13396</v>
      </c>
      <c r="H4235">
        <v>0</v>
      </c>
      <c r="I4235">
        <v>112.967191</v>
      </c>
      <c r="J4235">
        <v>0</v>
      </c>
      <c r="K4235">
        <v>0</v>
      </c>
      <c r="L4235">
        <v>0</v>
      </c>
      <c r="M4235">
        <v>1298.115</v>
      </c>
      <c r="N4235">
        <v>33.323999999999998</v>
      </c>
      <c r="O4235">
        <v>0.23000300000000001</v>
      </c>
    </row>
    <row r="4236" spans="1:15" x14ac:dyDescent="0.25">
      <c r="A4236" s="1">
        <v>43130.388888888891</v>
      </c>
      <c r="B4236">
        <v>286.30829999999997</v>
      </c>
      <c r="C4236">
        <v>0</v>
      </c>
      <c r="D4236">
        <v>0</v>
      </c>
      <c r="E4236">
        <v>40.631439999999998</v>
      </c>
      <c r="F4236">
        <v>739.66748800000005</v>
      </c>
      <c r="G4236">
        <v>153.03407300000001</v>
      </c>
      <c r="H4236">
        <v>0</v>
      </c>
      <c r="I4236">
        <v>117.666461</v>
      </c>
      <c r="J4236">
        <v>0</v>
      </c>
      <c r="K4236">
        <v>0</v>
      </c>
      <c r="L4236">
        <v>0</v>
      </c>
      <c r="M4236">
        <v>1307.4970000000001</v>
      </c>
      <c r="N4236">
        <v>30.507000000000001</v>
      </c>
      <c r="O4236">
        <v>0.23000300000000001</v>
      </c>
    </row>
    <row r="4237" spans="1:15" x14ac:dyDescent="0.25">
      <c r="A4237" s="1">
        <v>43130.395833333336</v>
      </c>
      <c r="B4237">
        <v>281.67860000000002</v>
      </c>
      <c r="C4237">
        <v>0</v>
      </c>
      <c r="D4237">
        <v>0</v>
      </c>
      <c r="E4237">
        <v>42.114620000000002</v>
      </c>
      <c r="F4237">
        <v>756.33363599999996</v>
      </c>
      <c r="G4237">
        <v>159.02178699999999</v>
      </c>
      <c r="H4237">
        <v>0</v>
      </c>
      <c r="I4237">
        <v>111.80776400000001</v>
      </c>
      <c r="J4237">
        <v>0</v>
      </c>
      <c r="K4237">
        <v>0</v>
      </c>
      <c r="L4237">
        <v>0</v>
      </c>
      <c r="M4237">
        <v>1318.117</v>
      </c>
      <c r="N4237">
        <v>29.728999999999999</v>
      </c>
      <c r="O4237">
        <v>0.23000300000000001</v>
      </c>
    </row>
    <row r="4238" spans="1:15" x14ac:dyDescent="0.25">
      <c r="A4238" s="1">
        <v>43130.402777777781</v>
      </c>
      <c r="B4238">
        <v>275.94740000000002</v>
      </c>
      <c r="C4238">
        <v>0</v>
      </c>
      <c r="D4238">
        <v>0</v>
      </c>
      <c r="E4238">
        <v>44.545409999999997</v>
      </c>
      <c r="F4238">
        <v>754.36462900000004</v>
      </c>
      <c r="G4238">
        <v>163.93426299999999</v>
      </c>
      <c r="H4238">
        <v>0</v>
      </c>
      <c r="I4238">
        <v>111.64658</v>
      </c>
      <c r="J4238">
        <v>0</v>
      </c>
      <c r="K4238">
        <v>0</v>
      </c>
      <c r="L4238">
        <v>0</v>
      </c>
      <c r="M4238">
        <v>1319.1220000000001</v>
      </c>
      <c r="N4238">
        <v>33.075000000000003</v>
      </c>
      <c r="O4238">
        <v>0.23000300000000001</v>
      </c>
    </row>
    <row r="4239" spans="1:15" x14ac:dyDescent="0.25">
      <c r="A4239" s="1">
        <v>43130.409722222219</v>
      </c>
      <c r="B4239">
        <v>282.70319999999998</v>
      </c>
      <c r="C4239">
        <v>0</v>
      </c>
      <c r="D4239">
        <v>0</v>
      </c>
      <c r="E4239">
        <v>39.008150000000001</v>
      </c>
      <c r="F4239">
        <v>755.06799899999999</v>
      </c>
      <c r="G4239">
        <v>169.14161100000001</v>
      </c>
      <c r="H4239">
        <v>0</v>
      </c>
      <c r="I4239">
        <v>116.140868</v>
      </c>
      <c r="J4239">
        <v>0</v>
      </c>
      <c r="K4239">
        <v>0</v>
      </c>
      <c r="L4239">
        <v>0</v>
      </c>
      <c r="M4239">
        <v>1325.78</v>
      </c>
      <c r="N4239">
        <v>32.713000000000001</v>
      </c>
      <c r="O4239">
        <v>0.23000300000000001</v>
      </c>
    </row>
    <row r="4240" spans="1:15" x14ac:dyDescent="0.25">
      <c r="A4240" s="1">
        <v>43130.416666666664</v>
      </c>
      <c r="B4240">
        <v>296.99990000000003</v>
      </c>
      <c r="C4240">
        <v>0</v>
      </c>
      <c r="D4240">
        <v>0</v>
      </c>
      <c r="E4240">
        <v>41.03519</v>
      </c>
      <c r="F4240">
        <v>739.326908</v>
      </c>
      <c r="G4240">
        <v>173.908725</v>
      </c>
      <c r="H4240">
        <v>0</v>
      </c>
      <c r="I4240">
        <v>108.44354300000001</v>
      </c>
      <c r="J4240">
        <v>0</v>
      </c>
      <c r="K4240">
        <v>0</v>
      </c>
      <c r="L4240">
        <v>0</v>
      </c>
      <c r="M4240">
        <v>1335.133</v>
      </c>
      <c r="N4240">
        <v>28.434000000000001</v>
      </c>
      <c r="O4240">
        <v>0.23000300000000001</v>
      </c>
    </row>
    <row r="4241" spans="1:15" x14ac:dyDescent="0.25">
      <c r="A4241" s="1">
        <v>43130.423611111109</v>
      </c>
      <c r="B4241">
        <v>336.15159999999997</v>
      </c>
      <c r="C4241">
        <v>0</v>
      </c>
      <c r="D4241">
        <v>0</v>
      </c>
      <c r="E4241">
        <v>39.823909999999998</v>
      </c>
      <c r="F4241">
        <v>725.66505500000005</v>
      </c>
      <c r="G4241">
        <v>178.709149</v>
      </c>
      <c r="H4241">
        <v>0</v>
      </c>
      <c r="I4241">
        <v>112.63826299999999</v>
      </c>
      <c r="J4241">
        <v>0</v>
      </c>
      <c r="K4241">
        <v>0</v>
      </c>
      <c r="L4241">
        <v>0</v>
      </c>
      <c r="M4241">
        <v>1358.172</v>
      </c>
      <c r="N4241">
        <v>28.966999999999999</v>
      </c>
      <c r="O4241">
        <v>0.23000300000000001</v>
      </c>
    </row>
    <row r="4242" spans="1:15" x14ac:dyDescent="0.25">
      <c r="A4242" s="1">
        <v>43130.430555555555</v>
      </c>
      <c r="B4242">
        <v>351.26929999999999</v>
      </c>
      <c r="C4242">
        <v>0</v>
      </c>
      <c r="D4242">
        <v>0</v>
      </c>
      <c r="E4242">
        <v>41.710880000000003</v>
      </c>
      <c r="F4242">
        <v>696.10151099999996</v>
      </c>
      <c r="G4242">
        <v>182.09177099999999</v>
      </c>
      <c r="H4242">
        <v>0</v>
      </c>
      <c r="I4242">
        <v>120.22587300000001</v>
      </c>
      <c r="J4242">
        <v>0</v>
      </c>
      <c r="K4242">
        <v>0</v>
      </c>
      <c r="L4242">
        <v>0</v>
      </c>
      <c r="M4242">
        <v>1359.2760000000001</v>
      </c>
      <c r="N4242">
        <v>27.655000000000001</v>
      </c>
      <c r="O4242">
        <v>0.23000300000000001</v>
      </c>
    </row>
    <row r="4243" spans="1:15" x14ac:dyDescent="0.25">
      <c r="A4243" s="1">
        <v>43130.4375</v>
      </c>
      <c r="B4243">
        <v>393.37470000000002</v>
      </c>
      <c r="C4243">
        <v>0</v>
      </c>
      <c r="D4243">
        <v>0</v>
      </c>
      <c r="E4243">
        <v>41.710880000000003</v>
      </c>
      <c r="F4243">
        <v>660.30817400000001</v>
      </c>
      <c r="G4243">
        <v>186.66384199999999</v>
      </c>
      <c r="H4243">
        <v>0</v>
      </c>
      <c r="I4243">
        <v>112.810401</v>
      </c>
      <c r="J4243">
        <v>0</v>
      </c>
      <c r="K4243">
        <v>0</v>
      </c>
      <c r="L4243">
        <v>0</v>
      </c>
      <c r="M4243">
        <v>1363.807</v>
      </c>
      <c r="N4243">
        <v>30.141999999999999</v>
      </c>
      <c r="O4243">
        <v>0.23000300000000001</v>
      </c>
    </row>
    <row r="4244" spans="1:15" x14ac:dyDescent="0.25">
      <c r="A4244" s="1">
        <v>43130.444444444445</v>
      </c>
      <c r="B4244">
        <v>394.83350000000002</v>
      </c>
      <c r="C4244">
        <v>0</v>
      </c>
      <c r="D4244">
        <v>0</v>
      </c>
      <c r="E4244">
        <v>42.922150000000002</v>
      </c>
      <c r="F4244">
        <v>663.71133699999996</v>
      </c>
      <c r="G4244">
        <v>191.330986</v>
      </c>
      <c r="H4244">
        <v>0</v>
      </c>
      <c r="I4244">
        <v>114.67398</v>
      </c>
      <c r="J4244">
        <v>0</v>
      </c>
      <c r="K4244">
        <v>0</v>
      </c>
      <c r="L4244">
        <v>0</v>
      </c>
      <c r="M4244">
        <v>1372.204</v>
      </c>
      <c r="N4244">
        <v>27.140999999999998</v>
      </c>
      <c r="O4244">
        <v>0.23000300000000001</v>
      </c>
    </row>
    <row r="4245" spans="1:15" x14ac:dyDescent="0.25">
      <c r="A4245" s="1">
        <v>43130.451388888891</v>
      </c>
      <c r="B4245">
        <v>434.99130000000002</v>
      </c>
      <c r="C4245">
        <v>0</v>
      </c>
      <c r="D4245">
        <v>0</v>
      </c>
      <c r="E4245">
        <v>39.955750000000002</v>
      </c>
      <c r="F4245">
        <v>633.46734300000003</v>
      </c>
      <c r="G4245">
        <v>194.933177</v>
      </c>
      <c r="H4245">
        <v>0</v>
      </c>
      <c r="I4245">
        <v>123.13623</v>
      </c>
      <c r="J4245">
        <v>0</v>
      </c>
      <c r="K4245">
        <v>0</v>
      </c>
      <c r="L4245">
        <v>0</v>
      </c>
      <c r="M4245">
        <v>1389.06</v>
      </c>
      <c r="N4245">
        <v>30.338000000000001</v>
      </c>
      <c r="O4245">
        <v>0.23000300000000001</v>
      </c>
    </row>
    <row r="4246" spans="1:15" x14ac:dyDescent="0.25">
      <c r="A4246" s="1">
        <v>43130.458333333336</v>
      </c>
      <c r="B4246">
        <v>479.20839999999998</v>
      </c>
      <c r="C4246">
        <v>0</v>
      </c>
      <c r="D4246">
        <v>0</v>
      </c>
      <c r="E4246">
        <v>39.823909999999998</v>
      </c>
      <c r="F4246">
        <v>612.19368199999997</v>
      </c>
      <c r="G4246">
        <v>196.95418900000001</v>
      </c>
      <c r="H4246">
        <v>0</v>
      </c>
      <c r="I4246">
        <v>121.98981999999999</v>
      </c>
      <c r="J4246">
        <v>0</v>
      </c>
      <c r="K4246">
        <v>0</v>
      </c>
      <c r="L4246">
        <v>0</v>
      </c>
      <c r="M4246">
        <v>1414.771</v>
      </c>
      <c r="N4246">
        <v>27.363</v>
      </c>
      <c r="O4246">
        <v>0.23000300000000001</v>
      </c>
    </row>
    <row r="4247" spans="1:15" x14ac:dyDescent="0.25">
      <c r="A4247" s="1">
        <v>43130.465277777781</v>
      </c>
      <c r="B4247">
        <v>495.6841</v>
      </c>
      <c r="C4247">
        <v>0</v>
      </c>
      <c r="D4247">
        <v>0</v>
      </c>
      <c r="E4247">
        <v>41.438929999999999</v>
      </c>
      <c r="F4247">
        <v>593.26708299999996</v>
      </c>
      <c r="G4247">
        <v>197.96888899999999</v>
      </c>
      <c r="H4247">
        <v>0</v>
      </c>
      <c r="I4247">
        <v>120.29055</v>
      </c>
      <c r="J4247">
        <v>0</v>
      </c>
      <c r="K4247">
        <v>0</v>
      </c>
      <c r="L4247">
        <v>0</v>
      </c>
      <c r="M4247">
        <v>1426.06</v>
      </c>
      <c r="N4247">
        <v>26.468</v>
      </c>
      <c r="O4247">
        <v>0.23000300000000001</v>
      </c>
    </row>
    <row r="4248" spans="1:15" x14ac:dyDescent="0.25">
      <c r="A4248" s="1">
        <v>43130.472222222219</v>
      </c>
      <c r="B4248">
        <v>520.52419999999995</v>
      </c>
      <c r="C4248">
        <v>0</v>
      </c>
      <c r="D4248">
        <v>0</v>
      </c>
      <c r="E4248">
        <v>41.982790000000001</v>
      </c>
      <c r="F4248">
        <v>559.01047400000004</v>
      </c>
      <c r="G4248">
        <v>200.53405100000001</v>
      </c>
      <c r="H4248">
        <v>0</v>
      </c>
      <c r="I4248">
        <v>122.720012</v>
      </c>
      <c r="J4248">
        <v>0</v>
      </c>
      <c r="K4248">
        <v>0</v>
      </c>
      <c r="L4248">
        <v>0</v>
      </c>
      <c r="M4248">
        <v>1414.9839999999999</v>
      </c>
      <c r="N4248">
        <v>23.855</v>
      </c>
      <c r="O4248">
        <v>0.23000300000000001</v>
      </c>
    </row>
    <row r="4249" spans="1:15" x14ac:dyDescent="0.25">
      <c r="A4249" s="1">
        <v>43130.479166666664</v>
      </c>
      <c r="B4249">
        <v>530.7953</v>
      </c>
      <c r="C4249">
        <v>0</v>
      </c>
      <c r="D4249">
        <v>0</v>
      </c>
      <c r="E4249">
        <v>42.790309999999998</v>
      </c>
      <c r="F4249">
        <v>549.18580399999996</v>
      </c>
      <c r="G4249">
        <v>214.177313</v>
      </c>
      <c r="H4249">
        <v>0</v>
      </c>
      <c r="I4249">
        <v>126.119232</v>
      </c>
      <c r="J4249">
        <v>0</v>
      </c>
      <c r="K4249">
        <v>0</v>
      </c>
      <c r="L4249">
        <v>0</v>
      </c>
      <c r="M4249">
        <v>1440.5129999999999</v>
      </c>
      <c r="N4249">
        <v>21.884</v>
      </c>
      <c r="O4249">
        <v>0.23000300000000001</v>
      </c>
    </row>
    <row r="4250" spans="1:15" x14ac:dyDescent="0.25">
      <c r="A4250" s="1">
        <v>43130.486111111109</v>
      </c>
      <c r="B4250">
        <v>569.64890000000003</v>
      </c>
      <c r="C4250">
        <v>0</v>
      </c>
      <c r="D4250">
        <v>0</v>
      </c>
      <c r="E4250">
        <v>40.359499999999997</v>
      </c>
      <c r="F4250">
        <v>522.154447</v>
      </c>
      <c r="G4250">
        <v>214.74585300000001</v>
      </c>
      <c r="H4250">
        <v>0</v>
      </c>
      <c r="I4250">
        <v>125.56552499999999</v>
      </c>
      <c r="J4250">
        <v>0</v>
      </c>
      <c r="K4250">
        <v>0</v>
      </c>
      <c r="L4250">
        <v>0</v>
      </c>
      <c r="M4250">
        <v>1446.867</v>
      </c>
      <c r="N4250">
        <v>20.445</v>
      </c>
      <c r="O4250">
        <v>0.23000300000000001</v>
      </c>
    </row>
    <row r="4251" spans="1:15" x14ac:dyDescent="0.25">
      <c r="A4251" s="1">
        <v>43130.493055555555</v>
      </c>
      <c r="B4251">
        <v>587.68230000000005</v>
      </c>
      <c r="C4251">
        <v>0</v>
      </c>
      <c r="D4251">
        <v>0</v>
      </c>
      <c r="E4251">
        <v>43.334139999999998</v>
      </c>
      <c r="F4251">
        <v>505.12479200000001</v>
      </c>
      <c r="G4251">
        <v>215.27216200000001</v>
      </c>
      <c r="H4251">
        <v>0</v>
      </c>
      <c r="I4251">
        <v>127.316971</v>
      </c>
      <c r="J4251">
        <v>0</v>
      </c>
      <c r="K4251">
        <v>0</v>
      </c>
      <c r="L4251">
        <v>0</v>
      </c>
      <c r="M4251">
        <v>1459.8309999999999</v>
      </c>
      <c r="N4251">
        <v>18.774000000000001</v>
      </c>
      <c r="O4251">
        <v>0.23000300000000001</v>
      </c>
    </row>
    <row r="4252" spans="1:15" x14ac:dyDescent="0.25">
      <c r="A4252" s="1">
        <v>43130.5</v>
      </c>
      <c r="B4252">
        <v>610.44510000000002</v>
      </c>
      <c r="C4252">
        <v>0</v>
      </c>
      <c r="D4252">
        <v>0</v>
      </c>
      <c r="E4252">
        <v>40.763280000000002</v>
      </c>
      <c r="F4252">
        <v>503.39810499999999</v>
      </c>
      <c r="G4252">
        <v>216.425038</v>
      </c>
      <c r="H4252">
        <v>0</v>
      </c>
      <c r="I4252">
        <v>123.459982</v>
      </c>
      <c r="J4252">
        <v>0</v>
      </c>
      <c r="K4252">
        <v>0</v>
      </c>
      <c r="L4252">
        <v>0</v>
      </c>
      <c r="M4252">
        <v>1475.42</v>
      </c>
      <c r="N4252">
        <v>21.283000000000001</v>
      </c>
      <c r="O4252">
        <v>0.23000300000000001</v>
      </c>
    </row>
    <row r="4253" spans="1:15" x14ac:dyDescent="0.25">
      <c r="A4253" s="1">
        <v>43130.506944444445</v>
      </c>
      <c r="B4253">
        <v>640.68320000000006</v>
      </c>
      <c r="C4253">
        <v>0</v>
      </c>
      <c r="D4253">
        <v>0</v>
      </c>
      <c r="E4253">
        <v>42.114620000000002</v>
      </c>
      <c r="F4253">
        <v>481.077811</v>
      </c>
      <c r="G4253">
        <v>217.48078799999999</v>
      </c>
      <c r="H4253">
        <v>0</v>
      </c>
      <c r="I4253">
        <v>125.21283200000001</v>
      </c>
      <c r="J4253">
        <v>0</v>
      </c>
      <c r="K4253">
        <v>0</v>
      </c>
      <c r="L4253">
        <v>0</v>
      </c>
      <c r="M4253">
        <v>1482.671</v>
      </c>
      <c r="N4253">
        <v>18.181000000000001</v>
      </c>
      <c r="O4253">
        <v>0.23000300000000001</v>
      </c>
    </row>
    <row r="4254" spans="1:15" x14ac:dyDescent="0.25">
      <c r="A4254" s="1">
        <v>43130.513888888891</v>
      </c>
      <c r="B4254">
        <v>666.62369999999999</v>
      </c>
      <c r="C4254">
        <v>0</v>
      </c>
      <c r="D4254">
        <v>0</v>
      </c>
      <c r="E4254">
        <v>40.763280000000002</v>
      </c>
      <c r="F4254">
        <v>436.52238399999999</v>
      </c>
      <c r="G4254">
        <v>218.60849200000001</v>
      </c>
      <c r="H4254">
        <v>0</v>
      </c>
      <c r="I4254">
        <v>120.839697</v>
      </c>
      <c r="J4254">
        <v>0</v>
      </c>
      <c r="K4254">
        <v>0</v>
      </c>
      <c r="L4254">
        <v>0</v>
      </c>
      <c r="M4254">
        <v>1473.249</v>
      </c>
      <c r="N4254">
        <v>14.492000000000001</v>
      </c>
      <c r="O4254">
        <v>0.33999600000000002</v>
      </c>
    </row>
    <row r="4255" spans="1:15" x14ac:dyDescent="0.25">
      <c r="A4255" s="1">
        <v>43130.520833333336</v>
      </c>
      <c r="B4255">
        <v>702.27890000000002</v>
      </c>
      <c r="C4255">
        <v>0</v>
      </c>
      <c r="D4255">
        <v>0</v>
      </c>
      <c r="E4255">
        <v>41.982790000000001</v>
      </c>
      <c r="F4255">
        <v>425.75385299999999</v>
      </c>
      <c r="G4255">
        <v>218.60506100000001</v>
      </c>
      <c r="H4255">
        <v>0</v>
      </c>
      <c r="I4255">
        <v>125.291344</v>
      </c>
      <c r="J4255">
        <v>0</v>
      </c>
      <c r="K4255">
        <v>0</v>
      </c>
      <c r="L4255">
        <v>0</v>
      </c>
      <c r="M4255">
        <v>1491.8969999999999</v>
      </c>
      <c r="N4255">
        <v>15.858000000000001</v>
      </c>
      <c r="O4255">
        <v>0.33999600000000002</v>
      </c>
    </row>
    <row r="4256" spans="1:15" x14ac:dyDescent="0.25">
      <c r="A4256" s="1">
        <v>43130.527777777781</v>
      </c>
      <c r="B4256">
        <v>733.33219999999994</v>
      </c>
      <c r="C4256">
        <v>0</v>
      </c>
      <c r="D4256">
        <v>0</v>
      </c>
      <c r="E4256">
        <v>42.658450000000002</v>
      </c>
      <c r="F4256">
        <v>409.188243</v>
      </c>
      <c r="G4256">
        <v>218.60506100000001</v>
      </c>
      <c r="H4256">
        <v>0</v>
      </c>
      <c r="I4256">
        <v>121.51123800000001</v>
      </c>
      <c r="J4256">
        <v>0</v>
      </c>
      <c r="K4256">
        <v>0</v>
      </c>
      <c r="L4256">
        <v>0</v>
      </c>
      <c r="M4256">
        <v>1508.432</v>
      </c>
      <c r="N4256">
        <v>17.396000000000001</v>
      </c>
      <c r="O4256">
        <v>0.33999600000000002</v>
      </c>
    </row>
    <row r="4257" spans="1:15" x14ac:dyDescent="0.25">
      <c r="A4257" s="1">
        <v>43130.534722222219</v>
      </c>
      <c r="B4257">
        <v>763.98310000000004</v>
      </c>
      <c r="C4257">
        <v>0</v>
      </c>
      <c r="D4257">
        <v>0</v>
      </c>
      <c r="E4257">
        <v>42.386539999999997</v>
      </c>
      <c r="F4257">
        <v>380.36154800000003</v>
      </c>
      <c r="G4257">
        <v>218.62436099999999</v>
      </c>
      <c r="H4257">
        <v>0</v>
      </c>
      <c r="I4257">
        <v>116.963087</v>
      </c>
      <c r="J4257">
        <v>0</v>
      </c>
      <c r="K4257">
        <v>0</v>
      </c>
      <c r="L4257">
        <v>0</v>
      </c>
      <c r="M4257">
        <v>1507.95</v>
      </c>
      <c r="N4257">
        <v>14.238</v>
      </c>
      <c r="O4257">
        <v>0.33999600000000002</v>
      </c>
    </row>
    <row r="4258" spans="1:15" x14ac:dyDescent="0.25">
      <c r="A4258" s="1">
        <v>43130.541666666664</v>
      </c>
      <c r="B4258">
        <v>779.59209999999996</v>
      </c>
      <c r="C4258">
        <v>0</v>
      </c>
      <c r="D4258">
        <v>0</v>
      </c>
      <c r="E4258">
        <v>41.982790000000001</v>
      </c>
      <c r="F4258">
        <v>381.88093900000001</v>
      </c>
      <c r="G4258">
        <v>218.596768</v>
      </c>
      <c r="H4258">
        <v>0</v>
      </c>
      <c r="I4258">
        <v>120.682817</v>
      </c>
      <c r="J4258">
        <v>0</v>
      </c>
      <c r="K4258">
        <v>0</v>
      </c>
      <c r="L4258">
        <v>0</v>
      </c>
      <c r="M4258">
        <v>1539.49</v>
      </c>
      <c r="N4258">
        <v>10.430999999999999</v>
      </c>
      <c r="O4258">
        <v>0.33999600000000002</v>
      </c>
    </row>
    <row r="4259" spans="1:15" x14ac:dyDescent="0.25">
      <c r="A4259" s="1">
        <v>43130.548611111109</v>
      </c>
      <c r="B4259">
        <v>752.5634</v>
      </c>
      <c r="C4259">
        <v>0</v>
      </c>
      <c r="D4259">
        <v>40.18</v>
      </c>
      <c r="E4259">
        <v>41.710880000000003</v>
      </c>
      <c r="F4259">
        <v>385.20939499999997</v>
      </c>
      <c r="G4259">
        <v>218.497478</v>
      </c>
      <c r="H4259">
        <v>0</v>
      </c>
      <c r="I4259">
        <v>125.084965</v>
      </c>
      <c r="J4259">
        <v>0</v>
      </c>
      <c r="K4259">
        <v>0</v>
      </c>
      <c r="L4259">
        <v>0</v>
      </c>
      <c r="M4259">
        <v>1539.761</v>
      </c>
      <c r="N4259">
        <v>20.81</v>
      </c>
      <c r="O4259">
        <v>0.33999600000000002</v>
      </c>
    </row>
    <row r="4260" spans="1:15" x14ac:dyDescent="0.25">
      <c r="A4260" s="1">
        <v>43130.555555555555</v>
      </c>
      <c r="B4260">
        <v>766.04989999999998</v>
      </c>
      <c r="C4260">
        <v>0</v>
      </c>
      <c r="D4260">
        <v>40.436660000000003</v>
      </c>
      <c r="E4260">
        <v>39.148220000000002</v>
      </c>
      <c r="F4260">
        <v>383.12088199999999</v>
      </c>
      <c r="G4260">
        <v>218.671798</v>
      </c>
      <c r="H4260">
        <v>0</v>
      </c>
      <c r="I4260">
        <v>125.226845</v>
      </c>
      <c r="J4260">
        <v>0</v>
      </c>
      <c r="K4260">
        <v>0</v>
      </c>
      <c r="L4260">
        <v>0</v>
      </c>
      <c r="M4260">
        <v>1557.413</v>
      </c>
      <c r="N4260">
        <v>14.36</v>
      </c>
      <c r="O4260">
        <v>0.33999600000000002</v>
      </c>
    </row>
    <row r="4261" spans="1:15" x14ac:dyDescent="0.25">
      <c r="A4261" s="1">
        <v>43130.5625</v>
      </c>
      <c r="B4261">
        <v>781.26160000000004</v>
      </c>
      <c r="C4261">
        <v>0</v>
      </c>
      <c r="D4261">
        <v>40.6</v>
      </c>
      <c r="E4261">
        <v>42.922150000000002</v>
      </c>
      <c r="F4261">
        <v>351.41108800000001</v>
      </c>
      <c r="G4261">
        <v>218.195864</v>
      </c>
      <c r="H4261">
        <v>0</v>
      </c>
      <c r="I4261">
        <v>125.51134500000001</v>
      </c>
      <c r="J4261">
        <v>0</v>
      </c>
      <c r="K4261">
        <v>0</v>
      </c>
      <c r="L4261">
        <v>0</v>
      </c>
      <c r="M4261">
        <v>1543.3820000000001</v>
      </c>
      <c r="N4261">
        <v>14.231</v>
      </c>
      <c r="O4261">
        <v>0.33999600000000002</v>
      </c>
    </row>
    <row r="4262" spans="1:15" x14ac:dyDescent="0.25">
      <c r="A4262" s="1">
        <v>43130.569444444445</v>
      </c>
      <c r="B4262">
        <v>787.73410000000001</v>
      </c>
      <c r="C4262">
        <v>0</v>
      </c>
      <c r="D4262">
        <v>40.203330000000001</v>
      </c>
      <c r="E4262">
        <v>40.763280000000002</v>
      </c>
      <c r="F4262">
        <v>367.71980600000001</v>
      </c>
      <c r="G4262">
        <v>218.195864</v>
      </c>
      <c r="H4262">
        <v>0</v>
      </c>
      <c r="I4262">
        <v>120.145292</v>
      </c>
      <c r="J4262">
        <v>0</v>
      </c>
      <c r="K4262">
        <v>0</v>
      </c>
      <c r="L4262">
        <v>0</v>
      </c>
      <c r="M4262">
        <v>1562.893</v>
      </c>
      <c r="N4262">
        <v>19.541</v>
      </c>
      <c r="O4262">
        <v>0.33999600000000002</v>
      </c>
    </row>
    <row r="4263" spans="1:15" x14ac:dyDescent="0.25">
      <c r="A4263" s="1">
        <v>43130.576388888891</v>
      </c>
      <c r="B4263">
        <v>750.14779999999996</v>
      </c>
      <c r="C4263">
        <v>0</v>
      </c>
      <c r="D4263">
        <v>52.896680000000003</v>
      </c>
      <c r="E4263">
        <v>76.81326</v>
      </c>
      <c r="F4263">
        <v>345.65279500000003</v>
      </c>
      <c r="G4263">
        <v>218.18106399999999</v>
      </c>
      <c r="H4263">
        <v>0</v>
      </c>
      <c r="I4263">
        <v>124.155446</v>
      </c>
      <c r="J4263">
        <v>0</v>
      </c>
      <c r="K4263">
        <v>0</v>
      </c>
      <c r="L4263">
        <v>0</v>
      </c>
      <c r="M4263">
        <v>1561.8240000000001</v>
      </c>
      <c r="N4263">
        <v>14.996</v>
      </c>
      <c r="O4263">
        <v>0.33999600000000002</v>
      </c>
    </row>
    <row r="4264" spans="1:15" x14ac:dyDescent="0.25">
      <c r="A4264" s="1">
        <v>43130.583333333336</v>
      </c>
      <c r="B4264">
        <v>720.04830000000004</v>
      </c>
      <c r="C4264">
        <v>0</v>
      </c>
      <c r="D4264">
        <v>66.010000000000005</v>
      </c>
      <c r="E4264">
        <v>101.3849</v>
      </c>
      <c r="F4264">
        <v>356.18480699999998</v>
      </c>
      <c r="G4264">
        <v>217.333496</v>
      </c>
      <c r="H4264">
        <v>0</v>
      </c>
      <c r="I4264">
        <v>121.22676</v>
      </c>
      <c r="J4264">
        <v>0</v>
      </c>
      <c r="K4264">
        <v>0</v>
      </c>
      <c r="L4264">
        <v>0</v>
      </c>
      <c r="M4264">
        <v>1569.152</v>
      </c>
      <c r="N4264">
        <v>11.787000000000001</v>
      </c>
      <c r="O4264">
        <v>0.33999600000000002</v>
      </c>
    </row>
    <row r="4265" spans="1:15" x14ac:dyDescent="0.25">
      <c r="A4265" s="1">
        <v>43130.590277777781</v>
      </c>
      <c r="B4265">
        <v>749.5865</v>
      </c>
      <c r="C4265">
        <v>0</v>
      </c>
      <c r="D4265">
        <v>66.5</v>
      </c>
      <c r="E4265">
        <v>103.6756</v>
      </c>
      <c r="F4265">
        <v>335.16198600000001</v>
      </c>
      <c r="G4265">
        <v>216.631606</v>
      </c>
      <c r="H4265">
        <v>0</v>
      </c>
      <c r="I4265">
        <v>125.22665000000001</v>
      </c>
      <c r="J4265">
        <v>0</v>
      </c>
      <c r="K4265">
        <v>0</v>
      </c>
      <c r="L4265">
        <v>0</v>
      </c>
      <c r="M4265">
        <v>1574.8150000000001</v>
      </c>
      <c r="N4265">
        <v>12.215999999999999</v>
      </c>
      <c r="O4265">
        <v>0.33999600000000002</v>
      </c>
    </row>
    <row r="4266" spans="1:15" x14ac:dyDescent="0.25">
      <c r="A4266" s="1">
        <v>43130.597222222219</v>
      </c>
      <c r="B4266">
        <v>759.28160000000003</v>
      </c>
      <c r="C4266">
        <v>0</v>
      </c>
      <c r="D4266">
        <v>66.780010000000004</v>
      </c>
      <c r="E4266">
        <v>102.32429999999999</v>
      </c>
      <c r="F4266">
        <v>335.10214300000001</v>
      </c>
      <c r="G4266">
        <v>215.502127</v>
      </c>
      <c r="H4266">
        <v>0</v>
      </c>
      <c r="I4266">
        <v>122.05368300000001</v>
      </c>
      <c r="J4266">
        <v>0</v>
      </c>
      <c r="K4266">
        <v>0</v>
      </c>
      <c r="L4266">
        <v>0</v>
      </c>
      <c r="M4266">
        <v>1580.097</v>
      </c>
      <c r="N4266">
        <v>17.513999999999999</v>
      </c>
      <c r="O4266">
        <v>0.33999600000000002</v>
      </c>
    </row>
    <row r="4267" spans="1:15" x14ac:dyDescent="0.25">
      <c r="A4267" s="1">
        <v>43130.604166666664</v>
      </c>
      <c r="B4267">
        <v>756.09550000000002</v>
      </c>
      <c r="C4267">
        <v>0</v>
      </c>
      <c r="D4267">
        <v>66.289990000000003</v>
      </c>
      <c r="E4267">
        <v>102.19240000000001</v>
      </c>
      <c r="F4267">
        <v>344.53947299999999</v>
      </c>
      <c r="G4267">
        <v>213.79520600000001</v>
      </c>
      <c r="H4267">
        <v>0</v>
      </c>
      <c r="I4267">
        <v>115.450723</v>
      </c>
      <c r="J4267">
        <v>0</v>
      </c>
      <c r="K4267">
        <v>0</v>
      </c>
      <c r="L4267">
        <v>0</v>
      </c>
      <c r="M4267">
        <v>1575.8910000000001</v>
      </c>
      <c r="N4267">
        <v>10.260999999999999</v>
      </c>
      <c r="O4267">
        <v>0.33999600000000002</v>
      </c>
    </row>
    <row r="4268" spans="1:15" x14ac:dyDescent="0.25">
      <c r="A4268" s="1">
        <v>43130.611111111109</v>
      </c>
      <c r="B4268">
        <v>780.09410000000003</v>
      </c>
      <c r="C4268">
        <v>0</v>
      </c>
      <c r="D4268">
        <v>66.406670000000005</v>
      </c>
      <c r="E4268">
        <v>101.113</v>
      </c>
      <c r="F4268">
        <v>324.42753099999999</v>
      </c>
      <c r="G4268">
        <v>212.447689</v>
      </c>
      <c r="H4268">
        <v>0</v>
      </c>
      <c r="I4268">
        <v>123.71132299999999</v>
      </c>
      <c r="J4268">
        <v>0</v>
      </c>
      <c r="K4268">
        <v>0</v>
      </c>
      <c r="L4268">
        <v>0</v>
      </c>
      <c r="M4268">
        <v>1590.8530000000001</v>
      </c>
      <c r="N4268">
        <v>14.324999999999999</v>
      </c>
      <c r="O4268">
        <v>0.32999400000000001</v>
      </c>
    </row>
    <row r="4269" spans="1:15" x14ac:dyDescent="0.25">
      <c r="A4269" s="1">
        <v>43130.618055555555</v>
      </c>
      <c r="B4269">
        <v>780.89149999999995</v>
      </c>
      <c r="C4269">
        <v>0</v>
      </c>
      <c r="D4269">
        <v>65.543329999999997</v>
      </c>
      <c r="E4269">
        <v>102.5962</v>
      </c>
      <c r="F4269">
        <v>325.08850699999999</v>
      </c>
      <c r="G4269">
        <v>208.403718</v>
      </c>
      <c r="H4269">
        <v>0</v>
      </c>
      <c r="I4269">
        <v>120.449423</v>
      </c>
      <c r="J4269">
        <v>0</v>
      </c>
      <c r="K4269">
        <v>0</v>
      </c>
      <c r="L4269">
        <v>0</v>
      </c>
      <c r="M4269">
        <v>1592.7719999999999</v>
      </c>
      <c r="N4269">
        <v>12.224</v>
      </c>
      <c r="O4269">
        <v>0.32999400000000001</v>
      </c>
    </row>
    <row r="4270" spans="1:15" x14ac:dyDescent="0.25">
      <c r="A4270" s="1">
        <v>43130.625</v>
      </c>
      <c r="B4270">
        <v>788.06230000000005</v>
      </c>
      <c r="C4270">
        <v>0</v>
      </c>
      <c r="D4270">
        <v>65.426670000000001</v>
      </c>
      <c r="E4270">
        <v>100.16540000000001</v>
      </c>
      <c r="F4270">
        <v>317.83585799999997</v>
      </c>
      <c r="G4270">
        <v>204.64748</v>
      </c>
      <c r="H4270">
        <v>0</v>
      </c>
      <c r="I4270">
        <v>128.64511100000001</v>
      </c>
      <c r="J4270">
        <v>0</v>
      </c>
      <c r="K4270">
        <v>0</v>
      </c>
      <c r="L4270">
        <v>0</v>
      </c>
      <c r="M4270">
        <v>1586.336</v>
      </c>
      <c r="N4270">
        <v>12.487</v>
      </c>
      <c r="O4270">
        <v>0.32999400000000001</v>
      </c>
    </row>
    <row r="4271" spans="1:15" x14ac:dyDescent="0.25">
      <c r="A4271" s="1">
        <v>43130.631944444445</v>
      </c>
      <c r="B4271">
        <v>826.43179999999995</v>
      </c>
      <c r="C4271">
        <v>0</v>
      </c>
      <c r="D4271">
        <v>97.65</v>
      </c>
      <c r="E4271">
        <v>66.414370000000005</v>
      </c>
      <c r="F4271">
        <v>309.79107900000002</v>
      </c>
      <c r="G4271">
        <v>201.673891</v>
      </c>
      <c r="H4271">
        <v>0</v>
      </c>
      <c r="I4271">
        <v>121.04676499999999</v>
      </c>
      <c r="J4271">
        <v>0</v>
      </c>
      <c r="K4271">
        <v>0</v>
      </c>
      <c r="L4271">
        <v>0</v>
      </c>
      <c r="M4271">
        <v>1593.7940000000001</v>
      </c>
      <c r="N4271">
        <v>13.026999999999999</v>
      </c>
      <c r="O4271">
        <v>0.32999400000000001</v>
      </c>
    </row>
    <row r="4272" spans="1:15" x14ac:dyDescent="0.25">
      <c r="A4272" s="1">
        <v>43130.638888888891</v>
      </c>
      <c r="B4272">
        <v>815.82939999999996</v>
      </c>
      <c r="C4272">
        <v>0</v>
      </c>
      <c r="D4272">
        <v>96.996669999999995</v>
      </c>
      <c r="E4272">
        <v>66.686279999999996</v>
      </c>
      <c r="F4272">
        <v>318.58371699999998</v>
      </c>
      <c r="G4272">
        <v>198.211603</v>
      </c>
      <c r="H4272">
        <v>0</v>
      </c>
      <c r="I4272">
        <v>126.580641</v>
      </c>
      <c r="J4272">
        <v>0</v>
      </c>
      <c r="K4272">
        <v>0</v>
      </c>
      <c r="L4272">
        <v>0</v>
      </c>
      <c r="M4272">
        <v>1604.77</v>
      </c>
      <c r="N4272">
        <v>11.68</v>
      </c>
      <c r="O4272">
        <v>0.32999400000000001</v>
      </c>
    </row>
    <row r="4273" spans="1:15" x14ac:dyDescent="0.25">
      <c r="A4273" s="1">
        <v>43130.645833333336</v>
      </c>
      <c r="B4273">
        <v>795.11760000000004</v>
      </c>
      <c r="C4273">
        <v>5.0618249999999998</v>
      </c>
      <c r="D4273">
        <v>96.996669999999995</v>
      </c>
      <c r="E4273">
        <v>67.897580000000005</v>
      </c>
      <c r="F4273">
        <v>318.27083299999998</v>
      </c>
      <c r="G4273">
        <v>193.0241</v>
      </c>
      <c r="H4273">
        <v>0</v>
      </c>
      <c r="I4273">
        <v>120.32372100000001</v>
      </c>
      <c r="J4273">
        <v>0</v>
      </c>
      <c r="K4273">
        <v>0</v>
      </c>
      <c r="L4273">
        <v>0</v>
      </c>
      <c r="M4273">
        <v>1583.1120000000001</v>
      </c>
      <c r="N4273">
        <v>12.757</v>
      </c>
      <c r="O4273">
        <v>0.32999400000000001</v>
      </c>
    </row>
    <row r="4274" spans="1:15" x14ac:dyDescent="0.25">
      <c r="A4274" s="1">
        <v>43130.652777777781</v>
      </c>
      <c r="B4274">
        <v>761.85910000000001</v>
      </c>
      <c r="C4274">
        <v>31.93862</v>
      </c>
      <c r="D4274">
        <v>96.366659999999996</v>
      </c>
      <c r="E4274">
        <v>67.897580000000005</v>
      </c>
      <c r="F4274">
        <v>342.402669</v>
      </c>
      <c r="G4274">
        <v>189.033098</v>
      </c>
      <c r="H4274">
        <v>0</v>
      </c>
      <c r="I4274">
        <v>129.77936099999999</v>
      </c>
      <c r="J4274">
        <v>0</v>
      </c>
      <c r="K4274">
        <v>0</v>
      </c>
      <c r="L4274">
        <v>0</v>
      </c>
      <c r="M4274">
        <v>1603.8889999999999</v>
      </c>
      <c r="N4274">
        <v>12.337</v>
      </c>
      <c r="O4274">
        <v>0.32999400000000001</v>
      </c>
    </row>
    <row r="4275" spans="1:15" x14ac:dyDescent="0.25">
      <c r="A4275" s="1">
        <v>43130.659722222219</v>
      </c>
      <c r="B4275">
        <v>828.89670000000001</v>
      </c>
      <c r="C4275">
        <v>52.086559999999999</v>
      </c>
      <c r="D4275">
        <v>45.43</v>
      </c>
      <c r="E4275">
        <v>68.169529999999995</v>
      </c>
      <c r="F4275">
        <v>314.70665100000002</v>
      </c>
      <c r="G4275">
        <v>183.33292700000001</v>
      </c>
      <c r="H4275">
        <v>0</v>
      </c>
      <c r="I4275">
        <v>121.00155100000001</v>
      </c>
      <c r="J4275">
        <v>0</v>
      </c>
      <c r="K4275">
        <v>0</v>
      </c>
      <c r="L4275">
        <v>0</v>
      </c>
      <c r="M4275">
        <v>1597.133</v>
      </c>
      <c r="N4275">
        <v>11.539</v>
      </c>
      <c r="O4275">
        <v>0.32999400000000001</v>
      </c>
    </row>
    <row r="4276" spans="1:15" x14ac:dyDescent="0.25">
      <c r="A4276" s="1">
        <v>43130.666666666664</v>
      </c>
      <c r="B4276">
        <v>821.07169999999996</v>
      </c>
      <c r="C4276">
        <v>59.323250000000002</v>
      </c>
      <c r="D4276">
        <v>44.963329999999999</v>
      </c>
      <c r="E4276">
        <v>66.282529999999994</v>
      </c>
      <c r="F4276">
        <v>321.41528399999999</v>
      </c>
      <c r="G4276">
        <v>180.063456</v>
      </c>
      <c r="H4276">
        <v>0</v>
      </c>
      <c r="I4276">
        <v>121.533402</v>
      </c>
      <c r="J4276">
        <v>0</v>
      </c>
      <c r="K4276">
        <v>0</v>
      </c>
      <c r="L4276">
        <v>0</v>
      </c>
      <c r="M4276">
        <v>1594.5609999999999</v>
      </c>
      <c r="N4276">
        <v>12.525</v>
      </c>
      <c r="O4276">
        <v>0.32999400000000001</v>
      </c>
    </row>
    <row r="4277" spans="1:15" x14ac:dyDescent="0.25">
      <c r="A4277" s="1">
        <v>43130.673611111109</v>
      </c>
      <c r="B4277">
        <v>805.06100000000004</v>
      </c>
      <c r="C4277">
        <v>65.163390000000007</v>
      </c>
      <c r="D4277">
        <v>44.286670000000001</v>
      </c>
      <c r="E4277">
        <v>45.896790000000003</v>
      </c>
      <c r="F4277">
        <v>342.332875</v>
      </c>
      <c r="G4277">
        <v>173.588053</v>
      </c>
      <c r="H4277">
        <v>0</v>
      </c>
      <c r="I4277">
        <v>120.973778</v>
      </c>
      <c r="J4277">
        <v>0</v>
      </c>
      <c r="K4277">
        <v>0</v>
      </c>
      <c r="L4277">
        <v>0</v>
      </c>
      <c r="M4277">
        <v>1582.4690000000001</v>
      </c>
      <c r="N4277">
        <v>12.58</v>
      </c>
      <c r="O4277">
        <v>0.32999400000000001</v>
      </c>
    </row>
    <row r="4278" spans="1:15" x14ac:dyDescent="0.25">
      <c r="A4278" s="1">
        <v>43130.680555555555</v>
      </c>
      <c r="B4278">
        <v>813.26880000000006</v>
      </c>
      <c r="C4278">
        <v>51.74982</v>
      </c>
      <c r="D4278">
        <v>44.193330000000003</v>
      </c>
      <c r="E4278">
        <v>45.896790000000003</v>
      </c>
      <c r="F4278">
        <v>355.79249399999998</v>
      </c>
      <c r="G4278">
        <v>169.67605699999999</v>
      </c>
      <c r="H4278">
        <v>0</v>
      </c>
      <c r="I4278">
        <v>121.359708</v>
      </c>
      <c r="J4278">
        <v>0</v>
      </c>
      <c r="K4278">
        <v>0</v>
      </c>
      <c r="L4278">
        <v>0</v>
      </c>
      <c r="M4278">
        <v>1581.95</v>
      </c>
      <c r="N4278">
        <v>12.275</v>
      </c>
      <c r="O4278">
        <v>0.32999400000000001</v>
      </c>
    </row>
    <row r="4279" spans="1:15" x14ac:dyDescent="0.25">
      <c r="A4279" s="1">
        <v>43130.6875</v>
      </c>
      <c r="B4279">
        <v>821.13589999999999</v>
      </c>
      <c r="C4279">
        <v>63.330759999999998</v>
      </c>
      <c r="D4279">
        <v>44.45</v>
      </c>
      <c r="E4279">
        <v>46.02863</v>
      </c>
      <c r="F4279">
        <v>334.12522000000001</v>
      </c>
      <c r="G4279">
        <v>162.58368899999999</v>
      </c>
      <c r="H4279">
        <v>0</v>
      </c>
      <c r="I4279">
        <v>124.977818</v>
      </c>
      <c r="J4279">
        <v>0</v>
      </c>
      <c r="K4279">
        <v>0</v>
      </c>
      <c r="L4279">
        <v>0</v>
      </c>
      <c r="M4279">
        <v>1579.8320000000001</v>
      </c>
      <c r="N4279">
        <v>12.154</v>
      </c>
      <c r="O4279">
        <v>0.32999400000000001</v>
      </c>
    </row>
    <row r="4280" spans="1:15" x14ac:dyDescent="0.25">
      <c r="A4280" s="1">
        <v>43130.694444444445</v>
      </c>
      <c r="B4280">
        <v>831.11159999999995</v>
      </c>
      <c r="C4280">
        <v>65.803709999999995</v>
      </c>
      <c r="D4280">
        <v>60.97</v>
      </c>
      <c r="E4280">
        <v>44.009830000000001</v>
      </c>
      <c r="F4280">
        <v>333.01869599999998</v>
      </c>
      <c r="G4280">
        <v>155.45119500000001</v>
      </c>
      <c r="H4280">
        <v>0</v>
      </c>
      <c r="I4280">
        <v>127.329956</v>
      </c>
      <c r="J4280">
        <v>0</v>
      </c>
      <c r="K4280">
        <v>0</v>
      </c>
      <c r="L4280">
        <v>0</v>
      </c>
      <c r="M4280">
        <v>1598.3119999999999</v>
      </c>
      <c r="N4280">
        <v>14.754</v>
      </c>
      <c r="O4280">
        <v>0.32999400000000001</v>
      </c>
    </row>
    <row r="4281" spans="1:15" x14ac:dyDescent="0.25">
      <c r="A4281" s="1">
        <v>43130.701388888891</v>
      </c>
      <c r="B4281">
        <v>816.58450000000005</v>
      </c>
      <c r="C4281">
        <v>42.934429999999999</v>
      </c>
      <c r="D4281">
        <v>59.5</v>
      </c>
      <c r="E4281">
        <v>45.624850000000002</v>
      </c>
      <c r="F4281">
        <v>359.73941200000002</v>
      </c>
      <c r="G4281">
        <v>148.93919399999999</v>
      </c>
      <c r="H4281">
        <v>0</v>
      </c>
      <c r="I4281">
        <v>124.47014</v>
      </c>
      <c r="J4281">
        <v>0</v>
      </c>
      <c r="K4281">
        <v>0</v>
      </c>
      <c r="L4281">
        <v>0</v>
      </c>
      <c r="M4281">
        <v>1576.223</v>
      </c>
      <c r="N4281">
        <v>13.657999999999999</v>
      </c>
      <c r="O4281">
        <v>0.32999400000000001</v>
      </c>
    </row>
    <row r="4282" spans="1:15" x14ac:dyDescent="0.25">
      <c r="A4282" s="1">
        <v>43130.708333333336</v>
      </c>
      <c r="B4282">
        <v>816.09739999999999</v>
      </c>
      <c r="C4282">
        <v>32.98742</v>
      </c>
      <c r="D4282">
        <v>59.593330000000002</v>
      </c>
      <c r="E4282">
        <v>45.493009999999998</v>
      </c>
      <c r="F4282">
        <v>347.62587100000002</v>
      </c>
      <c r="G4282">
        <v>140.35521199999999</v>
      </c>
      <c r="H4282">
        <v>0</v>
      </c>
      <c r="I4282">
        <v>128.68856099999999</v>
      </c>
      <c r="J4282">
        <v>0</v>
      </c>
      <c r="K4282">
        <v>0</v>
      </c>
      <c r="L4282">
        <v>0</v>
      </c>
      <c r="M4282">
        <v>1557.0840000000001</v>
      </c>
      <c r="N4282">
        <v>13.102</v>
      </c>
      <c r="O4282">
        <v>0.32999400000000001</v>
      </c>
    </row>
    <row r="4283" spans="1:15" x14ac:dyDescent="0.25">
      <c r="A4283" s="1">
        <v>43130.715277777781</v>
      </c>
      <c r="B4283">
        <v>803.20270000000005</v>
      </c>
      <c r="C4283">
        <v>60.239559999999997</v>
      </c>
      <c r="D4283">
        <v>59.22</v>
      </c>
      <c r="E4283">
        <v>45.352939999999997</v>
      </c>
      <c r="F4283">
        <v>344.72798499999999</v>
      </c>
      <c r="G4283">
        <v>134.204204</v>
      </c>
      <c r="H4283">
        <v>0</v>
      </c>
      <c r="I4283">
        <v>128.62301199999999</v>
      </c>
      <c r="J4283">
        <v>0</v>
      </c>
      <c r="K4283">
        <v>0</v>
      </c>
      <c r="L4283">
        <v>0</v>
      </c>
      <c r="M4283">
        <v>1554.617</v>
      </c>
      <c r="N4283">
        <v>13.866</v>
      </c>
      <c r="O4283">
        <v>0.32999400000000001</v>
      </c>
    </row>
    <row r="4284" spans="1:15" x14ac:dyDescent="0.25">
      <c r="A4284" s="1">
        <v>43130.722222222219</v>
      </c>
      <c r="B4284">
        <v>810.45699999999999</v>
      </c>
      <c r="C4284">
        <v>9.4612459999999992</v>
      </c>
      <c r="D4284">
        <v>59.943330000000003</v>
      </c>
      <c r="E4284">
        <v>45.2211</v>
      </c>
      <c r="F4284">
        <v>381.81611400000003</v>
      </c>
      <c r="G4284">
        <v>122.439249</v>
      </c>
      <c r="H4284">
        <v>0</v>
      </c>
      <c r="I4284">
        <v>125.864372</v>
      </c>
      <c r="J4284">
        <v>0</v>
      </c>
      <c r="K4284">
        <v>0</v>
      </c>
      <c r="L4284">
        <v>0</v>
      </c>
      <c r="M4284">
        <v>1542.7809999999999</v>
      </c>
      <c r="N4284">
        <v>15.340999999999999</v>
      </c>
      <c r="O4284">
        <v>0.32999400000000001</v>
      </c>
    </row>
    <row r="4285" spans="1:15" x14ac:dyDescent="0.25">
      <c r="A4285" s="1">
        <v>43130.729166666664</v>
      </c>
      <c r="B4285">
        <v>813.89030000000002</v>
      </c>
      <c r="C4285">
        <v>23.079039999999999</v>
      </c>
      <c r="D4285">
        <v>46.689990000000002</v>
      </c>
      <c r="E4285">
        <v>46.02863</v>
      </c>
      <c r="F4285">
        <v>372.07891799999999</v>
      </c>
      <c r="G4285">
        <v>112.89452199999999</v>
      </c>
      <c r="H4285">
        <v>0</v>
      </c>
      <c r="I4285">
        <v>128.18003999999999</v>
      </c>
      <c r="J4285">
        <v>0</v>
      </c>
      <c r="K4285">
        <v>0</v>
      </c>
      <c r="L4285">
        <v>0</v>
      </c>
      <c r="M4285">
        <v>1526.5840000000001</v>
      </c>
      <c r="N4285">
        <v>14.074999999999999</v>
      </c>
      <c r="O4285">
        <v>0.32999400000000001</v>
      </c>
    </row>
    <row r="4286" spans="1:15" x14ac:dyDescent="0.25">
      <c r="A4286" s="1">
        <v>43130.736111111109</v>
      </c>
      <c r="B4286">
        <v>798.85440000000006</v>
      </c>
      <c r="C4286">
        <v>9.1410870000000006</v>
      </c>
      <c r="D4286">
        <v>46.55</v>
      </c>
      <c r="E4286">
        <v>44.545409999999997</v>
      </c>
      <c r="F4286">
        <v>392.67143800000002</v>
      </c>
      <c r="G4286">
        <v>103.579187</v>
      </c>
      <c r="H4286">
        <v>0</v>
      </c>
      <c r="I4286">
        <v>125.966212</v>
      </c>
      <c r="J4286">
        <v>0</v>
      </c>
      <c r="K4286">
        <v>0</v>
      </c>
      <c r="L4286">
        <v>0</v>
      </c>
      <c r="M4286">
        <v>1507.701</v>
      </c>
      <c r="N4286">
        <v>15.045999999999999</v>
      </c>
      <c r="O4286">
        <v>0.32999400000000001</v>
      </c>
    </row>
    <row r="4287" spans="1:15" x14ac:dyDescent="0.25">
      <c r="A4287" s="1">
        <v>43130.743055555555</v>
      </c>
      <c r="B4287">
        <v>798.37710000000004</v>
      </c>
      <c r="C4287">
        <v>14.19739</v>
      </c>
      <c r="D4287">
        <v>12.50667</v>
      </c>
      <c r="E4287">
        <v>42.386539999999997</v>
      </c>
      <c r="F4287">
        <v>413.79244</v>
      </c>
      <c r="G4287">
        <v>90.070302999999996</v>
      </c>
      <c r="H4287">
        <v>0</v>
      </c>
      <c r="I4287">
        <v>123.942222</v>
      </c>
      <c r="J4287">
        <v>0</v>
      </c>
      <c r="K4287">
        <v>0</v>
      </c>
      <c r="L4287">
        <v>0</v>
      </c>
      <c r="M4287">
        <v>1473.287</v>
      </c>
      <c r="N4287">
        <v>15.349</v>
      </c>
      <c r="O4287">
        <v>0.32999400000000001</v>
      </c>
    </row>
    <row r="4288" spans="1:15" x14ac:dyDescent="0.25">
      <c r="A4288" s="1">
        <v>43130.75</v>
      </c>
      <c r="B4288">
        <v>744.21469999999999</v>
      </c>
      <c r="C4288">
        <v>13.41356</v>
      </c>
      <c r="D4288">
        <v>12.39</v>
      </c>
      <c r="E4288">
        <v>46.300539999999998</v>
      </c>
      <c r="F4288">
        <v>453.96633300000002</v>
      </c>
      <c r="G4288">
        <v>78.535786000000002</v>
      </c>
      <c r="H4288">
        <v>0</v>
      </c>
      <c r="I4288">
        <v>123.80150999999999</v>
      </c>
      <c r="J4288">
        <v>0</v>
      </c>
      <c r="K4288">
        <v>0</v>
      </c>
      <c r="L4288">
        <v>0</v>
      </c>
      <c r="M4288">
        <v>1449.2660000000001</v>
      </c>
      <c r="N4288">
        <v>15.423</v>
      </c>
      <c r="O4288">
        <v>0.32999400000000001</v>
      </c>
    </row>
    <row r="4289" spans="1:15" x14ac:dyDescent="0.25">
      <c r="A4289" s="1">
        <v>43130.756944444445</v>
      </c>
      <c r="B4289">
        <v>781.27419999999995</v>
      </c>
      <c r="C4289">
        <v>0</v>
      </c>
      <c r="D4289">
        <v>11.41</v>
      </c>
      <c r="E4289">
        <v>45.089260000000003</v>
      </c>
      <c r="F4289">
        <v>445.35639500000002</v>
      </c>
      <c r="G4289">
        <v>66.512758000000005</v>
      </c>
      <c r="H4289">
        <v>0</v>
      </c>
      <c r="I4289">
        <v>122.67276099999999</v>
      </c>
      <c r="J4289">
        <v>0</v>
      </c>
      <c r="K4289">
        <v>0</v>
      </c>
      <c r="L4289">
        <v>0</v>
      </c>
      <c r="M4289">
        <v>1450.124</v>
      </c>
      <c r="N4289">
        <v>14.231</v>
      </c>
      <c r="O4289">
        <v>0.32999400000000001</v>
      </c>
    </row>
    <row r="4290" spans="1:15" x14ac:dyDescent="0.25">
      <c r="A4290" s="1">
        <v>43130.763888888891</v>
      </c>
      <c r="B4290">
        <v>779.21720000000005</v>
      </c>
      <c r="C4290">
        <v>0</v>
      </c>
      <c r="D4290">
        <v>11.62</v>
      </c>
      <c r="E4290">
        <v>45.896790000000003</v>
      </c>
      <c r="F4290">
        <v>438.29123800000002</v>
      </c>
      <c r="G4290">
        <v>54.916620000000002</v>
      </c>
      <c r="H4290">
        <v>0</v>
      </c>
      <c r="I4290">
        <v>125.714747</v>
      </c>
      <c r="J4290">
        <v>0</v>
      </c>
      <c r="K4290">
        <v>0</v>
      </c>
      <c r="L4290">
        <v>0</v>
      </c>
      <c r="M4290">
        <v>1436.172</v>
      </c>
      <c r="N4290">
        <v>13.443</v>
      </c>
      <c r="O4290">
        <v>0.32999400000000001</v>
      </c>
    </row>
    <row r="4291" spans="1:15" x14ac:dyDescent="0.25">
      <c r="A4291" s="1">
        <v>43130.770833333336</v>
      </c>
      <c r="B4291">
        <v>780.14610000000005</v>
      </c>
      <c r="C4291">
        <v>0</v>
      </c>
      <c r="D4291">
        <v>11.783329999999999</v>
      </c>
      <c r="E4291">
        <v>46.168700000000001</v>
      </c>
      <c r="F4291">
        <v>454.38521500000002</v>
      </c>
      <c r="G4291">
        <v>42.154871999999997</v>
      </c>
      <c r="H4291">
        <v>0</v>
      </c>
      <c r="I4291">
        <v>122.31477599999999</v>
      </c>
      <c r="J4291">
        <v>0</v>
      </c>
      <c r="K4291">
        <v>0</v>
      </c>
      <c r="L4291">
        <v>0</v>
      </c>
      <c r="M4291">
        <v>1434.38</v>
      </c>
      <c r="N4291">
        <v>13.782</v>
      </c>
      <c r="O4291">
        <v>0.32999400000000001</v>
      </c>
    </row>
    <row r="4292" spans="1:15" x14ac:dyDescent="0.25">
      <c r="A4292" s="1">
        <v>43130.777777777781</v>
      </c>
      <c r="B4292">
        <v>758.71100000000001</v>
      </c>
      <c r="C4292">
        <v>0</v>
      </c>
      <c r="D4292">
        <v>10.71</v>
      </c>
      <c r="E4292">
        <v>44.009830000000001</v>
      </c>
      <c r="F4292">
        <v>480.74687799999998</v>
      </c>
      <c r="G4292">
        <v>30.356534</v>
      </c>
      <c r="H4292">
        <v>0</v>
      </c>
      <c r="I4292">
        <v>120.585662</v>
      </c>
      <c r="J4292">
        <v>0</v>
      </c>
      <c r="K4292">
        <v>0</v>
      </c>
      <c r="L4292">
        <v>0</v>
      </c>
      <c r="M4292">
        <v>1426.374</v>
      </c>
      <c r="N4292">
        <v>13.512</v>
      </c>
      <c r="O4292">
        <v>0.32999400000000001</v>
      </c>
    </row>
    <row r="4293" spans="1:15" x14ac:dyDescent="0.25">
      <c r="A4293" s="1">
        <v>43130.784722222219</v>
      </c>
      <c r="B4293">
        <v>741.92089999999996</v>
      </c>
      <c r="C4293">
        <v>0</v>
      </c>
      <c r="D4293">
        <v>10.77999</v>
      </c>
      <c r="E4293">
        <v>41.842709999999997</v>
      </c>
      <c r="F4293">
        <v>495.17618700000003</v>
      </c>
      <c r="G4293">
        <v>22.074919000000001</v>
      </c>
      <c r="H4293">
        <v>0</v>
      </c>
      <c r="I4293">
        <v>125.42352700000001</v>
      </c>
      <c r="J4293">
        <v>0</v>
      </c>
      <c r="K4293">
        <v>0</v>
      </c>
      <c r="L4293">
        <v>0</v>
      </c>
      <c r="M4293">
        <v>1412.2529999999999</v>
      </c>
      <c r="N4293">
        <v>14.138999999999999</v>
      </c>
      <c r="O4293">
        <v>0.32999400000000001</v>
      </c>
    </row>
    <row r="4294" spans="1:15" x14ac:dyDescent="0.25">
      <c r="A4294" s="1">
        <v>43130.791666666664</v>
      </c>
      <c r="B4294">
        <v>741.06100000000004</v>
      </c>
      <c r="C4294">
        <v>0</v>
      </c>
      <c r="D4294">
        <v>12.296670000000001</v>
      </c>
      <c r="E4294">
        <v>39.823909999999998</v>
      </c>
      <c r="F4294">
        <v>497.03569499999998</v>
      </c>
      <c r="G4294">
        <v>14.840223</v>
      </c>
      <c r="H4294">
        <v>0</v>
      </c>
      <c r="I4294">
        <v>125.682787</v>
      </c>
      <c r="J4294">
        <v>0</v>
      </c>
      <c r="K4294">
        <v>0</v>
      </c>
      <c r="L4294">
        <v>0</v>
      </c>
      <c r="M4294">
        <v>1408.5640000000001</v>
      </c>
      <c r="N4294">
        <v>14.62</v>
      </c>
      <c r="O4294">
        <v>0.32999400000000001</v>
      </c>
    </row>
    <row r="4295" spans="1:15" x14ac:dyDescent="0.25">
      <c r="A4295" s="1">
        <v>43130.798611111109</v>
      </c>
      <c r="B4295">
        <v>742.22149999999999</v>
      </c>
      <c r="C4295">
        <v>0</v>
      </c>
      <c r="D4295">
        <v>13.25333</v>
      </c>
      <c r="E4295">
        <v>40.903350000000003</v>
      </c>
      <c r="F4295">
        <v>500.60729700000002</v>
      </c>
      <c r="G4295">
        <v>10.062374</v>
      </c>
      <c r="H4295">
        <v>0</v>
      </c>
      <c r="I4295">
        <v>118.312297</v>
      </c>
      <c r="J4295">
        <v>0</v>
      </c>
      <c r="K4295">
        <v>0</v>
      </c>
      <c r="L4295">
        <v>0</v>
      </c>
      <c r="M4295">
        <v>1405.8219999999999</v>
      </c>
      <c r="N4295">
        <v>15.117000000000001</v>
      </c>
      <c r="O4295">
        <v>0.32999400000000001</v>
      </c>
    </row>
    <row r="4296" spans="1:15" x14ac:dyDescent="0.25">
      <c r="A4296" s="1">
        <v>43130.805555555555</v>
      </c>
      <c r="B4296">
        <v>735.1277</v>
      </c>
      <c r="C4296">
        <v>0</v>
      </c>
      <c r="D4296">
        <v>13.23</v>
      </c>
      <c r="E4296">
        <v>46.02863</v>
      </c>
      <c r="F4296">
        <v>504.053042</v>
      </c>
      <c r="G4296">
        <v>5.266114</v>
      </c>
      <c r="H4296">
        <v>0</v>
      </c>
      <c r="I4296">
        <v>122.131897</v>
      </c>
      <c r="J4296">
        <v>0</v>
      </c>
      <c r="K4296">
        <v>0</v>
      </c>
      <c r="L4296">
        <v>0</v>
      </c>
      <c r="M4296">
        <v>1405.9449999999999</v>
      </c>
      <c r="N4296">
        <v>15.707000000000001</v>
      </c>
      <c r="O4296">
        <v>0.32999400000000001</v>
      </c>
    </row>
    <row r="4297" spans="1:15" x14ac:dyDescent="0.25">
      <c r="A4297" s="1">
        <v>43130.8125</v>
      </c>
      <c r="B4297">
        <v>731.17970000000003</v>
      </c>
      <c r="C4297">
        <v>0</v>
      </c>
      <c r="D4297">
        <v>15.00333</v>
      </c>
      <c r="E4297">
        <v>44.817320000000002</v>
      </c>
      <c r="F4297">
        <v>518.24639500000001</v>
      </c>
      <c r="G4297">
        <v>4.0249269999999999</v>
      </c>
      <c r="H4297">
        <v>0</v>
      </c>
      <c r="I4297">
        <v>118.757029</v>
      </c>
      <c r="J4297">
        <v>0</v>
      </c>
      <c r="K4297">
        <v>0</v>
      </c>
      <c r="L4297">
        <v>0</v>
      </c>
      <c r="M4297">
        <v>1410.127</v>
      </c>
      <c r="N4297">
        <v>15.707000000000001</v>
      </c>
      <c r="O4297">
        <v>0.32999400000000001</v>
      </c>
    </row>
    <row r="4298" spans="1:15" x14ac:dyDescent="0.25">
      <c r="A4298" s="1">
        <v>43130.819444444445</v>
      </c>
      <c r="B4298">
        <v>731.12810000000002</v>
      </c>
      <c r="C4298">
        <v>0</v>
      </c>
      <c r="D4298">
        <v>13.34666</v>
      </c>
      <c r="E4298">
        <v>46.168700000000001</v>
      </c>
      <c r="F4298">
        <v>535.10320999999999</v>
      </c>
      <c r="G4298">
        <v>2.8592900000000001</v>
      </c>
      <c r="H4298">
        <v>0</v>
      </c>
      <c r="I4298">
        <v>120.102687</v>
      </c>
      <c r="J4298">
        <v>0</v>
      </c>
      <c r="K4298">
        <v>0</v>
      </c>
      <c r="L4298">
        <v>0</v>
      </c>
      <c r="M4298">
        <v>1426.498</v>
      </c>
      <c r="N4298">
        <v>14.795999999999999</v>
      </c>
      <c r="O4298">
        <v>0.32999400000000001</v>
      </c>
    </row>
    <row r="4299" spans="1:15" x14ac:dyDescent="0.25">
      <c r="A4299" s="1">
        <v>43130.826388888891</v>
      </c>
      <c r="B4299">
        <v>745.81039999999996</v>
      </c>
      <c r="C4299">
        <v>0</v>
      </c>
      <c r="D4299">
        <v>8.4699969999999993</v>
      </c>
      <c r="E4299">
        <v>45.624850000000002</v>
      </c>
      <c r="F4299">
        <v>568.84214999999995</v>
      </c>
      <c r="G4299">
        <v>2.7805339999999998</v>
      </c>
      <c r="H4299">
        <v>0</v>
      </c>
      <c r="I4299">
        <v>121.89800700000001</v>
      </c>
      <c r="J4299">
        <v>0</v>
      </c>
      <c r="K4299">
        <v>0</v>
      </c>
      <c r="L4299">
        <v>0</v>
      </c>
      <c r="M4299">
        <v>1472.317</v>
      </c>
      <c r="N4299">
        <v>15.555</v>
      </c>
      <c r="O4299">
        <v>0.32999400000000001</v>
      </c>
    </row>
    <row r="4300" spans="1:15" x14ac:dyDescent="0.25">
      <c r="A4300" s="1">
        <v>43130.833333333336</v>
      </c>
      <c r="B4300">
        <v>793.50429999999994</v>
      </c>
      <c r="C4300">
        <v>0</v>
      </c>
      <c r="D4300">
        <v>5.0166700000000004</v>
      </c>
      <c r="E4300">
        <v>45.089260000000003</v>
      </c>
      <c r="F4300">
        <v>584.84601299999997</v>
      </c>
      <c r="G4300">
        <v>2.7805339999999998</v>
      </c>
      <c r="H4300">
        <v>0</v>
      </c>
      <c r="I4300">
        <v>111.136347</v>
      </c>
      <c r="J4300">
        <v>0</v>
      </c>
      <c r="K4300">
        <v>0</v>
      </c>
      <c r="L4300">
        <v>0</v>
      </c>
      <c r="M4300">
        <v>1516.5170000000001</v>
      </c>
      <c r="N4300">
        <v>16.966000000000001</v>
      </c>
      <c r="O4300">
        <v>0.32999400000000001</v>
      </c>
    </row>
    <row r="4301" spans="1:15" x14ac:dyDescent="0.25">
      <c r="A4301" s="1">
        <v>43130.840277777781</v>
      </c>
      <c r="B4301">
        <v>823.40470000000005</v>
      </c>
      <c r="C4301">
        <v>0</v>
      </c>
      <c r="D4301">
        <v>0</v>
      </c>
      <c r="E4301">
        <v>56.831270000000004</v>
      </c>
      <c r="F4301">
        <v>586.82449599999995</v>
      </c>
      <c r="G4301">
        <v>2.7805339999999998</v>
      </c>
      <c r="H4301">
        <v>0</v>
      </c>
      <c r="I4301">
        <v>110.779377</v>
      </c>
      <c r="J4301">
        <v>0</v>
      </c>
      <c r="K4301">
        <v>0</v>
      </c>
      <c r="L4301">
        <v>0</v>
      </c>
      <c r="M4301">
        <v>1557.0309999999999</v>
      </c>
      <c r="N4301">
        <v>17.030999999999999</v>
      </c>
      <c r="O4301">
        <v>0.32999400000000001</v>
      </c>
    </row>
    <row r="4302" spans="1:15" x14ac:dyDescent="0.25">
      <c r="A4302" s="1">
        <v>43130.847222222219</v>
      </c>
      <c r="B4302">
        <v>817.5539</v>
      </c>
      <c r="C4302">
        <v>0</v>
      </c>
      <c r="D4302">
        <v>0</v>
      </c>
      <c r="E4302">
        <v>58.718229999999998</v>
      </c>
      <c r="F4302">
        <v>621.92994999999996</v>
      </c>
      <c r="G4302">
        <v>2.7805339999999998</v>
      </c>
      <c r="H4302">
        <v>0</v>
      </c>
      <c r="I4302">
        <v>114.775572</v>
      </c>
      <c r="J4302">
        <v>0</v>
      </c>
      <c r="K4302">
        <v>0</v>
      </c>
      <c r="L4302">
        <v>0</v>
      </c>
      <c r="M4302">
        <v>1593.325</v>
      </c>
      <c r="N4302">
        <v>16.138000000000002</v>
      </c>
      <c r="O4302">
        <v>0.32999400000000001</v>
      </c>
    </row>
    <row r="4303" spans="1:15" x14ac:dyDescent="0.25">
      <c r="A4303" s="1">
        <v>43130.854166666664</v>
      </c>
      <c r="B4303">
        <v>809.56899999999996</v>
      </c>
      <c r="C4303">
        <v>0</v>
      </c>
      <c r="D4303">
        <v>0</v>
      </c>
      <c r="E4303">
        <v>54.67239</v>
      </c>
      <c r="F4303">
        <v>661.07077500000003</v>
      </c>
      <c r="G4303">
        <v>2.7805339999999998</v>
      </c>
      <c r="H4303">
        <v>0</v>
      </c>
      <c r="I4303">
        <v>112.71375999999999</v>
      </c>
      <c r="J4303">
        <v>0</v>
      </c>
      <c r="K4303">
        <v>0</v>
      </c>
      <c r="L4303">
        <v>0</v>
      </c>
      <c r="M4303">
        <v>1616.972</v>
      </c>
      <c r="N4303">
        <v>16.363</v>
      </c>
      <c r="O4303">
        <v>0.32999400000000001</v>
      </c>
    </row>
    <row r="4304" spans="1:15" x14ac:dyDescent="0.25">
      <c r="A4304" s="1">
        <v>43130.861111111109</v>
      </c>
      <c r="B4304">
        <v>807.34709999999995</v>
      </c>
      <c r="C4304">
        <v>0</v>
      </c>
      <c r="D4304">
        <v>0</v>
      </c>
      <c r="E4304">
        <v>52.777189999999997</v>
      </c>
      <c r="F4304">
        <v>680.96697900000004</v>
      </c>
      <c r="G4304">
        <v>2.7805339999999998</v>
      </c>
      <c r="H4304">
        <v>0</v>
      </c>
      <c r="I4304">
        <v>114.78995</v>
      </c>
      <c r="J4304">
        <v>0</v>
      </c>
      <c r="K4304">
        <v>0</v>
      </c>
      <c r="L4304">
        <v>0</v>
      </c>
      <c r="M4304">
        <v>1632.403</v>
      </c>
      <c r="N4304">
        <v>18.614000000000001</v>
      </c>
      <c r="O4304">
        <v>0.32999400000000001</v>
      </c>
    </row>
    <row r="4305" spans="1:15" x14ac:dyDescent="0.25">
      <c r="A4305" s="1">
        <v>43130.868055555555</v>
      </c>
      <c r="B4305">
        <v>805.95950000000005</v>
      </c>
      <c r="C4305">
        <v>0</v>
      </c>
      <c r="D4305">
        <v>0</v>
      </c>
      <c r="E4305">
        <v>40.359499999999997</v>
      </c>
      <c r="F4305">
        <v>690.39125100000001</v>
      </c>
      <c r="G4305">
        <v>2.7805339999999998</v>
      </c>
      <c r="H4305">
        <v>0</v>
      </c>
      <c r="I4305">
        <v>119.69828</v>
      </c>
      <c r="J4305">
        <v>0</v>
      </c>
      <c r="K4305">
        <v>0</v>
      </c>
      <c r="L4305">
        <v>0</v>
      </c>
      <c r="M4305">
        <v>1625.153</v>
      </c>
      <c r="N4305">
        <v>15.362</v>
      </c>
      <c r="O4305">
        <v>0.32999400000000001</v>
      </c>
    </row>
    <row r="4306" spans="1:15" x14ac:dyDescent="0.25">
      <c r="A4306" s="1">
        <v>43130.875</v>
      </c>
      <c r="B4306">
        <v>796.70759999999996</v>
      </c>
      <c r="C4306">
        <v>0</v>
      </c>
      <c r="D4306">
        <v>0</v>
      </c>
      <c r="E4306">
        <v>40.087589999999999</v>
      </c>
      <c r="F4306">
        <v>697.44310900000005</v>
      </c>
      <c r="G4306">
        <v>2.7805339999999998</v>
      </c>
      <c r="H4306">
        <v>0</v>
      </c>
      <c r="I4306">
        <v>119.2396</v>
      </c>
      <c r="J4306">
        <v>0</v>
      </c>
      <c r="K4306">
        <v>0</v>
      </c>
      <c r="L4306">
        <v>0</v>
      </c>
      <c r="M4306">
        <v>1626.7</v>
      </c>
      <c r="N4306">
        <v>15.651</v>
      </c>
      <c r="O4306">
        <v>0.32999400000000001</v>
      </c>
    </row>
    <row r="4307" spans="1:15" x14ac:dyDescent="0.25">
      <c r="A4307" s="1">
        <v>43130.881944444445</v>
      </c>
      <c r="B4307">
        <v>763.41380000000004</v>
      </c>
      <c r="C4307">
        <v>0</v>
      </c>
      <c r="D4307">
        <v>0</v>
      </c>
      <c r="E4307">
        <v>43.465969999999999</v>
      </c>
      <c r="F4307">
        <v>719.94146000000001</v>
      </c>
      <c r="G4307">
        <v>2.7805339999999998</v>
      </c>
      <c r="H4307">
        <v>0</v>
      </c>
      <c r="I4307">
        <v>121.65174</v>
      </c>
      <c r="J4307">
        <v>0</v>
      </c>
      <c r="K4307">
        <v>0</v>
      </c>
      <c r="L4307">
        <v>0</v>
      </c>
      <c r="M4307">
        <v>1620.7449999999999</v>
      </c>
      <c r="N4307">
        <v>14.976000000000001</v>
      </c>
      <c r="O4307">
        <v>0.32999400000000001</v>
      </c>
    </row>
    <row r="4308" spans="1:15" x14ac:dyDescent="0.25">
      <c r="A4308" s="1">
        <v>43130.888888888891</v>
      </c>
      <c r="B4308">
        <v>726.81560000000002</v>
      </c>
      <c r="C4308">
        <v>0</v>
      </c>
      <c r="D4308">
        <v>0</v>
      </c>
      <c r="E4308">
        <v>43.465969999999999</v>
      </c>
      <c r="F4308">
        <v>752.32039899999995</v>
      </c>
      <c r="G4308">
        <v>2.7805339999999998</v>
      </c>
      <c r="H4308">
        <v>0</v>
      </c>
      <c r="I4308">
        <v>122.42157</v>
      </c>
      <c r="J4308">
        <v>0</v>
      </c>
      <c r="K4308">
        <v>0</v>
      </c>
      <c r="L4308">
        <v>0</v>
      </c>
      <c r="M4308">
        <v>1622.789</v>
      </c>
      <c r="N4308">
        <v>14.297000000000001</v>
      </c>
      <c r="O4308">
        <v>0.32999400000000001</v>
      </c>
    </row>
    <row r="4309" spans="1:15" x14ac:dyDescent="0.25">
      <c r="A4309" s="1">
        <v>43130.895833333336</v>
      </c>
      <c r="B4309">
        <v>708.52149999999995</v>
      </c>
      <c r="C4309">
        <v>0</v>
      </c>
      <c r="D4309">
        <v>0</v>
      </c>
      <c r="E4309">
        <v>42.2547</v>
      </c>
      <c r="F4309">
        <v>779.61505</v>
      </c>
      <c r="G4309">
        <v>2.7805339999999998</v>
      </c>
      <c r="H4309">
        <v>0</v>
      </c>
      <c r="I4309">
        <v>112.2856</v>
      </c>
      <c r="J4309">
        <v>0</v>
      </c>
      <c r="K4309">
        <v>0</v>
      </c>
      <c r="L4309">
        <v>0</v>
      </c>
      <c r="M4309">
        <v>1608.9280000000001</v>
      </c>
      <c r="N4309">
        <v>16.925999999999998</v>
      </c>
      <c r="O4309">
        <v>0.32999400000000001</v>
      </c>
    </row>
    <row r="4310" spans="1:15" x14ac:dyDescent="0.25">
      <c r="A4310" s="1">
        <v>43130.902777777781</v>
      </c>
      <c r="B4310">
        <v>682.04459999999995</v>
      </c>
      <c r="C4310">
        <v>0</v>
      </c>
      <c r="D4310">
        <v>0</v>
      </c>
      <c r="E4310">
        <v>41.438929999999999</v>
      </c>
      <c r="F4310">
        <v>793.684755</v>
      </c>
      <c r="G4310">
        <v>2.7805339999999998</v>
      </c>
      <c r="H4310">
        <v>0</v>
      </c>
      <c r="I4310">
        <v>116.38324</v>
      </c>
      <c r="J4310">
        <v>0</v>
      </c>
      <c r="K4310">
        <v>0</v>
      </c>
      <c r="L4310">
        <v>0</v>
      </c>
      <c r="M4310">
        <v>1601.335</v>
      </c>
      <c r="N4310">
        <v>20.629000000000001</v>
      </c>
      <c r="O4310">
        <v>0.32999400000000001</v>
      </c>
    </row>
    <row r="4311" spans="1:15" x14ac:dyDescent="0.25">
      <c r="A4311" s="1">
        <v>43130.909722222219</v>
      </c>
      <c r="B4311">
        <v>644.57069999999999</v>
      </c>
      <c r="C4311">
        <v>0</v>
      </c>
      <c r="D4311">
        <v>0</v>
      </c>
      <c r="E4311">
        <v>40.22766</v>
      </c>
      <c r="F4311">
        <v>815.39311199999997</v>
      </c>
      <c r="G4311">
        <v>2.7805339999999998</v>
      </c>
      <c r="H4311">
        <v>0</v>
      </c>
      <c r="I4311">
        <v>118.53009</v>
      </c>
      <c r="J4311">
        <v>0</v>
      </c>
      <c r="K4311">
        <v>0</v>
      </c>
      <c r="L4311">
        <v>0</v>
      </c>
      <c r="M4311">
        <v>1584.1859999999999</v>
      </c>
      <c r="N4311">
        <v>20.427</v>
      </c>
      <c r="O4311">
        <v>0.32999400000000001</v>
      </c>
    </row>
    <row r="4312" spans="1:15" x14ac:dyDescent="0.25">
      <c r="A4312" s="1">
        <v>43130.916666666664</v>
      </c>
      <c r="B4312">
        <v>632.43730000000005</v>
      </c>
      <c r="C4312">
        <v>0</v>
      </c>
      <c r="D4312">
        <v>0</v>
      </c>
      <c r="E4312">
        <v>43.06223</v>
      </c>
      <c r="F4312">
        <v>840.09236999999996</v>
      </c>
      <c r="G4312">
        <v>2.7805339999999998</v>
      </c>
      <c r="H4312">
        <v>0</v>
      </c>
      <c r="I4312">
        <v>109.29752999999999</v>
      </c>
      <c r="J4312">
        <v>0</v>
      </c>
      <c r="K4312">
        <v>0</v>
      </c>
      <c r="L4312">
        <v>0</v>
      </c>
      <c r="M4312">
        <v>1590.5060000000001</v>
      </c>
      <c r="N4312">
        <v>20.247</v>
      </c>
      <c r="O4312">
        <v>0.32999400000000001</v>
      </c>
    </row>
    <row r="4313" spans="1:15" x14ac:dyDescent="0.25">
      <c r="A4313" s="1">
        <v>43130.923611111109</v>
      </c>
      <c r="B4313">
        <v>605.76350000000002</v>
      </c>
      <c r="C4313">
        <v>0</v>
      </c>
      <c r="D4313">
        <v>0</v>
      </c>
      <c r="E4313">
        <v>42.2547</v>
      </c>
      <c r="F4313">
        <v>871.20128</v>
      </c>
      <c r="G4313">
        <v>2.7805339999999998</v>
      </c>
      <c r="H4313">
        <v>0</v>
      </c>
      <c r="I4313">
        <v>113.32903</v>
      </c>
      <c r="J4313">
        <v>0</v>
      </c>
      <c r="K4313">
        <v>0</v>
      </c>
      <c r="L4313">
        <v>0</v>
      </c>
      <c r="M4313">
        <v>1599.2919999999999</v>
      </c>
      <c r="N4313">
        <v>21.126000000000001</v>
      </c>
      <c r="O4313">
        <v>0.32999400000000001</v>
      </c>
    </row>
    <row r="4314" spans="1:15" x14ac:dyDescent="0.25">
      <c r="A4314" s="1">
        <v>43130.930555555555</v>
      </c>
      <c r="B4314">
        <v>538.27829999999994</v>
      </c>
      <c r="C4314">
        <v>0</v>
      </c>
      <c r="D4314">
        <v>0</v>
      </c>
      <c r="E4314">
        <v>44.009830000000001</v>
      </c>
      <c r="F4314">
        <v>924.43440299999997</v>
      </c>
      <c r="G4314">
        <v>2.7805339999999998</v>
      </c>
      <c r="H4314">
        <v>0</v>
      </c>
      <c r="I4314">
        <v>115.13999</v>
      </c>
      <c r="J4314">
        <v>0</v>
      </c>
      <c r="K4314">
        <v>0</v>
      </c>
      <c r="L4314">
        <v>0</v>
      </c>
      <c r="M4314">
        <v>1589.2760000000001</v>
      </c>
      <c r="N4314">
        <v>22.356000000000002</v>
      </c>
      <c r="O4314">
        <v>0.32999400000000001</v>
      </c>
    </row>
    <row r="4315" spans="1:15" x14ac:dyDescent="0.25">
      <c r="A4315" s="1">
        <v>43130.9375</v>
      </c>
      <c r="B4315">
        <v>509.2423</v>
      </c>
      <c r="C4315">
        <v>0</v>
      </c>
      <c r="D4315">
        <v>0</v>
      </c>
      <c r="E4315">
        <v>41.167020000000001</v>
      </c>
      <c r="F4315">
        <v>956.69964800000002</v>
      </c>
      <c r="G4315">
        <v>2.7805339999999998</v>
      </c>
      <c r="H4315">
        <v>0</v>
      </c>
      <c r="I4315">
        <v>114.2381</v>
      </c>
      <c r="J4315">
        <v>0</v>
      </c>
      <c r="K4315">
        <v>0</v>
      </c>
      <c r="L4315">
        <v>0</v>
      </c>
      <c r="M4315">
        <v>1586.722</v>
      </c>
      <c r="N4315">
        <v>22.288</v>
      </c>
      <c r="O4315">
        <v>0.32999400000000001</v>
      </c>
    </row>
    <row r="4316" spans="1:15" x14ac:dyDescent="0.25">
      <c r="A4316" s="1">
        <v>43130.944444444445</v>
      </c>
      <c r="B4316">
        <v>476.37439999999998</v>
      </c>
      <c r="C4316">
        <v>0</v>
      </c>
      <c r="D4316">
        <v>0</v>
      </c>
      <c r="E4316">
        <v>43.737879999999997</v>
      </c>
      <c r="F4316">
        <v>958.39671199999998</v>
      </c>
      <c r="G4316">
        <v>2.7805339999999998</v>
      </c>
      <c r="H4316">
        <v>0</v>
      </c>
      <c r="I4316">
        <v>111.21290999999999</v>
      </c>
      <c r="J4316">
        <v>0</v>
      </c>
      <c r="K4316">
        <v>0</v>
      </c>
      <c r="L4316">
        <v>0</v>
      </c>
      <c r="M4316">
        <v>1554.0060000000001</v>
      </c>
      <c r="N4316">
        <v>22.116</v>
      </c>
      <c r="O4316">
        <v>0.32999400000000001</v>
      </c>
    </row>
    <row r="4317" spans="1:15" x14ac:dyDescent="0.25">
      <c r="A4317" s="1">
        <v>43130.951388888891</v>
      </c>
      <c r="B4317">
        <v>422.4151</v>
      </c>
      <c r="C4317">
        <v>0</v>
      </c>
      <c r="D4317">
        <v>0</v>
      </c>
      <c r="E4317">
        <v>42.114620000000002</v>
      </c>
      <c r="F4317">
        <v>1002.1115160000001</v>
      </c>
      <c r="G4317">
        <v>2.7805339999999998</v>
      </c>
      <c r="H4317">
        <v>0</v>
      </c>
      <c r="I4317">
        <v>117.75483</v>
      </c>
      <c r="J4317">
        <v>0</v>
      </c>
      <c r="K4317">
        <v>0</v>
      </c>
      <c r="L4317">
        <v>0</v>
      </c>
      <c r="M4317">
        <v>1546.5429999999999</v>
      </c>
      <c r="N4317">
        <v>26.056000000000001</v>
      </c>
      <c r="O4317">
        <v>0.32999400000000001</v>
      </c>
    </row>
    <row r="4318" spans="1:15" x14ac:dyDescent="0.25">
      <c r="A4318" s="1">
        <v>43130.958333333336</v>
      </c>
      <c r="B4318">
        <v>412.41489999999999</v>
      </c>
      <c r="C4318">
        <v>0</v>
      </c>
      <c r="D4318">
        <v>0</v>
      </c>
      <c r="E4318">
        <v>42.386539999999997</v>
      </c>
      <c r="F4318">
        <v>1002.9413</v>
      </c>
      <c r="G4318">
        <v>2.7805339999999998</v>
      </c>
      <c r="H4318">
        <v>0</v>
      </c>
      <c r="I4318">
        <v>115.26819</v>
      </c>
      <c r="J4318">
        <v>0</v>
      </c>
      <c r="K4318">
        <v>0</v>
      </c>
      <c r="L4318">
        <v>0</v>
      </c>
      <c r="M4318">
        <v>1534.1880000000001</v>
      </c>
      <c r="N4318">
        <v>26.588000000000001</v>
      </c>
      <c r="O4318">
        <v>0.32999400000000001</v>
      </c>
    </row>
    <row r="4319" spans="1:15" x14ac:dyDescent="0.25">
      <c r="A4319" s="1">
        <v>43130.965277777781</v>
      </c>
      <c r="B4319">
        <v>395.10070000000002</v>
      </c>
      <c r="C4319">
        <v>0</v>
      </c>
      <c r="D4319">
        <v>0</v>
      </c>
      <c r="E4319">
        <v>42.114620000000002</v>
      </c>
      <c r="F4319">
        <v>1002.428948</v>
      </c>
      <c r="G4319">
        <v>2.7805339999999998</v>
      </c>
      <c r="H4319">
        <v>0</v>
      </c>
      <c r="I4319">
        <v>118.7657</v>
      </c>
      <c r="J4319">
        <v>0</v>
      </c>
      <c r="K4319">
        <v>0</v>
      </c>
      <c r="L4319">
        <v>0</v>
      </c>
      <c r="M4319">
        <v>1523.201</v>
      </c>
      <c r="N4319">
        <v>26.103000000000002</v>
      </c>
      <c r="O4319">
        <v>0.32999400000000001</v>
      </c>
    </row>
    <row r="4320" spans="1:15" x14ac:dyDescent="0.25">
      <c r="A4320" s="1">
        <v>43130.972222222219</v>
      </c>
      <c r="B4320">
        <v>390.59249999999997</v>
      </c>
      <c r="C4320">
        <v>0</v>
      </c>
      <c r="D4320">
        <v>0</v>
      </c>
      <c r="E4320">
        <v>41.579009999999997</v>
      </c>
      <c r="F4320">
        <v>998.95366300000001</v>
      </c>
      <c r="G4320">
        <v>2.7805339999999998</v>
      </c>
      <c r="H4320">
        <v>0</v>
      </c>
      <c r="I4320">
        <v>120.78395999999999</v>
      </c>
      <c r="J4320">
        <v>0</v>
      </c>
      <c r="K4320">
        <v>0</v>
      </c>
      <c r="L4320">
        <v>0</v>
      </c>
      <c r="M4320">
        <v>1510.586</v>
      </c>
      <c r="N4320">
        <v>26.783000000000001</v>
      </c>
      <c r="O4320">
        <v>0.32999400000000001</v>
      </c>
    </row>
    <row r="4321" spans="1:15" x14ac:dyDescent="0.25">
      <c r="A4321" s="1">
        <v>43130.979166666664</v>
      </c>
      <c r="B4321">
        <v>387.29840000000002</v>
      </c>
      <c r="C4321">
        <v>0</v>
      </c>
      <c r="D4321">
        <v>0</v>
      </c>
      <c r="E4321">
        <v>36.173580000000001</v>
      </c>
      <c r="F4321">
        <v>986.81926699999997</v>
      </c>
      <c r="G4321">
        <v>2.7805339999999998</v>
      </c>
      <c r="H4321">
        <v>0</v>
      </c>
      <c r="I4321">
        <v>118.62151</v>
      </c>
      <c r="J4321">
        <v>0</v>
      </c>
      <c r="K4321">
        <v>0</v>
      </c>
      <c r="L4321">
        <v>0</v>
      </c>
      <c r="M4321">
        <v>1490.212</v>
      </c>
      <c r="N4321">
        <v>25.465</v>
      </c>
      <c r="O4321">
        <v>0.32999400000000001</v>
      </c>
    </row>
    <row r="4322" spans="1:15" x14ac:dyDescent="0.25">
      <c r="A4322" s="1">
        <v>43130.986111111109</v>
      </c>
      <c r="B4322">
        <v>389.8818</v>
      </c>
      <c r="C4322">
        <v>0</v>
      </c>
      <c r="D4322">
        <v>0</v>
      </c>
      <c r="E4322">
        <v>36.313659999999999</v>
      </c>
      <c r="F4322">
        <v>966.61956899999996</v>
      </c>
      <c r="G4322">
        <v>2.7805339999999998</v>
      </c>
      <c r="H4322">
        <v>0</v>
      </c>
      <c r="I4322">
        <v>121.44879</v>
      </c>
      <c r="J4322">
        <v>0</v>
      </c>
      <c r="K4322">
        <v>0</v>
      </c>
      <c r="L4322">
        <v>0</v>
      </c>
      <c r="M4322">
        <v>1477.289</v>
      </c>
      <c r="N4322">
        <v>24.891999999999999</v>
      </c>
      <c r="O4322">
        <v>0.32999400000000001</v>
      </c>
    </row>
    <row r="4323" spans="1:15" x14ac:dyDescent="0.25">
      <c r="A4323" s="1">
        <v>43130.993055555555</v>
      </c>
      <c r="B4323">
        <v>379.79520000000002</v>
      </c>
      <c r="C4323">
        <v>0</v>
      </c>
      <c r="D4323">
        <v>0</v>
      </c>
      <c r="E4323">
        <v>35.909910000000004</v>
      </c>
      <c r="F4323">
        <v>956.74300900000003</v>
      </c>
      <c r="G4323">
        <v>2.7805339999999998</v>
      </c>
      <c r="H4323">
        <v>0</v>
      </c>
      <c r="I4323">
        <v>114.00089</v>
      </c>
      <c r="J4323">
        <v>0</v>
      </c>
      <c r="K4323">
        <v>0</v>
      </c>
      <c r="L4323">
        <v>0</v>
      </c>
      <c r="M4323">
        <v>1448.4169999999999</v>
      </c>
      <c r="N4323">
        <v>28.756</v>
      </c>
      <c r="O4323">
        <v>0.32999400000000001</v>
      </c>
    </row>
    <row r="4324" spans="1:15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6" spans="1:15" x14ac:dyDescent="0.25">
      <c r="B4326">
        <f>MAX(B4:B1011)</f>
        <v>460.41719999999998</v>
      </c>
      <c r="C4326">
        <f t="shared" ref="C4326:E4326" si="0">MAX(C4:C1011)</f>
        <v>130.934</v>
      </c>
      <c r="D4326">
        <f t="shared" si="0"/>
        <v>102.4567</v>
      </c>
      <c r="E4326">
        <f t="shared" si="0"/>
        <v>127.5716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4324"/>
  <sheetViews>
    <sheetView workbookViewId="0"/>
  </sheetViews>
  <sheetFormatPr defaultRowHeight="12.5" x14ac:dyDescent="0.25"/>
  <cols>
    <col min="1" max="43" width="12" customWidth="1"/>
  </cols>
  <sheetData>
    <row r="1" spans="1:43" x14ac:dyDescent="0.25">
      <c r="A1" t="s">
        <v>0</v>
      </c>
    </row>
    <row r="2" spans="1:43" x14ac:dyDescent="0.25">
      <c r="A2" t="s">
        <v>15</v>
      </c>
    </row>
    <row r="3" spans="1:43" x14ac:dyDescent="0.25">
      <c r="A3" t="s">
        <v>2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16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</row>
    <row r="4" spans="1:43" x14ac:dyDescent="0.25">
      <c r="A4" s="1">
        <v>43101</v>
      </c>
      <c r="B4">
        <v>2.5350000000000001</v>
      </c>
      <c r="C4">
        <v>0.15274199999999999</v>
      </c>
      <c r="D4">
        <v>0.40146500000000002</v>
      </c>
      <c r="E4">
        <v>37.71902</v>
      </c>
      <c r="F4">
        <v>22.9</v>
      </c>
      <c r="G4">
        <v>17</v>
      </c>
      <c r="H4">
        <v>6.7249999999999996</v>
      </c>
      <c r="I4">
        <v>28.728000000000002</v>
      </c>
      <c r="J4">
        <v>39.69</v>
      </c>
      <c r="K4">
        <v>26.544</v>
      </c>
      <c r="L4">
        <v>30.312000000000001</v>
      </c>
      <c r="M4">
        <v>2.5350000000000001</v>
      </c>
      <c r="N4">
        <v>10.6</v>
      </c>
      <c r="O4">
        <v>41.3</v>
      </c>
      <c r="P4">
        <v>13.3</v>
      </c>
      <c r="Q4">
        <v>0</v>
      </c>
      <c r="R4">
        <v>11.374000000000001</v>
      </c>
      <c r="S4">
        <v>10.795</v>
      </c>
      <c r="T4">
        <v>0</v>
      </c>
      <c r="U4">
        <v>26.045999999999999</v>
      </c>
      <c r="V4">
        <v>19.71</v>
      </c>
      <c r="W4">
        <v>66.858599999999996</v>
      </c>
      <c r="X4">
        <v>29.867999999999999</v>
      </c>
      <c r="Y4">
        <v>34.067999999999998</v>
      </c>
      <c r="Z4">
        <v>27.216000000000001</v>
      </c>
      <c r="AA4">
        <v>5.4269999999999996</v>
      </c>
      <c r="AB4">
        <v>0</v>
      </c>
      <c r="AC4">
        <v>30.896000000000001</v>
      </c>
      <c r="AD4">
        <v>6.5019999999999998</v>
      </c>
      <c r="AE4">
        <v>15.672829999999999</v>
      </c>
      <c r="AF4">
        <v>32.712000000000003</v>
      </c>
      <c r="AG4">
        <v>58.716000000000001</v>
      </c>
      <c r="AH4">
        <v>32.18</v>
      </c>
      <c r="AI4">
        <v>0</v>
      </c>
      <c r="AJ4">
        <v>38.82</v>
      </c>
      <c r="AK4">
        <v>3.7040000000000002</v>
      </c>
      <c r="AL4">
        <v>1.5780000000000001</v>
      </c>
      <c r="AM4">
        <v>4.0309999999999997</v>
      </c>
      <c r="AN4">
        <v>34.270000000000003</v>
      </c>
      <c r="AO4">
        <v>14.544892000000001</v>
      </c>
      <c r="AP4">
        <v>0</v>
      </c>
      <c r="AQ4">
        <v>0</v>
      </c>
    </row>
    <row r="5" spans="1:43" x14ac:dyDescent="0.25">
      <c r="A5" s="1">
        <v>43101.006944444445</v>
      </c>
      <c r="B5">
        <v>3.5960000000000001</v>
      </c>
      <c r="C5">
        <v>0.15274199999999999</v>
      </c>
      <c r="D5">
        <v>0.40146500000000002</v>
      </c>
      <c r="E5">
        <v>35.890799999999999</v>
      </c>
      <c r="F5">
        <v>23</v>
      </c>
      <c r="G5">
        <v>17.2</v>
      </c>
      <c r="H5">
        <v>6.1790000000000003</v>
      </c>
      <c r="I5">
        <v>31.232250000000001</v>
      </c>
      <c r="J5">
        <v>40.256999999999998</v>
      </c>
      <c r="K5">
        <v>20.207999999999998</v>
      </c>
      <c r="L5">
        <v>24.792000000000002</v>
      </c>
      <c r="M5">
        <v>3.5960000000000001</v>
      </c>
      <c r="N5">
        <v>6.9</v>
      </c>
      <c r="O5">
        <v>34.9</v>
      </c>
      <c r="P5">
        <v>13.7</v>
      </c>
      <c r="Q5">
        <v>0</v>
      </c>
      <c r="R5">
        <v>9.5139999999999993</v>
      </c>
      <c r="S5">
        <v>17.855</v>
      </c>
      <c r="T5">
        <v>0</v>
      </c>
      <c r="U5">
        <v>27.372</v>
      </c>
      <c r="V5">
        <v>27.635999999999999</v>
      </c>
      <c r="W5">
        <v>66.858599999999996</v>
      </c>
      <c r="X5">
        <v>21.012</v>
      </c>
      <c r="Y5">
        <v>38.537999999999997</v>
      </c>
      <c r="Z5">
        <v>27.425999999999998</v>
      </c>
      <c r="AA5">
        <v>5.3769999999999998</v>
      </c>
      <c r="AB5">
        <v>0</v>
      </c>
      <c r="AC5">
        <v>34.518999999999998</v>
      </c>
      <c r="AD5">
        <v>5.0419999999999998</v>
      </c>
      <c r="AE5">
        <v>22.53107</v>
      </c>
      <c r="AF5">
        <v>23.736000000000001</v>
      </c>
      <c r="AG5">
        <v>58.605119999999999</v>
      </c>
      <c r="AH5">
        <v>33.04</v>
      </c>
      <c r="AI5">
        <v>0</v>
      </c>
      <c r="AJ5">
        <v>24.77</v>
      </c>
      <c r="AK5">
        <v>4.798</v>
      </c>
      <c r="AL5">
        <v>2.6720000000000002</v>
      </c>
      <c r="AM5">
        <v>3.5089999999999999</v>
      </c>
      <c r="AN5">
        <v>34.979999999999997</v>
      </c>
      <c r="AO5">
        <v>26.252731000000001</v>
      </c>
      <c r="AP5">
        <v>0</v>
      </c>
      <c r="AQ5">
        <v>0</v>
      </c>
    </row>
    <row r="6" spans="1:43" x14ac:dyDescent="0.25">
      <c r="A6" s="1">
        <v>43101.013888888891</v>
      </c>
      <c r="B6">
        <v>6.9009999999999998</v>
      </c>
      <c r="C6">
        <v>0.15274199999999999</v>
      </c>
      <c r="D6">
        <v>0.40146500000000002</v>
      </c>
      <c r="E6">
        <v>43.616059999999997</v>
      </c>
      <c r="F6">
        <v>23.1</v>
      </c>
      <c r="G6">
        <v>14</v>
      </c>
      <c r="H6">
        <v>6.1520000000000001</v>
      </c>
      <c r="I6">
        <v>27.92475</v>
      </c>
      <c r="J6">
        <v>39.878999999999998</v>
      </c>
      <c r="K6">
        <v>17.64</v>
      </c>
      <c r="L6">
        <v>23.652000000000001</v>
      </c>
      <c r="M6">
        <v>6.9009999999999998</v>
      </c>
      <c r="N6">
        <v>7.5</v>
      </c>
      <c r="O6">
        <v>25.6</v>
      </c>
      <c r="P6">
        <v>11.7</v>
      </c>
      <c r="Q6">
        <v>0</v>
      </c>
      <c r="R6">
        <v>8.49</v>
      </c>
      <c r="S6">
        <v>23.312000000000001</v>
      </c>
      <c r="T6">
        <v>0</v>
      </c>
      <c r="U6">
        <v>26.532</v>
      </c>
      <c r="V6">
        <v>27.204000000000001</v>
      </c>
      <c r="W6">
        <v>66.734089999999995</v>
      </c>
      <c r="X6">
        <v>20.507999999999999</v>
      </c>
      <c r="Y6">
        <v>45.834000000000003</v>
      </c>
      <c r="Z6">
        <v>27.065999999999999</v>
      </c>
      <c r="AA6">
        <v>3.722</v>
      </c>
      <c r="AB6">
        <v>0</v>
      </c>
      <c r="AC6">
        <v>40.274000000000001</v>
      </c>
      <c r="AD6">
        <v>6.3470000000000004</v>
      </c>
      <c r="AE6">
        <v>24.023040000000002</v>
      </c>
      <c r="AF6">
        <v>22.584</v>
      </c>
      <c r="AG6">
        <v>54.52272</v>
      </c>
      <c r="AH6">
        <v>21.44</v>
      </c>
      <c r="AI6">
        <v>0</v>
      </c>
      <c r="AJ6">
        <v>32.369999999999997</v>
      </c>
      <c r="AK6">
        <v>5.3120000000000003</v>
      </c>
      <c r="AL6">
        <v>3.3570000000000002</v>
      </c>
      <c r="AM6">
        <v>4.2880000000000003</v>
      </c>
      <c r="AN6">
        <v>30.88</v>
      </c>
      <c r="AO6">
        <v>24.015056999999999</v>
      </c>
      <c r="AP6">
        <v>0</v>
      </c>
      <c r="AQ6">
        <v>0</v>
      </c>
    </row>
    <row r="7" spans="1:43" x14ac:dyDescent="0.25">
      <c r="A7" s="1">
        <v>43101.020833333336</v>
      </c>
      <c r="B7">
        <v>6.16</v>
      </c>
      <c r="C7">
        <v>0.15274199999999999</v>
      </c>
      <c r="D7">
        <v>0.40146500000000002</v>
      </c>
      <c r="E7">
        <v>36.694949999999999</v>
      </c>
      <c r="F7">
        <v>22</v>
      </c>
      <c r="G7">
        <v>15.1</v>
      </c>
      <c r="H7">
        <v>3.8809999999999998</v>
      </c>
      <c r="I7">
        <v>26.932500000000001</v>
      </c>
      <c r="J7">
        <v>36.287999999999997</v>
      </c>
      <c r="K7">
        <v>23.196000000000002</v>
      </c>
      <c r="L7">
        <v>28.463999999999999</v>
      </c>
      <c r="M7">
        <v>6.16</v>
      </c>
      <c r="N7">
        <v>8</v>
      </c>
      <c r="O7">
        <v>30.3</v>
      </c>
      <c r="P7">
        <v>9.6999999999999993</v>
      </c>
      <c r="Q7">
        <v>0</v>
      </c>
      <c r="R7">
        <v>7.9390000000000001</v>
      </c>
      <c r="S7">
        <v>29.271999999999998</v>
      </c>
      <c r="T7">
        <v>0</v>
      </c>
      <c r="U7">
        <v>24.474</v>
      </c>
      <c r="V7">
        <v>26.436</v>
      </c>
      <c r="W7">
        <v>66.298289999999994</v>
      </c>
      <c r="X7">
        <v>18.84</v>
      </c>
      <c r="Y7">
        <v>47.304000000000002</v>
      </c>
      <c r="Z7">
        <v>23.052</v>
      </c>
      <c r="AA7">
        <v>2.5569999999999999</v>
      </c>
      <c r="AB7">
        <v>0</v>
      </c>
      <c r="AC7">
        <v>45.256999999999998</v>
      </c>
      <c r="AD7">
        <v>7.34</v>
      </c>
      <c r="AE7">
        <v>24.6999</v>
      </c>
      <c r="AF7">
        <v>25.175999999999998</v>
      </c>
      <c r="AG7">
        <v>30.40128</v>
      </c>
      <c r="AH7">
        <v>16.899999999999999</v>
      </c>
      <c r="AI7">
        <v>0</v>
      </c>
      <c r="AJ7">
        <v>25.52</v>
      </c>
      <c r="AK7">
        <v>6.5679999999999996</v>
      </c>
      <c r="AL7">
        <v>3.355</v>
      </c>
      <c r="AM7">
        <v>5.601</v>
      </c>
      <c r="AN7">
        <v>35.729999999999997</v>
      </c>
      <c r="AO7">
        <v>30.84796</v>
      </c>
      <c r="AP7">
        <v>0</v>
      </c>
      <c r="AQ7">
        <v>0</v>
      </c>
    </row>
    <row r="8" spans="1:43" x14ac:dyDescent="0.25">
      <c r="A8" s="1">
        <v>43101.027777777781</v>
      </c>
      <c r="B8">
        <v>7.2439999999999998</v>
      </c>
      <c r="C8">
        <v>0.15274199999999999</v>
      </c>
      <c r="D8">
        <v>0.40146500000000002</v>
      </c>
      <c r="E8">
        <v>38.681240000000003</v>
      </c>
      <c r="F8">
        <v>20.399999999999999</v>
      </c>
      <c r="G8">
        <v>14.7</v>
      </c>
      <c r="H8">
        <v>4.7089999999999996</v>
      </c>
      <c r="I8">
        <v>21.829499999999999</v>
      </c>
      <c r="J8">
        <v>32.082749999999997</v>
      </c>
      <c r="K8">
        <v>16.128</v>
      </c>
      <c r="L8">
        <v>17.172000000000001</v>
      </c>
      <c r="M8">
        <v>7.2439999999999998</v>
      </c>
      <c r="N8">
        <v>9.4</v>
      </c>
      <c r="O8">
        <v>28.8</v>
      </c>
      <c r="P8">
        <v>9.6</v>
      </c>
      <c r="Q8">
        <v>0</v>
      </c>
      <c r="R8">
        <v>4.0110000000000001</v>
      </c>
      <c r="S8">
        <v>21.712</v>
      </c>
      <c r="T8">
        <v>0</v>
      </c>
      <c r="U8">
        <v>24.33</v>
      </c>
      <c r="V8">
        <v>26.664000000000001</v>
      </c>
      <c r="W8">
        <v>66.298289999999994</v>
      </c>
      <c r="X8">
        <v>17.088000000000001</v>
      </c>
      <c r="Y8">
        <v>46.308</v>
      </c>
      <c r="Z8">
        <v>20.568000000000001</v>
      </c>
      <c r="AA8">
        <v>3.484</v>
      </c>
      <c r="AB8">
        <v>0</v>
      </c>
      <c r="AC8">
        <v>40.67</v>
      </c>
      <c r="AD8">
        <v>6.4029999999999996</v>
      </c>
      <c r="AE8">
        <v>24.686589999999999</v>
      </c>
      <c r="AF8">
        <v>32.700000000000003</v>
      </c>
      <c r="AG8">
        <v>2.1470400000000001</v>
      </c>
      <c r="AH8">
        <v>24.06</v>
      </c>
      <c r="AI8">
        <v>0</v>
      </c>
      <c r="AJ8">
        <v>27.94</v>
      </c>
      <c r="AK8">
        <v>6.04</v>
      </c>
      <c r="AL8">
        <v>2.129</v>
      </c>
      <c r="AM8">
        <v>6.1559999999999997</v>
      </c>
      <c r="AN8">
        <v>37.840000000000003</v>
      </c>
      <c r="AO8">
        <v>28.210697</v>
      </c>
      <c r="AP8">
        <v>0</v>
      </c>
      <c r="AQ8">
        <v>0</v>
      </c>
    </row>
    <row r="9" spans="1:43" x14ac:dyDescent="0.25">
      <c r="A9" s="1">
        <v>43101.034722222219</v>
      </c>
      <c r="B9">
        <v>4.7549999999999999</v>
      </c>
      <c r="C9">
        <v>0.15274199999999999</v>
      </c>
      <c r="D9">
        <v>0.40146500000000002</v>
      </c>
      <c r="E9">
        <v>38.804960000000001</v>
      </c>
      <c r="F9">
        <v>25.8</v>
      </c>
      <c r="G9">
        <v>17.5</v>
      </c>
      <c r="H9">
        <v>4.6280000000000001</v>
      </c>
      <c r="I9">
        <v>17.34075</v>
      </c>
      <c r="J9">
        <v>26.365500000000001</v>
      </c>
      <c r="K9">
        <v>16.632000000000001</v>
      </c>
      <c r="L9">
        <v>24.443999999999999</v>
      </c>
      <c r="M9">
        <v>4.7549999999999999</v>
      </c>
      <c r="N9">
        <v>6.1</v>
      </c>
      <c r="O9">
        <v>22.5</v>
      </c>
      <c r="P9">
        <v>7.9</v>
      </c>
      <c r="Q9">
        <v>0</v>
      </c>
      <c r="R9">
        <v>4.68</v>
      </c>
      <c r="S9">
        <v>19.812999999999999</v>
      </c>
      <c r="T9">
        <v>0</v>
      </c>
      <c r="U9">
        <v>25.596</v>
      </c>
      <c r="V9">
        <v>23.826000000000001</v>
      </c>
      <c r="W9">
        <v>65.92474</v>
      </c>
      <c r="X9">
        <v>15.192</v>
      </c>
      <c r="Y9">
        <v>45.24</v>
      </c>
      <c r="Z9">
        <v>16.968</v>
      </c>
      <c r="AA9">
        <v>4.1660000000000004</v>
      </c>
      <c r="AB9">
        <v>0</v>
      </c>
      <c r="AC9">
        <v>31.635999999999999</v>
      </c>
      <c r="AD9">
        <v>7.0839999999999996</v>
      </c>
      <c r="AE9">
        <v>24.745989999999999</v>
      </c>
      <c r="AF9">
        <v>32.411999999999999</v>
      </c>
      <c r="AG9">
        <v>0.252</v>
      </c>
      <c r="AH9">
        <v>26.77</v>
      </c>
      <c r="AI9">
        <v>0</v>
      </c>
      <c r="AJ9">
        <v>27.02</v>
      </c>
      <c r="AK9">
        <v>7.3659999999999997</v>
      </c>
      <c r="AL9">
        <v>3.9169999999999998</v>
      </c>
      <c r="AM9">
        <v>7.4379999999999997</v>
      </c>
      <c r="AN9">
        <v>30.92</v>
      </c>
      <c r="AO9">
        <v>31.806963</v>
      </c>
      <c r="AP9">
        <v>0</v>
      </c>
      <c r="AQ9">
        <v>0</v>
      </c>
    </row>
    <row r="10" spans="1:43" x14ac:dyDescent="0.25">
      <c r="A10" s="1">
        <v>43101.041666666664</v>
      </c>
      <c r="B10">
        <v>4.8819999999999997</v>
      </c>
      <c r="C10">
        <v>0.15274199999999999</v>
      </c>
      <c r="D10">
        <v>0.40146500000000002</v>
      </c>
      <c r="E10">
        <v>35.512790000000003</v>
      </c>
      <c r="F10">
        <v>27.3</v>
      </c>
      <c r="G10">
        <v>19.2</v>
      </c>
      <c r="H10">
        <v>2.7480000000000002</v>
      </c>
      <c r="I10">
        <v>13.041</v>
      </c>
      <c r="J10">
        <v>24.003</v>
      </c>
      <c r="K10">
        <v>15.78</v>
      </c>
      <c r="L10">
        <v>26.436</v>
      </c>
      <c r="M10">
        <v>4.8819999999999997</v>
      </c>
      <c r="N10">
        <v>5.2</v>
      </c>
      <c r="O10">
        <v>22.7</v>
      </c>
      <c r="P10">
        <v>6.7</v>
      </c>
      <c r="Q10">
        <v>0</v>
      </c>
      <c r="R10">
        <v>7.4740000000000002</v>
      </c>
      <c r="S10">
        <v>18.010999999999999</v>
      </c>
      <c r="T10">
        <v>0</v>
      </c>
      <c r="U10">
        <v>25.146000000000001</v>
      </c>
      <c r="V10">
        <v>28.434000000000001</v>
      </c>
      <c r="W10">
        <v>64.824849999999998</v>
      </c>
      <c r="X10">
        <v>14.868</v>
      </c>
      <c r="Y10">
        <v>39.006</v>
      </c>
      <c r="Z10">
        <v>13.266</v>
      </c>
      <c r="AA10">
        <v>3.077</v>
      </c>
      <c r="AB10">
        <v>0</v>
      </c>
      <c r="AC10">
        <v>30.401</v>
      </c>
      <c r="AD10">
        <v>6.2670000000000003</v>
      </c>
      <c r="AE10">
        <v>22.795259999999999</v>
      </c>
      <c r="AF10">
        <v>21.672000000000001</v>
      </c>
      <c r="AG10">
        <v>11.75328</v>
      </c>
      <c r="AH10">
        <v>22.74</v>
      </c>
      <c r="AI10">
        <v>0</v>
      </c>
      <c r="AJ10">
        <v>15.46</v>
      </c>
      <c r="AK10">
        <v>7.0960000000000001</v>
      </c>
      <c r="AL10">
        <v>5.9189999999999996</v>
      </c>
      <c r="AM10">
        <v>6.1890000000000001</v>
      </c>
      <c r="AN10">
        <v>36.83</v>
      </c>
      <c r="AO10">
        <v>23.495595999999999</v>
      </c>
      <c r="AP10">
        <v>0</v>
      </c>
      <c r="AQ10">
        <v>0</v>
      </c>
    </row>
    <row r="11" spans="1:43" x14ac:dyDescent="0.25">
      <c r="A11" s="1">
        <v>43101.048611111109</v>
      </c>
      <c r="B11">
        <v>3.6960000000000002</v>
      </c>
      <c r="C11">
        <v>0.15274199999999999</v>
      </c>
      <c r="D11">
        <v>0.40146500000000002</v>
      </c>
      <c r="E11">
        <v>29.670739999999999</v>
      </c>
      <c r="F11">
        <v>25.1</v>
      </c>
      <c r="G11">
        <v>13.9</v>
      </c>
      <c r="H11">
        <v>2.04</v>
      </c>
      <c r="I11">
        <v>9.7334999999999994</v>
      </c>
      <c r="J11">
        <v>18.19125</v>
      </c>
      <c r="K11">
        <v>15.167999999999999</v>
      </c>
      <c r="L11">
        <v>23.832000000000001</v>
      </c>
      <c r="M11">
        <v>3.6960000000000002</v>
      </c>
      <c r="N11">
        <v>4.7</v>
      </c>
      <c r="O11">
        <v>18.7</v>
      </c>
      <c r="P11">
        <v>7.5</v>
      </c>
      <c r="Q11">
        <v>0</v>
      </c>
      <c r="R11">
        <v>5.7050000000000001</v>
      </c>
      <c r="S11">
        <v>13.553000000000001</v>
      </c>
      <c r="T11">
        <v>0</v>
      </c>
      <c r="U11">
        <v>25.41</v>
      </c>
      <c r="V11">
        <v>15.138</v>
      </c>
      <c r="W11">
        <v>64.077759999999998</v>
      </c>
      <c r="X11">
        <v>15.167999999999999</v>
      </c>
      <c r="Y11">
        <v>38.591999999999999</v>
      </c>
      <c r="Z11">
        <v>9.1440000000000001</v>
      </c>
      <c r="AA11">
        <v>3.1970000000000001</v>
      </c>
      <c r="AB11">
        <v>0</v>
      </c>
      <c r="AC11">
        <v>27.268000000000001</v>
      </c>
      <c r="AD11">
        <v>4.3419999999999996</v>
      </c>
      <c r="AE11">
        <v>13.222910000000001</v>
      </c>
      <c r="AF11">
        <v>34.091999999999999</v>
      </c>
      <c r="AG11">
        <v>13.69872</v>
      </c>
      <c r="AH11">
        <v>19.600000000000001</v>
      </c>
      <c r="AI11">
        <v>0</v>
      </c>
      <c r="AJ11">
        <v>22.84</v>
      </c>
      <c r="AK11">
        <v>5.3540000000000001</v>
      </c>
      <c r="AL11">
        <v>3.5750000000000002</v>
      </c>
      <c r="AM11">
        <v>6.7309999999999999</v>
      </c>
      <c r="AN11">
        <v>43.14</v>
      </c>
      <c r="AO11">
        <v>13.54593</v>
      </c>
      <c r="AP11">
        <v>0</v>
      </c>
      <c r="AQ11">
        <v>0</v>
      </c>
    </row>
    <row r="12" spans="1:43" x14ac:dyDescent="0.25">
      <c r="A12" s="1">
        <v>43101.055555555555</v>
      </c>
      <c r="B12">
        <v>4.2140000000000004</v>
      </c>
      <c r="C12">
        <v>0.15274199999999999</v>
      </c>
      <c r="D12">
        <v>0.40146500000000002</v>
      </c>
      <c r="E12">
        <v>29.478300000000001</v>
      </c>
      <c r="F12">
        <v>19.8</v>
      </c>
      <c r="G12">
        <v>11.8</v>
      </c>
      <c r="H12">
        <v>3.9329999999999998</v>
      </c>
      <c r="I12">
        <v>5.90625</v>
      </c>
      <c r="J12">
        <v>9.6389999999999993</v>
      </c>
      <c r="K12">
        <v>16.308</v>
      </c>
      <c r="L12">
        <v>22.44</v>
      </c>
      <c r="M12">
        <v>4.2140000000000004</v>
      </c>
      <c r="N12">
        <v>4.5</v>
      </c>
      <c r="O12">
        <v>19.7</v>
      </c>
      <c r="P12">
        <v>6.9</v>
      </c>
      <c r="Q12">
        <v>0</v>
      </c>
      <c r="R12">
        <v>5.33</v>
      </c>
      <c r="S12">
        <v>13.03</v>
      </c>
      <c r="T12">
        <v>0</v>
      </c>
      <c r="U12">
        <v>24.611999999999998</v>
      </c>
      <c r="V12">
        <v>13.02</v>
      </c>
      <c r="W12">
        <v>62.957120000000003</v>
      </c>
      <c r="X12">
        <v>14.976000000000001</v>
      </c>
      <c r="Y12">
        <v>37.692</v>
      </c>
      <c r="Z12">
        <v>4.53</v>
      </c>
      <c r="AA12">
        <v>3.359</v>
      </c>
      <c r="AB12">
        <v>0</v>
      </c>
      <c r="AC12">
        <v>25.957999999999998</v>
      </c>
      <c r="AD12">
        <v>5.27</v>
      </c>
      <c r="AE12">
        <v>8.0514559999999999</v>
      </c>
      <c r="AF12">
        <v>30.635999999999999</v>
      </c>
      <c r="AG12">
        <v>9.5961599999999994</v>
      </c>
      <c r="AH12">
        <v>13.27</v>
      </c>
      <c r="AI12">
        <v>0</v>
      </c>
      <c r="AJ12">
        <v>22.96</v>
      </c>
      <c r="AK12">
        <v>3.6970000000000001</v>
      </c>
      <c r="AL12">
        <v>2.9140000000000001</v>
      </c>
      <c r="AM12">
        <v>6.9509999999999996</v>
      </c>
      <c r="AN12">
        <v>42.79</v>
      </c>
      <c r="AO12">
        <v>12.507009999999999</v>
      </c>
      <c r="AP12">
        <v>0</v>
      </c>
      <c r="AQ12">
        <v>0</v>
      </c>
    </row>
    <row r="13" spans="1:43" x14ac:dyDescent="0.25">
      <c r="A13" s="1">
        <v>43101.0625</v>
      </c>
      <c r="B13">
        <v>5.39</v>
      </c>
      <c r="C13">
        <v>0</v>
      </c>
      <c r="D13">
        <v>0</v>
      </c>
      <c r="E13">
        <v>28.763500000000001</v>
      </c>
      <c r="F13">
        <v>20.3</v>
      </c>
      <c r="G13">
        <v>13.9</v>
      </c>
      <c r="H13">
        <v>4.5720000000000001</v>
      </c>
      <c r="I13">
        <v>6.1425000000000001</v>
      </c>
      <c r="J13">
        <v>9.4499999999999993</v>
      </c>
      <c r="K13">
        <v>18.672000000000001</v>
      </c>
      <c r="L13">
        <v>24.792000000000002</v>
      </c>
      <c r="M13">
        <v>5.39</v>
      </c>
      <c r="N13">
        <v>5.0999999999999996</v>
      </c>
      <c r="O13">
        <v>22.8</v>
      </c>
      <c r="P13">
        <v>6.6</v>
      </c>
      <c r="Q13">
        <v>0</v>
      </c>
      <c r="R13">
        <v>4.431</v>
      </c>
      <c r="S13">
        <v>10.471</v>
      </c>
      <c r="T13">
        <v>0</v>
      </c>
      <c r="U13">
        <v>25.925999999999998</v>
      </c>
      <c r="V13">
        <v>11.736000000000001</v>
      </c>
      <c r="W13">
        <v>63.455179999999999</v>
      </c>
      <c r="X13">
        <v>10.391999999999999</v>
      </c>
      <c r="Y13">
        <v>30.294</v>
      </c>
      <c r="Z13">
        <v>5.1660000000000004</v>
      </c>
      <c r="AA13">
        <v>4.4669999999999996</v>
      </c>
      <c r="AB13">
        <v>0</v>
      </c>
      <c r="AC13">
        <v>22.588000000000001</v>
      </c>
      <c r="AD13">
        <v>4.859</v>
      </c>
      <c r="AE13">
        <v>7.9306239999999999</v>
      </c>
      <c r="AF13">
        <v>23.675999999999998</v>
      </c>
      <c r="AG13">
        <v>6.2596800000000004</v>
      </c>
      <c r="AH13">
        <v>11.02</v>
      </c>
      <c r="AI13">
        <v>0</v>
      </c>
      <c r="AJ13">
        <v>24.03</v>
      </c>
      <c r="AK13">
        <v>4.0979999999999999</v>
      </c>
      <c r="AL13">
        <v>2.8839999999999999</v>
      </c>
      <c r="AM13">
        <v>7.952</v>
      </c>
      <c r="AN13">
        <v>28.23</v>
      </c>
      <c r="AO13">
        <v>20.019207000000002</v>
      </c>
      <c r="AP13">
        <v>0</v>
      </c>
      <c r="AQ13">
        <v>0</v>
      </c>
    </row>
    <row r="14" spans="1:43" x14ac:dyDescent="0.25">
      <c r="A14" s="1">
        <v>43101.069444444445</v>
      </c>
      <c r="B14">
        <v>8.07</v>
      </c>
      <c r="C14">
        <v>0</v>
      </c>
      <c r="D14">
        <v>0</v>
      </c>
      <c r="E14">
        <v>25.354500000000002</v>
      </c>
      <c r="F14">
        <v>22.8</v>
      </c>
      <c r="G14">
        <v>15.9</v>
      </c>
      <c r="H14">
        <v>3.7730000000000001</v>
      </c>
      <c r="I14">
        <v>8.1742500000000007</v>
      </c>
      <c r="J14">
        <v>10.82025</v>
      </c>
      <c r="K14">
        <v>13.512</v>
      </c>
      <c r="L14">
        <v>18.852</v>
      </c>
      <c r="M14">
        <v>8.07</v>
      </c>
      <c r="N14">
        <v>5.8</v>
      </c>
      <c r="O14">
        <v>26.4</v>
      </c>
      <c r="P14">
        <v>7.4</v>
      </c>
      <c r="Q14">
        <v>0</v>
      </c>
      <c r="R14">
        <v>5.3460000000000001</v>
      </c>
      <c r="S14">
        <v>11.59</v>
      </c>
      <c r="T14">
        <v>0</v>
      </c>
      <c r="U14">
        <v>25.248000000000001</v>
      </c>
      <c r="V14">
        <v>13.398</v>
      </c>
      <c r="W14">
        <v>52.288220000000003</v>
      </c>
      <c r="X14">
        <v>5.3280000000000003</v>
      </c>
      <c r="Y14">
        <v>32.921999999999997</v>
      </c>
      <c r="Z14">
        <v>5.7839999999999998</v>
      </c>
      <c r="AA14">
        <v>3.871</v>
      </c>
      <c r="AB14">
        <v>0</v>
      </c>
      <c r="AC14">
        <v>22.184999999999999</v>
      </c>
      <c r="AD14">
        <v>3.6749999999999998</v>
      </c>
      <c r="AE14">
        <v>9.7198080000000004</v>
      </c>
      <c r="AF14">
        <v>33.228000000000002</v>
      </c>
      <c r="AG14">
        <v>8.0236800000000006</v>
      </c>
      <c r="AH14">
        <v>9.25</v>
      </c>
      <c r="AI14">
        <v>0</v>
      </c>
      <c r="AJ14">
        <v>27.18</v>
      </c>
      <c r="AK14">
        <v>3.34</v>
      </c>
      <c r="AL14">
        <v>2.8839999999999999</v>
      </c>
      <c r="AM14">
        <v>8.9670000000000005</v>
      </c>
      <c r="AN14">
        <v>21.94</v>
      </c>
      <c r="AO14">
        <v>25.173853000000001</v>
      </c>
      <c r="AP14">
        <v>0</v>
      </c>
      <c r="AQ14">
        <v>0</v>
      </c>
    </row>
    <row r="15" spans="1:43" x14ac:dyDescent="0.25">
      <c r="A15" s="1">
        <v>43101.076388888891</v>
      </c>
      <c r="B15">
        <v>10.227</v>
      </c>
      <c r="C15">
        <v>0</v>
      </c>
      <c r="D15">
        <v>0</v>
      </c>
      <c r="E15">
        <v>18.60521</v>
      </c>
      <c r="F15">
        <v>18.600000000000001</v>
      </c>
      <c r="G15">
        <v>13</v>
      </c>
      <c r="H15">
        <v>3.2629999999999999</v>
      </c>
      <c r="I15">
        <v>10.111499999999999</v>
      </c>
      <c r="J15">
        <v>13.938750000000001</v>
      </c>
      <c r="K15">
        <v>16.632000000000001</v>
      </c>
      <c r="L15">
        <v>17.664000000000001</v>
      </c>
      <c r="M15">
        <v>10.227</v>
      </c>
      <c r="N15">
        <v>7.5</v>
      </c>
      <c r="O15">
        <v>26.1</v>
      </c>
      <c r="P15">
        <v>6.6</v>
      </c>
      <c r="Q15">
        <v>0</v>
      </c>
      <c r="R15">
        <v>3.9209999999999998</v>
      </c>
      <c r="S15">
        <v>16.655999999999999</v>
      </c>
      <c r="T15">
        <v>0</v>
      </c>
      <c r="U15">
        <v>25.068000000000001</v>
      </c>
      <c r="V15">
        <v>12.894</v>
      </c>
      <c r="W15">
        <v>39.793089999999999</v>
      </c>
      <c r="X15">
        <v>4.92</v>
      </c>
      <c r="Y15">
        <v>27.335999999999999</v>
      </c>
      <c r="Z15">
        <v>10.08</v>
      </c>
      <c r="AA15">
        <v>3.871</v>
      </c>
      <c r="AB15">
        <v>0</v>
      </c>
      <c r="AC15">
        <v>22.722999999999999</v>
      </c>
      <c r="AD15">
        <v>2.5750000000000002</v>
      </c>
      <c r="AE15">
        <v>10.148350000000001</v>
      </c>
      <c r="AF15">
        <v>53.892000000000003</v>
      </c>
      <c r="AG15">
        <v>10.856159999999999</v>
      </c>
      <c r="AH15">
        <v>7.2</v>
      </c>
      <c r="AI15">
        <v>0</v>
      </c>
      <c r="AJ15">
        <v>29.26</v>
      </c>
      <c r="AK15">
        <v>1.9059999999999999</v>
      </c>
      <c r="AL15">
        <v>4.0090000000000003</v>
      </c>
      <c r="AM15">
        <v>7.5010000000000003</v>
      </c>
      <c r="AN15">
        <v>25.47</v>
      </c>
      <c r="AO15">
        <v>39.918537000000001</v>
      </c>
      <c r="AP15">
        <v>0</v>
      </c>
      <c r="AQ15">
        <v>0</v>
      </c>
    </row>
    <row r="16" spans="1:43" x14ac:dyDescent="0.25">
      <c r="A16" s="1">
        <v>43101.083333333336</v>
      </c>
      <c r="B16">
        <v>7.6429999999999998</v>
      </c>
      <c r="C16">
        <v>0</v>
      </c>
      <c r="D16">
        <v>0</v>
      </c>
      <c r="E16">
        <v>19.828610000000001</v>
      </c>
      <c r="F16">
        <v>16.100000000000001</v>
      </c>
      <c r="G16">
        <v>8.6999999999999993</v>
      </c>
      <c r="H16">
        <v>2.6509999999999998</v>
      </c>
      <c r="I16">
        <v>16.537500000000001</v>
      </c>
      <c r="J16">
        <v>20.884499999999999</v>
      </c>
      <c r="K16">
        <v>16.908000000000001</v>
      </c>
      <c r="L16">
        <v>16.8</v>
      </c>
      <c r="M16">
        <v>7.6429999999999998</v>
      </c>
      <c r="N16">
        <v>8</v>
      </c>
      <c r="O16">
        <v>29.2</v>
      </c>
      <c r="P16">
        <v>9.8000000000000007</v>
      </c>
      <c r="Q16">
        <v>0</v>
      </c>
      <c r="R16">
        <v>3.839</v>
      </c>
      <c r="S16">
        <v>18.009</v>
      </c>
      <c r="T16">
        <v>0</v>
      </c>
      <c r="U16">
        <v>22.361999999999998</v>
      </c>
      <c r="V16">
        <v>13.752000000000001</v>
      </c>
      <c r="W16">
        <v>29.39189</v>
      </c>
      <c r="X16">
        <v>6.72</v>
      </c>
      <c r="Y16">
        <v>26.07</v>
      </c>
      <c r="Z16">
        <v>11.634</v>
      </c>
      <c r="AA16">
        <v>2.7090000000000001</v>
      </c>
      <c r="AB16">
        <v>0</v>
      </c>
      <c r="AC16">
        <v>22.684999999999999</v>
      </c>
      <c r="AD16">
        <v>3.2240000000000002</v>
      </c>
      <c r="AE16">
        <v>11.84</v>
      </c>
      <c r="AF16">
        <v>60.287999999999997</v>
      </c>
      <c r="AG16">
        <v>8.3260799999999993</v>
      </c>
      <c r="AH16">
        <v>3.93</v>
      </c>
      <c r="AI16">
        <v>0</v>
      </c>
      <c r="AJ16">
        <v>29.48</v>
      </c>
      <c r="AK16">
        <v>1.9059999999999999</v>
      </c>
      <c r="AL16">
        <v>7.2089999999999996</v>
      </c>
      <c r="AM16">
        <v>7.4640000000000004</v>
      </c>
      <c r="AN16">
        <v>23.59</v>
      </c>
      <c r="AO16">
        <v>33.844844999999999</v>
      </c>
      <c r="AP16">
        <v>0</v>
      </c>
      <c r="AQ16">
        <v>0</v>
      </c>
    </row>
    <row r="17" spans="1:43" x14ac:dyDescent="0.25">
      <c r="A17" s="1">
        <v>43101.090277777781</v>
      </c>
      <c r="B17">
        <v>9.9860000000000007</v>
      </c>
      <c r="C17">
        <v>0</v>
      </c>
      <c r="D17">
        <v>0</v>
      </c>
      <c r="E17">
        <v>21.354410000000001</v>
      </c>
      <c r="F17">
        <v>15.5</v>
      </c>
      <c r="G17">
        <v>11</v>
      </c>
      <c r="H17">
        <v>2.6509999999999998</v>
      </c>
      <c r="I17">
        <v>14.364000000000001</v>
      </c>
      <c r="J17">
        <v>19.32525</v>
      </c>
      <c r="K17">
        <v>18.36</v>
      </c>
      <c r="L17">
        <v>18.827999999999999</v>
      </c>
      <c r="M17">
        <v>9.9860000000000007</v>
      </c>
      <c r="N17">
        <v>7.1</v>
      </c>
      <c r="O17">
        <v>28.5</v>
      </c>
      <c r="P17">
        <v>9.1</v>
      </c>
      <c r="Q17">
        <v>0</v>
      </c>
      <c r="R17">
        <v>3.7869999999999999</v>
      </c>
      <c r="S17">
        <v>15.805999999999999</v>
      </c>
      <c r="T17">
        <v>0</v>
      </c>
      <c r="U17">
        <v>18.012</v>
      </c>
      <c r="V17">
        <v>18.515999999999998</v>
      </c>
      <c r="W17">
        <v>29.910699999999999</v>
      </c>
      <c r="X17">
        <v>3.8159999999999998</v>
      </c>
      <c r="Y17">
        <v>29.597999999999999</v>
      </c>
      <c r="Z17">
        <v>9.2219999999999995</v>
      </c>
      <c r="AA17">
        <v>2.1869999999999998</v>
      </c>
      <c r="AB17">
        <v>0</v>
      </c>
      <c r="AC17">
        <v>19.593</v>
      </c>
      <c r="AD17">
        <v>2.617</v>
      </c>
      <c r="AE17">
        <v>15.19206</v>
      </c>
      <c r="AF17">
        <v>65.652000000000001</v>
      </c>
      <c r="AG17">
        <v>11.92464</v>
      </c>
      <c r="AH17">
        <v>3.93</v>
      </c>
      <c r="AI17">
        <v>0</v>
      </c>
      <c r="AJ17">
        <v>29.64</v>
      </c>
      <c r="AK17">
        <v>1.9059999999999999</v>
      </c>
      <c r="AL17">
        <v>7.6640009999999998</v>
      </c>
      <c r="AM17">
        <v>6.109</v>
      </c>
      <c r="AN17">
        <v>27.52</v>
      </c>
      <c r="AO17">
        <v>41.996380000000002</v>
      </c>
      <c r="AP17">
        <v>0</v>
      </c>
      <c r="AQ17">
        <v>0</v>
      </c>
    </row>
    <row r="18" spans="1:43" x14ac:dyDescent="0.25">
      <c r="A18" s="1">
        <v>43101.097222222219</v>
      </c>
      <c r="B18">
        <v>11.401</v>
      </c>
      <c r="C18">
        <v>0</v>
      </c>
      <c r="D18">
        <v>0</v>
      </c>
      <c r="E18">
        <v>15.842269999999999</v>
      </c>
      <c r="F18">
        <v>14.3</v>
      </c>
      <c r="G18">
        <v>9.4</v>
      </c>
      <c r="H18">
        <v>1.998</v>
      </c>
      <c r="I18">
        <v>16.11225</v>
      </c>
      <c r="J18">
        <v>17.388000000000002</v>
      </c>
      <c r="K18">
        <v>20.172000000000001</v>
      </c>
      <c r="L18">
        <v>25.007999999999999</v>
      </c>
      <c r="M18">
        <v>11.401</v>
      </c>
      <c r="N18">
        <v>7.1</v>
      </c>
      <c r="O18">
        <v>25.8</v>
      </c>
      <c r="P18">
        <v>8</v>
      </c>
      <c r="Q18">
        <v>0</v>
      </c>
      <c r="R18">
        <v>3.9009999999999998</v>
      </c>
      <c r="S18">
        <v>22.321999999999999</v>
      </c>
      <c r="T18">
        <v>0</v>
      </c>
      <c r="U18">
        <v>22.271999999999998</v>
      </c>
      <c r="V18">
        <v>16.187999999999999</v>
      </c>
      <c r="W18">
        <v>43.155000000000001</v>
      </c>
      <c r="X18">
        <v>1.3320000000000001</v>
      </c>
      <c r="Y18">
        <v>31.92</v>
      </c>
      <c r="Z18">
        <v>9.81</v>
      </c>
      <c r="AA18">
        <v>1.68</v>
      </c>
      <c r="AB18">
        <v>0</v>
      </c>
      <c r="AC18">
        <v>26.788</v>
      </c>
      <c r="AD18">
        <v>1.99</v>
      </c>
      <c r="AE18">
        <v>11.210240000000001</v>
      </c>
      <c r="AF18">
        <v>57.863999999999997</v>
      </c>
      <c r="AG18">
        <v>15.89616</v>
      </c>
      <c r="AH18">
        <v>8</v>
      </c>
      <c r="AI18">
        <v>0</v>
      </c>
      <c r="AJ18">
        <v>35.89</v>
      </c>
      <c r="AK18">
        <v>0.876</v>
      </c>
      <c r="AL18">
        <v>7.8010010000000003</v>
      </c>
      <c r="AM18">
        <v>6.0330000000000004</v>
      </c>
      <c r="AN18">
        <v>24.95</v>
      </c>
      <c r="AO18">
        <v>37.201358999999997</v>
      </c>
      <c r="AP18">
        <v>0</v>
      </c>
      <c r="AQ18">
        <v>0</v>
      </c>
    </row>
    <row r="19" spans="1:43" x14ac:dyDescent="0.25">
      <c r="A19" s="1">
        <v>43101.104166666664</v>
      </c>
      <c r="B19">
        <v>12.03</v>
      </c>
      <c r="C19">
        <v>0</v>
      </c>
      <c r="D19">
        <v>0</v>
      </c>
      <c r="E19">
        <v>17.209990000000001</v>
      </c>
      <c r="F19">
        <v>13.8</v>
      </c>
      <c r="G19">
        <v>9.4</v>
      </c>
      <c r="H19">
        <v>1.998</v>
      </c>
      <c r="I19">
        <v>10.44225</v>
      </c>
      <c r="J19">
        <v>15.734249999999999</v>
      </c>
      <c r="K19">
        <v>18.108000000000001</v>
      </c>
      <c r="L19">
        <v>19.704000000000001</v>
      </c>
      <c r="M19">
        <v>12.03</v>
      </c>
      <c r="N19">
        <v>5.6</v>
      </c>
      <c r="O19">
        <v>26.6</v>
      </c>
      <c r="P19">
        <v>8.9</v>
      </c>
      <c r="Q19">
        <v>0</v>
      </c>
      <c r="R19">
        <v>4.1340000000000003</v>
      </c>
      <c r="S19">
        <v>23.02</v>
      </c>
      <c r="T19">
        <v>0</v>
      </c>
      <c r="U19">
        <v>19.824000000000002</v>
      </c>
      <c r="V19">
        <v>12.648</v>
      </c>
      <c r="W19">
        <v>53.118319999999997</v>
      </c>
      <c r="X19">
        <v>4.7880000000000003</v>
      </c>
      <c r="Y19">
        <v>29.052</v>
      </c>
      <c r="Z19">
        <v>8.4239999999999995</v>
      </c>
      <c r="AA19">
        <v>1.171</v>
      </c>
      <c r="AB19">
        <v>0</v>
      </c>
      <c r="AC19">
        <v>24.388000000000002</v>
      </c>
      <c r="AD19">
        <v>1.627</v>
      </c>
      <c r="AE19">
        <v>5.9904000000000002</v>
      </c>
      <c r="AF19">
        <v>50.328000000000003</v>
      </c>
      <c r="AG19">
        <v>11.47104</v>
      </c>
      <c r="AH19">
        <v>11.97</v>
      </c>
      <c r="AI19">
        <v>0</v>
      </c>
      <c r="AJ19">
        <v>18.420000000000002</v>
      </c>
      <c r="AK19">
        <v>0.876</v>
      </c>
      <c r="AL19">
        <v>6.1289999999999996</v>
      </c>
      <c r="AM19">
        <v>4.0279999999999996</v>
      </c>
      <c r="AN19">
        <v>23.69</v>
      </c>
      <c r="AO19">
        <v>33.685012999999998</v>
      </c>
      <c r="AP19">
        <v>0</v>
      </c>
      <c r="AQ19">
        <v>0</v>
      </c>
    </row>
    <row r="20" spans="1:43" x14ac:dyDescent="0.25">
      <c r="A20" s="1">
        <v>43101.111111111109</v>
      </c>
      <c r="B20">
        <v>9.11</v>
      </c>
      <c r="C20">
        <v>0</v>
      </c>
      <c r="D20">
        <v>0</v>
      </c>
      <c r="E20">
        <v>14.97627</v>
      </c>
      <c r="F20">
        <v>14.5</v>
      </c>
      <c r="G20">
        <v>9.5</v>
      </c>
      <c r="H20">
        <v>1.4950000000000001</v>
      </c>
      <c r="I20">
        <v>5.2447499999999998</v>
      </c>
      <c r="J20">
        <v>8.4105000000000008</v>
      </c>
      <c r="K20">
        <v>15.012</v>
      </c>
      <c r="L20">
        <v>15.696</v>
      </c>
      <c r="M20">
        <v>9.11</v>
      </c>
      <c r="N20">
        <v>3.6</v>
      </c>
      <c r="O20">
        <v>21.6</v>
      </c>
      <c r="P20">
        <v>5.7</v>
      </c>
      <c r="Q20">
        <v>0</v>
      </c>
      <c r="R20">
        <v>4.2080000000000002</v>
      </c>
      <c r="S20">
        <v>25.26</v>
      </c>
      <c r="T20">
        <v>0</v>
      </c>
      <c r="U20">
        <v>14.484</v>
      </c>
      <c r="V20">
        <v>10.026</v>
      </c>
      <c r="W20">
        <v>40.768459999999997</v>
      </c>
      <c r="X20">
        <v>8.8559999999999999</v>
      </c>
      <c r="Y20">
        <v>27.864000000000001</v>
      </c>
      <c r="Z20">
        <v>3.9239999999999999</v>
      </c>
      <c r="AA20">
        <v>1.171</v>
      </c>
      <c r="AB20">
        <v>0</v>
      </c>
      <c r="AC20">
        <v>23.669</v>
      </c>
      <c r="AD20">
        <v>1.0369999999999999</v>
      </c>
      <c r="AE20">
        <v>5.31968</v>
      </c>
      <c r="AF20">
        <v>59.375999999999998</v>
      </c>
      <c r="AG20">
        <v>11.17872</v>
      </c>
      <c r="AH20">
        <v>12.9</v>
      </c>
      <c r="AI20">
        <v>0</v>
      </c>
      <c r="AJ20">
        <v>23.99</v>
      </c>
      <c r="AK20">
        <v>0.876</v>
      </c>
      <c r="AL20">
        <v>7.9640000000000004</v>
      </c>
      <c r="AM20">
        <v>3.2589999999999999</v>
      </c>
      <c r="AN20">
        <v>19.93</v>
      </c>
      <c r="AO20">
        <v>29.609245000000001</v>
      </c>
      <c r="AP20">
        <v>0</v>
      </c>
      <c r="AQ20">
        <v>0</v>
      </c>
    </row>
    <row r="21" spans="1:43" x14ac:dyDescent="0.25">
      <c r="A21" s="1">
        <v>43101.118055555555</v>
      </c>
      <c r="B21">
        <v>6.3970000000000002</v>
      </c>
      <c r="C21">
        <v>0</v>
      </c>
      <c r="D21">
        <v>0</v>
      </c>
      <c r="E21">
        <v>10.35074</v>
      </c>
      <c r="F21">
        <v>16.399999999999999</v>
      </c>
      <c r="G21">
        <v>11</v>
      </c>
      <c r="H21">
        <v>0.97399999999999998</v>
      </c>
      <c r="I21">
        <v>3.3075000000000001</v>
      </c>
      <c r="J21">
        <v>4.1580000000000004</v>
      </c>
      <c r="K21">
        <v>14.964</v>
      </c>
      <c r="L21">
        <v>15.683999999999999</v>
      </c>
      <c r="M21">
        <v>6.3970000000000002</v>
      </c>
      <c r="N21">
        <v>4.5999999999999996</v>
      </c>
      <c r="O21">
        <v>24.1</v>
      </c>
      <c r="P21">
        <v>6.1</v>
      </c>
      <c r="Q21">
        <v>0</v>
      </c>
      <c r="R21">
        <v>3.9</v>
      </c>
      <c r="S21">
        <v>16.626999999999999</v>
      </c>
      <c r="T21">
        <v>0</v>
      </c>
      <c r="U21">
        <v>11.454000000000001</v>
      </c>
      <c r="V21">
        <v>7.08</v>
      </c>
      <c r="W21">
        <v>33.148110000000003</v>
      </c>
      <c r="X21">
        <v>9.4559999999999995</v>
      </c>
      <c r="Y21">
        <v>26.681999999999999</v>
      </c>
      <c r="Z21">
        <v>1.6859999999999999</v>
      </c>
      <c r="AA21">
        <v>0.96899999999999997</v>
      </c>
      <c r="AB21">
        <v>0</v>
      </c>
      <c r="AC21">
        <v>21.391999999999999</v>
      </c>
      <c r="AD21">
        <v>1.0369999999999999</v>
      </c>
      <c r="AE21">
        <v>4.1777920000000002</v>
      </c>
      <c r="AF21">
        <v>53.244</v>
      </c>
      <c r="AG21">
        <v>9.1324799999999993</v>
      </c>
      <c r="AH21">
        <v>16.149999999999999</v>
      </c>
      <c r="AI21">
        <v>0</v>
      </c>
      <c r="AJ21">
        <v>24.5</v>
      </c>
      <c r="AK21">
        <v>1.0960000000000001</v>
      </c>
      <c r="AL21">
        <v>7.7249999999999996</v>
      </c>
      <c r="AM21">
        <v>0.81599999999999995</v>
      </c>
      <c r="AN21">
        <v>16.28</v>
      </c>
      <c r="AO21">
        <v>20.898292999999999</v>
      </c>
      <c r="AP21">
        <v>0</v>
      </c>
      <c r="AQ21">
        <v>0</v>
      </c>
    </row>
    <row r="22" spans="1:43" x14ac:dyDescent="0.25">
      <c r="A22" s="1">
        <v>43101.125</v>
      </c>
      <c r="B22">
        <v>5.7789999999999999</v>
      </c>
      <c r="C22">
        <v>0</v>
      </c>
      <c r="D22">
        <v>0</v>
      </c>
      <c r="E22">
        <v>8.4950279999999996</v>
      </c>
      <c r="F22">
        <v>15.8</v>
      </c>
      <c r="G22">
        <v>11.5</v>
      </c>
      <c r="H22">
        <v>0.97399999999999998</v>
      </c>
      <c r="I22">
        <v>3.9689999999999999</v>
      </c>
      <c r="J22">
        <v>4.1580000000000004</v>
      </c>
      <c r="K22">
        <v>15.504</v>
      </c>
      <c r="L22">
        <v>17.544</v>
      </c>
      <c r="M22">
        <v>5.7789999999999999</v>
      </c>
      <c r="N22">
        <v>6.3</v>
      </c>
      <c r="O22">
        <v>29.5</v>
      </c>
      <c r="P22">
        <v>6.8</v>
      </c>
      <c r="Q22">
        <v>0</v>
      </c>
      <c r="R22">
        <v>3.3180000000000001</v>
      </c>
      <c r="S22">
        <v>19.309000000000001</v>
      </c>
      <c r="T22">
        <v>0</v>
      </c>
      <c r="U22">
        <v>10.157999999999999</v>
      </c>
      <c r="V22">
        <v>10.824</v>
      </c>
      <c r="W22">
        <v>54.840789999999998</v>
      </c>
      <c r="X22">
        <v>16.332000000000001</v>
      </c>
      <c r="Y22">
        <v>29.37</v>
      </c>
      <c r="Z22">
        <v>2.3340000000000001</v>
      </c>
      <c r="AA22">
        <v>0.161</v>
      </c>
      <c r="AB22">
        <v>0</v>
      </c>
      <c r="AC22">
        <v>16.864000000000001</v>
      </c>
      <c r="AD22">
        <v>1.0369999999999999</v>
      </c>
      <c r="AE22">
        <v>7.0466559999999996</v>
      </c>
      <c r="AF22">
        <v>41.316000000000003</v>
      </c>
      <c r="AG22">
        <v>7.3583999999999996</v>
      </c>
      <c r="AH22">
        <v>18.079999999999998</v>
      </c>
      <c r="AI22">
        <v>0</v>
      </c>
      <c r="AJ22">
        <v>22.71</v>
      </c>
      <c r="AK22">
        <v>0.35899999999999999</v>
      </c>
      <c r="AL22">
        <v>7.8419999999999996</v>
      </c>
      <c r="AM22">
        <v>0.81599999999999995</v>
      </c>
      <c r="AN22">
        <v>13</v>
      </c>
      <c r="AO22">
        <v>9.8697479999999995</v>
      </c>
      <c r="AP22">
        <v>0</v>
      </c>
      <c r="AQ22">
        <v>0</v>
      </c>
    </row>
    <row r="23" spans="1:43" x14ac:dyDescent="0.25">
      <c r="A23" s="1">
        <v>43101.131944444445</v>
      </c>
      <c r="B23">
        <v>4.1280000000000001</v>
      </c>
      <c r="C23">
        <v>0</v>
      </c>
      <c r="D23">
        <v>0</v>
      </c>
      <c r="E23">
        <v>5.5946220000000002</v>
      </c>
      <c r="F23">
        <v>15.9</v>
      </c>
      <c r="G23">
        <v>11.7</v>
      </c>
      <c r="H23">
        <v>0.97399999999999998</v>
      </c>
      <c r="I23">
        <v>4.9139999999999997</v>
      </c>
      <c r="J23">
        <v>8.0325000000000006</v>
      </c>
      <c r="K23">
        <v>17.076000000000001</v>
      </c>
      <c r="L23">
        <v>20.736000000000001</v>
      </c>
      <c r="M23">
        <v>4.1280000000000001</v>
      </c>
      <c r="N23">
        <v>5.0999999999999996</v>
      </c>
      <c r="O23">
        <v>23.9</v>
      </c>
      <c r="P23">
        <v>5.6</v>
      </c>
      <c r="Q23">
        <v>0</v>
      </c>
      <c r="R23">
        <v>3.9670000000000001</v>
      </c>
      <c r="S23">
        <v>12.28</v>
      </c>
      <c r="T23">
        <v>0</v>
      </c>
      <c r="U23">
        <v>13.494</v>
      </c>
      <c r="V23">
        <v>11.106</v>
      </c>
      <c r="W23">
        <v>60.964869999999998</v>
      </c>
      <c r="X23">
        <v>23.196000000000002</v>
      </c>
      <c r="Y23">
        <v>32.28</v>
      </c>
      <c r="Z23">
        <v>4.2960000000000003</v>
      </c>
      <c r="AA23">
        <v>0.69699999999999995</v>
      </c>
      <c r="AB23">
        <v>0</v>
      </c>
      <c r="AC23">
        <v>19.34</v>
      </c>
      <c r="AD23">
        <v>1.0369999999999999</v>
      </c>
      <c r="AE23">
        <v>7.3781759999999998</v>
      </c>
      <c r="AF23">
        <v>26.244</v>
      </c>
      <c r="AG23">
        <v>9.9086400000000001</v>
      </c>
      <c r="AH23">
        <v>15.12</v>
      </c>
      <c r="AI23">
        <v>0</v>
      </c>
      <c r="AJ23">
        <v>17.55</v>
      </c>
      <c r="AK23">
        <v>0.35899999999999999</v>
      </c>
      <c r="AL23">
        <v>8.5570000000000004</v>
      </c>
      <c r="AM23">
        <v>1.34</v>
      </c>
      <c r="AN23">
        <v>11.81</v>
      </c>
      <c r="AO23">
        <v>7.5121969999999996</v>
      </c>
      <c r="AP23">
        <v>0</v>
      </c>
      <c r="AQ23">
        <v>0</v>
      </c>
    </row>
    <row r="24" spans="1:43" x14ac:dyDescent="0.25">
      <c r="A24" s="1">
        <v>43101.138888888891</v>
      </c>
      <c r="B24">
        <v>3.9630000000000001</v>
      </c>
      <c r="C24">
        <v>0</v>
      </c>
      <c r="D24">
        <v>0</v>
      </c>
      <c r="E24">
        <v>5.5946220000000002</v>
      </c>
      <c r="F24">
        <v>16.600000000000001</v>
      </c>
      <c r="G24">
        <v>13.4</v>
      </c>
      <c r="H24">
        <v>1.5620000000000001</v>
      </c>
      <c r="I24">
        <v>7.0875000000000004</v>
      </c>
      <c r="J24">
        <v>7.9852499999999997</v>
      </c>
      <c r="K24">
        <v>19.2</v>
      </c>
      <c r="L24">
        <v>21.936</v>
      </c>
      <c r="M24">
        <v>3.9630000000000001</v>
      </c>
      <c r="N24">
        <v>4.7</v>
      </c>
      <c r="O24">
        <v>23.8</v>
      </c>
      <c r="P24">
        <v>5.6</v>
      </c>
      <c r="Q24">
        <v>0</v>
      </c>
      <c r="R24">
        <v>3.39</v>
      </c>
      <c r="S24">
        <v>11.291</v>
      </c>
      <c r="T24">
        <v>0</v>
      </c>
      <c r="U24">
        <v>9.8819999999999997</v>
      </c>
      <c r="V24">
        <v>13.146000000000001</v>
      </c>
      <c r="W24">
        <v>48.801780000000001</v>
      </c>
      <c r="X24">
        <v>25.416</v>
      </c>
      <c r="Y24">
        <v>38.927999999999997</v>
      </c>
      <c r="Z24">
        <v>4.1399999999999997</v>
      </c>
      <c r="AA24">
        <v>0.69699999999999995</v>
      </c>
      <c r="AB24">
        <v>0</v>
      </c>
      <c r="AC24">
        <v>17.265000000000001</v>
      </c>
      <c r="AD24">
        <v>0.49199999999999999</v>
      </c>
      <c r="AE24">
        <v>8.6722560000000009</v>
      </c>
      <c r="AF24">
        <v>7.98</v>
      </c>
      <c r="AG24">
        <v>5.0299199999999997</v>
      </c>
      <c r="AH24">
        <v>11.04</v>
      </c>
      <c r="AI24">
        <v>0</v>
      </c>
      <c r="AJ24">
        <v>20.170000000000002</v>
      </c>
      <c r="AK24">
        <v>0.35899999999999999</v>
      </c>
      <c r="AL24">
        <v>7.4470010000000002</v>
      </c>
      <c r="AM24">
        <v>1.34</v>
      </c>
      <c r="AN24">
        <v>12.49</v>
      </c>
      <c r="AO24">
        <v>5.03477</v>
      </c>
      <c r="AP24">
        <v>0</v>
      </c>
      <c r="AQ24">
        <v>0</v>
      </c>
    </row>
    <row r="25" spans="1:43" x14ac:dyDescent="0.25">
      <c r="A25" s="1">
        <v>43101.145833333336</v>
      </c>
      <c r="B25">
        <v>4.9770000000000003</v>
      </c>
      <c r="C25">
        <v>0</v>
      </c>
      <c r="D25">
        <v>0</v>
      </c>
      <c r="E25">
        <v>4.4330850000000002</v>
      </c>
      <c r="F25">
        <v>16.5</v>
      </c>
      <c r="G25">
        <v>12.1</v>
      </c>
      <c r="H25">
        <v>1.3740000000000001</v>
      </c>
      <c r="I25">
        <v>5.3392499999999998</v>
      </c>
      <c r="J25">
        <v>5.1974999999999998</v>
      </c>
      <c r="K25">
        <v>14.196</v>
      </c>
      <c r="L25">
        <v>17.196000000000002</v>
      </c>
      <c r="M25">
        <v>4.9770000000000003</v>
      </c>
      <c r="N25">
        <v>4.5999999999999996</v>
      </c>
      <c r="O25">
        <v>18.600000000000001</v>
      </c>
      <c r="P25">
        <v>5</v>
      </c>
      <c r="Q25">
        <v>0</v>
      </c>
      <c r="R25">
        <v>2.21</v>
      </c>
      <c r="S25">
        <v>13.384</v>
      </c>
      <c r="T25">
        <v>0</v>
      </c>
      <c r="U25">
        <v>13.98</v>
      </c>
      <c r="V25">
        <v>18.102</v>
      </c>
      <c r="W25">
        <v>55.878410000000002</v>
      </c>
      <c r="X25">
        <v>33.276000000000003</v>
      </c>
      <c r="Y25">
        <v>37.134</v>
      </c>
      <c r="Z25">
        <v>2.73</v>
      </c>
      <c r="AA25">
        <v>0.69699999999999995</v>
      </c>
      <c r="AB25">
        <v>0</v>
      </c>
      <c r="AC25">
        <v>18.024000000000001</v>
      </c>
      <c r="AD25">
        <v>1.0209999999999999</v>
      </c>
      <c r="AE25">
        <v>12.114940000000001</v>
      </c>
      <c r="AF25">
        <v>4.7759999999999998</v>
      </c>
      <c r="AG25">
        <v>6.0278400000000003</v>
      </c>
      <c r="AH25">
        <v>11.03</v>
      </c>
      <c r="AI25">
        <v>0</v>
      </c>
      <c r="AJ25">
        <v>18.14</v>
      </c>
      <c r="AK25">
        <v>1.079</v>
      </c>
      <c r="AL25">
        <v>7.51</v>
      </c>
      <c r="AM25">
        <v>2.5529999999999999</v>
      </c>
      <c r="AN25">
        <v>13.73</v>
      </c>
      <c r="AO25">
        <v>4.5552679999999999</v>
      </c>
      <c r="AP25">
        <v>0</v>
      </c>
      <c r="AQ25">
        <v>0</v>
      </c>
    </row>
    <row r="26" spans="1:43" x14ac:dyDescent="0.25">
      <c r="A26" s="1">
        <v>43101.152777777781</v>
      </c>
      <c r="B26">
        <v>6.49</v>
      </c>
      <c r="C26">
        <v>0</v>
      </c>
      <c r="D26">
        <v>0</v>
      </c>
      <c r="E26">
        <v>3.8901180000000002</v>
      </c>
      <c r="F26">
        <v>17.100000000000001</v>
      </c>
      <c r="G26">
        <v>10.3</v>
      </c>
      <c r="H26">
        <v>2.1389999999999998</v>
      </c>
      <c r="I26">
        <v>3.5910000000000002</v>
      </c>
      <c r="J26">
        <v>4.8667499999999997</v>
      </c>
      <c r="K26">
        <v>12.948</v>
      </c>
      <c r="L26">
        <v>12.504</v>
      </c>
      <c r="M26">
        <v>6.49</v>
      </c>
      <c r="N26">
        <v>4.3</v>
      </c>
      <c r="O26">
        <v>16.8</v>
      </c>
      <c r="P26">
        <v>4.4000000000000004</v>
      </c>
      <c r="Q26">
        <v>0</v>
      </c>
      <c r="R26">
        <v>2.21</v>
      </c>
      <c r="S26">
        <v>15.972</v>
      </c>
      <c r="T26">
        <v>0</v>
      </c>
      <c r="U26">
        <v>20.22</v>
      </c>
      <c r="V26">
        <v>16.806000000000001</v>
      </c>
      <c r="W26">
        <v>63.53819</v>
      </c>
      <c r="X26">
        <v>26.004000000000001</v>
      </c>
      <c r="Y26">
        <v>31.853999999999999</v>
      </c>
      <c r="Z26">
        <v>3.3839999999999999</v>
      </c>
      <c r="AA26">
        <v>2.411</v>
      </c>
      <c r="AB26">
        <v>0</v>
      </c>
      <c r="AC26">
        <v>21.181999999999999</v>
      </c>
      <c r="AD26">
        <v>2.0649999999999999</v>
      </c>
      <c r="AE26">
        <v>13.56288</v>
      </c>
      <c r="AF26">
        <v>16.643999999999998</v>
      </c>
      <c r="AG26">
        <v>9.0921599999999998</v>
      </c>
      <c r="AH26">
        <v>14.64</v>
      </c>
      <c r="AI26">
        <v>0</v>
      </c>
      <c r="AJ26">
        <v>20.37</v>
      </c>
      <c r="AK26">
        <v>0.82599999999999996</v>
      </c>
      <c r="AL26">
        <v>6.8559999999999999</v>
      </c>
      <c r="AM26">
        <v>2.4500000000000002</v>
      </c>
      <c r="AN26">
        <v>12.83</v>
      </c>
      <c r="AO26">
        <v>4.4753509999999999</v>
      </c>
      <c r="AP26">
        <v>0</v>
      </c>
      <c r="AQ26">
        <v>0</v>
      </c>
    </row>
    <row r="27" spans="1:43" x14ac:dyDescent="0.25">
      <c r="A27" s="1">
        <v>43101.159722222219</v>
      </c>
      <c r="B27">
        <v>5.0739999999999998</v>
      </c>
      <c r="C27">
        <v>0</v>
      </c>
      <c r="D27">
        <v>0</v>
      </c>
      <c r="E27">
        <v>2.6598510000000002</v>
      </c>
      <c r="F27">
        <v>18.100000000000001</v>
      </c>
      <c r="G27">
        <v>11.6</v>
      </c>
      <c r="H27">
        <v>2.1389999999999998</v>
      </c>
      <c r="I27">
        <v>4.0162500000000003</v>
      </c>
      <c r="J27">
        <v>6.9930000000000003</v>
      </c>
      <c r="K27">
        <v>11.724</v>
      </c>
      <c r="L27">
        <v>13.247999999999999</v>
      </c>
      <c r="M27">
        <v>5.0739999999999998</v>
      </c>
      <c r="N27">
        <v>4.3</v>
      </c>
      <c r="O27">
        <v>19.899999999999999</v>
      </c>
      <c r="P27">
        <v>4.4000000000000004</v>
      </c>
      <c r="Q27">
        <v>0</v>
      </c>
      <c r="R27">
        <v>2.4860000000000002</v>
      </c>
      <c r="S27">
        <v>14.773999999999999</v>
      </c>
      <c r="T27">
        <v>0</v>
      </c>
      <c r="U27">
        <v>17.873999999999999</v>
      </c>
      <c r="V27">
        <v>16.95</v>
      </c>
      <c r="W27">
        <v>64.389049999999997</v>
      </c>
      <c r="X27">
        <v>19.559999999999999</v>
      </c>
      <c r="Y27">
        <v>35.201999999999998</v>
      </c>
      <c r="Z27">
        <v>4.032</v>
      </c>
      <c r="AA27">
        <v>3.476</v>
      </c>
      <c r="AB27">
        <v>0</v>
      </c>
      <c r="AC27">
        <v>26.86</v>
      </c>
      <c r="AD27">
        <v>3.9279999999999999</v>
      </c>
      <c r="AE27">
        <v>13.961220000000001</v>
      </c>
      <c r="AF27">
        <v>25.283999999999999</v>
      </c>
      <c r="AG27">
        <v>7.4894400000000001</v>
      </c>
      <c r="AH27">
        <v>13.17</v>
      </c>
      <c r="AI27">
        <v>0</v>
      </c>
      <c r="AJ27">
        <v>25.54</v>
      </c>
      <c r="AK27">
        <v>1.7030000000000001</v>
      </c>
      <c r="AL27">
        <v>6.2809999999999997</v>
      </c>
      <c r="AM27">
        <v>2.4500000000000002</v>
      </c>
      <c r="AN27">
        <v>12.37</v>
      </c>
      <c r="AO27">
        <v>3.9159329999999999</v>
      </c>
      <c r="AP27">
        <v>0</v>
      </c>
      <c r="AQ27">
        <v>0</v>
      </c>
    </row>
    <row r="28" spans="1:43" x14ac:dyDescent="0.25">
      <c r="A28" s="1">
        <v>43101.166666666664</v>
      </c>
      <c r="B28">
        <v>4.298</v>
      </c>
      <c r="C28">
        <v>0</v>
      </c>
      <c r="D28">
        <v>0</v>
      </c>
      <c r="E28">
        <v>2.6804700000000001</v>
      </c>
      <c r="F28">
        <v>22.7</v>
      </c>
      <c r="G28">
        <v>12.7</v>
      </c>
      <c r="H28">
        <v>2.782</v>
      </c>
      <c r="I28">
        <v>5.2447499999999998</v>
      </c>
      <c r="J28">
        <v>7.9379999999999997</v>
      </c>
      <c r="K28">
        <v>11.616</v>
      </c>
      <c r="L28">
        <v>14.124000000000001</v>
      </c>
      <c r="M28">
        <v>4.298</v>
      </c>
      <c r="N28">
        <v>4.5999999999999996</v>
      </c>
      <c r="O28">
        <v>17.2</v>
      </c>
      <c r="P28">
        <v>3.8</v>
      </c>
      <c r="Q28">
        <v>0</v>
      </c>
      <c r="R28">
        <v>2.0550000000000002</v>
      </c>
      <c r="S28">
        <v>14.986000000000001</v>
      </c>
      <c r="T28">
        <v>0</v>
      </c>
      <c r="U28">
        <v>20.417999999999999</v>
      </c>
      <c r="V28">
        <v>18.384</v>
      </c>
      <c r="W28">
        <v>66.526570000000007</v>
      </c>
      <c r="X28">
        <v>17.856000000000002</v>
      </c>
      <c r="Y28">
        <v>39.15</v>
      </c>
      <c r="Z28">
        <v>3.3119999999999998</v>
      </c>
      <c r="AA28">
        <v>3.4950000000000001</v>
      </c>
      <c r="AB28">
        <v>0</v>
      </c>
      <c r="AC28">
        <v>26.457999999999998</v>
      </c>
      <c r="AD28">
        <v>4.5309999999999997</v>
      </c>
      <c r="AE28">
        <v>14.18906</v>
      </c>
      <c r="AF28">
        <v>27.012</v>
      </c>
      <c r="AG28">
        <v>4.9391999999999996</v>
      </c>
      <c r="AH28">
        <v>13.78</v>
      </c>
      <c r="AI28">
        <v>0</v>
      </c>
      <c r="AJ28">
        <v>21.02</v>
      </c>
      <c r="AK28">
        <v>2.6190000000000002</v>
      </c>
      <c r="AL28">
        <v>7.2969999999999997</v>
      </c>
      <c r="AM28">
        <v>3.097</v>
      </c>
      <c r="AN28">
        <v>10.93</v>
      </c>
      <c r="AO28">
        <v>5.7540240000000002</v>
      </c>
      <c r="AP28">
        <v>0</v>
      </c>
      <c r="AQ28">
        <v>0</v>
      </c>
    </row>
    <row r="29" spans="1:43" x14ac:dyDescent="0.25">
      <c r="A29" s="1">
        <v>43101.173611111109</v>
      </c>
      <c r="B29">
        <v>4.8490000000000002</v>
      </c>
      <c r="C29">
        <v>0</v>
      </c>
      <c r="D29">
        <v>0</v>
      </c>
      <c r="E29">
        <v>1.2371399999999999</v>
      </c>
      <c r="F29">
        <v>20.399999999999999</v>
      </c>
      <c r="G29">
        <v>10</v>
      </c>
      <c r="H29">
        <v>2.782</v>
      </c>
      <c r="I29">
        <v>6.1425000000000001</v>
      </c>
      <c r="J29">
        <v>8.8829999999999991</v>
      </c>
      <c r="K29">
        <v>12.804</v>
      </c>
      <c r="L29">
        <v>11.904</v>
      </c>
      <c r="M29">
        <v>4.8490000000000002</v>
      </c>
      <c r="N29">
        <v>3.2</v>
      </c>
      <c r="O29">
        <v>13.9</v>
      </c>
      <c r="P29">
        <v>3.2</v>
      </c>
      <c r="Q29">
        <v>0</v>
      </c>
      <c r="R29">
        <v>2.1240000000000001</v>
      </c>
      <c r="S29">
        <v>18.227</v>
      </c>
      <c r="T29">
        <v>0</v>
      </c>
      <c r="U29">
        <v>8.4239999999999995</v>
      </c>
      <c r="V29">
        <v>14.772</v>
      </c>
      <c r="W29">
        <v>66.526570000000007</v>
      </c>
      <c r="X29">
        <v>14.124000000000001</v>
      </c>
      <c r="Y29">
        <v>35.898000000000003</v>
      </c>
      <c r="Z29">
        <v>5.4960000000000004</v>
      </c>
      <c r="AA29">
        <v>3.4180000000000001</v>
      </c>
      <c r="AB29">
        <v>0</v>
      </c>
      <c r="AC29">
        <v>28.582000000000001</v>
      </c>
      <c r="AD29">
        <v>4.5190000000000001</v>
      </c>
      <c r="AE29">
        <v>10.148860000000001</v>
      </c>
      <c r="AF29">
        <v>23.544</v>
      </c>
      <c r="AG29">
        <v>4.1731199999999999</v>
      </c>
      <c r="AH29">
        <v>13.02</v>
      </c>
      <c r="AI29">
        <v>0</v>
      </c>
      <c r="AJ29">
        <v>20.74</v>
      </c>
      <c r="AK29">
        <v>2.6720000000000002</v>
      </c>
      <c r="AL29">
        <v>6.7549999999999999</v>
      </c>
      <c r="AM29">
        <v>3.097</v>
      </c>
      <c r="AN29">
        <v>8.42</v>
      </c>
      <c r="AO29">
        <v>5.5941890000000001</v>
      </c>
      <c r="AP29">
        <v>0</v>
      </c>
      <c r="AQ29">
        <v>0</v>
      </c>
    </row>
    <row r="30" spans="1:43" x14ac:dyDescent="0.25">
      <c r="A30" s="1">
        <v>43101.180555555555</v>
      </c>
      <c r="B30">
        <v>4.8490000000000002</v>
      </c>
      <c r="C30">
        <v>0</v>
      </c>
      <c r="D30">
        <v>0</v>
      </c>
      <c r="E30">
        <v>1.161537</v>
      </c>
      <c r="F30">
        <v>21.8</v>
      </c>
      <c r="G30">
        <v>12</v>
      </c>
      <c r="H30">
        <v>3.2919999999999998</v>
      </c>
      <c r="I30">
        <v>8.9774999999999991</v>
      </c>
      <c r="J30">
        <v>10.25325</v>
      </c>
      <c r="K30">
        <v>12.456</v>
      </c>
      <c r="L30">
        <v>11.88</v>
      </c>
      <c r="M30">
        <v>5.1550000000000002</v>
      </c>
      <c r="N30">
        <v>2</v>
      </c>
      <c r="O30">
        <v>12.4</v>
      </c>
      <c r="P30">
        <v>2.6</v>
      </c>
      <c r="Q30">
        <v>0</v>
      </c>
      <c r="R30">
        <v>2.1219999999999999</v>
      </c>
      <c r="S30">
        <v>18.082000000000001</v>
      </c>
      <c r="T30">
        <v>0</v>
      </c>
      <c r="U30">
        <v>8.8740000000000006</v>
      </c>
      <c r="V30">
        <v>9.7739999999999991</v>
      </c>
      <c r="W30">
        <v>63.475940000000001</v>
      </c>
      <c r="X30">
        <v>13.584</v>
      </c>
      <c r="Y30">
        <v>31.565999999999999</v>
      </c>
      <c r="Z30">
        <v>6.2939999999999996</v>
      </c>
      <c r="AA30">
        <v>3.4180000000000001</v>
      </c>
      <c r="AB30">
        <v>0</v>
      </c>
      <c r="AC30">
        <v>34.406999999999996</v>
      </c>
      <c r="AD30">
        <v>5.0940000000000003</v>
      </c>
      <c r="AE30">
        <v>4.4364800000000004</v>
      </c>
      <c r="AF30">
        <v>20.94</v>
      </c>
      <c r="AG30">
        <v>8.2555200000000006</v>
      </c>
      <c r="AH30">
        <v>9.27</v>
      </c>
      <c r="AI30">
        <v>0</v>
      </c>
      <c r="AJ30">
        <v>14.84</v>
      </c>
      <c r="AK30">
        <v>3.0539999999999998</v>
      </c>
      <c r="AL30">
        <v>6.258</v>
      </c>
      <c r="AM30">
        <v>3.6459999999999999</v>
      </c>
      <c r="AN30">
        <v>5.64</v>
      </c>
      <c r="AO30">
        <v>8.8308280000000003</v>
      </c>
      <c r="AP30">
        <v>0</v>
      </c>
      <c r="AQ30">
        <v>0</v>
      </c>
    </row>
    <row r="31" spans="1:43" x14ac:dyDescent="0.25">
      <c r="A31" s="1">
        <v>43101.1875</v>
      </c>
      <c r="B31">
        <v>4.8490000000000002</v>
      </c>
      <c r="C31">
        <v>0</v>
      </c>
      <c r="D31">
        <v>0</v>
      </c>
      <c r="E31">
        <v>0.65980799999999995</v>
      </c>
      <c r="F31">
        <v>22.5</v>
      </c>
      <c r="G31">
        <v>16.399999999999999</v>
      </c>
      <c r="H31">
        <v>2.5409999999999999</v>
      </c>
      <c r="I31">
        <v>11.19825</v>
      </c>
      <c r="J31">
        <v>12.42675</v>
      </c>
      <c r="K31">
        <v>14.22</v>
      </c>
      <c r="L31">
        <v>14.808</v>
      </c>
      <c r="M31">
        <v>5.1550000000000002</v>
      </c>
      <c r="N31">
        <v>1.3</v>
      </c>
      <c r="O31">
        <v>11.7</v>
      </c>
      <c r="P31">
        <v>2.6</v>
      </c>
      <c r="Q31">
        <v>0</v>
      </c>
      <c r="R31">
        <v>1.444</v>
      </c>
      <c r="S31">
        <v>13.541</v>
      </c>
      <c r="T31">
        <v>0</v>
      </c>
      <c r="U31">
        <v>11.555999999999999</v>
      </c>
      <c r="V31">
        <v>8.4179999999999993</v>
      </c>
      <c r="W31">
        <v>52.599510000000002</v>
      </c>
      <c r="X31">
        <v>15.144</v>
      </c>
      <c r="Y31">
        <v>29.994</v>
      </c>
      <c r="Z31">
        <v>6.24</v>
      </c>
      <c r="AA31">
        <v>2.8140000000000001</v>
      </c>
      <c r="AB31">
        <v>0</v>
      </c>
      <c r="AC31">
        <v>27.417999999999999</v>
      </c>
      <c r="AD31">
        <v>5</v>
      </c>
      <c r="AE31">
        <v>4.3617280000000003</v>
      </c>
      <c r="AF31">
        <v>11.304</v>
      </c>
      <c r="AG31">
        <v>10.06992</v>
      </c>
      <c r="AH31">
        <v>8.49</v>
      </c>
      <c r="AI31">
        <v>0</v>
      </c>
      <c r="AJ31">
        <v>11.09</v>
      </c>
      <c r="AK31">
        <v>3.774</v>
      </c>
      <c r="AL31">
        <v>5.85</v>
      </c>
      <c r="AM31">
        <v>4.1500000000000004</v>
      </c>
      <c r="AN31">
        <v>9.11</v>
      </c>
      <c r="AO31">
        <v>13.426055</v>
      </c>
      <c r="AP31">
        <v>0</v>
      </c>
      <c r="AQ31">
        <v>0</v>
      </c>
    </row>
    <row r="32" spans="1:43" x14ac:dyDescent="0.25">
      <c r="A32" s="1">
        <v>43101.194444444445</v>
      </c>
      <c r="B32">
        <v>3.5190000000000001</v>
      </c>
      <c r="C32">
        <v>0</v>
      </c>
      <c r="D32">
        <v>0</v>
      </c>
      <c r="E32">
        <v>0.65980799999999995</v>
      </c>
      <c r="F32">
        <v>24.4</v>
      </c>
      <c r="G32">
        <v>16.100000000000001</v>
      </c>
      <c r="H32">
        <v>2.2029999999999998</v>
      </c>
      <c r="I32">
        <v>11.67075</v>
      </c>
      <c r="J32">
        <v>12.0015</v>
      </c>
      <c r="K32">
        <v>12.672000000000001</v>
      </c>
      <c r="L32">
        <v>12.672000000000001</v>
      </c>
      <c r="M32">
        <v>3.5190000000000001</v>
      </c>
      <c r="N32">
        <v>1.9</v>
      </c>
      <c r="O32">
        <v>11.8</v>
      </c>
      <c r="P32">
        <v>2.6</v>
      </c>
      <c r="Q32">
        <v>0</v>
      </c>
      <c r="R32">
        <v>1.444</v>
      </c>
      <c r="S32">
        <v>11.994999999999999</v>
      </c>
      <c r="T32">
        <v>0</v>
      </c>
      <c r="U32">
        <v>12.702</v>
      </c>
      <c r="V32">
        <v>7.7880000000000003</v>
      </c>
      <c r="W32">
        <v>52.391979999999997</v>
      </c>
      <c r="X32">
        <v>12.852</v>
      </c>
      <c r="Y32">
        <v>24.672000000000001</v>
      </c>
      <c r="Z32">
        <v>5.7480000000000002</v>
      </c>
      <c r="AA32">
        <v>2.8140000000000001</v>
      </c>
      <c r="AB32">
        <v>0</v>
      </c>
      <c r="AC32">
        <v>26.042999999999999</v>
      </c>
      <c r="AD32">
        <v>4.4779999999999998</v>
      </c>
      <c r="AE32">
        <v>5.8416639999999997</v>
      </c>
      <c r="AF32">
        <v>13.92</v>
      </c>
      <c r="AG32">
        <v>10.08</v>
      </c>
      <c r="AH32">
        <v>9.67</v>
      </c>
      <c r="AI32">
        <v>0</v>
      </c>
      <c r="AJ32">
        <v>9.34</v>
      </c>
      <c r="AK32">
        <v>4.2869999999999999</v>
      </c>
      <c r="AL32">
        <v>5.4560000000000004</v>
      </c>
      <c r="AM32">
        <v>3.61</v>
      </c>
      <c r="AN32">
        <v>10.199999999999999</v>
      </c>
      <c r="AO32">
        <v>16.063313999999998</v>
      </c>
      <c r="AP32">
        <v>0</v>
      </c>
      <c r="AQ32">
        <v>0</v>
      </c>
    </row>
    <row r="33" spans="1:43" x14ac:dyDescent="0.25">
      <c r="A33" s="1">
        <v>43101.201388888891</v>
      </c>
      <c r="B33">
        <v>4.2359999999999998</v>
      </c>
      <c r="C33">
        <v>0</v>
      </c>
      <c r="D33">
        <v>0</v>
      </c>
      <c r="E33">
        <v>2.0619000000000001</v>
      </c>
      <c r="F33">
        <v>22.1</v>
      </c>
      <c r="G33">
        <v>13.5</v>
      </c>
      <c r="H33">
        <v>2.2029999999999998</v>
      </c>
      <c r="I33">
        <v>11.85975</v>
      </c>
      <c r="J33">
        <v>14.364000000000001</v>
      </c>
      <c r="K33">
        <v>13.56</v>
      </c>
      <c r="L33">
        <v>10.523999999999999</v>
      </c>
      <c r="M33">
        <v>4.2359999999999998</v>
      </c>
      <c r="N33">
        <v>2.5</v>
      </c>
      <c r="O33">
        <v>9.5</v>
      </c>
      <c r="P33">
        <v>2.6</v>
      </c>
      <c r="Q33">
        <v>0</v>
      </c>
      <c r="R33">
        <v>2.44</v>
      </c>
      <c r="S33">
        <v>12.942</v>
      </c>
      <c r="T33">
        <v>0</v>
      </c>
      <c r="U33">
        <v>12.456</v>
      </c>
      <c r="V33">
        <v>7.74</v>
      </c>
      <c r="W33">
        <v>45.624569999999999</v>
      </c>
      <c r="X33">
        <v>14.964</v>
      </c>
      <c r="Y33">
        <v>21.282</v>
      </c>
      <c r="Z33">
        <v>5.88</v>
      </c>
      <c r="AA33">
        <v>2.1949999999999998</v>
      </c>
      <c r="AB33">
        <v>0</v>
      </c>
      <c r="AC33">
        <v>23.672000000000001</v>
      </c>
      <c r="AD33">
        <v>4.4779999999999998</v>
      </c>
      <c r="AE33">
        <v>6.2389760000000001</v>
      </c>
      <c r="AF33">
        <v>16.524000000000001</v>
      </c>
      <c r="AG33">
        <v>8.0236800000000006</v>
      </c>
      <c r="AH33">
        <v>8.44</v>
      </c>
      <c r="AI33">
        <v>0</v>
      </c>
      <c r="AJ33">
        <v>10.199999999999999</v>
      </c>
      <c r="AK33">
        <v>4.8540000000000001</v>
      </c>
      <c r="AL33">
        <v>4.835</v>
      </c>
      <c r="AM33">
        <v>4.1520000000000001</v>
      </c>
      <c r="AN33">
        <v>12.62</v>
      </c>
      <c r="AO33">
        <v>20.898292999999999</v>
      </c>
      <c r="AP33">
        <v>0</v>
      </c>
      <c r="AQ33">
        <v>0</v>
      </c>
    </row>
    <row r="34" spans="1:43" x14ac:dyDescent="0.25">
      <c r="A34" s="1">
        <v>43101.208333333336</v>
      </c>
      <c r="B34">
        <v>4.7629999999999999</v>
      </c>
      <c r="C34">
        <v>0</v>
      </c>
      <c r="D34">
        <v>0</v>
      </c>
      <c r="E34">
        <v>0.99658500000000005</v>
      </c>
      <c r="F34">
        <v>20.100000000000001</v>
      </c>
      <c r="G34">
        <v>14.3</v>
      </c>
      <c r="H34">
        <v>2.2029999999999998</v>
      </c>
      <c r="I34">
        <v>11.38725</v>
      </c>
      <c r="J34">
        <v>13.891500000000001</v>
      </c>
      <c r="K34">
        <v>10.788</v>
      </c>
      <c r="L34">
        <v>8.58</v>
      </c>
      <c r="M34">
        <v>4.7629999999999999</v>
      </c>
      <c r="N34">
        <v>3.9</v>
      </c>
      <c r="O34">
        <v>10.5</v>
      </c>
      <c r="P34">
        <v>3.2</v>
      </c>
      <c r="Q34">
        <v>0</v>
      </c>
      <c r="R34">
        <v>2.637</v>
      </c>
      <c r="S34">
        <v>9.3580000000000005</v>
      </c>
      <c r="T34">
        <v>0</v>
      </c>
      <c r="U34">
        <v>17.760000000000002</v>
      </c>
      <c r="V34">
        <v>8.9339999999999993</v>
      </c>
      <c r="W34">
        <v>46.16413</v>
      </c>
      <c r="X34">
        <v>16.847999999999999</v>
      </c>
      <c r="Y34">
        <v>18.623999999999999</v>
      </c>
      <c r="Z34">
        <v>7.0860000000000003</v>
      </c>
      <c r="AA34">
        <v>1.5880000000000001</v>
      </c>
      <c r="AB34">
        <v>0</v>
      </c>
      <c r="AC34">
        <v>22.811</v>
      </c>
      <c r="AD34">
        <v>4.4779999999999998</v>
      </c>
      <c r="AE34">
        <v>7.4393599999999998</v>
      </c>
      <c r="AF34">
        <v>21.707999999999998</v>
      </c>
      <c r="AG34">
        <v>9.8279999999999994</v>
      </c>
      <c r="AH34">
        <v>7.18</v>
      </c>
      <c r="AI34">
        <v>0</v>
      </c>
      <c r="AJ34">
        <v>11.24</v>
      </c>
      <c r="AK34">
        <v>4.8689999999999998</v>
      </c>
      <c r="AL34">
        <v>4.3159999999999998</v>
      </c>
      <c r="AM34">
        <v>4.1520000000000001</v>
      </c>
      <c r="AN34">
        <v>17.47</v>
      </c>
      <c r="AO34">
        <v>8.8707860000000007</v>
      </c>
      <c r="AP34">
        <v>0</v>
      </c>
      <c r="AQ34">
        <v>0</v>
      </c>
    </row>
    <row r="35" spans="1:43" x14ac:dyDescent="0.25">
      <c r="A35" s="1">
        <v>43101.215277777781</v>
      </c>
      <c r="B35">
        <v>5.8159999999999998</v>
      </c>
      <c r="C35">
        <v>0</v>
      </c>
      <c r="D35">
        <v>0</v>
      </c>
      <c r="E35">
        <v>2.0206620000000002</v>
      </c>
      <c r="F35">
        <v>17.7</v>
      </c>
      <c r="G35">
        <v>12.7</v>
      </c>
      <c r="H35">
        <v>2.7989999999999999</v>
      </c>
      <c r="I35">
        <v>11.00925</v>
      </c>
      <c r="J35">
        <v>13.702500000000001</v>
      </c>
      <c r="K35">
        <v>6.8280000000000003</v>
      </c>
      <c r="L35">
        <v>6.1319999999999997</v>
      </c>
      <c r="M35">
        <v>5.8159999999999998</v>
      </c>
      <c r="N35">
        <v>3.9</v>
      </c>
      <c r="O35">
        <v>9.8000000000000007</v>
      </c>
      <c r="P35">
        <v>3.8</v>
      </c>
      <c r="Q35">
        <v>0</v>
      </c>
      <c r="R35">
        <v>2.637</v>
      </c>
      <c r="S35">
        <v>9.9459999999999997</v>
      </c>
      <c r="T35">
        <v>0</v>
      </c>
      <c r="U35">
        <v>16.847999999999999</v>
      </c>
      <c r="V35">
        <v>7.26</v>
      </c>
      <c r="W35">
        <v>45.479289999999999</v>
      </c>
      <c r="X35">
        <v>16.908000000000001</v>
      </c>
      <c r="Y35">
        <v>21.335999999999999</v>
      </c>
      <c r="Z35">
        <v>6.0119999999999996</v>
      </c>
      <c r="AA35">
        <v>2.7109999999999999</v>
      </c>
      <c r="AB35">
        <v>0</v>
      </c>
      <c r="AC35">
        <v>20</v>
      </c>
      <c r="AD35">
        <v>3.9740000000000002</v>
      </c>
      <c r="AE35">
        <v>5.9919359999999999</v>
      </c>
      <c r="AF35">
        <v>35.04</v>
      </c>
      <c r="AG35">
        <v>9.8078400000000006</v>
      </c>
      <c r="AH35">
        <v>8.4600000000000009</v>
      </c>
      <c r="AI35">
        <v>0</v>
      </c>
      <c r="AJ35">
        <v>16.86</v>
      </c>
      <c r="AK35">
        <v>4.8689999999999998</v>
      </c>
      <c r="AL35">
        <v>5.47</v>
      </c>
      <c r="AM35">
        <v>4.1520000000000001</v>
      </c>
      <c r="AN35">
        <v>19.54</v>
      </c>
      <c r="AO35">
        <v>11.028544</v>
      </c>
      <c r="AP35">
        <v>0</v>
      </c>
      <c r="AQ35">
        <v>0</v>
      </c>
    </row>
    <row r="36" spans="1:43" x14ac:dyDescent="0.25">
      <c r="A36" s="1">
        <v>43101.222222222219</v>
      </c>
      <c r="B36">
        <v>6.2480000000000002</v>
      </c>
      <c r="C36">
        <v>0</v>
      </c>
      <c r="D36">
        <v>0</v>
      </c>
      <c r="E36">
        <v>2.3711850000000001</v>
      </c>
      <c r="F36">
        <v>18.2</v>
      </c>
      <c r="G36">
        <v>10.1</v>
      </c>
      <c r="H36">
        <v>2.7989999999999999</v>
      </c>
      <c r="I36">
        <v>12.1905</v>
      </c>
      <c r="J36">
        <v>16.86825</v>
      </c>
      <c r="K36">
        <v>5.9160000000000004</v>
      </c>
      <c r="L36">
        <v>7.0679999999999996</v>
      </c>
      <c r="M36">
        <v>6.2480000000000002</v>
      </c>
      <c r="N36">
        <v>3.3</v>
      </c>
      <c r="O36">
        <v>10.5</v>
      </c>
      <c r="P36">
        <v>4.4000000000000004</v>
      </c>
      <c r="Q36">
        <v>0</v>
      </c>
      <c r="R36">
        <v>2.637</v>
      </c>
      <c r="S36">
        <v>10.053000000000001</v>
      </c>
      <c r="T36">
        <v>0</v>
      </c>
      <c r="U36">
        <v>18.437999999999999</v>
      </c>
      <c r="V36">
        <v>8.16</v>
      </c>
      <c r="W36">
        <v>65.883240000000001</v>
      </c>
      <c r="X36">
        <v>11.976000000000001</v>
      </c>
      <c r="Y36">
        <v>21.486000000000001</v>
      </c>
      <c r="Z36">
        <v>7.7279999999999998</v>
      </c>
      <c r="AA36">
        <v>3.3250000000000002</v>
      </c>
      <c r="AB36">
        <v>0</v>
      </c>
      <c r="AC36">
        <v>18.082000000000001</v>
      </c>
      <c r="AD36">
        <v>4.4800000000000004</v>
      </c>
      <c r="AE36">
        <v>5.9806720000000002</v>
      </c>
      <c r="AF36">
        <v>50.508000000000003</v>
      </c>
      <c r="AG36">
        <v>5.2214400000000003</v>
      </c>
      <c r="AH36">
        <v>9.5999990000000004</v>
      </c>
      <c r="AI36">
        <v>0</v>
      </c>
      <c r="AJ36">
        <v>16.93</v>
      </c>
      <c r="AK36">
        <v>4.3029999999999999</v>
      </c>
      <c r="AL36">
        <v>4.2889999999999997</v>
      </c>
      <c r="AM36">
        <v>3.0230000000000001</v>
      </c>
      <c r="AN36">
        <v>21.79</v>
      </c>
      <c r="AO36">
        <v>4.4353930000000004</v>
      </c>
      <c r="AP36">
        <v>0</v>
      </c>
      <c r="AQ36">
        <v>0</v>
      </c>
    </row>
    <row r="37" spans="1:43" x14ac:dyDescent="0.25">
      <c r="A37" s="1">
        <v>43101.229166666664</v>
      </c>
      <c r="B37">
        <v>7.1820000000000004</v>
      </c>
      <c r="C37">
        <v>0</v>
      </c>
      <c r="D37">
        <v>0</v>
      </c>
      <c r="E37">
        <v>2.412423</v>
      </c>
      <c r="F37">
        <v>18.399999999999999</v>
      </c>
      <c r="G37">
        <v>9.5</v>
      </c>
      <c r="H37">
        <v>2.7989999999999999</v>
      </c>
      <c r="I37">
        <v>15.403499999999999</v>
      </c>
      <c r="J37">
        <v>15.592499999999999</v>
      </c>
      <c r="K37">
        <v>7.0439999999999996</v>
      </c>
      <c r="L37">
        <v>6.42</v>
      </c>
      <c r="M37">
        <v>7.1820000000000004</v>
      </c>
      <c r="N37">
        <v>2</v>
      </c>
      <c r="O37">
        <v>7</v>
      </c>
      <c r="P37">
        <v>3.9</v>
      </c>
      <c r="Q37">
        <v>0</v>
      </c>
      <c r="R37">
        <v>3.3420000000000001</v>
      </c>
      <c r="S37">
        <v>12.743</v>
      </c>
      <c r="T37">
        <v>0</v>
      </c>
      <c r="U37">
        <v>18.893999999999998</v>
      </c>
      <c r="V37">
        <v>7.524</v>
      </c>
      <c r="W37">
        <v>65.820980000000006</v>
      </c>
      <c r="X37">
        <v>10.404</v>
      </c>
      <c r="Y37">
        <v>14.862</v>
      </c>
      <c r="Z37">
        <v>8.9879999999999995</v>
      </c>
      <c r="AA37">
        <v>2.7389999999999999</v>
      </c>
      <c r="AB37">
        <v>0</v>
      </c>
      <c r="AC37">
        <v>17.192</v>
      </c>
      <c r="AD37">
        <v>5.0149999999999997</v>
      </c>
      <c r="AE37">
        <v>5.9806720000000002</v>
      </c>
      <c r="AF37">
        <v>57.107999999999997</v>
      </c>
      <c r="AG37">
        <v>6.7435200000000002</v>
      </c>
      <c r="AH37">
        <v>10.11</v>
      </c>
      <c r="AI37">
        <v>0</v>
      </c>
      <c r="AJ37">
        <v>16.420000000000002</v>
      </c>
      <c r="AK37">
        <v>4.819</v>
      </c>
      <c r="AL37">
        <v>3.238</v>
      </c>
      <c r="AM37">
        <v>3.0230000000000001</v>
      </c>
      <c r="AN37">
        <v>22</v>
      </c>
      <c r="AO37">
        <v>2.077842</v>
      </c>
      <c r="AP37">
        <v>0</v>
      </c>
      <c r="AQ37">
        <v>0</v>
      </c>
    </row>
    <row r="38" spans="1:43" x14ac:dyDescent="0.25">
      <c r="A38" s="1">
        <v>43101.236111111109</v>
      </c>
      <c r="B38">
        <v>7.6959999999999997</v>
      </c>
      <c r="C38">
        <v>0</v>
      </c>
      <c r="D38">
        <v>0</v>
      </c>
      <c r="E38">
        <v>10.69439</v>
      </c>
      <c r="F38">
        <v>16.8</v>
      </c>
      <c r="G38">
        <v>8.5</v>
      </c>
      <c r="H38">
        <v>3.3279999999999998</v>
      </c>
      <c r="I38">
        <v>13.37175</v>
      </c>
      <c r="J38">
        <v>14.505750000000001</v>
      </c>
      <c r="K38">
        <v>13.44</v>
      </c>
      <c r="L38">
        <v>9.7560000000000002</v>
      </c>
      <c r="M38">
        <v>7.6959999999999997</v>
      </c>
      <c r="N38">
        <v>1.5</v>
      </c>
      <c r="O38">
        <v>5.7</v>
      </c>
      <c r="P38">
        <v>3.3</v>
      </c>
      <c r="Q38">
        <v>0</v>
      </c>
      <c r="R38">
        <v>3.3420000000000001</v>
      </c>
      <c r="S38">
        <v>14.026999999999999</v>
      </c>
      <c r="T38">
        <v>0</v>
      </c>
      <c r="U38">
        <v>20.052</v>
      </c>
      <c r="V38">
        <v>9.1259999999999994</v>
      </c>
      <c r="W38">
        <v>66.298289999999994</v>
      </c>
      <c r="X38">
        <v>11.352</v>
      </c>
      <c r="Y38">
        <v>14.43</v>
      </c>
      <c r="Z38">
        <v>9.6359999999999992</v>
      </c>
      <c r="AA38">
        <v>3.38</v>
      </c>
      <c r="AB38">
        <v>0</v>
      </c>
      <c r="AC38">
        <v>18.983000000000001</v>
      </c>
      <c r="AD38">
        <v>4.5750000000000002</v>
      </c>
      <c r="AE38">
        <v>7.3049600000000003</v>
      </c>
      <c r="AF38">
        <v>52.08</v>
      </c>
      <c r="AG38">
        <v>5.98752</v>
      </c>
      <c r="AH38">
        <v>10.73</v>
      </c>
      <c r="AI38">
        <v>0</v>
      </c>
      <c r="AJ38">
        <v>14.17</v>
      </c>
      <c r="AK38">
        <v>5.3230000000000004</v>
      </c>
      <c r="AL38">
        <v>2.63</v>
      </c>
      <c r="AM38">
        <v>2.6219999999999999</v>
      </c>
      <c r="AN38">
        <v>21.56</v>
      </c>
      <c r="AO38">
        <v>1.558381</v>
      </c>
      <c r="AP38">
        <v>0</v>
      </c>
      <c r="AQ38">
        <v>0</v>
      </c>
    </row>
    <row r="39" spans="1:43" x14ac:dyDescent="0.25">
      <c r="A39" s="1">
        <v>43101.243055555555</v>
      </c>
      <c r="B39">
        <v>7.93</v>
      </c>
      <c r="C39">
        <v>0</v>
      </c>
      <c r="D39">
        <v>0</v>
      </c>
      <c r="E39">
        <v>5.7114630000000002</v>
      </c>
      <c r="F39">
        <v>17.5</v>
      </c>
      <c r="G39">
        <v>9.3000000000000007</v>
      </c>
      <c r="H39">
        <v>3.3279999999999998</v>
      </c>
      <c r="I39">
        <v>11.6235</v>
      </c>
      <c r="J39">
        <v>12.61575</v>
      </c>
      <c r="K39">
        <v>14.004</v>
      </c>
      <c r="L39">
        <v>19.14</v>
      </c>
      <c r="M39">
        <v>7.93</v>
      </c>
      <c r="N39">
        <v>3.3</v>
      </c>
      <c r="O39">
        <v>7.1</v>
      </c>
      <c r="P39">
        <v>3.9</v>
      </c>
      <c r="Q39">
        <v>0</v>
      </c>
      <c r="R39">
        <v>3.3420000000000001</v>
      </c>
      <c r="S39">
        <v>14.595000000000001</v>
      </c>
      <c r="T39">
        <v>0</v>
      </c>
      <c r="U39">
        <v>16.812000000000001</v>
      </c>
      <c r="V39">
        <v>10.422000000000001</v>
      </c>
      <c r="W39">
        <v>59.96875</v>
      </c>
      <c r="X39">
        <v>12.468</v>
      </c>
      <c r="Y39">
        <v>17.334</v>
      </c>
      <c r="Z39">
        <v>8.1660000000000004</v>
      </c>
      <c r="AA39">
        <v>3.8540000000000001</v>
      </c>
      <c r="AB39">
        <v>0</v>
      </c>
      <c r="AC39">
        <v>19.149000000000001</v>
      </c>
      <c r="AD39">
        <v>4.5759999999999996</v>
      </c>
      <c r="AE39">
        <v>8.7644160000000007</v>
      </c>
      <c r="AF39">
        <v>38.423999999999999</v>
      </c>
      <c r="AG39">
        <v>7.0156799999999997</v>
      </c>
      <c r="AH39">
        <v>10.01</v>
      </c>
      <c r="AI39">
        <v>0</v>
      </c>
      <c r="AJ39">
        <v>12.4</v>
      </c>
      <c r="AK39">
        <v>5.1369999999999996</v>
      </c>
      <c r="AL39">
        <v>2.1160000000000001</v>
      </c>
      <c r="AM39">
        <v>3.1520000000000001</v>
      </c>
      <c r="AN39">
        <v>24.43</v>
      </c>
      <c r="AO39">
        <v>1.558381</v>
      </c>
      <c r="AP39">
        <v>0</v>
      </c>
      <c r="AQ39">
        <v>0</v>
      </c>
    </row>
    <row r="40" spans="1:43" x14ac:dyDescent="0.25">
      <c r="A40" s="1">
        <v>43101.25</v>
      </c>
      <c r="B40">
        <v>6.8159999999999998</v>
      </c>
      <c r="C40">
        <v>0</v>
      </c>
      <c r="D40">
        <v>0</v>
      </c>
      <c r="E40">
        <v>2.6392319999999998</v>
      </c>
      <c r="F40">
        <v>17.2</v>
      </c>
      <c r="G40">
        <v>8.5</v>
      </c>
      <c r="H40">
        <v>3.8809999999999998</v>
      </c>
      <c r="I40">
        <v>12.71025</v>
      </c>
      <c r="J40">
        <v>12.89925</v>
      </c>
      <c r="K40">
        <v>14.532</v>
      </c>
      <c r="L40">
        <v>20.952000000000002</v>
      </c>
      <c r="M40">
        <v>6.8159999999999998</v>
      </c>
      <c r="N40">
        <v>5</v>
      </c>
      <c r="O40">
        <v>11</v>
      </c>
      <c r="P40">
        <v>5.3</v>
      </c>
      <c r="Q40">
        <v>0</v>
      </c>
      <c r="R40">
        <v>3.476</v>
      </c>
      <c r="S40">
        <v>16.863</v>
      </c>
      <c r="T40">
        <v>0</v>
      </c>
      <c r="U40">
        <v>15</v>
      </c>
      <c r="V40">
        <v>9.0419999999999998</v>
      </c>
      <c r="W40">
        <v>59.117890000000003</v>
      </c>
      <c r="X40">
        <v>13.464</v>
      </c>
      <c r="Y40">
        <v>14.843999999999999</v>
      </c>
      <c r="Z40">
        <v>7.4580000000000002</v>
      </c>
      <c r="AA40">
        <v>3.8540000000000001</v>
      </c>
      <c r="AB40">
        <v>0</v>
      </c>
      <c r="AC40">
        <v>16.959</v>
      </c>
      <c r="AD40">
        <v>4.056</v>
      </c>
      <c r="AE40">
        <v>8.8550400000000007</v>
      </c>
      <c r="AF40">
        <v>29.736000000000001</v>
      </c>
      <c r="AG40">
        <v>5.9976000000000003</v>
      </c>
      <c r="AH40">
        <v>7.94</v>
      </c>
      <c r="AI40">
        <v>0</v>
      </c>
      <c r="AJ40">
        <v>12.36</v>
      </c>
      <c r="AK40">
        <v>5.1369999999999996</v>
      </c>
      <c r="AL40">
        <v>2.7090000000000001</v>
      </c>
      <c r="AM40">
        <v>1.8089999999999999</v>
      </c>
      <c r="AN40">
        <v>28.1</v>
      </c>
      <c r="AO40">
        <v>8.2314500000000006</v>
      </c>
      <c r="AP40">
        <v>0</v>
      </c>
      <c r="AQ40">
        <v>0</v>
      </c>
    </row>
    <row r="41" spans="1:43" x14ac:dyDescent="0.25">
      <c r="A41" s="1">
        <v>43101.256944444445</v>
      </c>
      <c r="B41">
        <v>5.4139999999999997</v>
      </c>
      <c r="C41">
        <v>0</v>
      </c>
      <c r="D41">
        <v>0</v>
      </c>
      <c r="E41">
        <v>3.622071</v>
      </c>
      <c r="F41">
        <v>14.7</v>
      </c>
      <c r="G41">
        <v>6.3</v>
      </c>
      <c r="H41">
        <v>3.8809999999999998</v>
      </c>
      <c r="I41">
        <v>10.53675</v>
      </c>
      <c r="J41">
        <v>14.364000000000001</v>
      </c>
      <c r="K41">
        <v>9.984</v>
      </c>
      <c r="L41">
        <v>17.736000000000001</v>
      </c>
      <c r="M41">
        <v>5.4089999999999998</v>
      </c>
      <c r="N41">
        <v>5</v>
      </c>
      <c r="O41">
        <v>13.9</v>
      </c>
      <c r="P41">
        <v>6.1</v>
      </c>
      <c r="Q41">
        <v>0</v>
      </c>
      <c r="R41">
        <v>3.9660000000000002</v>
      </c>
      <c r="S41">
        <v>16.306000000000001</v>
      </c>
      <c r="T41">
        <v>0</v>
      </c>
      <c r="U41">
        <v>17.748000000000001</v>
      </c>
      <c r="V41">
        <v>9.2940000000000005</v>
      </c>
      <c r="W41">
        <v>47.556629999999998</v>
      </c>
      <c r="X41">
        <v>13.343999999999999</v>
      </c>
      <c r="Y41">
        <v>12.587999999999999</v>
      </c>
      <c r="Z41">
        <v>7.3860000000000001</v>
      </c>
      <c r="AA41">
        <v>4.6509999999999998</v>
      </c>
      <c r="AB41">
        <v>0</v>
      </c>
      <c r="AC41">
        <v>17.821999999999999</v>
      </c>
      <c r="AD41">
        <v>2.968</v>
      </c>
      <c r="AE41">
        <v>10.015739999999999</v>
      </c>
      <c r="AF41">
        <v>22.248000000000001</v>
      </c>
      <c r="AG41">
        <v>5.9976000000000003</v>
      </c>
      <c r="AH41">
        <v>7.27</v>
      </c>
      <c r="AI41">
        <v>0</v>
      </c>
      <c r="AJ41">
        <v>16.55</v>
      </c>
      <c r="AK41">
        <v>4.5549999999999997</v>
      </c>
      <c r="AL41">
        <v>2.7090000000000001</v>
      </c>
      <c r="AM41">
        <v>2.528</v>
      </c>
      <c r="AN41">
        <v>26.03</v>
      </c>
      <c r="AO41">
        <v>12.866635</v>
      </c>
      <c r="AP41">
        <v>0</v>
      </c>
      <c r="AQ41">
        <v>0</v>
      </c>
    </row>
    <row r="42" spans="1:43" x14ac:dyDescent="0.25">
      <c r="A42" s="1">
        <v>43101.263888888891</v>
      </c>
      <c r="B42">
        <v>4.9009999999999998</v>
      </c>
      <c r="C42">
        <v>0</v>
      </c>
      <c r="D42">
        <v>0</v>
      </c>
      <c r="E42">
        <v>3.1203419999999999</v>
      </c>
      <c r="F42">
        <v>14.1</v>
      </c>
      <c r="G42">
        <v>7.8</v>
      </c>
      <c r="H42">
        <v>4.9729999999999999</v>
      </c>
      <c r="I42">
        <v>11.529</v>
      </c>
      <c r="J42">
        <v>13.46625</v>
      </c>
      <c r="K42">
        <v>8.4239999999999995</v>
      </c>
      <c r="L42">
        <v>12.78</v>
      </c>
      <c r="M42">
        <v>4.9009999999999998</v>
      </c>
      <c r="N42">
        <v>6.9</v>
      </c>
      <c r="O42">
        <v>14.8</v>
      </c>
      <c r="P42">
        <v>7.3</v>
      </c>
      <c r="Q42">
        <v>0</v>
      </c>
      <c r="R42">
        <v>3.3849999999999998</v>
      </c>
      <c r="S42">
        <v>15.103</v>
      </c>
      <c r="T42">
        <v>0</v>
      </c>
      <c r="U42">
        <v>19.260000000000002</v>
      </c>
      <c r="V42">
        <v>7.758</v>
      </c>
      <c r="W42">
        <v>34.310250000000003</v>
      </c>
      <c r="X42">
        <v>11.592000000000001</v>
      </c>
      <c r="Y42">
        <v>14.874000000000001</v>
      </c>
      <c r="Z42">
        <v>7.95</v>
      </c>
      <c r="AA42">
        <v>4.6509999999999998</v>
      </c>
      <c r="AB42">
        <v>0</v>
      </c>
      <c r="AC42">
        <v>17.812000000000001</v>
      </c>
      <c r="AD42">
        <v>2.2690000000000001</v>
      </c>
      <c r="AE42">
        <v>6.977792</v>
      </c>
      <c r="AF42">
        <v>19.632000000000001</v>
      </c>
      <c r="AG42">
        <v>8.0438399999999994</v>
      </c>
      <c r="AH42">
        <v>6.46</v>
      </c>
      <c r="AI42">
        <v>0</v>
      </c>
      <c r="AJ42">
        <v>17.7</v>
      </c>
      <c r="AK42">
        <v>4.3710000000000004</v>
      </c>
      <c r="AL42">
        <v>2.7090000000000001</v>
      </c>
      <c r="AM42">
        <v>1.38</v>
      </c>
      <c r="AN42">
        <v>23.51</v>
      </c>
      <c r="AO42">
        <v>13.625847</v>
      </c>
      <c r="AP42">
        <v>0</v>
      </c>
      <c r="AQ42">
        <v>0</v>
      </c>
    </row>
    <row r="43" spans="1:43" x14ac:dyDescent="0.25">
      <c r="A43" s="1">
        <v>43101.270833333336</v>
      </c>
      <c r="B43">
        <v>4.9009999999999998</v>
      </c>
      <c r="C43">
        <v>0</v>
      </c>
      <c r="D43">
        <v>0</v>
      </c>
      <c r="E43">
        <v>1.1271720000000001</v>
      </c>
      <c r="F43">
        <v>12</v>
      </c>
      <c r="G43">
        <v>7.1</v>
      </c>
      <c r="H43">
        <v>4.335</v>
      </c>
      <c r="I43">
        <v>12.23775</v>
      </c>
      <c r="J43">
        <v>12.89925</v>
      </c>
      <c r="K43">
        <v>9.0120000000000005</v>
      </c>
      <c r="L43">
        <v>12.672000000000001</v>
      </c>
      <c r="M43">
        <v>4.7779999999999996</v>
      </c>
      <c r="N43">
        <v>6.3</v>
      </c>
      <c r="O43">
        <v>17.2</v>
      </c>
      <c r="P43">
        <v>6.7</v>
      </c>
      <c r="Q43">
        <v>0</v>
      </c>
      <c r="R43">
        <v>2.597</v>
      </c>
      <c r="S43">
        <v>11.951000000000001</v>
      </c>
      <c r="T43">
        <v>0</v>
      </c>
      <c r="U43">
        <v>14.388</v>
      </c>
      <c r="V43">
        <v>8.4120000000000008</v>
      </c>
      <c r="W43">
        <v>59.844230000000003</v>
      </c>
      <c r="X43">
        <v>11.568</v>
      </c>
      <c r="Y43">
        <v>14.436</v>
      </c>
      <c r="Z43">
        <v>7.95</v>
      </c>
      <c r="AA43">
        <v>4.6509999999999998</v>
      </c>
      <c r="AB43">
        <v>0</v>
      </c>
      <c r="AC43">
        <v>18.893999999999998</v>
      </c>
      <c r="AD43">
        <v>1.756</v>
      </c>
      <c r="AE43">
        <v>6.444032</v>
      </c>
      <c r="AF43">
        <v>23.1</v>
      </c>
      <c r="AG43">
        <v>12.640319999999999</v>
      </c>
      <c r="AH43">
        <v>6.06</v>
      </c>
      <c r="AI43">
        <v>0</v>
      </c>
      <c r="AJ43">
        <v>20.100000000000001</v>
      </c>
      <c r="AK43">
        <v>3.806</v>
      </c>
      <c r="AL43">
        <v>2.3050000000000002</v>
      </c>
      <c r="AM43">
        <v>1.38</v>
      </c>
      <c r="AN43">
        <v>31.67</v>
      </c>
      <c r="AO43">
        <v>9.9896239999999992</v>
      </c>
      <c r="AP43">
        <v>0</v>
      </c>
      <c r="AQ43">
        <v>0</v>
      </c>
    </row>
    <row r="44" spans="1:43" x14ac:dyDescent="0.25">
      <c r="A44" s="1">
        <v>43101.277777777781</v>
      </c>
      <c r="B44">
        <v>3.4630000000000001</v>
      </c>
      <c r="C44">
        <v>0</v>
      </c>
      <c r="D44">
        <v>0</v>
      </c>
      <c r="E44">
        <v>0.65980799999999995</v>
      </c>
      <c r="F44">
        <v>9.4</v>
      </c>
      <c r="G44">
        <v>7.3</v>
      </c>
      <c r="H44">
        <v>2.1160000000000001</v>
      </c>
      <c r="I44">
        <v>11.2455</v>
      </c>
      <c r="J44">
        <v>11.95425</v>
      </c>
      <c r="K44">
        <v>10.452</v>
      </c>
      <c r="L44">
        <v>13.56</v>
      </c>
      <c r="M44">
        <v>3.4630000000000001</v>
      </c>
      <c r="N44">
        <v>6.5</v>
      </c>
      <c r="O44">
        <v>23.3</v>
      </c>
      <c r="P44">
        <v>7.5</v>
      </c>
      <c r="Q44">
        <v>0</v>
      </c>
      <c r="R44">
        <v>2.597</v>
      </c>
      <c r="S44">
        <v>12.835000000000001</v>
      </c>
      <c r="T44">
        <v>0</v>
      </c>
      <c r="U44">
        <v>14.55</v>
      </c>
      <c r="V44">
        <v>6.81</v>
      </c>
      <c r="W44">
        <v>56.10669</v>
      </c>
      <c r="X44">
        <v>11.904</v>
      </c>
      <c r="Y44">
        <v>12.552</v>
      </c>
      <c r="Z44">
        <v>7.032</v>
      </c>
      <c r="AA44">
        <v>4.6509999999999998</v>
      </c>
      <c r="AB44">
        <v>0</v>
      </c>
      <c r="AC44">
        <v>17.934999999999999</v>
      </c>
      <c r="AD44">
        <v>1.756</v>
      </c>
      <c r="AE44">
        <v>5.9171839999999998</v>
      </c>
      <c r="AF44">
        <v>20.507999999999999</v>
      </c>
      <c r="AG44">
        <v>13.154400000000001</v>
      </c>
      <c r="AH44">
        <v>6.09</v>
      </c>
      <c r="AI44">
        <v>0</v>
      </c>
      <c r="AJ44">
        <v>25.44</v>
      </c>
      <c r="AK44">
        <v>3.1960000000000002</v>
      </c>
      <c r="AL44">
        <v>1.754</v>
      </c>
      <c r="AM44">
        <v>1.881</v>
      </c>
      <c r="AN44">
        <v>33.619999999999997</v>
      </c>
      <c r="AO44">
        <v>4.3954339999999998</v>
      </c>
      <c r="AP44">
        <v>0</v>
      </c>
      <c r="AQ44">
        <v>0</v>
      </c>
    </row>
    <row r="45" spans="1:43" x14ac:dyDescent="0.25">
      <c r="A45" s="1">
        <v>43101.284722222219</v>
      </c>
      <c r="B45">
        <v>2.6840000000000002</v>
      </c>
      <c r="C45">
        <v>0</v>
      </c>
      <c r="D45">
        <v>0</v>
      </c>
      <c r="E45">
        <v>9.6222000000000002E-2</v>
      </c>
      <c r="F45">
        <v>9.6999999999999993</v>
      </c>
      <c r="G45">
        <v>9</v>
      </c>
      <c r="H45">
        <v>2.62</v>
      </c>
      <c r="I45">
        <v>9.7334999999999994</v>
      </c>
      <c r="J45">
        <v>13.749750000000001</v>
      </c>
      <c r="K45">
        <v>14.676</v>
      </c>
      <c r="L45">
        <v>18.995999999999999</v>
      </c>
      <c r="M45">
        <v>2.6840000000000002</v>
      </c>
      <c r="N45">
        <v>5.8</v>
      </c>
      <c r="O45">
        <v>23.5</v>
      </c>
      <c r="P45">
        <v>6.5</v>
      </c>
      <c r="Q45">
        <v>0</v>
      </c>
      <c r="R45">
        <v>2.653</v>
      </c>
      <c r="S45">
        <v>10.712</v>
      </c>
      <c r="T45">
        <v>0</v>
      </c>
      <c r="U45">
        <v>14.46</v>
      </c>
      <c r="V45">
        <v>5.8680000000000003</v>
      </c>
      <c r="W45">
        <v>55.484119999999997</v>
      </c>
      <c r="X45">
        <v>11.496</v>
      </c>
      <c r="Y45">
        <v>10.638</v>
      </c>
      <c r="Z45">
        <v>6.8280000000000003</v>
      </c>
      <c r="AA45">
        <v>5.1920000000000002</v>
      </c>
      <c r="AB45">
        <v>0</v>
      </c>
      <c r="AC45">
        <v>16.751000000000001</v>
      </c>
      <c r="AD45">
        <v>1.046</v>
      </c>
      <c r="AE45">
        <v>5.3693439999999999</v>
      </c>
      <c r="AF45">
        <v>18.228000000000002</v>
      </c>
      <c r="AG45">
        <v>12.589919999999999</v>
      </c>
      <c r="AH45">
        <v>7.24</v>
      </c>
      <c r="AI45">
        <v>0</v>
      </c>
      <c r="AJ45">
        <v>27.63</v>
      </c>
      <c r="AK45">
        <v>1.929</v>
      </c>
      <c r="AL45">
        <v>1.931</v>
      </c>
      <c r="AM45">
        <v>1.9550000000000001</v>
      </c>
      <c r="AN45">
        <v>30.63</v>
      </c>
      <c r="AO45">
        <v>2.237676</v>
      </c>
      <c r="AP45">
        <v>0</v>
      </c>
      <c r="AQ45">
        <v>0</v>
      </c>
    </row>
    <row r="46" spans="1:43" x14ac:dyDescent="0.25">
      <c r="A46" s="1">
        <v>43101.291666666664</v>
      </c>
      <c r="B46">
        <v>3.1360000000000001</v>
      </c>
      <c r="C46">
        <v>0</v>
      </c>
      <c r="D46">
        <v>0</v>
      </c>
      <c r="E46">
        <v>0</v>
      </c>
      <c r="F46">
        <v>7.6</v>
      </c>
      <c r="G46">
        <v>9.6</v>
      </c>
      <c r="H46">
        <v>2.1139999999999999</v>
      </c>
      <c r="I46">
        <v>11.4345</v>
      </c>
      <c r="J46">
        <v>12.7575</v>
      </c>
      <c r="K46">
        <v>14.628</v>
      </c>
      <c r="L46">
        <v>20.988</v>
      </c>
      <c r="M46">
        <v>3.1360000000000001</v>
      </c>
      <c r="N46">
        <v>5.8</v>
      </c>
      <c r="O46">
        <v>20.5</v>
      </c>
      <c r="P46">
        <v>7.7</v>
      </c>
      <c r="Q46">
        <v>0</v>
      </c>
      <c r="R46">
        <v>3.8050000000000002</v>
      </c>
      <c r="S46">
        <v>9.8019999999999996</v>
      </c>
      <c r="T46">
        <v>0</v>
      </c>
      <c r="U46">
        <v>14.808</v>
      </c>
      <c r="V46">
        <v>4.524</v>
      </c>
      <c r="W46">
        <v>50.046939999999999</v>
      </c>
      <c r="X46">
        <v>10.92</v>
      </c>
      <c r="Y46">
        <v>11.238</v>
      </c>
      <c r="Z46">
        <v>8.34</v>
      </c>
      <c r="AA46">
        <v>3.3290000000000002</v>
      </c>
      <c r="AB46">
        <v>0</v>
      </c>
      <c r="AC46">
        <v>16.702000000000002</v>
      </c>
      <c r="AD46">
        <v>2.387</v>
      </c>
      <c r="AE46">
        <v>4.8153600000000001</v>
      </c>
      <c r="AF46">
        <v>19.667999999999999</v>
      </c>
      <c r="AG46">
        <v>8.4873600000000007</v>
      </c>
      <c r="AH46">
        <v>7.82</v>
      </c>
      <c r="AI46">
        <v>0</v>
      </c>
      <c r="AJ46">
        <v>24.93</v>
      </c>
      <c r="AK46">
        <v>2.2240000000000002</v>
      </c>
      <c r="AL46">
        <v>2.468</v>
      </c>
      <c r="AM46">
        <v>1.9550000000000001</v>
      </c>
      <c r="AN46">
        <v>33.03</v>
      </c>
      <c r="AO46">
        <v>1.118838</v>
      </c>
      <c r="AP46">
        <v>0</v>
      </c>
      <c r="AQ46">
        <v>0</v>
      </c>
    </row>
    <row r="47" spans="1:43" x14ac:dyDescent="0.25">
      <c r="A47" s="1">
        <v>43101.298611111109</v>
      </c>
      <c r="B47">
        <v>3.1150000000000002</v>
      </c>
      <c r="C47">
        <v>0</v>
      </c>
      <c r="D47">
        <v>0</v>
      </c>
      <c r="E47">
        <v>0.51547500000000002</v>
      </c>
      <c r="F47">
        <v>10.1</v>
      </c>
      <c r="G47">
        <v>9.3000000000000007</v>
      </c>
      <c r="H47">
        <v>2.0299999999999998</v>
      </c>
      <c r="I47">
        <v>12.7575</v>
      </c>
      <c r="J47">
        <v>12.7575</v>
      </c>
      <c r="K47">
        <v>14.904</v>
      </c>
      <c r="L47">
        <v>20.712</v>
      </c>
      <c r="M47">
        <v>3.1150000000000002</v>
      </c>
      <c r="N47">
        <v>5.2</v>
      </c>
      <c r="O47">
        <v>20.100000000000001</v>
      </c>
      <c r="P47">
        <v>7.4</v>
      </c>
      <c r="Q47">
        <v>0</v>
      </c>
      <c r="R47">
        <v>3.411</v>
      </c>
      <c r="S47">
        <v>8.984</v>
      </c>
      <c r="T47">
        <v>0</v>
      </c>
      <c r="U47">
        <v>16.350000000000001</v>
      </c>
      <c r="V47">
        <v>7.3559999999999999</v>
      </c>
      <c r="W47">
        <v>26.11298</v>
      </c>
      <c r="X47">
        <v>9.4079999999999995</v>
      </c>
      <c r="Y47">
        <v>10.986000000000001</v>
      </c>
      <c r="Z47">
        <v>8.0459999999999994</v>
      </c>
      <c r="AA47">
        <v>3.3290000000000002</v>
      </c>
      <c r="AB47">
        <v>0</v>
      </c>
      <c r="AC47">
        <v>15.441000000000001</v>
      </c>
      <c r="AD47">
        <v>1.3069999999999999</v>
      </c>
      <c r="AE47">
        <v>6.0282879999999999</v>
      </c>
      <c r="AF47">
        <v>25.44</v>
      </c>
      <c r="AG47">
        <v>11.027520000000001</v>
      </c>
      <c r="AH47">
        <v>9.7100000000000009</v>
      </c>
      <c r="AI47">
        <v>0</v>
      </c>
      <c r="AJ47">
        <v>25.95</v>
      </c>
      <c r="AK47">
        <v>1.095</v>
      </c>
      <c r="AL47">
        <v>2.4649999999999999</v>
      </c>
      <c r="AM47">
        <v>2.0059999999999998</v>
      </c>
      <c r="AN47">
        <v>36.96</v>
      </c>
      <c r="AO47">
        <v>1.6782570000000001</v>
      </c>
      <c r="AP47">
        <v>0</v>
      </c>
      <c r="AQ47">
        <v>0</v>
      </c>
    </row>
    <row r="48" spans="1:43" x14ac:dyDescent="0.25">
      <c r="A48" s="1">
        <v>43101.305555555555</v>
      </c>
      <c r="B48">
        <v>2.7170000000000001</v>
      </c>
      <c r="C48">
        <v>0</v>
      </c>
      <c r="D48">
        <v>0</v>
      </c>
      <c r="E48">
        <v>3.9244829999999999</v>
      </c>
      <c r="F48">
        <v>8.3000000000000007</v>
      </c>
      <c r="G48">
        <v>10</v>
      </c>
      <c r="H48">
        <v>2.0299999999999998</v>
      </c>
      <c r="I48">
        <v>12.42675</v>
      </c>
      <c r="J48">
        <v>14.789249999999999</v>
      </c>
      <c r="K48">
        <v>14.832000000000001</v>
      </c>
      <c r="L48">
        <v>21.024000000000001</v>
      </c>
      <c r="M48">
        <v>2.484</v>
      </c>
      <c r="N48">
        <v>5.7</v>
      </c>
      <c r="O48">
        <v>21.1</v>
      </c>
      <c r="P48">
        <v>7.5</v>
      </c>
      <c r="Q48">
        <v>0</v>
      </c>
      <c r="R48">
        <v>4.3970000000000002</v>
      </c>
      <c r="S48">
        <v>7.6559999999999997</v>
      </c>
      <c r="T48">
        <v>0</v>
      </c>
      <c r="U48">
        <v>16.649999999999999</v>
      </c>
      <c r="V48">
        <v>9.5519999999999996</v>
      </c>
      <c r="W48">
        <v>31.944459999999999</v>
      </c>
      <c r="X48">
        <v>8.3879999999999999</v>
      </c>
      <c r="Y48">
        <v>9.3720009999999991</v>
      </c>
      <c r="Z48">
        <v>11.55</v>
      </c>
      <c r="AA48">
        <v>2.806</v>
      </c>
      <c r="AB48">
        <v>0</v>
      </c>
      <c r="AC48">
        <v>14.522</v>
      </c>
      <c r="AD48">
        <v>1.556</v>
      </c>
      <c r="AE48">
        <v>8.5294080000000001</v>
      </c>
      <c r="AF48">
        <v>26.315999999999999</v>
      </c>
      <c r="AG48">
        <v>9.4953599999999998</v>
      </c>
      <c r="AH48">
        <v>9.91</v>
      </c>
      <c r="AI48">
        <v>0</v>
      </c>
      <c r="AJ48">
        <v>25.59</v>
      </c>
      <c r="AK48">
        <v>1.17</v>
      </c>
      <c r="AL48">
        <v>3.427</v>
      </c>
      <c r="AM48">
        <v>1.4530000000000001</v>
      </c>
      <c r="AN48">
        <v>33.99</v>
      </c>
      <c r="AO48">
        <v>1.6782570000000001</v>
      </c>
      <c r="AP48">
        <v>0</v>
      </c>
      <c r="AQ48">
        <v>0</v>
      </c>
    </row>
    <row r="49" spans="1:43" x14ac:dyDescent="0.25">
      <c r="A49" s="1">
        <v>43101.3125</v>
      </c>
      <c r="B49">
        <v>3.044</v>
      </c>
      <c r="C49">
        <v>0</v>
      </c>
      <c r="D49">
        <v>0</v>
      </c>
      <c r="E49">
        <v>3.2234370000000001</v>
      </c>
      <c r="F49">
        <v>9.5</v>
      </c>
      <c r="G49">
        <v>12.4</v>
      </c>
      <c r="H49">
        <v>2.1030000000000002</v>
      </c>
      <c r="I49">
        <v>11.85975</v>
      </c>
      <c r="J49">
        <v>14.694750000000001</v>
      </c>
      <c r="K49">
        <v>16.032</v>
      </c>
      <c r="L49">
        <v>17.52</v>
      </c>
      <c r="M49">
        <v>3.044</v>
      </c>
      <c r="N49">
        <v>7.4</v>
      </c>
      <c r="O49">
        <v>25.2</v>
      </c>
      <c r="P49">
        <v>7.1</v>
      </c>
      <c r="Q49">
        <v>0</v>
      </c>
      <c r="R49">
        <v>4.07</v>
      </c>
      <c r="S49">
        <v>6.6210000000000004</v>
      </c>
      <c r="T49">
        <v>0</v>
      </c>
      <c r="U49">
        <v>10.272</v>
      </c>
      <c r="V49">
        <v>12.03</v>
      </c>
      <c r="W49">
        <v>25.322310000000002</v>
      </c>
      <c r="X49">
        <v>6.3360000000000003</v>
      </c>
      <c r="Y49">
        <v>7.548</v>
      </c>
      <c r="Z49">
        <v>12.036</v>
      </c>
      <c r="AA49">
        <v>2.0409999999999999</v>
      </c>
      <c r="AB49">
        <v>0</v>
      </c>
      <c r="AC49">
        <v>15.996</v>
      </c>
      <c r="AD49">
        <v>1.51</v>
      </c>
      <c r="AE49">
        <v>8.1023999999999994</v>
      </c>
      <c r="AF49">
        <v>27.756</v>
      </c>
      <c r="AG49">
        <v>9.2332800000000006</v>
      </c>
      <c r="AH49">
        <v>8.9</v>
      </c>
      <c r="AI49">
        <v>0</v>
      </c>
      <c r="AJ49">
        <v>23.09</v>
      </c>
      <c r="AK49">
        <v>1.671</v>
      </c>
      <c r="AL49">
        <v>2.2429999999999999</v>
      </c>
      <c r="AM49">
        <v>1.599</v>
      </c>
      <c r="AN49">
        <v>26.95</v>
      </c>
      <c r="AO49">
        <v>2.5573440000000001</v>
      </c>
      <c r="AP49">
        <v>0</v>
      </c>
      <c r="AQ49">
        <v>0</v>
      </c>
    </row>
    <row r="50" spans="1:43" x14ac:dyDescent="0.25">
      <c r="A50" s="1">
        <v>43101.319444444445</v>
      </c>
      <c r="B50">
        <v>3.657</v>
      </c>
      <c r="C50">
        <v>0</v>
      </c>
      <c r="D50">
        <v>0.52993400000000002</v>
      </c>
      <c r="E50">
        <v>4.2543870000000004</v>
      </c>
      <c r="F50">
        <v>7.9</v>
      </c>
      <c r="G50">
        <v>11.2</v>
      </c>
      <c r="H50">
        <v>1.5720000000000001</v>
      </c>
      <c r="I50">
        <v>11.38725</v>
      </c>
      <c r="J50">
        <v>12.14325</v>
      </c>
      <c r="K50">
        <v>13.824</v>
      </c>
      <c r="L50">
        <v>15.084</v>
      </c>
      <c r="M50">
        <v>3.657</v>
      </c>
      <c r="N50">
        <v>5</v>
      </c>
      <c r="O50">
        <v>21</v>
      </c>
      <c r="P50">
        <v>5.6</v>
      </c>
      <c r="Q50">
        <v>0</v>
      </c>
      <c r="R50">
        <v>4.0049999999999999</v>
      </c>
      <c r="S50">
        <v>8.7720000000000002</v>
      </c>
      <c r="T50">
        <v>0</v>
      </c>
      <c r="U50">
        <v>10.884</v>
      </c>
      <c r="V50">
        <v>15.023999999999999</v>
      </c>
      <c r="W50">
        <v>22.41694</v>
      </c>
      <c r="X50">
        <v>6.3479999999999999</v>
      </c>
      <c r="Y50">
        <v>8.16</v>
      </c>
      <c r="Z50">
        <v>9.06</v>
      </c>
      <c r="AA50">
        <v>1.7350000000000001</v>
      </c>
      <c r="AB50">
        <v>0</v>
      </c>
      <c r="AC50">
        <v>16.132000000000001</v>
      </c>
      <c r="AD50">
        <v>2.0539999999999998</v>
      </c>
      <c r="AE50">
        <v>10.254849999999999</v>
      </c>
      <c r="AF50">
        <v>26.076000000000001</v>
      </c>
      <c r="AG50">
        <v>8.2252799999999997</v>
      </c>
      <c r="AH50">
        <v>9.27</v>
      </c>
      <c r="AI50">
        <v>0</v>
      </c>
      <c r="AJ50">
        <v>19.97</v>
      </c>
      <c r="AK50">
        <v>2.1379999999999999</v>
      </c>
      <c r="AL50">
        <v>1.66</v>
      </c>
      <c r="AM50">
        <v>2.613</v>
      </c>
      <c r="AN50">
        <v>21.98</v>
      </c>
      <c r="AO50">
        <v>2.5573440000000001</v>
      </c>
      <c r="AP50">
        <v>0</v>
      </c>
      <c r="AQ50">
        <v>0</v>
      </c>
    </row>
    <row r="51" spans="1:43" x14ac:dyDescent="0.25">
      <c r="A51" s="1">
        <v>43101.326388888891</v>
      </c>
      <c r="B51">
        <v>3.653</v>
      </c>
      <c r="C51">
        <v>0</v>
      </c>
      <c r="D51">
        <v>0.52993400000000002</v>
      </c>
      <c r="E51">
        <v>4.2543870000000004</v>
      </c>
      <c r="F51">
        <v>9</v>
      </c>
      <c r="G51">
        <v>10.7</v>
      </c>
      <c r="H51">
        <v>1.1779999999999999</v>
      </c>
      <c r="I51">
        <v>7.9379999999999997</v>
      </c>
      <c r="J51">
        <v>10.206</v>
      </c>
      <c r="K51">
        <v>15.071999999999999</v>
      </c>
      <c r="L51">
        <v>15.071999999999999</v>
      </c>
      <c r="M51">
        <v>3.653</v>
      </c>
      <c r="N51">
        <v>4.2</v>
      </c>
      <c r="O51">
        <v>22</v>
      </c>
      <c r="P51">
        <v>5.9</v>
      </c>
      <c r="Q51">
        <v>0</v>
      </c>
      <c r="R51">
        <v>4.6870000000000003</v>
      </c>
      <c r="S51">
        <v>8.2460000000000004</v>
      </c>
      <c r="T51">
        <v>0</v>
      </c>
      <c r="U51">
        <v>11.16</v>
      </c>
      <c r="V51">
        <v>13.692</v>
      </c>
      <c r="W51">
        <v>19.221039999999999</v>
      </c>
      <c r="X51">
        <v>4.5960000000000001</v>
      </c>
      <c r="Y51">
        <v>10.65</v>
      </c>
      <c r="Z51">
        <v>10.776</v>
      </c>
      <c r="AA51">
        <v>1.7729999999999999</v>
      </c>
      <c r="AB51">
        <v>0</v>
      </c>
      <c r="AC51">
        <v>15.54</v>
      </c>
      <c r="AD51">
        <v>1.819</v>
      </c>
      <c r="AE51">
        <v>10.23488</v>
      </c>
      <c r="AF51">
        <v>20.292000000000002</v>
      </c>
      <c r="AG51">
        <v>10.5336</v>
      </c>
      <c r="AH51">
        <v>8.7899999999999991</v>
      </c>
      <c r="AI51">
        <v>0</v>
      </c>
      <c r="AJ51">
        <v>32.67</v>
      </c>
      <c r="AK51">
        <v>2.1379999999999999</v>
      </c>
      <c r="AL51">
        <v>1.345</v>
      </c>
      <c r="AM51">
        <v>3.1819999999999999</v>
      </c>
      <c r="AN51">
        <v>16.57</v>
      </c>
      <c r="AO51">
        <v>6.5132349999999999</v>
      </c>
      <c r="AP51">
        <v>0</v>
      </c>
      <c r="AQ51">
        <v>0</v>
      </c>
    </row>
    <row r="52" spans="1:43" x14ac:dyDescent="0.25">
      <c r="A52" s="1">
        <v>43101.333333333336</v>
      </c>
      <c r="B52">
        <v>2.7919999999999998</v>
      </c>
      <c r="C52">
        <v>0</v>
      </c>
      <c r="D52">
        <v>0.52993400000000002</v>
      </c>
      <c r="E52">
        <v>5.8970339999999997</v>
      </c>
      <c r="F52">
        <v>10.4</v>
      </c>
      <c r="G52">
        <v>9.5</v>
      </c>
      <c r="H52">
        <v>2.6</v>
      </c>
      <c r="I52">
        <v>7.9379999999999997</v>
      </c>
      <c r="J52">
        <v>9.9224999999999994</v>
      </c>
      <c r="K52">
        <v>11.412000000000001</v>
      </c>
      <c r="L52">
        <v>12.635999999999999</v>
      </c>
      <c r="M52">
        <v>2.7919999999999998</v>
      </c>
      <c r="N52">
        <v>3.4</v>
      </c>
      <c r="O52">
        <v>19.8</v>
      </c>
      <c r="P52">
        <v>5</v>
      </c>
      <c r="Q52">
        <v>0</v>
      </c>
      <c r="R52">
        <v>4.2089999999999996</v>
      </c>
      <c r="S52">
        <v>9.3089999999999993</v>
      </c>
      <c r="T52">
        <v>0</v>
      </c>
      <c r="U52">
        <v>9.57</v>
      </c>
      <c r="V52">
        <v>13.986000000000001</v>
      </c>
      <c r="W52">
        <v>14.46663</v>
      </c>
      <c r="X52">
        <v>8.5679999999999996</v>
      </c>
      <c r="Y52">
        <v>12.486000000000001</v>
      </c>
      <c r="Z52">
        <v>8.8680000000000003</v>
      </c>
      <c r="AA52">
        <v>2.4500000000000002</v>
      </c>
      <c r="AB52">
        <v>0</v>
      </c>
      <c r="AC52">
        <v>18.056999999999999</v>
      </c>
      <c r="AD52">
        <v>2.4980000000000002</v>
      </c>
      <c r="AE52">
        <v>10.426880000000001</v>
      </c>
      <c r="AF52">
        <v>27.515999999999998</v>
      </c>
      <c r="AG52">
        <v>10.231199999999999</v>
      </c>
      <c r="AH52">
        <v>9.5500000000000007</v>
      </c>
      <c r="AI52">
        <v>0</v>
      </c>
      <c r="AJ52">
        <v>27.69</v>
      </c>
      <c r="AK52">
        <v>2.7679999999999998</v>
      </c>
      <c r="AL52">
        <v>2.1669999999999998</v>
      </c>
      <c r="AM52">
        <v>3.3340000000000001</v>
      </c>
      <c r="AN52">
        <v>12.64</v>
      </c>
      <c r="AO52">
        <v>10.069540999999999</v>
      </c>
      <c r="AP52">
        <v>0</v>
      </c>
      <c r="AQ52">
        <v>0</v>
      </c>
    </row>
    <row r="53" spans="1:43" x14ac:dyDescent="0.25">
      <c r="A53" s="1">
        <v>43101.340277777781</v>
      </c>
      <c r="B53">
        <v>2.8170000000000002</v>
      </c>
      <c r="C53">
        <v>0</v>
      </c>
      <c r="D53">
        <v>0.152557</v>
      </c>
      <c r="E53">
        <v>5.9588910000000004</v>
      </c>
      <c r="F53">
        <v>12.4</v>
      </c>
      <c r="G53">
        <v>9.6</v>
      </c>
      <c r="H53">
        <v>2.855</v>
      </c>
      <c r="I53">
        <v>9.5917499999999993</v>
      </c>
      <c r="J53">
        <v>11.29275</v>
      </c>
      <c r="K53">
        <v>13.224</v>
      </c>
      <c r="L53">
        <v>15.324</v>
      </c>
      <c r="M53">
        <v>2.8170000000000002</v>
      </c>
      <c r="N53">
        <v>3.7</v>
      </c>
      <c r="O53">
        <v>16.899999999999999</v>
      </c>
      <c r="P53">
        <v>2.9</v>
      </c>
      <c r="Q53">
        <v>0</v>
      </c>
      <c r="R53">
        <v>3.1960000000000002</v>
      </c>
      <c r="S53">
        <v>8.8230000000000004</v>
      </c>
      <c r="T53">
        <v>0</v>
      </c>
      <c r="U53">
        <v>8.1240000000000006</v>
      </c>
      <c r="V53">
        <v>17.693999999999999</v>
      </c>
      <c r="W53">
        <v>11.187720000000001</v>
      </c>
      <c r="X53">
        <v>8.0519999999999996</v>
      </c>
      <c r="Y53">
        <v>12.234</v>
      </c>
      <c r="Z53">
        <v>8.2260000000000009</v>
      </c>
      <c r="AA53">
        <v>3.198</v>
      </c>
      <c r="AB53">
        <v>0</v>
      </c>
      <c r="AC53">
        <v>15.382999999999999</v>
      </c>
      <c r="AD53">
        <v>2.9249999999999998</v>
      </c>
      <c r="AE53">
        <v>16.22118</v>
      </c>
      <c r="AF53">
        <v>34.212000000000003</v>
      </c>
      <c r="AG53">
        <v>13.98096</v>
      </c>
      <c r="AH53">
        <v>9.07</v>
      </c>
      <c r="AI53">
        <v>0</v>
      </c>
      <c r="AJ53">
        <v>21.03</v>
      </c>
      <c r="AK53">
        <v>2.319</v>
      </c>
      <c r="AL53">
        <v>2.1669999999999998</v>
      </c>
      <c r="AM53">
        <v>2.8980000000000001</v>
      </c>
      <c r="AN53">
        <v>14.85</v>
      </c>
      <c r="AO53">
        <v>11.548005</v>
      </c>
      <c r="AP53">
        <v>0</v>
      </c>
      <c r="AQ53">
        <v>0</v>
      </c>
    </row>
    <row r="54" spans="1:43" x14ac:dyDescent="0.25">
      <c r="A54" s="1">
        <v>43101.347222222219</v>
      </c>
      <c r="B54">
        <v>2.8330000000000002</v>
      </c>
      <c r="C54">
        <v>0</v>
      </c>
      <c r="D54">
        <v>0.152557</v>
      </c>
      <c r="E54">
        <v>4.7354969999999996</v>
      </c>
      <c r="F54">
        <v>10.199999999999999</v>
      </c>
      <c r="G54">
        <v>7.8</v>
      </c>
      <c r="H54">
        <v>2.25</v>
      </c>
      <c r="I54">
        <v>8.6467500000000008</v>
      </c>
      <c r="J54">
        <v>11.10375</v>
      </c>
      <c r="K54">
        <v>15.336</v>
      </c>
      <c r="L54">
        <v>16.5</v>
      </c>
      <c r="M54">
        <v>2.8330000000000002</v>
      </c>
      <c r="N54">
        <v>2.9</v>
      </c>
      <c r="O54">
        <v>12.4</v>
      </c>
      <c r="P54">
        <v>3</v>
      </c>
      <c r="Q54">
        <v>0</v>
      </c>
      <c r="R54">
        <v>3.0990000000000002</v>
      </c>
      <c r="S54">
        <v>7.3789999999999996</v>
      </c>
      <c r="T54">
        <v>0</v>
      </c>
      <c r="U54">
        <v>8.5619999999999994</v>
      </c>
      <c r="V54">
        <v>21.312000000000001</v>
      </c>
      <c r="W54">
        <v>12.99319</v>
      </c>
      <c r="X54">
        <v>7.9080000000000004</v>
      </c>
      <c r="Y54">
        <v>17.382000000000001</v>
      </c>
      <c r="Z54">
        <v>8.5259999999999998</v>
      </c>
      <c r="AA54">
        <v>3.1379999999999999</v>
      </c>
      <c r="AB54">
        <v>0</v>
      </c>
      <c r="AC54">
        <v>15.619</v>
      </c>
      <c r="AD54">
        <v>3.1440000000000001</v>
      </c>
      <c r="AE54">
        <v>15.086080000000001</v>
      </c>
      <c r="AF54">
        <v>29.303999999999998</v>
      </c>
      <c r="AG54">
        <v>18.18432</v>
      </c>
      <c r="AH54">
        <v>8.5299999999999994</v>
      </c>
      <c r="AI54">
        <v>0</v>
      </c>
      <c r="AJ54">
        <v>19.75</v>
      </c>
      <c r="AK54">
        <v>1.534</v>
      </c>
      <c r="AL54">
        <v>2.8010000000000002</v>
      </c>
      <c r="AM54">
        <v>2.96</v>
      </c>
      <c r="AN54">
        <v>17.03</v>
      </c>
      <c r="AO54">
        <v>11.028544</v>
      </c>
      <c r="AP54">
        <v>0</v>
      </c>
      <c r="AQ54">
        <v>0</v>
      </c>
    </row>
    <row r="55" spans="1:43" x14ac:dyDescent="0.25">
      <c r="A55" s="1">
        <v>43101.354166666664</v>
      </c>
      <c r="B55">
        <v>2.734</v>
      </c>
      <c r="C55">
        <v>0</v>
      </c>
      <c r="D55">
        <v>0.152557</v>
      </c>
      <c r="E55">
        <v>2.8522949999999998</v>
      </c>
      <c r="F55">
        <v>12.2</v>
      </c>
      <c r="G55">
        <v>8.9</v>
      </c>
      <c r="H55">
        <v>3.0169999999999999</v>
      </c>
      <c r="I55">
        <v>7.4182499999999996</v>
      </c>
      <c r="J55">
        <v>9.6862499999999994</v>
      </c>
      <c r="K55">
        <v>14.76</v>
      </c>
      <c r="L55">
        <v>14.292</v>
      </c>
      <c r="M55">
        <v>2.734</v>
      </c>
      <c r="N55">
        <v>2.9</v>
      </c>
      <c r="O55">
        <v>11</v>
      </c>
      <c r="P55">
        <v>2.4</v>
      </c>
      <c r="Q55">
        <v>0</v>
      </c>
      <c r="R55">
        <v>2.1800000000000002</v>
      </c>
      <c r="S55">
        <v>7.4039999999999999</v>
      </c>
      <c r="T55">
        <v>0</v>
      </c>
      <c r="U55">
        <v>7.1879999999999997</v>
      </c>
      <c r="V55">
        <v>17.873999999999999</v>
      </c>
      <c r="W55">
        <v>11.976319999999999</v>
      </c>
      <c r="X55">
        <v>7.8719999999999999</v>
      </c>
      <c r="Y55">
        <v>16.704000000000001</v>
      </c>
      <c r="Z55">
        <v>7.4340000000000002</v>
      </c>
      <c r="AA55">
        <v>3.2650000000000001</v>
      </c>
      <c r="AB55">
        <v>0</v>
      </c>
      <c r="AC55">
        <v>15.303000000000001</v>
      </c>
      <c r="AD55">
        <v>2.073</v>
      </c>
      <c r="AE55">
        <v>12.336130000000001</v>
      </c>
      <c r="AF55">
        <v>30.744</v>
      </c>
      <c r="AG55">
        <v>19.514880000000002</v>
      </c>
      <c r="AH55">
        <v>8.3499990000000004</v>
      </c>
      <c r="AI55">
        <v>0</v>
      </c>
      <c r="AJ55">
        <v>18.579999999999998</v>
      </c>
      <c r="AK55">
        <v>2.2629999999999999</v>
      </c>
      <c r="AL55">
        <v>2.0619999999999998</v>
      </c>
      <c r="AM55">
        <v>3.6320000000000001</v>
      </c>
      <c r="AN55">
        <v>11.83</v>
      </c>
      <c r="AO55">
        <v>11.707839</v>
      </c>
      <c r="AP55">
        <v>0</v>
      </c>
      <c r="AQ55">
        <v>0</v>
      </c>
    </row>
    <row r="56" spans="1:43" x14ac:dyDescent="0.25">
      <c r="A56" s="1">
        <v>43101.361111111109</v>
      </c>
      <c r="B56">
        <v>2.88</v>
      </c>
      <c r="C56">
        <v>0</v>
      </c>
      <c r="D56">
        <v>0.152557</v>
      </c>
      <c r="E56">
        <v>1.44333</v>
      </c>
      <c r="F56">
        <v>11.5</v>
      </c>
      <c r="G56">
        <v>8.6999999999999993</v>
      </c>
      <c r="H56">
        <v>2.4820000000000002</v>
      </c>
      <c r="I56">
        <v>8.1742500000000007</v>
      </c>
      <c r="J56">
        <v>11.34</v>
      </c>
      <c r="K56">
        <v>13.151999999999999</v>
      </c>
      <c r="L56">
        <v>16.056000000000001</v>
      </c>
      <c r="M56">
        <v>2.88</v>
      </c>
      <c r="N56">
        <v>3.6</v>
      </c>
      <c r="O56">
        <v>11.8</v>
      </c>
      <c r="P56">
        <v>3.1</v>
      </c>
      <c r="Q56">
        <v>0</v>
      </c>
      <c r="R56">
        <v>2.7810000000000001</v>
      </c>
      <c r="S56">
        <v>6.6630000000000003</v>
      </c>
      <c r="T56">
        <v>0</v>
      </c>
      <c r="U56">
        <v>6.1020000000000003</v>
      </c>
      <c r="V56">
        <v>14.7</v>
      </c>
      <c r="W56">
        <v>11.95556</v>
      </c>
      <c r="X56">
        <v>7.6079999999999997</v>
      </c>
      <c r="Y56">
        <v>19.242000000000001</v>
      </c>
      <c r="Z56">
        <v>7.2539999999999996</v>
      </c>
      <c r="AA56">
        <v>2.8119999999999998</v>
      </c>
      <c r="AB56">
        <v>0</v>
      </c>
      <c r="AC56">
        <v>13.491</v>
      </c>
      <c r="AD56">
        <v>2.04</v>
      </c>
      <c r="AE56">
        <v>9.1161600000000007</v>
      </c>
      <c r="AF56">
        <v>34.200000000000003</v>
      </c>
      <c r="AG56">
        <v>18.486719999999998</v>
      </c>
      <c r="AH56">
        <v>8.33</v>
      </c>
      <c r="AI56">
        <v>0</v>
      </c>
      <c r="AJ56">
        <v>15.44</v>
      </c>
      <c r="AK56">
        <v>1.6120000000000001</v>
      </c>
      <c r="AL56">
        <v>2.0369999999999999</v>
      </c>
      <c r="AM56">
        <v>3.4340000000000002</v>
      </c>
      <c r="AN56">
        <v>12.91</v>
      </c>
      <c r="AO56">
        <v>11.428129999999999</v>
      </c>
      <c r="AP56">
        <v>0</v>
      </c>
      <c r="AQ56">
        <v>0</v>
      </c>
    </row>
    <row r="57" spans="1:43" x14ac:dyDescent="0.25">
      <c r="A57" s="1">
        <v>43101.368055555555</v>
      </c>
      <c r="B57">
        <v>3.36</v>
      </c>
      <c r="C57">
        <v>0</v>
      </c>
      <c r="D57">
        <v>0.152557</v>
      </c>
      <c r="E57">
        <v>1.9931700000000001</v>
      </c>
      <c r="F57">
        <v>10.6</v>
      </c>
      <c r="G57">
        <v>8.5</v>
      </c>
      <c r="H57">
        <v>2.6930000000000001</v>
      </c>
      <c r="I57">
        <v>6.6622500000000002</v>
      </c>
      <c r="J57">
        <v>10.773</v>
      </c>
      <c r="K57">
        <v>15.288</v>
      </c>
      <c r="L57">
        <v>18.239999999999998</v>
      </c>
      <c r="M57">
        <v>3.706</v>
      </c>
      <c r="N57">
        <v>2.8</v>
      </c>
      <c r="O57">
        <v>10</v>
      </c>
      <c r="P57">
        <v>2.4</v>
      </c>
      <c r="Q57">
        <v>0</v>
      </c>
      <c r="R57">
        <v>3.1859999999999999</v>
      </c>
      <c r="S57">
        <v>7.3860000000000001</v>
      </c>
      <c r="T57">
        <v>0</v>
      </c>
      <c r="U57">
        <v>5.9340000000000002</v>
      </c>
      <c r="V57">
        <v>13.26</v>
      </c>
      <c r="W57">
        <v>11.249980000000001</v>
      </c>
      <c r="X57">
        <v>8.952</v>
      </c>
      <c r="Y57">
        <v>25.062000000000001</v>
      </c>
      <c r="Z57">
        <v>8.0939999999999994</v>
      </c>
      <c r="AA57">
        <v>2.6520000000000001</v>
      </c>
      <c r="AB57">
        <v>0</v>
      </c>
      <c r="AC57">
        <v>15.991</v>
      </c>
      <c r="AD57">
        <v>2.1659999999999999</v>
      </c>
      <c r="AE57">
        <v>9.7433610000000002</v>
      </c>
      <c r="AF57">
        <v>40.884</v>
      </c>
      <c r="AG57">
        <v>18.023040000000002</v>
      </c>
      <c r="AH57">
        <v>9.4</v>
      </c>
      <c r="AI57">
        <v>0</v>
      </c>
      <c r="AJ57">
        <v>16.7</v>
      </c>
      <c r="AK57">
        <v>1.0640000000000001</v>
      </c>
      <c r="AL57">
        <v>1.472</v>
      </c>
      <c r="AM57">
        <v>3.2210000000000001</v>
      </c>
      <c r="AN57">
        <v>13.12</v>
      </c>
      <c r="AO57">
        <v>10.269334000000001</v>
      </c>
      <c r="AP57">
        <v>0</v>
      </c>
      <c r="AQ57">
        <v>0</v>
      </c>
    </row>
    <row r="58" spans="1:43" x14ac:dyDescent="0.25">
      <c r="A58" s="1">
        <v>43101.375</v>
      </c>
      <c r="B58">
        <v>3.5270000000000001</v>
      </c>
      <c r="C58">
        <v>0</v>
      </c>
      <c r="D58">
        <v>0.152557</v>
      </c>
      <c r="E58">
        <v>2.0550269999999999</v>
      </c>
      <c r="F58">
        <v>11.3</v>
      </c>
      <c r="G58">
        <v>9.6</v>
      </c>
      <c r="H58">
        <v>1.927</v>
      </c>
      <c r="I58">
        <v>6.8512500000000003</v>
      </c>
      <c r="J58">
        <v>10.53675</v>
      </c>
      <c r="K58">
        <v>13.98</v>
      </c>
      <c r="L58">
        <v>19.512</v>
      </c>
      <c r="M58">
        <v>3.5270000000000001</v>
      </c>
      <c r="N58">
        <v>2.8</v>
      </c>
      <c r="O58">
        <v>9.9</v>
      </c>
      <c r="P58">
        <v>3.5</v>
      </c>
      <c r="Q58">
        <v>0</v>
      </c>
      <c r="R58">
        <v>3.327</v>
      </c>
      <c r="S58">
        <v>8.83</v>
      </c>
      <c r="T58">
        <v>0</v>
      </c>
      <c r="U58">
        <v>5.2919999999999998</v>
      </c>
      <c r="V58">
        <v>15.204000000000001</v>
      </c>
      <c r="W58">
        <v>8.904935</v>
      </c>
      <c r="X58">
        <v>9.6720000000000006</v>
      </c>
      <c r="Y58">
        <v>19.829999999999998</v>
      </c>
      <c r="Z58">
        <v>6.5460000000000003</v>
      </c>
      <c r="AA58">
        <v>1.3580000000000001</v>
      </c>
      <c r="AB58">
        <v>0</v>
      </c>
      <c r="AC58">
        <v>13.798999999999999</v>
      </c>
      <c r="AD58">
        <v>1.5249999999999999</v>
      </c>
      <c r="AE58">
        <v>10.15245</v>
      </c>
      <c r="AF58">
        <v>39.42</v>
      </c>
      <c r="AG58">
        <v>17.529119999999999</v>
      </c>
      <c r="AH58">
        <v>7.39</v>
      </c>
      <c r="AI58">
        <v>0</v>
      </c>
      <c r="AJ58">
        <v>19.34</v>
      </c>
      <c r="AK58">
        <v>1.044</v>
      </c>
      <c r="AL58">
        <v>2.0270000000000001</v>
      </c>
      <c r="AM58">
        <v>2.5230000000000001</v>
      </c>
      <c r="AN58">
        <v>15.09</v>
      </c>
      <c r="AO58">
        <v>11.188378</v>
      </c>
      <c r="AP58">
        <v>0</v>
      </c>
      <c r="AQ58">
        <v>0</v>
      </c>
    </row>
    <row r="59" spans="1:43" x14ac:dyDescent="0.25">
      <c r="A59" s="1">
        <v>43101.381944444445</v>
      </c>
      <c r="B59">
        <v>3.7189999999999999</v>
      </c>
      <c r="C59">
        <v>0</v>
      </c>
      <c r="D59">
        <v>0.152557</v>
      </c>
      <c r="E59">
        <v>1.5532980000000001</v>
      </c>
      <c r="F59">
        <v>13.3</v>
      </c>
      <c r="G59">
        <v>8</v>
      </c>
      <c r="H59">
        <v>1.835</v>
      </c>
      <c r="I59">
        <v>5.7172499999999999</v>
      </c>
      <c r="J59">
        <v>6.9457500000000003</v>
      </c>
      <c r="K59">
        <v>15.864000000000001</v>
      </c>
      <c r="L59">
        <v>17.231999999999999</v>
      </c>
      <c r="M59">
        <v>3.7189999999999999</v>
      </c>
      <c r="N59">
        <v>3.1</v>
      </c>
      <c r="O59">
        <v>9.6</v>
      </c>
      <c r="P59">
        <v>3.8</v>
      </c>
      <c r="Q59">
        <v>0</v>
      </c>
      <c r="R59">
        <v>1.8140000000000001</v>
      </c>
      <c r="S59">
        <v>9.0869999999999997</v>
      </c>
      <c r="T59">
        <v>0</v>
      </c>
      <c r="U59">
        <v>3.996</v>
      </c>
      <c r="V59">
        <v>14.298</v>
      </c>
      <c r="W59">
        <v>5.4392529999999999</v>
      </c>
      <c r="X59">
        <v>11.16</v>
      </c>
      <c r="Y59">
        <v>17.244</v>
      </c>
      <c r="Z59">
        <v>3.8039999999999998</v>
      </c>
      <c r="AA59">
        <v>2.1720000000000002</v>
      </c>
      <c r="AB59">
        <v>0</v>
      </c>
      <c r="AC59">
        <v>9.8049999999999997</v>
      </c>
      <c r="AD59">
        <v>2.78</v>
      </c>
      <c r="AE59">
        <v>7.2834560000000002</v>
      </c>
      <c r="AF59">
        <v>37.979999999999997</v>
      </c>
      <c r="AG59">
        <v>16.994879999999998</v>
      </c>
      <c r="AH59">
        <v>9.1399989999999995</v>
      </c>
      <c r="AI59">
        <v>0</v>
      </c>
      <c r="AJ59">
        <v>13.73</v>
      </c>
      <c r="AK59">
        <v>1.464</v>
      </c>
      <c r="AL59">
        <v>2.1030000000000002</v>
      </c>
      <c r="AM59">
        <v>2.335</v>
      </c>
      <c r="AN59">
        <v>15.31</v>
      </c>
      <c r="AO59">
        <v>8.0316569999999992</v>
      </c>
      <c r="AP59">
        <v>0</v>
      </c>
      <c r="AQ59">
        <v>0</v>
      </c>
    </row>
    <row r="60" spans="1:43" x14ac:dyDescent="0.25">
      <c r="A60" s="1">
        <v>43101.388888888891</v>
      </c>
      <c r="B60">
        <v>2.609</v>
      </c>
      <c r="C60">
        <v>0</v>
      </c>
      <c r="D60">
        <v>0.152557</v>
      </c>
      <c r="E60">
        <v>0.51547500000000002</v>
      </c>
      <c r="F60">
        <v>11.2</v>
      </c>
      <c r="G60">
        <v>6</v>
      </c>
      <c r="H60">
        <v>1.835</v>
      </c>
      <c r="I60">
        <v>5.7172499999999999</v>
      </c>
      <c r="J60">
        <v>7.7017499999999997</v>
      </c>
      <c r="K60">
        <v>10.98</v>
      </c>
      <c r="L60">
        <v>15.336</v>
      </c>
      <c r="M60">
        <v>2.609</v>
      </c>
      <c r="N60">
        <v>2.9</v>
      </c>
      <c r="O60">
        <v>7.3</v>
      </c>
      <c r="P60">
        <v>3.1</v>
      </c>
      <c r="Q60">
        <v>0</v>
      </c>
      <c r="R60">
        <v>3.5209999999999999</v>
      </c>
      <c r="S60">
        <v>6.7770000000000001</v>
      </c>
      <c r="T60">
        <v>0</v>
      </c>
      <c r="U60">
        <v>3.3359999999999999</v>
      </c>
      <c r="V60">
        <v>11.795999999999999</v>
      </c>
      <c r="W60">
        <v>4.5053859999999997</v>
      </c>
      <c r="X60">
        <v>15.24</v>
      </c>
      <c r="Y60">
        <v>22.11</v>
      </c>
      <c r="Z60">
        <v>4.4640000000000004</v>
      </c>
      <c r="AA60">
        <v>1.869</v>
      </c>
      <c r="AB60">
        <v>0</v>
      </c>
      <c r="AC60">
        <v>5.3529999999999998</v>
      </c>
      <c r="AD60">
        <v>2.34</v>
      </c>
      <c r="AE60">
        <v>7.0679040000000004</v>
      </c>
      <c r="AF60">
        <v>31.931999999999999</v>
      </c>
      <c r="AG60">
        <v>14.79744</v>
      </c>
      <c r="AH60">
        <v>8.2200000000000006</v>
      </c>
      <c r="AI60">
        <v>0</v>
      </c>
      <c r="AJ60">
        <v>9.8699999999999992</v>
      </c>
      <c r="AK60">
        <v>0.66300000000000003</v>
      </c>
      <c r="AL60">
        <v>2.6150000000000002</v>
      </c>
      <c r="AM60">
        <v>1.5389999999999999</v>
      </c>
      <c r="AN60">
        <v>10.63</v>
      </c>
      <c r="AO60">
        <v>6.5931519999999999</v>
      </c>
      <c r="AP60">
        <v>0</v>
      </c>
      <c r="AQ60">
        <v>0</v>
      </c>
    </row>
    <row r="61" spans="1:43" x14ac:dyDescent="0.25">
      <c r="A61" s="1">
        <v>43101.395833333336</v>
      </c>
      <c r="B61">
        <v>2.4329999999999998</v>
      </c>
      <c r="C61">
        <v>0.10048799999999999</v>
      </c>
      <c r="D61">
        <v>0.337231</v>
      </c>
      <c r="E61">
        <v>0</v>
      </c>
      <c r="F61">
        <v>7.2</v>
      </c>
      <c r="G61">
        <v>4.2</v>
      </c>
      <c r="H61">
        <v>1.8939999999999999</v>
      </c>
      <c r="I61">
        <v>5.1029999999999998</v>
      </c>
      <c r="J61">
        <v>6.9930000000000003</v>
      </c>
      <c r="K61">
        <v>9.7319999999999993</v>
      </c>
      <c r="L61">
        <v>11.412000000000001</v>
      </c>
      <c r="M61">
        <v>2.4329999999999998</v>
      </c>
      <c r="N61">
        <v>2.2999999999999998</v>
      </c>
      <c r="O61">
        <v>6.1</v>
      </c>
      <c r="P61">
        <v>2.5</v>
      </c>
      <c r="Q61">
        <v>0</v>
      </c>
      <c r="R61">
        <v>3.0089999999999999</v>
      </c>
      <c r="S61">
        <v>5.2859999999999996</v>
      </c>
      <c r="T61">
        <v>0</v>
      </c>
      <c r="U61">
        <v>4.194</v>
      </c>
      <c r="V61">
        <v>14.28</v>
      </c>
      <c r="W61">
        <v>2.9676200000000001</v>
      </c>
      <c r="X61">
        <v>10.007999999999999</v>
      </c>
      <c r="Y61">
        <v>26.184000000000001</v>
      </c>
      <c r="Z61">
        <v>3.5760000000000001</v>
      </c>
      <c r="AA61">
        <v>2.0710000000000002</v>
      </c>
      <c r="AB61">
        <v>0</v>
      </c>
      <c r="AC61">
        <v>5.3369999999999997</v>
      </c>
      <c r="AD61">
        <v>2.0419999999999998</v>
      </c>
      <c r="AE61">
        <v>10.143230000000001</v>
      </c>
      <c r="AF61">
        <v>30.492000000000001</v>
      </c>
      <c r="AG61">
        <v>15.84576</v>
      </c>
      <c r="AH61">
        <v>7.92</v>
      </c>
      <c r="AI61">
        <v>0</v>
      </c>
      <c r="AJ61">
        <v>7.59</v>
      </c>
      <c r="AK61">
        <v>1.4390000000000001</v>
      </c>
      <c r="AL61">
        <v>3.2530000000000001</v>
      </c>
      <c r="AM61">
        <v>1.472</v>
      </c>
      <c r="AN61">
        <v>8.73</v>
      </c>
      <c r="AO61">
        <v>6.5931519999999999</v>
      </c>
      <c r="AP61">
        <v>0</v>
      </c>
      <c r="AQ61">
        <v>0</v>
      </c>
    </row>
    <row r="62" spans="1:43" x14ac:dyDescent="0.25">
      <c r="A62" s="1">
        <v>43101.402777777781</v>
      </c>
      <c r="B62">
        <v>3.3610000000000002</v>
      </c>
      <c r="C62">
        <v>0.10048799999999999</v>
      </c>
      <c r="D62">
        <v>0.337231</v>
      </c>
      <c r="E62">
        <v>0</v>
      </c>
      <c r="F62">
        <v>7.3</v>
      </c>
      <c r="G62">
        <v>3.6</v>
      </c>
      <c r="H62">
        <v>1.385</v>
      </c>
      <c r="I62">
        <v>4.1580000000000004</v>
      </c>
      <c r="J62">
        <v>4.5832499999999996</v>
      </c>
      <c r="K62">
        <v>8.6639999999999997</v>
      </c>
      <c r="L62">
        <v>10.212</v>
      </c>
      <c r="M62">
        <v>3.3610000000000002</v>
      </c>
      <c r="N62">
        <v>2.2999999999999998</v>
      </c>
      <c r="O62">
        <v>6.5</v>
      </c>
      <c r="P62">
        <v>3.3</v>
      </c>
      <c r="Q62">
        <v>0</v>
      </c>
      <c r="R62">
        <v>3.9079999999999999</v>
      </c>
      <c r="S62">
        <v>8.5090000000000003</v>
      </c>
      <c r="T62">
        <v>0</v>
      </c>
      <c r="U62">
        <v>3.5579999999999998</v>
      </c>
      <c r="V62">
        <v>10.907999999999999</v>
      </c>
      <c r="W62">
        <v>0.954619</v>
      </c>
      <c r="X62">
        <v>7.56</v>
      </c>
      <c r="Y62">
        <v>26.244</v>
      </c>
      <c r="Z62">
        <v>2.238</v>
      </c>
      <c r="AA62">
        <v>1.32</v>
      </c>
      <c r="AB62">
        <v>0</v>
      </c>
      <c r="AC62">
        <v>4.9409999999999998</v>
      </c>
      <c r="AD62">
        <v>1.96</v>
      </c>
      <c r="AE62">
        <v>8.6640639999999998</v>
      </c>
      <c r="AF62">
        <v>22.98</v>
      </c>
      <c r="AG62">
        <v>14.767200000000001</v>
      </c>
      <c r="AH62">
        <v>7.32</v>
      </c>
      <c r="AI62">
        <v>0</v>
      </c>
      <c r="AJ62">
        <v>5.85</v>
      </c>
      <c r="AK62">
        <v>1.5760000000000001</v>
      </c>
      <c r="AL62">
        <v>5.0810000000000004</v>
      </c>
      <c r="AM62">
        <v>1.5509999999999999</v>
      </c>
      <c r="AN62">
        <v>7.58</v>
      </c>
      <c r="AO62">
        <v>5.354438</v>
      </c>
      <c r="AP62">
        <v>0</v>
      </c>
      <c r="AQ62">
        <v>0</v>
      </c>
    </row>
    <row r="63" spans="1:43" x14ac:dyDescent="0.25">
      <c r="A63" s="1">
        <v>43101.409722222219</v>
      </c>
      <c r="B63">
        <v>2.2759999999999998</v>
      </c>
      <c r="C63">
        <v>0.10048799999999999</v>
      </c>
      <c r="D63">
        <v>0.337231</v>
      </c>
      <c r="E63">
        <v>0.50172899999999998</v>
      </c>
      <c r="F63">
        <v>5.9</v>
      </c>
      <c r="G63">
        <v>5.7</v>
      </c>
      <c r="H63">
        <v>1.2470000000000001</v>
      </c>
      <c r="I63">
        <v>4.1580000000000004</v>
      </c>
      <c r="J63">
        <v>4.7249999999999996</v>
      </c>
      <c r="K63">
        <v>9.2759999999999998</v>
      </c>
      <c r="L63">
        <v>8.952</v>
      </c>
      <c r="M63">
        <v>2.2759999999999998</v>
      </c>
      <c r="N63">
        <v>1.7</v>
      </c>
      <c r="O63">
        <v>4.3</v>
      </c>
      <c r="P63">
        <v>1.7</v>
      </c>
      <c r="Q63">
        <v>0</v>
      </c>
      <c r="R63">
        <v>2.8370000000000002</v>
      </c>
      <c r="S63">
        <v>6.9560000000000004</v>
      </c>
      <c r="T63">
        <v>0</v>
      </c>
      <c r="U63">
        <v>4.194</v>
      </c>
      <c r="V63">
        <v>8.2620000000000005</v>
      </c>
      <c r="W63">
        <v>0.249031</v>
      </c>
      <c r="X63">
        <v>5.6639999999999997</v>
      </c>
      <c r="Y63">
        <v>26.802</v>
      </c>
      <c r="Z63">
        <v>1.68</v>
      </c>
      <c r="AA63">
        <v>1.893</v>
      </c>
      <c r="AB63">
        <v>0</v>
      </c>
      <c r="AC63">
        <v>6.452</v>
      </c>
      <c r="AD63">
        <v>0.87</v>
      </c>
      <c r="AE63">
        <v>5.0055680000000002</v>
      </c>
      <c r="AF63">
        <v>13.715999999999999</v>
      </c>
      <c r="AG63">
        <v>10.1304</v>
      </c>
      <c r="AH63">
        <v>9.8000000000000007</v>
      </c>
      <c r="AI63">
        <v>0</v>
      </c>
      <c r="AJ63">
        <v>6.02</v>
      </c>
      <c r="AK63">
        <v>2.2949999999999999</v>
      </c>
      <c r="AL63">
        <v>3.3769999999999998</v>
      </c>
      <c r="AM63">
        <v>2.3159999999999998</v>
      </c>
      <c r="AN63">
        <v>5.98</v>
      </c>
      <c r="AO63">
        <v>4.6751440000000004</v>
      </c>
      <c r="AP63">
        <v>0</v>
      </c>
      <c r="AQ63">
        <v>0</v>
      </c>
    </row>
    <row r="64" spans="1:43" x14ac:dyDescent="0.25">
      <c r="A64" s="1">
        <v>43101.416666666664</v>
      </c>
      <c r="B64">
        <v>3.2570000000000001</v>
      </c>
      <c r="C64">
        <v>6.0292999999999999E-2</v>
      </c>
      <c r="D64">
        <v>2.4087999999999998E-2</v>
      </c>
      <c r="E64">
        <v>1.6976309999999999</v>
      </c>
      <c r="F64">
        <v>10.6</v>
      </c>
      <c r="G64">
        <v>6</v>
      </c>
      <c r="H64">
        <v>1.216</v>
      </c>
      <c r="I64">
        <v>4.8667499999999997</v>
      </c>
      <c r="J64">
        <v>4.7249999999999996</v>
      </c>
      <c r="K64">
        <v>6.024</v>
      </c>
      <c r="L64">
        <v>9.5519999999999996</v>
      </c>
      <c r="M64">
        <v>3.2570000000000001</v>
      </c>
      <c r="N64">
        <v>1.1000000000000001</v>
      </c>
      <c r="O64">
        <v>2.8</v>
      </c>
      <c r="P64">
        <v>1.1000000000000001</v>
      </c>
      <c r="Q64">
        <v>0</v>
      </c>
      <c r="R64">
        <v>3.9209999999999998</v>
      </c>
      <c r="S64">
        <v>7.7469999999999999</v>
      </c>
      <c r="T64">
        <v>0</v>
      </c>
      <c r="U64">
        <v>5.31</v>
      </c>
      <c r="V64">
        <v>5.2439999999999998</v>
      </c>
      <c r="W64">
        <v>0.249031</v>
      </c>
      <c r="X64">
        <v>7.92</v>
      </c>
      <c r="Y64">
        <v>24.69</v>
      </c>
      <c r="Z64">
        <v>1.6379999999999999</v>
      </c>
      <c r="AA64">
        <v>1.23</v>
      </c>
      <c r="AB64">
        <v>0</v>
      </c>
      <c r="AC64">
        <v>9.9480000000000004</v>
      </c>
      <c r="AD64">
        <v>0.83099999999999996</v>
      </c>
      <c r="AE64">
        <v>3.0480640000000001</v>
      </c>
      <c r="AF64">
        <v>16.308</v>
      </c>
      <c r="AG64">
        <v>10.463039999999999</v>
      </c>
      <c r="AH64">
        <v>6.94</v>
      </c>
      <c r="AI64">
        <v>0</v>
      </c>
      <c r="AJ64">
        <v>5.84</v>
      </c>
      <c r="AK64">
        <v>1.7729999999999999</v>
      </c>
      <c r="AL64">
        <v>3.36</v>
      </c>
      <c r="AM64">
        <v>1.7470000000000001</v>
      </c>
      <c r="AN64">
        <v>7.04</v>
      </c>
      <c r="AO64">
        <v>3.1966800000000002</v>
      </c>
      <c r="AP64">
        <v>0</v>
      </c>
      <c r="AQ64">
        <v>0</v>
      </c>
    </row>
    <row r="65" spans="1:43" x14ac:dyDescent="0.25">
      <c r="A65" s="1">
        <v>43101.423611111109</v>
      </c>
      <c r="B65">
        <v>5.5220000000000002</v>
      </c>
      <c r="C65">
        <v>6.0292999999999999E-2</v>
      </c>
      <c r="D65">
        <v>2.4087999999999998E-2</v>
      </c>
      <c r="E65">
        <v>1.7113769999999999</v>
      </c>
      <c r="F65">
        <v>10.199999999999999</v>
      </c>
      <c r="G65">
        <v>8.1</v>
      </c>
      <c r="H65">
        <v>1.75</v>
      </c>
      <c r="I65">
        <v>2.9295</v>
      </c>
      <c r="J65">
        <v>4.0162500000000003</v>
      </c>
      <c r="K65">
        <v>4.1639999999999997</v>
      </c>
      <c r="L65">
        <v>5.52</v>
      </c>
      <c r="M65">
        <v>5.5220000000000002</v>
      </c>
      <c r="N65">
        <v>1.1000000000000001</v>
      </c>
      <c r="O65">
        <v>2.9</v>
      </c>
      <c r="P65">
        <v>1.7</v>
      </c>
      <c r="Q65">
        <v>0</v>
      </c>
      <c r="R65">
        <v>2.637</v>
      </c>
      <c r="S65">
        <v>11.526999999999999</v>
      </c>
      <c r="T65">
        <v>0</v>
      </c>
      <c r="U65">
        <v>5.55</v>
      </c>
      <c r="V65">
        <v>4.7699999999999996</v>
      </c>
      <c r="W65">
        <v>0.249031</v>
      </c>
      <c r="X65">
        <v>9.1440000000000001</v>
      </c>
      <c r="Y65">
        <v>25.08</v>
      </c>
      <c r="Z65">
        <v>1.17</v>
      </c>
      <c r="AA65">
        <v>1.248</v>
      </c>
      <c r="AB65">
        <v>0</v>
      </c>
      <c r="AC65">
        <v>12.532999999999999</v>
      </c>
      <c r="AD65">
        <v>1.492</v>
      </c>
      <c r="AE65">
        <v>2.274432</v>
      </c>
      <c r="AF65">
        <v>17.172000000000001</v>
      </c>
      <c r="AG65">
        <v>10.99728</v>
      </c>
      <c r="AH65">
        <v>6.4</v>
      </c>
      <c r="AI65">
        <v>0</v>
      </c>
      <c r="AJ65">
        <v>6.16</v>
      </c>
      <c r="AK65">
        <v>1.2490000000000001</v>
      </c>
      <c r="AL65">
        <v>3.0790000000000002</v>
      </c>
      <c r="AM65">
        <v>1.179</v>
      </c>
      <c r="AN65">
        <v>6.1</v>
      </c>
      <c r="AO65">
        <v>2.597302</v>
      </c>
      <c r="AP65">
        <v>0</v>
      </c>
      <c r="AQ65">
        <v>0</v>
      </c>
    </row>
    <row r="66" spans="1:43" x14ac:dyDescent="0.25">
      <c r="A66" s="1">
        <v>43101.430555555555</v>
      </c>
      <c r="B66">
        <v>5.335</v>
      </c>
      <c r="C66">
        <v>6.0292999999999999E-2</v>
      </c>
      <c r="D66">
        <v>2.4087999999999998E-2</v>
      </c>
      <c r="E66">
        <v>0.295539</v>
      </c>
      <c r="F66">
        <v>10.5</v>
      </c>
      <c r="G66">
        <v>8.1</v>
      </c>
      <c r="H66">
        <v>1.6890000000000001</v>
      </c>
      <c r="I66">
        <v>3.6855000000000002</v>
      </c>
      <c r="J66">
        <v>4.7249999999999996</v>
      </c>
      <c r="K66">
        <v>2.3279999999999998</v>
      </c>
      <c r="L66">
        <v>4.008</v>
      </c>
      <c r="M66">
        <v>5.335</v>
      </c>
      <c r="N66">
        <v>1.8</v>
      </c>
      <c r="O66">
        <v>3.8</v>
      </c>
      <c r="P66">
        <v>1.6</v>
      </c>
      <c r="Q66">
        <v>0</v>
      </c>
      <c r="R66">
        <v>2.5680000000000001</v>
      </c>
      <c r="S66">
        <v>12.667</v>
      </c>
      <c r="T66">
        <v>0</v>
      </c>
      <c r="U66">
        <v>5.7060000000000004</v>
      </c>
      <c r="V66">
        <v>3.24</v>
      </c>
      <c r="W66">
        <v>0.249031</v>
      </c>
      <c r="X66">
        <v>6.024</v>
      </c>
      <c r="Y66">
        <v>24.486000000000001</v>
      </c>
      <c r="Z66">
        <v>2.4239999999999999</v>
      </c>
      <c r="AA66">
        <v>1.484</v>
      </c>
      <c r="AB66">
        <v>0</v>
      </c>
      <c r="AC66">
        <v>10.295</v>
      </c>
      <c r="AD66">
        <v>1.5840000000000001</v>
      </c>
      <c r="AE66">
        <v>1.967808</v>
      </c>
      <c r="AF66">
        <v>17.46</v>
      </c>
      <c r="AG66">
        <v>9.6364800000000006</v>
      </c>
      <c r="AH66">
        <v>6.75</v>
      </c>
      <c r="AI66">
        <v>0</v>
      </c>
      <c r="AJ66">
        <v>5.28</v>
      </c>
      <c r="AK66">
        <v>0.67400000000000004</v>
      </c>
      <c r="AL66">
        <v>3.0590000000000002</v>
      </c>
      <c r="AM66">
        <v>0.52300000000000002</v>
      </c>
      <c r="AN66">
        <v>6.16</v>
      </c>
      <c r="AO66">
        <v>2.597302</v>
      </c>
      <c r="AP66">
        <v>0</v>
      </c>
      <c r="AQ66">
        <v>0</v>
      </c>
    </row>
    <row r="67" spans="1:43" x14ac:dyDescent="0.25">
      <c r="A67" s="1">
        <v>43101.4375</v>
      </c>
      <c r="B67">
        <v>3.137</v>
      </c>
      <c r="C67">
        <v>6.0292999999999999E-2</v>
      </c>
      <c r="D67">
        <v>2.4087999999999998E-2</v>
      </c>
      <c r="E67">
        <v>0.508602</v>
      </c>
      <c r="F67">
        <v>8.5</v>
      </c>
      <c r="G67">
        <v>11.9</v>
      </c>
      <c r="H67">
        <v>0.58799999999999997</v>
      </c>
      <c r="I67">
        <v>4.3942500000000004</v>
      </c>
      <c r="J67">
        <v>6.1425000000000001</v>
      </c>
      <c r="K67">
        <v>2.3279999999999998</v>
      </c>
      <c r="L67">
        <v>2.8319999999999999</v>
      </c>
      <c r="M67">
        <v>3.137</v>
      </c>
      <c r="N67">
        <v>1</v>
      </c>
      <c r="O67">
        <v>2.6</v>
      </c>
      <c r="P67">
        <v>1</v>
      </c>
      <c r="Q67">
        <v>0</v>
      </c>
      <c r="R67">
        <v>3.4340000000000002</v>
      </c>
      <c r="S67">
        <v>14.629</v>
      </c>
      <c r="T67">
        <v>0</v>
      </c>
      <c r="U67">
        <v>4.8959999999999999</v>
      </c>
      <c r="V67">
        <v>3.2519999999999998</v>
      </c>
      <c r="W67">
        <v>0.249031</v>
      </c>
      <c r="X67">
        <v>9.48</v>
      </c>
      <c r="Y67">
        <v>19.812000000000001</v>
      </c>
      <c r="Z67">
        <v>3.0840000000000001</v>
      </c>
      <c r="AA67">
        <v>0.73499999999999999</v>
      </c>
      <c r="AB67">
        <v>0</v>
      </c>
      <c r="AC67">
        <v>10.397</v>
      </c>
      <c r="AD67">
        <v>0.76300000000000001</v>
      </c>
      <c r="AE67">
        <v>2.128768</v>
      </c>
      <c r="AF67">
        <v>18.036000000000001</v>
      </c>
      <c r="AG67">
        <v>8.5780799999999999</v>
      </c>
      <c r="AH67">
        <v>6.76</v>
      </c>
      <c r="AI67">
        <v>0</v>
      </c>
      <c r="AJ67">
        <v>4.4000000000000004</v>
      </c>
      <c r="AK67">
        <v>1.679</v>
      </c>
      <c r="AL67">
        <v>2.8809999999999998</v>
      </c>
      <c r="AM67">
        <v>0.749</v>
      </c>
      <c r="AN67">
        <v>5.12</v>
      </c>
      <c r="AO67">
        <v>1.9180079999999999</v>
      </c>
      <c r="AP67">
        <v>0</v>
      </c>
      <c r="AQ67">
        <v>0</v>
      </c>
    </row>
    <row r="68" spans="1:43" x14ac:dyDescent="0.25">
      <c r="A68" s="1">
        <v>43101.444444444445</v>
      </c>
      <c r="B68">
        <v>4.1619999999999999</v>
      </c>
      <c r="C68">
        <v>0</v>
      </c>
      <c r="D68">
        <v>0.4657</v>
      </c>
      <c r="E68">
        <v>0</v>
      </c>
      <c r="F68">
        <v>8.4</v>
      </c>
      <c r="G68">
        <v>6.8</v>
      </c>
      <c r="H68">
        <v>0.73699999999999999</v>
      </c>
      <c r="I68">
        <v>4.1580000000000004</v>
      </c>
      <c r="J68">
        <v>8.5050000000000008</v>
      </c>
      <c r="K68">
        <v>2.8559999999999999</v>
      </c>
      <c r="L68">
        <v>3.4319999999999999</v>
      </c>
      <c r="M68">
        <v>4.1619999999999999</v>
      </c>
      <c r="N68">
        <v>1.1000000000000001</v>
      </c>
      <c r="O68">
        <v>2.6</v>
      </c>
      <c r="P68">
        <v>1</v>
      </c>
      <c r="Q68">
        <v>0</v>
      </c>
      <c r="R68">
        <v>2.9790000000000001</v>
      </c>
      <c r="S68">
        <v>10.503</v>
      </c>
      <c r="T68">
        <v>0</v>
      </c>
      <c r="U68">
        <v>5.5739999999999998</v>
      </c>
      <c r="V68">
        <v>2.58</v>
      </c>
      <c r="W68">
        <v>0.249031</v>
      </c>
      <c r="X68">
        <v>3.7679999999999998</v>
      </c>
      <c r="Y68">
        <v>25.097999999999999</v>
      </c>
      <c r="Z68">
        <v>5.79</v>
      </c>
      <c r="AA68">
        <v>0.67200000000000004</v>
      </c>
      <c r="AB68">
        <v>0</v>
      </c>
      <c r="AC68">
        <v>10.711</v>
      </c>
      <c r="AD68">
        <v>0.76500000000000001</v>
      </c>
      <c r="AE68">
        <v>0.82105600000000001</v>
      </c>
      <c r="AF68">
        <v>19.776</v>
      </c>
      <c r="AG68">
        <v>9.6768000000000001</v>
      </c>
      <c r="AH68">
        <v>8.9299990000000005</v>
      </c>
      <c r="AI68">
        <v>0</v>
      </c>
      <c r="AJ68">
        <v>3.69</v>
      </c>
      <c r="AK68">
        <v>0.50600000000000001</v>
      </c>
      <c r="AL68">
        <v>3.323</v>
      </c>
      <c r="AM68">
        <v>0.72099999999999997</v>
      </c>
      <c r="AN68">
        <v>5.26</v>
      </c>
      <c r="AO68">
        <v>1.198755</v>
      </c>
      <c r="AP68">
        <v>0</v>
      </c>
      <c r="AQ68">
        <v>0</v>
      </c>
    </row>
    <row r="69" spans="1:43" x14ac:dyDescent="0.25">
      <c r="A69" s="1">
        <v>43101.451388888891</v>
      </c>
      <c r="B69">
        <v>4.51</v>
      </c>
      <c r="C69">
        <v>0</v>
      </c>
      <c r="D69">
        <v>0.4657</v>
      </c>
      <c r="E69">
        <v>0</v>
      </c>
      <c r="F69">
        <v>7.1</v>
      </c>
      <c r="G69">
        <v>6.2</v>
      </c>
      <c r="H69">
        <v>0.73699999999999999</v>
      </c>
      <c r="I69">
        <v>4.1580000000000004</v>
      </c>
      <c r="J69">
        <v>6.8985000000000003</v>
      </c>
      <c r="K69">
        <v>1.9079999999999999</v>
      </c>
      <c r="L69">
        <v>3.1080000000000001</v>
      </c>
      <c r="M69">
        <v>4.51</v>
      </c>
      <c r="N69">
        <v>0.6</v>
      </c>
      <c r="O69">
        <v>1.8</v>
      </c>
      <c r="P69">
        <v>1</v>
      </c>
      <c r="Q69">
        <v>0</v>
      </c>
      <c r="R69">
        <v>4.9909999999999997</v>
      </c>
      <c r="S69">
        <v>12.943</v>
      </c>
      <c r="T69">
        <v>0</v>
      </c>
      <c r="U69">
        <v>4.71</v>
      </c>
      <c r="V69">
        <v>1.68</v>
      </c>
      <c r="W69">
        <v>0.249031</v>
      </c>
      <c r="X69">
        <v>3.96</v>
      </c>
      <c r="Y69">
        <v>20.591999999999999</v>
      </c>
      <c r="Z69">
        <v>6.6719999999999997</v>
      </c>
      <c r="AA69">
        <v>0.114</v>
      </c>
      <c r="AB69">
        <v>0</v>
      </c>
      <c r="AC69">
        <v>12.624000000000001</v>
      </c>
      <c r="AD69">
        <v>1.335</v>
      </c>
      <c r="AE69">
        <v>0.14824799999999999</v>
      </c>
      <c r="AF69">
        <v>21.216000000000001</v>
      </c>
      <c r="AG69">
        <v>8.9207999999999998</v>
      </c>
      <c r="AH69">
        <v>14.35</v>
      </c>
      <c r="AI69">
        <v>0</v>
      </c>
      <c r="AJ69">
        <v>2.41</v>
      </c>
      <c r="AK69">
        <v>1.141</v>
      </c>
      <c r="AL69">
        <v>3.86</v>
      </c>
      <c r="AM69">
        <v>0.72099999999999997</v>
      </c>
      <c r="AN69">
        <v>4.95</v>
      </c>
      <c r="AO69">
        <v>0.23975099999999999</v>
      </c>
      <c r="AP69">
        <v>0</v>
      </c>
      <c r="AQ69">
        <v>0</v>
      </c>
    </row>
    <row r="70" spans="1:43" x14ac:dyDescent="0.25">
      <c r="A70" s="1">
        <v>43101.458333333336</v>
      </c>
      <c r="B70">
        <v>4.4109999999999996</v>
      </c>
      <c r="C70">
        <v>0</v>
      </c>
      <c r="D70">
        <v>0.4657</v>
      </c>
      <c r="E70">
        <v>0</v>
      </c>
      <c r="F70">
        <v>6.1</v>
      </c>
      <c r="G70">
        <v>6.5</v>
      </c>
      <c r="H70">
        <v>0.69299999999999995</v>
      </c>
      <c r="I70">
        <v>4.4414999999999996</v>
      </c>
      <c r="J70">
        <v>7.6072499999999996</v>
      </c>
      <c r="K70">
        <v>2.2200000000000002</v>
      </c>
      <c r="L70">
        <v>3.3959999999999999</v>
      </c>
      <c r="M70">
        <v>4.4109999999999996</v>
      </c>
      <c r="N70">
        <v>0.6</v>
      </c>
      <c r="O70">
        <v>1.5</v>
      </c>
      <c r="P70">
        <v>0.4</v>
      </c>
      <c r="Q70">
        <v>0</v>
      </c>
      <c r="R70">
        <v>6.7030000000000003</v>
      </c>
      <c r="S70">
        <v>10.487</v>
      </c>
      <c r="T70">
        <v>0</v>
      </c>
      <c r="U70">
        <v>4.4160000000000004</v>
      </c>
      <c r="V70">
        <v>0.84</v>
      </c>
      <c r="W70">
        <v>0</v>
      </c>
      <c r="X70">
        <v>4.7279999999999998</v>
      </c>
      <c r="Y70">
        <v>27.216000000000001</v>
      </c>
      <c r="Z70">
        <v>5.556</v>
      </c>
      <c r="AA70">
        <v>6.6000000000000003E-2</v>
      </c>
      <c r="AB70">
        <v>0</v>
      </c>
      <c r="AC70">
        <v>9.2509999999999994</v>
      </c>
      <c r="AD70">
        <v>1.5309999999999999</v>
      </c>
      <c r="AE70">
        <v>0.37227199999999999</v>
      </c>
      <c r="AF70">
        <v>21.204000000000001</v>
      </c>
      <c r="AG70">
        <v>5.61456</v>
      </c>
      <c r="AH70">
        <v>8.8899989999999995</v>
      </c>
      <c r="AI70">
        <v>0</v>
      </c>
      <c r="AJ70">
        <v>1.71</v>
      </c>
      <c r="AK70">
        <v>1.1379999999999999</v>
      </c>
      <c r="AL70">
        <v>6.0739999999999998</v>
      </c>
      <c r="AM70">
        <v>0.72499999999999998</v>
      </c>
      <c r="AN70">
        <v>3.03</v>
      </c>
      <c r="AO70">
        <v>0.23975099999999999</v>
      </c>
      <c r="AP70">
        <v>0</v>
      </c>
      <c r="AQ70">
        <v>0</v>
      </c>
    </row>
    <row r="71" spans="1:43" x14ac:dyDescent="0.25">
      <c r="A71" s="1">
        <v>43101.465277777781</v>
      </c>
      <c r="B71">
        <v>3.758</v>
      </c>
      <c r="C71">
        <v>0</v>
      </c>
      <c r="D71">
        <v>0.4657</v>
      </c>
      <c r="E71">
        <v>0.62544299999999997</v>
      </c>
      <c r="F71">
        <v>6.2</v>
      </c>
      <c r="G71">
        <v>5.4</v>
      </c>
      <c r="H71">
        <v>0.127</v>
      </c>
      <c r="I71">
        <v>4.4414999999999996</v>
      </c>
      <c r="J71">
        <v>6.2842500000000001</v>
      </c>
      <c r="K71">
        <v>2.2559999999999998</v>
      </c>
      <c r="L71">
        <v>4.6079999999999997</v>
      </c>
      <c r="M71">
        <v>3.5329999999999999</v>
      </c>
      <c r="N71">
        <v>1.1000000000000001</v>
      </c>
      <c r="O71">
        <v>1.5</v>
      </c>
      <c r="P71">
        <v>1.5</v>
      </c>
      <c r="Q71">
        <v>0</v>
      </c>
      <c r="R71">
        <v>5.9649999999999999</v>
      </c>
      <c r="S71">
        <v>8.3580000000000005</v>
      </c>
      <c r="T71">
        <v>0</v>
      </c>
      <c r="U71">
        <v>2.8620000000000001</v>
      </c>
      <c r="V71">
        <v>0.84</v>
      </c>
      <c r="W71">
        <v>0</v>
      </c>
      <c r="X71">
        <v>5.4119999999999999</v>
      </c>
      <c r="Y71">
        <v>20.141999999999999</v>
      </c>
      <c r="Z71">
        <v>3.8639999999999999</v>
      </c>
      <c r="AA71">
        <v>0.96699999999999997</v>
      </c>
      <c r="AB71">
        <v>0</v>
      </c>
      <c r="AC71">
        <v>8.0739999999999998</v>
      </c>
      <c r="AD71">
        <v>0.33600000000000002</v>
      </c>
      <c r="AE71">
        <v>0</v>
      </c>
      <c r="AF71">
        <v>14.231999999999999</v>
      </c>
      <c r="AG71">
        <v>3.0340799999999999</v>
      </c>
      <c r="AH71">
        <v>9.73</v>
      </c>
      <c r="AI71">
        <v>0</v>
      </c>
      <c r="AJ71">
        <v>2.44</v>
      </c>
      <c r="AK71">
        <v>0.60199999999999998</v>
      </c>
      <c r="AL71">
        <v>6.0449999999999999</v>
      </c>
      <c r="AM71">
        <v>0.113</v>
      </c>
      <c r="AN71">
        <v>2.72</v>
      </c>
      <c r="AO71">
        <v>0.23975099999999999</v>
      </c>
      <c r="AP71">
        <v>0</v>
      </c>
      <c r="AQ71">
        <v>0</v>
      </c>
    </row>
    <row r="72" spans="1:43" x14ac:dyDescent="0.25">
      <c r="A72" s="1">
        <v>43101.472222222219</v>
      </c>
      <c r="B72">
        <v>3.3889999999999998</v>
      </c>
      <c r="C72">
        <v>0</v>
      </c>
      <c r="D72">
        <v>0.4657</v>
      </c>
      <c r="E72">
        <v>0.61169700000000005</v>
      </c>
      <c r="F72">
        <v>5.0999999999999996</v>
      </c>
      <c r="G72">
        <v>6.2</v>
      </c>
      <c r="H72">
        <v>0.127</v>
      </c>
      <c r="I72">
        <v>4.4414999999999996</v>
      </c>
      <c r="J72">
        <v>6.8985000000000003</v>
      </c>
      <c r="K72">
        <v>2.1840000000000002</v>
      </c>
      <c r="L72">
        <v>3.36</v>
      </c>
      <c r="M72">
        <v>3.3889999999999998</v>
      </c>
      <c r="N72">
        <v>0.6</v>
      </c>
      <c r="O72">
        <v>1.4</v>
      </c>
      <c r="P72">
        <v>0.8</v>
      </c>
      <c r="Q72">
        <v>0</v>
      </c>
      <c r="R72">
        <v>4.9039999999999999</v>
      </c>
      <c r="S72">
        <v>8.2880000000000003</v>
      </c>
      <c r="T72">
        <v>0</v>
      </c>
      <c r="U72">
        <v>2.8620000000000001</v>
      </c>
      <c r="V72">
        <v>0.84</v>
      </c>
      <c r="W72">
        <v>0</v>
      </c>
      <c r="X72">
        <v>4.2119999999999997</v>
      </c>
      <c r="Y72">
        <v>15.366</v>
      </c>
      <c r="Z72">
        <v>5.766</v>
      </c>
      <c r="AA72">
        <v>0.41299999999999998</v>
      </c>
      <c r="AB72">
        <v>0</v>
      </c>
      <c r="AC72">
        <v>8.1880000000000006</v>
      </c>
      <c r="AD72">
        <v>0.33600000000000002</v>
      </c>
      <c r="AE72">
        <v>0</v>
      </c>
      <c r="AF72">
        <v>9.3119999999999994</v>
      </c>
      <c r="AG72">
        <v>3.2759999999999998</v>
      </c>
      <c r="AH72">
        <v>7.68</v>
      </c>
      <c r="AI72">
        <v>0</v>
      </c>
      <c r="AJ72">
        <v>1.07</v>
      </c>
      <c r="AK72">
        <v>0.98499999999999999</v>
      </c>
      <c r="AL72">
        <v>4.83</v>
      </c>
      <c r="AM72">
        <v>0.113</v>
      </c>
      <c r="AN72">
        <v>2.38</v>
      </c>
      <c r="AO72">
        <v>0.23975099999999999</v>
      </c>
      <c r="AP72">
        <v>0</v>
      </c>
      <c r="AQ72">
        <v>0</v>
      </c>
    </row>
    <row r="73" spans="1:43" x14ac:dyDescent="0.25">
      <c r="A73" s="1">
        <v>43101.479166666664</v>
      </c>
      <c r="B73">
        <v>3.8109999999999999</v>
      </c>
      <c r="C73">
        <v>0</v>
      </c>
      <c r="D73">
        <v>0.4657</v>
      </c>
      <c r="E73">
        <v>1.965678</v>
      </c>
      <c r="F73">
        <v>5</v>
      </c>
      <c r="G73">
        <v>6</v>
      </c>
      <c r="H73">
        <v>0.83899999999999997</v>
      </c>
      <c r="I73">
        <v>5.9535</v>
      </c>
      <c r="J73">
        <v>6.7095000000000002</v>
      </c>
      <c r="K73">
        <v>2.1840000000000002</v>
      </c>
      <c r="L73">
        <v>2.7240000000000002</v>
      </c>
      <c r="M73">
        <v>3.8109999999999999</v>
      </c>
      <c r="N73">
        <v>0.9</v>
      </c>
      <c r="O73">
        <v>0.8</v>
      </c>
      <c r="P73">
        <v>0.8</v>
      </c>
      <c r="Q73">
        <v>0</v>
      </c>
      <c r="R73">
        <v>6.2779999999999996</v>
      </c>
      <c r="S73">
        <v>5.8869999999999996</v>
      </c>
      <c r="T73">
        <v>0</v>
      </c>
      <c r="U73">
        <v>2.2200000000000002</v>
      </c>
      <c r="V73">
        <v>0.25800000000000001</v>
      </c>
      <c r="W73">
        <v>1.016877</v>
      </c>
      <c r="X73">
        <v>3.06</v>
      </c>
      <c r="Y73">
        <v>15.714</v>
      </c>
      <c r="Z73">
        <v>5.0819999999999999</v>
      </c>
      <c r="AA73">
        <v>0.41299999999999998</v>
      </c>
      <c r="AB73">
        <v>0</v>
      </c>
      <c r="AC73">
        <v>6.4569999999999999</v>
      </c>
      <c r="AD73">
        <v>0.434</v>
      </c>
      <c r="AE73">
        <v>0</v>
      </c>
      <c r="AF73">
        <v>4.0919999999999996</v>
      </c>
      <c r="AG73">
        <v>5.8363199999999997</v>
      </c>
      <c r="AH73">
        <v>11.08</v>
      </c>
      <c r="AI73">
        <v>0</v>
      </c>
      <c r="AJ73">
        <v>1.01</v>
      </c>
      <c r="AK73">
        <v>0.314</v>
      </c>
      <c r="AL73">
        <v>5.5030000000000001</v>
      </c>
      <c r="AM73">
        <v>9.2999999999999999E-2</v>
      </c>
      <c r="AN73">
        <v>1.5</v>
      </c>
      <c r="AO73">
        <v>0.23975099999999999</v>
      </c>
      <c r="AP73">
        <v>0</v>
      </c>
      <c r="AQ73">
        <v>0</v>
      </c>
    </row>
    <row r="74" spans="1:43" x14ac:dyDescent="0.25">
      <c r="A74" s="1">
        <v>43101.486111111109</v>
      </c>
      <c r="B74">
        <v>2.4729999999999999</v>
      </c>
      <c r="C74">
        <v>0</v>
      </c>
      <c r="D74">
        <v>0.28905500000000001</v>
      </c>
      <c r="E74">
        <v>2.034408</v>
      </c>
      <c r="F74">
        <v>6.1</v>
      </c>
      <c r="G74">
        <v>3.7</v>
      </c>
      <c r="H74">
        <v>0.38700000000000001</v>
      </c>
      <c r="I74">
        <v>5.7645</v>
      </c>
      <c r="J74">
        <v>7.5127499999999996</v>
      </c>
      <c r="K74">
        <v>2.1120000000000001</v>
      </c>
      <c r="L74">
        <v>2.7120000000000002</v>
      </c>
      <c r="M74">
        <v>2.4729999999999999</v>
      </c>
      <c r="N74">
        <v>0.4</v>
      </c>
      <c r="O74">
        <v>0.2</v>
      </c>
      <c r="P74">
        <v>0.8</v>
      </c>
      <c r="Q74">
        <v>0</v>
      </c>
      <c r="R74">
        <v>6.71</v>
      </c>
      <c r="S74">
        <v>6.4870000000000001</v>
      </c>
      <c r="T74">
        <v>0</v>
      </c>
      <c r="U74">
        <v>0.70799999999999996</v>
      </c>
      <c r="V74">
        <v>0.25800000000000001</v>
      </c>
      <c r="W74">
        <v>3.6732079999999998</v>
      </c>
      <c r="X74">
        <v>0.192</v>
      </c>
      <c r="Y74">
        <v>20.027999999999999</v>
      </c>
      <c r="Z74">
        <v>5.8680000000000003</v>
      </c>
      <c r="AA74">
        <v>0.68100000000000005</v>
      </c>
      <c r="AB74">
        <v>0</v>
      </c>
      <c r="AC74">
        <v>6.3769999999999998</v>
      </c>
      <c r="AD74">
        <v>0.434</v>
      </c>
      <c r="AE74">
        <v>0</v>
      </c>
      <c r="AF74">
        <v>3.2280000000000002</v>
      </c>
      <c r="AG74">
        <v>5.8464</v>
      </c>
      <c r="AH74">
        <v>12.21</v>
      </c>
      <c r="AI74">
        <v>0</v>
      </c>
      <c r="AJ74">
        <v>1.72</v>
      </c>
      <c r="AK74">
        <v>0.99099999999999999</v>
      </c>
      <c r="AL74">
        <v>4.8730000000000002</v>
      </c>
      <c r="AM74">
        <v>9.2999999999999999E-2</v>
      </c>
      <c r="AN74">
        <v>3.74</v>
      </c>
      <c r="AO74">
        <v>0.23975099999999999</v>
      </c>
      <c r="AP74">
        <v>0</v>
      </c>
      <c r="AQ74">
        <v>0</v>
      </c>
    </row>
    <row r="75" spans="1:43" x14ac:dyDescent="0.25">
      <c r="A75" s="1">
        <v>43101.493055555555</v>
      </c>
      <c r="B75">
        <v>2.798</v>
      </c>
      <c r="C75">
        <v>0</v>
      </c>
      <c r="D75">
        <v>0.28905500000000001</v>
      </c>
      <c r="E75">
        <v>0.90723600000000004</v>
      </c>
      <c r="F75">
        <v>6.4</v>
      </c>
      <c r="G75">
        <v>7</v>
      </c>
      <c r="H75">
        <v>0.38700000000000001</v>
      </c>
      <c r="I75">
        <v>6.2842500000000001</v>
      </c>
      <c r="J75">
        <v>8.9302499999999991</v>
      </c>
      <c r="K75">
        <v>1.8</v>
      </c>
      <c r="L75">
        <v>1.8</v>
      </c>
      <c r="M75">
        <v>2.798</v>
      </c>
      <c r="N75">
        <v>0.4</v>
      </c>
      <c r="O75">
        <v>1.9</v>
      </c>
      <c r="P75">
        <v>0.8</v>
      </c>
      <c r="Q75">
        <v>0</v>
      </c>
      <c r="R75">
        <v>7.8159999999999998</v>
      </c>
      <c r="S75">
        <v>7.117</v>
      </c>
      <c r="T75">
        <v>0</v>
      </c>
      <c r="U75">
        <v>0</v>
      </c>
      <c r="V75">
        <v>0</v>
      </c>
      <c r="W75">
        <v>3.05063</v>
      </c>
      <c r="X75">
        <v>2.5920000000000001</v>
      </c>
      <c r="Y75">
        <v>21.24</v>
      </c>
      <c r="Z75">
        <v>5.94</v>
      </c>
      <c r="AA75">
        <v>0.95399999999999996</v>
      </c>
      <c r="AB75">
        <v>0</v>
      </c>
      <c r="AC75">
        <v>9.1189999999999998</v>
      </c>
      <c r="AD75">
        <v>0.434</v>
      </c>
      <c r="AE75">
        <v>0</v>
      </c>
      <c r="AF75">
        <v>2.3639999999999999</v>
      </c>
      <c r="AG75">
        <v>5.8564800000000004</v>
      </c>
      <c r="AH75">
        <v>9.98</v>
      </c>
      <c r="AI75">
        <v>0</v>
      </c>
      <c r="AJ75">
        <v>0.81</v>
      </c>
      <c r="AK75">
        <v>2.5150000000000001</v>
      </c>
      <c r="AL75">
        <v>5.44</v>
      </c>
      <c r="AM75">
        <v>0.42499999999999999</v>
      </c>
      <c r="AN75">
        <v>1.98</v>
      </c>
      <c r="AO75">
        <v>0.23975099999999999</v>
      </c>
      <c r="AP75">
        <v>0</v>
      </c>
      <c r="AQ75">
        <v>0</v>
      </c>
    </row>
    <row r="76" spans="1:43" x14ac:dyDescent="0.25">
      <c r="A76" s="1">
        <v>43101.5</v>
      </c>
      <c r="B76">
        <v>1.655</v>
      </c>
      <c r="C76">
        <v>0</v>
      </c>
      <c r="D76">
        <v>0.28905500000000001</v>
      </c>
      <c r="E76">
        <v>1.8419639999999999</v>
      </c>
      <c r="F76">
        <v>7.1</v>
      </c>
      <c r="G76">
        <v>3.7</v>
      </c>
      <c r="H76">
        <v>0.38700000000000001</v>
      </c>
      <c r="I76">
        <v>6.2842500000000001</v>
      </c>
      <c r="J76">
        <v>9.3554999999999993</v>
      </c>
      <c r="K76">
        <v>1.776</v>
      </c>
      <c r="L76">
        <v>3.6240000000000001</v>
      </c>
      <c r="M76">
        <v>1.655</v>
      </c>
      <c r="N76">
        <v>0.6</v>
      </c>
      <c r="O76">
        <v>1.3</v>
      </c>
      <c r="P76">
        <v>0.4</v>
      </c>
      <c r="Q76">
        <v>0</v>
      </c>
      <c r="R76">
        <v>7.6390000000000002</v>
      </c>
      <c r="S76">
        <v>6.4649999999999999</v>
      </c>
      <c r="T76">
        <v>0</v>
      </c>
      <c r="U76">
        <v>1.3140000000000001</v>
      </c>
      <c r="V76">
        <v>0</v>
      </c>
      <c r="W76">
        <v>3.7147130000000002</v>
      </c>
      <c r="X76">
        <v>2.94</v>
      </c>
      <c r="Y76">
        <v>24.173999999999999</v>
      </c>
      <c r="Z76">
        <v>6.6779999999999999</v>
      </c>
      <c r="AA76">
        <v>0.44400000000000001</v>
      </c>
      <c r="AB76">
        <v>0</v>
      </c>
      <c r="AC76">
        <v>6.327</v>
      </c>
      <c r="AD76">
        <v>0.434</v>
      </c>
      <c r="AE76">
        <v>0</v>
      </c>
      <c r="AF76">
        <v>3.2280000000000002</v>
      </c>
      <c r="AG76">
        <v>4.80816</v>
      </c>
      <c r="AH76">
        <v>8.7899999999999991</v>
      </c>
      <c r="AI76">
        <v>0</v>
      </c>
      <c r="AJ76">
        <v>0.8</v>
      </c>
      <c r="AK76">
        <v>2.5990000000000002</v>
      </c>
      <c r="AL76">
        <v>4.8869999999999996</v>
      </c>
      <c r="AM76">
        <v>0.42499999999999999</v>
      </c>
      <c r="AN76">
        <v>1.98</v>
      </c>
      <c r="AO76">
        <v>0.75921099999999997</v>
      </c>
      <c r="AP76">
        <v>0</v>
      </c>
      <c r="AQ76">
        <v>0</v>
      </c>
    </row>
    <row r="77" spans="1:43" x14ac:dyDescent="0.25">
      <c r="A77" s="1">
        <v>43101.506944444445</v>
      </c>
      <c r="B77">
        <v>3.903</v>
      </c>
      <c r="C77">
        <v>0</v>
      </c>
      <c r="D77">
        <v>0.28905500000000001</v>
      </c>
      <c r="E77">
        <v>1.1684099999999999</v>
      </c>
      <c r="F77">
        <v>5.4</v>
      </c>
      <c r="G77">
        <v>2.6</v>
      </c>
      <c r="H77">
        <v>0.38700000000000001</v>
      </c>
      <c r="I77">
        <v>6.4260000000000002</v>
      </c>
      <c r="J77">
        <v>9.0247499999999992</v>
      </c>
      <c r="K77">
        <v>1.788</v>
      </c>
      <c r="L77">
        <v>2.34</v>
      </c>
      <c r="M77">
        <v>3.903</v>
      </c>
      <c r="N77">
        <v>0.6</v>
      </c>
      <c r="O77">
        <v>2.2999999999999998</v>
      </c>
      <c r="P77">
        <v>0.4</v>
      </c>
      <c r="Q77">
        <v>0</v>
      </c>
      <c r="R77">
        <v>8.0129999999999999</v>
      </c>
      <c r="S77">
        <v>8.8539999999999992</v>
      </c>
      <c r="T77">
        <v>0</v>
      </c>
      <c r="U77">
        <v>1.302</v>
      </c>
      <c r="V77">
        <v>0</v>
      </c>
      <c r="W77">
        <v>4.6506550000000004</v>
      </c>
      <c r="X77">
        <v>5.82</v>
      </c>
      <c r="Y77">
        <v>25.626000000000001</v>
      </c>
      <c r="Z77">
        <v>7.17</v>
      </c>
      <c r="AA77">
        <v>1.1639999999999999</v>
      </c>
      <c r="AB77">
        <v>0</v>
      </c>
      <c r="AC77">
        <v>12.064</v>
      </c>
      <c r="AD77">
        <v>0.434</v>
      </c>
      <c r="AE77">
        <v>0</v>
      </c>
      <c r="AF77">
        <v>7.8840000000000003</v>
      </c>
      <c r="AG77">
        <v>5.2919999999999998</v>
      </c>
      <c r="AH77">
        <v>11.41</v>
      </c>
      <c r="AI77">
        <v>0</v>
      </c>
      <c r="AJ77">
        <v>1.32</v>
      </c>
      <c r="AK77">
        <v>3.2490000000000001</v>
      </c>
      <c r="AL77">
        <v>4.601</v>
      </c>
      <c r="AM77">
        <v>0.20200000000000001</v>
      </c>
      <c r="AN77">
        <v>2.44</v>
      </c>
      <c r="AO77">
        <v>1.4385060000000001</v>
      </c>
      <c r="AP77">
        <v>0</v>
      </c>
      <c r="AQ77">
        <v>0</v>
      </c>
    </row>
    <row r="78" spans="1:43" x14ac:dyDescent="0.25">
      <c r="A78" s="1">
        <v>43101.513888888891</v>
      </c>
      <c r="B78">
        <v>5.6520000000000001</v>
      </c>
      <c r="C78">
        <v>0</v>
      </c>
      <c r="D78">
        <v>0.28905500000000001</v>
      </c>
      <c r="E78">
        <v>2.5979939999999999</v>
      </c>
      <c r="F78">
        <v>4.0999999999999996</v>
      </c>
      <c r="G78">
        <v>5.5</v>
      </c>
      <c r="H78">
        <v>0.52700000000000002</v>
      </c>
      <c r="I78">
        <v>7.2765000000000004</v>
      </c>
      <c r="J78">
        <v>10.82025</v>
      </c>
      <c r="K78">
        <v>0.86399999999999999</v>
      </c>
      <c r="L78">
        <v>2.34</v>
      </c>
      <c r="M78">
        <v>5.6520000000000001</v>
      </c>
      <c r="N78">
        <v>1.2</v>
      </c>
      <c r="O78">
        <v>1.7</v>
      </c>
      <c r="P78">
        <v>0.8</v>
      </c>
      <c r="Q78">
        <v>0</v>
      </c>
      <c r="R78">
        <v>6.9039999999999999</v>
      </c>
      <c r="S78">
        <v>11.083</v>
      </c>
      <c r="T78">
        <v>0</v>
      </c>
      <c r="U78">
        <v>2.4420000000000002</v>
      </c>
      <c r="V78">
        <v>0</v>
      </c>
      <c r="W78">
        <v>10.876429999999999</v>
      </c>
      <c r="X78">
        <v>3.7080000000000002</v>
      </c>
      <c r="Y78">
        <v>21.666</v>
      </c>
      <c r="Z78">
        <v>6.9</v>
      </c>
      <c r="AA78">
        <v>2.4529999999999998</v>
      </c>
      <c r="AB78">
        <v>0</v>
      </c>
      <c r="AC78">
        <v>11.528</v>
      </c>
      <c r="AD78">
        <v>0.434</v>
      </c>
      <c r="AE78">
        <v>0</v>
      </c>
      <c r="AF78">
        <v>14.532</v>
      </c>
      <c r="AG78">
        <v>4.0118400000000003</v>
      </c>
      <c r="AH78">
        <v>13.02</v>
      </c>
      <c r="AI78">
        <v>0</v>
      </c>
      <c r="AJ78">
        <v>1.21</v>
      </c>
      <c r="AK78">
        <v>3.8580000000000001</v>
      </c>
      <c r="AL78">
        <v>3.5510000000000002</v>
      </c>
      <c r="AM78">
        <v>0.81200000000000006</v>
      </c>
      <c r="AN78">
        <v>3.36</v>
      </c>
      <c r="AO78">
        <v>1.9579660000000001</v>
      </c>
      <c r="AP78">
        <v>0</v>
      </c>
      <c r="AQ78">
        <v>0</v>
      </c>
    </row>
    <row r="79" spans="1:43" x14ac:dyDescent="0.25">
      <c r="A79" s="1">
        <v>43101.520833333336</v>
      </c>
      <c r="B79">
        <v>5.8449999999999998</v>
      </c>
      <c r="C79">
        <v>0</v>
      </c>
      <c r="D79">
        <v>0.28905500000000001</v>
      </c>
      <c r="E79">
        <v>1.8282179999999999</v>
      </c>
      <c r="F79">
        <v>4.5</v>
      </c>
      <c r="G79">
        <v>5</v>
      </c>
      <c r="H79">
        <v>1.73</v>
      </c>
      <c r="I79">
        <v>8.9774999999999991</v>
      </c>
      <c r="J79">
        <v>9.5917499999999993</v>
      </c>
      <c r="K79">
        <v>0.312</v>
      </c>
      <c r="L79">
        <v>1.1040000000000001</v>
      </c>
      <c r="M79">
        <v>5.8449999999999998</v>
      </c>
      <c r="N79">
        <v>0.6</v>
      </c>
      <c r="O79">
        <v>0.4</v>
      </c>
      <c r="P79">
        <v>0.2</v>
      </c>
      <c r="Q79">
        <v>0</v>
      </c>
      <c r="R79">
        <v>7.5910000000000002</v>
      </c>
      <c r="S79">
        <v>11.395</v>
      </c>
      <c r="T79">
        <v>0</v>
      </c>
      <c r="U79">
        <v>1.794</v>
      </c>
      <c r="V79">
        <v>0</v>
      </c>
      <c r="W79">
        <v>12.18384</v>
      </c>
      <c r="X79">
        <v>5.0039999999999996</v>
      </c>
      <c r="Y79">
        <v>26.448</v>
      </c>
      <c r="Z79">
        <v>8.3339999999999996</v>
      </c>
      <c r="AA79">
        <v>1.8819999999999999</v>
      </c>
      <c r="AB79">
        <v>0</v>
      </c>
      <c r="AC79">
        <v>12.148999999999999</v>
      </c>
      <c r="AD79">
        <v>0.434</v>
      </c>
      <c r="AE79">
        <v>0</v>
      </c>
      <c r="AF79">
        <v>13.68</v>
      </c>
      <c r="AG79">
        <v>3.2256</v>
      </c>
      <c r="AH79">
        <v>12.54</v>
      </c>
      <c r="AI79">
        <v>0</v>
      </c>
      <c r="AJ79">
        <v>0.92</v>
      </c>
      <c r="AK79">
        <v>5.1369999999999996</v>
      </c>
      <c r="AL79">
        <v>5.2160000000000002</v>
      </c>
      <c r="AM79">
        <v>0.309</v>
      </c>
      <c r="AN79">
        <v>4.1399999999999997</v>
      </c>
      <c r="AO79">
        <v>1.9579660000000001</v>
      </c>
      <c r="AP79">
        <v>0</v>
      </c>
      <c r="AQ79">
        <v>0</v>
      </c>
    </row>
    <row r="80" spans="1:43" x14ac:dyDescent="0.25">
      <c r="A80" s="1">
        <v>43101.527777777781</v>
      </c>
      <c r="B80">
        <v>6.2709999999999999</v>
      </c>
      <c r="C80">
        <v>0</v>
      </c>
      <c r="D80">
        <v>0.44964100000000001</v>
      </c>
      <c r="E80">
        <v>2.1649949999999998</v>
      </c>
      <c r="F80">
        <v>8.8000000000000007</v>
      </c>
      <c r="G80">
        <v>8.6999999999999993</v>
      </c>
      <c r="H80">
        <v>1.1990000000000001</v>
      </c>
      <c r="I80">
        <v>8.5995000000000008</v>
      </c>
      <c r="J80">
        <v>8.7885000000000009</v>
      </c>
      <c r="K80">
        <v>1.2</v>
      </c>
      <c r="L80">
        <v>0.33600000000000002</v>
      </c>
      <c r="M80">
        <v>6.2709999999999999</v>
      </c>
      <c r="N80">
        <v>0.6</v>
      </c>
      <c r="O80">
        <v>0.4</v>
      </c>
      <c r="P80">
        <v>0.8</v>
      </c>
      <c r="Q80">
        <v>0</v>
      </c>
      <c r="R80">
        <v>8.8580000000000005</v>
      </c>
      <c r="S80">
        <v>12.119</v>
      </c>
      <c r="T80">
        <v>0</v>
      </c>
      <c r="U80">
        <v>3.1379999999999999</v>
      </c>
      <c r="V80">
        <v>0</v>
      </c>
      <c r="W80">
        <v>19.44932</v>
      </c>
      <c r="X80">
        <v>4.4279999999999999</v>
      </c>
      <c r="Y80">
        <v>36.768000000000001</v>
      </c>
      <c r="Z80">
        <v>9.3420000000000005</v>
      </c>
      <c r="AA80">
        <v>1.8080000000000001</v>
      </c>
      <c r="AB80">
        <v>0</v>
      </c>
      <c r="AC80">
        <v>15.324</v>
      </c>
      <c r="AD80">
        <v>0.41299999999999998</v>
      </c>
      <c r="AE80">
        <v>9.8327999999999999E-2</v>
      </c>
      <c r="AF80">
        <v>15.42</v>
      </c>
      <c r="AG80">
        <v>5.00976</v>
      </c>
      <c r="AH80">
        <v>14.69</v>
      </c>
      <c r="AI80">
        <v>0</v>
      </c>
      <c r="AJ80">
        <v>3.07</v>
      </c>
      <c r="AK80">
        <v>4.899</v>
      </c>
      <c r="AL80">
        <v>6.5010000000000003</v>
      </c>
      <c r="AM80">
        <v>0.309</v>
      </c>
      <c r="AN80">
        <v>4.55</v>
      </c>
      <c r="AO80">
        <v>1.9579660000000001</v>
      </c>
      <c r="AP80">
        <v>0</v>
      </c>
      <c r="AQ80">
        <v>0</v>
      </c>
    </row>
    <row r="81" spans="1:43" x14ac:dyDescent="0.25">
      <c r="A81" s="1">
        <v>43101.534722222219</v>
      </c>
      <c r="B81">
        <v>5.4329999999999998</v>
      </c>
      <c r="C81">
        <v>0</v>
      </c>
      <c r="D81">
        <v>0.44964100000000001</v>
      </c>
      <c r="E81">
        <v>2.9004059999999998</v>
      </c>
      <c r="F81">
        <v>9.5</v>
      </c>
      <c r="G81">
        <v>8.1</v>
      </c>
      <c r="H81">
        <v>1.98</v>
      </c>
      <c r="I81">
        <v>7.8907499999999997</v>
      </c>
      <c r="J81">
        <v>9.4972499999999993</v>
      </c>
      <c r="K81">
        <v>1.1879999999999999</v>
      </c>
      <c r="L81">
        <v>0.63600000000000001</v>
      </c>
      <c r="M81">
        <v>5.4329999999999998</v>
      </c>
      <c r="N81">
        <v>0.6</v>
      </c>
      <c r="O81">
        <v>1.7</v>
      </c>
      <c r="P81">
        <v>0.2</v>
      </c>
      <c r="Q81">
        <v>0</v>
      </c>
      <c r="R81">
        <v>7.7919999999999998</v>
      </c>
      <c r="S81">
        <v>9.9440000000000008</v>
      </c>
      <c r="T81">
        <v>0</v>
      </c>
      <c r="U81">
        <v>1.83</v>
      </c>
      <c r="V81">
        <v>0</v>
      </c>
      <c r="W81">
        <v>26.092230000000001</v>
      </c>
      <c r="X81">
        <v>2.7719999999999998</v>
      </c>
      <c r="Y81">
        <v>29.597999999999999</v>
      </c>
      <c r="Z81">
        <v>9.4860000000000007</v>
      </c>
      <c r="AA81">
        <v>1.623</v>
      </c>
      <c r="AB81">
        <v>0</v>
      </c>
      <c r="AC81">
        <v>16.184000000000001</v>
      </c>
      <c r="AD81">
        <v>0.67500000000000004</v>
      </c>
      <c r="AE81">
        <v>0</v>
      </c>
      <c r="AF81">
        <v>22.091999999999999</v>
      </c>
      <c r="AG81">
        <v>5.2718400000000001</v>
      </c>
      <c r="AH81">
        <v>13.22</v>
      </c>
      <c r="AI81">
        <v>0</v>
      </c>
      <c r="AJ81">
        <v>1.4</v>
      </c>
      <c r="AK81">
        <v>6.4889999999999999</v>
      </c>
      <c r="AL81">
        <v>5.29</v>
      </c>
      <c r="AM81">
        <v>1.012</v>
      </c>
      <c r="AN81">
        <v>3.34</v>
      </c>
      <c r="AO81">
        <v>1.038921</v>
      </c>
      <c r="AP81">
        <v>0</v>
      </c>
      <c r="AQ81">
        <v>0</v>
      </c>
    </row>
    <row r="82" spans="1:43" x14ac:dyDescent="0.25">
      <c r="A82" s="1">
        <v>43101.541666666664</v>
      </c>
      <c r="B82">
        <v>5.5880000000000001</v>
      </c>
      <c r="C82">
        <v>0</v>
      </c>
      <c r="D82">
        <v>0.44964100000000001</v>
      </c>
      <c r="E82">
        <v>3.7938960000000002</v>
      </c>
      <c r="F82">
        <v>7</v>
      </c>
      <c r="G82">
        <v>7.6</v>
      </c>
      <c r="H82">
        <v>1.996</v>
      </c>
      <c r="I82">
        <v>7.7489999999999997</v>
      </c>
      <c r="J82">
        <v>10.3005</v>
      </c>
      <c r="K82">
        <v>1.764</v>
      </c>
      <c r="L82">
        <v>0.63600000000000001</v>
      </c>
      <c r="M82">
        <v>5.5880000000000001</v>
      </c>
      <c r="N82">
        <v>1.2</v>
      </c>
      <c r="O82">
        <v>2.2999999999999998</v>
      </c>
      <c r="P82">
        <v>0.8</v>
      </c>
      <c r="Q82">
        <v>0</v>
      </c>
      <c r="R82">
        <v>7.3760000000000003</v>
      </c>
      <c r="S82">
        <v>18.184999999999999</v>
      </c>
      <c r="T82">
        <v>0</v>
      </c>
      <c r="U82">
        <v>2.7719999999999998</v>
      </c>
      <c r="V82">
        <v>0.92400000000000004</v>
      </c>
      <c r="W82">
        <v>26.963830000000002</v>
      </c>
      <c r="X82">
        <v>3.8159999999999998</v>
      </c>
      <c r="Y82">
        <v>24.192</v>
      </c>
      <c r="Z82">
        <v>9.048</v>
      </c>
      <c r="AA82">
        <v>2.4620000000000002</v>
      </c>
      <c r="AB82">
        <v>0</v>
      </c>
      <c r="AC82">
        <v>15.459</v>
      </c>
      <c r="AD82">
        <v>1.3380000000000001</v>
      </c>
      <c r="AE82">
        <v>0.42092800000000002</v>
      </c>
      <c r="AF82">
        <v>28.187999999999999</v>
      </c>
      <c r="AG82">
        <v>5.7960000000000003</v>
      </c>
      <c r="AH82">
        <v>14.43</v>
      </c>
      <c r="AI82">
        <v>0</v>
      </c>
      <c r="AJ82">
        <v>1.35</v>
      </c>
      <c r="AK82">
        <v>6.1440000000000001</v>
      </c>
      <c r="AL82">
        <v>5.798</v>
      </c>
      <c r="AM82">
        <v>0.92800000000000005</v>
      </c>
      <c r="AN82">
        <v>5.85</v>
      </c>
      <c r="AO82">
        <v>0</v>
      </c>
      <c r="AP82">
        <v>0</v>
      </c>
      <c r="AQ82">
        <v>0</v>
      </c>
    </row>
    <row r="83" spans="1:43" x14ac:dyDescent="0.25">
      <c r="A83" s="1">
        <v>43101.548611111109</v>
      </c>
      <c r="B83">
        <v>6.4109999999999996</v>
      </c>
      <c r="C83">
        <v>0</v>
      </c>
      <c r="D83">
        <v>0.44964100000000001</v>
      </c>
      <c r="E83">
        <v>8.2269810000000003</v>
      </c>
      <c r="F83">
        <v>11.3</v>
      </c>
      <c r="G83">
        <v>8.4</v>
      </c>
      <c r="H83">
        <v>2.0630000000000002</v>
      </c>
      <c r="I83">
        <v>8.5995000000000008</v>
      </c>
      <c r="J83">
        <v>9.4972499999999993</v>
      </c>
      <c r="K83">
        <v>0.61199999999999999</v>
      </c>
      <c r="L83">
        <v>0</v>
      </c>
      <c r="M83">
        <v>6.4109999999999996</v>
      </c>
      <c r="N83">
        <v>0.6</v>
      </c>
      <c r="O83">
        <v>2.5</v>
      </c>
      <c r="P83">
        <v>0.2</v>
      </c>
      <c r="Q83">
        <v>0</v>
      </c>
      <c r="R83">
        <v>8.2919999999999998</v>
      </c>
      <c r="S83">
        <v>14.348000000000001</v>
      </c>
      <c r="T83">
        <v>0</v>
      </c>
      <c r="U83">
        <v>4.0919999999999996</v>
      </c>
      <c r="V83">
        <v>2.274</v>
      </c>
      <c r="W83">
        <v>15.693110000000001</v>
      </c>
      <c r="X83">
        <v>7.4160000000000004</v>
      </c>
      <c r="Y83">
        <v>21.45</v>
      </c>
      <c r="Z83">
        <v>9.84</v>
      </c>
      <c r="AA83">
        <v>1.68</v>
      </c>
      <c r="AB83">
        <v>0</v>
      </c>
      <c r="AC83">
        <v>13.471</v>
      </c>
      <c r="AD83">
        <v>1.85</v>
      </c>
      <c r="AE83">
        <v>1.2689280000000001</v>
      </c>
      <c r="AF83">
        <v>35.988</v>
      </c>
      <c r="AG83">
        <v>5.6044799999999997</v>
      </c>
      <c r="AH83">
        <v>14.98</v>
      </c>
      <c r="AI83">
        <v>0</v>
      </c>
      <c r="AJ83">
        <v>2.62</v>
      </c>
      <c r="AK83">
        <v>7.1840000000000002</v>
      </c>
      <c r="AL83">
        <v>5.3470000000000004</v>
      </c>
      <c r="AM83">
        <v>1.552</v>
      </c>
      <c r="AN83">
        <v>4.5999999999999996</v>
      </c>
      <c r="AO83">
        <v>0</v>
      </c>
      <c r="AP83">
        <v>0</v>
      </c>
      <c r="AQ83">
        <v>0</v>
      </c>
    </row>
    <row r="84" spans="1:43" x14ac:dyDescent="0.25">
      <c r="A84" s="1">
        <v>43101.555555555555</v>
      </c>
      <c r="B84">
        <v>6.141</v>
      </c>
      <c r="C84">
        <v>0</v>
      </c>
      <c r="D84">
        <v>0.44964100000000001</v>
      </c>
      <c r="E84">
        <v>11.766579999999999</v>
      </c>
      <c r="F84">
        <v>7.5</v>
      </c>
      <c r="G84">
        <v>8.5</v>
      </c>
      <c r="H84">
        <v>2.109</v>
      </c>
      <c r="I84">
        <v>8.4105000000000008</v>
      </c>
      <c r="J84">
        <v>12.663</v>
      </c>
      <c r="K84">
        <v>0.3</v>
      </c>
      <c r="L84">
        <v>0</v>
      </c>
      <c r="M84">
        <v>6.141</v>
      </c>
      <c r="N84">
        <v>0.5</v>
      </c>
      <c r="O84">
        <v>3.1</v>
      </c>
      <c r="P84">
        <v>1.4</v>
      </c>
      <c r="Q84">
        <v>0</v>
      </c>
      <c r="R84">
        <v>7.2130000000000001</v>
      </c>
      <c r="S84">
        <v>19.324999999999999</v>
      </c>
      <c r="T84">
        <v>0</v>
      </c>
      <c r="U84">
        <v>4.266</v>
      </c>
      <c r="V84">
        <v>2.73</v>
      </c>
      <c r="W84">
        <v>15.402570000000001</v>
      </c>
      <c r="X84">
        <v>6.5640000000000001</v>
      </c>
      <c r="Y84">
        <v>17.052</v>
      </c>
      <c r="Z84">
        <v>10.242000000000001</v>
      </c>
      <c r="AA84">
        <v>2.4289999999999998</v>
      </c>
      <c r="AB84">
        <v>0</v>
      </c>
      <c r="AC84">
        <v>18.236999999999998</v>
      </c>
      <c r="AD84">
        <v>0.63700000000000001</v>
      </c>
      <c r="AE84">
        <v>1.810432</v>
      </c>
      <c r="AF84">
        <v>44.496000000000002</v>
      </c>
      <c r="AG84">
        <v>3.3163200000000002</v>
      </c>
      <c r="AH84">
        <v>16.91</v>
      </c>
      <c r="AI84">
        <v>0</v>
      </c>
      <c r="AJ84">
        <v>2.83</v>
      </c>
      <c r="AK84">
        <v>5.49</v>
      </c>
      <c r="AL84">
        <v>5.0679999999999996</v>
      </c>
      <c r="AM84">
        <v>2.2839999999999998</v>
      </c>
      <c r="AN84">
        <v>5.33</v>
      </c>
      <c r="AO84">
        <v>0</v>
      </c>
      <c r="AP84">
        <v>0</v>
      </c>
      <c r="AQ84">
        <v>0</v>
      </c>
    </row>
    <row r="85" spans="1:43" x14ac:dyDescent="0.25">
      <c r="A85" s="1">
        <v>43101.5625</v>
      </c>
      <c r="B85">
        <v>5.0469999999999997</v>
      </c>
      <c r="C85">
        <v>0</v>
      </c>
      <c r="D85">
        <v>0.70657899999999996</v>
      </c>
      <c r="E85">
        <v>17.7667</v>
      </c>
      <c r="F85">
        <v>8.6999999999999993</v>
      </c>
      <c r="G85">
        <v>9.4</v>
      </c>
      <c r="H85">
        <v>1.7709999999999999</v>
      </c>
      <c r="I85">
        <v>10.25325</v>
      </c>
      <c r="J85">
        <v>14.080500000000001</v>
      </c>
      <c r="K85">
        <v>0</v>
      </c>
      <c r="L85">
        <v>0</v>
      </c>
      <c r="M85">
        <v>5.0469999999999997</v>
      </c>
      <c r="N85">
        <v>1.1000000000000001</v>
      </c>
      <c r="O85">
        <v>2.5</v>
      </c>
      <c r="P85">
        <v>0.8</v>
      </c>
      <c r="Q85">
        <v>0</v>
      </c>
      <c r="R85">
        <v>10.18</v>
      </c>
      <c r="S85">
        <v>17.684999999999999</v>
      </c>
      <c r="T85">
        <v>0</v>
      </c>
      <c r="U85">
        <v>6.2880000000000003</v>
      </c>
      <c r="V85">
        <v>3.6240000000000001</v>
      </c>
      <c r="W85">
        <v>27.60717</v>
      </c>
      <c r="X85">
        <v>8.8079999999999998</v>
      </c>
      <c r="Y85">
        <v>14.082000000000001</v>
      </c>
      <c r="Z85">
        <v>10.013999999999999</v>
      </c>
      <c r="AA85">
        <v>2.387</v>
      </c>
      <c r="AB85">
        <v>0</v>
      </c>
      <c r="AC85">
        <v>17.143000000000001</v>
      </c>
      <c r="AD85">
        <v>0.77</v>
      </c>
      <c r="AE85">
        <v>2.4953599999999998</v>
      </c>
      <c r="AF85">
        <v>57.107999999999997</v>
      </c>
      <c r="AG85">
        <v>3.8404799999999999</v>
      </c>
      <c r="AH85">
        <v>17.82</v>
      </c>
      <c r="AI85">
        <v>0</v>
      </c>
      <c r="AJ85">
        <v>5.38</v>
      </c>
      <c r="AK85">
        <v>6.8680009999999996</v>
      </c>
      <c r="AL85">
        <v>5.8460000000000001</v>
      </c>
      <c r="AM85">
        <v>2.2850000000000001</v>
      </c>
      <c r="AN85">
        <v>5.7</v>
      </c>
      <c r="AO85">
        <v>0</v>
      </c>
      <c r="AP85">
        <v>0</v>
      </c>
      <c r="AQ85">
        <v>0</v>
      </c>
    </row>
    <row r="86" spans="1:43" x14ac:dyDescent="0.25">
      <c r="A86" s="1">
        <v>43101.569444444445</v>
      </c>
      <c r="B86">
        <v>5.2789999999999999</v>
      </c>
      <c r="C86">
        <v>0</v>
      </c>
      <c r="D86">
        <v>0.70657899999999996</v>
      </c>
      <c r="E86">
        <v>25.16893</v>
      </c>
      <c r="F86">
        <v>5.8</v>
      </c>
      <c r="G86">
        <v>10.5</v>
      </c>
      <c r="H86">
        <v>3.3149999999999999</v>
      </c>
      <c r="I86">
        <v>10.206</v>
      </c>
      <c r="J86">
        <v>11.907</v>
      </c>
      <c r="K86">
        <v>2.472</v>
      </c>
      <c r="L86">
        <v>2.7360000000000002</v>
      </c>
      <c r="M86">
        <v>5.2789999999999999</v>
      </c>
      <c r="N86">
        <v>1.1000000000000001</v>
      </c>
      <c r="O86">
        <v>2.5</v>
      </c>
      <c r="P86">
        <v>1.5</v>
      </c>
      <c r="Q86">
        <v>0</v>
      </c>
      <c r="R86">
        <v>8.25</v>
      </c>
      <c r="S86">
        <v>18.475999999999999</v>
      </c>
      <c r="T86">
        <v>0</v>
      </c>
      <c r="U86">
        <v>4.758</v>
      </c>
      <c r="V86">
        <v>2.7959999999999998</v>
      </c>
      <c r="W86">
        <v>36.887720000000002</v>
      </c>
      <c r="X86">
        <v>9.9359999999999999</v>
      </c>
      <c r="Y86">
        <v>12.018000000000001</v>
      </c>
      <c r="Z86">
        <v>8.6579999999999995</v>
      </c>
      <c r="AA86">
        <v>2.415</v>
      </c>
      <c r="AB86">
        <v>0</v>
      </c>
      <c r="AC86">
        <v>20.815000000000001</v>
      </c>
      <c r="AD86">
        <v>1.0269999999999999</v>
      </c>
      <c r="AE86">
        <v>2.564352</v>
      </c>
      <c r="AF86">
        <v>51.78</v>
      </c>
      <c r="AG86">
        <v>3.5783999999999998</v>
      </c>
      <c r="AH86">
        <v>19.98</v>
      </c>
      <c r="AI86">
        <v>0</v>
      </c>
      <c r="AJ86">
        <v>4.47</v>
      </c>
      <c r="AK86">
        <v>7.4470010000000002</v>
      </c>
      <c r="AL86">
        <v>4.8650000000000002</v>
      </c>
      <c r="AM86">
        <v>1.5840000000000001</v>
      </c>
      <c r="AN86">
        <v>5.87</v>
      </c>
      <c r="AO86">
        <v>0</v>
      </c>
      <c r="AP86">
        <v>0</v>
      </c>
      <c r="AQ86">
        <v>0</v>
      </c>
    </row>
    <row r="87" spans="1:43" x14ac:dyDescent="0.25">
      <c r="A87" s="1">
        <v>43101.576388888891</v>
      </c>
      <c r="B87">
        <v>5.45</v>
      </c>
      <c r="C87">
        <v>9.6468999999999999E-2</v>
      </c>
      <c r="D87">
        <v>0.21679100000000001</v>
      </c>
      <c r="E87">
        <v>25.19642</v>
      </c>
      <c r="F87">
        <v>8</v>
      </c>
      <c r="G87">
        <v>9.1</v>
      </c>
      <c r="H87">
        <v>2.9420000000000002</v>
      </c>
      <c r="I87">
        <v>8.5050000000000008</v>
      </c>
      <c r="J87">
        <v>9.7807499999999994</v>
      </c>
      <c r="K87">
        <v>1.8480000000000001</v>
      </c>
      <c r="L87">
        <v>2.1120000000000001</v>
      </c>
      <c r="M87">
        <v>5.45</v>
      </c>
      <c r="N87">
        <v>1.7</v>
      </c>
      <c r="O87">
        <v>4.3</v>
      </c>
      <c r="P87">
        <v>0.9</v>
      </c>
      <c r="Q87">
        <v>0</v>
      </c>
      <c r="R87">
        <v>7.78</v>
      </c>
      <c r="S87">
        <v>15.137</v>
      </c>
      <c r="T87">
        <v>0</v>
      </c>
      <c r="U87">
        <v>8.1479999999999997</v>
      </c>
      <c r="V87">
        <v>1.95</v>
      </c>
      <c r="W87">
        <v>45.935850000000002</v>
      </c>
      <c r="X87">
        <v>10.644</v>
      </c>
      <c r="Y87">
        <v>18.803999999999998</v>
      </c>
      <c r="Z87">
        <v>6.6840000000000002</v>
      </c>
      <c r="AA87">
        <v>2.952</v>
      </c>
      <c r="AB87">
        <v>0</v>
      </c>
      <c r="AC87">
        <v>27.315999999999999</v>
      </c>
      <c r="AD87">
        <v>3.25</v>
      </c>
      <c r="AE87">
        <v>1.751808</v>
      </c>
      <c r="AF87">
        <v>33.707999999999998</v>
      </c>
      <c r="AG87">
        <v>4.0924800000000001</v>
      </c>
      <c r="AH87">
        <v>19.55</v>
      </c>
      <c r="AI87">
        <v>0</v>
      </c>
      <c r="AJ87">
        <v>9.08</v>
      </c>
      <c r="AK87">
        <v>6.3979999999999997</v>
      </c>
      <c r="AL87">
        <v>6.0609999999999999</v>
      </c>
      <c r="AM87">
        <v>2.2330000000000001</v>
      </c>
      <c r="AN87">
        <v>5.41</v>
      </c>
      <c r="AO87">
        <v>0</v>
      </c>
      <c r="AP87">
        <v>0</v>
      </c>
      <c r="AQ87">
        <v>0</v>
      </c>
    </row>
    <row r="88" spans="1:43" x14ac:dyDescent="0.25">
      <c r="A88" s="1">
        <v>43101.583333333336</v>
      </c>
      <c r="B88">
        <v>5.5819999999999999</v>
      </c>
      <c r="C88">
        <v>9.6468999999999999E-2</v>
      </c>
      <c r="D88">
        <v>0.21679100000000001</v>
      </c>
      <c r="E88">
        <v>25.478210000000001</v>
      </c>
      <c r="F88">
        <v>12.8</v>
      </c>
      <c r="G88">
        <v>12.4</v>
      </c>
      <c r="H88">
        <v>2.2770000000000001</v>
      </c>
      <c r="I88">
        <v>7.5127499999999996</v>
      </c>
      <c r="J88">
        <v>8.2687500000000007</v>
      </c>
      <c r="K88">
        <v>3.3359999999999999</v>
      </c>
      <c r="L88">
        <v>2.7240000000000002</v>
      </c>
      <c r="M88">
        <v>5.5819999999999999</v>
      </c>
      <c r="N88">
        <v>1.6</v>
      </c>
      <c r="O88">
        <v>5.0999999999999996</v>
      </c>
      <c r="P88">
        <v>1.7</v>
      </c>
      <c r="Q88">
        <v>0</v>
      </c>
      <c r="R88">
        <v>8.4049999999999994</v>
      </c>
      <c r="S88">
        <v>17.742999999999999</v>
      </c>
      <c r="T88">
        <v>0</v>
      </c>
      <c r="U88">
        <v>8.9640000000000004</v>
      </c>
      <c r="V88">
        <v>5.61</v>
      </c>
      <c r="W88">
        <v>50.254460000000002</v>
      </c>
      <c r="X88">
        <v>11.82</v>
      </c>
      <c r="Y88">
        <v>20.045999999999999</v>
      </c>
      <c r="Z88">
        <v>5.5140000000000002</v>
      </c>
      <c r="AA88">
        <v>3.38</v>
      </c>
      <c r="AB88">
        <v>0</v>
      </c>
      <c r="AC88">
        <v>24.826000000000001</v>
      </c>
      <c r="AD88">
        <v>1.8360000000000001</v>
      </c>
      <c r="AE88">
        <v>3.1779839999999999</v>
      </c>
      <c r="AF88">
        <v>31.62</v>
      </c>
      <c r="AG88">
        <v>5.8766400000000001</v>
      </c>
      <c r="AH88">
        <v>22.08</v>
      </c>
      <c r="AI88">
        <v>0</v>
      </c>
      <c r="AJ88">
        <v>7.1</v>
      </c>
      <c r="AK88">
        <v>7.5279999999999996</v>
      </c>
      <c r="AL88">
        <v>3.3519999999999999</v>
      </c>
      <c r="AM88">
        <v>2.3969999999999998</v>
      </c>
      <c r="AN88">
        <v>5.27</v>
      </c>
      <c r="AO88">
        <v>2.1177999999999999</v>
      </c>
      <c r="AP88">
        <v>0</v>
      </c>
      <c r="AQ88">
        <v>0</v>
      </c>
    </row>
    <row r="89" spans="1:43" x14ac:dyDescent="0.25">
      <c r="A89" s="1">
        <v>43101.590277777781</v>
      </c>
      <c r="B89">
        <v>4.0410000000000004</v>
      </c>
      <c r="C89">
        <v>9.6468999999999999E-2</v>
      </c>
      <c r="D89">
        <v>0.104381</v>
      </c>
      <c r="E89">
        <v>19.196290000000001</v>
      </c>
      <c r="F89">
        <v>11.6</v>
      </c>
      <c r="G89">
        <v>12.6</v>
      </c>
      <c r="H89">
        <v>3.01</v>
      </c>
      <c r="I89">
        <v>4.2525000000000004</v>
      </c>
      <c r="J89">
        <v>5.3864999999999998</v>
      </c>
      <c r="K89">
        <v>3.6480000000000001</v>
      </c>
      <c r="L89">
        <v>4.5839999999999996</v>
      </c>
      <c r="M89">
        <v>4.0410000000000004</v>
      </c>
      <c r="N89">
        <v>1.7</v>
      </c>
      <c r="O89">
        <v>5.2</v>
      </c>
      <c r="P89">
        <v>2.2000000000000002</v>
      </c>
      <c r="Q89">
        <v>0</v>
      </c>
      <c r="R89">
        <v>9.2539999999999996</v>
      </c>
      <c r="S89">
        <v>17.945</v>
      </c>
      <c r="T89">
        <v>0</v>
      </c>
      <c r="U89">
        <v>7.4580000000000002</v>
      </c>
      <c r="V89">
        <v>5.3760000000000003</v>
      </c>
      <c r="W89">
        <v>50.690269999999998</v>
      </c>
      <c r="X89">
        <v>11.976000000000001</v>
      </c>
      <c r="Y89">
        <v>23.106000000000002</v>
      </c>
      <c r="Z89">
        <v>4.8239999999999998</v>
      </c>
      <c r="AA89">
        <v>2.6179999999999999</v>
      </c>
      <c r="AB89">
        <v>0.63900000000000001</v>
      </c>
      <c r="AC89">
        <v>23.085999999999999</v>
      </c>
      <c r="AD89">
        <v>2.452</v>
      </c>
      <c r="AE89">
        <v>7.261952</v>
      </c>
      <c r="AF89">
        <v>28.428000000000001</v>
      </c>
      <c r="AG89">
        <v>4.8585599999999998</v>
      </c>
      <c r="AH89">
        <v>26.06</v>
      </c>
      <c r="AI89">
        <v>0</v>
      </c>
      <c r="AJ89">
        <v>7.57</v>
      </c>
      <c r="AK89">
        <v>5.2679999999999998</v>
      </c>
      <c r="AL89">
        <v>7.3440000000000003</v>
      </c>
      <c r="AM89">
        <v>3.4809999999999999</v>
      </c>
      <c r="AN89">
        <v>7.38</v>
      </c>
      <c r="AO89">
        <v>7.8318649999999996</v>
      </c>
      <c r="AP89">
        <v>0</v>
      </c>
      <c r="AQ89">
        <v>0</v>
      </c>
    </row>
    <row r="90" spans="1:43" x14ac:dyDescent="0.25">
      <c r="A90" s="1">
        <v>43101.597222222219</v>
      </c>
      <c r="B90">
        <v>3.6080000000000001</v>
      </c>
      <c r="C90">
        <v>9.6468999999999999E-2</v>
      </c>
      <c r="D90">
        <v>0.104381</v>
      </c>
      <c r="E90">
        <v>21.07949</v>
      </c>
      <c r="F90">
        <v>11</v>
      </c>
      <c r="G90">
        <v>8.4</v>
      </c>
      <c r="H90">
        <v>2.4630000000000001</v>
      </c>
      <c r="I90">
        <v>3.5437500000000002</v>
      </c>
      <c r="J90">
        <v>5.90625</v>
      </c>
      <c r="K90">
        <v>5.76</v>
      </c>
      <c r="L90">
        <v>6.1319999999999997</v>
      </c>
      <c r="M90">
        <v>3.6080000000000001</v>
      </c>
      <c r="N90">
        <v>3.3</v>
      </c>
      <c r="O90">
        <v>7.1</v>
      </c>
      <c r="P90">
        <v>3.6</v>
      </c>
      <c r="Q90">
        <v>0</v>
      </c>
      <c r="R90">
        <v>9.5730000000000004</v>
      </c>
      <c r="S90">
        <v>13.004</v>
      </c>
      <c r="T90">
        <v>0</v>
      </c>
      <c r="U90">
        <v>10.518000000000001</v>
      </c>
      <c r="V90">
        <v>7.05</v>
      </c>
      <c r="W90">
        <v>38.672440000000002</v>
      </c>
      <c r="X90">
        <v>16.128</v>
      </c>
      <c r="Y90">
        <v>23.838000000000001</v>
      </c>
      <c r="Z90">
        <v>2.7839999999999998</v>
      </c>
      <c r="AA90">
        <v>3.1629999999999998</v>
      </c>
      <c r="AB90">
        <v>0.67100000000000004</v>
      </c>
      <c r="AC90">
        <v>21.058</v>
      </c>
      <c r="AD90">
        <v>2.2370000000000001</v>
      </c>
      <c r="AE90">
        <v>5.2218879999999999</v>
      </c>
      <c r="AF90">
        <v>27.024000000000001</v>
      </c>
      <c r="AG90">
        <v>4.5561600000000002</v>
      </c>
      <c r="AH90">
        <v>28.52</v>
      </c>
      <c r="AI90">
        <v>0</v>
      </c>
      <c r="AJ90">
        <v>9.2799999999999994</v>
      </c>
      <c r="AK90">
        <v>4.8639999999999999</v>
      </c>
      <c r="AL90">
        <v>6.3579999999999997</v>
      </c>
      <c r="AM90">
        <v>3.51</v>
      </c>
      <c r="AN90">
        <v>7.42</v>
      </c>
      <c r="AO90">
        <v>11.14842</v>
      </c>
      <c r="AP90">
        <v>0</v>
      </c>
      <c r="AQ90">
        <v>0</v>
      </c>
    </row>
    <row r="91" spans="1:43" x14ac:dyDescent="0.25">
      <c r="A91" s="1">
        <v>43101.604166666664</v>
      </c>
      <c r="B91">
        <v>3.0979999999999999</v>
      </c>
      <c r="C91">
        <v>9.6468999999999999E-2</v>
      </c>
      <c r="D91">
        <v>0.61825600000000003</v>
      </c>
      <c r="E91">
        <v>23.299469999999999</v>
      </c>
      <c r="F91">
        <v>10</v>
      </c>
      <c r="G91">
        <v>8.9</v>
      </c>
      <c r="H91">
        <v>3.7109999999999999</v>
      </c>
      <c r="I91">
        <v>3.5437500000000002</v>
      </c>
      <c r="J91">
        <v>5.90625</v>
      </c>
      <c r="K91">
        <v>5.484</v>
      </c>
      <c r="L91">
        <v>3.9359999999999999</v>
      </c>
      <c r="M91">
        <v>3.0979999999999999</v>
      </c>
      <c r="N91">
        <v>1.9</v>
      </c>
      <c r="O91">
        <v>6.1</v>
      </c>
      <c r="P91">
        <v>2.1</v>
      </c>
      <c r="Q91">
        <v>0</v>
      </c>
      <c r="R91">
        <v>11.391</v>
      </c>
      <c r="S91">
        <v>16.666</v>
      </c>
      <c r="T91">
        <v>0</v>
      </c>
      <c r="U91">
        <v>12.108000000000001</v>
      </c>
      <c r="V91">
        <v>7.3380000000000001</v>
      </c>
      <c r="W91">
        <v>35.80444</v>
      </c>
      <c r="X91">
        <v>17.64</v>
      </c>
      <c r="Y91">
        <v>21.024000000000001</v>
      </c>
      <c r="Z91">
        <v>3.246</v>
      </c>
      <c r="AA91">
        <v>4.5730000000000004</v>
      </c>
      <c r="AB91">
        <v>0.67100000000000004</v>
      </c>
      <c r="AC91">
        <v>21.393999999999998</v>
      </c>
      <c r="AD91">
        <v>2.117</v>
      </c>
      <c r="AE91">
        <v>4.7756800000000004</v>
      </c>
      <c r="AF91">
        <v>30.228000000000002</v>
      </c>
      <c r="AG91">
        <v>5.5339200000000002</v>
      </c>
      <c r="AH91">
        <v>25.39</v>
      </c>
      <c r="AI91">
        <v>0</v>
      </c>
      <c r="AJ91">
        <v>13.3</v>
      </c>
      <c r="AK91">
        <v>5.0140000000000002</v>
      </c>
      <c r="AL91">
        <v>6.2830000000000004</v>
      </c>
      <c r="AM91">
        <v>3.0219999999999998</v>
      </c>
      <c r="AN91">
        <v>8.65</v>
      </c>
      <c r="AO91">
        <v>11.068503</v>
      </c>
      <c r="AP91">
        <v>0</v>
      </c>
      <c r="AQ91">
        <v>0</v>
      </c>
    </row>
    <row r="92" spans="1:43" x14ac:dyDescent="0.25">
      <c r="A92" s="1">
        <v>43101.611111111109</v>
      </c>
      <c r="B92">
        <v>4.2089999999999996</v>
      </c>
      <c r="C92">
        <v>9.6468999999999999E-2</v>
      </c>
      <c r="D92">
        <v>0.61825600000000003</v>
      </c>
      <c r="E92">
        <v>17.526150000000001</v>
      </c>
      <c r="F92">
        <v>11.9</v>
      </c>
      <c r="G92">
        <v>9.6999999999999993</v>
      </c>
      <c r="H92">
        <v>3.383</v>
      </c>
      <c r="I92">
        <v>3.5437500000000002</v>
      </c>
      <c r="J92">
        <v>6.2842500000000001</v>
      </c>
      <c r="K92">
        <v>4.8120000000000003</v>
      </c>
      <c r="L92">
        <v>5.1120000000000001</v>
      </c>
      <c r="M92">
        <v>4.2089999999999996</v>
      </c>
      <c r="N92">
        <v>2.6</v>
      </c>
      <c r="O92">
        <v>6.1</v>
      </c>
      <c r="P92">
        <v>2.2999999999999998</v>
      </c>
      <c r="Q92">
        <v>0</v>
      </c>
      <c r="R92">
        <v>10.76</v>
      </c>
      <c r="S92">
        <v>16.134</v>
      </c>
      <c r="T92">
        <v>0</v>
      </c>
      <c r="U92">
        <v>13.884</v>
      </c>
      <c r="V92">
        <v>10.523999999999999</v>
      </c>
      <c r="W92">
        <v>37.551810000000003</v>
      </c>
      <c r="X92">
        <v>20.34</v>
      </c>
      <c r="Y92">
        <v>21.786000000000001</v>
      </c>
      <c r="Z92">
        <v>3.9660000000000002</v>
      </c>
      <c r="AA92">
        <v>4.5739999999999998</v>
      </c>
      <c r="AB92">
        <v>0.67100000000000004</v>
      </c>
      <c r="AC92">
        <v>22.129000000000001</v>
      </c>
      <c r="AD92">
        <v>1.996</v>
      </c>
      <c r="AE92">
        <v>7.310848</v>
      </c>
      <c r="AF92">
        <v>36.264000000000003</v>
      </c>
      <c r="AG92">
        <v>6.048</v>
      </c>
      <c r="AH92">
        <v>25.22</v>
      </c>
      <c r="AI92">
        <v>0</v>
      </c>
      <c r="AJ92">
        <v>12.91</v>
      </c>
      <c r="AK92">
        <v>5.1639999999999997</v>
      </c>
      <c r="AL92">
        <v>6.6449999999999996</v>
      </c>
      <c r="AM92">
        <v>2.5649999999999999</v>
      </c>
      <c r="AN92">
        <v>9.74</v>
      </c>
      <c r="AO92">
        <v>11.587963999999999</v>
      </c>
      <c r="AP92">
        <v>0</v>
      </c>
      <c r="AQ92">
        <v>0</v>
      </c>
    </row>
    <row r="93" spans="1:43" x14ac:dyDescent="0.25">
      <c r="A93" s="1">
        <v>43101.618055555555</v>
      </c>
      <c r="B93">
        <v>5.1310000000000002</v>
      </c>
      <c r="C93">
        <v>9.6468999999999999E-2</v>
      </c>
      <c r="D93">
        <v>0.104381</v>
      </c>
      <c r="E93">
        <v>15.395519999999999</v>
      </c>
      <c r="F93">
        <v>11.7</v>
      </c>
      <c r="G93">
        <v>10.3</v>
      </c>
      <c r="H93">
        <v>3.4990000000000001</v>
      </c>
      <c r="I93">
        <v>4.2052500000000004</v>
      </c>
      <c r="J93">
        <v>6.1897500000000001</v>
      </c>
      <c r="K93">
        <v>6.6120000000000001</v>
      </c>
      <c r="L93">
        <v>5.6639999999999997</v>
      </c>
      <c r="M93">
        <v>5.1310000000000002</v>
      </c>
      <c r="N93">
        <v>2.5</v>
      </c>
      <c r="O93">
        <v>4.2</v>
      </c>
      <c r="P93">
        <v>1.5</v>
      </c>
      <c r="Q93">
        <v>0</v>
      </c>
      <c r="R93">
        <v>10.224</v>
      </c>
      <c r="S93">
        <v>18.207000000000001</v>
      </c>
      <c r="T93">
        <v>0</v>
      </c>
      <c r="U93">
        <v>14.454000000000001</v>
      </c>
      <c r="V93">
        <v>15.965999999999999</v>
      </c>
      <c r="W93">
        <v>40.706200000000003</v>
      </c>
      <c r="X93">
        <v>20.027999999999999</v>
      </c>
      <c r="Y93">
        <v>25.745999999999999</v>
      </c>
      <c r="Z93">
        <v>3.984</v>
      </c>
      <c r="AA93">
        <v>5.12</v>
      </c>
      <c r="AB93">
        <v>0.78700000000000003</v>
      </c>
      <c r="AC93">
        <v>24.652999999999999</v>
      </c>
      <c r="AD93">
        <v>1.6759999999999999</v>
      </c>
      <c r="AE93">
        <v>12.46618</v>
      </c>
      <c r="AF93">
        <v>35.988</v>
      </c>
      <c r="AG93">
        <v>5.7960000000000003</v>
      </c>
      <c r="AH93">
        <v>25.89</v>
      </c>
      <c r="AI93">
        <v>0</v>
      </c>
      <c r="AJ93">
        <v>10.1</v>
      </c>
      <c r="AK93">
        <v>3.867</v>
      </c>
      <c r="AL93">
        <v>7.2910000000000004</v>
      </c>
      <c r="AM93">
        <v>3.54</v>
      </c>
      <c r="AN93">
        <v>9.01</v>
      </c>
      <c r="AO93">
        <v>12.467051</v>
      </c>
      <c r="AP93">
        <v>0</v>
      </c>
      <c r="AQ93">
        <v>0</v>
      </c>
    </row>
    <row r="94" spans="1:43" x14ac:dyDescent="0.25">
      <c r="A94" s="1">
        <v>43101.625</v>
      </c>
      <c r="B94">
        <v>4.298</v>
      </c>
      <c r="C94">
        <v>1.6077999999999999E-2</v>
      </c>
      <c r="D94">
        <v>0.36934800000000001</v>
      </c>
      <c r="E94">
        <v>18.646450000000002</v>
      </c>
      <c r="F94">
        <v>14.6</v>
      </c>
      <c r="G94">
        <v>11.7</v>
      </c>
      <c r="H94">
        <v>3.2959999999999998</v>
      </c>
      <c r="I94">
        <v>4.2052500000000004</v>
      </c>
      <c r="J94">
        <v>4.4887499999999996</v>
      </c>
      <c r="K94">
        <v>5.6159999999999997</v>
      </c>
      <c r="L94">
        <v>6.8639999999999999</v>
      </c>
      <c r="M94">
        <v>4.298</v>
      </c>
      <c r="N94">
        <v>2.2000000000000002</v>
      </c>
      <c r="O94">
        <v>4</v>
      </c>
      <c r="P94">
        <v>1.6</v>
      </c>
      <c r="Q94">
        <v>0</v>
      </c>
      <c r="R94">
        <v>10.141999999999999</v>
      </c>
      <c r="S94">
        <v>18.481000000000002</v>
      </c>
      <c r="T94">
        <v>0</v>
      </c>
      <c r="U94">
        <v>13.362</v>
      </c>
      <c r="V94">
        <v>17.946000000000002</v>
      </c>
      <c r="W94">
        <v>49.11307</v>
      </c>
      <c r="X94">
        <v>18.54</v>
      </c>
      <c r="Y94">
        <v>21.858000000000001</v>
      </c>
      <c r="Z94">
        <v>4.3380000000000001</v>
      </c>
      <c r="AA94">
        <v>4.641</v>
      </c>
      <c r="AB94">
        <v>0.18</v>
      </c>
      <c r="AC94">
        <v>27.875</v>
      </c>
      <c r="AD94">
        <v>1.873</v>
      </c>
      <c r="AE94">
        <v>16.827390000000001</v>
      </c>
      <c r="AF94">
        <v>34.572000000000003</v>
      </c>
      <c r="AG94">
        <v>4.5259200000000002</v>
      </c>
      <c r="AH94">
        <v>28.01</v>
      </c>
      <c r="AI94">
        <v>0</v>
      </c>
      <c r="AJ94">
        <v>12.92</v>
      </c>
      <c r="AK94">
        <v>3.6859999999999999</v>
      </c>
      <c r="AL94">
        <v>7.5830000000000002</v>
      </c>
      <c r="AM94">
        <v>3.2370000000000001</v>
      </c>
      <c r="AN94">
        <v>10.4</v>
      </c>
      <c r="AO94">
        <v>16.063313999999998</v>
      </c>
      <c r="AP94">
        <v>0</v>
      </c>
      <c r="AQ94">
        <v>0</v>
      </c>
    </row>
    <row r="95" spans="1:43" x14ac:dyDescent="0.25">
      <c r="A95" s="1">
        <v>43101.631944444445</v>
      </c>
      <c r="B95">
        <v>5.4850000000000003</v>
      </c>
      <c r="C95">
        <v>1.6077999999999999E-2</v>
      </c>
      <c r="D95">
        <v>0.36934800000000001</v>
      </c>
      <c r="E95">
        <v>20.667110000000001</v>
      </c>
      <c r="F95">
        <v>17.600000000000001</v>
      </c>
      <c r="G95">
        <v>14.9</v>
      </c>
      <c r="H95">
        <v>4.96</v>
      </c>
      <c r="I95">
        <v>4.2052500000000004</v>
      </c>
      <c r="J95">
        <v>6.5677500000000002</v>
      </c>
      <c r="K95">
        <v>2.7480000000000002</v>
      </c>
      <c r="L95">
        <v>3.2160000000000002</v>
      </c>
      <c r="M95">
        <v>5.4850000000000003</v>
      </c>
      <c r="N95">
        <v>2.4</v>
      </c>
      <c r="O95">
        <v>6.7</v>
      </c>
      <c r="P95">
        <v>3</v>
      </c>
      <c r="Q95">
        <v>0</v>
      </c>
      <c r="R95">
        <v>8.6020000000000003</v>
      </c>
      <c r="S95">
        <v>18.341999999999999</v>
      </c>
      <c r="T95">
        <v>0</v>
      </c>
      <c r="U95">
        <v>13.385999999999999</v>
      </c>
      <c r="V95">
        <v>21.312000000000001</v>
      </c>
      <c r="W95">
        <v>43.175750000000001</v>
      </c>
      <c r="X95">
        <v>22.632000000000001</v>
      </c>
      <c r="Y95">
        <v>23.052</v>
      </c>
      <c r="Z95">
        <v>6.8879999999999999</v>
      </c>
      <c r="AA95">
        <v>5.3949999999999996</v>
      </c>
      <c r="AB95">
        <v>0.18</v>
      </c>
      <c r="AC95">
        <v>28.451000000000001</v>
      </c>
      <c r="AD95">
        <v>2.145</v>
      </c>
      <c r="AE95">
        <v>16.687609999999999</v>
      </c>
      <c r="AF95">
        <v>35.46</v>
      </c>
      <c r="AG95">
        <v>4.0118400000000003</v>
      </c>
      <c r="AH95">
        <v>24.68</v>
      </c>
      <c r="AI95">
        <v>0</v>
      </c>
      <c r="AJ95">
        <v>10.98</v>
      </c>
      <c r="AK95">
        <v>4.2130000000000001</v>
      </c>
      <c r="AL95">
        <v>7.6689999999999996</v>
      </c>
      <c r="AM95">
        <v>3.0219999999999998</v>
      </c>
      <c r="AN95">
        <v>10.4</v>
      </c>
      <c r="AO95">
        <v>16.382984</v>
      </c>
      <c r="AP95">
        <v>0</v>
      </c>
      <c r="AQ95">
        <v>0</v>
      </c>
    </row>
    <row r="96" spans="1:43" x14ac:dyDescent="0.25">
      <c r="A96" s="1">
        <v>43101.638888888891</v>
      </c>
      <c r="B96">
        <v>5.0830000000000002</v>
      </c>
      <c r="C96">
        <v>1.6077999999999999E-2</v>
      </c>
      <c r="D96">
        <v>0.36934800000000001</v>
      </c>
      <c r="E96">
        <v>19.594919999999998</v>
      </c>
      <c r="F96">
        <v>17.7</v>
      </c>
      <c r="G96">
        <v>14.7</v>
      </c>
      <c r="H96">
        <v>4.3949999999999996</v>
      </c>
      <c r="I96">
        <v>4.2052500000000004</v>
      </c>
      <c r="J96">
        <v>5.859</v>
      </c>
      <c r="K96">
        <v>3.6240000000000001</v>
      </c>
      <c r="L96">
        <v>4.056</v>
      </c>
      <c r="M96">
        <v>5.0830000000000002</v>
      </c>
      <c r="N96">
        <v>2.2999999999999998</v>
      </c>
      <c r="O96">
        <v>5.6</v>
      </c>
      <c r="P96">
        <v>3.4</v>
      </c>
      <c r="Q96">
        <v>0</v>
      </c>
      <c r="R96">
        <v>9.2210000000000001</v>
      </c>
      <c r="S96">
        <v>18.72</v>
      </c>
      <c r="T96">
        <v>0</v>
      </c>
      <c r="U96">
        <v>11.79</v>
      </c>
      <c r="V96">
        <v>19.692</v>
      </c>
      <c r="W96">
        <v>34.912080000000003</v>
      </c>
      <c r="X96">
        <v>22.812000000000001</v>
      </c>
      <c r="Y96">
        <v>18.899999999999999</v>
      </c>
      <c r="Z96">
        <v>6.8040000000000003</v>
      </c>
      <c r="AA96">
        <v>4.6399999999999997</v>
      </c>
      <c r="AB96">
        <v>0.76500000000000001</v>
      </c>
      <c r="AC96">
        <v>24.861999999999998</v>
      </c>
      <c r="AD96">
        <v>1.958</v>
      </c>
      <c r="AE96">
        <v>17.156099999999999</v>
      </c>
      <c r="AF96">
        <v>43.031999999999996</v>
      </c>
      <c r="AG96">
        <v>2.7518400000000001</v>
      </c>
      <c r="AH96">
        <v>23.32</v>
      </c>
      <c r="AI96">
        <v>0</v>
      </c>
      <c r="AJ96">
        <v>7.6</v>
      </c>
      <c r="AK96">
        <v>3.8340000000000001</v>
      </c>
      <c r="AL96">
        <v>6.18</v>
      </c>
      <c r="AM96">
        <v>3.4289999999999998</v>
      </c>
      <c r="AN96">
        <v>5.29</v>
      </c>
      <c r="AO96">
        <v>15.543855000000001</v>
      </c>
      <c r="AP96">
        <v>0</v>
      </c>
      <c r="AQ96">
        <v>0</v>
      </c>
    </row>
    <row r="97" spans="1:43" x14ac:dyDescent="0.25">
      <c r="A97" s="1">
        <v>43101.645833333336</v>
      </c>
      <c r="B97">
        <v>4.4359999999999999</v>
      </c>
      <c r="C97">
        <v>1.6077999999999999E-2</v>
      </c>
      <c r="D97">
        <v>0.36934800000000001</v>
      </c>
      <c r="E97">
        <v>26.770330000000001</v>
      </c>
      <c r="F97">
        <v>17.8</v>
      </c>
      <c r="G97">
        <v>14.5</v>
      </c>
      <c r="H97">
        <v>3.9990000000000001</v>
      </c>
      <c r="I97">
        <v>4.8667499999999997</v>
      </c>
      <c r="J97">
        <v>6.5677500000000002</v>
      </c>
      <c r="K97">
        <v>3.5880000000000001</v>
      </c>
      <c r="L97">
        <v>2.7959999999999998</v>
      </c>
      <c r="M97">
        <v>4.4359999999999999</v>
      </c>
      <c r="N97">
        <v>1.6</v>
      </c>
      <c r="O97">
        <v>4.5</v>
      </c>
      <c r="P97">
        <v>2.1</v>
      </c>
      <c r="Q97">
        <v>0</v>
      </c>
      <c r="R97">
        <v>9.3940000000000001</v>
      </c>
      <c r="S97">
        <v>12.768000000000001</v>
      </c>
      <c r="T97">
        <v>0</v>
      </c>
      <c r="U97">
        <v>8.7720000000000002</v>
      </c>
      <c r="V97">
        <v>16.698</v>
      </c>
      <c r="W97">
        <v>35.015839999999997</v>
      </c>
      <c r="X97">
        <v>22.56</v>
      </c>
      <c r="Y97">
        <v>13.692</v>
      </c>
      <c r="Z97">
        <v>6.0359999999999996</v>
      </c>
      <c r="AA97">
        <v>3.89</v>
      </c>
      <c r="AB97">
        <v>0.76500000000000001</v>
      </c>
      <c r="AC97">
        <v>23.963000000000001</v>
      </c>
      <c r="AD97">
        <v>2.5939999999999999</v>
      </c>
      <c r="AE97">
        <v>15.294460000000001</v>
      </c>
      <c r="AF97">
        <v>51.768000000000001</v>
      </c>
      <c r="AG97">
        <v>10.0296</v>
      </c>
      <c r="AH97">
        <v>24.28</v>
      </c>
      <c r="AI97">
        <v>0</v>
      </c>
      <c r="AJ97">
        <v>6.8</v>
      </c>
      <c r="AK97">
        <v>3.6040000000000001</v>
      </c>
      <c r="AL97">
        <v>7.6150000000000002</v>
      </c>
      <c r="AM97">
        <v>1.591</v>
      </c>
      <c r="AN97">
        <v>6.2</v>
      </c>
      <c r="AO97">
        <v>14.544892000000001</v>
      </c>
      <c r="AP97">
        <v>0</v>
      </c>
      <c r="AQ97">
        <v>0</v>
      </c>
    </row>
    <row r="98" spans="1:43" x14ac:dyDescent="0.25">
      <c r="A98" s="1">
        <v>43101.652777777781</v>
      </c>
      <c r="B98">
        <v>5.1210000000000004</v>
      </c>
      <c r="C98">
        <v>1.6077999999999999E-2</v>
      </c>
      <c r="D98">
        <v>0.36934800000000001</v>
      </c>
      <c r="E98">
        <v>34.969819999999999</v>
      </c>
      <c r="F98">
        <v>14.7</v>
      </c>
      <c r="G98">
        <v>12.3</v>
      </c>
      <c r="H98">
        <v>4.5890000000000004</v>
      </c>
      <c r="I98">
        <v>7.4654999999999996</v>
      </c>
      <c r="J98">
        <v>7.9852499999999997</v>
      </c>
      <c r="K98">
        <v>3.1680000000000001</v>
      </c>
      <c r="L98">
        <v>4.62</v>
      </c>
      <c r="M98">
        <v>5.1210000000000004</v>
      </c>
      <c r="N98">
        <v>1.1000000000000001</v>
      </c>
      <c r="O98">
        <v>4.4000000000000004</v>
      </c>
      <c r="P98">
        <v>1.9</v>
      </c>
      <c r="Q98">
        <v>0</v>
      </c>
      <c r="R98">
        <v>11.048999999999999</v>
      </c>
      <c r="S98">
        <v>14.000999999999999</v>
      </c>
      <c r="T98">
        <v>0</v>
      </c>
      <c r="U98">
        <v>11.646000000000001</v>
      </c>
      <c r="V98">
        <v>11.183999999999999</v>
      </c>
      <c r="W98">
        <v>38.983730000000001</v>
      </c>
      <c r="X98">
        <v>27.3</v>
      </c>
      <c r="Y98">
        <v>10.59</v>
      </c>
      <c r="Z98">
        <v>7.4820000000000002</v>
      </c>
      <c r="AA98">
        <v>5.4589999999999996</v>
      </c>
      <c r="AB98">
        <v>1.2729999999999999</v>
      </c>
      <c r="AC98">
        <v>18.695</v>
      </c>
      <c r="AD98">
        <v>2.766</v>
      </c>
      <c r="AE98">
        <v>8.2022399999999998</v>
      </c>
      <c r="AF98">
        <v>52.235999999999997</v>
      </c>
      <c r="AG98">
        <v>12.38832</v>
      </c>
      <c r="AH98">
        <v>22.97</v>
      </c>
      <c r="AI98">
        <v>0</v>
      </c>
      <c r="AJ98">
        <v>7.04</v>
      </c>
      <c r="AK98">
        <v>3.141</v>
      </c>
      <c r="AL98">
        <v>7.718</v>
      </c>
      <c r="AM98">
        <v>2.5329999999999999</v>
      </c>
      <c r="AN98">
        <v>5.85</v>
      </c>
      <c r="AO98">
        <v>16.183191000000001</v>
      </c>
      <c r="AP98">
        <v>0</v>
      </c>
      <c r="AQ98">
        <v>0</v>
      </c>
    </row>
    <row r="99" spans="1:43" x14ac:dyDescent="0.25">
      <c r="A99" s="1">
        <v>43101.659722222219</v>
      </c>
      <c r="B99">
        <v>6.8959999999999999</v>
      </c>
      <c r="C99">
        <v>1.6077999999999999E-2</v>
      </c>
      <c r="D99">
        <v>0.36934800000000001</v>
      </c>
      <c r="E99">
        <v>33.347799999999999</v>
      </c>
      <c r="F99">
        <v>15.4</v>
      </c>
      <c r="G99">
        <v>13.3</v>
      </c>
      <c r="H99">
        <v>2.605</v>
      </c>
      <c r="I99">
        <v>6.2370000000000001</v>
      </c>
      <c r="J99">
        <v>10.111499999999999</v>
      </c>
      <c r="K99">
        <v>4.08</v>
      </c>
      <c r="L99">
        <v>5.4720000000000004</v>
      </c>
      <c r="M99">
        <v>6.8959999999999999</v>
      </c>
      <c r="N99">
        <v>1.1000000000000001</v>
      </c>
      <c r="O99">
        <v>3</v>
      </c>
      <c r="P99">
        <v>1.3</v>
      </c>
      <c r="Q99">
        <v>0</v>
      </c>
      <c r="R99">
        <v>10.898999999999999</v>
      </c>
      <c r="S99">
        <v>17.033999999999999</v>
      </c>
      <c r="T99">
        <v>0</v>
      </c>
      <c r="U99">
        <v>7.7880000000000003</v>
      </c>
      <c r="V99">
        <v>11.183999999999999</v>
      </c>
      <c r="W99">
        <v>34.45552</v>
      </c>
      <c r="X99">
        <v>24.335999999999999</v>
      </c>
      <c r="Y99">
        <v>8.2319999999999993</v>
      </c>
      <c r="Z99">
        <v>8.718</v>
      </c>
      <c r="AA99">
        <v>5.2720000000000002</v>
      </c>
      <c r="AB99">
        <v>0.66</v>
      </c>
      <c r="AC99">
        <v>23.651</v>
      </c>
      <c r="AD99">
        <v>2.3639999999999999</v>
      </c>
      <c r="AE99">
        <v>10.393599999999999</v>
      </c>
      <c r="AF99">
        <v>52.356000000000002</v>
      </c>
      <c r="AG99">
        <v>14.28336</v>
      </c>
      <c r="AH99">
        <v>25.07</v>
      </c>
      <c r="AI99">
        <v>0</v>
      </c>
      <c r="AJ99">
        <v>7.45</v>
      </c>
      <c r="AK99">
        <v>3.2669999999999999</v>
      </c>
      <c r="AL99">
        <v>6.5049999999999999</v>
      </c>
      <c r="AM99">
        <v>2.5630000000000002</v>
      </c>
      <c r="AN99">
        <v>5.5</v>
      </c>
      <c r="AO99">
        <v>18.980286</v>
      </c>
      <c r="AP99">
        <v>0</v>
      </c>
      <c r="AQ99">
        <v>0</v>
      </c>
    </row>
    <row r="100" spans="1:43" x14ac:dyDescent="0.25">
      <c r="A100" s="1">
        <v>43101.666666666664</v>
      </c>
      <c r="B100">
        <v>5.452</v>
      </c>
      <c r="C100">
        <v>1.6077999999999999E-2</v>
      </c>
      <c r="D100">
        <v>0.36934800000000001</v>
      </c>
      <c r="E100">
        <v>25.182670000000002</v>
      </c>
      <c r="F100">
        <v>15.9</v>
      </c>
      <c r="G100">
        <v>15</v>
      </c>
      <c r="H100">
        <v>4.6529999999999996</v>
      </c>
      <c r="I100">
        <v>9.4027499999999993</v>
      </c>
      <c r="J100">
        <v>13.938750000000001</v>
      </c>
      <c r="K100">
        <v>3.6360000000000001</v>
      </c>
      <c r="L100">
        <v>4.8239999999999998</v>
      </c>
      <c r="M100">
        <v>5.452</v>
      </c>
      <c r="N100">
        <v>0.6</v>
      </c>
      <c r="O100">
        <v>4</v>
      </c>
      <c r="P100">
        <v>1.7</v>
      </c>
      <c r="Q100">
        <v>0</v>
      </c>
      <c r="R100">
        <v>11.015000000000001</v>
      </c>
      <c r="S100">
        <v>14.739000000000001</v>
      </c>
      <c r="T100">
        <v>0</v>
      </c>
      <c r="U100">
        <v>9.2880000000000003</v>
      </c>
      <c r="V100">
        <v>10.86</v>
      </c>
      <c r="W100">
        <v>25.343060000000001</v>
      </c>
      <c r="X100">
        <v>22.571999999999999</v>
      </c>
      <c r="Y100">
        <v>8.4179999999999993</v>
      </c>
      <c r="Z100">
        <v>12</v>
      </c>
      <c r="AA100">
        <v>4.3680000000000003</v>
      </c>
      <c r="AB100">
        <v>0.68400000000000005</v>
      </c>
      <c r="AC100">
        <v>19.587</v>
      </c>
      <c r="AD100">
        <v>2.202</v>
      </c>
      <c r="AE100">
        <v>8.3819520000000001</v>
      </c>
      <c r="AF100">
        <v>57.095999999999997</v>
      </c>
      <c r="AG100">
        <v>32.135039999999996</v>
      </c>
      <c r="AH100">
        <v>24.94</v>
      </c>
      <c r="AI100">
        <v>0</v>
      </c>
      <c r="AJ100">
        <v>7.62</v>
      </c>
      <c r="AK100">
        <v>3.2869999999999999</v>
      </c>
      <c r="AL100">
        <v>7.1580000000000004</v>
      </c>
      <c r="AM100">
        <v>2.1920000000000002</v>
      </c>
      <c r="AN100">
        <v>9.69</v>
      </c>
      <c r="AO100">
        <v>20.698502000000001</v>
      </c>
      <c r="AP100">
        <v>0</v>
      </c>
      <c r="AQ100">
        <v>0</v>
      </c>
    </row>
    <row r="101" spans="1:43" x14ac:dyDescent="0.25">
      <c r="A101" s="1">
        <v>43101.673611111109</v>
      </c>
      <c r="B101">
        <v>5.0970000000000004</v>
      </c>
      <c r="C101">
        <v>2.4117E-2</v>
      </c>
      <c r="D101">
        <v>0.32920100000000002</v>
      </c>
      <c r="E101">
        <v>29.815069999999999</v>
      </c>
      <c r="F101">
        <v>14.5</v>
      </c>
      <c r="G101">
        <v>14.8</v>
      </c>
      <c r="H101">
        <v>2.927</v>
      </c>
      <c r="I101">
        <v>11.38725</v>
      </c>
      <c r="J101">
        <v>15.781499999999999</v>
      </c>
      <c r="K101">
        <v>3.2879999999999998</v>
      </c>
      <c r="L101">
        <v>3.8519999999999999</v>
      </c>
      <c r="M101">
        <v>5.0970000000000004</v>
      </c>
      <c r="N101">
        <v>2.4</v>
      </c>
      <c r="O101">
        <v>5.0999999999999996</v>
      </c>
      <c r="P101">
        <v>1.9</v>
      </c>
      <c r="Q101">
        <v>0</v>
      </c>
      <c r="R101">
        <v>11.709</v>
      </c>
      <c r="S101">
        <v>19.922999999999998</v>
      </c>
      <c r="T101">
        <v>0</v>
      </c>
      <c r="U101">
        <v>8.5980000000000008</v>
      </c>
      <c r="V101">
        <v>10.542</v>
      </c>
      <c r="W101">
        <v>38.755459999999999</v>
      </c>
      <c r="X101">
        <v>24.071999999999999</v>
      </c>
      <c r="Y101">
        <v>12.762</v>
      </c>
      <c r="Z101">
        <v>13.926</v>
      </c>
      <c r="AA101">
        <v>4.3499999999999996</v>
      </c>
      <c r="AB101">
        <v>1.4770000000000001</v>
      </c>
      <c r="AC101">
        <v>21.245000000000001</v>
      </c>
      <c r="AD101">
        <v>2.2959999999999998</v>
      </c>
      <c r="AE101">
        <v>8.7270400000000006</v>
      </c>
      <c r="AF101">
        <v>55.655999999999999</v>
      </c>
      <c r="AG101">
        <v>61.094880000000003</v>
      </c>
      <c r="AH101">
        <v>26.37</v>
      </c>
      <c r="AI101">
        <v>0</v>
      </c>
      <c r="AJ101">
        <v>6.08</v>
      </c>
      <c r="AK101">
        <v>3.8679999999999999</v>
      </c>
      <c r="AL101">
        <v>7.0830000000000002</v>
      </c>
      <c r="AM101">
        <v>2.2519999999999998</v>
      </c>
      <c r="AN101">
        <v>7.94</v>
      </c>
      <c r="AO101">
        <v>16.622734000000001</v>
      </c>
      <c r="AP101">
        <v>0</v>
      </c>
      <c r="AQ101">
        <v>0</v>
      </c>
    </row>
    <row r="102" spans="1:43" x14ac:dyDescent="0.25">
      <c r="A102" s="1">
        <v>43101.680555555555</v>
      </c>
      <c r="B102">
        <v>4.4489999999999998</v>
      </c>
      <c r="C102">
        <v>2.4117E-2</v>
      </c>
      <c r="D102">
        <v>0.32920100000000002</v>
      </c>
      <c r="E102">
        <v>36.447519999999997</v>
      </c>
      <c r="F102">
        <v>14.8</v>
      </c>
      <c r="G102">
        <v>17.3</v>
      </c>
      <c r="H102">
        <v>2.6909999999999998</v>
      </c>
      <c r="I102">
        <v>10.34775</v>
      </c>
      <c r="J102">
        <v>17.05725</v>
      </c>
      <c r="K102">
        <v>3.8279999999999998</v>
      </c>
      <c r="L102">
        <v>3.84</v>
      </c>
      <c r="M102">
        <v>4.4489999999999998</v>
      </c>
      <c r="N102">
        <v>6.3</v>
      </c>
      <c r="O102">
        <v>6</v>
      </c>
      <c r="P102">
        <v>3.5</v>
      </c>
      <c r="Q102">
        <v>0</v>
      </c>
      <c r="R102">
        <v>12.276</v>
      </c>
      <c r="S102">
        <v>18.672000000000001</v>
      </c>
      <c r="T102">
        <v>0</v>
      </c>
      <c r="U102">
        <v>11.262</v>
      </c>
      <c r="V102">
        <v>15.108000000000001</v>
      </c>
      <c r="W102">
        <v>36.597189999999998</v>
      </c>
      <c r="X102">
        <v>17.244</v>
      </c>
      <c r="Y102">
        <v>12.132</v>
      </c>
      <c r="Z102">
        <v>16.584</v>
      </c>
      <c r="AA102">
        <v>3.2269999999999999</v>
      </c>
      <c r="AB102">
        <v>1.4770000000000001</v>
      </c>
      <c r="AC102">
        <v>23.722000000000001</v>
      </c>
      <c r="AD102">
        <v>3.9529999999999998</v>
      </c>
      <c r="AE102">
        <v>11.44422</v>
      </c>
      <c r="AF102">
        <v>49.344000000000001</v>
      </c>
      <c r="AG102">
        <v>61.11504</v>
      </c>
      <c r="AH102">
        <v>30.55</v>
      </c>
      <c r="AI102">
        <v>0</v>
      </c>
      <c r="AJ102">
        <v>5.67</v>
      </c>
      <c r="AK102">
        <v>3.2290000000000001</v>
      </c>
      <c r="AL102">
        <v>6.5670000000000002</v>
      </c>
      <c r="AM102">
        <v>2.9649999999999999</v>
      </c>
      <c r="AN102">
        <v>9.4</v>
      </c>
      <c r="AO102">
        <v>14.464975000000001</v>
      </c>
      <c r="AP102">
        <v>0</v>
      </c>
      <c r="AQ102">
        <v>0</v>
      </c>
    </row>
    <row r="103" spans="1:43" x14ac:dyDescent="0.25">
      <c r="A103" s="1">
        <v>43101.6875</v>
      </c>
      <c r="B103">
        <v>6.8550000000000004</v>
      </c>
      <c r="C103">
        <v>2.4117E-2</v>
      </c>
      <c r="D103">
        <v>0.32920100000000002</v>
      </c>
      <c r="E103">
        <v>39.04551</v>
      </c>
      <c r="F103">
        <v>16.3</v>
      </c>
      <c r="G103">
        <v>18.399999999999999</v>
      </c>
      <c r="H103">
        <v>3.2330000000000001</v>
      </c>
      <c r="I103">
        <v>8.4577500000000008</v>
      </c>
      <c r="J103">
        <v>12.663</v>
      </c>
      <c r="K103">
        <v>2.5680000000000001</v>
      </c>
      <c r="L103">
        <v>2.58</v>
      </c>
      <c r="M103">
        <v>6.8550000000000004</v>
      </c>
      <c r="N103">
        <v>3.9</v>
      </c>
      <c r="O103">
        <v>9.5</v>
      </c>
      <c r="P103">
        <v>4.5</v>
      </c>
      <c r="Q103">
        <v>0</v>
      </c>
      <c r="R103">
        <v>12.871</v>
      </c>
      <c r="S103">
        <v>19.532</v>
      </c>
      <c r="T103">
        <v>0</v>
      </c>
      <c r="U103">
        <v>10.782</v>
      </c>
      <c r="V103">
        <v>14.304</v>
      </c>
      <c r="W103">
        <v>28.624040000000001</v>
      </c>
      <c r="X103">
        <v>16.931999999999999</v>
      </c>
      <c r="Y103">
        <v>13.746</v>
      </c>
      <c r="Z103">
        <v>12.228</v>
      </c>
      <c r="AA103">
        <v>3.6720000000000002</v>
      </c>
      <c r="AB103">
        <v>1.002</v>
      </c>
      <c r="AC103">
        <v>24.79</v>
      </c>
      <c r="AD103">
        <v>2.2839999999999998</v>
      </c>
      <c r="AE103">
        <v>12.887549999999999</v>
      </c>
      <c r="AF103">
        <v>48.12</v>
      </c>
      <c r="AG103">
        <v>61.518239999999999</v>
      </c>
      <c r="AH103">
        <v>30.54</v>
      </c>
      <c r="AI103">
        <v>0</v>
      </c>
      <c r="AJ103">
        <v>7.2</v>
      </c>
      <c r="AK103">
        <v>3.6379999999999999</v>
      </c>
      <c r="AL103">
        <v>7.8819999999999997</v>
      </c>
      <c r="AM103">
        <v>3.194</v>
      </c>
      <c r="AN103">
        <v>10.43</v>
      </c>
      <c r="AO103">
        <v>17.262070000000001</v>
      </c>
      <c r="AP103">
        <v>0</v>
      </c>
      <c r="AQ103">
        <v>0</v>
      </c>
    </row>
    <row r="104" spans="1:43" x14ac:dyDescent="0.25">
      <c r="A104" s="1">
        <v>43101.694444444445</v>
      </c>
      <c r="B104">
        <v>8.0519999999999996</v>
      </c>
      <c r="C104">
        <v>2.4117E-2</v>
      </c>
      <c r="D104">
        <v>0.32920100000000002</v>
      </c>
      <c r="E104">
        <v>36.213839999999998</v>
      </c>
      <c r="F104">
        <v>16.7</v>
      </c>
      <c r="G104">
        <v>15.4</v>
      </c>
      <c r="H104">
        <v>3.1749999999999998</v>
      </c>
      <c r="I104">
        <v>11.0565</v>
      </c>
      <c r="J104">
        <v>18.521999999999998</v>
      </c>
      <c r="K104">
        <v>1.944</v>
      </c>
      <c r="L104">
        <v>4.1159999999999997</v>
      </c>
      <c r="M104">
        <v>8.0519999999999996</v>
      </c>
      <c r="N104">
        <v>3.3</v>
      </c>
      <c r="O104">
        <v>9.6999999999999993</v>
      </c>
      <c r="P104">
        <v>4.5999999999999996</v>
      </c>
      <c r="Q104">
        <v>0</v>
      </c>
      <c r="R104">
        <v>12.039</v>
      </c>
      <c r="S104">
        <v>17.885000000000002</v>
      </c>
      <c r="T104">
        <v>0</v>
      </c>
      <c r="U104">
        <v>11.526</v>
      </c>
      <c r="V104">
        <v>11.904</v>
      </c>
      <c r="W104">
        <v>25.031770000000002</v>
      </c>
      <c r="X104">
        <v>20.268000000000001</v>
      </c>
      <c r="Y104">
        <v>13.763999999999999</v>
      </c>
      <c r="Z104">
        <v>17.154</v>
      </c>
      <c r="AA104">
        <v>3.2749999999999999</v>
      </c>
      <c r="AB104">
        <v>1.57</v>
      </c>
      <c r="AC104">
        <v>20.707999999999998</v>
      </c>
      <c r="AD104">
        <v>2.0659999999999998</v>
      </c>
      <c r="AE104">
        <v>14.337540000000001</v>
      </c>
      <c r="AF104">
        <v>42.24</v>
      </c>
      <c r="AG104">
        <v>57.385440000000003</v>
      </c>
      <c r="AH104">
        <v>24.92</v>
      </c>
      <c r="AI104">
        <v>0</v>
      </c>
      <c r="AJ104">
        <v>5.27</v>
      </c>
      <c r="AK104">
        <v>4.3979999999999997</v>
      </c>
      <c r="AL104">
        <v>6.3120000000000003</v>
      </c>
      <c r="AM104">
        <v>2.08</v>
      </c>
      <c r="AN104">
        <v>12.06</v>
      </c>
      <c r="AO104">
        <v>21.098085000000001</v>
      </c>
      <c r="AP104">
        <v>0</v>
      </c>
      <c r="AQ104">
        <v>0</v>
      </c>
    </row>
    <row r="105" spans="1:43" x14ac:dyDescent="0.25">
      <c r="A105" s="1">
        <v>43101.701388888891</v>
      </c>
      <c r="B105">
        <v>5.9569999999999999</v>
      </c>
      <c r="C105">
        <v>2.4117E-2</v>
      </c>
      <c r="D105">
        <v>0.32920100000000002</v>
      </c>
      <c r="E105">
        <v>40.502589999999998</v>
      </c>
      <c r="F105">
        <v>19.2</v>
      </c>
      <c r="G105">
        <v>17</v>
      </c>
      <c r="H105">
        <v>2.8959999999999999</v>
      </c>
      <c r="I105">
        <v>14.742000000000001</v>
      </c>
      <c r="J105">
        <v>17.71875</v>
      </c>
      <c r="K105">
        <v>2.8319999999999999</v>
      </c>
      <c r="L105">
        <v>3.48</v>
      </c>
      <c r="M105">
        <v>5.9569999999999999</v>
      </c>
      <c r="N105">
        <v>3.4</v>
      </c>
      <c r="O105">
        <v>6.7</v>
      </c>
      <c r="P105">
        <v>4.2</v>
      </c>
      <c r="Q105">
        <v>0</v>
      </c>
      <c r="R105">
        <v>11.362</v>
      </c>
      <c r="S105">
        <v>18.911999999999999</v>
      </c>
      <c r="T105">
        <v>0</v>
      </c>
      <c r="U105">
        <v>17.111999999999998</v>
      </c>
      <c r="V105">
        <v>13.794</v>
      </c>
      <c r="W105">
        <v>27.02609</v>
      </c>
      <c r="X105">
        <v>14.244</v>
      </c>
      <c r="Y105">
        <v>12.486000000000001</v>
      </c>
      <c r="Z105">
        <v>15.858000000000001</v>
      </c>
      <c r="AA105">
        <v>3.4180000000000001</v>
      </c>
      <c r="AB105">
        <v>1.599</v>
      </c>
      <c r="AC105">
        <v>25.861999999999998</v>
      </c>
      <c r="AD105">
        <v>3.3119999999999998</v>
      </c>
      <c r="AE105">
        <v>11.45242</v>
      </c>
      <c r="AF105">
        <v>46.56</v>
      </c>
      <c r="AG105">
        <v>60.429600000000001</v>
      </c>
      <c r="AH105">
        <v>31.72</v>
      </c>
      <c r="AI105">
        <v>0</v>
      </c>
      <c r="AJ105">
        <v>5.08</v>
      </c>
      <c r="AK105">
        <v>5.093</v>
      </c>
      <c r="AL105">
        <v>5.0410000000000004</v>
      </c>
      <c r="AM105">
        <v>2.4700000000000002</v>
      </c>
      <c r="AN105">
        <v>11.55</v>
      </c>
      <c r="AO105">
        <v>0</v>
      </c>
      <c r="AP105">
        <v>0</v>
      </c>
      <c r="AQ105">
        <v>0</v>
      </c>
    </row>
    <row r="106" spans="1:43" x14ac:dyDescent="0.25">
      <c r="A106" s="1">
        <v>43101.708333333336</v>
      </c>
      <c r="B106">
        <v>8.2840000000000007</v>
      </c>
      <c r="C106">
        <v>2.4117E-2</v>
      </c>
      <c r="D106">
        <v>0.32920100000000002</v>
      </c>
      <c r="E106">
        <v>43.616059999999997</v>
      </c>
      <c r="F106">
        <v>27.4</v>
      </c>
      <c r="G106">
        <v>19</v>
      </c>
      <c r="H106">
        <v>2.4460000000000002</v>
      </c>
      <c r="I106">
        <v>9.8752499999999994</v>
      </c>
      <c r="J106">
        <v>12.663</v>
      </c>
      <c r="K106">
        <v>3.3959999999999999</v>
      </c>
      <c r="L106">
        <v>3.1560000000000001</v>
      </c>
      <c r="M106">
        <v>8.2840000000000007</v>
      </c>
      <c r="N106">
        <v>2.7</v>
      </c>
      <c r="O106">
        <v>6.1</v>
      </c>
      <c r="P106">
        <v>3.9</v>
      </c>
      <c r="Q106">
        <v>0</v>
      </c>
      <c r="R106">
        <v>12.688000000000001</v>
      </c>
      <c r="S106">
        <v>25.408999999999999</v>
      </c>
      <c r="T106">
        <v>0</v>
      </c>
      <c r="U106">
        <v>16.344000000000001</v>
      </c>
      <c r="V106">
        <v>10.224</v>
      </c>
      <c r="W106">
        <v>26.631789999999999</v>
      </c>
      <c r="X106">
        <v>16.62</v>
      </c>
      <c r="Y106">
        <v>15.576000000000001</v>
      </c>
      <c r="Z106">
        <v>12.276</v>
      </c>
      <c r="AA106">
        <v>3.3860000000000001</v>
      </c>
      <c r="AB106">
        <v>1.7629999999999999</v>
      </c>
      <c r="AC106">
        <v>32.411000000000001</v>
      </c>
      <c r="AD106">
        <v>2.0110000000000001</v>
      </c>
      <c r="AE106">
        <v>8.7618559999999999</v>
      </c>
      <c r="AF106">
        <v>48.948</v>
      </c>
      <c r="AG106">
        <v>58.101120000000002</v>
      </c>
      <c r="AH106">
        <v>31.78</v>
      </c>
      <c r="AI106">
        <v>0</v>
      </c>
      <c r="AJ106">
        <v>8.9700000000000006</v>
      </c>
      <c r="AK106">
        <v>4.9690000000000003</v>
      </c>
      <c r="AL106">
        <v>5.274</v>
      </c>
      <c r="AM106">
        <v>2.145</v>
      </c>
      <c r="AN106">
        <v>10.029999999999999</v>
      </c>
      <c r="AO106">
        <v>26.812151</v>
      </c>
      <c r="AP106">
        <v>0</v>
      </c>
      <c r="AQ106">
        <v>0</v>
      </c>
    </row>
    <row r="107" spans="1:43" x14ac:dyDescent="0.25">
      <c r="A107" s="1">
        <v>43101.715277777781</v>
      </c>
      <c r="B107">
        <v>9.5350000000000001</v>
      </c>
      <c r="C107">
        <v>2.4117E-2</v>
      </c>
      <c r="D107">
        <v>0.32920100000000002</v>
      </c>
      <c r="E107">
        <v>40.475099999999998</v>
      </c>
      <c r="F107">
        <v>30</v>
      </c>
      <c r="G107">
        <v>20.5</v>
      </c>
      <c r="H107">
        <v>3.6920000000000002</v>
      </c>
      <c r="I107">
        <v>10.44225</v>
      </c>
      <c r="J107">
        <v>14.836499999999999</v>
      </c>
      <c r="K107">
        <v>3.948</v>
      </c>
      <c r="L107">
        <v>3.1560000000000001</v>
      </c>
      <c r="M107">
        <v>9.5350000000000001</v>
      </c>
      <c r="N107">
        <v>2.7</v>
      </c>
      <c r="O107">
        <v>5.5</v>
      </c>
      <c r="P107">
        <v>3.1</v>
      </c>
      <c r="Q107">
        <v>0</v>
      </c>
      <c r="R107">
        <v>10.952999999999999</v>
      </c>
      <c r="S107">
        <v>26.571000000000002</v>
      </c>
      <c r="T107">
        <v>0</v>
      </c>
      <c r="U107">
        <v>18.917999999999999</v>
      </c>
      <c r="V107">
        <v>11.676</v>
      </c>
      <c r="W107">
        <v>25.052520000000001</v>
      </c>
      <c r="X107">
        <v>16.86</v>
      </c>
      <c r="Y107">
        <v>16.367999999999999</v>
      </c>
      <c r="Z107">
        <v>13.38</v>
      </c>
      <c r="AA107">
        <v>4.5209999999999999</v>
      </c>
      <c r="AB107">
        <v>1.054</v>
      </c>
      <c r="AC107">
        <v>32.506</v>
      </c>
      <c r="AD107">
        <v>2.698</v>
      </c>
      <c r="AE107">
        <v>10.39411</v>
      </c>
      <c r="AF107">
        <v>55.356000000000002</v>
      </c>
      <c r="AG107">
        <v>53.66592</v>
      </c>
      <c r="AH107">
        <v>32.409999999999997</v>
      </c>
      <c r="AI107">
        <v>0</v>
      </c>
      <c r="AJ107">
        <v>10.99</v>
      </c>
      <c r="AK107">
        <v>6.0390009999999998</v>
      </c>
      <c r="AL107">
        <v>6.3680009999999996</v>
      </c>
      <c r="AM107">
        <v>2.0379999999999998</v>
      </c>
      <c r="AN107">
        <v>11.05</v>
      </c>
      <c r="AO107">
        <v>6.6730689999999999</v>
      </c>
      <c r="AP107">
        <v>0</v>
      </c>
      <c r="AQ107">
        <v>0</v>
      </c>
    </row>
    <row r="108" spans="1:43" x14ac:dyDescent="0.25">
      <c r="A108" s="1">
        <v>43101.722222222219</v>
      </c>
      <c r="B108">
        <v>8.1430009999999999</v>
      </c>
      <c r="C108">
        <v>7.2352E-2</v>
      </c>
      <c r="D108">
        <v>0.97154600000000002</v>
      </c>
      <c r="E108">
        <v>35.368459999999999</v>
      </c>
      <c r="F108">
        <v>29.5</v>
      </c>
      <c r="G108">
        <v>19.899999999999999</v>
      </c>
      <c r="H108">
        <v>3.7240000000000002</v>
      </c>
      <c r="I108">
        <v>8.6940000000000008</v>
      </c>
      <c r="J108">
        <v>12.14325</v>
      </c>
      <c r="K108">
        <v>2.0640000000000001</v>
      </c>
      <c r="L108">
        <v>3.1560000000000001</v>
      </c>
      <c r="M108">
        <v>8.1430009999999999</v>
      </c>
      <c r="N108">
        <v>2.5</v>
      </c>
      <c r="O108">
        <v>7.4</v>
      </c>
      <c r="P108">
        <v>2.5</v>
      </c>
      <c r="Q108">
        <v>0</v>
      </c>
      <c r="R108">
        <v>11.374000000000001</v>
      </c>
      <c r="S108">
        <v>23.861999999999998</v>
      </c>
      <c r="T108">
        <v>0</v>
      </c>
      <c r="U108">
        <v>15.762</v>
      </c>
      <c r="V108">
        <v>13.182</v>
      </c>
      <c r="W108">
        <v>27.4619</v>
      </c>
      <c r="X108">
        <v>19.763999999999999</v>
      </c>
      <c r="Y108">
        <v>20.544</v>
      </c>
      <c r="Z108">
        <v>11.034000000000001</v>
      </c>
      <c r="AA108">
        <v>3.915</v>
      </c>
      <c r="AB108">
        <v>0.79600000000000004</v>
      </c>
      <c r="AC108">
        <v>30.335999999999999</v>
      </c>
      <c r="AD108">
        <v>3.431</v>
      </c>
      <c r="AE108">
        <v>12.400639999999999</v>
      </c>
      <c r="AF108">
        <v>54.252000000000002</v>
      </c>
      <c r="AG108">
        <v>59.078879999999998</v>
      </c>
      <c r="AH108">
        <v>29.7</v>
      </c>
      <c r="AI108">
        <v>0</v>
      </c>
      <c r="AJ108">
        <v>15.38</v>
      </c>
      <c r="AK108">
        <v>3.536</v>
      </c>
      <c r="AL108">
        <v>4.66</v>
      </c>
      <c r="AM108">
        <v>2.66</v>
      </c>
      <c r="AN108">
        <v>12.77</v>
      </c>
      <c r="AO108">
        <v>0.119875</v>
      </c>
      <c r="AP108">
        <v>0</v>
      </c>
      <c r="AQ108">
        <v>0</v>
      </c>
    </row>
    <row r="109" spans="1:43" x14ac:dyDescent="0.25">
      <c r="A109" s="1">
        <v>43101.729166666664</v>
      </c>
      <c r="B109">
        <v>7.6589999999999998</v>
      </c>
      <c r="C109">
        <v>7.2352E-2</v>
      </c>
      <c r="D109">
        <v>0.409495</v>
      </c>
      <c r="E109">
        <v>45.423659999999998</v>
      </c>
      <c r="F109">
        <v>30.1</v>
      </c>
      <c r="G109">
        <v>22</v>
      </c>
      <c r="H109">
        <v>4.3140000000000001</v>
      </c>
      <c r="I109">
        <v>8.9774999999999991</v>
      </c>
      <c r="J109">
        <v>15.403499999999999</v>
      </c>
      <c r="K109">
        <v>1.4039999999999999</v>
      </c>
      <c r="L109">
        <v>3.456</v>
      </c>
      <c r="M109">
        <v>7.6589999999999998</v>
      </c>
      <c r="N109">
        <v>2.4</v>
      </c>
      <c r="O109">
        <v>6.1</v>
      </c>
      <c r="P109">
        <v>2.5</v>
      </c>
      <c r="Q109">
        <v>0</v>
      </c>
      <c r="R109">
        <v>11.262</v>
      </c>
      <c r="S109">
        <v>25.603000000000002</v>
      </c>
      <c r="T109">
        <v>0</v>
      </c>
      <c r="U109">
        <v>15.18</v>
      </c>
      <c r="V109">
        <v>15.972</v>
      </c>
      <c r="W109">
        <v>25.280799999999999</v>
      </c>
      <c r="X109">
        <v>22.416</v>
      </c>
      <c r="Y109">
        <v>28.11</v>
      </c>
      <c r="Z109">
        <v>11.916</v>
      </c>
      <c r="AA109">
        <v>3.9910000000000001</v>
      </c>
      <c r="AB109">
        <v>0.79600000000000004</v>
      </c>
      <c r="AC109">
        <v>33.488999999999997</v>
      </c>
      <c r="AD109">
        <v>2.6859999999999999</v>
      </c>
      <c r="AE109">
        <v>12.42675</v>
      </c>
      <c r="AF109">
        <v>56.04</v>
      </c>
      <c r="AG109">
        <v>59.693759999999997</v>
      </c>
      <c r="AH109">
        <v>29.78</v>
      </c>
      <c r="AI109">
        <v>0</v>
      </c>
      <c r="AJ109">
        <v>14.39</v>
      </c>
      <c r="AK109">
        <v>2.5230000000000001</v>
      </c>
      <c r="AL109">
        <v>6.5490000000000004</v>
      </c>
      <c r="AM109">
        <v>2.2869999999999999</v>
      </c>
      <c r="AN109">
        <v>13.21</v>
      </c>
      <c r="AO109">
        <v>33.685012999999998</v>
      </c>
      <c r="AP109">
        <v>0</v>
      </c>
      <c r="AQ109">
        <v>0</v>
      </c>
    </row>
    <row r="110" spans="1:43" x14ac:dyDescent="0.25">
      <c r="A110" s="1">
        <v>43101.736111111109</v>
      </c>
      <c r="B110">
        <v>6.101</v>
      </c>
      <c r="C110">
        <v>7.2352E-2</v>
      </c>
      <c r="D110">
        <v>0.409495</v>
      </c>
      <c r="E110">
        <v>42.117739999999998</v>
      </c>
      <c r="F110">
        <v>29.8</v>
      </c>
      <c r="G110">
        <v>21.6</v>
      </c>
      <c r="H110">
        <v>3.6320000000000001</v>
      </c>
      <c r="I110">
        <v>7.5127499999999996</v>
      </c>
      <c r="J110">
        <v>11.529</v>
      </c>
      <c r="K110">
        <v>1.38</v>
      </c>
      <c r="L110">
        <v>2.8679999999999999</v>
      </c>
      <c r="M110">
        <v>6.101</v>
      </c>
      <c r="N110">
        <v>3.1</v>
      </c>
      <c r="O110">
        <v>6.6</v>
      </c>
      <c r="P110">
        <v>3.2</v>
      </c>
      <c r="Q110">
        <v>0</v>
      </c>
      <c r="R110">
        <v>10.429</v>
      </c>
      <c r="S110">
        <v>23.898</v>
      </c>
      <c r="T110">
        <v>0</v>
      </c>
      <c r="U110">
        <v>16.553999999999998</v>
      </c>
      <c r="V110">
        <v>15.906000000000001</v>
      </c>
      <c r="W110">
        <v>25.946960000000001</v>
      </c>
      <c r="X110">
        <v>26.076000000000001</v>
      </c>
      <c r="Y110">
        <v>36.03</v>
      </c>
      <c r="Z110">
        <v>12.252000000000001</v>
      </c>
      <c r="AA110">
        <v>5.3529999999999998</v>
      </c>
      <c r="AB110">
        <v>1.069</v>
      </c>
      <c r="AC110">
        <v>29.088999999999999</v>
      </c>
      <c r="AD110">
        <v>2.9089999999999998</v>
      </c>
      <c r="AE110">
        <v>14.431229999999999</v>
      </c>
      <c r="AF110">
        <v>48.648000000000003</v>
      </c>
      <c r="AG110">
        <v>56.730240000000002</v>
      </c>
      <c r="AH110">
        <v>27.07</v>
      </c>
      <c r="AI110">
        <v>0</v>
      </c>
      <c r="AJ110">
        <v>13.86</v>
      </c>
      <c r="AK110">
        <v>3.9660000000000002</v>
      </c>
      <c r="AL110">
        <v>6.68</v>
      </c>
      <c r="AM110">
        <v>2.9089999999999998</v>
      </c>
      <c r="AN110">
        <v>14.48</v>
      </c>
      <c r="AO110">
        <v>29.249618999999999</v>
      </c>
      <c r="AP110">
        <v>0</v>
      </c>
      <c r="AQ110">
        <v>0</v>
      </c>
    </row>
    <row r="111" spans="1:43" x14ac:dyDescent="0.25">
      <c r="A111" s="1">
        <v>43101.743055555555</v>
      </c>
      <c r="B111">
        <v>6.2960000000000003</v>
      </c>
      <c r="C111">
        <v>7.2352E-2</v>
      </c>
      <c r="D111">
        <v>0.409495</v>
      </c>
      <c r="E111">
        <v>45.162480000000002</v>
      </c>
      <c r="F111">
        <v>24.7</v>
      </c>
      <c r="G111">
        <v>22</v>
      </c>
      <c r="H111">
        <v>3.5939999999999999</v>
      </c>
      <c r="I111">
        <v>8.7885000000000009</v>
      </c>
      <c r="J111">
        <v>10.8675</v>
      </c>
      <c r="K111">
        <v>2.2799999999999998</v>
      </c>
      <c r="L111">
        <v>2.2559999999999998</v>
      </c>
      <c r="M111">
        <v>6.2960000000000003</v>
      </c>
      <c r="N111">
        <v>3.3</v>
      </c>
      <c r="O111">
        <v>8.3000000000000007</v>
      </c>
      <c r="P111">
        <v>2.8</v>
      </c>
      <c r="Q111">
        <v>0</v>
      </c>
      <c r="R111">
        <v>9.1219999999999999</v>
      </c>
      <c r="S111">
        <v>23.111999999999998</v>
      </c>
      <c r="T111">
        <v>0</v>
      </c>
      <c r="U111">
        <v>18.545999999999999</v>
      </c>
      <c r="V111">
        <v>16.385999999999999</v>
      </c>
      <c r="W111">
        <v>23.973389999999998</v>
      </c>
      <c r="X111">
        <v>28.032</v>
      </c>
      <c r="Y111">
        <v>34.991999999999997</v>
      </c>
      <c r="Z111">
        <v>11.183999999999999</v>
      </c>
      <c r="AA111">
        <v>5.43</v>
      </c>
      <c r="AB111">
        <v>0.99299999999999999</v>
      </c>
      <c r="AC111">
        <v>29.457999999999998</v>
      </c>
      <c r="AD111">
        <v>3.91</v>
      </c>
      <c r="AE111">
        <v>14.17062</v>
      </c>
      <c r="AF111">
        <v>59.844000000000001</v>
      </c>
      <c r="AG111">
        <v>53.474400000000003</v>
      </c>
      <c r="AH111">
        <v>31.05</v>
      </c>
      <c r="AI111">
        <v>0</v>
      </c>
      <c r="AJ111">
        <v>18</v>
      </c>
      <c r="AK111">
        <v>3.7469999999999999</v>
      </c>
      <c r="AL111">
        <v>4.694</v>
      </c>
      <c r="AM111">
        <v>3.0419999999999998</v>
      </c>
      <c r="AN111">
        <v>17.149999999999999</v>
      </c>
      <c r="AO111">
        <v>26.252731000000001</v>
      </c>
      <c r="AP111">
        <v>0</v>
      </c>
      <c r="AQ111">
        <v>0</v>
      </c>
    </row>
    <row r="112" spans="1:43" x14ac:dyDescent="0.25">
      <c r="A112" s="1">
        <v>43101.75</v>
      </c>
      <c r="B112">
        <v>5.8949999999999996</v>
      </c>
      <c r="C112">
        <v>0.108527</v>
      </c>
      <c r="D112">
        <v>0.409495</v>
      </c>
      <c r="E112">
        <v>41.609139999999996</v>
      </c>
      <c r="F112">
        <v>27.1</v>
      </c>
      <c r="G112">
        <v>22.5</v>
      </c>
      <c r="H112">
        <v>5.1360000000000001</v>
      </c>
      <c r="I112">
        <v>8.4105000000000008</v>
      </c>
      <c r="J112">
        <v>10.3005</v>
      </c>
      <c r="K112">
        <v>3.1680000000000001</v>
      </c>
      <c r="L112">
        <v>3.456</v>
      </c>
      <c r="M112">
        <v>5.8949999999999996</v>
      </c>
      <c r="N112">
        <v>4</v>
      </c>
      <c r="O112">
        <v>8.4</v>
      </c>
      <c r="P112">
        <v>3.8</v>
      </c>
      <c r="Q112">
        <v>0</v>
      </c>
      <c r="R112">
        <v>8.3409999999999993</v>
      </c>
      <c r="S112">
        <v>25.440999999999999</v>
      </c>
      <c r="T112">
        <v>0</v>
      </c>
      <c r="U112">
        <v>18.251999999999999</v>
      </c>
      <c r="V112">
        <v>18.684000000000001</v>
      </c>
      <c r="W112">
        <v>25.446819999999999</v>
      </c>
      <c r="X112">
        <v>25.332000000000001</v>
      </c>
      <c r="Y112">
        <v>44.274000000000001</v>
      </c>
      <c r="Z112">
        <v>8.1780000000000008</v>
      </c>
      <c r="AA112">
        <v>4.7869999999999999</v>
      </c>
      <c r="AB112">
        <v>1.5249999999999999</v>
      </c>
      <c r="AC112">
        <v>29.364000000000001</v>
      </c>
      <c r="AD112">
        <v>2.6120000000000001</v>
      </c>
      <c r="AE112">
        <v>15.62982</v>
      </c>
      <c r="AF112">
        <v>52.728000000000002</v>
      </c>
      <c r="AG112">
        <v>39.876480000000001</v>
      </c>
      <c r="AH112">
        <v>29.32</v>
      </c>
      <c r="AI112">
        <v>0</v>
      </c>
      <c r="AJ112">
        <v>19.600000000000001</v>
      </c>
      <c r="AK112">
        <v>3.8969999999999998</v>
      </c>
      <c r="AL112">
        <v>4.8070000000000004</v>
      </c>
      <c r="AM112">
        <v>3.9769999999999999</v>
      </c>
      <c r="AN112">
        <v>17.45</v>
      </c>
      <c r="AO112">
        <v>29.329536000000001</v>
      </c>
      <c r="AP112">
        <v>0</v>
      </c>
      <c r="AQ112">
        <v>0</v>
      </c>
    </row>
    <row r="113" spans="1:43" x14ac:dyDescent="0.25">
      <c r="A113" s="1">
        <v>43101.756944444445</v>
      </c>
      <c r="B113">
        <v>7.056</v>
      </c>
      <c r="C113">
        <v>0.108527</v>
      </c>
      <c r="D113">
        <v>0.409495</v>
      </c>
      <c r="E113">
        <v>40.619430000000001</v>
      </c>
      <c r="F113">
        <v>27.5</v>
      </c>
      <c r="G113">
        <v>21.5</v>
      </c>
      <c r="H113">
        <v>4.5430000000000001</v>
      </c>
      <c r="I113">
        <v>8.5995000000000008</v>
      </c>
      <c r="J113">
        <v>13.041</v>
      </c>
      <c r="K113">
        <v>1.8959999999999999</v>
      </c>
      <c r="L113">
        <v>2.2440000000000002</v>
      </c>
      <c r="M113">
        <v>7.056</v>
      </c>
      <c r="N113">
        <v>4.5999999999999996</v>
      </c>
      <c r="O113">
        <v>10.199999999999999</v>
      </c>
      <c r="P113">
        <v>4.4000000000000004</v>
      </c>
      <c r="Q113">
        <v>0</v>
      </c>
      <c r="R113">
        <v>9.5020000000000007</v>
      </c>
      <c r="S113">
        <v>22.414000000000001</v>
      </c>
      <c r="T113">
        <v>0</v>
      </c>
      <c r="U113">
        <v>15.486000000000001</v>
      </c>
      <c r="V113">
        <v>21.234000000000002</v>
      </c>
      <c r="W113">
        <v>16.357189999999999</v>
      </c>
      <c r="X113">
        <v>26.58</v>
      </c>
      <c r="Y113">
        <v>53.442</v>
      </c>
      <c r="Z113">
        <v>10.566000000000001</v>
      </c>
      <c r="AA113">
        <v>6.1790000000000003</v>
      </c>
      <c r="AB113">
        <v>2.5089999999999999</v>
      </c>
      <c r="AC113">
        <v>28.172000000000001</v>
      </c>
      <c r="AD113">
        <v>3.8940000000000001</v>
      </c>
      <c r="AE113">
        <v>19.742719999999998</v>
      </c>
      <c r="AF113">
        <v>43.68</v>
      </c>
      <c r="AG113">
        <v>34.574399999999997</v>
      </c>
      <c r="AH113">
        <v>35.659999999999997</v>
      </c>
      <c r="AI113">
        <v>0</v>
      </c>
      <c r="AJ113">
        <v>23.36</v>
      </c>
      <c r="AK113">
        <v>4.3330000000000002</v>
      </c>
      <c r="AL113">
        <v>4.4089999999999998</v>
      </c>
      <c r="AM113">
        <v>4.6130000000000004</v>
      </c>
      <c r="AN113">
        <v>17.05</v>
      </c>
      <c r="AO113">
        <v>30.927876000000001</v>
      </c>
      <c r="AP113">
        <v>0</v>
      </c>
      <c r="AQ113">
        <v>0</v>
      </c>
    </row>
    <row r="114" spans="1:43" x14ac:dyDescent="0.25">
      <c r="A114" s="1">
        <v>43101.763888888891</v>
      </c>
      <c r="B114">
        <v>6.516</v>
      </c>
      <c r="C114">
        <v>0.108527</v>
      </c>
      <c r="D114">
        <v>0.409495</v>
      </c>
      <c r="E114">
        <v>44.413330000000002</v>
      </c>
      <c r="F114">
        <v>31.7</v>
      </c>
      <c r="G114">
        <v>22.6</v>
      </c>
      <c r="H114">
        <v>4.6829999999999998</v>
      </c>
      <c r="I114">
        <v>7.8434999999999997</v>
      </c>
      <c r="J114">
        <v>10.395</v>
      </c>
      <c r="K114">
        <v>3.3719999999999999</v>
      </c>
      <c r="L114">
        <v>1.62</v>
      </c>
      <c r="M114">
        <v>6.516</v>
      </c>
      <c r="N114">
        <v>4.5999999999999996</v>
      </c>
      <c r="O114">
        <v>9.1999999999999993</v>
      </c>
      <c r="P114">
        <v>4.5</v>
      </c>
      <c r="Q114">
        <v>0</v>
      </c>
      <c r="R114">
        <v>7.0570000000000004</v>
      </c>
      <c r="S114">
        <v>20.876000000000001</v>
      </c>
      <c r="T114">
        <v>0</v>
      </c>
      <c r="U114">
        <v>16.373999999999999</v>
      </c>
      <c r="V114">
        <v>17.321999999999999</v>
      </c>
      <c r="W114">
        <v>14.90451</v>
      </c>
      <c r="X114">
        <v>24.527999999999999</v>
      </c>
      <c r="Y114">
        <v>46.295999999999999</v>
      </c>
      <c r="Z114">
        <v>8.2620000000000005</v>
      </c>
      <c r="AA114">
        <v>5.5359999999999996</v>
      </c>
      <c r="AB114">
        <v>1.4790000000000001</v>
      </c>
      <c r="AC114">
        <v>29.382000000000001</v>
      </c>
      <c r="AD114">
        <v>5.0750000000000002</v>
      </c>
      <c r="AE114">
        <v>17.130500000000001</v>
      </c>
      <c r="AF114">
        <v>41.328000000000003</v>
      </c>
      <c r="AG114">
        <v>35.773919999999997</v>
      </c>
      <c r="AH114">
        <v>29.19</v>
      </c>
      <c r="AI114">
        <v>0</v>
      </c>
      <c r="AJ114">
        <v>21.01</v>
      </c>
      <c r="AK114">
        <v>4.8579999999999997</v>
      </c>
      <c r="AL114">
        <v>3.355</v>
      </c>
      <c r="AM114">
        <v>5.3579999999999997</v>
      </c>
      <c r="AN114">
        <v>17.239999999999998</v>
      </c>
      <c r="AO114">
        <v>36.402191000000002</v>
      </c>
      <c r="AP114">
        <v>0</v>
      </c>
      <c r="AQ114">
        <v>0</v>
      </c>
    </row>
    <row r="115" spans="1:43" x14ac:dyDescent="0.25">
      <c r="A115" s="1">
        <v>43101.770833333336</v>
      </c>
      <c r="B115">
        <v>5.5119999999999996</v>
      </c>
      <c r="C115">
        <v>2.0098000000000001E-2</v>
      </c>
      <c r="D115">
        <v>8.0293000000000003E-2</v>
      </c>
      <c r="E115">
        <v>45.78105</v>
      </c>
      <c r="F115">
        <v>28.4</v>
      </c>
      <c r="G115">
        <v>21</v>
      </c>
      <c r="H115">
        <v>4.1210000000000004</v>
      </c>
      <c r="I115">
        <v>6.048</v>
      </c>
      <c r="J115">
        <v>9.6862499999999994</v>
      </c>
      <c r="K115">
        <v>6.0960000000000001</v>
      </c>
      <c r="L115">
        <v>6.7439999999999998</v>
      </c>
      <c r="M115">
        <v>5.5119999999999996</v>
      </c>
      <c r="N115">
        <v>4</v>
      </c>
      <c r="O115">
        <v>11</v>
      </c>
      <c r="P115">
        <v>5.3</v>
      </c>
      <c r="Q115">
        <v>0</v>
      </c>
      <c r="R115">
        <v>6.8949999999999996</v>
      </c>
      <c r="S115">
        <v>21.166</v>
      </c>
      <c r="T115">
        <v>0</v>
      </c>
      <c r="U115">
        <v>21.282</v>
      </c>
      <c r="V115">
        <v>18.492000000000001</v>
      </c>
      <c r="W115">
        <v>18.515460000000001</v>
      </c>
      <c r="X115">
        <v>28.8</v>
      </c>
      <c r="Y115">
        <v>47.567999999999998</v>
      </c>
      <c r="Z115">
        <v>8.94</v>
      </c>
      <c r="AA115">
        <v>4.75</v>
      </c>
      <c r="AB115">
        <v>1.4339999999999999</v>
      </c>
      <c r="AC115">
        <v>22.939</v>
      </c>
      <c r="AD115">
        <v>4.5640000000000001</v>
      </c>
      <c r="AE115">
        <v>17.54522</v>
      </c>
      <c r="AF115">
        <v>41.052</v>
      </c>
      <c r="AG115">
        <v>29.76624</v>
      </c>
      <c r="AH115">
        <v>30.27</v>
      </c>
      <c r="AI115">
        <v>0</v>
      </c>
      <c r="AJ115">
        <v>19.3</v>
      </c>
      <c r="AK115">
        <v>3.31</v>
      </c>
      <c r="AL115">
        <v>3.4119999999999999</v>
      </c>
      <c r="AM115">
        <v>5.38</v>
      </c>
      <c r="AN115">
        <v>16.34</v>
      </c>
      <c r="AO115">
        <v>32.126629000000001</v>
      </c>
      <c r="AP115">
        <v>0</v>
      </c>
      <c r="AQ115">
        <v>0</v>
      </c>
    </row>
    <row r="116" spans="1:43" x14ac:dyDescent="0.25">
      <c r="A116" s="1">
        <v>43101.777777777781</v>
      </c>
      <c r="B116">
        <v>7.0170000000000003</v>
      </c>
      <c r="C116">
        <v>2.0098000000000001E-2</v>
      </c>
      <c r="D116">
        <v>8.0293000000000003E-2</v>
      </c>
      <c r="E116">
        <v>47.650509999999997</v>
      </c>
      <c r="F116">
        <v>26.7</v>
      </c>
      <c r="G116">
        <v>17.600000000000001</v>
      </c>
      <c r="H116">
        <v>4.202</v>
      </c>
      <c r="I116">
        <v>6.8512500000000003</v>
      </c>
      <c r="J116">
        <v>10.206</v>
      </c>
      <c r="K116">
        <v>11.88</v>
      </c>
      <c r="L116">
        <v>13.992000000000001</v>
      </c>
      <c r="M116">
        <v>7.0170000000000003</v>
      </c>
      <c r="N116">
        <v>4.9000000000000004</v>
      </c>
      <c r="O116">
        <v>11.4</v>
      </c>
      <c r="P116">
        <v>5.3</v>
      </c>
      <c r="Q116">
        <v>0</v>
      </c>
      <c r="R116">
        <v>7.4889999999999999</v>
      </c>
      <c r="S116">
        <v>17.548999999999999</v>
      </c>
      <c r="T116">
        <v>0</v>
      </c>
      <c r="U116">
        <v>23.946000000000002</v>
      </c>
      <c r="V116">
        <v>16.361999999999998</v>
      </c>
      <c r="W116">
        <v>15.79687</v>
      </c>
      <c r="X116">
        <v>26.916</v>
      </c>
      <c r="Y116">
        <v>49.643999999999998</v>
      </c>
      <c r="Z116">
        <v>8.2859999999999996</v>
      </c>
      <c r="AA116">
        <v>3.702</v>
      </c>
      <c r="AB116">
        <v>1.5680000000000001</v>
      </c>
      <c r="AC116">
        <v>20.004000000000001</v>
      </c>
      <c r="AD116">
        <v>6.5430000000000001</v>
      </c>
      <c r="AE116">
        <v>13.20858</v>
      </c>
      <c r="AF116">
        <v>35.231999999999999</v>
      </c>
      <c r="AG116">
        <v>27.135359999999999</v>
      </c>
      <c r="AH116">
        <v>30.7</v>
      </c>
      <c r="AI116">
        <v>0</v>
      </c>
      <c r="AJ116">
        <v>18.73</v>
      </c>
      <c r="AK116">
        <v>3.9910000000000001</v>
      </c>
      <c r="AL116">
        <v>4.625</v>
      </c>
      <c r="AM116">
        <v>5.2720000000000002</v>
      </c>
      <c r="AN116">
        <v>17.63</v>
      </c>
      <c r="AO116">
        <v>40.358082000000003</v>
      </c>
      <c r="AP116">
        <v>0</v>
      </c>
      <c r="AQ116">
        <v>0</v>
      </c>
    </row>
    <row r="117" spans="1:43" x14ac:dyDescent="0.25">
      <c r="A117" s="1">
        <v>43101.784722222219</v>
      </c>
      <c r="B117">
        <v>6.6710000000000003</v>
      </c>
      <c r="C117">
        <v>2.0098000000000001E-2</v>
      </c>
      <c r="D117">
        <v>8.0293000000000003E-2</v>
      </c>
      <c r="E117">
        <v>46.21405</v>
      </c>
      <c r="F117">
        <v>21.9</v>
      </c>
      <c r="G117">
        <v>17.5</v>
      </c>
      <c r="H117">
        <v>3.843</v>
      </c>
      <c r="I117">
        <v>7.56</v>
      </c>
      <c r="J117">
        <v>11.6235</v>
      </c>
      <c r="K117">
        <v>12.54</v>
      </c>
      <c r="L117">
        <v>12.984</v>
      </c>
      <c r="M117">
        <v>6.6710000000000003</v>
      </c>
      <c r="N117">
        <v>5.4</v>
      </c>
      <c r="O117">
        <v>15.5</v>
      </c>
      <c r="P117">
        <v>6.8</v>
      </c>
      <c r="Q117">
        <v>0</v>
      </c>
      <c r="R117">
        <v>8.0229999999999997</v>
      </c>
      <c r="S117">
        <v>20.231999999999999</v>
      </c>
      <c r="T117">
        <v>0</v>
      </c>
      <c r="U117">
        <v>22.751999999999999</v>
      </c>
      <c r="V117">
        <v>16.986000000000001</v>
      </c>
      <c r="W117">
        <v>11.042450000000001</v>
      </c>
      <c r="X117">
        <v>27.431999999999999</v>
      </c>
      <c r="Y117">
        <v>54.305999999999997</v>
      </c>
      <c r="Z117">
        <v>9.1440000000000001</v>
      </c>
      <c r="AA117">
        <v>3.8919999999999999</v>
      </c>
      <c r="AB117">
        <v>2.2029999999999998</v>
      </c>
      <c r="AC117">
        <v>22.707000000000001</v>
      </c>
      <c r="AD117">
        <v>6.024</v>
      </c>
      <c r="AE117">
        <v>12.476929999999999</v>
      </c>
      <c r="AF117">
        <v>34.667999999999999</v>
      </c>
      <c r="AG117">
        <v>30.854880000000001</v>
      </c>
      <c r="AH117">
        <v>24.28</v>
      </c>
      <c r="AI117">
        <v>0</v>
      </c>
      <c r="AJ117">
        <v>26.96</v>
      </c>
      <c r="AK117">
        <v>3.42</v>
      </c>
      <c r="AL117">
        <v>4.5629999999999997</v>
      </c>
      <c r="AM117">
        <v>6.5960000000000001</v>
      </c>
      <c r="AN117">
        <v>18.11</v>
      </c>
      <c r="AO117">
        <v>41.876503</v>
      </c>
      <c r="AP117">
        <v>0</v>
      </c>
      <c r="AQ117">
        <v>0</v>
      </c>
    </row>
    <row r="118" spans="1:43" x14ac:dyDescent="0.25">
      <c r="A118" s="1">
        <v>43101.791666666664</v>
      </c>
      <c r="B118">
        <v>6.6710000000000003</v>
      </c>
      <c r="C118">
        <v>2.0098000000000001E-2</v>
      </c>
      <c r="D118">
        <v>8.0293000000000003E-2</v>
      </c>
      <c r="E118">
        <v>40.069589999999998</v>
      </c>
      <c r="F118">
        <v>23.1</v>
      </c>
      <c r="G118">
        <v>18.5</v>
      </c>
      <c r="H118">
        <v>3.8420000000000001</v>
      </c>
      <c r="I118">
        <v>6.1897500000000001</v>
      </c>
      <c r="J118">
        <v>9.9697499999999994</v>
      </c>
      <c r="K118">
        <v>11.196</v>
      </c>
      <c r="L118">
        <v>12.36</v>
      </c>
      <c r="M118">
        <v>6.5949999999999998</v>
      </c>
      <c r="N118">
        <v>8.3000000000000007</v>
      </c>
      <c r="O118">
        <v>19.899999999999999</v>
      </c>
      <c r="P118">
        <v>7.6</v>
      </c>
      <c r="Q118">
        <v>0</v>
      </c>
      <c r="R118">
        <v>7.9340000000000002</v>
      </c>
      <c r="S118">
        <v>18.62</v>
      </c>
      <c r="T118">
        <v>0</v>
      </c>
      <c r="U118">
        <v>22.032</v>
      </c>
      <c r="V118">
        <v>16.931999999999999</v>
      </c>
      <c r="W118">
        <v>8.9464400000000008</v>
      </c>
      <c r="X118">
        <v>26.268000000000001</v>
      </c>
      <c r="Y118">
        <v>42.378</v>
      </c>
      <c r="Z118">
        <v>7.8959999999999999</v>
      </c>
      <c r="AA118">
        <v>4.3019999999999996</v>
      </c>
      <c r="AB118">
        <v>3.0750000000000002</v>
      </c>
      <c r="AC118">
        <v>27.132000000000001</v>
      </c>
      <c r="AD118">
        <v>4.9359999999999999</v>
      </c>
      <c r="AE118">
        <v>14.95603</v>
      </c>
      <c r="AF118">
        <v>37.008000000000003</v>
      </c>
      <c r="AG118">
        <v>33.092640000000003</v>
      </c>
      <c r="AH118">
        <v>24.53</v>
      </c>
      <c r="AI118">
        <v>0</v>
      </c>
      <c r="AJ118">
        <v>27.98</v>
      </c>
      <c r="AK118">
        <v>3.2679999999999998</v>
      </c>
      <c r="AL118">
        <v>4.2380000000000004</v>
      </c>
      <c r="AM118">
        <v>5.9329999999999998</v>
      </c>
      <c r="AN118">
        <v>20.37</v>
      </c>
      <c r="AO118">
        <v>45.592644</v>
      </c>
      <c r="AP118">
        <v>0</v>
      </c>
      <c r="AQ118">
        <v>0</v>
      </c>
    </row>
    <row r="119" spans="1:43" x14ac:dyDescent="0.25">
      <c r="A119" s="1">
        <v>43101.798611111109</v>
      </c>
      <c r="B119">
        <v>6.6890000000000001</v>
      </c>
      <c r="C119">
        <v>2.0098000000000001E-2</v>
      </c>
      <c r="D119">
        <v>8.0293000000000003E-2</v>
      </c>
      <c r="E119">
        <v>36.11074</v>
      </c>
      <c r="F119">
        <v>24.9</v>
      </c>
      <c r="G119">
        <v>18</v>
      </c>
      <c r="H119">
        <v>3.3279999999999998</v>
      </c>
      <c r="I119">
        <v>7.6072499999999996</v>
      </c>
      <c r="J119">
        <v>9.1192499999999992</v>
      </c>
      <c r="K119">
        <v>13.295999999999999</v>
      </c>
      <c r="L119">
        <v>15.108000000000001</v>
      </c>
      <c r="M119">
        <v>6.6890000000000001</v>
      </c>
      <c r="N119">
        <v>9.6</v>
      </c>
      <c r="O119">
        <v>22.3</v>
      </c>
      <c r="P119">
        <v>8.6999999999999993</v>
      </c>
      <c r="Q119">
        <v>0</v>
      </c>
      <c r="R119">
        <v>6.9820000000000002</v>
      </c>
      <c r="S119">
        <v>17.289000000000001</v>
      </c>
      <c r="T119">
        <v>0</v>
      </c>
      <c r="U119">
        <v>19.248000000000001</v>
      </c>
      <c r="V119">
        <v>18.738</v>
      </c>
      <c r="W119">
        <v>7.3484910000000001</v>
      </c>
      <c r="X119">
        <v>25.547999999999998</v>
      </c>
      <c r="Y119">
        <v>56.274000000000001</v>
      </c>
      <c r="Z119">
        <v>7.17</v>
      </c>
      <c r="AA119">
        <v>4.5659999999999998</v>
      </c>
      <c r="AB119">
        <v>3.39</v>
      </c>
      <c r="AC119">
        <v>26.779</v>
      </c>
      <c r="AD119">
        <v>5.08</v>
      </c>
      <c r="AE119">
        <v>19.740670000000001</v>
      </c>
      <c r="AF119">
        <v>39.024000000000001</v>
      </c>
      <c r="AG119">
        <v>38.969279999999998</v>
      </c>
      <c r="AH119">
        <v>19.600000000000001</v>
      </c>
      <c r="AI119">
        <v>0</v>
      </c>
      <c r="AJ119">
        <v>37.5</v>
      </c>
      <c r="AK119">
        <v>4.5529999999999999</v>
      </c>
      <c r="AL119">
        <v>3.8690000000000002</v>
      </c>
      <c r="AM119">
        <v>5.4039999999999999</v>
      </c>
      <c r="AN119">
        <v>24.01</v>
      </c>
      <c r="AO119">
        <v>40.677750000000003</v>
      </c>
      <c r="AP119">
        <v>0</v>
      </c>
      <c r="AQ119">
        <v>0</v>
      </c>
    </row>
    <row r="120" spans="1:43" x14ac:dyDescent="0.25">
      <c r="A120" s="1">
        <v>43101.805555555555</v>
      </c>
      <c r="B120">
        <v>4.8869999999999996</v>
      </c>
      <c r="C120">
        <v>2.0098000000000001E-2</v>
      </c>
      <c r="D120">
        <v>8.0293000000000003E-2</v>
      </c>
      <c r="E120">
        <v>38.158900000000003</v>
      </c>
      <c r="F120">
        <v>22.7</v>
      </c>
      <c r="G120">
        <v>17.600000000000001</v>
      </c>
      <c r="H120">
        <v>3.67</v>
      </c>
      <c r="I120">
        <v>6.1897500000000001</v>
      </c>
      <c r="J120">
        <v>6.8040000000000003</v>
      </c>
      <c r="K120">
        <v>13.56</v>
      </c>
      <c r="L120">
        <v>17.808</v>
      </c>
      <c r="M120">
        <v>4.8869999999999996</v>
      </c>
      <c r="N120">
        <v>9.3000000000000007</v>
      </c>
      <c r="O120">
        <v>20.3</v>
      </c>
      <c r="P120">
        <v>8.4</v>
      </c>
      <c r="Q120">
        <v>0</v>
      </c>
      <c r="R120">
        <v>5.5129999999999999</v>
      </c>
      <c r="S120">
        <v>15.425000000000001</v>
      </c>
      <c r="T120">
        <v>0</v>
      </c>
      <c r="U120">
        <v>14.55</v>
      </c>
      <c r="V120">
        <v>18.78</v>
      </c>
      <c r="W120">
        <v>10.751910000000001</v>
      </c>
      <c r="X120">
        <v>23.568000000000001</v>
      </c>
      <c r="Y120">
        <v>43.53</v>
      </c>
      <c r="Z120">
        <v>4.4640000000000004</v>
      </c>
      <c r="AA120">
        <v>3.6629999999999998</v>
      </c>
      <c r="AB120">
        <v>2.9969999999999999</v>
      </c>
      <c r="AC120">
        <v>20.794</v>
      </c>
      <c r="AD120">
        <v>4.8579999999999997</v>
      </c>
      <c r="AE120">
        <v>19.614719999999998</v>
      </c>
      <c r="AF120">
        <v>35.555999999999997</v>
      </c>
      <c r="AG120">
        <v>43.706879999999998</v>
      </c>
      <c r="AH120">
        <v>18.32</v>
      </c>
      <c r="AI120">
        <v>0</v>
      </c>
      <c r="AJ120">
        <v>38.01</v>
      </c>
      <c r="AK120">
        <v>3.339</v>
      </c>
      <c r="AL120">
        <v>4.4729999999999999</v>
      </c>
      <c r="AM120">
        <v>4.7549999999999999</v>
      </c>
      <c r="AN120">
        <v>28.87</v>
      </c>
      <c r="AO120">
        <v>44.473804000000001</v>
      </c>
      <c r="AP120">
        <v>0</v>
      </c>
      <c r="AQ120">
        <v>0</v>
      </c>
    </row>
    <row r="121" spans="1:43" x14ac:dyDescent="0.25">
      <c r="A121" s="1">
        <v>43101.8125</v>
      </c>
      <c r="B121">
        <v>4.03</v>
      </c>
      <c r="C121">
        <v>0</v>
      </c>
      <c r="D121">
        <v>0</v>
      </c>
      <c r="E121">
        <v>42.365169999999999</v>
      </c>
      <c r="F121">
        <v>21.6</v>
      </c>
      <c r="G121">
        <v>16.3</v>
      </c>
      <c r="H121">
        <v>2.3370000000000002</v>
      </c>
      <c r="I121">
        <v>5.2447499999999998</v>
      </c>
      <c r="J121">
        <v>7.3237500000000004</v>
      </c>
      <c r="K121">
        <v>12.816000000000001</v>
      </c>
      <c r="L121">
        <v>16.584</v>
      </c>
      <c r="M121">
        <v>4.03</v>
      </c>
      <c r="N121">
        <v>8.5</v>
      </c>
      <c r="O121">
        <v>23.7</v>
      </c>
      <c r="P121">
        <v>8.5</v>
      </c>
      <c r="Q121">
        <v>0</v>
      </c>
      <c r="R121">
        <v>5.4560000000000004</v>
      </c>
      <c r="S121">
        <v>13.004</v>
      </c>
      <c r="T121">
        <v>0</v>
      </c>
      <c r="U121">
        <v>15.821999999999999</v>
      </c>
      <c r="V121">
        <v>18.923999999999999</v>
      </c>
      <c r="W121">
        <v>11.540509999999999</v>
      </c>
      <c r="X121">
        <v>20.256</v>
      </c>
      <c r="Y121">
        <v>43.572000000000003</v>
      </c>
      <c r="Z121">
        <v>4.3559999999999999</v>
      </c>
      <c r="AA121">
        <v>2.589</v>
      </c>
      <c r="AB121">
        <v>3.3650000000000002</v>
      </c>
      <c r="AC121">
        <v>17.992000000000001</v>
      </c>
      <c r="AD121">
        <v>4.8239999999999998</v>
      </c>
      <c r="AE121">
        <v>18.72589</v>
      </c>
      <c r="AF121">
        <v>30.66</v>
      </c>
      <c r="AG121">
        <v>31.026240000000001</v>
      </c>
      <c r="AH121">
        <v>17.32</v>
      </c>
      <c r="AI121">
        <v>0</v>
      </c>
      <c r="AJ121">
        <v>39.21</v>
      </c>
      <c r="AK121">
        <v>3.28</v>
      </c>
      <c r="AL121">
        <v>4.58</v>
      </c>
      <c r="AM121">
        <v>4.359</v>
      </c>
      <c r="AN121">
        <v>30.02</v>
      </c>
      <c r="AO121">
        <v>43.994304999999997</v>
      </c>
      <c r="AP121">
        <v>0</v>
      </c>
      <c r="AQ121">
        <v>0</v>
      </c>
    </row>
    <row r="122" spans="1:43" x14ac:dyDescent="0.25">
      <c r="A122" s="1">
        <v>43101.819444444445</v>
      </c>
      <c r="B122">
        <v>5.2930000000000001</v>
      </c>
      <c r="C122">
        <v>0</v>
      </c>
      <c r="D122">
        <v>0</v>
      </c>
      <c r="E122">
        <v>39.609099999999998</v>
      </c>
      <c r="F122">
        <v>21.4</v>
      </c>
      <c r="G122">
        <v>15.8</v>
      </c>
      <c r="H122">
        <v>2.8490000000000002</v>
      </c>
      <c r="I122">
        <v>3.5910000000000002</v>
      </c>
      <c r="J122">
        <v>5.4337499999999999</v>
      </c>
      <c r="K122">
        <v>13.007999999999999</v>
      </c>
      <c r="L122">
        <v>15.875999999999999</v>
      </c>
      <c r="M122">
        <v>5.2930000000000001</v>
      </c>
      <c r="N122">
        <v>7.8</v>
      </c>
      <c r="O122">
        <v>20.7</v>
      </c>
      <c r="P122">
        <v>7.5</v>
      </c>
      <c r="Q122">
        <v>0</v>
      </c>
      <c r="R122">
        <v>5.5339999999999998</v>
      </c>
      <c r="S122">
        <v>15.621</v>
      </c>
      <c r="T122">
        <v>0</v>
      </c>
      <c r="U122">
        <v>15.666</v>
      </c>
      <c r="V122">
        <v>19.937999999999999</v>
      </c>
      <c r="W122">
        <v>11.49901</v>
      </c>
      <c r="X122">
        <v>21.396000000000001</v>
      </c>
      <c r="Y122">
        <v>44.16</v>
      </c>
      <c r="Z122">
        <v>2.0939999999999999</v>
      </c>
      <c r="AA122">
        <v>3.117</v>
      </c>
      <c r="AB122">
        <v>3.5249999999999999</v>
      </c>
      <c r="AC122">
        <v>19.670999999999999</v>
      </c>
      <c r="AD122">
        <v>4.2430000000000003</v>
      </c>
      <c r="AE122">
        <v>17.9968</v>
      </c>
      <c r="AF122">
        <v>38.783999999999999</v>
      </c>
      <c r="AG122">
        <v>32.59872</v>
      </c>
      <c r="AH122">
        <v>16.52</v>
      </c>
      <c r="AI122">
        <v>0</v>
      </c>
      <c r="AJ122">
        <v>37.06</v>
      </c>
      <c r="AK122">
        <v>3.28</v>
      </c>
      <c r="AL122">
        <v>4.5910000000000002</v>
      </c>
      <c r="AM122">
        <v>6.0520009999999997</v>
      </c>
      <c r="AN122">
        <v>35.25</v>
      </c>
      <c r="AO122">
        <v>43.354968999999997</v>
      </c>
      <c r="AP122">
        <v>0</v>
      </c>
      <c r="AQ122">
        <v>0</v>
      </c>
    </row>
    <row r="123" spans="1:43" x14ac:dyDescent="0.25">
      <c r="A123" s="1">
        <v>43101.826388888891</v>
      </c>
      <c r="B123">
        <v>4.79</v>
      </c>
      <c r="C123">
        <v>0</v>
      </c>
      <c r="D123">
        <v>0</v>
      </c>
      <c r="E123">
        <v>41.890929999999997</v>
      </c>
      <c r="F123">
        <v>22.9</v>
      </c>
      <c r="G123">
        <v>16.899999999999999</v>
      </c>
      <c r="H123">
        <v>2.371</v>
      </c>
      <c r="I123">
        <v>2.88225</v>
      </c>
      <c r="J123">
        <v>3.3547500000000001</v>
      </c>
      <c r="K123">
        <v>15.864000000000001</v>
      </c>
      <c r="L123">
        <v>19.271999999999998</v>
      </c>
      <c r="M123">
        <v>4.79</v>
      </c>
      <c r="N123">
        <v>8.5</v>
      </c>
      <c r="O123">
        <v>23.8</v>
      </c>
      <c r="P123">
        <v>7.3</v>
      </c>
      <c r="Q123">
        <v>0</v>
      </c>
      <c r="R123">
        <v>6.5</v>
      </c>
      <c r="S123">
        <v>17.018000000000001</v>
      </c>
      <c r="T123">
        <v>0</v>
      </c>
      <c r="U123">
        <v>12.204000000000001</v>
      </c>
      <c r="V123">
        <v>22.026</v>
      </c>
      <c r="W123">
        <v>15.630850000000001</v>
      </c>
      <c r="X123">
        <v>21.456</v>
      </c>
      <c r="Y123">
        <v>41.975999999999999</v>
      </c>
      <c r="Z123">
        <v>1.6379999999999999</v>
      </c>
      <c r="AA123">
        <v>3.69</v>
      </c>
      <c r="AB123">
        <v>2.1509999999999998</v>
      </c>
      <c r="AC123">
        <v>21.477</v>
      </c>
      <c r="AD123">
        <v>3.1549999999999998</v>
      </c>
      <c r="AE123">
        <v>19.693570000000001</v>
      </c>
      <c r="AF123">
        <v>54.756</v>
      </c>
      <c r="AG123">
        <v>27.972000000000001</v>
      </c>
      <c r="AH123">
        <v>12.91</v>
      </c>
      <c r="AI123">
        <v>0</v>
      </c>
      <c r="AJ123">
        <v>41.62</v>
      </c>
      <c r="AK123">
        <v>3.28</v>
      </c>
      <c r="AL123">
        <v>3.7160000000000002</v>
      </c>
      <c r="AM123">
        <v>4.7089999999999996</v>
      </c>
      <c r="AN123">
        <v>33.83</v>
      </c>
      <c r="AO123">
        <v>39.998455</v>
      </c>
      <c r="AP123">
        <v>0</v>
      </c>
      <c r="AQ123">
        <v>0</v>
      </c>
    </row>
    <row r="124" spans="1:43" x14ac:dyDescent="0.25">
      <c r="A124" s="1">
        <v>43101.833333333336</v>
      </c>
      <c r="B124">
        <v>5.3620000000000001</v>
      </c>
      <c r="C124">
        <v>0</v>
      </c>
      <c r="D124">
        <v>0</v>
      </c>
      <c r="E124">
        <v>42.193350000000002</v>
      </c>
      <c r="F124">
        <v>25.5</v>
      </c>
      <c r="G124">
        <v>16.7</v>
      </c>
      <c r="H124">
        <v>3.3050000000000002</v>
      </c>
      <c r="I124">
        <v>4.1107500000000003</v>
      </c>
      <c r="J124">
        <v>8.3632500000000007</v>
      </c>
      <c r="K124">
        <v>16.643999999999998</v>
      </c>
      <c r="L124">
        <v>21.155999999999999</v>
      </c>
      <c r="M124">
        <v>5.3620000000000001</v>
      </c>
      <c r="N124">
        <v>8.5</v>
      </c>
      <c r="O124">
        <v>28.2</v>
      </c>
      <c r="P124">
        <v>8</v>
      </c>
      <c r="Q124">
        <v>0</v>
      </c>
      <c r="R124">
        <v>7.9649999999999999</v>
      </c>
      <c r="S124">
        <v>16.658999999999999</v>
      </c>
      <c r="T124">
        <v>0</v>
      </c>
      <c r="U124">
        <v>14.52</v>
      </c>
      <c r="V124">
        <v>21.678000000000001</v>
      </c>
      <c r="W124">
        <v>16.17042</v>
      </c>
      <c r="X124">
        <v>22.896000000000001</v>
      </c>
      <c r="Y124">
        <v>48.552</v>
      </c>
      <c r="Z124">
        <v>8.1839999999999993</v>
      </c>
      <c r="AA124">
        <v>4.1539999999999999</v>
      </c>
      <c r="AB124">
        <v>3.069</v>
      </c>
      <c r="AC124">
        <v>20.151</v>
      </c>
      <c r="AD124">
        <v>3.1080000000000001</v>
      </c>
      <c r="AE124">
        <v>19.7591</v>
      </c>
      <c r="AF124">
        <v>46.908000000000001</v>
      </c>
      <c r="AG124">
        <v>25.310880000000001</v>
      </c>
      <c r="AH124">
        <v>13.22</v>
      </c>
      <c r="AI124">
        <v>0</v>
      </c>
      <c r="AJ124">
        <v>39.92</v>
      </c>
      <c r="AK124">
        <v>2.7240000000000002</v>
      </c>
      <c r="AL124">
        <v>4.2469999999999999</v>
      </c>
      <c r="AM124">
        <v>3.69</v>
      </c>
      <c r="AN124">
        <v>37.67</v>
      </c>
      <c r="AO124">
        <v>38.000529999999998</v>
      </c>
      <c r="AP124">
        <v>0</v>
      </c>
      <c r="AQ124">
        <v>0</v>
      </c>
    </row>
    <row r="125" spans="1:43" x14ac:dyDescent="0.25">
      <c r="A125" s="1">
        <v>43101.840277777781</v>
      </c>
      <c r="B125">
        <v>5.98</v>
      </c>
      <c r="C125">
        <v>0</v>
      </c>
      <c r="D125">
        <v>0</v>
      </c>
      <c r="E125">
        <v>45.299939999999999</v>
      </c>
      <c r="F125">
        <v>27.4</v>
      </c>
      <c r="G125">
        <v>18</v>
      </c>
      <c r="H125">
        <v>3.734</v>
      </c>
      <c r="I125">
        <v>10.584</v>
      </c>
      <c r="J125">
        <v>11.6235</v>
      </c>
      <c r="K125">
        <v>22.2</v>
      </c>
      <c r="L125">
        <v>24.552</v>
      </c>
      <c r="M125">
        <v>5.98</v>
      </c>
      <c r="N125">
        <v>9.3000000000000007</v>
      </c>
      <c r="O125">
        <v>25.1</v>
      </c>
      <c r="P125">
        <v>8.6999999999999993</v>
      </c>
      <c r="Q125">
        <v>0</v>
      </c>
      <c r="R125">
        <v>6.6109999999999998</v>
      </c>
      <c r="S125">
        <v>16.779</v>
      </c>
      <c r="T125">
        <v>0</v>
      </c>
      <c r="U125">
        <v>11.46</v>
      </c>
      <c r="V125">
        <v>22.404</v>
      </c>
      <c r="W125">
        <v>20.65297</v>
      </c>
      <c r="X125">
        <v>21.047999999999998</v>
      </c>
      <c r="Y125">
        <v>48.533999999999999</v>
      </c>
      <c r="Z125">
        <v>8.1</v>
      </c>
      <c r="AA125">
        <v>4.8520000000000003</v>
      </c>
      <c r="AB125">
        <v>2.6190000000000002</v>
      </c>
      <c r="AC125">
        <v>19.547000000000001</v>
      </c>
      <c r="AD125">
        <v>4.17</v>
      </c>
      <c r="AE125">
        <v>21.867519999999999</v>
      </c>
      <c r="AF125">
        <v>44.58</v>
      </c>
      <c r="AG125">
        <v>28.798559999999998</v>
      </c>
      <c r="AH125">
        <v>17.36</v>
      </c>
      <c r="AI125">
        <v>0</v>
      </c>
      <c r="AJ125">
        <v>39.22</v>
      </c>
      <c r="AK125">
        <v>3.2320000000000002</v>
      </c>
      <c r="AL125">
        <v>5.3019999999999996</v>
      </c>
      <c r="AM125">
        <v>4.4669999999999996</v>
      </c>
      <c r="AN125">
        <v>38.15</v>
      </c>
      <c r="AO125">
        <v>32.925800000000002</v>
      </c>
      <c r="AP125">
        <v>0</v>
      </c>
      <c r="AQ125">
        <v>0</v>
      </c>
    </row>
    <row r="126" spans="1:43" x14ac:dyDescent="0.25">
      <c r="A126" s="1">
        <v>43101.847222222219</v>
      </c>
      <c r="B126">
        <v>5.3360000000000003</v>
      </c>
      <c r="C126">
        <v>0</v>
      </c>
      <c r="D126">
        <v>0</v>
      </c>
      <c r="E126">
        <v>47.554290000000002</v>
      </c>
      <c r="F126">
        <v>25.9</v>
      </c>
      <c r="G126">
        <v>14.9</v>
      </c>
      <c r="H126">
        <v>4.3890000000000002</v>
      </c>
      <c r="I126">
        <v>6.6622500000000002</v>
      </c>
      <c r="J126">
        <v>8.5050000000000008</v>
      </c>
      <c r="K126">
        <v>24.731999999999999</v>
      </c>
      <c r="L126">
        <v>21.18</v>
      </c>
      <c r="M126">
        <v>5.3360000000000003</v>
      </c>
      <c r="N126">
        <v>8.5</v>
      </c>
      <c r="O126">
        <v>22.9</v>
      </c>
      <c r="P126">
        <v>8.4</v>
      </c>
      <c r="Q126">
        <v>0</v>
      </c>
      <c r="R126">
        <v>6.82</v>
      </c>
      <c r="S126">
        <v>15.544</v>
      </c>
      <c r="T126">
        <v>0</v>
      </c>
      <c r="U126">
        <v>11.13</v>
      </c>
      <c r="V126">
        <v>23.712</v>
      </c>
      <c r="W126">
        <v>37.966859999999997</v>
      </c>
      <c r="X126">
        <v>19.14</v>
      </c>
      <c r="Y126">
        <v>42.258000000000003</v>
      </c>
      <c r="Z126">
        <v>5.61</v>
      </c>
      <c r="AA126">
        <v>4.7140000000000004</v>
      </c>
      <c r="AB126">
        <v>2.6269999999999998</v>
      </c>
      <c r="AC126">
        <v>19.428000000000001</v>
      </c>
      <c r="AD126">
        <v>3.5059999999999998</v>
      </c>
      <c r="AE126">
        <v>19.575810000000001</v>
      </c>
      <c r="AF126">
        <v>37.32</v>
      </c>
      <c r="AG126">
        <v>33.294240000000002</v>
      </c>
      <c r="AH126">
        <v>19.649999999999999</v>
      </c>
      <c r="AI126">
        <v>0</v>
      </c>
      <c r="AJ126">
        <v>41.4</v>
      </c>
      <c r="AK126">
        <v>2.855</v>
      </c>
      <c r="AL126">
        <v>3.774</v>
      </c>
      <c r="AM126">
        <v>4.5960000000000001</v>
      </c>
      <c r="AN126">
        <v>38.090000000000003</v>
      </c>
      <c r="AO126">
        <v>30.608208000000001</v>
      </c>
      <c r="AP126">
        <v>0</v>
      </c>
      <c r="AQ126">
        <v>0</v>
      </c>
    </row>
    <row r="127" spans="1:43" x14ac:dyDescent="0.25">
      <c r="A127" s="1">
        <v>43101.854166666664</v>
      </c>
      <c r="B127">
        <v>5.3360000000000003</v>
      </c>
      <c r="C127">
        <v>0.34166099999999999</v>
      </c>
      <c r="D127">
        <v>0.65840299999999996</v>
      </c>
      <c r="E127">
        <v>43.945959999999999</v>
      </c>
      <c r="F127">
        <v>28.6</v>
      </c>
      <c r="G127">
        <v>20.6</v>
      </c>
      <c r="H127">
        <v>3.6619999999999999</v>
      </c>
      <c r="I127">
        <v>6.2370000000000001</v>
      </c>
      <c r="J127">
        <v>7.2765000000000004</v>
      </c>
      <c r="K127">
        <v>24.515999999999998</v>
      </c>
      <c r="L127">
        <v>24.635999999999999</v>
      </c>
      <c r="M127">
        <v>5.3360000000000003</v>
      </c>
      <c r="N127">
        <v>7.9</v>
      </c>
      <c r="O127">
        <v>23.7</v>
      </c>
      <c r="P127">
        <v>8.3000000000000007</v>
      </c>
      <c r="Q127">
        <v>0</v>
      </c>
      <c r="R127">
        <v>7.641</v>
      </c>
      <c r="S127">
        <v>14.476000000000001</v>
      </c>
      <c r="T127">
        <v>0</v>
      </c>
      <c r="U127">
        <v>11.507999999999999</v>
      </c>
      <c r="V127">
        <v>23.981999999999999</v>
      </c>
      <c r="W127">
        <v>54.840789999999998</v>
      </c>
      <c r="X127">
        <v>18.12</v>
      </c>
      <c r="Y127">
        <v>39.078000000000003</v>
      </c>
      <c r="Z127">
        <v>5.5380000000000003</v>
      </c>
      <c r="AA127">
        <v>3.532</v>
      </c>
      <c r="AB127">
        <v>1.4590000000000001</v>
      </c>
      <c r="AC127">
        <v>14.374000000000001</v>
      </c>
      <c r="AD127">
        <v>3.5059999999999998</v>
      </c>
      <c r="AE127">
        <v>20.915199999999999</v>
      </c>
      <c r="AF127">
        <v>36.768000000000001</v>
      </c>
      <c r="AG127">
        <v>39.271680000000003</v>
      </c>
      <c r="AH127">
        <v>25.02</v>
      </c>
      <c r="AI127">
        <v>0</v>
      </c>
      <c r="AJ127">
        <v>39.83</v>
      </c>
      <c r="AK127">
        <v>1.833</v>
      </c>
      <c r="AL127">
        <v>4.8369999999999997</v>
      </c>
      <c r="AM127">
        <v>3.9489999999999998</v>
      </c>
      <c r="AN127">
        <v>38.69</v>
      </c>
      <c r="AO127">
        <v>30.967834</v>
      </c>
      <c r="AP127">
        <v>0</v>
      </c>
      <c r="AQ127">
        <v>0</v>
      </c>
    </row>
    <row r="128" spans="1:43" x14ac:dyDescent="0.25">
      <c r="A128" s="1">
        <v>43101.861111111109</v>
      </c>
      <c r="B128">
        <v>4.7670000000000003</v>
      </c>
      <c r="C128">
        <v>0.34166099999999999</v>
      </c>
      <c r="D128">
        <v>0.95548699999999998</v>
      </c>
      <c r="E128">
        <v>40.000860000000003</v>
      </c>
      <c r="F128">
        <v>26.2</v>
      </c>
      <c r="G128">
        <v>19.7</v>
      </c>
      <c r="H128">
        <v>3.1520000000000001</v>
      </c>
      <c r="I128">
        <v>7.1820000000000004</v>
      </c>
      <c r="J128">
        <v>8.6467500000000008</v>
      </c>
      <c r="K128">
        <v>19.5</v>
      </c>
      <c r="L128">
        <v>24.431999999999999</v>
      </c>
      <c r="M128">
        <v>4.7670000000000003</v>
      </c>
      <c r="N128">
        <v>6.4</v>
      </c>
      <c r="O128">
        <v>20.9</v>
      </c>
      <c r="P128">
        <v>8</v>
      </c>
      <c r="Q128">
        <v>0</v>
      </c>
      <c r="R128">
        <v>8.91</v>
      </c>
      <c r="S128">
        <v>13.102</v>
      </c>
      <c r="T128">
        <v>0</v>
      </c>
      <c r="U128">
        <v>11.598000000000001</v>
      </c>
      <c r="V128">
        <v>24.725999999999999</v>
      </c>
      <c r="W128">
        <v>60.114019999999996</v>
      </c>
      <c r="X128">
        <v>18.059999999999999</v>
      </c>
      <c r="Y128">
        <v>38.567999999999998</v>
      </c>
      <c r="Z128">
        <v>5.7359999999999998</v>
      </c>
      <c r="AA128">
        <v>3.71</v>
      </c>
      <c r="AB128">
        <v>1.0409999999999999</v>
      </c>
      <c r="AC128">
        <v>14.036</v>
      </c>
      <c r="AD128">
        <v>3.5059999999999998</v>
      </c>
      <c r="AE128">
        <v>20.50253</v>
      </c>
      <c r="AF128">
        <v>41.723999999999997</v>
      </c>
      <c r="AG128">
        <v>31.91328</v>
      </c>
      <c r="AH128">
        <v>32.049999999999997</v>
      </c>
      <c r="AI128">
        <v>0</v>
      </c>
      <c r="AJ128">
        <v>31.35</v>
      </c>
      <c r="AK128">
        <v>2.6989999999999998</v>
      </c>
      <c r="AL128">
        <v>4.9050000000000002</v>
      </c>
      <c r="AM128">
        <v>4.6500000000000004</v>
      </c>
      <c r="AN128">
        <v>36</v>
      </c>
      <c r="AO128">
        <v>30.248581000000001</v>
      </c>
      <c r="AP128">
        <v>0</v>
      </c>
      <c r="AQ128">
        <v>0</v>
      </c>
    </row>
    <row r="129" spans="1:43" x14ac:dyDescent="0.25">
      <c r="A129" s="1">
        <v>43101.868055555555</v>
      </c>
      <c r="B129">
        <v>4.694</v>
      </c>
      <c r="C129">
        <v>0.34166099999999999</v>
      </c>
      <c r="D129">
        <v>0.95548699999999998</v>
      </c>
      <c r="E129">
        <v>42.262079999999997</v>
      </c>
      <c r="F129">
        <v>24.5</v>
      </c>
      <c r="G129">
        <v>16.8</v>
      </c>
      <c r="H129">
        <v>3.1520000000000001</v>
      </c>
      <c r="I129">
        <v>6.7095000000000002</v>
      </c>
      <c r="J129">
        <v>7.9379999999999997</v>
      </c>
      <c r="K129">
        <v>17.867999999999999</v>
      </c>
      <c r="L129">
        <v>20.928000000000001</v>
      </c>
      <c r="M129">
        <v>4.694</v>
      </c>
      <c r="N129">
        <v>5</v>
      </c>
      <c r="O129">
        <v>19.399999999999999</v>
      </c>
      <c r="P129">
        <v>7.2</v>
      </c>
      <c r="Q129">
        <v>0</v>
      </c>
      <c r="R129">
        <v>8.5809999999999995</v>
      </c>
      <c r="S129">
        <v>12.499000000000001</v>
      </c>
      <c r="T129">
        <v>0</v>
      </c>
      <c r="U129">
        <v>11.898</v>
      </c>
      <c r="V129">
        <v>24.047999999999998</v>
      </c>
      <c r="W129">
        <v>64.223029999999994</v>
      </c>
      <c r="X129">
        <v>17.015999999999998</v>
      </c>
      <c r="Y129">
        <v>31.547999999999998</v>
      </c>
      <c r="Z129">
        <v>4.7220000000000004</v>
      </c>
      <c r="AA129">
        <v>3.7509999999999999</v>
      </c>
      <c r="AB129">
        <v>2.6840000000000002</v>
      </c>
      <c r="AC129">
        <v>11.872</v>
      </c>
      <c r="AD129">
        <v>3.5059999999999998</v>
      </c>
      <c r="AE129">
        <v>19.880960000000002</v>
      </c>
      <c r="AF129">
        <v>52.811999999999998</v>
      </c>
      <c r="AG129">
        <v>25.9056</v>
      </c>
      <c r="AH129">
        <v>34.46</v>
      </c>
      <c r="AI129">
        <v>0</v>
      </c>
      <c r="AJ129">
        <v>26.41</v>
      </c>
      <c r="AK129">
        <v>2.08</v>
      </c>
      <c r="AL129">
        <v>4.2949999999999999</v>
      </c>
      <c r="AM129">
        <v>4.1360000000000001</v>
      </c>
      <c r="AN129">
        <v>32.53</v>
      </c>
      <c r="AO129">
        <v>30.568249000000002</v>
      </c>
      <c r="AP129">
        <v>0</v>
      </c>
      <c r="AQ129">
        <v>0</v>
      </c>
    </row>
    <row r="130" spans="1:43" x14ac:dyDescent="0.25">
      <c r="A130" s="1">
        <v>43101.875</v>
      </c>
      <c r="B130">
        <v>5.2759999999999998</v>
      </c>
      <c r="C130">
        <v>0.34166099999999999</v>
      </c>
      <c r="D130">
        <v>0.95548699999999998</v>
      </c>
      <c r="E130">
        <v>38.12453</v>
      </c>
      <c r="F130">
        <v>23.7</v>
      </c>
      <c r="G130">
        <v>14.8</v>
      </c>
      <c r="H130">
        <v>3.1520000000000001</v>
      </c>
      <c r="I130">
        <v>7.2292500000000004</v>
      </c>
      <c r="J130">
        <v>9.1192499999999992</v>
      </c>
      <c r="K130">
        <v>16.596</v>
      </c>
      <c r="L130">
        <v>21.48</v>
      </c>
      <c r="M130">
        <v>5.726</v>
      </c>
      <c r="N130">
        <v>3.9</v>
      </c>
      <c r="O130">
        <v>17.8</v>
      </c>
      <c r="P130">
        <v>5.6</v>
      </c>
      <c r="Q130">
        <v>0</v>
      </c>
      <c r="R130">
        <v>7.0579999999999998</v>
      </c>
      <c r="S130">
        <v>13.196999999999999</v>
      </c>
      <c r="T130">
        <v>0</v>
      </c>
      <c r="U130">
        <v>12.036</v>
      </c>
      <c r="V130">
        <v>22.968</v>
      </c>
      <c r="W130">
        <v>65.260660000000001</v>
      </c>
      <c r="X130">
        <v>17.123999999999999</v>
      </c>
      <c r="Y130">
        <v>35.496000000000002</v>
      </c>
      <c r="Z130">
        <v>6.8520000000000003</v>
      </c>
      <c r="AA130">
        <v>4.2859999999999996</v>
      </c>
      <c r="AB130">
        <v>2.86</v>
      </c>
      <c r="AC130">
        <v>12.99</v>
      </c>
      <c r="AD130">
        <v>4.7430000000000003</v>
      </c>
      <c r="AE130">
        <v>22.611969999999999</v>
      </c>
      <c r="AF130">
        <v>49.631999999999998</v>
      </c>
      <c r="AG130">
        <v>21.742560000000001</v>
      </c>
      <c r="AH130">
        <v>34.700000000000003</v>
      </c>
      <c r="AI130">
        <v>0</v>
      </c>
      <c r="AJ130">
        <v>25.54</v>
      </c>
      <c r="AK130">
        <v>2.08</v>
      </c>
      <c r="AL130">
        <v>4.0629999999999997</v>
      </c>
      <c r="AM130">
        <v>4.1779999999999999</v>
      </c>
      <c r="AN130">
        <v>28.04</v>
      </c>
      <c r="AO130">
        <v>27.970946999999999</v>
      </c>
      <c r="AP130">
        <v>0</v>
      </c>
      <c r="AQ130">
        <v>0</v>
      </c>
    </row>
    <row r="131" spans="1:43" x14ac:dyDescent="0.25">
      <c r="A131" s="1">
        <v>43101.881944444445</v>
      </c>
      <c r="B131">
        <v>5.2759999999999998</v>
      </c>
      <c r="C131">
        <v>0.34166099999999999</v>
      </c>
      <c r="D131">
        <v>0.95548699999999998</v>
      </c>
      <c r="E131">
        <v>42.38579</v>
      </c>
      <c r="F131">
        <v>23.5</v>
      </c>
      <c r="G131">
        <v>15.1</v>
      </c>
      <c r="H131">
        <v>3.1520000000000001</v>
      </c>
      <c r="I131">
        <v>11.34</v>
      </c>
      <c r="J131">
        <v>13.513500000000001</v>
      </c>
      <c r="K131">
        <v>19.068000000000001</v>
      </c>
      <c r="L131">
        <v>22.571999999999999</v>
      </c>
      <c r="M131">
        <v>5.726</v>
      </c>
      <c r="N131">
        <v>3.9</v>
      </c>
      <c r="O131">
        <v>19.7</v>
      </c>
      <c r="P131">
        <v>6.4</v>
      </c>
      <c r="Q131">
        <v>0</v>
      </c>
      <c r="R131">
        <v>5.923</v>
      </c>
      <c r="S131">
        <v>13.179</v>
      </c>
      <c r="T131">
        <v>0</v>
      </c>
      <c r="U131">
        <v>15.077999999999999</v>
      </c>
      <c r="V131">
        <v>20.442</v>
      </c>
      <c r="W131">
        <v>62.542070000000002</v>
      </c>
      <c r="X131">
        <v>17.364000000000001</v>
      </c>
      <c r="Y131">
        <v>42.426000000000002</v>
      </c>
      <c r="Z131">
        <v>9.18</v>
      </c>
      <c r="AA131">
        <v>5.5049999999999999</v>
      </c>
      <c r="AB131">
        <v>3.2909999999999999</v>
      </c>
      <c r="AC131">
        <v>14.297000000000001</v>
      </c>
      <c r="AD131">
        <v>4.1749999999999998</v>
      </c>
      <c r="AE131">
        <v>18.939910000000001</v>
      </c>
      <c r="AF131">
        <v>51.683999999999997</v>
      </c>
      <c r="AG131">
        <v>18.315359999999998</v>
      </c>
      <c r="AH131">
        <v>35.33</v>
      </c>
      <c r="AI131">
        <v>0</v>
      </c>
      <c r="AJ131">
        <v>24.75</v>
      </c>
      <c r="AK131">
        <v>2.0760000000000001</v>
      </c>
      <c r="AL131">
        <v>5.4480000000000004</v>
      </c>
      <c r="AM131">
        <v>3.6659999999999999</v>
      </c>
      <c r="AN131">
        <v>27.43</v>
      </c>
      <c r="AO131">
        <v>31.727045</v>
      </c>
      <c r="AP131">
        <v>0</v>
      </c>
      <c r="AQ131">
        <v>0</v>
      </c>
    </row>
    <row r="132" spans="1:43" x14ac:dyDescent="0.25">
      <c r="A132" s="1">
        <v>43101.888888888891</v>
      </c>
      <c r="B132">
        <v>5.2759999999999998</v>
      </c>
      <c r="C132">
        <v>0.34166099999999999</v>
      </c>
      <c r="D132">
        <v>0.95548699999999998</v>
      </c>
      <c r="E132">
        <v>45.444270000000003</v>
      </c>
      <c r="F132">
        <v>29.9</v>
      </c>
      <c r="G132">
        <v>19.2</v>
      </c>
      <c r="H132">
        <v>3.6040000000000001</v>
      </c>
      <c r="I132">
        <v>14.458500000000001</v>
      </c>
      <c r="J132">
        <v>17.954999999999998</v>
      </c>
      <c r="K132">
        <v>26.1</v>
      </c>
      <c r="L132">
        <v>27.192</v>
      </c>
      <c r="M132">
        <v>5.726</v>
      </c>
      <c r="N132">
        <v>4.8</v>
      </c>
      <c r="O132">
        <v>19.399999999999999</v>
      </c>
      <c r="P132">
        <v>6.4</v>
      </c>
      <c r="Q132">
        <v>0</v>
      </c>
      <c r="R132">
        <v>6.4</v>
      </c>
      <c r="S132">
        <v>14.368</v>
      </c>
      <c r="T132">
        <v>0</v>
      </c>
      <c r="U132">
        <v>13.926</v>
      </c>
      <c r="V132">
        <v>20.34</v>
      </c>
      <c r="W132">
        <v>62.106270000000002</v>
      </c>
      <c r="X132">
        <v>15.576000000000001</v>
      </c>
      <c r="Y132">
        <v>46.86</v>
      </c>
      <c r="Z132">
        <v>11.093999999999999</v>
      </c>
      <c r="AA132">
        <v>5.5049999999999999</v>
      </c>
      <c r="AB132">
        <v>3.2869999999999999</v>
      </c>
      <c r="AC132">
        <v>16.562999999999999</v>
      </c>
      <c r="AD132">
        <v>3.8119999999999998</v>
      </c>
      <c r="AE132">
        <v>18.931709999999999</v>
      </c>
      <c r="AF132">
        <v>68.664000000000001</v>
      </c>
      <c r="AG132">
        <v>15.71472</v>
      </c>
      <c r="AH132">
        <v>34.270000000000003</v>
      </c>
      <c r="AI132">
        <v>0</v>
      </c>
      <c r="AJ132">
        <v>19.739999999999998</v>
      </c>
      <c r="AK132">
        <v>1.452</v>
      </c>
      <c r="AL132">
        <v>3.181</v>
      </c>
      <c r="AM132">
        <v>3.661</v>
      </c>
      <c r="AN132">
        <v>29.67</v>
      </c>
      <c r="AO132">
        <v>35.403229000000003</v>
      </c>
      <c r="AP132">
        <v>0</v>
      </c>
      <c r="AQ132">
        <v>0</v>
      </c>
    </row>
    <row r="133" spans="1:43" x14ac:dyDescent="0.25">
      <c r="A133" s="1">
        <v>43101.895833333336</v>
      </c>
      <c r="B133">
        <v>5.2759999999999998</v>
      </c>
      <c r="C133">
        <v>0.47430499999999998</v>
      </c>
      <c r="D133">
        <v>1.091985</v>
      </c>
      <c r="E133">
        <v>48.990740000000002</v>
      </c>
      <c r="F133">
        <v>31.4</v>
      </c>
      <c r="G133">
        <v>22.4</v>
      </c>
      <c r="H133">
        <v>3.8159999999999998</v>
      </c>
      <c r="I133">
        <v>14.222250000000001</v>
      </c>
      <c r="J133">
        <v>16.11225</v>
      </c>
      <c r="K133">
        <v>23.532</v>
      </c>
      <c r="L133">
        <v>25.512</v>
      </c>
      <c r="M133">
        <v>5.726</v>
      </c>
      <c r="N133">
        <v>4.9000000000000004</v>
      </c>
      <c r="O133">
        <v>21.8</v>
      </c>
      <c r="P133">
        <v>7.2</v>
      </c>
      <c r="Q133">
        <v>0</v>
      </c>
      <c r="R133">
        <v>6.1619999999999999</v>
      </c>
      <c r="S133">
        <v>12.493</v>
      </c>
      <c r="T133">
        <v>0</v>
      </c>
      <c r="U133">
        <v>18.053999999999998</v>
      </c>
      <c r="V133">
        <v>23.321999999999999</v>
      </c>
      <c r="W133">
        <v>61.525190000000002</v>
      </c>
      <c r="X133">
        <v>16.536000000000001</v>
      </c>
      <c r="Y133">
        <v>40.878</v>
      </c>
      <c r="Z133">
        <v>9.2279999999999998</v>
      </c>
      <c r="AA133">
        <v>6.1840000000000002</v>
      </c>
      <c r="AB133">
        <v>3.3170000000000002</v>
      </c>
      <c r="AC133">
        <v>15.324999999999999</v>
      </c>
      <c r="AD133">
        <v>3.6059999999999999</v>
      </c>
      <c r="AE133">
        <v>21.80198</v>
      </c>
      <c r="AF133">
        <v>73.680000000000007</v>
      </c>
      <c r="AG133">
        <v>17.942399999999999</v>
      </c>
      <c r="AH133">
        <v>30.65</v>
      </c>
      <c r="AI133">
        <v>0</v>
      </c>
      <c r="AJ133">
        <v>24.38</v>
      </c>
      <c r="AK133">
        <v>1.5780000000000001</v>
      </c>
      <c r="AL133">
        <v>3.6539999999999999</v>
      </c>
      <c r="AM133">
        <v>3.661</v>
      </c>
      <c r="AN133">
        <v>29.42</v>
      </c>
      <c r="AO133">
        <v>37.241318</v>
      </c>
      <c r="AP133">
        <v>0</v>
      </c>
      <c r="AQ133">
        <v>0</v>
      </c>
    </row>
    <row r="134" spans="1:43" x14ac:dyDescent="0.25">
      <c r="A134" s="1">
        <v>43101.902777777781</v>
      </c>
      <c r="B134">
        <v>4.7190000000000003</v>
      </c>
      <c r="C134">
        <v>0.47430499999999998</v>
      </c>
      <c r="D134">
        <v>1.091985</v>
      </c>
      <c r="E134">
        <v>48.976999999999997</v>
      </c>
      <c r="F134">
        <v>29.7</v>
      </c>
      <c r="G134">
        <v>22.3</v>
      </c>
      <c r="H134">
        <v>3.8159999999999998</v>
      </c>
      <c r="I134">
        <v>16.821000000000002</v>
      </c>
      <c r="J134">
        <v>20.600999999999999</v>
      </c>
      <c r="K134">
        <v>20.724</v>
      </c>
      <c r="L134">
        <v>25.404</v>
      </c>
      <c r="M134">
        <v>4.7190000000000003</v>
      </c>
      <c r="N134">
        <v>7</v>
      </c>
      <c r="O134">
        <v>25.5</v>
      </c>
      <c r="P134">
        <v>9.3000000000000007</v>
      </c>
      <c r="Q134">
        <v>0</v>
      </c>
      <c r="R134">
        <v>5.2850000000000001</v>
      </c>
      <c r="S134">
        <v>13.183999999999999</v>
      </c>
      <c r="T134">
        <v>0</v>
      </c>
      <c r="U134">
        <v>20.286000000000001</v>
      </c>
      <c r="V134">
        <v>24.45</v>
      </c>
      <c r="W134">
        <v>62.251530000000002</v>
      </c>
      <c r="X134">
        <v>16.524000000000001</v>
      </c>
      <c r="Y134">
        <v>38.1</v>
      </c>
      <c r="Z134">
        <v>10.464</v>
      </c>
      <c r="AA134">
        <v>5.9180000000000001</v>
      </c>
      <c r="AB134">
        <v>2.9540000000000002</v>
      </c>
      <c r="AC134">
        <v>18.277999999999999</v>
      </c>
      <c r="AD134">
        <v>4.1719999999999997</v>
      </c>
      <c r="AE134">
        <v>22.976510000000001</v>
      </c>
      <c r="AF134">
        <v>82.03201</v>
      </c>
      <c r="AG134">
        <v>16.309439999999999</v>
      </c>
      <c r="AH134">
        <v>31.4</v>
      </c>
      <c r="AI134">
        <v>0</v>
      </c>
      <c r="AJ134">
        <v>25.82</v>
      </c>
      <c r="AK134">
        <v>1.5780000000000001</v>
      </c>
      <c r="AL134">
        <v>3.9430000000000001</v>
      </c>
      <c r="AM134">
        <v>4.2350000000000003</v>
      </c>
      <c r="AN134">
        <v>35.729999999999997</v>
      </c>
      <c r="AO134">
        <v>37.041527000000002</v>
      </c>
      <c r="AP134">
        <v>0</v>
      </c>
      <c r="AQ134">
        <v>0</v>
      </c>
    </row>
    <row r="135" spans="1:43" x14ac:dyDescent="0.25">
      <c r="A135" s="1">
        <v>43101.909722222219</v>
      </c>
      <c r="B135">
        <v>5.3159999999999998</v>
      </c>
      <c r="C135">
        <v>0.47430499999999998</v>
      </c>
      <c r="D135">
        <v>1.091985</v>
      </c>
      <c r="E135">
        <v>44.763849999999998</v>
      </c>
      <c r="F135">
        <v>27.2</v>
      </c>
      <c r="G135">
        <v>20.2</v>
      </c>
      <c r="H135">
        <v>4.3970000000000002</v>
      </c>
      <c r="I135">
        <v>17.15175</v>
      </c>
      <c r="J135">
        <v>19.939499999999999</v>
      </c>
      <c r="K135">
        <v>21.384</v>
      </c>
      <c r="L135">
        <v>22.847999999999999</v>
      </c>
      <c r="M135">
        <v>5.3319999999999999</v>
      </c>
      <c r="N135">
        <v>5.7</v>
      </c>
      <c r="O135">
        <v>24</v>
      </c>
      <c r="P135">
        <v>8.9</v>
      </c>
      <c r="Q135">
        <v>0</v>
      </c>
      <c r="R135">
        <v>6.181</v>
      </c>
      <c r="S135">
        <v>12.048999999999999</v>
      </c>
      <c r="T135">
        <v>0</v>
      </c>
      <c r="U135">
        <v>17.045999999999999</v>
      </c>
      <c r="V135">
        <v>25.835999999999999</v>
      </c>
      <c r="W135">
        <v>46.830289999999998</v>
      </c>
      <c r="X135">
        <v>24.36</v>
      </c>
      <c r="Y135">
        <v>36.414000000000001</v>
      </c>
      <c r="Z135">
        <v>9.9960000000000004</v>
      </c>
      <c r="AA135">
        <v>5.4029999999999996</v>
      </c>
      <c r="AB135">
        <v>3.0129999999999999</v>
      </c>
      <c r="AC135">
        <v>19.824999999999999</v>
      </c>
      <c r="AD135">
        <v>4.1719999999999997</v>
      </c>
      <c r="AE135">
        <v>27.35821</v>
      </c>
      <c r="AF135">
        <v>91.92</v>
      </c>
      <c r="AG135">
        <v>16.833600000000001</v>
      </c>
      <c r="AH135">
        <v>29.5</v>
      </c>
      <c r="AI135">
        <v>0</v>
      </c>
      <c r="AJ135">
        <v>25.87</v>
      </c>
      <c r="AK135">
        <v>1.5780000000000001</v>
      </c>
      <c r="AL135">
        <v>3.9969999999999999</v>
      </c>
      <c r="AM135">
        <v>4.2350000000000003</v>
      </c>
      <c r="AN135">
        <v>34.85</v>
      </c>
      <c r="AO135">
        <v>37.401153999999998</v>
      </c>
      <c r="AP135">
        <v>0</v>
      </c>
      <c r="AQ135">
        <v>0</v>
      </c>
    </row>
    <row r="136" spans="1:43" x14ac:dyDescent="0.25">
      <c r="A136" s="1">
        <v>43101.916666666664</v>
      </c>
      <c r="B136">
        <v>5.9169999999999998</v>
      </c>
      <c r="C136">
        <v>0.47430499999999998</v>
      </c>
      <c r="D136">
        <v>1.091985</v>
      </c>
      <c r="E136">
        <v>42.997489999999999</v>
      </c>
      <c r="F136">
        <v>26.3</v>
      </c>
      <c r="G136">
        <v>20.9</v>
      </c>
      <c r="H136">
        <v>3.738</v>
      </c>
      <c r="I136">
        <v>19.655999999999999</v>
      </c>
      <c r="J136">
        <v>24.995249999999999</v>
      </c>
      <c r="K136">
        <v>18.564</v>
      </c>
      <c r="L136">
        <v>19.5</v>
      </c>
      <c r="M136">
        <v>5.9169999999999998</v>
      </c>
      <c r="N136">
        <v>5.5</v>
      </c>
      <c r="O136">
        <v>23</v>
      </c>
      <c r="P136">
        <v>8.1999999999999993</v>
      </c>
      <c r="Q136">
        <v>0</v>
      </c>
      <c r="R136">
        <v>6.3979999999999997</v>
      </c>
      <c r="S136">
        <v>11.994999999999999</v>
      </c>
      <c r="T136">
        <v>0</v>
      </c>
      <c r="U136">
        <v>13.548</v>
      </c>
      <c r="V136">
        <v>26.568000000000001</v>
      </c>
      <c r="W136">
        <v>36.638689999999997</v>
      </c>
      <c r="X136">
        <v>28.128</v>
      </c>
      <c r="Y136">
        <v>34.103999999999999</v>
      </c>
      <c r="Z136">
        <v>12.984</v>
      </c>
      <c r="AA136">
        <v>4.8150000000000004</v>
      </c>
      <c r="AB136">
        <v>2.8279999999999998</v>
      </c>
      <c r="AC136">
        <v>20.39</v>
      </c>
      <c r="AD136">
        <v>4.17</v>
      </c>
      <c r="AE136">
        <v>28.005379999999999</v>
      </c>
      <c r="AF136">
        <v>83.244</v>
      </c>
      <c r="AG136">
        <v>12.932639999999999</v>
      </c>
      <c r="AH136">
        <v>28.55</v>
      </c>
      <c r="AI136">
        <v>0</v>
      </c>
      <c r="AJ136">
        <v>22.35</v>
      </c>
      <c r="AK136">
        <v>0.91700000000000004</v>
      </c>
      <c r="AL136">
        <v>5.9669999999999996</v>
      </c>
      <c r="AM136">
        <v>3.7130000000000001</v>
      </c>
      <c r="AN136">
        <v>32.11</v>
      </c>
      <c r="AO136">
        <v>34.164512999999999</v>
      </c>
      <c r="AP136">
        <v>0</v>
      </c>
      <c r="AQ136">
        <v>0</v>
      </c>
    </row>
    <row r="137" spans="1:43" x14ac:dyDescent="0.25">
      <c r="A137" s="1">
        <v>43101.923611111109</v>
      </c>
      <c r="B137">
        <v>5.9169999999999998</v>
      </c>
      <c r="C137">
        <v>0.47430499999999998</v>
      </c>
      <c r="D137">
        <v>1.091985</v>
      </c>
      <c r="E137">
        <v>42.605730000000001</v>
      </c>
      <c r="F137">
        <v>20.399999999999999</v>
      </c>
      <c r="G137">
        <v>17.7</v>
      </c>
      <c r="H137">
        <v>2.9790000000000001</v>
      </c>
      <c r="I137">
        <v>22.254750000000001</v>
      </c>
      <c r="J137">
        <v>29.011500000000002</v>
      </c>
      <c r="K137">
        <v>17.664000000000001</v>
      </c>
      <c r="L137">
        <v>17.664000000000001</v>
      </c>
      <c r="M137">
        <v>5.9290000000000003</v>
      </c>
      <c r="N137">
        <v>4.9000000000000004</v>
      </c>
      <c r="O137">
        <v>23.4</v>
      </c>
      <c r="P137">
        <v>8.1999999999999993</v>
      </c>
      <c r="Q137">
        <v>0</v>
      </c>
      <c r="R137">
        <v>5.6760000000000002</v>
      </c>
      <c r="S137">
        <v>9.7439999999999998</v>
      </c>
      <c r="T137">
        <v>0</v>
      </c>
      <c r="U137">
        <v>17.04</v>
      </c>
      <c r="V137">
        <v>24.45</v>
      </c>
      <c r="W137">
        <v>32.878320000000002</v>
      </c>
      <c r="X137">
        <v>26.388000000000002</v>
      </c>
      <c r="Y137">
        <v>40.049999999999997</v>
      </c>
      <c r="Z137">
        <v>16.05</v>
      </c>
      <c r="AA137">
        <v>4.8840000000000003</v>
      </c>
      <c r="AB137">
        <v>2.8780000000000001</v>
      </c>
      <c r="AC137">
        <v>20.707000000000001</v>
      </c>
      <c r="AD137">
        <v>4.75</v>
      </c>
      <c r="AE137">
        <v>26.07001</v>
      </c>
      <c r="AF137">
        <v>87.707999999999998</v>
      </c>
      <c r="AG137">
        <v>11.56176</v>
      </c>
      <c r="AH137">
        <v>25.9</v>
      </c>
      <c r="AI137">
        <v>0</v>
      </c>
      <c r="AJ137">
        <v>25.31</v>
      </c>
      <c r="AK137">
        <v>0.91700000000000004</v>
      </c>
      <c r="AL137">
        <v>6.4889999999999999</v>
      </c>
      <c r="AM137">
        <v>3.7130000000000001</v>
      </c>
      <c r="AN137">
        <v>28.79</v>
      </c>
      <c r="AO137">
        <v>32.326424000000003</v>
      </c>
      <c r="AP137">
        <v>0</v>
      </c>
      <c r="AQ137">
        <v>0</v>
      </c>
    </row>
    <row r="138" spans="1:43" x14ac:dyDescent="0.25">
      <c r="A138" s="1">
        <v>43101.930555555555</v>
      </c>
      <c r="B138">
        <v>5.9169999999999998</v>
      </c>
      <c r="C138">
        <v>0.47430499999999998</v>
      </c>
      <c r="D138">
        <v>1.091985</v>
      </c>
      <c r="E138">
        <v>42.268949999999997</v>
      </c>
      <c r="F138">
        <v>20.100000000000001</v>
      </c>
      <c r="G138">
        <v>15.5</v>
      </c>
      <c r="H138">
        <v>3.133</v>
      </c>
      <c r="I138">
        <v>21.309750000000001</v>
      </c>
      <c r="J138">
        <v>30.24</v>
      </c>
      <c r="K138">
        <v>13.704000000000001</v>
      </c>
      <c r="L138">
        <v>17.64</v>
      </c>
      <c r="M138">
        <v>5.9290000000000003</v>
      </c>
      <c r="N138">
        <v>4.9000000000000004</v>
      </c>
      <c r="O138">
        <v>22.9</v>
      </c>
      <c r="P138">
        <v>7.6</v>
      </c>
      <c r="Q138">
        <v>0</v>
      </c>
      <c r="R138">
        <v>5.8739999999999997</v>
      </c>
      <c r="S138">
        <v>10.353999999999999</v>
      </c>
      <c r="T138">
        <v>0</v>
      </c>
      <c r="U138">
        <v>19.283999999999999</v>
      </c>
      <c r="V138">
        <v>21.954000000000001</v>
      </c>
      <c r="W138">
        <v>34.372509999999998</v>
      </c>
      <c r="X138">
        <v>23.4</v>
      </c>
      <c r="Y138">
        <v>38.555999999999997</v>
      </c>
      <c r="Z138">
        <v>16.373999999999999</v>
      </c>
      <c r="AA138">
        <v>4.8840000000000003</v>
      </c>
      <c r="AB138">
        <v>1.754</v>
      </c>
      <c r="AC138">
        <v>18.815999999999999</v>
      </c>
      <c r="AD138">
        <v>4.7290000000000001</v>
      </c>
      <c r="AE138">
        <v>23.186430000000001</v>
      </c>
      <c r="AF138">
        <v>85.8</v>
      </c>
      <c r="AG138">
        <v>11.027520000000001</v>
      </c>
      <c r="AH138">
        <v>27.69</v>
      </c>
      <c r="AI138">
        <v>0</v>
      </c>
      <c r="AJ138">
        <v>23.72</v>
      </c>
      <c r="AK138">
        <v>0.91700000000000004</v>
      </c>
      <c r="AL138">
        <v>6.0119999999999996</v>
      </c>
      <c r="AM138">
        <v>4.0179999999999998</v>
      </c>
      <c r="AN138">
        <v>29.65</v>
      </c>
      <c r="AO138">
        <v>38.639865999999998</v>
      </c>
      <c r="AP138">
        <v>0</v>
      </c>
      <c r="AQ138">
        <v>0</v>
      </c>
    </row>
    <row r="139" spans="1:43" x14ac:dyDescent="0.25">
      <c r="A139" s="1">
        <v>43101.9375</v>
      </c>
      <c r="B139">
        <v>6.4359999999999999</v>
      </c>
      <c r="C139">
        <v>0.47430499999999998</v>
      </c>
      <c r="D139">
        <v>0.43358200000000002</v>
      </c>
      <c r="E139">
        <v>40.014609999999998</v>
      </c>
      <c r="F139">
        <v>17.2</v>
      </c>
      <c r="G139">
        <v>14.1</v>
      </c>
      <c r="H139">
        <v>3.6589999999999998</v>
      </c>
      <c r="I139">
        <v>19.797750000000001</v>
      </c>
      <c r="J139">
        <v>28.822500000000002</v>
      </c>
      <c r="K139">
        <v>12.156000000000001</v>
      </c>
      <c r="L139">
        <v>16.38</v>
      </c>
      <c r="M139">
        <v>6.4359999999999999</v>
      </c>
      <c r="N139">
        <v>4.5999999999999996</v>
      </c>
      <c r="O139">
        <v>22.2</v>
      </c>
      <c r="P139">
        <v>6.4</v>
      </c>
      <c r="Q139">
        <v>0</v>
      </c>
      <c r="R139">
        <v>5.8739999999999997</v>
      </c>
      <c r="S139">
        <v>13.736000000000001</v>
      </c>
      <c r="T139">
        <v>0</v>
      </c>
      <c r="U139">
        <v>17.07</v>
      </c>
      <c r="V139">
        <v>20.742000000000001</v>
      </c>
      <c r="W139">
        <v>26.320509999999999</v>
      </c>
      <c r="X139">
        <v>22.512</v>
      </c>
      <c r="Y139">
        <v>41.658000000000001</v>
      </c>
      <c r="Z139">
        <v>16.584</v>
      </c>
      <c r="AA139">
        <v>4.3250000000000002</v>
      </c>
      <c r="AB139">
        <v>2.1779999999999999</v>
      </c>
      <c r="AC139">
        <v>23.76</v>
      </c>
      <c r="AD139">
        <v>4.1609999999999996</v>
      </c>
      <c r="AE139">
        <v>20.7913</v>
      </c>
      <c r="AF139">
        <v>81.492000000000004</v>
      </c>
      <c r="AG139">
        <v>11.259359999999999</v>
      </c>
      <c r="AH139">
        <v>29.14</v>
      </c>
      <c r="AI139">
        <v>0</v>
      </c>
      <c r="AJ139">
        <v>25.56</v>
      </c>
      <c r="AK139">
        <v>0.59299999999999997</v>
      </c>
      <c r="AL139">
        <v>5.7229999999999999</v>
      </c>
      <c r="AM139">
        <v>4.3090000000000002</v>
      </c>
      <c r="AN139">
        <v>28.67</v>
      </c>
      <c r="AO139">
        <v>33.325386000000002</v>
      </c>
      <c r="AP139">
        <v>0</v>
      </c>
      <c r="AQ139">
        <v>0</v>
      </c>
    </row>
    <row r="140" spans="1:43" x14ac:dyDescent="0.25">
      <c r="A140" s="1">
        <v>43101.944444444445</v>
      </c>
      <c r="B140">
        <v>6.4359999999999999</v>
      </c>
      <c r="C140">
        <v>0.265289</v>
      </c>
      <c r="D140">
        <v>0.43358200000000002</v>
      </c>
      <c r="E140">
        <v>38.158900000000003</v>
      </c>
      <c r="F140">
        <v>19.600000000000001</v>
      </c>
      <c r="G140">
        <v>14.8</v>
      </c>
      <c r="H140">
        <v>3.1139999999999999</v>
      </c>
      <c r="I140">
        <v>16.348500000000001</v>
      </c>
      <c r="J140">
        <v>22.538250000000001</v>
      </c>
      <c r="K140">
        <v>13.368</v>
      </c>
      <c r="L140">
        <v>14.555999999999999</v>
      </c>
      <c r="M140">
        <v>6.4359999999999999</v>
      </c>
      <c r="N140">
        <v>4.8</v>
      </c>
      <c r="O140">
        <v>21.2</v>
      </c>
      <c r="P140">
        <v>6.4</v>
      </c>
      <c r="Q140">
        <v>0</v>
      </c>
      <c r="R140">
        <v>5.3860000000000001</v>
      </c>
      <c r="S140">
        <v>13.685</v>
      </c>
      <c r="T140">
        <v>0</v>
      </c>
      <c r="U140">
        <v>18.617999999999999</v>
      </c>
      <c r="V140">
        <v>18.510000000000002</v>
      </c>
      <c r="W140">
        <v>14.11383</v>
      </c>
      <c r="X140">
        <v>18.564</v>
      </c>
      <c r="Y140">
        <v>38.04</v>
      </c>
      <c r="Z140">
        <v>12.798</v>
      </c>
      <c r="AA140">
        <v>3.786</v>
      </c>
      <c r="AB140">
        <v>1.446</v>
      </c>
      <c r="AC140">
        <v>25.091999999999999</v>
      </c>
      <c r="AD140">
        <v>3.5779999999999998</v>
      </c>
      <c r="AE140">
        <v>16.866299999999999</v>
      </c>
      <c r="AF140">
        <v>72.816000000000003</v>
      </c>
      <c r="AG140">
        <v>9.6868800000000004</v>
      </c>
      <c r="AH140">
        <v>32.299999999999997</v>
      </c>
      <c r="AI140">
        <v>0</v>
      </c>
      <c r="AJ140">
        <v>25.91</v>
      </c>
      <c r="AK140">
        <v>0.59299999999999997</v>
      </c>
      <c r="AL140">
        <v>5.48</v>
      </c>
      <c r="AM140">
        <v>4.3090000000000002</v>
      </c>
      <c r="AN140">
        <v>28.06</v>
      </c>
      <c r="AO140">
        <v>38.679825000000001</v>
      </c>
      <c r="AP140">
        <v>0</v>
      </c>
      <c r="AQ140">
        <v>0</v>
      </c>
    </row>
    <row r="141" spans="1:43" x14ac:dyDescent="0.25">
      <c r="A141" s="1">
        <v>43101.951388888891</v>
      </c>
      <c r="B141">
        <v>5.3170000000000002</v>
      </c>
      <c r="C141">
        <v>0.265289</v>
      </c>
      <c r="D141">
        <v>0.43358200000000002</v>
      </c>
      <c r="E141">
        <v>32.846069999999997</v>
      </c>
      <c r="F141">
        <v>18.2</v>
      </c>
      <c r="G141">
        <v>15.6</v>
      </c>
      <c r="H141">
        <v>3.1139999999999999</v>
      </c>
      <c r="I141">
        <v>11.907</v>
      </c>
      <c r="J141">
        <v>18.805499999999999</v>
      </c>
      <c r="K141">
        <v>15.576000000000001</v>
      </c>
      <c r="L141">
        <v>14.268000000000001</v>
      </c>
      <c r="M141">
        <v>5.3170000000000002</v>
      </c>
      <c r="N141">
        <v>5.4</v>
      </c>
      <c r="O141">
        <v>20</v>
      </c>
      <c r="P141">
        <v>6.4</v>
      </c>
      <c r="Q141">
        <v>0</v>
      </c>
      <c r="R141">
        <v>5.3860000000000001</v>
      </c>
      <c r="S141">
        <v>13.705</v>
      </c>
      <c r="T141">
        <v>0</v>
      </c>
      <c r="U141">
        <v>19.056000000000001</v>
      </c>
      <c r="V141">
        <v>17.91</v>
      </c>
      <c r="W141">
        <v>13.96857</v>
      </c>
      <c r="X141">
        <v>17.256</v>
      </c>
      <c r="Y141">
        <v>32.832000000000001</v>
      </c>
      <c r="Z141">
        <v>10.218</v>
      </c>
      <c r="AA141">
        <v>3.786</v>
      </c>
      <c r="AB141">
        <v>0.79300000000000004</v>
      </c>
      <c r="AC141">
        <v>21.911000000000001</v>
      </c>
      <c r="AD141">
        <v>3.5779999999999998</v>
      </c>
      <c r="AE141">
        <v>15.65133</v>
      </c>
      <c r="AF141">
        <v>65.292000000000002</v>
      </c>
      <c r="AG141">
        <v>10.221120000000001</v>
      </c>
      <c r="AH141">
        <v>32.19</v>
      </c>
      <c r="AI141">
        <v>0</v>
      </c>
      <c r="AJ141">
        <v>24.69</v>
      </c>
      <c r="AK141">
        <v>0.40100000000000002</v>
      </c>
      <c r="AL141">
        <v>4.069</v>
      </c>
      <c r="AM141">
        <v>4.3090000000000002</v>
      </c>
      <c r="AN141">
        <v>24.76</v>
      </c>
      <c r="AO141">
        <v>41.197208000000003</v>
      </c>
      <c r="AP141">
        <v>0</v>
      </c>
      <c r="AQ141">
        <v>0</v>
      </c>
    </row>
    <row r="142" spans="1:43" x14ac:dyDescent="0.25">
      <c r="A142" s="1">
        <v>43101.958333333336</v>
      </c>
      <c r="B142">
        <v>4.798</v>
      </c>
      <c r="C142">
        <v>0.265289</v>
      </c>
      <c r="D142">
        <v>0.43358200000000002</v>
      </c>
      <c r="E142">
        <v>32.371830000000003</v>
      </c>
      <c r="F142">
        <v>15.1</v>
      </c>
      <c r="G142">
        <v>14.6</v>
      </c>
      <c r="H142">
        <v>3.1139999999999999</v>
      </c>
      <c r="I142">
        <v>10.34775</v>
      </c>
      <c r="J142">
        <v>15.12</v>
      </c>
      <c r="K142">
        <v>14.904</v>
      </c>
      <c r="L142">
        <v>14.891999999999999</v>
      </c>
      <c r="M142">
        <v>4.798</v>
      </c>
      <c r="N142">
        <v>5.4</v>
      </c>
      <c r="O142">
        <v>17.100000000000001</v>
      </c>
      <c r="P142">
        <v>5.8</v>
      </c>
      <c r="Q142">
        <v>0</v>
      </c>
      <c r="R142">
        <v>7.7729999999999997</v>
      </c>
      <c r="S142">
        <v>14.396000000000001</v>
      </c>
      <c r="T142">
        <v>0</v>
      </c>
      <c r="U142">
        <v>21.071999999999999</v>
      </c>
      <c r="V142">
        <v>17.015999999999998</v>
      </c>
      <c r="W142">
        <v>11.249980000000001</v>
      </c>
      <c r="X142">
        <v>17.532</v>
      </c>
      <c r="Y142">
        <v>23.658000000000001</v>
      </c>
      <c r="Z142">
        <v>9.06</v>
      </c>
      <c r="AA142">
        <v>4.2960000000000003</v>
      </c>
      <c r="AB142">
        <v>1.4570000000000001</v>
      </c>
      <c r="AC142">
        <v>22.937000000000001</v>
      </c>
      <c r="AD142">
        <v>3.06</v>
      </c>
      <c r="AE142">
        <v>14.437379999999999</v>
      </c>
      <c r="AF142">
        <v>60.887999999999998</v>
      </c>
      <c r="AG142">
        <v>13.31568</v>
      </c>
      <c r="AH142">
        <v>33.51</v>
      </c>
      <c r="AI142">
        <v>0</v>
      </c>
      <c r="AJ142">
        <v>22.21</v>
      </c>
      <c r="AK142">
        <v>0.40100000000000002</v>
      </c>
      <c r="AL142">
        <v>5.242</v>
      </c>
      <c r="AM142">
        <v>4.8109999999999999</v>
      </c>
      <c r="AN142">
        <v>24.19</v>
      </c>
      <c r="AO142">
        <v>40.597831999999997</v>
      </c>
      <c r="AP142">
        <v>0</v>
      </c>
      <c r="AQ142">
        <v>0</v>
      </c>
    </row>
    <row r="143" spans="1:43" x14ac:dyDescent="0.25">
      <c r="A143" s="1">
        <v>43101.965277777781</v>
      </c>
      <c r="B143">
        <v>4.2830000000000004</v>
      </c>
      <c r="C143">
        <v>0.12460599999999999</v>
      </c>
      <c r="D143">
        <v>0.43358200000000002</v>
      </c>
      <c r="E143">
        <v>26.797830000000001</v>
      </c>
      <c r="F143">
        <v>14.6</v>
      </c>
      <c r="G143">
        <v>14.1</v>
      </c>
      <c r="H143">
        <v>3.1139999999999999</v>
      </c>
      <c r="I143">
        <v>10.064249999999999</v>
      </c>
      <c r="J143">
        <v>12.04875</v>
      </c>
      <c r="K143">
        <v>14.988</v>
      </c>
      <c r="L143">
        <v>14.724</v>
      </c>
      <c r="M143">
        <v>4.2830000000000004</v>
      </c>
      <c r="N143">
        <v>5.4</v>
      </c>
      <c r="O143">
        <v>14.3</v>
      </c>
      <c r="P143">
        <v>6.4</v>
      </c>
      <c r="Q143">
        <v>0</v>
      </c>
      <c r="R143">
        <v>7.2389999999999999</v>
      </c>
      <c r="S143">
        <v>13.736000000000001</v>
      </c>
      <c r="T143">
        <v>0</v>
      </c>
      <c r="U143">
        <v>20.466000000000001</v>
      </c>
      <c r="V143">
        <v>16.326000000000001</v>
      </c>
      <c r="W143">
        <v>10.60665</v>
      </c>
      <c r="X143">
        <v>15.827999999999999</v>
      </c>
      <c r="Y143">
        <v>19.158000000000001</v>
      </c>
      <c r="Z143">
        <v>7.266</v>
      </c>
      <c r="AA143">
        <v>4.2960000000000003</v>
      </c>
      <c r="AB143">
        <v>1.4570000000000001</v>
      </c>
      <c r="AC143">
        <v>24.303000000000001</v>
      </c>
      <c r="AD143">
        <v>3.06</v>
      </c>
      <c r="AE143">
        <v>12.70016</v>
      </c>
      <c r="AF143">
        <v>46.368000000000002</v>
      </c>
      <c r="AG143">
        <v>11.51136</v>
      </c>
      <c r="AH143">
        <v>33.130000000000003</v>
      </c>
      <c r="AI143">
        <v>0</v>
      </c>
      <c r="AJ143">
        <v>23.99</v>
      </c>
      <c r="AK143">
        <v>0.40100000000000002</v>
      </c>
      <c r="AL143">
        <v>4.04</v>
      </c>
      <c r="AM143">
        <v>4.8109999999999999</v>
      </c>
      <c r="AN143">
        <v>25.16</v>
      </c>
      <c r="AO143">
        <v>36.362231999999999</v>
      </c>
      <c r="AP143">
        <v>0</v>
      </c>
      <c r="AQ143">
        <v>0</v>
      </c>
    </row>
    <row r="144" spans="1:43" x14ac:dyDescent="0.25">
      <c r="A144" s="1">
        <v>43101.972222222219</v>
      </c>
      <c r="B144">
        <v>3.7810000000000001</v>
      </c>
      <c r="C144">
        <v>0.12460599999999999</v>
      </c>
      <c r="D144">
        <v>0.43358200000000002</v>
      </c>
      <c r="E144">
        <v>21.155090000000001</v>
      </c>
      <c r="F144">
        <v>17.5</v>
      </c>
      <c r="G144">
        <v>14.3</v>
      </c>
      <c r="H144">
        <v>3.1139999999999999</v>
      </c>
      <c r="I144">
        <v>12.42675</v>
      </c>
      <c r="J144">
        <v>11.0565</v>
      </c>
      <c r="K144">
        <v>14.375999999999999</v>
      </c>
      <c r="L144">
        <v>14.724</v>
      </c>
      <c r="M144">
        <v>3.7810000000000001</v>
      </c>
      <c r="N144">
        <v>6.7</v>
      </c>
      <c r="O144">
        <v>13.6</v>
      </c>
      <c r="P144">
        <v>7.1</v>
      </c>
      <c r="Q144">
        <v>0</v>
      </c>
      <c r="R144">
        <v>5.4580000000000002</v>
      </c>
      <c r="S144">
        <v>12.542999999999999</v>
      </c>
      <c r="T144">
        <v>0</v>
      </c>
      <c r="U144">
        <v>18.978000000000002</v>
      </c>
      <c r="V144">
        <v>14.286</v>
      </c>
      <c r="W144">
        <v>14.05158</v>
      </c>
      <c r="X144">
        <v>15.12</v>
      </c>
      <c r="Y144">
        <v>23.111999999999998</v>
      </c>
      <c r="Z144">
        <v>7.9260000000000002</v>
      </c>
      <c r="AA144">
        <v>4.2960000000000003</v>
      </c>
      <c r="AB144">
        <v>1.407</v>
      </c>
      <c r="AC144">
        <v>23.158000000000001</v>
      </c>
      <c r="AD144">
        <v>3.06</v>
      </c>
      <c r="AE144">
        <v>11.681279999999999</v>
      </c>
      <c r="AF144">
        <v>38.616</v>
      </c>
      <c r="AG144">
        <v>7.42896</v>
      </c>
      <c r="AH144">
        <v>30.07</v>
      </c>
      <c r="AI144">
        <v>0</v>
      </c>
      <c r="AJ144">
        <v>28.76</v>
      </c>
      <c r="AK144">
        <v>0.40100000000000002</v>
      </c>
      <c r="AL144">
        <v>5.5469999999999997</v>
      </c>
      <c r="AM144">
        <v>4.8109999999999999</v>
      </c>
      <c r="AN144">
        <v>22.4</v>
      </c>
      <c r="AO144">
        <v>26.092897000000001</v>
      </c>
      <c r="AP144">
        <v>0</v>
      </c>
      <c r="AQ144">
        <v>0</v>
      </c>
    </row>
    <row r="145" spans="1:43" x14ac:dyDescent="0.25">
      <c r="A145" s="1">
        <v>43101.979166666664</v>
      </c>
      <c r="B145">
        <v>3.0819999999999999</v>
      </c>
      <c r="C145">
        <v>0.12460599999999999</v>
      </c>
      <c r="D145">
        <v>0.43358200000000002</v>
      </c>
      <c r="E145">
        <v>25.82873</v>
      </c>
      <c r="F145">
        <v>18.3</v>
      </c>
      <c r="G145">
        <v>12.8</v>
      </c>
      <c r="H145">
        <v>3.722</v>
      </c>
      <c r="I145">
        <v>9.5444999999999993</v>
      </c>
      <c r="J145">
        <v>11.48175</v>
      </c>
      <c r="K145">
        <v>13.752000000000001</v>
      </c>
      <c r="L145">
        <v>12.263999999999999</v>
      </c>
      <c r="M145">
        <v>3.0819999999999999</v>
      </c>
      <c r="N145">
        <v>7.5</v>
      </c>
      <c r="O145">
        <v>14.3</v>
      </c>
      <c r="P145">
        <v>7.9</v>
      </c>
      <c r="Q145">
        <v>0</v>
      </c>
      <c r="R145">
        <v>6.016</v>
      </c>
      <c r="S145">
        <v>11.398</v>
      </c>
      <c r="T145">
        <v>0</v>
      </c>
      <c r="U145">
        <v>19.158000000000001</v>
      </c>
      <c r="V145">
        <v>12.071999999999999</v>
      </c>
      <c r="W145">
        <v>14.6534</v>
      </c>
      <c r="X145">
        <v>14.04</v>
      </c>
      <c r="Y145">
        <v>23.064</v>
      </c>
      <c r="Z145">
        <v>10.385999999999999</v>
      </c>
      <c r="AA145">
        <v>3.718</v>
      </c>
      <c r="AB145">
        <v>1.37</v>
      </c>
      <c r="AC145">
        <v>21.838000000000001</v>
      </c>
      <c r="AD145">
        <v>3.113</v>
      </c>
      <c r="AE145">
        <v>10.057219999999999</v>
      </c>
      <c r="AF145">
        <v>33.095999999999997</v>
      </c>
      <c r="AG145">
        <v>5.3625600000000002</v>
      </c>
      <c r="AH145">
        <v>29.5</v>
      </c>
      <c r="AI145">
        <v>0</v>
      </c>
      <c r="AJ145">
        <v>30.99</v>
      </c>
      <c r="AK145">
        <v>0.40100000000000002</v>
      </c>
      <c r="AL145">
        <v>3.4929999999999999</v>
      </c>
      <c r="AM145">
        <v>4.8109999999999999</v>
      </c>
      <c r="AN145">
        <v>22.8</v>
      </c>
      <c r="AO145">
        <v>18.181115999999999</v>
      </c>
      <c r="AP145">
        <v>0</v>
      </c>
      <c r="AQ145">
        <v>0</v>
      </c>
    </row>
    <row r="146" spans="1:43" x14ac:dyDescent="0.25">
      <c r="A146" s="1">
        <v>43101.986111111109</v>
      </c>
      <c r="B146">
        <v>3.0819999999999999</v>
      </c>
      <c r="C146">
        <v>0.12460599999999999</v>
      </c>
      <c r="D146">
        <v>0.43358200000000002</v>
      </c>
      <c r="E146">
        <v>27.35454</v>
      </c>
      <c r="F146">
        <v>18.3</v>
      </c>
      <c r="G146">
        <v>10.7</v>
      </c>
      <c r="H146">
        <v>4.38</v>
      </c>
      <c r="I146">
        <v>7.6072499999999996</v>
      </c>
      <c r="J146">
        <v>9.7807499999999994</v>
      </c>
      <c r="K146">
        <v>14.327999999999999</v>
      </c>
      <c r="L146">
        <v>13.8</v>
      </c>
      <c r="M146">
        <v>3.0819999999999999</v>
      </c>
      <c r="N146">
        <v>7.5</v>
      </c>
      <c r="O146">
        <v>15.8</v>
      </c>
      <c r="P146">
        <v>8</v>
      </c>
      <c r="Q146">
        <v>0</v>
      </c>
      <c r="R146">
        <v>6.016</v>
      </c>
      <c r="S146">
        <v>10.186999999999999</v>
      </c>
      <c r="T146">
        <v>0</v>
      </c>
      <c r="U146">
        <v>20.844000000000001</v>
      </c>
      <c r="V146">
        <v>12.305999999999999</v>
      </c>
      <c r="W146">
        <v>10.98019</v>
      </c>
      <c r="X146">
        <v>10.824</v>
      </c>
      <c r="Y146">
        <v>20.856000000000002</v>
      </c>
      <c r="Z146">
        <v>11.183999999999999</v>
      </c>
      <c r="AA146">
        <v>3.718</v>
      </c>
      <c r="AB146">
        <v>1.37</v>
      </c>
      <c r="AC146">
        <v>22.559000000000001</v>
      </c>
      <c r="AD146">
        <v>3.113</v>
      </c>
      <c r="AE146">
        <v>11.13856</v>
      </c>
      <c r="AF146">
        <v>35.975999999999999</v>
      </c>
      <c r="AG146">
        <v>5.3625600000000002</v>
      </c>
      <c r="AH146">
        <v>27.73</v>
      </c>
      <c r="AI146">
        <v>0</v>
      </c>
      <c r="AJ146">
        <v>29.66</v>
      </c>
      <c r="AK146">
        <v>0.40100000000000002</v>
      </c>
      <c r="AL146">
        <v>2.8809999999999998</v>
      </c>
      <c r="AM146">
        <v>4.8109999999999999</v>
      </c>
      <c r="AN146">
        <v>23.42</v>
      </c>
      <c r="AO146">
        <v>17.381945000000002</v>
      </c>
      <c r="AP146">
        <v>0</v>
      </c>
      <c r="AQ146">
        <v>0</v>
      </c>
    </row>
    <row r="147" spans="1:43" x14ac:dyDescent="0.25">
      <c r="A147" s="1">
        <v>43101.993055555555</v>
      </c>
      <c r="B147">
        <v>3.0819999999999999</v>
      </c>
      <c r="C147">
        <v>0.12460599999999999</v>
      </c>
      <c r="D147">
        <v>0.43358200000000002</v>
      </c>
      <c r="E147">
        <v>23.313220000000001</v>
      </c>
      <c r="F147">
        <v>14</v>
      </c>
      <c r="G147">
        <v>9.1999999999999993</v>
      </c>
      <c r="H147">
        <v>3.835</v>
      </c>
      <c r="I147">
        <v>6.8040000000000003</v>
      </c>
      <c r="J147">
        <v>9.4499999999999993</v>
      </c>
      <c r="K147">
        <v>12.84</v>
      </c>
      <c r="L147">
        <v>15.18</v>
      </c>
      <c r="M147">
        <v>3.0819999999999999</v>
      </c>
      <c r="N147">
        <v>6.1</v>
      </c>
      <c r="O147">
        <v>13</v>
      </c>
      <c r="P147">
        <v>7.3</v>
      </c>
      <c r="Q147">
        <v>0</v>
      </c>
      <c r="R147">
        <v>5.4539999999999997</v>
      </c>
      <c r="S147">
        <v>10.186999999999999</v>
      </c>
      <c r="T147">
        <v>0</v>
      </c>
      <c r="U147">
        <v>19.391999999999999</v>
      </c>
      <c r="V147">
        <v>10.974</v>
      </c>
      <c r="W147">
        <v>10.876429999999999</v>
      </c>
      <c r="X147">
        <v>9.5280000000000005</v>
      </c>
      <c r="Y147">
        <v>19.818000000000001</v>
      </c>
      <c r="Z147">
        <v>9.1440000000000001</v>
      </c>
      <c r="AA147">
        <v>3.718</v>
      </c>
      <c r="AB147">
        <v>1.37</v>
      </c>
      <c r="AC147">
        <v>20.545999999999999</v>
      </c>
      <c r="AD147">
        <v>2.5329999999999999</v>
      </c>
      <c r="AE147">
        <v>9.124352</v>
      </c>
      <c r="AF147">
        <v>37.704000000000001</v>
      </c>
      <c r="AG147">
        <v>5.1307200000000002</v>
      </c>
      <c r="AH147">
        <v>27.87</v>
      </c>
      <c r="AI147">
        <v>0</v>
      </c>
      <c r="AJ147">
        <v>28.18</v>
      </c>
      <c r="AK147">
        <v>0.40100000000000002</v>
      </c>
      <c r="AL147">
        <v>3.4609999999999999</v>
      </c>
      <c r="AM147">
        <v>4.8109999999999999</v>
      </c>
      <c r="AN147">
        <v>27.45</v>
      </c>
      <c r="AO147">
        <v>6.8329029999999999</v>
      </c>
      <c r="AP147">
        <v>0</v>
      </c>
      <c r="AQ147">
        <v>0</v>
      </c>
    </row>
    <row r="148" spans="1:43" x14ac:dyDescent="0.25">
      <c r="A148" s="1">
        <v>43102</v>
      </c>
      <c r="B148">
        <v>3.0819999999999999</v>
      </c>
      <c r="C148">
        <v>0.12460599999999999</v>
      </c>
      <c r="D148">
        <v>0.43358200000000002</v>
      </c>
      <c r="E148">
        <v>16.309629999999999</v>
      </c>
      <c r="F148">
        <v>12.7</v>
      </c>
      <c r="G148">
        <v>8.8000000000000007</v>
      </c>
      <c r="H148">
        <v>4.4240000000000004</v>
      </c>
      <c r="I148">
        <v>8.2215000000000007</v>
      </c>
      <c r="J148">
        <v>11.38725</v>
      </c>
      <c r="K148">
        <v>11.04</v>
      </c>
      <c r="L148">
        <v>13.632</v>
      </c>
      <c r="M148">
        <v>3.0819999999999999</v>
      </c>
      <c r="N148">
        <v>4.0999999999999996</v>
      </c>
      <c r="O148">
        <v>11.2</v>
      </c>
      <c r="P148">
        <v>5.9</v>
      </c>
      <c r="Q148">
        <v>0</v>
      </c>
      <c r="R148">
        <v>6</v>
      </c>
      <c r="S148">
        <v>9.6769999999999996</v>
      </c>
      <c r="T148">
        <v>0</v>
      </c>
      <c r="U148">
        <v>16.704000000000001</v>
      </c>
      <c r="V148">
        <v>8.0879999999999992</v>
      </c>
      <c r="W148">
        <v>11.51976</v>
      </c>
      <c r="X148">
        <v>8.1</v>
      </c>
      <c r="Y148">
        <v>18.972000000000001</v>
      </c>
      <c r="Z148">
        <v>6.7919999999999998</v>
      </c>
      <c r="AA148">
        <v>3.718</v>
      </c>
      <c r="AB148">
        <v>1.37</v>
      </c>
      <c r="AC148">
        <v>18.091999999999999</v>
      </c>
      <c r="AD148">
        <v>2.5329999999999999</v>
      </c>
      <c r="AE148">
        <v>7.0397439999999998</v>
      </c>
      <c r="AF148">
        <v>34.247999999999998</v>
      </c>
      <c r="AG148">
        <v>6.1387200000000002</v>
      </c>
      <c r="AH148">
        <v>25.75</v>
      </c>
      <c r="AI148">
        <v>0</v>
      </c>
      <c r="AJ148">
        <v>30.46</v>
      </c>
      <c r="AK148">
        <v>0.40100000000000002</v>
      </c>
      <c r="AL148">
        <v>4.016</v>
      </c>
      <c r="AM148">
        <v>5.3319999999999999</v>
      </c>
      <c r="AN148">
        <v>25.82</v>
      </c>
      <c r="AO148">
        <v>8.8707860000000007</v>
      </c>
      <c r="AP148">
        <v>0</v>
      </c>
      <c r="AQ148">
        <v>0</v>
      </c>
    </row>
    <row r="149" spans="1:43" x14ac:dyDescent="0.25">
      <c r="A149" s="1">
        <v>43102.006944444445</v>
      </c>
      <c r="B149">
        <v>3.0819999999999999</v>
      </c>
      <c r="C149">
        <v>0.12460599999999999</v>
      </c>
      <c r="D149">
        <v>0.43358200000000002</v>
      </c>
      <c r="E149">
        <v>14.78382</v>
      </c>
      <c r="F149">
        <v>12.7</v>
      </c>
      <c r="G149">
        <v>8.3000000000000007</v>
      </c>
      <c r="H149">
        <v>4.4240000000000004</v>
      </c>
      <c r="I149">
        <v>8.1742500000000007</v>
      </c>
      <c r="J149">
        <v>9.2609999999999992</v>
      </c>
      <c r="K149">
        <v>14.664</v>
      </c>
      <c r="L149">
        <v>14.244</v>
      </c>
      <c r="M149">
        <v>3.0819999999999999</v>
      </c>
      <c r="N149">
        <v>4.0999999999999996</v>
      </c>
      <c r="O149">
        <v>11.7</v>
      </c>
      <c r="P149">
        <v>5.9</v>
      </c>
      <c r="Q149">
        <v>0</v>
      </c>
      <c r="R149">
        <v>5.4160000000000004</v>
      </c>
      <c r="S149">
        <v>10.362</v>
      </c>
      <c r="T149">
        <v>0</v>
      </c>
      <c r="U149">
        <v>17.579999999999998</v>
      </c>
      <c r="V149">
        <v>6.7439999999999998</v>
      </c>
      <c r="W149">
        <v>9.8388000000000009</v>
      </c>
      <c r="X149">
        <v>6.4080000000000004</v>
      </c>
      <c r="Y149">
        <v>19.38</v>
      </c>
      <c r="Z149">
        <v>6.0960000000000001</v>
      </c>
      <c r="AA149">
        <v>4.2720000000000002</v>
      </c>
      <c r="AB149">
        <v>1.986</v>
      </c>
      <c r="AC149">
        <v>18.213999999999999</v>
      </c>
      <c r="AD149">
        <v>3.0550000000000002</v>
      </c>
      <c r="AE149">
        <v>5.04704</v>
      </c>
      <c r="AF149">
        <v>28.463999999999999</v>
      </c>
      <c r="AG149">
        <v>7.1567999999999996</v>
      </c>
      <c r="AH149">
        <v>23.14</v>
      </c>
      <c r="AI149">
        <v>0</v>
      </c>
      <c r="AJ149">
        <v>32.33</v>
      </c>
      <c r="AK149">
        <v>0.97199999999999998</v>
      </c>
      <c r="AL149">
        <v>4.17</v>
      </c>
      <c r="AM149">
        <v>5.3319999999999999</v>
      </c>
      <c r="AN149">
        <v>24.47</v>
      </c>
      <c r="AO149">
        <v>3.3964720000000002</v>
      </c>
      <c r="AP149">
        <v>0</v>
      </c>
      <c r="AQ149">
        <v>0</v>
      </c>
    </row>
    <row r="150" spans="1:43" x14ac:dyDescent="0.25">
      <c r="A150" s="1">
        <v>43102.013888888891</v>
      </c>
      <c r="B150">
        <v>2.5390000000000001</v>
      </c>
      <c r="C150">
        <v>0.12460599999999999</v>
      </c>
      <c r="D150">
        <v>0.43358200000000002</v>
      </c>
      <c r="E150">
        <v>14.419549999999999</v>
      </c>
      <c r="F150">
        <v>11.1</v>
      </c>
      <c r="G150">
        <v>7.5</v>
      </c>
      <c r="H150">
        <v>3.8740000000000001</v>
      </c>
      <c r="I150">
        <v>5.3392499999999998</v>
      </c>
      <c r="J150">
        <v>6.8512500000000003</v>
      </c>
      <c r="K150">
        <v>13.416</v>
      </c>
      <c r="L150">
        <v>14.592000000000001</v>
      </c>
      <c r="M150">
        <v>2.5390000000000001</v>
      </c>
      <c r="N150">
        <v>4.8</v>
      </c>
      <c r="O150">
        <v>13.3</v>
      </c>
      <c r="P150">
        <v>6</v>
      </c>
      <c r="Q150">
        <v>0</v>
      </c>
      <c r="R150">
        <v>4.8949999999999996</v>
      </c>
      <c r="S150">
        <v>10.362</v>
      </c>
      <c r="T150">
        <v>0</v>
      </c>
      <c r="U150">
        <v>16.757999999999999</v>
      </c>
      <c r="V150">
        <v>6.7439999999999998</v>
      </c>
      <c r="W150">
        <v>11.416</v>
      </c>
      <c r="X150">
        <v>6.984</v>
      </c>
      <c r="Y150">
        <v>20.196000000000002</v>
      </c>
      <c r="Z150">
        <v>6.0960000000000001</v>
      </c>
      <c r="AA150">
        <v>4.7779999999999996</v>
      </c>
      <c r="AB150">
        <v>1.4359999999999999</v>
      </c>
      <c r="AC150">
        <v>17.068000000000001</v>
      </c>
      <c r="AD150">
        <v>3.0550000000000002</v>
      </c>
      <c r="AE150">
        <v>4.471552</v>
      </c>
      <c r="AF150">
        <v>29.315999999999999</v>
      </c>
      <c r="AG150">
        <v>8.6889599999999998</v>
      </c>
      <c r="AH150">
        <v>21.18</v>
      </c>
      <c r="AI150">
        <v>0</v>
      </c>
      <c r="AJ150">
        <v>32.75</v>
      </c>
      <c r="AK150">
        <v>0.97199999999999998</v>
      </c>
      <c r="AL150">
        <v>4.077</v>
      </c>
      <c r="AM150">
        <v>6.3620000000000001</v>
      </c>
      <c r="AN150">
        <v>22.61</v>
      </c>
      <c r="AO150">
        <v>3.3964720000000002</v>
      </c>
      <c r="AP150">
        <v>0</v>
      </c>
      <c r="AQ150">
        <v>0</v>
      </c>
    </row>
    <row r="151" spans="1:43" x14ac:dyDescent="0.25">
      <c r="A151" s="1">
        <v>43102.020833333336</v>
      </c>
      <c r="B151">
        <v>3.0649999999999999</v>
      </c>
      <c r="C151">
        <v>0.12460599999999999</v>
      </c>
      <c r="D151">
        <v>0.43358200000000002</v>
      </c>
      <c r="E151">
        <v>19.746130000000001</v>
      </c>
      <c r="F151">
        <v>10.8</v>
      </c>
      <c r="G151">
        <v>6.2</v>
      </c>
      <c r="H151">
        <v>3.8490000000000002</v>
      </c>
      <c r="I151">
        <v>5.3864999999999998</v>
      </c>
      <c r="J151">
        <v>10.3005</v>
      </c>
      <c r="K151">
        <v>13.416</v>
      </c>
      <c r="L151">
        <v>13.356</v>
      </c>
      <c r="M151">
        <v>3.0649999999999999</v>
      </c>
      <c r="N151">
        <v>4.2</v>
      </c>
      <c r="O151">
        <v>12.7</v>
      </c>
      <c r="P151">
        <v>6</v>
      </c>
      <c r="Q151">
        <v>0</v>
      </c>
      <c r="R151">
        <v>4.3150000000000004</v>
      </c>
      <c r="S151">
        <v>10.875999999999999</v>
      </c>
      <c r="T151">
        <v>0</v>
      </c>
      <c r="U151">
        <v>18.66</v>
      </c>
      <c r="V151">
        <v>7.3860000000000001</v>
      </c>
      <c r="W151">
        <v>14.09308</v>
      </c>
      <c r="X151">
        <v>8.7479999999999993</v>
      </c>
      <c r="Y151">
        <v>19.716000000000001</v>
      </c>
      <c r="Z151">
        <v>6.0119999999999996</v>
      </c>
      <c r="AA151">
        <v>4.2279999999999998</v>
      </c>
      <c r="AB151">
        <v>1.4359999999999999</v>
      </c>
      <c r="AC151">
        <v>18.138999999999999</v>
      </c>
      <c r="AD151">
        <v>2.3740000000000001</v>
      </c>
      <c r="AE151">
        <v>4.471552</v>
      </c>
      <c r="AF151">
        <v>26.423999999999999</v>
      </c>
      <c r="AG151">
        <v>7.1769600000000002</v>
      </c>
      <c r="AH151">
        <v>22.64</v>
      </c>
      <c r="AI151">
        <v>0</v>
      </c>
      <c r="AJ151">
        <v>25.46</v>
      </c>
      <c r="AK151">
        <v>0.97199999999999998</v>
      </c>
      <c r="AL151">
        <v>3.5670000000000002</v>
      </c>
      <c r="AM151">
        <v>5.7850000000000001</v>
      </c>
      <c r="AN151">
        <v>19.809999999999999</v>
      </c>
      <c r="AO151">
        <v>5.2345629999999996</v>
      </c>
      <c r="AP151">
        <v>0</v>
      </c>
      <c r="AQ151">
        <v>0</v>
      </c>
    </row>
    <row r="152" spans="1:43" x14ac:dyDescent="0.25">
      <c r="A152" s="1">
        <v>43102.027777777781</v>
      </c>
      <c r="B152">
        <v>3.0649999999999999</v>
      </c>
      <c r="C152">
        <v>0.12460599999999999</v>
      </c>
      <c r="D152">
        <v>0.43358200000000002</v>
      </c>
      <c r="E152">
        <v>21.244440000000001</v>
      </c>
      <c r="F152">
        <v>10.7</v>
      </c>
      <c r="G152">
        <v>7.4</v>
      </c>
      <c r="H152">
        <v>3.8490000000000002</v>
      </c>
      <c r="I152">
        <v>6.2370000000000001</v>
      </c>
      <c r="J152">
        <v>12.474</v>
      </c>
      <c r="K152">
        <v>9.9719999999999995</v>
      </c>
      <c r="L152">
        <v>11.208</v>
      </c>
      <c r="M152">
        <v>3.0649999999999999</v>
      </c>
      <c r="N152">
        <v>3.6</v>
      </c>
      <c r="O152">
        <v>10.8</v>
      </c>
      <c r="P152">
        <v>6</v>
      </c>
      <c r="Q152">
        <v>0</v>
      </c>
      <c r="R152">
        <v>4.3150000000000004</v>
      </c>
      <c r="S152">
        <v>9.1920000000000002</v>
      </c>
      <c r="T152">
        <v>0</v>
      </c>
      <c r="U152">
        <v>21.462</v>
      </c>
      <c r="V152">
        <v>7.3860000000000001</v>
      </c>
      <c r="W152">
        <v>12.10083</v>
      </c>
      <c r="X152">
        <v>5.3040000000000003</v>
      </c>
      <c r="Y152">
        <v>17.231999999999999</v>
      </c>
      <c r="Z152">
        <v>8.5679999999999996</v>
      </c>
      <c r="AA152">
        <v>5.492</v>
      </c>
      <c r="AB152">
        <v>1.4359999999999999</v>
      </c>
      <c r="AC152">
        <v>16.992999999999999</v>
      </c>
      <c r="AD152">
        <v>2.3740000000000001</v>
      </c>
      <c r="AE152">
        <v>4.471552</v>
      </c>
      <c r="AF152">
        <v>22.943999999999999</v>
      </c>
      <c r="AG152">
        <v>8.1950400000000005</v>
      </c>
      <c r="AH152">
        <v>21.63</v>
      </c>
      <c r="AI152">
        <v>0</v>
      </c>
      <c r="AJ152">
        <v>26.39</v>
      </c>
      <c r="AK152">
        <v>0.97199999999999998</v>
      </c>
      <c r="AL152">
        <v>3.5670000000000002</v>
      </c>
      <c r="AM152">
        <v>5.274</v>
      </c>
      <c r="AN152">
        <v>18.2</v>
      </c>
      <c r="AO152">
        <v>5.8339410000000003</v>
      </c>
      <c r="AP152">
        <v>0</v>
      </c>
      <c r="AQ152">
        <v>0</v>
      </c>
    </row>
    <row r="153" spans="1:43" x14ac:dyDescent="0.25">
      <c r="A153" s="1">
        <v>43102.034722222219</v>
      </c>
      <c r="B153">
        <v>3.714</v>
      </c>
      <c r="C153">
        <v>0.12460599999999999</v>
      </c>
      <c r="D153">
        <v>0.43358200000000002</v>
      </c>
      <c r="E153">
        <v>20.048539999999999</v>
      </c>
      <c r="F153">
        <v>9.9</v>
      </c>
      <c r="G153">
        <v>6.1</v>
      </c>
      <c r="H153">
        <v>3.8759999999999999</v>
      </c>
      <c r="I153">
        <v>6.0952500000000001</v>
      </c>
      <c r="J153">
        <v>12.71025</v>
      </c>
      <c r="K153">
        <v>10.596</v>
      </c>
      <c r="L153">
        <v>9.9</v>
      </c>
      <c r="M153">
        <v>3.714</v>
      </c>
      <c r="N153">
        <v>3</v>
      </c>
      <c r="O153">
        <v>8.6</v>
      </c>
      <c r="P153">
        <v>4.8</v>
      </c>
      <c r="Q153">
        <v>0</v>
      </c>
      <c r="R153">
        <v>4.3150000000000004</v>
      </c>
      <c r="S153">
        <v>10.99</v>
      </c>
      <c r="T153">
        <v>0</v>
      </c>
      <c r="U153">
        <v>22.007999999999999</v>
      </c>
      <c r="V153">
        <v>7.3860000000000001</v>
      </c>
      <c r="W153">
        <v>11.416</v>
      </c>
      <c r="X153">
        <v>6.5880000000000001</v>
      </c>
      <c r="Y153">
        <v>16.8</v>
      </c>
      <c r="Z153">
        <v>10.476000000000001</v>
      </c>
      <c r="AA153">
        <v>6.0190000000000001</v>
      </c>
      <c r="AB153">
        <v>1.4359999999999999</v>
      </c>
      <c r="AC153">
        <v>16.446999999999999</v>
      </c>
      <c r="AD153">
        <v>1.8340000000000001</v>
      </c>
      <c r="AE153">
        <v>4.471552</v>
      </c>
      <c r="AF153">
        <v>29.58</v>
      </c>
      <c r="AG153">
        <v>8.1950400000000005</v>
      </c>
      <c r="AH153">
        <v>18.399999999999999</v>
      </c>
      <c r="AI153">
        <v>0</v>
      </c>
      <c r="AJ153">
        <v>28.62</v>
      </c>
      <c r="AK153">
        <v>0.97199999999999998</v>
      </c>
      <c r="AL153">
        <v>2.2650000000000001</v>
      </c>
      <c r="AM153">
        <v>4.7439999999999998</v>
      </c>
      <c r="AN153">
        <v>17.43</v>
      </c>
      <c r="AO153">
        <v>8.1515330000000006</v>
      </c>
      <c r="AP153">
        <v>0</v>
      </c>
      <c r="AQ153">
        <v>0</v>
      </c>
    </row>
    <row r="154" spans="1:43" x14ac:dyDescent="0.25">
      <c r="A154" s="1">
        <v>43102.041666666664</v>
      </c>
      <c r="B154">
        <v>3.714</v>
      </c>
      <c r="C154">
        <v>0.12460599999999999</v>
      </c>
      <c r="D154">
        <v>0.43358200000000002</v>
      </c>
      <c r="E154">
        <v>15.21682</v>
      </c>
      <c r="F154">
        <v>8.4</v>
      </c>
      <c r="G154">
        <v>6.9</v>
      </c>
      <c r="H154">
        <v>3.266</v>
      </c>
      <c r="I154">
        <v>7.2765000000000004</v>
      </c>
      <c r="J154">
        <v>13.23</v>
      </c>
      <c r="K154">
        <v>10.571999999999999</v>
      </c>
      <c r="L154">
        <v>11.112</v>
      </c>
      <c r="M154">
        <v>3.5659999999999998</v>
      </c>
      <c r="N154">
        <v>3</v>
      </c>
      <c r="O154">
        <v>8.6</v>
      </c>
      <c r="P154">
        <v>4.2</v>
      </c>
      <c r="Q154">
        <v>0</v>
      </c>
      <c r="R154">
        <v>4.3150000000000004</v>
      </c>
      <c r="S154">
        <v>11.044</v>
      </c>
      <c r="T154">
        <v>0</v>
      </c>
      <c r="U154">
        <v>25.283999999999999</v>
      </c>
      <c r="V154">
        <v>7.41</v>
      </c>
      <c r="W154">
        <v>13.28373</v>
      </c>
      <c r="X154">
        <v>7.524</v>
      </c>
      <c r="Y154">
        <v>14.093999999999999</v>
      </c>
      <c r="Z154">
        <v>9.9779999999999998</v>
      </c>
      <c r="AA154">
        <v>4.415</v>
      </c>
      <c r="AB154">
        <v>1.4359999999999999</v>
      </c>
      <c r="AC154">
        <v>19.071000000000002</v>
      </c>
      <c r="AD154">
        <v>1.8340000000000001</v>
      </c>
      <c r="AE154">
        <v>3.9151359999999999</v>
      </c>
      <c r="AF154">
        <v>28.14</v>
      </c>
      <c r="AG154">
        <v>10.221120000000001</v>
      </c>
      <c r="AH154">
        <v>17.420000000000002</v>
      </c>
      <c r="AI154">
        <v>0</v>
      </c>
      <c r="AJ154">
        <v>24.06</v>
      </c>
      <c r="AK154">
        <v>0.97199999999999998</v>
      </c>
      <c r="AL154">
        <v>2.9449999999999998</v>
      </c>
      <c r="AM154">
        <v>4.1900000000000004</v>
      </c>
      <c r="AN154">
        <v>17.260000000000002</v>
      </c>
      <c r="AO154">
        <v>8.2714090000000002</v>
      </c>
      <c r="AP154">
        <v>0</v>
      </c>
      <c r="AQ154">
        <v>0</v>
      </c>
    </row>
    <row r="155" spans="1:43" x14ac:dyDescent="0.25">
      <c r="A155" s="1">
        <v>43102.048611111109</v>
      </c>
      <c r="B155">
        <v>3.714</v>
      </c>
      <c r="C155">
        <v>0.12460599999999999</v>
      </c>
      <c r="D155">
        <v>0.43358200000000002</v>
      </c>
      <c r="E155">
        <v>12.460750000000001</v>
      </c>
      <c r="F155">
        <v>9.9</v>
      </c>
      <c r="G155">
        <v>7.4</v>
      </c>
      <c r="H155">
        <v>3.9039999999999999</v>
      </c>
      <c r="I155">
        <v>5.81175</v>
      </c>
      <c r="J155">
        <v>8.9774999999999991</v>
      </c>
      <c r="K155">
        <v>8.7360000000000007</v>
      </c>
      <c r="L155">
        <v>9.8160000000000007</v>
      </c>
      <c r="M155">
        <v>3.5659999999999998</v>
      </c>
      <c r="N155">
        <v>2.4</v>
      </c>
      <c r="O155">
        <v>7.8</v>
      </c>
      <c r="P155">
        <v>3.6</v>
      </c>
      <c r="Q155">
        <v>0</v>
      </c>
      <c r="R155">
        <v>4.3150000000000004</v>
      </c>
      <c r="S155">
        <v>11.595000000000001</v>
      </c>
      <c r="T155">
        <v>0</v>
      </c>
      <c r="U155">
        <v>26.22</v>
      </c>
      <c r="V155">
        <v>6.7320000000000002</v>
      </c>
      <c r="W155">
        <v>12.26685</v>
      </c>
      <c r="X155">
        <v>13.44</v>
      </c>
      <c r="Y155">
        <v>15.534000000000001</v>
      </c>
      <c r="Z155">
        <v>7.8360000000000003</v>
      </c>
      <c r="AA155">
        <v>4.415</v>
      </c>
      <c r="AB155">
        <v>1.4359999999999999</v>
      </c>
      <c r="AC155">
        <v>15.621</v>
      </c>
      <c r="AD155">
        <v>1.33</v>
      </c>
      <c r="AE155">
        <v>3.9151359999999999</v>
      </c>
      <c r="AF155">
        <v>25.547999999999998</v>
      </c>
      <c r="AG155">
        <v>11.76336</v>
      </c>
      <c r="AH155">
        <v>19.75</v>
      </c>
      <c r="AI155">
        <v>0</v>
      </c>
      <c r="AJ155">
        <v>22.1</v>
      </c>
      <c r="AK155">
        <v>0.97199999999999998</v>
      </c>
      <c r="AL155">
        <v>2.8079999999999998</v>
      </c>
      <c r="AM155">
        <v>3.0910000000000002</v>
      </c>
      <c r="AN155">
        <v>19.239999999999998</v>
      </c>
      <c r="AO155">
        <v>11.14842</v>
      </c>
      <c r="AP155">
        <v>0</v>
      </c>
      <c r="AQ155">
        <v>0</v>
      </c>
    </row>
    <row r="156" spans="1:43" x14ac:dyDescent="0.25">
      <c r="A156" s="1">
        <v>43102.055555555555</v>
      </c>
      <c r="B156">
        <v>3.1749999999999998</v>
      </c>
      <c r="C156">
        <v>0.12460599999999999</v>
      </c>
      <c r="D156">
        <v>0.43358200000000002</v>
      </c>
      <c r="E156">
        <v>10.172040000000001</v>
      </c>
      <c r="F156">
        <v>9.1999999999999993</v>
      </c>
      <c r="G156">
        <v>6.6</v>
      </c>
      <c r="H156">
        <v>3.9039999999999999</v>
      </c>
      <c r="I156">
        <v>4.8667499999999997</v>
      </c>
      <c r="J156">
        <v>8.3160000000000007</v>
      </c>
      <c r="K156">
        <v>6.84</v>
      </c>
      <c r="L156">
        <v>7.68</v>
      </c>
      <c r="M156">
        <v>3.1749999999999998</v>
      </c>
      <c r="N156">
        <v>2.6</v>
      </c>
      <c r="O156">
        <v>7.2</v>
      </c>
      <c r="P156">
        <v>3.6</v>
      </c>
      <c r="Q156">
        <v>0</v>
      </c>
      <c r="R156">
        <v>4.3150000000000004</v>
      </c>
      <c r="S156">
        <v>11.971</v>
      </c>
      <c r="T156">
        <v>0</v>
      </c>
      <c r="U156">
        <v>23.55</v>
      </c>
      <c r="V156">
        <v>6.7320000000000002</v>
      </c>
      <c r="W156">
        <v>14.98752</v>
      </c>
      <c r="X156">
        <v>14.1</v>
      </c>
      <c r="Y156">
        <v>13.061999999999999</v>
      </c>
      <c r="Z156">
        <v>7.1280000000000001</v>
      </c>
      <c r="AA156">
        <v>4.415</v>
      </c>
      <c r="AB156">
        <v>1.4359999999999999</v>
      </c>
      <c r="AC156">
        <v>16.456</v>
      </c>
      <c r="AD156">
        <v>1.2989999999999999</v>
      </c>
      <c r="AE156">
        <v>3.823232</v>
      </c>
      <c r="AF156">
        <v>27.564</v>
      </c>
      <c r="AG156">
        <v>16.69248</v>
      </c>
      <c r="AH156">
        <v>21.6</v>
      </c>
      <c r="AI156">
        <v>0</v>
      </c>
      <c r="AJ156">
        <v>18.14</v>
      </c>
      <c r="AK156">
        <v>0.97199999999999998</v>
      </c>
      <c r="AL156">
        <v>3.3620000000000001</v>
      </c>
      <c r="AM156">
        <v>2.5870000000000002</v>
      </c>
      <c r="AN156">
        <v>18.3</v>
      </c>
      <c r="AO156">
        <v>21.657505</v>
      </c>
      <c r="AP156">
        <v>0</v>
      </c>
      <c r="AQ156">
        <v>0</v>
      </c>
    </row>
    <row r="157" spans="1:43" x14ac:dyDescent="0.25">
      <c r="A157" s="1">
        <v>43102.0625</v>
      </c>
      <c r="B157">
        <v>3.7290000000000001</v>
      </c>
      <c r="C157">
        <v>0</v>
      </c>
      <c r="D157">
        <v>0</v>
      </c>
      <c r="E157">
        <v>8.1238860000000006</v>
      </c>
      <c r="F157">
        <v>8</v>
      </c>
      <c r="G157">
        <v>5.7</v>
      </c>
      <c r="H157">
        <v>3.2120000000000002</v>
      </c>
      <c r="I157">
        <v>4.1580000000000004</v>
      </c>
      <c r="J157">
        <v>6.9457500000000003</v>
      </c>
      <c r="K157">
        <v>5.6159999999999997</v>
      </c>
      <c r="L157">
        <v>5.8079999999999998</v>
      </c>
      <c r="M157">
        <v>3.7290000000000001</v>
      </c>
      <c r="N157">
        <v>2.6</v>
      </c>
      <c r="O157">
        <v>6.6</v>
      </c>
      <c r="P157">
        <v>3</v>
      </c>
      <c r="Q157">
        <v>0</v>
      </c>
      <c r="R157">
        <v>5.5</v>
      </c>
      <c r="S157">
        <v>11.449</v>
      </c>
      <c r="T157">
        <v>0</v>
      </c>
      <c r="U157">
        <v>21.666</v>
      </c>
      <c r="V157">
        <v>6.06</v>
      </c>
      <c r="W157">
        <v>17.93439</v>
      </c>
      <c r="X157">
        <v>11.052</v>
      </c>
      <c r="Y157">
        <v>10.986000000000001</v>
      </c>
      <c r="Z157">
        <v>8.01</v>
      </c>
      <c r="AA157">
        <v>4.8239999999999998</v>
      </c>
      <c r="AB157">
        <v>1.944</v>
      </c>
      <c r="AC157">
        <v>18.379000000000001</v>
      </c>
      <c r="AD157">
        <v>1.2989999999999999</v>
      </c>
      <c r="AE157">
        <v>3.2012800000000001</v>
      </c>
      <c r="AF157">
        <v>29.867999999999999</v>
      </c>
      <c r="AG157">
        <v>19.79712</v>
      </c>
      <c r="AH157">
        <v>22.44</v>
      </c>
      <c r="AI157">
        <v>0</v>
      </c>
      <c r="AJ157">
        <v>16.329999999999998</v>
      </c>
      <c r="AK157">
        <v>0.71799999999999997</v>
      </c>
      <c r="AL157">
        <v>3.9980000000000002</v>
      </c>
      <c r="AM157">
        <v>2.5870000000000002</v>
      </c>
      <c r="AN157">
        <v>18.010000000000002</v>
      </c>
      <c r="AO157">
        <v>15.463938000000001</v>
      </c>
      <c r="AP157">
        <v>0</v>
      </c>
      <c r="AQ157">
        <v>0</v>
      </c>
    </row>
    <row r="158" spans="1:43" x14ac:dyDescent="0.25">
      <c r="A158" s="1">
        <v>43102.069444444445</v>
      </c>
      <c r="B158">
        <v>3.1909999999999998</v>
      </c>
      <c r="C158">
        <v>0</v>
      </c>
      <c r="D158">
        <v>0</v>
      </c>
      <c r="E158">
        <v>8.8592969999999998</v>
      </c>
      <c r="F158">
        <v>8.6</v>
      </c>
      <c r="G158">
        <v>7.3</v>
      </c>
      <c r="H158">
        <v>3.782</v>
      </c>
      <c r="I158">
        <v>3.4020000000000001</v>
      </c>
      <c r="J158">
        <v>4.0635000000000003</v>
      </c>
      <c r="K158">
        <v>5.6159999999999997</v>
      </c>
      <c r="L158">
        <v>5.8079999999999998</v>
      </c>
      <c r="M158">
        <v>3.1909999999999998</v>
      </c>
      <c r="N158">
        <v>1.8</v>
      </c>
      <c r="O158">
        <v>6.6</v>
      </c>
      <c r="P158">
        <v>3</v>
      </c>
      <c r="Q158">
        <v>0</v>
      </c>
      <c r="R158">
        <v>5.91</v>
      </c>
      <c r="S158">
        <v>10.013</v>
      </c>
      <c r="T158">
        <v>0</v>
      </c>
      <c r="U158">
        <v>19.122</v>
      </c>
      <c r="V158">
        <v>6.06</v>
      </c>
      <c r="W158">
        <v>18.473949999999999</v>
      </c>
      <c r="X158">
        <v>12.996</v>
      </c>
      <c r="Y158">
        <v>11.603999999999999</v>
      </c>
      <c r="Z158">
        <v>6.1559999999999997</v>
      </c>
      <c r="AA158">
        <v>5.5839999999999996</v>
      </c>
      <c r="AB158">
        <v>1.4359999999999999</v>
      </c>
      <c r="AC158">
        <v>18.366</v>
      </c>
      <c r="AD158">
        <v>1.2989999999999999</v>
      </c>
      <c r="AE158">
        <v>3.2012800000000001</v>
      </c>
      <c r="AF158">
        <v>26.975999999999999</v>
      </c>
      <c r="AG158">
        <v>17.186399999999999</v>
      </c>
      <c r="AH158">
        <v>23.06</v>
      </c>
      <c r="AI158">
        <v>0</v>
      </c>
      <c r="AJ158">
        <v>13.42</v>
      </c>
      <c r="AK158">
        <v>0.71799999999999997</v>
      </c>
      <c r="AL158">
        <v>3.39</v>
      </c>
      <c r="AM158">
        <v>2.044</v>
      </c>
      <c r="AN158">
        <v>18.739999999999998</v>
      </c>
      <c r="AO158">
        <v>5.8339410000000003</v>
      </c>
      <c r="AP158">
        <v>0</v>
      </c>
      <c r="AQ158">
        <v>0</v>
      </c>
    </row>
    <row r="159" spans="1:43" x14ac:dyDescent="0.25">
      <c r="A159" s="1">
        <v>43102.076388888891</v>
      </c>
      <c r="B159">
        <v>3.1909999999999998</v>
      </c>
      <c r="C159">
        <v>0</v>
      </c>
      <c r="D159">
        <v>0</v>
      </c>
      <c r="E159">
        <v>7.6633950000000004</v>
      </c>
      <c r="F159">
        <v>9.3000000000000007</v>
      </c>
      <c r="G159">
        <v>6.7</v>
      </c>
      <c r="H159">
        <v>3.782</v>
      </c>
      <c r="I159">
        <v>2.6932499999999999</v>
      </c>
      <c r="J159">
        <v>3.3547500000000001</v>
      </c>
      <c r="K159">
        <v>5.6159999999999997</v>
      </c>
      <c r="L159">
        <v>5.8079999999999998</v>
      </c>
      <c r="M159">
        <v>3.1909999999999998</v>
      </c>
      <c r="N159">
        <v>1.8</v>
      </c>
      <c r="O159">
        <v>5.4</v>
      </c>
      <c r="P159">
        <v>2.4</v>
      </c>
      <c r="Q159">
        <v>0</v>
      </c>
      <c r="R159">
        <v>4.9870000000000001</v>
      </c>
      <c r="S159">
        <v>9.4130000000000003</v>
      </c>
      <c r="T159">
        <v>0</v>
      </c>
      <c r="U159">
        <v>16.739999999999998</v>
      </c>
      <c r="V159">
        <v>5.3879999999999999</v>
      </c>
      <c r="W159">
        <v>16.564710000000002</v>
      </c>
      <c r="X159">
        <v>12.816000000000001</v>
      </c>
      <c r="Y159">
        <v>15.497999999999999</v>
      </c>
      <c r="Z159">
        <v>6.0960000000000001</v>
      </c>
      <c r="AA159">
        <v>4.9950000000000001</v>
      </c>
      <c r="AB159">
        <v>1.4359999999999999</v>
      </c>
      <c r="AC159">
        <v>18.366</v>
      </c>
      <c r="AD159">
        <v>0.79900000000000004</v>
      </c>
      <c r="AE159">
        <v>3.2012800000000001</v>
      </c>
      <c r="AF159">
        <v>26.411999999999999</v>
      </c>
      <c r="AG159">
        <v>14.63616</v>
      </c>
      <c r="AH159">
        <v>23.26</v>
      </c>
      <c r="AI159">
        <v>0</v>
      </c>
      <c r="AJ159">
        <v>11.05</v>
      </c>
      <c r="AK159">
        <v>0.71799999999999997</v>
      </c>
      <c r="AL159">
        <v>2.2850000000000001</v>
      </c>
      <c r="AM159">
        <v>2.044</v>
      </c>
      <c r="AN159">
        <v>18.350000000000001</v>
      </c>
      <c r="AO159">
        <v>5.274521</v>
      </c>
      <c r="AP159">
        <v>0</v>
      </c>
      <c r="AQ159">
        <v>0</v>
      </c>
    </row>
    <row r="160" spans="1:43" x14ac:dyDescent="0.25">
      <c r="A160" s="1">
        <v>43102.083333333336</v>
      </c>
      <c r="B160">
        <v>3.1389999999999998</v>
      </c>
      <c r="C160">
        <v>0</v>
      </c>
      <c r="D160">
        <v>0</v>
      </c>
      <c r="E160">
        <v>6.955476</v>
      </c>
      <c r="F160">
        <v>9.1</v>
      </c>
      <c r="G160">
        <v>7.3</v>
      </c>
      <c r="H160">
        <v>2.6629999999999998</v>
      </c>
      <c r="I160">
        <v>2.6932499999999999</v>
      </c>
      <c r="J160">
        <v>3.1185</v>
      </c>
      <c r="K160">
        <v>6.1319999999999997</v>
      </c>
      <c r="L160">
        <v>5.8079999999999998</v>
      </c>
      <c r="M160">
        <v>3.1909999999999998</v>
      </c>
      <c r="N160">
        <v>1.2</v>
      </c>
      <c r="O160">
        <v>4.7</v>
      </c>
      <c r="P160">
        <v>1.5</v>
      </c>
      <c r="Q160">
        <v>0</v>
      </c>
      <c r="R160">
        <v>4.9870000000000001</v>
      </c>
      <c r="S160">
        <v>7.7240000000000002</v>
      </c>
      <c r="T160">
        <v>0</v>
      </c>
      <c r="U160">
        <v>15.497999999999999</v>
      </c>
      <c r="V160">
        <v>4.7220000000000004</v>
      </c>
      <c r="W160">
        <v>12.744160000000001</v>
      </c>
      <c r="X160">
        <v>13.295999999999999</v>
      </c>
      <c r="Y160">
        <v>18.366</v>
      </c>
      <c r="Z160">
        <v>5.3940000000000001</v>
      </c>
      <c r="AA160">
        <v>4.9950000000000001</v>
      </c>
      <c r="AB160">
        <v>0.88100000000000001</v>
      </c>
      <c r="AC160">
        <v>17.605</v>
      </c>
      <c r="AD160">
        <v>0.79900000000000004</v>
      </c>
      <c r="AE160">
        <v>2.372096</v>
      </c>
      <c r="AF160">
        <v>31.896000000000001</v>
      </c>
      <c r="AG160">
        <v>16.168320000000001</v>
      </c>
      <c r="AH160">
        <v>20.53</v>
      </c>
      <c r="AI160">
        <v>0</v>
      </c>
      <c r="AJ160">
        <v>12.19</v>
      </c>
      <c r="AK160">
        <v>0.38800000000000001</v>
      </c>
      <c r="AL160">
        <v>2.8090000000000002</v>
      </c>
      <c r="AM160">
        <v>2.044</v>
      </c>
      <c r="AN160">
        <v>15.69</v>
      </c>
      <c r="AO160">
        <v>6.1136499999999998</v>
      </c>
      <c r="AP160">
        <v>0</v>
      </c>
      <c r="AQ160">
        <v>0</v>
      </c>
    </row>
    <row r="161" spans="1:43" x14ac:dyDescent="0.25">
      <c r="A161" s="1">
        <v>43102.090277777781</v>
      </c>
      <c r="B161">
        <v>3.1389999999999998</v>
      </c>
      <c r="C161">
        <v>0</v>
      </c>
      <c r="D161">
        <v>0</v>
      </c>
      <c r="E161">
        <v>7.3128719999999996</v>
      </c>
      <c r="F161">
        <v>10.4</v>
      </c>
      <c r="G161">
        <v>6.8</v>
      </c>
      <c r="H161">
        <v>3.2290000000000001</v>
      </c>
      <c r="I161">
        <v>1.9372499999999999</v>
      </c>
      <c r="J161">
        <v>2.6459999999999999</v>
      </c>
      <c r="K161">
        <v>6.7439999999999998</v>
      </c>
      <c r="L161">
        <v>7.02</v>
      </c>
      <c r="M161">
        <v>3.1909999999999998</v>
      </c>
      <c r="N161">
        <v>1.2</v>
      </c>
      <c r="O161">
        <v>5.3</v>
      </c>
      <c r="P161">
        <v>1.5</v>
      </c>
      <c r="Q161">
        <v>0</v>
      </c>
      <c r="R161">
        <v>4.9870000000000001</v>
      </c>
      <c r="S161">
        <v>7.7240000000000002</v>
      </c>
      <c r="T161">
        <v>0</v>
      </c>
      <c r="U161">
        <v>13.878</v>
      </c>
      <c r="V161">
        <v>4.0620000000000003</v>
      </c>
      <c r="W161">
        <v>8.5313879999999997</v>
      </c>
      <c r="X161">
        <v>16.187999999999999</v>
      </c>
      <c r="Y161">
        <v>19.416</v>
      </c>
      <c r="Z161">
        <v>4.452</v>
      </c>
      <c r="AA161">
        <v>6.1269999999999998</v>
      </c>
      <c r="AB161">
        <v>0.88100000000000001</v>
      </c>
      <c r="AC161">
        <v>16.356000000000002</v>
      </c>
      <c r="AD161">
        <v>0.79900000000000004</v>
      </c>
      <c r="AE161">
        <v>2.372096</v>
      </c>
      <c r="AF161">
        <v>30.768000000000001</v>
      </c>
      <c r="AG161">
        <v>14.646240000000001</v>
      </c>
      <c r="AH161">
        <v>20.53</v>
      </c>
      <c r="AI161">
        <v>0</v>
      </c>
      <c r="AJ161">
        <v>10.050000000000001</v>
      </c>
      <c r="AK161">
        <v>0.38800000000000001</v>
      </c>
      <c r="AL161">
        <v>2.4590000000000001</v>
      </c>
      <c r="AM161">
        <v>2.044</v>
      </c>
      <c r="AN161">
        <v>16.899999999999999</v>
      </c>
      <c r="AO161">
        <v>7.7919070000000001</v>
      </c>
      <c r="AP161">
        <v>0</v>
      </c>
      <c r="AQ161">
        <v>0</v>
      </c>
    </row>
    <row r="162" spans="1:43" x14ac:dyDescent="0.25">
      <c r="A162" s="1">
        <v>43102.097222222219</v>
      </c>
      <c r="B162">
        <v>3.1389999999999998</v>
      </c>
      <c r="C162">
        <v>0</v>
      </c>
      <c r="D162">
        <v>0</v>
      </c>
      <c r="E162">
        <v>5.4296699999999998</v>
      </c>
      <c r="F162">
        <v>9.9</v>
      </c>
      <c r="G162">
        <v>7.3</v>
      </c>
      <c r="H162">
        <v>3.2290000000000001</v>
      </c>
      <c r="I162">
        <v>2.6459999999999999</v>
      </c>
      <c r="J162">
        <v>4.2997500000000004</v>
      </c>
      <c r="K162">
        <v>6.7439999999999998</v>
      </c>
      <c r="L162">
        <v>6.3959999999999999</v>
      </c>
      <c r="M162">
        <v>3.0990000000000002</v>
      </c>
      <c r="N162">
        <v>1.2</v>
      </c>
      <c r="O162">
        <v>5.9</v>
      </c>
      <c r="P162">
        <v>1.5</v>
      </c>
      <c r="Q162">
        <v>0</v>
      </c>
      <c r="R162">
        <v>5.585</v>
      </c>
      <c r="S162">
        <v>7.1689999999999996</v>
      </c>
      <c r="T162">
        <v>0</v>
      </c>
      <c r="U162">
        <v>10.488</v>
      </c>
      <c r="V162">
        <v>4.0620000000000003</v>
      </c>
      <c r="W162">
        <v>7.4107479999999999</v>
      </c>
      <c r="X162">
        <v>16.14</v>
      </c>
      <c r="Y162">
        <v>18.372</v>
      </c>
      <c r="Z162">
        <v>4.8719999999999999</v>
      </c>
      <c r="AA162">
        <v>5.6020000000000003</v>
      </c>
      <c r="AB162">
        <v>0.88100000000000001</v>
      </c>
      <c r="AC162">
        <v>15.807</v>
      </c>
      <c r="AD162">
        <v>0.79900000000000004</v>
      </c>
      <c r="AE162">
        <v>1.4874879999999999</v>
      </c>
      <c r="AF162">
        <v>33.948</v>
      </c>
      <c r="AG162">
        <v>14.132160000000001</v>
      </c>
      <c r="AH162">
        <v>20.88</v>
      </c>
      <c r="AI162">
        <v>0</v>
      </c>
      <c r="AJ162">
        <v>11.21</v>
      </c>
      <c r="AK162">
        <v>0.38800000000000001</v>
      </c>
      <c r="AL162">
        <v>2.9990000000000001</v>
      </c>
      <c r="AM162">
        <v>2.044</v>
      </c>
      <c r="AN162">
        <v>16.38</v>
      </c>
      <c r="AO162">
        <v>6.3134420000000002</v>
      </c>
      <c r="AP162">
        <v>0</v>
      </c>
      <c r="AQ162">
        <v>0</v>
      </c>
    </row>
    <row r="163" spans="1:43" x14ac:dyDescent="0.25">
      <c r="A163" s="1">
        <v>43102.104166666664</v>
      </c>
      <c r="B163">
        <v>3.1389999999999998</v>
      </c>
      <c r="C163">
        <v>0</v>
      </c>
      <c r="D163">
        <v>0</v>
      </c>
      <c r="E163">
        <v>3.8901180000000002</v>
      </c>
      <c r="F163">
        <v>9.3000000000000007</v>
      </c>
      <c r="G163">
        <v>6.7</v>
      </c>
      <c r="H163">
        <v>3.109</v>
      </c>
      <c r="I163">
        <v>2.6459999999999999</v>
      </c>
      <c r="J163">
        <v>6.048</v>
      </c>
      <c r="K163">
        <v>6.7439999999999998</v>
      </c>
      <c r="L163">
        <v>6.9960000000000004</v>
      </c>
      <c r="M163">
        <v>3.0990000000000002</v>
      </c>
      <c r="N163">
        <v>1.2</v>
      </c>
      <c r="O163">
        <v>6.5</v>
      </c>
      <c r="P163">
        <v>1.5</v>
      </c>
      <c r="Q163">
        <v>0</v>
      </c>
      <c r="R163">
        <v>5.0250000000000004</v>
      </c>
      <c r="S163">
        <v>7.7309999999999999</v>
      </c>
      <c r="T163">
        <v>0</v>
      </c>
      <c r="U163">
        <v>8.8919999999999995</v>
      </c>
      <c r="V163">
        <v>3.4079999999999999</v>
      </c>
      <c r="W163">
        <v>8.0125740000000008</v>
      </c>
      <c r="X163">
        <v>16.751999999999999</v>
      </c>
      <c r="Y163">
        <v>19.602</v>
      </c>
      <c r="Z163">
        <v>8.3520000000000003</v>
      </c>
      <c r="AA163">
        <v>5.6020000000000003</v>
      </c>
      <c r="AB163">
        <v>1.4570000000000001</v>
      </c>
      <c r="AC163">
        <v>15.904</v>
      </c>
      <c r="AD163">
        <v>0.79900000000000004</v>
      </c>
      <c r="AE163">
        <v>1.4874879999999999</v>
      </c>
      <c r="AF163">
        <v>30.18</v>
      </c>
      <c r="AG163">
        <v>15.684480000000001</v>
      </c>
      <c r="AH163">
        <v>17.46</v>
      </c>
      <c r="AI163">
        <v>0</v>
      </c>
      <c r="AJ163">
        <v>14.36</v>
      </c>
      <c r="AK163">
        <v>0.38800000000000001</v>
      </c>
      <c r="AL163">
        <v>2.9689999999999999</v>
      </c>
      <c r="AM163">
        <v>2.044</v>
      </c>
      <c r="AN163">
        <v>13.54</v>
      </c>
      <c r="AO163">
        <v>6.1935669999999998</v>
      </c>
      <c r="AP163">
        <v>0</v>
      </c>
      <c r="AQ163">
        <v>0</v>
      </c>
    </row>
    <row r="164" spans="1:43" x14ac:dyDescent="0.25">
      <c r="A164" s="1">
        <v>43102.111111111109</v>
      </c>
      <c r="B164">
        <v>3.1389999999999998</v>
      </c>
      <c r="C164">
        <v>0</v>
      </c>
      <c r="D164">
        <v>0</v>
      </c>
      <c r="E164">
        <v>3.8901180000000002</v>
      </c>
      <c r="F164">
        <v>9.9</v>
      </c>
      <c r="G164">
        <v>6.7</v>
      </c>
      <c r="H164">
        <v>3.109</v>
      </c>
      <c r="I164">
        <v>4.0162500000000003</v>
      </c>
      <c r="J164">
        <v>8.1742500000000007</v>
      </c>
      <c r="K164">
        <v>6.6959999999999997</v>
      </c>
      <c r="L164">
        <v>7.5720000000000001</v>
      </c>
      <c r="M164">
        <v>3.0990000000000002</v>
      </c>
      <c r="N164">
        <v>1.8</v>
      </c>
      <c r="O164">
        <v>7.1</v>
      </c>
      <c r="P164">
        <v>2.4</v>
      </c>
      <c r="Q164">
        <v>0</v>
      </c>
      <c r="R164">
        <v>4.5060000000000002</v>
      </c>
      <c r="S164">
        <v>7.7309999999999999</v>
      </c>
      <c r="T164">
        <v>0</v>
      </c>
      <c r="U164">
        <v>11.327999999999999</v>
      </c>
      <c r="V164">
        <v>4.0679999999999996</v>
      </c>
      <c r="W164">
        <v>10.295360000000001</v>
      </c>
      <c r="X164">
        <v>16.931999999999999</v>
      </c>
      <c r="Y164">
        <v>21.053999999999998</v>
      </c>
      <c r="Z164">
        <v>10.506</v>
      </c>
      <c r="AA164">
        <v>6.157</v>
      </c>
      <c r="AB164">
        <v>1.4570000000000001</v>
      </c>
      <c r="AC164">
        <v>15.385</v>
      </c>
      <c r="AD164">
        <v>0.56399999999999995</v>
      </c>
      <c r="AE164">
        <v>2.0375679999999998</v>
      </c>
      <c r="AF164">
        <v>24.672000000000001</v>
      </c>
      <c r="AG164">
        <v>19.071359999999999</v>
      </c>
      <c r="AH164">
        <v>18.75</v>
      </c>
      <c r="AI164">
        <v>0</v>
      </c>
      <c r="AJ164">
        <v>11.35</v>
      </c>
      <c r="AK164">
        <v>0.38800000000000001</v>
      </c>
      <c r="AL164">
        <v>2.9689999999999999</v>
      </c>
      <c r="AM164">
        <v>1.528</v>
      </c>
      <c r="AN164">
        <v>14.08</v>
      </c>
      <c r="AO164">
        <v>4.7950200000000001</v>
      </c>
      <c r="AP164">
        <v>0</v>
      </c>
      <c r="AQ164">
        <v>0</v>
      </c>
    </row>
    <row r="165" spans="1:43" x14ac:dyDescent="0.25">
      <c r="A165" s="1">
        <v>43102.118055555555</v>
      </c>
      <c r="B165">
        <v>2.5299999999999998</v>
      </c>
      <c r="C165">
        <v>0</v>
      </c>
      <c r="D165">
        <v>0</v>
      </c>
      <c r="E165">
        <v>2.2268520000000001</v>
      </c>
      <c r="F165">
        <v>9.1999999999999993</v>
      </c>
      <c r="G165">
        <v>6.7</v>
      </c>
      <c r="H165">
        <v>3.109</v>
      </c>
      <c r="I165">
        <v>5.1974999999999998</v>
      </c>
      <c r="J165">
        <v>7.1820000000000004</v>
      </c>
      <c r="K165">
        <v>6.6959999999999997</v>
      </c>
      <c r="L165">
        <v>7.5720000000000001</v>
      </c>
      <c r="M165">
        <v>2.5299999999999998</v>
      </c>
      <c r="N165">
        <v>1.9</v>
      </c>
      <c r="O165">
        <v>5.9</v>
      </c>
      <c r="P165">
        <v>2.4</v>
      </c>
      <c r="Q165">
        <v>0</v>
      </c>
      <c r="R165">
        <v>5.085</v>
      </c>
      <c r="S165">
        <v>7.1749999999999998</v>
      </c>
      <c r="T165">
        <v>0</v>
      </c>
      <c r="U165">
        <v>12.21</v>
      </c>
      <c r="V165">
        <v>5.3819999999999997</v>
      </c>
      <c r="W165">
        <v>10.83492</v>
      </c>
      <c r="X165">
        <v>15.552</v>
      </c>
      <c r="Y165">
        <v>22.704000000000001</v>
      </c>
      <c r="Z165">
        <v>11.826000000000001</v>
      </c>
      <c r="AA165">
        <v>5.524</v>
      </c>
      <c r="AB165">
        <v>0.93400000000000005</v>
      </c>
      <c r="AC165">
        <v>14.738</v>
      </c>
      <c r="AD165">
        <v>0.56399999999999995</v>
      </c>
      <c r="AE165">
        <v>2.5445120000000001</v>
      </c>
      <c r="AF165">
        <v>22.044</v>
      </c>
      <c r="AG165">
        <v>19.494720000000001</v>
      </c>
      <c r="AH165">
        <v>18.940000000000001</v>
      </c>
      <c r="AI165">
        <v>0</v>
      </c>
      <c r="AJ165">
        <v>9.27</v>
      </c>
      <c r="AK165">
        <v>0.47199999999999998</v>
      </c>
      <c r="AL165">
        <v>3.5830000000000002</v>
      </c>
      <c r="AM165">
        <v>1.6879999999999999</v>
      </c>
      <c r="AN165">
        <v>9.8000000000000007</v>
      </c>
      <c r="AO165">
        <v>3.0768040000000001</v>
      </c>
      <c r="AP165">
        <v>0</v>
      </c>
      <c r="AQ165">
        <v>0</v>
      </c>
    </row>
    <row r="166" spans="1:43" x14ac:dyDescent="0.25">
      <c r="A166" s="1">
        <v>43102.125</v>
      </c>
      <c r="B166">
        <v>2.5299999999999998</v>
      </c>
      <c r="C166">
        <v>2.0098000000000001E-2</v>
      </c>
      <c r="D166">
        <v>0</v>
      </c>
      <c r="E166">
        <v>5.9313989999999999</v>
      </c>
      <c r="F166">
        <v>7.9</v>
      </c>
      <c r="G166">
        <v>6.1</v>
      </c>
      <c r="H166">
        <v>3.109</v>
      </c>
      <c r="I166">
        <v>4.0162500000000003</v>
      </c>
      <c r="J166">
        <v>6.4732500000000002</v>
      </c>
      <c r="K166">
        <v>6.0359999999999996</v>
      </c>
      <c r="L166">
        <v>6.3479999999999999</v>
      </c>
      <c r="M166">
        <v>2.5299999999999998</v>
      </c>
      <c r="N166">
        <v>1.2</v>
      </c>
      <c r="O166">
        <v>5.0999999999999996</v>
      </c>
      <c r="P166">
        <v>2.4</v>
      </c>
      <c r="Q166">
        <v>0</v>
      </c>
      <c r="R166">
        <v>5.633</v>
      </c>
      <c r="S166">
        <v>6.452</v>
      </c>
      <c r="T166">
        <v>0</v>
      </c>
      <c r="U166">
        <v>10.272</v>
      </c>
      <c r="V166">
        <v>6.72</v>
      </c>
      <c r="W166">
        <v>9.3614920000000001</v>
      </c>
      <c r="X166">
        <v>15.48</v>
      </c>
      <c r="Y166">
        <v>19.175999999999998</v>
      </c>
      <c r="Z166">
        <v>9.798</v>
      </c>
      <c r="AA166">
        <v>4.9210000000000003</v>
      </c>
      <c r="AB166">
        <v>1.4350000000000001</v>
      </c>
      <c r="AC166">
        <v>13.976000000000001</v>
      </c>
      <c r="AD166">
        <v>0.56399999999999995</v>
      </c>
      <c r="AE166">
        <v>3.6759040000000001</v>
      </c>
      <c r="AF166">
        <v>24.66</v>
      </c>
      <c r="AG166">
        <v>20.28096</v>
      </c>
      <c r="AH166">
        <v>18.940000000000001</v>
      </c>
      <c r="AI166">
        <v>0</v>
      </c>
      <c r="AJ166">
        <v>10.07</v>
      </c>
      <c r="AK166">
        <v>0.47199999999999998</v>
      </c>
      <c r="AL166">
        <v>3.5830000000000002</v>
      </c>
      <c r="AM166">
        <v>1.6879999999999999</v>
      </c>
      <c r="AN166">
        <v>7.56</v>
      </c>
      <c r="AO166">
        <v>3.0368460000000002</v>
      </c>
      <c r="AP166">
        <v>0</v>
      </c>
      <c r="AQ166">
        <v>0</v>
      </c>
    </row>
    <row r="167" spans="1:43" x14ac:dyDescent="0.25">
      <c r="A167" s="1">
        <v>43102.131944444445</v>
      </c>
      <c r="B167">
        <v>2.3050000000000002</v>
      </c>
      <c r="C167">
        <v>2.0098000000000001E-2</v>
      </c>
      <c r="D167">
        <v>0</v>
      </c>
      <c r="E167">
        <v>9.8971199999999993</v>
      </c>
      <c r="F167">
        <v>8.5</v>
      </c>
      <c r="G167">
        <v>4.8</v>
      </c>
      <c r="H167">
        <v>2.7029999999999998</v>
      </c>
      <c r="I167">
        <v>3.3075000000000001</v>
      </c>
      <c r="J167">
        <v>4.9612499999999997</v>
      </c>
      <c r="K167">
        <v>7.26</v>
      </c>
      <c r="L167">
        <v>7.56</v>
      </c>
      <c r="M167">
        <v>2.5299999999999998</v>
      </c>
      <c r="N167">
        <v>1.2</v>
      </c>
      <c r="O167">
        <v>5.0999999999999996</v>
      </c>
      <c r="P167">
        <v>1.8</v>
      </c>
      <c r="Q167">
        <v>0</v>
      </c>
      <c r="R167">
        <v>3.7839999999999998</v>
      </c>
      <c r="S167">
        <v>6.0860000000000003</v>
      </c>
      <c r="T167">
        <v>0</v>
      </c>
      <c r="U167">
        <v>10.272</v>
      </c>
      <c r="V167">
        <v>6.9480000000000004</v>
      </c>
      <c r="W167">
        <v>10.814170000000001</v>
      </c>
      <c r="X167">
        <v>15.744</v>
      </c>
      <c r="Y167">
        <v>14.616</v>
      </c>
      <c r="Z167">
        <v>8.4960000000000004</v>
      </c>
      <c r="AA167">
        <v>4.3739999999999997</v>
      </c>
      <c r="AB167">
        <v>1.4350000000000001</v>
      </c>
      <c r="AC167">
        <v>13.891999999999999</v>
      </c>
      <c r="AD167">
        <v>0.56399999999999995</v>
      </c>
      <c r="AE167">
        <v>4.5393920000000003</v>
      </c>
      <c r="AF167">
        <v>20.315999999999999</v>
      </c>
      <c r="AG167">
        <v>18.81936</v>
      </c>
      <c r="AH167">
        <v>15.17</v>
      </c>
      <c r="AI167">
        <v>0</v>
      </c>
      <c r="AJ167">
        <v>6.76</v>
      </c>
      <c r="AK167">
        <v>0.47199999999999998</v>
      </c>
      <c r="AL167">
        <v>3.6819999999999999</v>
      </c>
      <c r="AM167">
        <v>1.6879999999999999</v>
      </c>
      <c r="AN167">
        <v>7.02</v>
      </c>
      <c r="AO167">
        <v>3.0368460000000002</v>
      </c>
      <c r="AP167">
        <v>0</v>
      </c>
      <c r="AQ167">
        <v>0</v>
      </c>
    </row>
    <row r="168" spans="1:43" x14ac:dyDescent="0.25">
      <c r="A168" s="1">
        <v>43102.138888888891</v>
      </c>
      <c r="B168">
        <v>1.962</v>
      </c>
      <c r="C168">
        <v>2.0098000000000001E-2</v>
      </c>
      <c r="D168">
        <v>0</v>
      </c>
      <c r="E168">
        <v>12.330159999999999</v>
      </c>
      <c r="F168">
        <v>6</v>
      </c>
      <c r="G168">
        <v>4.7</v>
      </c>
      <c r="H168">
        <v>2.7029999999999998</v>
      </c>
      <c r="I168">
        <v>2.5987499999999999</v>
      </c>
      <c r="J168">
        <v>5.1974999999999998</v>
      </c>
      <c r="K168">
        <v>5.4240000000000004</v>
      </c>
      <c r="L168">
        <v>6.3479999999999999</v>
      </c>
      <c r="M168">
        <v>1.9510000000000001</v>
      </c>
      <c r="N168">
        <v>1.2</v>
      </c>
      <c r="O168">
        <v>4.5</v>
      </c>
      <c r="P168">
        <v>1.8</v>
      </c>
      <c r="Q168">
        <v>0</v>
      </c>
      <c r="R168">
        <v>3.7839999999999998</v>
      </c>
      <c r="S168">
        <v>5.5069999999999997</v>
      </c>
      <c r="T168">
        <v>0</v>
      </c>
      <c r="U168">
        <v>10.901999999999999</v>
      </c>
      <c r="V168">
        <v>6.9480000000000004</v>
      </c>
      <c r="W168">
        <v>8.1370889999999996</v>
      </c>
      <c r="X168">
        <v>13.272</v>
      </c>
      <c r="Y168">
        <v>13.77</v>
      </c>
      <c r="Z168">
        <v>7.7880000000000003</v>
      </c>
      <c r="AA168">
        <v>4.3739999999999997</v>
      </c>
      <c r="AB168">
        <v>0.90700000000000003</v>
      </c>
      <c r="AC168">
        <v>13.35</v>
      </c>
      <c r="AD168">
        <v>0.56399999999999995</v>
      </c>
      <c r="AE168">
        <v>3.7253120000000002</v>
      </c>
      <c r="AF168">
        <v>21.78</v>
      </c>
      <c r="AG168">
        <v>21.903839999999999</v>
      </c>
      <c r="AH168">
        <v>13.94</v>
      </c>
      <c r="AI168">
        <v>0</v>
      </c>
      <c r="AJ168">
        <v>5.59</v>
      </c>
      <c r="AK168">
        <v>0.47199999999999998</v>
      </c>
      <c r="AL168">
        <v>4.3550000000000004</v>
      </c>
      <c r="AM168">
        <v>1.6879999999999999</v>
      </c>
      <c r="AN168">
        <v>7.58</v>
      </c>
      <c r="AO168">
        <v>3.8360159999999999</v>
      </c>
      <c r="AP168">
        <v>0</v>
      </c>
      <c r="AQ168">
        <v>0</v>
      </c>
    </row>
    <row r="169" spans="1:43" x14ac:dyDescent="0.25">
      <c r="A169" s="1">
        <v>43102.145833333336</v>
      </c>
      <c r="B169">
        <v>1.962</v>
      </c>
      <c r="C169">
        <v>2.0098000000000001E-2</v>
      </c>
      <c r="D169">
        <v>0</v>
      </c>
      <c r="E169">
        <v>13.567299999999999</v>
      </c>
      <c r="F169">
        <v>6.6</v>
      </c>
      <c r="G169">
        <v>5.4</v>
      </c>
      <c r="H169">
        <v>1.6870000000000001</v>
      </c>
      <c r="I169">
        <v>2.78775</v>
      </c>
      <c r="J169">
        <v>4.4887499999999996</v>
      </c>
      <c r="K169">
        <v>4.2</v>
      </c>
      <c r="L169">
        <v>5.1360000000000001</v>
      </c>
      <c r="M169">
        <v>1.9510000000000001</v>
      </c>
      <c r="N169">
        <v>1.2</v>
      </c>
      <c r="O169">
        <v>3.6</v>
      </c>
      <c r="P169">
        <v>1.2</v>
      </c>
      <c r="Q169">
        <v>0</v>
      </c>
      <c r="R169">
        <v>3.7839999999999998</v>
      </c>
      <c r="S169">
        <v>4.9870000000000001</v>
      </c>
      <c r="T169">
        <v>0</v>
      </c>
      <c r="U169">
        <v>11.616</v>
      </c>
      <c r="V169">
        <v>6.03</v>
      </c>
      <c r="W169">
        <v>4.2771080000000001</v>
      </c>
      <c r="X169">
        <v>11.448</v>
      </c>
      <c r="Y169">
        <v>12.51</v>
      </c>
      <c r="Z169">
        <v>5.8680000000000003</v>
      </c>
      <c r="AA169">
        <v>4.3739999999999997</v>
      </c>
      <c r="AB169">
        <v>0.90700000000000003</v>
      </c>
      <c r="AC169">
        <v>12.897</v>
      </c>
      <c r="AD169">
        <v>0.56399999999999995</v>
      </c>
      <c r="AE169">
        <v>3.1562239999999999</v>
      </c>
      <c r="AF169">
        <v>26.388000000000002</v>
      </c>
      <c r="AG169">
        <v>19.877759999999999</v>
      </c>
      <c r="AH169">
        <v>13.94</v>
      </c>
      <c r="AI169">
        <v>0</v>
      </c>
      <c r="AJ169">
        <v>6.13</v>
      </c>
      <c r="AK169">
        <v>0.47199999999999998</v>
      </c>
      <c r="AL169">
        <v>4.1920000000000002</v>
      </c>
      <c r="AM169">
        <v>1.6879999999999999</v>
      </c>
      <c r="AN169">
        <v>6.27</v>
      </c>
      <c r="AO169">
        <v>5.434355</v>
      </c>
      <c r="AP169">
        <v>0</v>
      </c>
      <c r="AQ169">
        <v>0</v>
      </c>
    </row>
    <row r="170" spans="1:43" x14ac:dyDescent="0.25">
      <c r="A170" s="1">
        <v>43102.152777777781</v>
      </c>
      <c r="B170">
        <v>1.962</v>
      </c>
      <c r="C170">
        <v>2.0098000000000001E-2</v>
      </c>
      <c r="D170">
        <v>0</v>
      </c>
      <c r="E170">
        <v>15.051869999999999</v>
      </c>
      <c r="F170">
        <v>8.1999999999999993</v>
      </c>
      <c r="G170">
        <v>6.2</v>
      </c>
      <c r="H170">
        <v>2.3039999999999998</v>
      </c>
      <c r="I170">
        <v>2.78775</v>
      </c>
      <c r="J170">
        <v>3.78</v>
      </c>
      <c r="K170">
        <v>3.6</v>
      </c>
      <c r="L170">
        <v>3.8759999999999999</v>
      </c>
      <c r="M170">
        <v>1.9510000000000001</v>
      </c>
      <c r="N170">
        <v>0.9</v>
      </c>
      <c r="O170">
        <v>3.6</v>
      </c>
      <c r="P170">
        <v>1.2</v>
      </c>
      <c r="Q170">
        <v>0</v>
      </c>
      <c r="R170">
        <v>3.7839999999999998</v>
      </c>
      <c r="S170">
        <v>4.4260000000000002</v>
      </c>
      <c r="T170">
        <v>0</v>
      </c>
      <c r="U170">
        <v>10.95</v>
      </c>
      <c r="V170">
        <v>4.6680000000000001</v>
      </c>
      <c r="W170">
        <v>3.1543929999999998</v>
      </c>
      <c r="X170">
        <v>11.603999999999999</v>
      </c>
      <c r="Y170">
        <v>9.3539999999999992</v>
      </c>
      <c r="Z170">
        <v>3.948</v>
      </c>
      <c r="AA170">
        <v>3.2679999999999998</v>
      </c>
      <c r="AB170">
        <v>0.90700000000000003</v>
      </c>
      <c r="AC170">
        <v>11.89</v>
      </c>
      <c r="AD170">
        <v>0.74299999999999999</v>
      </c>
      <c r="AE170">
        <v>2.6311680000000002</v>
      </c>
      <c r="AF170">
        <v>24.672000000000001</v>
      </c>
      <c r="AG170">
        <v>20.72448</v>
      </c>
      <c r="AH170">
        <v>12.01</v>
      </c>
      <c r="AI170">
        <v>0</v>
      </c>
      <c r="AJ170">
        <v>7.43</v>
      </c>
      <c r="AK170">
        <v>0.47199999999999998</v>
      </c>
      <c r="AL170">
        <v>4.1920000000000002</v>
      </c>
      <c r="AM170">
        <v>1.627</v>
      </c>
      <c r="AN170">
        <v>6.27</v>
      </c>
      <c r="AO170">
        <v>3.7960569999999998</v>
      </c>
      <c r="AP170">
        <v>0</v>
      </c>
      <c r="AQ170">
        <v>0</v>
      </c>
    </row>
    <row r="171" spans="1:43" x14ac:dyDescent="0.25">
      <c r="A171" s="1">
        <v>43102.159722222219</v>
      </c>
      <c r="B171">
        <v>1.962</v>
      </c>
      <c r="C171">
        <v>4.0200000000000001E-3</v>
      </c>
      <c r="D171">
        <v>0</v>
      </c>
      <c r="E171">
        <v>14.00717</v>
      </c>
      <c r="F171">
        <v>10.1</v>
      </c>
      <c r="G171">
        <v>7.4</v>
      </c>
      <c r="H171">
        <v>1.7909999999999999</v>
      </c>
      <c r="I171">
        <v>2.835</v>
      </c>
      <c r="J171">
        <v>4.4887499999999996</v>
      </c>
      <c r="K171">
        <v>3</v>
      </c>
      <c r="L171">
        <v>3.8759999999999999</v>
      </c>
      <c r="M171">
        <v>1.9510000000000001</v>
      </c>
      <c r="N171">
        <v>0.6</v>
      </c>
      <c r="O171">
        <v>3.3</v>
      </c>
      <c r="P171">
        <v>1.2</v>
      </c>
      <c r="Q171">
        <v>0</v>
      </c>
      <c r="R171">
        <v>3.7839999999999998</v>
      </c>
      <c r="S171">
        <v>4.9580000000000002</v>
      </c>
      <c r="T171">
        <v>0</v>
      </c>
      <c r="U171">
        <v>9.5879999999999992</v>
      </c>
      <c r="V171">
        <v>3.996</v>
      </c>
      <c r="W171">
        <v>2.6355789999999999</v>
      </c>
      <c r="X171">
        <v>10.452</v>
      </c>
      <c r="Y171">
        <v>10.206</v>
      </c>
      <c r="Z171">
        <v>3.2280000000000002</v>
      </c>
      <c r="AA171">
        <v>1.58</v>
      </c>
      <c r="AB171">
        <v>0.72799999999999998</v>
      </c>
      <c r="AC171">
        <v>13.145</v>
      </c>
      <c r="AD171">
        <v>0.74299999999999999</v>
      </c>
      <c r="AE171">
        <v>1.575296</v>
      </c>
      <c r="AF171">
        <v>24.66</v>
      </c>
      <c r="AG171">
        <v>19.424160000000001</v>
      </c>
      <c r="AH171">
        <v>10.83</v>
      </c>
      <c r="AI171">
        <v>0</v>
      </c>
      <c r="AJ171">
        <v>4.63</v>
      </c>
      <c r="AK171">
        <v>0.18099999999999999</v>
      </c>
      <c r="AL171">
        <v>3.7770000000000001</v>
      </c>
      <c r="AM171">
        <v>1.627</v>
      </c>
      <c r="AN171">
        <v>6.79</v>
      </c>
      <c r="AO171">
        <v>4.5153100000000004</v>
      </c>
      <c r="AP171">
        <v>0</v>
      </c>
      <c r="AQ171">
        <v>0</v>
      </c>
    </row>
    <row r="172" spans="1:43" x14ac:dyDescent="0.25">
      <c r="A172" s="1">
        <v>43102.166666666664</v>
      </c>
      <c r="B172">
        <v>1.962</v>
      </c>
      <c r="C172">
        <v>4.0200000000000001E-3</v>
      </c>
      <c r="D172">
        <v>0</v>
      </c>
      <c r="E172">
        <v>16.117190000000001</v>
      </c>
      <c r="F172">
        <v>10.1</v>
      </c>
      <c r="G172">
        <v>8.8000000000000007</v>
      </c>
      <c r="H172">
        <v>0.95399999999999996</v>
      </c>
      <c r="I172">
        <v>2.835</v>
      </c>
      <c r="J172">
        <v>4.4887499999999996</v>
      </c>
      <c r="K172">
        <v>3</v>
      </c>
      <c r="L172">
        <v>3.2759999999999998</v>
      </c>
      <c r="M172">
        <v>1.9510000000000001</v>
      </c>
      <c r="N172">
        <v>0.6</v>
      </c>
      <c r="O172">
        <v>2.7</v>
      </c>
      <c r="P172">
        <v>0.6</v>
      </c>
      <c r="Q172">
        <v>0</v>
      </c>
      <c r="R172">
        <v>3.125</v>
      </c>
      <c r="S172">
        <v>3.871</v>
      </c>
      <c r="T172">
        <v>0</v>
      </c>
      <c r="U172">
        <v>8.94</v>
      </c>
      <c r="V172">
        <v>3.1080000000000001</v>
      </c>
      <c r="W172">
        <v>3.1543929999999998</v>
      </c>
      <c r="X172">
        <v>9.7080000000000002</v>
      </c>
      <c r="Y172">
        <v>14.141999999999999</v>
      </c>
      <c r="Z172">
        <v>3.2280000000000002</v>
      </c>
      <c r="AA172">
        <v>0.55300000000000005</v>
      </c>
      <c r="AB172">
        <v>0.72799999999999998</v>
      </c>
      <c r="AC172">
        <v>12.388</v>
      </c>
      <c r="AD172">
        <v>0.74299999999999999</v>
      </c>
      <c r="AE172">
        <v>1.575296</v>
      </c>
      <c r="AF172">
        <v>27.263999999999999</v>
      </c>
      <c r="AG172">
        <v>20.55312</v>
      </c>
      <c r="AH172">
        <v>10.25</v>
      </c>
      <c r="AI172">
        <v>0</v>
      </c>
      <c r="AJ172">
        <v>4.05</v>
      </c>
      <c r="AK172">
        <v>0.18099999999999999</v>
      </c>
      <c r="AL172">
        <v>3.7770000000000001</v>
      </c>
      <c r="AM172">
        <v>1.627</v>
      </c>
      <c r="AN172">
        <v>7.37</v>
      </c>
      <c r="AO172">
        <v>7.3923220000000001</v>
      </c>
      <c r="AP172">
        <v>0</v>
      </c>
      <c r="AQ172">
        <v>0</v>
      </c>
    </row>
    <row r="173" spans="1:43" x14ac:dyDescent="0.25">
      <c r="A173" s="1">
        <v>43102.173611111109</v>
      </c>
      <c r="B173">
        <v>1.417</v>
      </c>
      <c r="C173">
        <v>4.0200000000000001E-3</v>
      </c>
      <c r="D173">
        <v>0</v>
      </c>
      <c r="E173">
        <v>15.787280000000001</v>
      </c>
      <c r="F173">
        <v>10.8</v>
      </c>
      <c r="G173">
        <v>9</v>
      </c>
      <c r="H173">
        <v>0.95399999999999996</v>
      </c>
      <c r="I173">
        <v>2.1262500000000002</v>
      </c>
      <c r="J173">
        <v>3.78</v>
      </c>
      <c r="K173">
        <v>3</v>
      </c>
      <c r="L173">
        <v>2.64</v>
      </c>
      <c r="M173">
        <v>1.417</v>
      </c>
      <c r="N173">
        <v>0.6</v>
      </c>
      <c r="O173">
        <v>2.1</v>
      </c>
      <c r="P173">
        <v>0.6</v>
      </c>
      <c r="Q173">
        <v>0</v>
      </c>
      <c r="R173">
        <v>3.0619999999999998</v>
      </c>
      <c r="S173">
        <v>3.3210000000000002</v>
      </c>
      <c r="T173">
        <v>0</v>
      </c>
      <c r="U173">
        <v>7.5780000000000003</v>
      </c>
      <c r="V173">
        <v>3.1080000000000001</v>
      </c>
      <c r="W173">
        <v>10.067080000000001</v>
      </c>
      <c r="X173">
        <v>10.404</v>
      </c>
      <c r="Y173">
        <v>15.396000000000001</v>
      </c>
      <c r="Z173">
        <v>2.6520000000000001</v>
      </c>
      <c r="AA173">
        <v>1.0680000000000001</v>
      </c>
      <c r="AB173">
        <v>1.4890000000000001</v>
      </c>
      <c r="AC173">
        <v>12.467000000000001</v>
      </c>
      <c r="AD173">
        <v>0.74299999999999999</v>
      </c>
      <c r="AE173">
        <v>1.429376</v>
      </c>
      <c r="AF173">
        <v>27.263999999999999</v>
      </c>
      <c r="AG173">
        <v>16.24896</v>
      </c>
      <c r="AH173">
        <v>10.78</v>
      </c>
      <c r="AI173">
        <v>0</v>
      </c>
      <c r="AJ173">
        <v>4.05</v>
      </c>
      <c r="AK173">
        <v>0.18099999999999999</v>
      </c>
      <c r="AL173">
        <v>3.7770000000000001</v>
      </c>
      <c r="AM173">
        <v>1.627</v>
      </c>
      <c r="AN173">
        <v>6.73</v>
      </c>
      <c r="AO173">
        <v>7.7519479999999996</v>
      </c>
      <c r="AP173">
        <v>0</v>
      </c>
      <c r="AQ173">
        <v>0</v>
      </c>
    </row>
    <row r="174" spans="1:43" x14ac:dyDescent="0.25">
      <c r="A174" s="1">
        <v>43102.180555555555</v>
      </c>
      <c r="B174">
        <v>1.417</v>
      </c>
      <c r="C174">
        <v>4.0200000000000001E-3</v>
      </c>
      <c r="D174">
        <v>0</v>
      </c>
      <c r="E174">
        <v>19.945450000000001</v>
      </c>
      <c r="F174">
        <v>10.199999999999999</v>
      </c>
      <c r="G174">
        <v>7.7</v>
      </c>
      <c r="H174">
        <v>1.496</v>
      </c>
      <c r="I174">
        <v>2.1262500000000002</v>
      </c>
      <c r="J174">
        <v>3.78</v>
      </c>
      <c r="K174">
        <v>3.6120000000000001</v>
      </c>
      <c r="L174">
        <v>3.24</v>
      </c>
      <c r="M174">
        <v>1.417</v>
      </c>
      <c r="N174">
        <v>0.6</v>
      </c>
      <c r="O174">
        <v>2.7</v>
      </c>
      <c r="P174">
        <v>0.5</v>
      </c>
      <c r="Q174">
        <v>0</v>
      </c>
      <c r="R174">
        <v>3.0619999999999998</v>
      </c>
      <c r="S174">
        <v>3.31</v>
      </c>
      <c r="T174">
        <v>0</v>
      </c>
      <c r="U174">
        <v>6.27</v>
      </c>
      <c r="V174">
        <v>3.1080000000000001</v>
      </c>
      <c r="W174">
        <v>15.75536</v>
      </c>
      <c r="X174">
        <v>7.3079999999999998</v>
      </c>
      <c r="Y174">
        <v>18.504000000000001</v>
      </c>
      <c r="Z174">
        <v>2.8260000000000001</v>
      </c>
      <c r="AA174">
        <v>1.0680000000000001</v>
      </c>
      <c r="AB174">
        <v>1.4890000000000001</v>
      </c>
      <c r="AC174">
        <v>11.096</v>
      </c>
      <c r="AD174">
        <v>0.74299999999999999</v>
      </c>
      <c r="AE174">
        <v>1.429376</v>
      </c>
      <c r="AF174">
        <v>29.004000000000001</v>
      </c>
      <c r="AG174">
        <v>12.287520000000001</v>
      </c>
      <c r="AH174">
        <v>10.78</v>
      </c>
      <c r="AI174">
        <v>0</v>
      </c>
      <c r="AJ174">
        <v>3.36</v>
      </c>
      <c r="AK174">
        <v>0.18099999999999999</v>
      </c>
      <c r="AL174">
        <v>5.0570000000000004</v>
      </c>
      <c r="AM174">
        <v>1.627</v>
      </c>
      <c r="AN174">
        <v>6.21</v>
      </c>
      <c r="AO174">
        <v>7.1925290000000004</v>
      </c>
      <c r="AP174">
        <v>0</v>
      </c>
      <c r="AQ174">
        <v>0</v>
      </c>
    </row>
    <row r="175" spans="1:43" x14ac:dyDescent="0.25">
      <c r="A175" s="1">
        <v>43102.1875</v>
      </c>
      <c r="B175">
        <v>1.417</v>
      </c>
      <c r="C175">
        <v>4.0200000000000001E-3</v>
      </c>
      <c r="D175">
        <v>0</v>
      </c>
      <c r="E175">
        <v>21.780539999999998</v>
      </c>
      <c r="F175">
        <v>10.199999999999999</v>
      </c>
      <c r="G175">
        <v>7.1</v>
      </c>
      <c r="H175">
        <v>0.98099999999999998</v>
      </c>
      <c r="I175">
        <v>2.1262500000000002</v>
      </c>
      <c r="J175">
        <v>3.07125</v>
      </c>
      <c r="K175">
        <v>4.2359999999999998</v>
      </c>
      <c r="L175">
        <v>3.8519999999999999</v>
      </c>
      <c r="M175">
        <v>1.3779999999999999</v>
      </c>
      <c r="N175">
        <v>0.6</v>
      </c>
      <c r="O175">
        <v>2.1</v>
      </c>
      <c r="P175">
        <v>0.5</v>
      </c>
      <c r="Q175">
        <v>0</v>
      </c>
      <c r="R175">
        <v>4.375</v>
      </c>
      <c r="S175">
        <v>2.7759999999999998</v>
      </c>
      <c r="T175">
        <v>0</v>
      </c>
      <c r="U175">
        <v>5.6159999999999997</v>
      </c>
      <c r="V175">
        <v>2.67</v>
      </c>
      <c r="W175">
        <v>14.86093</v>
      </c>
      <c r="X175">
        <v>6.6360000000000001</v>
      </c>
      <c r="Y175">
        <v>19.559999999999999</v>
      </c>
      <c r="Z175">
        <v>1.956</v>
      </c>
      <c r="AA175">
        <v>0.56000000000000005</v>
      </c>
      <c r="AB175">
        <v>2.0369999999999999</v>
      </c>
      <c r="AC175">
        <v>8.9309999999999992</v>
      </c>
      <c r="AD175">
        <v>0.74299999999999999</v>
      </c>
      <c r="AE175">
        <v>1.429376</v>
      </c>
      <c r="AF175">
        <v>23.808</v>
      </c>
      <c r="AG175">
        <v>11.15856</v>
      </c>
      <c r="AH175">
        <v>11.4</v>
      </c>
      <c r="AI175">
        <v>0</v>
      </c>
      <c r="AJ175">
        <v>6.1</v>
      </c>
      <c r="AK175">
        <v>0.18099999999999999</v>
      </c>
      <c r="AL175">
        <v>3.6779999999999999</v>
      </c>
      <c r="AM175">
        <v>1.627</v>
      </c>
      <c r="AN175">
        <v>6.21</v>
      </c>
      <c r="AO175">
        <v>6.5132349999999999</v>
      </c>
      <c r="AP175">
        <v>0</v>
      </c>
      <c r="AQ175">
        <v>0</v>
      </c>
    </row>
    <row r="176" spans="1:43" x14ac:dyDescent="0.25">
      <c r="A176" s="1">
        <v>43102.194444444445</v>
      </c>
      <c r="B176">
        <v>1.417</v>
      </c>
      <c r="C176">
        <v>4.0200000000000001E-3</v>
      </c>
      <c r="D176">
        <v>0</v>
      </c>
      <c r="E176">
        <v>26.241109999999999</v>
      </c>
      <c r="F176">
        <v>9.5</v>
      </c>
      <c r="G176">
        <v>6.4</v>
      </c>
      <c r="H176">
        <v>0.44600000000000001</v>
      </c>
      <c r="I176">
        <v>1.4175</v>
      </c>
      <c r="J176">
        <v>2.5514999999999999</v>
      </c>
      <c r="K176">
        <v>4.8360000000000003</v>
      </c>
      <c r="L176">
        <v>4.452</v>
      </c>
      <c r="M176">
        <v>1.3779999999999999</v>
      </c>
      <c r="N176">
        <v>0.6</v>
      </c>
      <c r="O176">
        <v>2.2000000000000002</v>
      </c>
      <c r="P176">
        <v>0.5</v>
      </c>
      <c r="Q176">
        <v>0</v>
      </c>
      <c r="R176">
        <v>4.9980000000000002</v>
      </c>
      <c r="S176">
        <v>2.1309999999999998</v>
      </c>
      <c r="T176">
        <v>0</v>
      </c>
      <c r="U176">
        <v>4.95</v>
      </c>
      <c r="V176">
        <v>3.33</v>
      </c>
      <c r="W176">
        <v>14.17609</v>
      </c>
      <c r="X176">
        <v>9</v>
      </c>
      <c r="Y176">
        <v>17.448</v>
      </c>
      <c r="Z176">
        <v>1.956</v>
      </c>
      <c r="AA176">
        <v>0.56000000000000005</v>
      </c>
      <c r="AB176">
        <v>2.0369999999999999</v>
      </c>
      <c r="AC176">
        <v>8.6850000000000005</v>
      </c>
      <c r="AD176">
        <v>0.74299999999999999</v>
      </c>
      <c r="AE176">
        <v>2.1418240000000002</v>
      </c>
      <c r="AF176">
        <v>21.204000000000001</v>
      </c>
      <c r="AG176">
        <v>14.69664</v>
      </c>
      <c r="AH176">
        <v>13.28</v>
      </c>
      <c r="AI176">
        <v>0</v>
      </c>
      <c r="AJ176">
        <v>4.9000000000000004</v>
      </c>
      <c r="AK176">
        <v>0.18099999999999999</v>
      </c>
      <c r="AL176">
        <v>3.13</v>
      </c>
      <c r="AM176">
        <v>1.627</v>
      </c>
      <c r="AN176">
        <v>5.62</v>
      </c>
      <c r="AO176">
        <v>10.029582</v>
      </c>
      <c r="AP176">
        <v>0</v>
      </c>
      <c r="AQ176">
        <v>0</v>
      </c>
    </row>
    <row r="177" spans="1:43" x14ac:dyDescent="0.25">
      <c r="A177" s="1">
        <v>43102.201388888891</v>
      </c>
      <c r="B177">
        <v>1.417</v>
      </c>
      <c r="C177">
        <v>4.0200000000000001E-3</v>
      </c>
      <c r="D177">
        <v>0</v>
      </c>
      <c r="E177">
        <v>27.148350000000001</v>
      </c>
      <c r="F177">
        <v>8.9</v>
      </c>
      <c r="G177">
        <v>5.7</v>
      </c>
      <c r="H177">
        <v>0.44600000000000001</v>
      </c>
      <c r="I177">
        <v>0.94499999999999995</v>
      </c>
      <c r="J177">
        <v>2.5514999999999999</v>
      </c>
      <c r="K177">
        <v>3.5760000000000001</v>
      </c>
      <c r="L177">
        <v>3.84</v>
      </c>
      <c r="M177">
        <v>1.3779999999999999</v>
      </c>
      <c r="N177">
        <v>0.7</v>
      </c>
      <c r="O177">
        <v>2.7</v>
      </c>
      <c r="P177">
        <v>0.5</v>
      </c>
      <c r="Q177">
        <v>0</v>
      </c>
      <c r="R177">
        <v>5.5439999999999996</v>
      </c>
      <c r="S177">
        <v>2.1309999999999998</v>
      </c>
      <c r="T177">
        <v>0</v>
      </c>
      <c r="U177">
        <v>5.61</v>
      </c>
      <c r="V177">
        <v>3.984</v>
      </c>
      <c r="W177">
        <v>14.155340000000001</v>
      </c>
      <c r="X177">
        <v>11.52</v>
      </c>
      <c r="Y177">
        <v>20.141999999999999</v>
      </c>
      <c r="Z177">
        <v>1.452</v>
      </c>
      <c r="AA177">
        <v>1.0640000000000001</v>
      </c>
      <c r="AB177">
        <v>1.3740000000000001</v>
      </c>
      <c r="AC177">
        <v>9.3249999999999993</v>
      </c>
      <c r="AD177">
        <v>0.80700000000000005</v>
      </c>
      <c r="AE177">
        <v>3.2715519999999998</v>
      </c>
      <c r="AF177">
        <v>19.463999999999999</v>
      </c>
      <c r="AG177">
        <v>18.01296</v>
      </c>
      <c r="AH177">
        <v>15.07</v>
      </c>
      <c r="AI177">
        <v>0</v>
      </c>
      <c r="AJ177">
        <v>4.21</v>
      </c>
      <c r="AK177">
        <v>0.155</v>
      </c>
      <c r="AL177">
        <v>2.504</v>
      </c>
      <c r="AM177">
        <v>1.345</v>
      </c>
      <c r="AN177">
        <v>5.62</v>
      </c>
      <c r="AO177">
        <v>12.826677</v>
      </c>
      <c r="AP177">
        <v>0</v>
      </c>
      <c r="AQ177">
        <v>0</v>
      </c>
    </row>
    <row r="178" spans="1:43" x14ac:dyDescent="0.25">
      <c r="A178" s="1">
        <v>43102.208333333336</v>
      </c>
      <c r="B178">
        <v>2</v>
      </c>
      <c r="C178">
        <v>1.2059E-2</v>
      </c>
      <c r="D178">
        <v>0</v>
      </c>
      <c r="E178">
        <v>30.894130000000001</v>
      </c>
      <c r="F178">
        <v>8.9</v>
      </c>
      <c r="G178">
        <v>5.7</v>
      </c>
      <c r="H178">
        <v>0.44600000000000001</v>
      </c>
      <c r="I178">
        <v>1.46475</v>
      </c>
      <c r="J178">
        <v>2.5514999999999999</v>
      </c>
      <c r="K178">
        <v>3.5760000000000001</v>
      </c>
      <c r="L178">
        <v>3.24</v>
      </c>
      <c r="M178">
        <v>2</v>
      </c>
      <c r="N178">
        <v>0.7</v>
      </c>
      <c r="O178">
        <v>3.3</v>
      </c>
      <c r="P178">
        <v>1.1000000000000001</v>
      </c>
      <c r="Q178">
        <v>0</v>
      </c>
      <c r="R178">
        <v>6.1340000000000003</v>
      </c>
      <c r="S178">
        <v>2.6539999999999999</v>
      </c>
      <c r="T178">
        <v>0</v>
      </c>
      <c r="U178">
        <v>5.61</v>
      </c>
      <c r="V178">
        <v>2.028</v>
      </c>
      <c r="W178">
        <v>12.121589999999999</v>
      </c>
      <c r="X178">
        <v>12.827999999999999</v>
      </c>
      <c r="Y178">
        <v>23.681999999999999</v>
      </c>
      <c r="Z178">
        <v>2.1059999999999999</v>
      </c>
      <c r="AA178">
        <v>1.5720000000000001</v>
      </c>
      <c r="AB178">
        <v>1.3740000000000001</v>
      </c>
      <c r="AC178">
        <v>7.5190000000000001</v>
      </c>
      <c r="AD178">
        <v>0.80700000000000005</v>
      </c>
      <c r="AE178">
        <v>0.26844800000000002</v>
      </c>
      <c r="AF178">
        <v>16.571999999999999</v>
      </c>
      <c r="AG178">
        <v>17.700479999999999</v>
      </c>
      <c r="AH178">
        <v>14.45</v>
      </c>
      <c r="AI178">
        <v>0</v>
      </c>
      <c r="AJ178">
        <v>2.96</v>
      </c>
      <c r="AK178">
        <v>0.155</v>
      </c>
      <c r="AL178">
        <v>2.504</v>
      </c>
      <c r="AM178">
        <v>1.0229999999999999</v>
      </c>
      <c r="AN178">
        <v>4.5599999999999996</v>
      </c>
      <c r="AO178">
        <v>10.628959999999999</v>
      </c>
      <c r="AP178">
        <v>0</v>
      </c>
      <c r="AQ178">
        <v>0</v>
      </c>
    </row>
    <row r="179" spans="1:43" x14ac:dyDescent="0.25">
      <c r="A179" s="1">
        <v>43102.215277777781</v>
      </c>
      <c r="B179">
        <v>2</v>
      </c>
      <c r="C179">
        <v>1.2059E-2</v>
      </c>
      <c r="D179">
        <v>0</v>
      </c>
      <c r="E179">
        <v>39.822159999999997</v>
      </c>
      <c r="F179">
        <v>8.3000000000000007</v>
      </c>
      <c r="G179">
        <v>5.7</v>
      </c>
      <c r="H179">
        <v>0.44600000000000001</v>
      </c>
      <c r="I179">
        <v>1.46475</v>
      </c>
      <c r="J179">
        <v>2.5514999999999999</v>
      </c>
      <c r="K179">
        <v>1.716</v>
      </c>
      <c r="L179">
        <v>2.6280000000000001</v>
      </c>
      <c r="M179">
        <v>2</v>
      </c>
      <c r="N179">
        <v>0.7</v>
      </c>
      <c r="O179">
        <v>2.6</v>
      </c>
      <c r="P179">
        <v>1.1000000000000001</v>
      </c>
      <c r="Q179">
        <v>0</v>
      </c>
      <c r="R179">
        <v>5.6109999999999998</v>
      </c>
      <c r="S179">
        <v>3.2080000000000002</v>
      </c>
      <c r="T179">
        <v>0</v>
      </c>
      <c r="U179">
        <v>4.9740000000000002</v>
      </c>
      <c r="V179">
        <v>0.94199999999999995</v>
      </c>
      <c r="W179">
        <v>11.27073</v>
      </c>
      <c r="X179">
        <v>12.144</v>
      </c>
      <c r="Y179">
        <v>19.524000000000001</v>
      </c>
      <c r="Z179">
        <v>2.754</v>
      </c>
      <c r="AA179">
        <v>1.5720000000000001</v>
      </c>
      <c r="AB179">
        <v>1.3740000000000001</v>
      </c>
      <c r="AC179">
        <v>6.2759999999999998</v>
      </c>
      <c r="AD179">
        <v>1.3149999999999999</v>
      </c>
      <c r="AE179">
        <v>0.26844800000000002</v>
      </c>
      <c r="AF179">
        <v>14.268000000000001</v>
      </c>
      <c r="AG179">
        <v>18.214559999999999</v>
      </c>
      <c r="AH179">
        <v>13.21</v>
      </c>
      <c r="AI179">
        <v>0</v>
      </c>
      <c r="AJ179">
        <v>2.2999999999999998</v>
      </c>
      <c r="AK179">
        <v>0.155</v>
      </c>
      <c r="AL179">
        <v>2.504</v>
      </c>
      <c r="AM179">
        <v>1.0229999999999999</v>
      </c>
      <c r="AN179">
        <v>3.24</v>
      </c>
      <c r="AO179">
        <v>10.229374999999999</v>
      </c>
      <c r="AP179">
        <v>0</v>
      </c>
      <c r="AQ179">
        <v>0</v>
      </c>
    </row>
    <row r="180" spans="1:43" x14ac:dyDescent="0.25">
      <c r="A180" s="1">
        <v>43102.222222222219</v>
      </c>
      <c r="B180">
        <v>2.15</v>
      </c>
      <c r="C180">
        <v>1.2059E-2</v>
      </c>
      <c r="D180">
        <v>0</v>
      </c>
      <c r="E180">
        <v>38.392580000000002</v>
      </c>
      <c r="F180">
        <v>7.2</v>
      </c>
      <c r="G180">
        <v>5.0999999999999996</v>
      </c>
      <c r="H180">
        <v>0.96299999999999997</v>
      </c>
      <c r="I180">
        <v>1.9844999999999999</v>
      </c>
      <c r="J180">
        <v>2.5514999999999999</v>
      </c>
      <c r="K180">
        <v>0.34799999999999998</v>
      </c>
      <c r="L180">
        <v>0</v>
      </c>
      <c r="M180">
        <v>2</v>
      </c>
      <c r="N180">
        <v>0.7</v>
      </c>
      <c r="O180">
        <v>2</v>
      </c>
      <c r="P180">
        <v>0.6</v>
      </c>
      <c r="Q180">
        <v>0</v>
      </c>
      <c r="R180">
        <v>5.048</v>
      </c>
      <c r="S180">
        <v>4.2670000000000003</v>
      </c>
      <c r="T180">
        <v>0</v>
      </c>
      <c r="U180">
        <v>4.9740000000000002</v>
      </c>
      <c r="V180">
        <v>0.94199999999999995</v>
      </c>
      <c r="W180">
        <v>14.54964</v>
      </c>
      <c r="X180">
        <v>11.544</v>
      </c>
      <c r="Y180">
        <v>20.364000000000001</v>
      </c>
      <c r="Z180">
        <v>2.976</v>
      </c>
      <c r="AA180">
        <v>1.5720000000000001</v>
      </c>
      <c r="AB180">
        <v>1.421</v>
      </c>
      <c r="AC180">
        <v>6.78</v>
      </c>
      <c r="AD180">
        <v>0.76700000000000002</v>
      </c>
      <c r="AE180">
        <v>0.359344</v>
      </c>
      <c r="AF180">
        <v>13.404</v>
      </c>
      <c r="AG180">
        <v>25.260480000000001</v>
      </c>
      <c r="AH180">
        <v>12.69</v>
      </c>
      <c r="AI180">
        <v>0</v>
      </c>
      <c r="AJ180">
        <v>0.49</v>
      </c>
      <c r="AK180">
        <v>0.155</v>
      </c>
      <c r="AL180">
        <v>2</v>
      </c>
      <c r="AM180">
        <v>1.0229999999999999</v>
      </c>
      <c r="AN180">
        <v>2.2400000000000002</v>
      </c>
      <c r="AO180">
        <v>9.2703710000000008</v>
      </c>
      <c r="AP180">
        <v>0</v>
      </c>
      <c r="AQ180">
        <v>0</v>
      </c>
    </row>
    <row r="181" spans="1:43" x14ac:dyDescent="0.25">
      <c r="A181" s="1">
        <v>43102.229166666664</v>
      </c>
      <c r="B181">
        <v>1.492</v>
      </c>
      <c r="C181">
        <v>1.2059E-2</v>
      </c>
      <c r="D181">
        <v>0</v>
      </c>
      <c r="E181">
        <v>36.234459999999999</v>
      </c>
      <c r="F181">
        <v>6.6</v>
      </c>
      <c r="G181">
        <v>3.9</v>
      </c>
      <c r="H181">
        <v>1.5580000000000001</v>
      </c>
      <c r="I181">
        <v>1.9844999999999999</v>
      </c>
      <c r="J181">
        <v>2.5514999999999999</v>
      </c>
      <c r="K181">
        <v>0.91200000000000003</v>
      </c>
      <c r="L181">
        <v>0.66</v>
      </c>
      <c r="M181">
        <v>1.21</v>
      </c>
      <c r="N181">
        <v>0.7</v>
      </c>
      <c r="O181">
        <v>1.4</v>
      </c>
      <c r="P181">
        <v>0.6</v>
      </c>
      <c r="Q181">
        <v>0</v>
      </c>
      <c r="R181">
        <v>4.5229999999999997</v>
      </c>
      <c r="S181">
        <v>4.8769999999999998</v>
      </c>
      <c r="T181">
        <v>0</v>
      </c>
      <c r="U181">
        <v>3.6779999999999999</v>
      </c>
      <c r="V181">
        <v>0.94199999999999995</v>
      </c>
      <c r="W181">
        <v>14.155340000000001</v>
      </c>
      <c r="X181">
        <v>12.72</v>
      </c>
      <c r="Y181">
        <v>19.943999999999999</v>
      </c>
      <c r="Z181">
        <v>2.0579999999999998</v>
      </c>
      <c r="AA181">
        <v>2.1160000000000001</v>
      </c>
      <c r="AB181">
        <v>1.421</v>
      </c>
      <c r="AC181">
        <v>8.0630000000000006</v>
      </c>
      <c r="AD181">
        <v>0.76700000000000002</v>
      </c>
      <c r="AE181">
        <v>0.359344</v>
      </c>
      <c r="AF181">
        <v>14.244</v>
      </c>
      <c r="AG181">
        <v>29.262239999999998</v>
      </c>
      <c r="AH181">
        <v>10.5</v>
      </c>
      <c r="AI181">
        <v>0</v>
      </c>
      <c r="AJ181">
        <v>1</v>
      </c>
      <c r="AK181">
        <v>0.155</v>
      </c>
      <c r="AL181">
        <v>2</v>
      </c>
      <c r="AM181">
        <v>1.0229999999999999</v>
      </c>
      <c r="AN181">
        <v>4.05</v>
      </c>
      <c r="AO181">
        <v>9.6299969999999995</v>
      </c>
      <c r="AP181">
        <v>0</v>
      </c>
      <c r="AQ181">
        <v>0</v>
      </c>
    </row>
    <row r="182" spans="1:43" x14ac:dyDescent="0.25">
      <c r="A182" s="1">
        <v>43102.236111111109</v>
      </c>
      <c r="B182">
        <v>0.95299999999999996</v>
      </c>
      <c r="C182">
        <v>1.2059E-2</v>
      </c>
      <c r="D182">
        <v>0</v>
      </c>
      <c r="E182">
        <v>36.255070000000003</v>
      </c>
      <c r="F182">
        <v>7.8</v>
      </c>
      <c r="G182">
        <v>3.9</v>
      </c>
      <c r="H182">
        <v>1.5580000000000001</v>
      </c>
      <c r="I182">
        <v>0</v>
      </c>
      <c r="J182">
        <v>1.8427500000000001</v>
      </c>
      <c r="K182">
        <v>0.91200000000000003</v>
      </c>
      <c r="L182">
        <v>0.61199999999999999</v>
      </c>
      <c r="M182">
        <v>0.95299999999999996</v>
      </c>
      <c r="N182">
        <v>0</v>
      </c>
      <c r="O182">
        <v>1.4</v>
      </c>
      <c r="P182">
        <v>0.6</v>
      </c>
      <c r="Q182">
        <v>0</v>
      </c>
      <c r="R182">
        <v>3.9710000000000001</v>
      </c>
      <c r="S182">
        <v>4.8769999999999998</v>
      </c>
      <c r="T182">
        <v>0</v>
      </c>
      <c r="U182">
        <v>2.16</v>
      </c>
      <c r="V182">
        <v>0.70799999999999996</v>
      </c>
      <c r="W182">
        <v>13.65728</v>
      </c>
      <c r="X182">
        <v>12.72</v>
      </c>
      <c r="Y182">
        <v>23.417999999999999</v>
      </c>
      <c r="Z182">
        <v>2.0579999999999998</v>
      </c>
      <c r="AA182">
        <v>1.5780000000000001</v>
      </c>
      <c r="AB182">
        <v>0.90500000000000003</v>
      </c>
      <c r="AC182">
        <v>9.3369999999999997</v>
      </c>
      <c r="AD182">
        <v>0.76700000000000002</v>
      </c>
      <c r="AE182">
        <v>0.359344</v>
      </c>
      <c r="AF182">
        <v>13.38</v>
      </c>
      <c r="AG182">
        <v>30.330719999999999</v>
      </c>
      <c r="AH182">
        <v>9.4</v>
      </c>
      <c r="AI182">
        <v>0</v>
      </c>
      <c r="AJ182">
        <v>1.19</v>
      </c>
      <c r="AK182">
        <v>0.155</v>
      </c>
      <c r="AL182">
        <v>2.6920000000000002</v>
      </c>
      <c r="AM182">
        <v>1.0229999999999999</v>
      </c>
      <c r="AN182">
        <v>3.36</v>
      </c>
      <c r="AO182">
        <v>13.226262</v>
      </c>
      <c r="AP182">
        <v>0</v>
      </c>
      <c r="AQ182">
        <v>0</v>
      </c>
    </row>
    <row r="183" spans="1:43" x14ac:dyDescent="0.25">
      <c r="A183" s="1">
        <v>43102.243055555555</v>
      </c>
      <c r="B183">
        <v>0.95299999999999996</v>
      </c>
      <c r="C183">
        <v>1.2059E-2</v>
      </c>
      <c r="D183">
        <v>0</v>
      </c>
      <c r="E183">
        <v>34.701779999999999</v>
      </c>
      <c r="F183">
        <v>6.6</v>
      </c>
      <c r="G183">
        <v>4.4000000000000004</v>
      </c>
      <c r="H183">
        <v>1.677</v>
      </c>
      <c r="I183">
        <v>0.94499999999999995</v>
      </c>
      <c r="J183">
        <v>1.8427500000000001</v>
      </c>
      <c r="K183">
        <v>0.3</v>
      </c>
      <c r="L183">
        <v>0.61199999999999999</v>
      </c>
      <c r="M183">
        <v>0.95299999999999996</v>
      </c>
      <c r="N183">
        <v>0</v>
      </c>
      <c r="O183">
        <v>2</v>
      </c>
      <c r="P183">
        <v>0.6</v>
      </c>
      <c r="Q183">
        <v>0</v>
      </c>
      <c r="R183">
        <v>3.4060000000000001</v>
      </c>
      <c r="S183">
        <v>4.0730000000000004</v>
      </c>
      <c r="T183">
        <v>0</v>
      </c>
      <c r="U183">
        <v>2.16</v>
      </c>
      <c r="V183">
        <v>0.70799999999999996</v>
      </c>
      <c r="W183">
        <v>10.46138</v>
      </c>
      <c r="X183">
        <v>14.616</v>
      </c>
      <c r="Y183">
        <v>17.802</v>
      </c>
      <c r="Z183">
        <v>1.3859999999999999</v>
      </c>
      <c r="AA183">
        <v>1.5780000000000001</v>
      </c>
      <c r="AB183">
        <v>1.4059999999999999</v>
      </c>
      <c r="AC183">
        <v>10.394</v>
      </c>
      <c r="AD183">
        <v>0.60499999999999998</v>
      </c>
      <c r="AE183">
        <v>0.359344</v>
      </c>
      <c r="AF183">
        <v>13.38</v>
      </c>
      <c r="AG183">
        <v>35.108640000000001</v>
      </c>
      <c r="AH183">
        <v>8.61</v>
      </c>
      <c r="AI183">
        <v>0</v>
      </c>
      <c r="AJ183">
        <v>3.87</v>
      </c>
      <c r="AK183">
        <v>0.155</v>
      </c>
      <c r="AL183">
        <v>2.6920000000000002</v>
      </c>
      <c r="AM183">
        <v>1.0229999999999999</v>
      </c>
      <c r="AN183">
        <v>1.63</v>
      </c>
      <c r="AO183">
        <v>17.421904000000001</v>
      </c>
      <c r="AP183">
        <v>0</v>
      </c>
      <c r="AQ183">
        <v>0</v>
      </c>
    </row>
    <row r="184" spans="1:43" x14ac:dyDescent="0.25">
      <c r="A184" s="1">
        <v>43102.25</v>
      </c>
      <c r="B184">
        <v>0.95299999999999996</v>
      </c>
      <c r="C184">
        <v>1.2059E-2</v>
      </c>
      <c r="D184">
        <v>0</v>
      </c>
      <c r="E184">
        <v>31.650169999999999</v>
      </c>
      <c r="F184">
        <v>6.7</v>
      </c>
      <c r="G184">
        <v>5</v>
      </c>
      <c r="H184">
        <v>1.677</v>
      </c>
      <c r="I184">
        <v>0.47249999999999998</v>
      </c>
      <c r="J184">
        <v>1.8427500000000001</v>
      </c>
      <c r="K184">
        <v>1.512</v>
      </c>
      <c r="L184">
        <v>0.61199999999999999</v>
      </c>
      <c r="M184">
        <v>0.95299999999999996</v>
      </c>
      <c r="N184">
        <v>0.6</v>
      </c>
      <c r="O184">
        <v>2.6</v>
      </c>
      <c r="P184">
        <v>1.1000000000000001</v>
      </c>
      <c r="Q184">
        <v>0</v>
      </c>
      <c r="R184">
        <v>3.4060000000000001</v>
      </c>
      <c r="S184">
        <v>2.4039999999999999</v>
      </c>
      <c r="T184">
        <v>0</v>
      </c>
      <c r="U184">
        <v>1.716</v>
      </c>
      <c r="V184">
        <v>0.70799999999999996</v>
      </c>
      <c r="W184">
        <v>10.502879999999999</v>
      </c>
      <c r="X184">
        <v>11.004</v>
      </c>
      <c r="Y184">
        <v>16.559999999999999</v>
      </c>
      <c r="Z184">
        <v>1.3859999999999999</v>
      </c>
      <c r="AA184">
        <v>0.83499999999999996</v>
      </c>
      <c r="AB184">
        <v>0.85399999999999998</v>
      </c>
      <c r="AC184">
        <v>8.718</v>
      </c>
      <c r="AD184">
        <v>0.60499999999999998</v>
      </c>
      <c r="AE184">
        <v>0.359344</v>
      </c>
      <c r="AF184">
        <v>23.771999999999998</v>
      </c>
      <c r="AG184">
        <v>35.552160000000001</v>
      </c>
      <c r="AH184">
        <v>8.0599989999999995</v>
      </c>
      <c r="AI184">
        <v>0</v>
      </c>
      <c r="AJ184">
        <v>0.78</v>
      </c>
      <c r="AK184">
        <v>0.60099999999999998</v>
      </c>
      <c r="AL184">
        <v>2.6920000000000002</v>
      </c>
      <c r="AM184">
        <v>0.84699999999999998</v>
      </c>
      <c r="AN184">
        <v>1.1100000000000001</v>
      </c>
      <c r="AO184">
        <v>19.100161</v>
      </c>
      <c r="AP184">
        <v>0</v>
      </c>
      <c r="AQ184">
        <v>0</v>
      </c>
    </row>
    <row r="185" spans="1:43" x14ac:dyDescent="0.25">
      <c r="A185" s="1">
        <v>43102.256944444445</v>
      </c>
      <c r="B185">
        <v>0.95299999999999996</v>
      </c>
      <c r="C185">
        <v>0</v>
      </c>
      <c r="D185">
        <v>0</v>
      </c>
      <c r="E185">
        <v>33.883890000000001</v>
      </c>
      <c r="F185">
        <v>8.6</v>
      </c>
      <c r="G185">
        <v>6.9</v>
      </c>
      <c r="H185">
        <v>1.677</v>
      </c>
      <c r="I185">
        <v>0.94499999999999995</v>
      </c>
      <c r="J185">
        <v>1.8427500000000001</v>
      </c>
      <c r="K185">
        <v>0.312</v>
      </c>
      <c r="L185">
        <v>1.212</v>
      </c>
      <c r="M185">
        <v>0.95299999999999996</v>
      </c>
      <c r="N185">
        <v>0.6</v>
      </c>
      <c r="O185">
        <v>1.4</v>
      </c>
      <c r="P185">
        <v>0.6</v>
      </c>
      <c r="Q185">
        <v>0</v>
      </c>
      <c r="R185">
        <v>3.8029999999999999</v>
      </c>
      <c r="S185">
        <v>1.29</v>
      </c>
      <c r="T185">
        <v>0</v>
      </c>
      <c r="U185">
        <v>1.716</v>
      </c>
      <c r="V185">
        <v>0.70799999999999996</v>
      </c>
      <c r="W185">
        <v>8.9464400000000008</v>
      </c>
      <c r="X185">
        <v>10.428000000000001</v>
      </c>
      <c r="Y185">
        <v>16.553999999999998</v>
      </c>
      <c r="Z185">
        <v>2.0339999999999998</v>
      </c>
      <c r="AA185">
        <v>0.83499999999999996</v>
      </c>
      <c r="AB185">
        <v>1.381</v>
      </c>
      <c r="AC185">
        <v>5.5119999999999996</v>
      </c>
      <c r="AD185">
        <v>0.60499999999999998</v>
      </c>
      <c r="AE185">
        <v>0.82723199999999997</v>
      </c>
      <c r="AF185">
        <v>19.440000000000001</v>
      </c>
      <c r="AG185">
        <v>35.330399999999997</v>
      </c>
      <c r="AH185">
        <v>6.14</v>
      </c>
      <c r="AI185">
        <v>0</v>
      </c>
      <c r="AJ185">
        <v>0.05</v>
      </c>
      <c r="AK185">
        <v>0.60099999999999998</v>
      </c>
      <c r="AL185">
        <v>2.6920000000000002</v>
      </c>
      <c r="AM185">
        <v>0.84699999999999998</v>
      </c>
      <c r="AN185">
        <v>0.06</v>
      </c>
      <c r="AO185">
        <v>25.014019000000001</v>
      </c>
      <c r="AP185">
        <v>0</v>
      </c>
      <c r="AQ185">
        <v>0</v>
      </c>
    </row>
    <row r="186" spans="1:43" x14ac:dyDescent="0.25">
      <c r="A186" s="1">
        <v>43102.263888888891</v>
      </c>
      <c r="B186">
        <v>0.43099999999999999</v>
      </c>
      <c r="C186">
        <v>0</v>
      </c>
      <c r="D186">
        <v>0</v>
      </c>
      <c r="E186">
        <v>33.024769999999997</v>
      </c>
      <c r="F186">
        <v>8.6</v>
      </c>
      <c r="G186">
        <v>6.2</v>
      </c>
      <c r="H186">
        <v>1.0549999999999999</v>
      </c>
      <c r="I186">
        <v>0</v>
      </c>
      <c r="J186">
        <v>1.8427500000000001</v>
      </c>
      <c r="K186">
        <v>0.312</v>
      </c>
      <c r="L186">
        <v>0</v>
      </c>
      <c r="M186">
        <v>0.43099999999999999</v>
      </c>
      <c r="N186">
        <v>0</v>
      </c>
      <c r="O186">
        <v>0.8</v>
      </c>
      <c r="P186">
        <v>0.6</v>
      </c>
      <c r="Q186">
        <v>0</v>
      </c>
      <c r="R186">
        <v>2.0880000000000001</v>
      </c>
      <c r="S186">
        <v>1.29</v>
      </c>
      <c r="T186">
        <v>0</v>
      </c>
      <c r="U186">
        <v>1.0680000000000001</v>
      </c>
      <c r="V186">
        <v>0.71399999999999997</v>
      </c>
      <c r="W186">
        <v>7.5975219999999997</v>
      </c>
      <c r="X186">
        <v>7.6079999999999997</v>
      </c>
      <c r="Y186">
        <v>15.672000000000001</v>
      </c>
      <c r="Z186">
        <v>2.9039999999999999</v>
      </c>
      <c r="AA186">
        <v>0.83499999999999996</v>
      </c>
      <c r="AB186">
        <v>0.80800000000000005</v>
      </c>
      <c r="AC186">
        <v>3.83</v>
      </c>
      <c r="AD186">
        <v>0.26</v>
      </c>
      <c r="AE186">
        <v>0.82723199999999997</v>
      </c>
      <c r="AF186">
        <v>16.283999999999999</v>
      </c>
      <c r="AG186">
        <v>26.621279999999999</v>
      </c>
      <c r="AH186">
        <v>4.37</v>
      </c>
      <c r="AI186">
        <v>0</v>
      </c>
      <c r="AJ186">
        <v>2.19</v>
      </c>
      <c r="AK186">
        <v>0.60099999999999998</v>
      </c>
      <c r="AL186">
        <v>3.1360000000000001</v>
      </c>
      <c r="AM186">
        <v>0.84699999999999998</v>
      </c>
      <c r="AN186">
        <v>0</v>
      </c>
      <c r="AO186">
        <v>32.526215000000001</v>
      </c>
      <c r="AP186">
        <v>0</v>
      </c>
      <c r="AQ186">
        <v>0</v>
      </c>
    </row>
    <row r="187" spans="1:43" x14ac:dyDescent="0.25">
      <c r="A187" s="1">
        <v>43102.270833333336</v>
      </c>
      <c r="B187">
        <v>0.53200000000000003</v>
      </c>
      <c r="C187">
        <v>0</v>
      </c>
      <c r="D187">
        <v>0</v>
      </c>
      <c r="E187">
        <v>31.725770000000001</v>
      </c>
      <c r="F187">
        <v>7.9</v>
      </c>
      <c r="G187">
        <v>4.3</v>
      </c>
      <c r="H187">
        <v>1.0549999999999999</v>
      </c>
      <c r="I187">
        <v>0</v>
      </c>
      <c r="J187">
        <v>2.1262500000000002</v>
      </c>
      <c r="K187">
        <v>0.312</v>
      </c>
      <c r="L187">
        <v>0</v>
      </c>
      <c r="M187">
        <v>0.43099999999999999</v>
      </c>
      <c r="N187">
        <v>1.1000000000000001</v>
      </c>
      <c r="O187">
        <v>3.4</v>
      </c>
      <c r="P187">
        <v>0.7</v>
      </c>
      <c r="Q187">
        <v>0</v>
      </c>
      <c r="R187">
        <v>1.0049999999999999</v>
      </c>
      <c r="S187">
        <v>1.29</v>
      </c>
      <c r="T187">
        <v>0</v>
      </c>
      <c r="U187">
        <v>1.0680000000000001</v>
      </c>
      <c r="V187">
        <v>0.71399999999999997</v>
      </c>
      <c r="W187">
        <v>8.1163369999999997</v>
      </c>
      <c r="X187">
        <v>6.8159999999999998</v>
      </c>
      <c r="Y187">
        <v>15.204000000000001</v>
      </c>
      <c r="Z187">
        <v>2.6219999999999999</v>
      </c>
      <c r="AA187">
        <v>0.83499999999999996</v>
      </c>
      <c r="AB187">
        <v>0.80800000000000005</v>
      </c>
      <c r="AC187">
        <v>3.766</v>
      </c>
      <c r="AD187">
        <v>0.26</v>
      </c>
      <c r="AE187">
        <v>7.9067999999999999E-2</v>
      </c>
      <c r="AF187">
        <v>15.984</v>
      </c>
      <c r="AG187">
        <v>22.669920000000001</v>
      </c>
      <c r="AH187">
        <v>4.37</v>
      </c>
      <c r="AI187">
        <v>0</v>
      </c>
      <c r="AJ187">
        <v>0.8</v>
      </c>
      <c r="AK187">
        <v>0.60099999999999998</v>
      </c>
      <c r="AL187">
        <v>3.1360000000000001</v>
      </c>
      <c r="AM187">
        <v>0.84699999999999998</v>
      </c>
      <c r="AN187">
        <v>0.57999999999999996</v>
      </c>
      <c r="AO187">
        <v>21.257919000000001</v>
      </c>
      <c r="AP187">
        <v>0</v>
      </c>
      <c r="AQ187">
        <v>0</v>
      </c>
    </row>
    <row r="188" spans="1:43" x14ac:dyDescent="0.25">
      <c r="A188" s="1">
        <v>43102.277777777781</v>
      </c>
      <c r="B188">
        <v>0.53200000000000003</v>
      </c>
      <c r="C188">
        <v>0</v>
      </c>
      <c r="D188">
        <v>0</v>
      </c>
      <c r="E188">
        <v>32.289349999999999</v>
      </c>
      <c r="F188">
        <v>6.1</v>
      </c>
      <c r="G188">
        <v>2.2999999999999998</v>
      </c>
      <c r="H188">
        <v>1.0549999999999999</v>
      </c>
      <c r="I188">
        <v>0</v>
      </c>
      <c r="J188">
        <v>2.1262500000000002</v>
      </c>
      <c r="K188">
        <v>0</v>
      </c>
      <c r="L188">
        <v>0</v>
      </c>
      <c r="M188">
        <v>0.32300000000000001</v>
      </c>
      <c r="N188">
        <v>0.6</v>
      </c>
      <c r="O188">
        <v>1.9</v>
      </c>
      <c r="P188">
        <v>0.7</v>
      </c>
      <c r="Q188">
        <v>0</v>
      </c>
      <c r="R188">
        <v>1.5069999999999999</v>
      </c>
      <c r="S188">
        <v>1.8109999999999999</v>
      </c>
      <c r="T188">
        <v>0</v>
      </c>
      <c r="U188">
        <v>1.0680000000000001</v>
      </c>
      <c r="V188">
        <v>0.71399999999999997</v>
      </c>
      <c r="W188">
        <v>7.6182749999999997</v>
      </c>
      <c r="X188">
        <v>6.2880000000000003</v>
      </c>
      <c r="Y188">
        <v>15.587999999999999</v>
      </c>
      <c r="Z188">
        <v>2.1659999999999999</v>
      </c>
      <c r="AA188">
        <v>0.46700000000000003</v>
      </c>
      <c r="AB188">
        <v>0.80800000000000005</v>
      </c>
      <c r="AC188">
        <v>3.7309999999999999</v>
      </c>
      <c r="AD188">
        <v>0.26</v>
      </c>
      <c r="AE188">
        <v>7.9067999999999999E-2</v>
      </c>
      <c r="AF188">
        <v>14.544</v>
      </c>
      <c r="AG188">
        <v>19.514880000000002</v>
      </c>
      <c r="AH188">
        <v>3.15</v>
      </c>
      <c r="AI188">
        <v>0</v>
      </c>
      <c r="AJ188">
        <v>0.16</v>
      </c>
      <c r="AK188">
        <v>0.60099999999999998</v>
      </c>
      <c r="AL188">
        <v>3.1360000000000001</v>
      </c>
      <c r="AM188">
        <v>0.84699999999999998</v>
      </c>
      <c r="AN188">
        <v>0.57999999999999996</v>
      </c>
      <c r="AO188">
        <v>21.657505</v>
      </c>
      <c r="AP188">
        <v>0</v>
      </c>
      <c r="AQ188">
        <v>0</v>
      </c>
    </row>
    <row r="189" spans="1:43" x14ac:dyDescent="0.25">
      <c r="A189" s="1">
        <v>43102.284722222219</v>
      </c>
      <c r="B189">
        <v>0.53200000000000003</v>
      </c>
      <c r="C189">
        <v>0</v>
      </c>
      <c r="D189">
        <v>0</v>
      </c>
      <c r="E189">
        <v>32.571150000000003</v>
      </c>
      <c r="F189">
        <v>4.3</v>
      </c>
      <c r="G189">
        <v>2.2999999999999998</v>
      </c>
      <c r="H189">
        <v>0.70299999999999996</v>
      </c>
      <c r="I189">
        <v>0</v>
      </c>
      <c r="J189">
        <v>0</v>
      </c>
      <c r="K189">
        <v>0</v>
      </c>
      <c r="L189">
        <v>0</v>
      </c>
      <c r="M189">
        <v>0.32300000000000001</v>
      </c>
      <c r="N189">
        <v>0.6</v>
      </c>
      <c r="O189">
        <v>1</v>
      </c>
      <c r="P189">
        <v>0.7</v>
      </c>
      <c r="Q189">
        <v>0</v>
      </c>
      <c r="R189">
        <v>1.5069999999999999</v>
      </c>
      <c r="S189">
        <v>1.8109999999999999</v>
      </c>
      <c r="T189">
        <v>0</v>
      </c>
      <c r="U189">
        <v>0.42</v>
      </c>
      <c r="V189">
        <v>0</v>
      </c>
      <c r="W189">
        <v>5.6260260000000004</v>
      </c>
      <c r="X189">
        <v>6.2880000000000003</v>
      </c>
      <c r="Y189">
        <v>13.044</v>
      </c>
      <c r="Z189">
        <v>1.476</v>
      </c>
      <c r="AA189">
        <v>0.46700000000000003</v>
      </c>
      <c r="AB189">
        <v>0.80800000000000005</v>
      </c>
      <c r="AC189">
        <v>3.7309999999999999</v>
      </c>
      <c r="AD189">
        <v>0.26</v>
      </c>
      <c r="AE189">
        <v>0</v>
      </c>
      <c r="AF189">
        <v>14.544</v>
      </c>
      <c r="AG189">
        <v>15.351839999999999</v>
      </c>
      <c r="AH189">
        <v>2.5499999999999998</v>
      </c>
      <c r="AI189">
        <v>0</v>
      </c>
      <c r="AJ189">
        <v>0.47</v>
      </c>
      <c r="AK189">
        <v>0.60099999999999998</v>
      </c>
      <c r="AL189">
        <v>3.363</v>
      </c>
      <c r="AM189">
        <v>0.51200000000000001</v>
      </c>
      <c r="AN189">
        <v>0.57999999999999996</v>
      </c>
      <c r="AO189">
        <v>25.014019000000001</v>
      </c>
      <c r="AP189">
        <v>0</v>
      </c>
      <c r="AQ189">
        <v>0</v>
      </c>
    </row>
    <row r="190" spans="1:43" x14ac:dyDescent="0.25">
      <c r="A190" s="1">
        <v>43102.291666666664</v>
      </c>
      <c r="B190">
        <v>0.53200000000000003</v>
      </c>
      <c r="C190">
        <v>0</v>
      </c>
      <c r="D190">
        <v>0</v>
      </c>
      <c r="E190">
        <v>33.1691</v>
      </c>
      <c r="F190">
        <v>4.2</v>
      </c>
      <c r="G190">
        <v>2.4</v>
      </c>
      <c r="H190">
        <v>0.55400000000000005</v>
      </c>
      <c r="I190">
        <v>0</v>
      </c>
      <c r="J190">
        <v>0</v>
      </c>
      <c r="K190">
        <v>0</v>
      </c>
      <c r="L190">
        <v>0</v>
      </c>
      <c r="M190">
        <v>0.32300000000000001</v>
      </c>
      <c r="N190">
        <v>0.3</v>
      </c>
      <c r="O190">
        <v>1</v>
      </c>
      <c r="P190">
        <v>0.7</v>
      </c>
      <c r="Q190">
        <v>0</v>
      </c>
      <c r="R190">
        <v>1.5069999999999999</v>
      </c>
      <c r="S190">
        <v>1.8109999999999999</v>
      </c>
      <c r="T190">
        <v>0</v>
      </c>
      <c r="U190">
        <v>0.42</v>
      </c>
      <c r="V190">
        <v>0</v>
      </c>
      <c r="W190">
        <v>6.2693570000000003</v>
      </c>
      <c r="X190">
        <v>5.016</v>
      </c>
      <c r="Y190">
        <v>10.782</v>
      </c>
      <c r="Z190">
        <v>1.476</v>
      </c>
      <c r="AA190">
        <v>0.46700000000000003</v>
      </c>
      <c r="AB190">
        <v>0.80800000000000005</v>
      </c>
      <c r="AC190">
        <v>3.7309999999999999</v>
      </c>
      <c r="AD190">
        <v>0.113</v>
      </c>
      <c r="AE190">
        <v>0</v>
      </c>
      <c r="AF190">
        <v>11.664</v>
      </c>
      <c r="AG190">
        <v>13.900320000000001</v>
      </c>
      <c r="AH190">
        <v>3.07</v>
      </c>
      <c r="AI190">
        <v>0</v>
      </c>
      <c r="AJ190">
        <v>0.47</v>
      </c>
      <c r="AK190">
        <v>0.60099999999999998</v>
      </c>
      <c r="AL190">
        <v>2.448</v>
      </c>
      <c r="AM190">
        <v>8.9999999999999993E-3</v>
      </c>
      <c r="AN190">
        <v>0.57999999999999996</v>
      </c>
      <c r="AO190">
        <v>20.338875000000002</v>
      </c>
      <c r="AP190">
        <v>0</v>
      </c>
      <c r="AQ190">
        <v>0</v>
      </c>
    </row>
    <row r="191" spans="1:43" x14ac:dyDescent="0.25">
      <c r="A191" s="1">
        <v>43102.298611111109</v>
      </c>
      <c r="B191">
        <v>0.53200000000000003</v>
      </c>
      <c r="C191">
        <v>0</v>
      </c>
      <c r="D191">
        <v>0</v>
      </c>
      <c r="E191">
        <v>35.670870000000001</v>
      </c>
      <c r="F191">
        <v>3.7</v>
      </c>
      <c r="G191">
        <v>3</v>
      </c>
      <c r="H191">
        <v>0.55400000000000005</v>
      </c>
      <c r="I191">
        <v>0</v>
      </c>
      <c r="J191">
        <v>0</v>
      </c>
      <c r="K191">
        <v>0</v>
      </c>
      <c r="L191">
        <v>0</v>
      </c>
      <c r="M191">
        <v>0.32300000000000001</v>
      </c>
      <c r="N191">
        <v>0.3</v>
      </c>
      <c r="O191">
        <v>1</v>
      </c>
      <c r="P191">
        <v>0.7</v>
      </c>
      <c r="Q191">
        <v>0</v>
      </c>
      <c r="R191">
        <v>1.5069999999999999</v>
      </c>
      <c r="S191">
        <v>1.8109999999999999</v>
      </c>
      <c r="T191">
        <v>0</v>
      </c>
      <c r="U191">
        <v>0.42</v>
      </c>
      <c r="V191">
        <v>0</v>
      </c>
      <c r="W191">
        <v>7.3484910000000001</v>
      </c>
      <c r="X191">
        <v>3.9239999999999999</v>
      </c>
      <c r="Y191">
        <v>9.9239999999999995</v>
      </c>
      <c r="Z191">
        <v>1.476</v>
      </c>
      <c r="AA191">
        <v>0.127</v>
      </c>
      <c r="AB191">
        <v>0.59</v>
      </c>
      <c r="AC191">
        <v>3.23</v>
      </c>
      <c r="AD191">
        <v>0.113</v>
      </c>
      <c r="AE191">
        <v>0</v>
      </c>
      <c r="AF191">
        <v>9.0720010000000002</v>
      </c>
      <c r="AG191">
        <v>10.9872</v>
      </c>
      <c r="AH191">
        <v>2.5</v>
      </c>
      <c r="AI191">
        <v>0</v>
      </c>
      <c r="AJ191">
        <v>0.47</v>
      </c>
      <c r="AK191">
        <v>0</v>
      </c>
      <c r="AL191">
        <v>1.7809999999999999</v>
      </c>
      <c r="AM191">
        <v>8.9999999999999993E-3</v>
      </c>
      <c r="AN191">
        <v>0.02</v>
      </c>
      <c r="AO191">
        <v>16.502859000000001</v>
      </c>
      <c r="AP191">
        <v>0</v>
      </c>
      <c r="AQ191">
        <v>0</v>
      </c>
    </row>
    <row r="192" spans="1:43" x14ac:dyDescent="0.25">
      <c r="A192" s="1">
        <v>43102.305555555555</v>
      </c>
      <c r="B192">
        <v>0.53200000000000003</v>
      </c>
      <c r="C192">
        <v>0</v>
      </c>
      <c r="D192">
        <v>0</v>
      </c>
      <c r="E192">
        <v>36.007649999999998</v>
      </c>
      <c r="F192">
        <v>2.5</v>
      </c>
      <c r="G192">
        <v>3</v>
      </c>
      <c r="H192">
        <v>0.55400000000000005</v>
      </c>
      <c r="I192">
        <v>0</v>
      </c>
      <c r="J192">
        <v>1.6537500000000001</v>
      </c>
      <c r="K192">
        <v>0</v>
      </c>
      <c r="L192">
        <v>0</v>
      </c>
      <c r="M192">
        <v>0.32300000000000001</v>
      </c>
      <c r="N192">
        <v>0</v>
      </c>
      <c r="O192">
        <v>0.7</v>
      </c>
      <c r="P192">
        <v>0.7</v>
      </c>
      <c r="Q192">
        <v>0</v>
      </c>
      <c r="R192">
        <v>2.0369999999999999</v>
      </c>
      <c r="S192">
        <v>0.77200000000000002</v>
      </c>
      <c r="T192">
        <v>0</v>
      </c>
      <c r="U192">
        <v>0.42</v>
      </c>
      <c r="V192">
        <v>0</v>
      </c>
      <c r="W192">
        <v>6.8089240000000002</v>
      </c>
      <c r="X192">
        <v>2.7839999999999998</v>
      </c>
      <c r="Y192">
        <v>9.2880000000000003</v>
      </c>
      <c r="Z192">
        <v>1.476</v>
      </c>
      <c r="AA192">
        <v>0.127</v>
      </c>
      <c r="AB192">
        <v>0.59</v>
      </c>
      <c r="AC192">
        <v>2</v>
      </c>
      <c r="AD192">
        <v>0.113</v>
      </c>
      <c r="AE192">
        <v>0</v>
      </c>
      <c r="AF192">
        <v>8.1959999999999997</v>
      </c>
      <c r="AG192">
        <v>8.8401599999999991</v>
      </c>
      <c r="AH192">
        <v>2.5</v>
      </c>
      <c r="AI192">
        <v>0</v>
      </c>
      <c r="AJ192">
        <v>0.47</v>
      </c>
      <c r="AK192">
        <v>0</v>
      </c>
      <c r="AL192">
        <v>1.63</v>
      </c>
      <c r="AM192">
        <v>8.9999999999999993E-3</v>
      </c>
      <c r="AN192">
        <v>0.02</v>
      </c>
      <c r="AO192">
        <v>24.734307999999999</v>
      </c>
      <c r="AP192">
        <v>0</v>
      </c>
      <c r="AQ192">
        <v>0</v>
      </c>
    </row>
    <row r="193" spans="1:43" x14ac:dyDescent="0.25">
      <c r="A193" s="1">
        <v>43102.3125</v>
      </c>
      <c r="B193">
        <v>1.7000000000000001E-2</v>
      </c>
      <c r="C193">
        <v>0</v>
      </c>
      <c r="D193">
        <v>0</v>
      </c>
      <c r="E193">
        <v>34.158810000000003</v>
      </c>
      <c r="F193">
        <v>2.5</v>
      </c>
      <c r="G193">
        <v>2.4</v>
      </c>
      <c r="H193">
        <v>0.55400000000000005</v>
      </c>
      <c r="I193">
        <v>0</v>
      </c>
      <c r="J193">
        <v>0</v>
      </c>
      <c r="K193">
        <v>0</v>
      </c>
      <c r="L193">
        <v>0</v>
      </c>
      <c r="M193">
        <v>0.32300000000000001</v>
      </c>
      <c r="N193">
        <v>0</v>
      </c>
      <c r="O193">
        <v>0.1</v>
      </c>
      <c r="P193">
        <v>0.1</v>
      </c>
      <c r="Q193">
        <v>0</v>
      </c>
      <c r="R193">
        <v>1.4790000000000001</v>
      </c>
      <c r="S193">
        <v>0.26500000000000001</v>
      </c>
      <c r="T193">
        <v>0</v>
      </c>
      <c r="U193">
        <v>0.42</v>
      </c>
      <c r="V193">
        <v>0</v>
      </c>
      <c r="W193">
        <v>8.5936459999999997</v>
      </c>
      <c r="X193">
        <v>0.49199999999999999</v>
      </c>
      <c r="Y193">
        <v>12.401999999999999</v>
      </c>
      <c r="Z193">
        <v>2.0880000000000001</v>
      </c>
      <c r="AA193">
        <v>0.127</v>
      </c>
      <c r="AB193">
        <v>0.59</v>
      </c>
      <c r="AC193">
        <v>1.028</v>
      </c>
      <c r="AD193">
        <v>0.113</v>
      </c>
      <c r="AE193">
        <v>0</v>
      </c>
      <c r="AF193">
        <v>5.58</v>
      </c>
      <c r="AG193">
        <v>6.0278400000000003</v>
      </c>
      <c r="AH193">
        <v>3.03</v>
      </c>
      <c r="AI193">
        <v>0</v>
      </c>
      <c r="AJ193">
        <v>0.47</v>
      </c>
      <c r="AK193">
        <v>0</v>
      </c>
      <c r="AL193">
        <v>1.63</v>
      </c>
      <c r="AM193">
        <v>8.9999999999999993E-3</v>
      </c>
      <c r="AN193">
        <v>0</v>
      </c>
      <c r="AO193">
        <v>28.210697</v>
      </c>
      <c r="AP193">
        <v>0</v>
      </c>
      <c r="AQ193">
        <v>0</v>
      </c>
    </row>
    <row r="194" spans="1:43" x14ac:dyDescent="0.25">
      <c r="A194" s="1">
        <v>43102.319444444445</v>
      </c>
      <c r="B194">
        <v>1.7000000000000001E-2</v>
      </c>
      <c r="C194">
        <v>0</v>
      </c>
      <c r="D194">
        <v>0</v>
      </c>
      <c r="E194">
        <v>34.914839999999998</v>
      </c>
      <c r="F194">
        <v>2.5</v>
      </c>
      <c r="G194">
        <v>1.1000000000000001</v>
      </c>
      <c r="H194">
        <v>4.2000000000000003E-2</v>
      </c>
      <c r="I194">
        <v>0</v>
      </c>
      <c r="J194">
        <v>1.6537500000000001</v>
      </c>
      <c r="K194">
        <v>0</v>
      </c>
      <c r="L194">
        <v>0</v>
      </c>
      <c r="M194">
        <v>0.32300000000000001</v>
      </c>
      <c r="N194">
        <v>0</v>
      </c>
      <c r="O194">
        <v>0.1</v>
      </c>
      <c r="P194">
        <v>0</v>
      </c>
      <c r="Q194">
        <v>0</v>
      </c>
      <c r="R194">
        <v>0.42799999999999999</v>
      </c>
      <c r="S194">
        <v>0</v>
      </c>
      <c r="T194">
        <v>0</v>
      </c>
      <c r="U194">
        <v>0.42</v>
      </c>
      <c r="V194">
        <v>0</v>
      </c>
      <c r="W194">
        <v>8.9879460000000009</v>
      </c>
      <c r="X194">
        <v>0.49199999999999999</v>
      </c>
      <c r="Y194">
        <v>9.8520000000000003</v>
      </c>
      <c r="Z194">
        <v>2.3039999999999998</v>
      </c>
      <c r="AA194">
        <v>0.127</v>
      </c>
      <c r="AB194">
        <v>1.43</v>
      </c>
      <c r="AC194">
        <v>0</v>
      </c>
      <c r="AD194">
        <v>0.113</v>
      </c>
      <c r="AE194">
        <v>0</v>
      </c>
      <c r="AF194">
        <v>4.7160000000000002</v>
      </c>
      <c r="AG194">
        <v>5.00976</v>
      </c>
      <c r="AH194">
        <v>3.03</v>
      </c>
      <c r="AI194">
        <v>0</v>
      </c>
      <c r="AJ194">
        <v>0.47</v>
      </c>
      <c r="AK194">
        <v>0</v>
      </c>
      <c r="AL194">
        <v>2.2069999999999999</v>
      </c>
      <c r="AM194">
        <v>8.9999999999999993E-3</v>
      </c>
      <c r="AN194">
        <v>0</v>
      </c>
      <c r="AO194">
        <v>26.372606000000001</v>
      </c>
      <c r="AP194">
        <v>0</v>
      </c>
      <c r="AQ194">
        <v>0</v>
      </c>
    </row>
    <row r="195" spans="1:43" x14ac:dyDescent="0.25">
      <c r="A195" s="1">
        <v>43102.326388888891</v>
      </c>
      <c r="B195">
        <v>1.7000000000000001E-2</v>
      </c>
      <c r="C195">
        <v>0</v>
      </c>
      <c r="D195">
        <v>0</v>
      </c>
      <c r="E195">
        <v>32.303100000000001</v>
      </c>
      <c r="F195">
        <v>1</v>
      </c>
      <c r="G195">
        <v>0.6</v>
      </c>
      <c r="H195">
        <v>4.2000000000000003E-2</v>
      </c>
      <c r="I195">
        <v>0</v>
      </c>
      <c r="J195">
        <v>1.6537500000000001</v>
      </c>
      <c r="K195">
        <v>0</v>
      </c>
      <c r="L195">
        <v>0</v>
      </c>
      <c r="M195">
        <v>3.5000000000000003E-2</v>
      </c>
      <c r="N195">
        <v>0</v>
      </c>
      <c r="O195">
        <v>0.1</v>
      </c>
      <c r="P195">
        <v>0</v>
      </c>
      <c r="Q195">
        <v>0</v>
      </c>
      <c r="R195">
        <v>0.42799999999999999</v>
      </c>
      <c r="S195">
        <v>0</v>
      </c>
      <c r="T195">
        <v>0</v>
      </c>
      <c r="U195">
        <v>0.42</v>
      </c>
      <c r="V195">
        <v>0</v>
      </c>
      <c r="W195">
        <v>7.908811</v>
      </c>
      <c r="X195">
        <v>0.49199999999999999</v>
      </c>
      <c r="Y195">
        <v>8.4120000000000008</v>
      </c>
      <c r="Z195">
        <v>2.3039999999999998</v>
      </c>
      <c r="AA195">
        <v>0.127</v>
      </c>
      <c r="AB195">
        <v>0.75800000000000001</v>
      </c>
      <c r="AC195">
        <v>0</v>
      </c>
      <c r="AD195">
        <v>0.113</v>
      </c>
      <c r="AE195">
        <v>0</v>
      </c>
      <c r="AF195">
        <v>3.552</v>
      </c>
      <c r="AG195">
        <v>5.2516800000000003</v>
      </c>
      <c r="AH195">
        <v>1.84</v>
      </c>
      <c r="AI195">
        <v>0</v>
      </c>
      <c r="AJ195">
        <v>0</v>
      </c>
      <c r="AK195">
        <v>0</v>
      </c>
      <c r="AL195">
        <v>1.3959999999999999</v>
      </c>
      <c r="AM195">
        <v>8.9999999999999993E-3</v>
      </c>
      <c r="AN195">
        <v>0</v>
      </c>
      <c r="AO195">
        <v>20.778417999999999</v>
      </c>
      <c r="AP195">
        <v>0</v>
      </c>
      <c r="AQ195">
        <v>0</v>
      </c>
    </row>
    <row r="196" spans="1:43" x14ac:dyDescent="0.25">
      <c r="A196" s="1">
        <v>43102.333333333336</v>
      </c>
      <c r="B196">
        <v>1.7000000000000001E-2</v>
      </c>
      <c r="C196">
        <v>0</v>
      </c>
      <c r="D196">
        <v>0</v>
      </c>
      <c r="E196">
        <v>28.309889999999999</v>
      </c>
      <c r="F196">
        <v>0.4</v>
      </c>
      <c r="G196">
        <v>0</v>
      </c>
      <c r="H196">
        <v>4.2000000000000003E-2</v>
      </c>
      <c r="I196">
        <v>0</v>
      </c>
      <c r="J196">
        <v>0</v>
      </c>
      <c r="K196">
        <v>0</v>
      </c>
      <c r="L196">
        <v>0</v>
      </c>
      <c r="M196">
        <v>3.5000000000000003E-2</v>
      </c>
      <c r="N196">
        <v>0</v>
      </c>
      <c r="O196">
        <v>0</v>
      </c>
      <c r="P196">
        <v>0</v>
      </c>
      <c r="Q196">
        <v>0</v>
      </c>
      <c r="R196">
        <v>0.42799999999999999</v>
      </c>
      <c r="S196">
        <v>0</v>
      </c>
      <c r="T196">
        <v>0</v>
      </c>
      <c r="U196">
        <v>0</v>
      </c>
      <c r="V196">
        <v>0</v>
      </c>
      <c r="W196">
        <v>7.6390269999999996</v>
      </c>
      <c r="X196">
        <v>0.49199999999999999</v>
      </c>
      <c r="Y196">
        <v>8.4120000000000008</v>
      </c>
      <c r="Z196">
        <v>1.5780000000000001</v>
      </c>
      <c r="AA196">
        <v>0.127</v>
      </c>
      <c r="AB196">
        <v>0.91800000000000004</v>
      </c>
      <c r="AC196">
        <v>0</v>
      </c>
      <c r="AD196">
        <v>0.113</v>
      </c>
      <c r="AE196">
        <v>0</v>
      </c>
      <c r="AF196">
        <v>3.552</v>
      </c>
      <c r="AG196">
        <v>4.9996799999999997</v>
      </c>
      <c r="AH196">
        <v>0.16</v>
      </c>
      <c r="AI196">
        <v>0</v>
      </c>
      <c r="AJ196">
        <v>0</v>
      </c>
      <c r="AK196">
        <v>0</v>
      </c>
      <c r="AL196">
        <v>2.544</v>
      </c>
      <c r="AM196">
        <v>8.9999999999999993E-3</v>
      </c>
      <c r="AN196">
        <v>0</v>
      </c>
      <c r="AO196">
        <v>26.212772000000001</v>
      </c>
      <c r="AP196">
        <v>0</v>
      </c>
      <c r="AQ196">
        <v>0</v>
      </c>
    </row>
    <row r="197" spans="1:43" x14ac:dyDescent="0.25">
      <c r="A197" s="1">
        <v>43102.340277777781</v>
      </c>
      <c r="B197">
        <v>1.7000000000000001E-2</v>
      </c>
      <c r="C197">
        <v>0</v>
      </c>
      <c r="D197">
        <v>0</v>
      </c>
      <c r="E197">
        <v>26.997140000000002</v>
      </c>
      <c r="F197">
        <v>0.4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3.5000000000000003E-2</v>
      </c>
      <c r="N197">
        <v>0</v>
      </c>
      <c r="O197">
        <v>0</v>
      </c>
      <c r="P197">
        <v>0</v>
      </c>
      <c r="Q197">
        <v>0</v>
      </c>
      <c r="R197">
        <v>0.42799999999999999</v>
      </c>
      <c r="S197">
        <v>0</v>
      </c>
      <c r="T197">
        <v>0</v>
      </c>
      <c r="U197">
        <v>0</v>
      </c>
      <c r="V197">
        <v>0</v>
      </c>
      <c r="W197">
        <v>6.9334389999999999</v>
      </c>
      <c r="X197">
        <v>0.49199999999999999</v>
      </c>
      <c r="Y197">
        <v>7.5960000000000001</v>
      </c>
      <c r="Z197">
        <v>1.5780000000000001</v>
      </c>
      <c r="AA197">
        <v>0.127</v>
      </c>
      <c r="AB197">
        <v>0.77</v>
      </c>
      <c r="AC197">
        <v>0</v>
      </c>
      <c r="AD197">
        <v>0</v>
      </c>
      <c r="AE197">
        <v>0</v>
      </c>
      <c r="AF197">
        <v>2.7120000000000002</v>
      </c>
      <c r="AG197">
        <v>3.9916800000000001</v>
      </c>
      <c r="AH197">
        <v>0.16</v>
      </c>
      <c r="AI197">
        <v>0</v>
      </c>
      <c r="AJ197">
        <v>0</v>
      </c>
      <c r="AK197">
        <v>0</v>
      </c>
      <c r="AL197">
        <v>2.5670000000000002</v>
      </c>
      <c r="AM197">
        <v>8.9999999999999993E-3</v>
      </c>
      <c r="AN197">
        <v>0</v>
      </c>
      <c r="AO197">
        <v>26.572399000000001</v>
      </c>
      <c r="AP197">
        <v>0</v>
      </c>
      <c r="AQ197">
        <v>0</v>
      </c>
    </row>
    <row r="198" spans="1:43" x14ac:dyDescent="0.25">
      <c r="A198" s="1">
        <v>43102.347222222219</v>
      </c>
      <c r="B198">
        <v>1.7000000000000001E-2</v>
      </c>
      <c r="C198">
        <v>0</v>
      </c>
      <c r="D198">
        <v>0</v>
      </c>
      <c r="E198">
        <v>24.832149999999999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3.5000000000000003E-2</v>
      </c>
      <c r="N198">
        <v>0</v>
      </c>
      <c r="O198">
        <v>0</v>
      </c>
      <c r="P198">
        <v>0</v>
      </c>
      <c r="Q198">
        <v>0</v>
      </c>
      <c r="R198">
        <v>0.42799999999999999</v>
      </c>
      <c r="S198">
        <v>0</v>
      </c>
      <c r="T198">
        <v>0</v>
      </c>
      <c r="U198">
        <v>0</v>
      </c>
      <c r="V198">
        <v>0</v>
      </c>
      <c r="W198">
        <v>6.4146239999999999</v>
      </c>
      <c r="X198">
        <v>0.49199999999999999</v>
      </c>
      <c r="Y198">
        <v>6.7320000000000002</v>
      </c>
      <c r="Z198">
        <v>0.86399999999999999</v>
      </c>
      <c r="AA198">
        <v>0.127</v>
      </c>
      <c r="AB198">
        <v>0.42599999999999999</v>
      </c>
      <c r="AC198">
        <v>0</v>
      </c>
      <c r="AD198">
        <v>0</v>
      </c>
      <c r="AE198">
        <v>0</v>
      </c>
      <c r="AF198">
        <v>3.2879999999999998</v>
      </c>
      <c r="AG198">
        <v>2.9534400000000001</v>
      </c>
      <c r="AH198">
        <v>0</v>
      </c>
      <c r="AI198">
        <v>0</v>
      </c>
      <c r="AJ198">
        <v>0</v>
      </c>
      <c r="AK198">
        <v>0</v>
      </c>
      <c r="AL198">
        <v>2.0289999999999999</v>
      </c>
      <c r="AM198">
        <v>0</v>
      </c>
      <c r="AN198">
        <v>0</v>
      </c>
      <c r="AO198">
        <v>25.973022</v>
      </c>
      <c r="AP198">
        <v>0</v>
      </c>
      <c r="AQ198">
        <v>0</v>
      </c>
    </row>
    <row r="199" spans="1:43" x14ac:dyDescent="0.25">
      <c r="A199" s="1">
        <v>43102.354166666664</v>
      </c>
      <c r="B199">
        <v>1.7000000000000001E-2</v>
      </c>
      <c r="C199">
        <v>0</v>
      </c>
      <c r="D199">
        <v>0</v>
      </c>
      <c r="E199">
        <v>27.780670000000001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3.5000000000000003E-2</v>
      </c>
      <c r="N199">
        <v>0</v>
      </c>
      <c r="O199">
        <v>0</v>
      </c>
      <c r="P199">
        <v>0</v>
      </c>
      <c r="Q199">
        <v>0</v>
      </c>
      <c r="R199">
        <v>0.42799999999999999</v>
      </c>
      <c r="S199">
        <v>0</v>
      </c>
      <c r="T199">
        <v>0</v>
      </c>
      <c r="U199">
        <v>0</v>
      </c>
      <c r="V199">
        <v>0</v>
      </c>
      <c r="W199">
        <v>6.393872</v>
      </c>
      <c r="X199">
        <v>0.49199999999999999</v>
      </c>
      <c r="Y199">
        <v>3.8519999999999999</v>
      </c>
      <c r="Z199">
        <v>0.86399999999999999</v>
      </c>
      <c r="AA199">
        <v>0</v>
      </c>
      <c r="AB199">
        <v>0.22600000000000001</v>
      </c>
      <c r="AC199">
        <v>0</v>
      </c>
      <c r="AD199">
        <v>0</v>
      </c>
      <c r="AE199">
        <v>0</v>
      </c>
      <c r="AF199">
        <v>3.8639999999999999</v>
      </c>
      <c r="AG199">
        <v>1.9152</v>
      </c>
      <c r="AH199">
        <v>0</v>
      </c>
      <c r="AI199">
        <v>0</v>
      </c>
      <c r="AJ199">
        <v>0</v>
      </c>
      <c r="AK199">
        <v>0</v>
      </c>
      <c r="AL199">
        <v>2.0289999999999999</v>
      </c>
      <c r="AM199">
        <v>0</v>
      </c>
      <c r="AN199">
        <v>0</v>
      </c>
      <c r="AO199">
        <v>24.774266999999998</v>
      </c>
      <c r="AP199">
        <v>0</v>
      </c>
      <c r="AQ199">
        <v>0</v>
      </c>
    </row>
    <row r="200" spans="1:43" x14ac:dyDescent="0.25">
      <c r="A200" s="1">
        <v>43102.361111111109</v>
      </c>
      <c r="B200">
        <v>1.7000000000000001E-2</v>
      </c>
      <c r="C200">
        <v>0</v>
      </c>
      <c r="D200">
        <v>0</v>
      </c>
      <c r="E200">
        <v>23.794319999999999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3.5000000000000003E-2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6.9956969999999998</v>
      </c>
      <c r="X200">
        <v>0.49199999999999999</v>
      </c>
      <c r="Y200">
        <v>1.752</v>
      </c>
      <c r="Z200">
        <v>0.86399999999999999</v>
      </c>
      <c r="AA200">
        <v>0</v>
      </c>
      <c r="AB200">
        <v>0.22600000000000001</v>
      </c>
      <c r="AC200">
        <v>0</v>
      </c>
      <c r="AD200">
        <v>0</v>
      </c>
      <c r="AE200">
        <v>0</v>
      </c>
      <c r="AF200">
        <v>3.2759999999999998</v>
      </c>
      <c r="AG200">
        <v>3.4473600000000002</v>
      </c>
      <c r="AH200">
        <v>0</v>
      </c>
      <c r="AI200">
        <v>0</v>
      </c>
      <c r="AJ200">
        <v>0</v>
      </c>
      <c r="AK200">
        <v>0</v>
      </c>
      <c r="AL200">
        <v>1.4930000000000001</v>
      </c>
      <c r="AM200">
        <v>0</v>
      </c>
      <c r="AN200">
        <v>0</v>
      </c>
      <c r="AO200">
        <v>27.051901000000001</v>
      </c>
      <c r="AP200">
        <v>0</v>
      </c>
      <c r="AQ200">
        <v>0</v>
      </c>
    </row>
    <row r="201" spans="1:43" x14ac:dyDescent="0.25">
      <c r="A201" s="1">
        <v>43102.368055555555</v>
      </c>
      <c r="B201">
        <v>1.7000000000000001E-2</v>
      </c>
      <c r="C201">
        <v>0</v>
      </c>
      <c r="D201">
        <v>0</v>
      </c>
      <c r="E201">
        <v>20.928290000000001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3.5000000000000003E-2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7.8050480000000002</v>
      </c>
      <c r="X201">
        <v>0</v>
      </c>
      <c r="Y201">
        <v>1.548</v>
      </c>
      <c r="Z201">
        <v>0.86399999999999999</v>
      </c>
      <c r="AA201">
        <v>0</v>
      </c>
      <c r="AB201">
        <v>0.81699999999999995</v>
      </c>
      <c r="AC201">
        <v>0</v>
      </c>
      <c r="AD201">
        <v>0</v>
      </c>
      <c r="AE201">
        <v>0</v>
      </c>
      <c r="AF201">
        <v>2.1240000000000001</v>
      </c>
      <c r="AG201">
        <v>3.2256</v>
      </c>
      <c r="AH201">
        <v>0</v>
      </c>
      <c r="AI201">
        <v>0</v>
      </c>
      <c r="AJ201">
        <v>0</v>
      </c>
      <c r="AK201">
        <v>0</v>
      </c>
      <c r="AL201">
        <v>1.4930000000000001</v>
      </c>
      <c r="AM201">
        <v>0</v>
      </c>
      <c r="AN201">
        <v>0</v>
      </c>
      <c r="AO201">
        <v>27.171778</v>
      </c>
      <c r="AP201">
        <v>0</v>
      </c>
      <c r="AQ201">
        <v>0</v>
      </c>
    </row>
    <row r="202" spans="1:43" x14ac:dyDescent="0.25">
      <c r="A202" s="1">
        <v>43102.375</v>
      </c>
      <c r="B202">
        <v>2.9000000000000001E-2</v>
      </c>
      <c r="C202">
        <v>0</v>
      </c>
      <c r="D202">
        <v>0</v>
      </c>
      <c r="E202">
        <v>17.684229999999999</v>
      </c>
      <c r="F202">
        <v>0</v>
      </c>
      <c r="G202">
        <v>0</v>
      </c>
      <c r="H202">
        <v>0.64700000000000002</v>
      </c>
      <c r="I202">
        <v>0</v>
      </c>
      <c r="J202">
        <v>0</v>
      </c>
      <c r="K202">
        <v>0</v>
      </c>
      <c r="L202">
        <v>0</v>
      </c>
      <c r="M202">
        <v>3.5000000000000003E-2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6.6013979999999997</v>
      </c>
      <c r="X202">
        <v>0</v>
      </c>
      <c r="Y202">
        <v>0.42599999999999999</v>
      </c>
      <c r="Z202">
        <v>0.34200000000000003</v>
      </c>
      <c r="AA202">
        <v>0</v>
      </c>
      <c r="AB202">
        <v>0.26200000000000001</v>
      </c>
      <c r="AC202">
        <v>0</v>
      </c>
      <c r="AD202">
        <v>0</v>
      </c>
      <c r="AE202">
        <v>0</v>
      </c>
      <c r="AF202">
        <v>3.5640000000000001</v>
      </c>
      <c r="AG202">
        <v>5.2416</v>
      </c>
      <c r="AH202">
        <v>0</v>
      </c>
      <c r="AI202">
        <v>0</v>
      </c>
      <c r="AJ202">
        <v>0</v>
      </c>
      <c r="AK202">
        <v>0</v>
      </c>
      <c r="AL202">
        <v>2.0819999999999999</v>
      </c>
      <c r="AM202">
        <v>0</v>
      </c>
      <c r="AN202">
        <v>0</v>
      </c>
      <c r="AO202">
        <v>23.415678</v>
      </c>
      <c r="AP202">
        <v>0</v>
      </c>
      <c r="AQ202">
        <v>0</v>
      </c>
    </row>
    <row r="203" spans="1:43" x14ac:dyDescent="0.25">
      <c r="A203" s="1">
        <v>43102.381944444445</v>
      </c>
      <c r="B203">
        <v>2.9000000000000001E-2</v>
      </c>
      <c r="C203">
        <v>0</v>
      </c>
      <c r="D203">
        <v>0</v>
      </c>
      <c r="E203">
        <v>16.536439999999999</v>
      </c>
      <c r="F203">
        <v>0</v>
      </c>
      <c r="G203">
        <v>0</v>
      </c>
      <c r="H203">
        <v>0.64700000000000002</v>
      </c>
      <c r="I203">
        <v>0</v>
      </c>
      <c r="J203">
        <v>0</v>
      </c>
      <c r="K203">
        <v>0</v>
      </c>
      <c r="L203">
        <v>0</v>
      </c>
      <c r="M203">
        <v>2.1000000000000001E-2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9.8388000000000009</v>
      </c>
      <c r="X203">
        <v>0</v>
      </c>
      <c r="Y203">
        <v>0.42599999999999999</v>
      </c>
      <c r="Z203">
        <v>0.34200000000000003</v>
      </c>
      <c r="AA203">
        <v>0</v>
      </c>
      <c r="AB203">
        <v>0.26200000000000001</v>
      </c>
      <c r="AC203">
        <v>0</v>
      </c>
      <c r="AD203">
        <v>0</v>
      </c>
      <c r="AE203">
        <v>0</v>
      </c>
      <c r="AF203">
        <v>5.58</v>
      </c>
      <c r="AG203">
        <v>8.3260799999999993</v>
      </c>
      <c r="AH203">
        <v>0</v>
      </c>
      <c r="AI203">
        <v>0</v>
      </c>
      <c r="AJ203">
        <v>0</v>
      </c>
      <c r="AK203">
        <v>0</v>
      </c>
      <c r="AL203">
        <v>1.982</v>
      </c>
      <c r="AM203">
        <v>0</v>
      </c>
      <c r="AN203">
        <v>0</v>
      </c>
      <c r="AO203">
        <v>22.536591999999999</v>
      </c>
      <c r="AP203">
        <v>0</v>
      </c>
      <c r="AQ203">
        <v>0</v>
      </c>
    </row>
    <row r="204" spans="1:43" x14ac:dyDescent="0.25">
      <c r="A204" s="1">
        <v>43102.388888888891</v>
      </c>
      <c r="B204">
        <v>2.9000000000000001E-2</v>
      </c>
      <c r="C204">
        <v>0</v>
      </c>
      <c r="D204">
        <v>0</v>
      </c>
      <c r="E204">
        <v>13.04495</v>
      </c>
      <c r="F204">
        <v>0</v>
      </c>
      <c r="G204">
        <v>0</v>
      </c>
      <c r="H204">
        <v>0.64700000000000002</v>
      </c>
      <c r="I204">
        <v>0</v>
      </c>
      <c r="J204">
        <v>0</v>
      </c>
      <c r="K204">
        <v>0</v>
      </c>
      <c r="L204">
        <v>0</v>
      </c>
      <c r="M204">
        <v>2.1000000000000001E-2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7.4937589999999998</v>
      </c>
      <c r="X204">
        <v>0</v>
      </c>
      <c r="Y204">
        <v>0.42599999999999999</v>
      </c>
      <c r="Z204">
        <v>0.86399999999999999</v>
      </c>
      <c r="AA204">
        <v>0</v>
      </c>
      <c r="AB204">
        <v>0.26200000000000001</v>
      </c>
      <c r="AC204">
        <v>0</v>
      </c>
      <c r="AD204">
        <v>0</v>
      </c>
      <c r="AE204">
        <v>0</v>
      </c>
      <c r="AF204">
        <v>9.9239999999999995</v>
      </c>
      <c r="AG204">
        <v>9.5860800000000008</v>
      </c>
      <c r="AH204">
        <v>0</v>
      </c>
      <c r="AI204">
        <v>0</v>
      </c>
      <c r="AJ204">
        <v>0</v>
      </c>
      <c r="AK204">
        <v>0</v>
      </c>
      <c r="AL204">
        <v>1.3180000000000001</v>
      </c>
      <c r="AM204">
        <v>0</v>
      </c>
      <c r="AN204">
        <v>0</v>
      </c>
      <c r="AO204">
        <v>21.138044000000001</v>
      </c>
      <c r="AP204">
        <v>0</v>
      </c>
      <c r="AQ204">
        <v>0</v>
      </c>
    </row>
    <row r="205" spans="1:43" x14ac:dyDescent="0.25">
      <c r="A205" s="1">
        <v>43102.395833333336</v>
      </c>
      <c r="B205">
        <v>2.9000000000000001E-2</v>
      </c>
      <c r="C205">
        <v>0</v>
      </c>
      <c r="D205">
        <v>0</v>
      </c>
      <c r="E205">
        <v>12.49511</v>
      </c>
      <c r="F205">
        <v>1</v>
      </c>
      <c r="G205">
        <v>0.6</v>
      </c>
      <c r="H205">
        <v>0.66300000000000003</v>
      </c>
      <c r="I205">
        <v>0</v>
      </c>
      <c r="J205">
        <v>0</v>
      </c>
      <c r="K205">
        <v>0</v>
      </c>
      <c r="L205">
        <v>0</v>
      </c>
      <c r="M205">
        <v>2.1000000000000001E-2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11.768789999999999</v>
      </c>
      <c r="X205">
        <v>0</v>
      </c>
      <c r="Y205">
        <v>0.42599999999999999</v>
      </c>
      <c r="Z205">
        <v>0.86399999999999999</v>
      </c>
      <c r="AA205">
        <v>0</v>
      </c>
      <c r="AB205">
        <v>0.26200000000000001</v>
      </c>
      <c r="AC205">
        <v>0</v>
      </c>
      <c r="AD205">
        <v>0</v>
      </c>
      <c r="AE205">
        <v>0</v>
      </c>
      <c r="AF205">
        <v>21.228000000000002</v>
      </c>
      <c r="AG205">
        <v>10.392480000000001</v>
      </c>
      <c r="AH205">
        <v>0</v>
      </c>
      <c r="AI205">
        <v>0</v>
      </c>
      <c r="AJ205">
        <v>0</v>
      </c>
      <c r="AK205">
        <v>0</v>
      </c>
      <c r="AL205">
        <v>1.3220000000000001</v>
      </c>
      <c r="AM205">
        <v>0</v>
      </c>
      <c r="AN205">
        <v>0</v>
      </c>
      <c r="AO205">
        <v>19.419827999999999</v>
      </c>
      <c r="AP205">
        <v>0</v>
      </c>
      <c r="AQ205">
        <v>0</v>
      </c>
    </row>
    <row r="206" spans="1:43" x14ac:dyDescent="0.25">
      <c r="A206" s="1">
        <v>43102.402777777781</v>
      </c>
      <c r="B206">
        <v>2.9000000000000001E-2</v>
      </c>
      <c r="C206">
        <v>0</v>
      </c>
      <c r="D206">
        <v>0</v>
      </c>
      <c r="E206">
        <v>12.35765</v>
      </c>
      <c r="F206">
        <v>1.6</v>
      </c>
      <c r="G206">
        <v>0.6</v>
      </c>
      <c r="H206">
        <v>0.16600000000000001</v>
      </c>
      <c r="I206">
        <v>0</v>
      </c>
      <c r="J206">
        <v>1.6537500000000001</v>
      </c>
      <c r="K206">
        <v>0</v>
      </c>
      <c r="L206">
        <v>0</v>
      </c>
      <c r="M206">
        <v>2.1000000000000001E-2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13.88556</v>
      </c>
      <c r="X206">
        <v>0</v>
      </c>
      <c r="Y206">
        <v>1.254</v>
      </c>
      <c r="Z206">
        <v>1.728</v>
      </c>
      <c r="AA206">
        <v>0</v>
      </c>
      <c r="AB206">
        <v>0.26200000000000001</v>
      </c>
      <c r="AC206">
        <v>0.88900000000000001</v>
      </c>
      <c r="AD206">
        <v>0</v>
      </c>
      <c r="AE206">
        <v>0</v>
      </c>
      <c r="AF206">
        <v>31.643999999999998</v>
      </c>
      <c r="AG206">
        <v>9.8985599999999998</v>
      </c>
      <c r="AH206">
        <v>0</v>
      </c>
      <c r="AI206">
        <v>0</v>
      </c>
      <c r="AJ206">
        <v>0</v>
      </c>
      <c r="AK206">
        <v>0</v>
      </c>
      <c r="AL206">
        <v>1.2030000000000001</v>
      </c>
      <c r="AM206">
        <v>0</v>
      </c>
      <c r="AN206">
        <v>0</v>
      </c>
      <c r="AO206">
        <v>22.057089000000001</v>
      </c>
      <c r="AP206">
        <v>0</v>
      </c>
      <c r="AQ206">
        <v>0</v>
      </c>
    </row>
    <row r="207" spans="1:43" x14ac:dyDescent="0.25">
      <c r="A207" s="1">
        <v>43102.409722222219</v>
      </c>
      <c r="B207">
        <v>2.9000000000000001E-2</v>
      </c>
      <c r="C207">
        <v>0</v>
      </c>
      <c r="D207">
        <v>0</v>
      </c>
      <c r="E207">
        <v>12.185829999999999</v>
      </c>
      <c r="F207">
        <v>1.6</v>
      </c>
      <c r="G207">
        <v>0.6</v>
      </c>
      <c r="H207">
        <v>0.16600000000000001</v>
      </c>
      <c r="I207">
        <v>1.7010000000000001</v>
      </c>
      <c r="J207">
        <v>2.3624999999999998</v>
      </c>
      <c r="K207">
        <v>0</v>
      </c>
      <c r="L207">
        <v>0</v>
      </c>
      <c r="M207">
        <v>2.1000000000000001E-2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12.5989</v>
      </c>
      <c r="X207">
        <v>0</v>
      </c>
      <c r="Y207">
        <v>0</v>
      </c>
      <c r="Z207">
        <v>1.6859999999999999</v>
      </c>
      <c r="AA207">
        <v>0</v>
      </c>
      <c r="AB207">
        <v>0.26200000000000001</v>
      </c>
      <c r="AC207">
        <v>1.31</v>
      </c>
      <c r="AD207">
        <v>0</v>
      </c>
      <c r="AE207">
        <v>0</v>
      </c>
      <c r="AF207">
        <v>33.444000000000003</v>
      </c>
      <c r="AG207">
        <v>8.8905600000000007</v>
      </c>
      <c r="AH207">
        <v>0</v>
      </c>
      <c r="AI207">
        <v>0</v>
      </c>
      <c r="AJ207">
        <v>0</v>
      </c>
      <c r="AK207">
        <v>0</v>
      </c>
      <c r="AL207">
        <v>0.67200000000000004</v>
      </c>
      <c r="AM207">
        <v>0</v>
      </c>
      <c r="AN207">
        <v>0</v>
      </c>
      <c r="AO207">
        <v>17.541779999999999</v>
      </c>
      <c r="AP207">
        <v>0</v>
      </c>
      <c r="AQ207">
        <v>0</v>
      </c>
    </row>
    <row r="208" spans="1:43" x14ac:dyDescent="0.25">
      <c r="A208" s="1">
        <v>43102.416666666664</v>
      </c>
      <c r="B208">
        <v>2.9000000000000001E-2</v>
      </c>
      <c r="C208">
        <v>0</v>
      </c>
      <c r="D208">
        <v>0</v>
      </c>
      <c r="E208">
        <v>13.21678</v>
      </c>
      <c r="F208">
        <v>1.1000000000000001</v>
      </c>
      <c r="G208">
        <v>1.4</v>
      </c>
      <c r="H208">
        <v>0.16600000000000001</v>
      </c>
      <c r="I208">
        <v>1.7482500000000001</v>
      </c>
      <c r="J208">
        <v>2.3624999999999998</v>
      </c>
      <c r="K208">
        <v>0</v>
      </c>
      <c r="L208">
        <v>0</v>
      </c>
      <c r="M208">
        <v>2.1000000000000001E-2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17.97589</v>
      </c>
      <c r="X208">
        <v>0</v>
      </c>
      <c r="Y208">
        <v>0</v>
      </c>
      <c r="Z208">
        <v>2.3639999999999999</v>
      </c>
      <c r="AA208">
        <v>0</v>
      </c>
      <c r="AB208">
        <v>0.111</v>
      </c>
      <c r="AC208">
        <v>0.68100000000000005</v>
      </c>
      <c r="AD208">
        <v>0</v>
      </c>
      <c r="AE208">
        <v>0</v>
      </c>
      <c r="AF208">
        <v>35.231999999999999</v>
      </c>
      <c r="AG208">
        <v>11.541600000000001</v>
      </c>
      <c r="AH208">
        <v>0</v>
      </c>
      <c r="AI208">
        <v>0</v>
      </c>
      <c r="AJ208">
        <v>0</v>
      </c>
      <c r="AK208">
        <v>0</v>
      </c>
      <c r="AL208">
        <v>0.746</v>
      </c>
      <c r="AM208">
        <v>0</v>
      </c>
      <c r="AN208">
        <v>0</v>
      </c>
      <c r="AO208">
        <v>13.905557</v>
      </c>
      <c r="AP208">
        <v>0</v>
      </c>
      <c r="AQ208">
        <v>0</v>
      </c>
    </row>
    <row r="209" spans="1:43" x14ac:dyDescent="0.25">
      <c r="A209" s="1">
        <v>43102.423611111109</v>
      </c>
      <c r="B209">
        <v>2.9000000000000001E-2</v>
      </c>
      <c r="C209">
        <v>0</v>
      </c>
      <c r="D209">
        <v>0</v>
      </c>
      <c r="E209">
        <v>11.526020000000001</v>
      </c>
      <c r="F209">
        <v>1</v>
      </c>
      <c r="G209">
        <v>1.4</v>
      </c>
      <c r="H209">
        <v>0.16600000000000001</v>
      </c>
      <c r="I209">
        <v>1.9844999999999999</v>
      </c>
      <c r="J209">
        <v>2.5987499999999999</v>
      </c>
      <c r="K209">
        <v>0</v>
      </c>
      <c r="L209">
        <v>0</v>
      </c>
      <c r="M209">
        <v>2.1000000000000001E-2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13.615769999999999</v>
      </c>
      <c r="X209">
        <v>0</v>
      </c>
      <c r="Y209">
        <v>0</v>
      </c>
      <c r="Z209">
        <v>1.5960000000000001</v>
      </c>
      <c r="AA209">
        <v>0</v>
      </c>
      <c r="AB209">
        <v>0.111</v>
      </c>
      <c r="AC209">
        <v>0.67100000000000004</v>
      </c>
      <c r="AD209">
        <v>0</v>
      </c>
      <c r="AE209">
        <v>0</v>
      </c>
      <c r="AF209">
        <v>33.167999999999999</v>
      </c>
      <c r="AG209">
        <v>13.053599999999999</v>
      </c>
      <c r="AH209">
        <v>0</v>
      </c>
      <c r="AI209">
        <v>0</v>
      </c>
      <c r="AJ209">
        <v>0</v>
      </c>
      <c r="AK209">
        <v>0</v>
      </c>
      <c r="AL209">
        <v>0.746</v>
      </c>
      <c r="AM209">
        <v>0</v>
      </c>
      <c r="AN209">
        <v>0</v>
      </c>
      <c r="AO209">
        <v>14.624809000000001</v>
      </c>
      <c r="AP209">
        <v>0</v>
      </c>
      <c r="AQ209">
        <v>0</v>
      </c>
    </row>
    <row r="210" spans="1:43" x14ac:dyDescent="0.25">
      <c r="A210" s="1">
        <v>43102.430555555555</v>
      </c>
      <c r="B210">
        <v>2.9000000000000001E-2</v>
      </c>
      <c r="C210">
        <v>0</v>
      </c>
      <c r="D210">
        <v>0</v>
      </c>
      <c r="E210">
        <v>10.06207</v>
      </c>
      <c r="F210">
        <v>1.7</v>
      </c>
      <c r="G210">
        <v>0.8</v>
      </c>
      <c r="H210">
        <v>0.16600000000000001</v>
      </c>
      <c r="I210">
        <v>3.6382500000000002</v>
      </c>
      <c r="J210">
        <v>2.5987499999999999</v>
      </c>
      <c r="K210">
        <v>0</v>
      </c>
      <c r="L210">
        <v>0</v>
      </c>
      <c r="M210">
        <v>2.1000000000000001E-2</v>
      </c>
      <c r="N210">
        <v>0</v>
      </c>
      <c r="O210">
        <v>0</v>
      </c>
      <c r="P210">
        <v>0</v>
      </c>
      <c r="Q210">
        <v>0</v>
      </c>
      <c r="R210">
        <v>0.65900000000000003</v>
      </c>
      <c r="S210">
        <v>5.8000000000000003E-2</v>
      </c>
      <c r="T210">
        <v>0</v>
      </c>
      <c r="U210">
        <v>0</v>
      </c>
      <c r="V210">
        <v>0</v>
      </c>
      <c r="W210">
        <v>13.615769999999999</v>
      </c>
      <c r="X210">
        <v>0</v>
      </c>
      <c r="Y210">
        <v>0</v>
      </c>
      <c r="Z210">
        <v>2.484</v>
      </c>
      <c r="AA210">
        <v>0</v>
      </c>
      <c r="AB210">
        <v>0.111</v>
      </c>
      <c r="AC210">
        <v>1.157</v>
      </c>
      <c r="AD210">
        <v>0</v>
      </c>
      <c r="AE210">
        <v>0</v>
      </c>
      <c r="AF210">
        <v>29.123999999999999</v>
      </c>
      <c r="AG210">
        <v>14.29344</v>
      </c>
      <c r="AH210">
        <v>0</v>
      </c>
      <c r="AI210">
        <v>0</v>
      </c>
      <c r="AJ210">
        <v>0</v>
      </c>
      <c r="AK210">
        <v>0</v>
      </c>
      <c r="AL210">
        <v>0.746</v>
      </c>
      <c r="AM210">
        <v>0</v>
      </c>
      <c r="AN210">
        <v>0</v>
      </c>
      <c r="AO210">
        <v>13.186303000000001</v>
      </c>
      <c r="AP210">
        <v>0</v>
      </c>
      <c r="AQ210">
        <v>0</v>
      </c>
    </row>
    <row r="211" spans="1:43" x14ac:dyDescent="0.25">
      <c r="A211" s="1">
        <v>43102.4375</v>
      </c>
      <c r="B211">
        <v>2.9000000000000001E-2</v>
      </c>
      <c r="C211">
        <v>0</v>
      </c>
      <c r="D211">
        <v>0</v>
      </c>
      <c r="E211">
        <v>10.26139</v>
      </c>
      <c r="F211">
        <v>1</v>
      </c>
      <c r="G211">
        <v>1.5</v>
      </c>
      <c r="H211">
        <v>0.16600000000000001</v>
      </c>
      <c r="I211">
        <v>2.9295</v>
      </c>
      <c r="J211">
        <v>2.5987499999999999</v>
      </c>
      <c r="K211">
        <v>0</v>
      </c>
      <c r="L211">
        <v>0</v>
      </c>
      <c r="M211">
        <v>2.1000000000000001E-2</v>
      </c>
      <c r="N211">
        <v>0</v>
      </c>
      <c r="O211">
        <v>0</v>
      </c>
      <c r="P211">
        <v>0</v>
      </c>
      <c r="Q211">
        <v>0</v>
      </c>
      <c r="R211">
        <v>0.65900000000000003</v>
      </c>
      <c r="S211">
        <v>0</v>
      </c>
      <c r="T211">
        <v>0</v>
      </c>
      <c r="U211">
        <v>0</v>
      </c>
      <c r="V211">
        <v>0</v>
      </c>
      <c r="W211">
        <v>13.553509999999999</v>
      </c>
      <c r="X211">
        <v>0</v>
      </c>
      <c r="Y211">
        <v>0</v>
      </c>
      <c r="Z211">
        <v>3.12</v>
      </c>
      <c r="AA211">
        <v>0</v>
      </c>
      <c r="AB211">
        <v>0.111</v>
      </c>
      <c r="AC211">
        <v>1.581</v>
      </c>
      <c r="AD211">
        <v>0</v>
      </c>
      <c r="AE211">
        <v>0</v>
      </c>
      <c r="AF211">
        <v>22.74</v>
      </c>
      <c r="AG211">
        <v>15.15024</v>
      </c>
      <c r="AH211">
        <v>0</v>
      </c>
      <c r="AI211">
        <v>0</v>
      </c>
      <c r="AJ211">
        <v>0</v>
      </c>
      <c r="AK211">
        <v>0</v>
      </c>
      <c r="AL211">
        <v>1.256</v>
      </c>
      <c r="AM211">
        <v>0</v>
      </c>
      <c r="AN211">
        <v>0</v>
      </c>
      <c r="AO211">
        <v>13.106386000000001</v>
      </c>
      <c r="AP211">
        <v>0</v>
      </c>
      <c r="AQ211">
        <v>0</v>
      </c>
    </row>
    <row r="212" spans="1:43" x14ac:dyDescent="0.25">
      <c r="A212" s="1">
        <v>43102.444444444445</v>
      </c>
      <c r="B212">
        <v>2.9000000000000001E-2</v>
      </c>
      <c r="C212">
        <v>0</v>
      </c>
      <c r="D212">
        <v>0</v>
      </c>
      <c r="E212">
        <v>10.144550000000001</v>
      </c>
      <c r="F212">
        <v>1</v>
      </c>
      <c r="G212">
        <v>0.7</v>
      </c>
      <c r="H212">
        <v>0.16600000000000001</v>
      </c>
      <c r="I212">
        <v>2.2679999999999998</v>
      </c>
      <c r="J212">
        <v>0.56699999999999995</v>
      </c>
      <c r="K212">
        <v>0</v>
      </c>
      <c r="L212">
        <v>0</v>
      </c>
      <c r="M212">
        <v>2.1000000000000001E-2</v>
      </c>
      <c r="N212">
        <v>0</v>
      </c>
      <c r="O212">
        <v>0</v>
      </c>
      <c r="P212">
        <v>0</v>
      </c>
      <c r="Q212">
        <v>0</v>
      </c>
      <c r="R212">
        <v>0.65900000000000003</v>
      </c>
      <c r="S212">
        <v>0</v>
      </c>
      <c r="T212">
        <v>0</v>
      </c>
      <c r="U212">
        <v>0</v>
      </c>
      <c r="V212">
        <v>0</v>
      </c>
      <c r="W212">
        <v>18.72298</v>
      </c>
      <c r="X212">
        <v>0</v>
      </c>
      <c r="Y212">
        <v>0</v>
      </c>
      <c r="Z212">
        <v>2.4359999999999999</v>
      </c>
      <c r="AA212">
        <v>0</v>
      </c>
      <c r="AB212">
        <v>0.111</v>
      </c>
      <c r="AC212">
        <v>2.1080000000000001</v>
      </c>
      <c r="AD212">
        <v>0</v>
      </c>
      <c r="AE212">
        <v>0</v>
      </c>
      <c r="AF212">
        <v>26.507999999999999</v>
      </c>
      <c r="AG212">
        <v>15.009119999999999</v>
      </c>
      <c r="AH212">
        <v>0</v>
      </c>
      <c r="AI212">
        <v>0</v>
      </c>
      <c r="AJ212">
        <v>0</v>
      </c>
      <c r="AK212">
        <v>0</v>
      </c>
      <c r="AL212">
        <v>1.2470000000000001</v>
      </c>
      <c r="AM212">
        <v>0</v>
      </c>
      <c r="AN212">
        <v>0</v>
      </c>
      <c r="AO212">
        <v>10.589002000000001</v>
      </c>
      <c r="AP212">
        <v>0</v>
      </c>
      <c r="AQ212">
        <v>0</v>
      </c>
    </row>
    <row r="213" spans="1:43" x14ac:dyDescent="0.25">
      <c r="A213" s="1">
        <v>43102.451388888891</v>
      </c>
      <c r="B213">
        <v>0.129</v>
      </c>
      <c r="C213">
        <v>0</v>
      </c>
      <c r="D213">
        <v>0</v>
      </c>
      <c r="E213">
        <v>9.9452300000000005</v>
      </c>
      <c r="F213">
        <v>1.7</v>
      </c>
      <c r="G213">
        <v>1.6</v>
      </c>
      <c r="H213">
        <v>0.16600000000000001</v>
      </c>
      <c r="I213">
        <v>2.4569999999999999</v>
      </c>
      <c r="J213">
        <v>1.7010000000000001</v>
      </c>
      <c r="K213">
        <v>0</v>
      </c>
      <c r="L213">
        <v>0</v>
      </c>
      <c r="M213">
        <v>2.1000000000000001E-2</v>
      </c>
      <c r="N213">
        <v>0</v>
      </c>
      <c r="O213">
        <v>0</v>
      </c>
      <c r="P213">
        <v>0</v>
      </c>
      <c r="Q213">
        <v>0</v>
      </c>
      <c r="R213">
        <v>0.65900000000000003</v>
      </c>
      <c r="S213">
        <v>0</v>
      </c>
      <c r="T213">
        <v>0</v>
      </c>
      <c r="U213">
        <v>0</v>
      </c>
      <c r="V213">
        <v>0</v>
      </c>
      <c r="W213">
        <v>16.108160000000002</v>
      </c>
      <c r="X213">
        <v>0</v>
      </c>
      <c r="Y213">
        <v>0</v>
      </c>
      <c r="Z213">
        <v>2.1179999999999999</v>
      </c>
      <c r="AA213">
        <v>0</v>
      </c>
      <c r="AB213">
        <v>0.111</v>
      </c>
      <c r="AC213">
        <v>1.167</v>
      </c>
      <c r="AD213">
        <v>0</v>
      </c>
      <c r="AE213">
        <v>0</v>
      </c>
      <c r="AF213">
        <v>23.916</v>
      </c>
      <c r="AG213">
        <v>12.21696</v>
      </c>
      <c r="AH213">
        <v>0</v>
      </c>
      <c r="AI213">
        <v>0</v>
      </c>
      <c r="AJ213">
        <v>0</v>
      </c>
      <c r="AK213">
        <v>0</v>
      </c>
      <c r="AL213">
        <v>1.292</v>
      </c>
      <c r="AM213">
        <v>0</v>
      </c>
      <c r="AN213">
        <v>0</v>
      </c>
      <c r="AO213">
        <v>8.4712010000000006</v>
      </c>
      <c r="AP213">
        <v>0</v>
      </c>
      <c r="AQ213">
        <v>0</v>
      </c>
    </row>
    <row r="214" spans="1:43" x14ac:dyDescent="0.25">
      <c r="A214" s="1">
        <v>43102.458333333336</v>
      </c>
      <c r="B214">
        <v>0.129</v>
      </c>
      <c r="C214">
        <v>0</v>
      </c>
      <c r="D214">
        <v>0</v>
      </c>
      <c r="E214">
        <v>8.5775039999999994</v>
      </c>
      <c r="F214">
        <v>1.7</v>
      </c>
      <c r="G214">
        <v>0.6</v>
      </c>
      <c r="H214">
        <v>0.16600000000000001</v>
      </c>
      <c r="I214">
        <v>1.7482500000000001</v>
      </c>
      <c r="J214">
        <v>0</v>
      </c>
      <c r="K214">
        <v>0</v>
      </c>
      <c r="L214">
        <v>0</v>
      </c>
      <c r="M214">
        <v>0.06</v>
      </c>
      <c r="N214">
        <v>0</v>
      </c>
      <c r="O214">
        <v>0</v>
      </c>
      <c r="P214">
        <v>0</v>
      </c>
      <c r="Q214">
        <v>0</v>
      </c>
      <c r="R214">
        <v>0.65900000000000003</v>
      </c>
      <c r="S214">
        <v>0</v>
      </c>
      <c r="T214">
        <v>0</v>
      </c>
      <c r="U214">
        <v>0</v>
      </c>
      <c r="V214">
        <v>0</v>
      </c>
      <c r="W214">
        <v>12.827170000000001</v>
      </c>
      <c r="X214">
        <v>0</v>
      </c>
      <c r="Y214">
        <v>0</v>
      </c>
      <c r="Z214">
        <v>1.236</v>
      </c>
      <c r="AA214">
        <v>0</v>
      </c>
      <c r="AB214">
        <v>0.111</v>
      </c>
      <c r="AC214">
        <v>0.59799999999999998</v>
      </c>
      <c r="AD214">
        <v>0</v>
      </c>
      <c r="AE214">
        <v>0</v>
      </c>
      <c r="AF214">
        <v>20.771999999999998</v>
      </c>
      <c r="AG214">
        <v>14.616</v>
      </c>
      <c r="AH214">
        <v>0</v>
      </c>
      <c r="AI214">
        <v>0</v>
      </c>
      <c r="AJ214">
        <v>0</v>
      </c>
      <c r="AK214">
        <v>0</v>
      </c>
      <c r="AL214">
        <v>1.9710000000000001</v>
      </c>
      <c r="AM214">
        <v>0</v>
      </c>
      <c r="AN214">
        <v>0</v>
      </c>
      <c r="AO214">
        <v>9.0705790000000004</v>
      </c>
      <c r="AP214">
        <v>0</v>
      </c>
      <c r="AQ214">
        <v>0</v>
      </c>
    </row>
    <row r="215" spans="1:43" x14ac:dyDescent="0.25">
      <c r="A215" s="1">
        <v>43102.465277777781</v>
      </c>
      <c r="B215">
        <v>0.129</v>
      </c>
      <c r="C215">
        <v>0</v>
      </c>
      <c r="D215">
        <v>0</v>
      </c>
      <c r="E215">
        <v>7.2716339999999997</v>
      </c>
      <c r="F215">
        <v>0.2</v>
      </c>
      <c r="G215">
        <v>0.9</v>
      </c>
      <c r="H215">
        <v>0.16600000000000001</v>
      </c>
      <c r="I215">
        <v>1.7482500000000001</v>
      </c>
      <c r="J215">
        <v>0</v>
      </c>
      <c r="K215">
        <v>0</v>
      </c>
      <c r="L215">
        <v>0</v>
      </c>
      <c r="M215">
        <v>0.06</v>
      </c>
      <c r="N215">
        <v>0</v>
      </c>
      <c r="O215">
        <v>0</v>
      </c>
      <c r="P215">
        <v>0</v>
      </c>
      <c r="Q215">
        <v>0</v>
      </c>
      <c r="R215">
        <v>1.0049999999999999</v>
      </c>
      <c r="S215">
        <v>0</v>
      </c>
      <c r="T215">
        <v>0</v>
      </c>
      <c r="U215">
        <v>0</v>
      </c>
      <c r="V215">
        <v>0</v>
      </c>
      <c r="W215">
        <v>13.761039999999999</v>
      </c>
      <c r="X215">
        <v>0</v>
      </c>
      <c r="Y215">
        <v>0</v>
      </c>
      <c r="Z215">
        <v>2.238</v>
      </c>
      <c r="AA215">
        <v>0</v>
      </c>
      <c r="AB215">
        <v>0.111</v>
      </c>
      <c r="AC215">
        <v>0.91900000000000004</v>
      </c>
      <c r="AD215">
        <v>0</v>
      </c>
      <c r="AE215">
        <v>0</v>
      </c>
      <c r="AF215">
        <v>21.3</v>
      </c>
      <c r="AG215">
        <v>16.38</v>
      </c>
      <c r="AH215">
        <v>0</v>
      </c>
      <c r="AI215">
        <v>0</v>
      </c>
      <c r="AJ215">
        <v>0</v>
      </c>
      <c r="AK215">
        <v>0</v>
      </c>
      <c r="AL215">
        <v>0.22500000000000001</v>
      </c>
      <c r="AM215">
        <v>0</v>
      </c>
      <c r="AN215">
        <v>1.1299999999999999</v>
      </c>
      <c r="AO215">
        <v>8.6709940000000003</v>
      </c>
      <c r="AP215">
        <v>0</v>
      </c>
      <c r="AQ215">
        <v>0</v>
      </c>
    </row>
    <row r="216" spans="1:43" x14ac:dyDescent="0.25">
      <c r="A216" s="1">
        <v>43102.472222222219</v>
      </c>
      <c r="B216">
        <v>0.129</v>
      </c>
      <c r="C216">
        <v>0</v>
      </c>
      <c r="D216">
        <v>0</v>
      </c>
      <c r="E216">
        <v>5.560257</v>
      </c>
      <c r="F216">
        <v>0.7</v>
      </c>
      <c r="G216">
        <v>0.4</v>
      </c>
      <c r="H216">
        <v>0</v>
      </c>
      <c r="I216">
        <v>1.9372499999999999</v>
      </c>
      <c r="J216">
        <v>1.7482500000000001</v>
      </c>
      <c r="K216">
        <v>0</v>
      </c>
      <c r="L216">
        <v>0</v>
      </c>
      <c r="M216">
        <v>0.06</v>
      </c>
      <c r="N216">
        <v>0</v>
      </c>
      <c r="O216">
        <v>0</v>
      </c>
      <c r="P216">
        <v>0</v>
      </c>
      <c r="Q216">
        <v>0</v>
      </c>
      <c r="R216">
        <v>1.0049999999999999</v>
      </c>
      <c r="S216">
        <v>0.154</v>
      </c>
      <c r="T216">
        <v>0</v>
      </c>
      <c r="U216">
        <v>0</v>
      </c>
      <c r="V216">
        <v>0</v>
      </c>
      <c r="W216">
        <v>10.191599999999999</v>
      </c>
      <c r="X216">
        <v>0</v>
      </c>
      <c r="Y216">
        <v>0</v>
      </c>
      <c r="Z216">
        <v>0.92400000000000004</v>
      </c>
      <c r="AA216">
        <v>0</v>
      </c>
      <c r="AB216">
        <v>0.111</v>
      </c>
      <c r="AC216">
        <v>0.56899999999999995</v>
      </c>
      <c r="AD216">
        <v>0</v>
      </c>
      <c r="AE216">
        <v>0</v>
      </c>
      <c r="AF216">
        <v>18.731999999999999</v>
      </c>
      <c r="AG216">
        <v>16.974720000000001</v>
      </c>
      <c r="AH216">
        <v>0</v>
      </c>
      <c r="AI216">
        <v>0</v>
      </c>
      <c r="AJ216">
        <v>0</v>
      </c>
      <c r="AK216">
        <v>0</v>
      </c>
      <c r="AL216">
        <v>0.22500000000000001</v>
      </c>
      <c r="AM216">
        <v>0</v>
      </c>
      <c r="AN216">
        <v>0.5</v>
      </c>
      <c r="AO216">
        <v>6.4732760000000003</v>
      </c>
      <c r="AP216">
        <v>0</v>
      </c>
      <c r="AQ216">
        <v>0</v>
      </c>
    </row>
    <row r="217" spans="1:43" x14ac:dyDescent="0.25">
      <c r="A217" s="1">
        <v>43102.479166666664</v>
      </c>
      <c r="B217">
        <v>0.129</v>
      </c>
      <c r="C217">
        <v>0</v>
      </c>
      <c r="D217">
        <v>0</v>
      </c>
      <c r="E217">
        <v>5.2440990000000003</v>
      </c>
      <c r="F217">
        <v>0.8</v>
      </c>
      <c r="G217">
        <v>2.5</v>
      </c>
      <c r="H217">
        <v>0</v>
      </c>
      <c r="I217">
        <v>1.89</v>
      </c>
      <c r="J217">
        <v>0</v>
      </c>
      <c r="K217">
        <v>0</v>
      </c>
      <c r="L217">
        <v>0</v>
      </c>
      <c r="M217">
        <v>0.06</v>
      </c>
      <c r="N217">
        <v>0</v>
      </c>
      <c r="O217">
        <v>0</v>
      </c>
      <c r="P217">
        <v>0</v>
      </c>
      <c r="Q217">
        <v>0</v>
      </c>
      <c r="R217">
        <v>0.41499999999999998</v>
      </c>
      <c r="S217">
        <v>0.77500000000000002</v>
      </c>
      <c r="T217">
        <v>0</v>
      </c>
      <c r="U217">
        <v>0</v>
      </c>
      <c r="V217">
        <v>0</v>
      </c>
      <c r="W217">
        <v>11.685779999999999</v>
      </c>
      <c r="X217">
        <v>0</v>
      </c>
      <c r="Y217">
        <v>0</v>
      </c>
      <c r="Z217">
        <v>1.524</v>
      </c>
      <c r="AA217">
        <v>0.158</v>
      </c>
      <c r="AB217">
        <v>1.7000000000000001E-2</v>
      </c>
      <c r="AC217">
        <v>1.3859999999999999</v>
      </c>
      <c r="AD217">
        <v>0</v>
      </c>
      <c r="AE217">
        <v>0</v>
      </c>
      <c r="AF217">
        <v>15.84</v>
      </c>
      <c r="AG217">
        <v>17.438400000000001</v>
      </c>
      <c r="AH217">
        <v>0.12</v>
      </c>
      <c r="AI217">
        <v>0</v>
      </c>
      <c r="AJ217">
        <v>0</v>
      </c>
      <c r="AK217">
        <v>0.23200000000000001</v>
      </c>
      <c r="AL217">
        <v>0.187</v>
      </c>
      <c r="AM217">
        <v>0</v>
      </c>
      <c r="AN217">
        <v>0.44</v>
      </c>
      <c r="AO217">
        <v>6.6331100000000003</v>
      </c>
      <c r="AP217">
        <v>0</v>
      </c>
      <c r="AQ217">
        <v>0</v>
      </c>
    </row>
    <row r="218" spans="1:43" x14ac:dyDescent="0.25">
      <c r="A218" s="1">
        <v>43102.486111111109</v>
      </c>
      <c r="B218">
        <v>0.129</v>
      </c>
      <c r="C218">
        <v>0</v>
      </c>
      <c r="D218">
        <v>0</v>
      </c>
      <c r="E218">
        <v>5.4846539999999999</v>
      </c>
      <c r="F218">
        <v>2.2999999999999998</v>
      </c>
      <c r="G218">
        <v>1.3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0.06</v>
      </c>
      <c r="N218">
        <v>0</v>
      </c>
      <c r="O218">
        <v>0</v>
      </c>
      <c r="P218">
        <v>0</v>
      </c>
      <c r="Q218">
        <v>0</v>
      </c>
      <c r="R218">
        <v>0.41499999999999998</v>
      </c>
      <c r="S218">
        <v>0.66</v>
      </c>
      <c r="T218">
        <v>0</v>
      </c>
      <c r="U218">
        <v>0</v>
      </c>
      <c r="V218">
        <v>0</v>
      </c>
      <c r="W218">
        <v>11.29148</v>
      </c>
      <c r="X218">
        <v>0</v>
      </c>
      <c r="Y218">
        <v>0</v>
      </c>
      <c r="Z218">
        <v>1.5660000000000001</v>
      </c>
      <c r="AA218">
        <v>0.158</v>
      </c>
      <c r="AB218">
        <v>1.7000000000000001E-2</v>
      </c>
      <c r="AC218">
        <v>0.82399999999999995</v>
      </c>
      <c r="AD218">
        <v>0</v>
      </c>
      <c r="AE218">
        <v>0</v>
      </c>
      <c r="AF218">
        <v>10.907999999999999</v>
      </c>
      <c r="AG218">
        <v>21.13776</v>
      </c>
      <c r="AH218">
        <v>0.12</v>
      </c>
      <c r="AI218">
        <v>0</v>
      </c>
      <c r="AJ218">
        <v>0</v>
      </c>
      <c r="AK218">
        <v>0</v>
      </c>
      <c r="AL218">
        <v>0.187</v>
      </c>
      <c r="AM218">
        <v>0</v>
      </c>
      <c r="AN218">
        <v>0.44</v>
      </c>
      <c r="AO218">
        <v>5.3144799999999996</v>
      </c>
      <c r="AP218">
        <v>0</v>
      </c>
      <c r="AQ218">
        <v>0</v>
      </c>
    </row>
    <row r="219" spans="1:43" x14ac:dyDescent="0.25">
      <c r="A219" s="1">
        <v>43102.493055555555</v>
      </c>
      <c r="B219">
        <v>0.129</v>
      </c>
      <c r="C219">
        <v>0</v>
      </c>
      <c r="D219">
        <v>0</v>
      </c>
      <c r="E219">
        <v>2.5911209999999998</v>
      </c>
      <c r="F219">
        <v>0.9</v>
      </c>
      <c r="G219">
        <v>0</v>
      </c>
      <c r="H219">
        <v>0.61799999999999999</v>
      </c>
      <c r="I219">
        <v>0</v>
      </c>
      <c r="J219">
        <v>1.6537500000000001</v>
      </c>
      <c r="K219">
        <v>0</v>
      </c>
      <c r="L219">
        <v>0.97199999999999998</v>
      </c>
      <c r="M219">
        <v>0.06</v>
      </c>
      <c r="N219">
        <v>0</v>
      </c>
      <c r="O219">
        <v>0</v>
      </c>
      <c r="P219">
        <v>0</v>
      </c>
      <c r="Q219">
        <v>0</v>
      </c>
      <c r="R219">
        <v>0.25</v>
      </c>
      <c r="S219">
        <v>0.112</v>
      </c>
      <c r="T219">
        <v>0</v>
      </c>
      <c r="U219">
        <v>0</v>
      </c>
      <c r="V219">
        <v>0</v>
      </c>
      <c r="W219">
        <v>10.046329999999999</v>
      </c>
      <c r="X219">
        <v>0</v>
      </c>
      <c r="Y219">
        <v>0</v>
      </c>
      <c r="Z219">
        <v>1.9139999999999999</v>
      </c>
      <c r="AA219">
        <v>0.158</v>
      </c>
      <c r="AB219">
        <v>1.7000000000000001E-2</v>
      </c>
      <c r="AC219">
        <v>0.73899999999999999</v>
      </c>
      <c r="AD219">
        <v>0</v>
      </c>
      <c r="AE219">
        <v>0</v>
      </c>
      <c r="AF219">
        <v>13.536</v>
      </c>
      <c r="AG219">
        <v>15.33168</v>
      </c>
      <c r="AH219">
        <v>0.12</v>
      </c>
      <c r="AI219">
        <v>0</v>
      </c>
      <c r="AJ219">
        <v>0</v>
      </c>
      <c r="AK219">
        <v>0</v>
      </c>
      <c r="AL219">
        <v>0.187</v>
      </c>
      <c r="AM219">
        <v>0</v>
      </c>
      <c r="AN219">
        <v>0.44</v>
      </c>
      <c r="AO219">
        <v>4.3554760000000003</v>
      </c>
      <c r="AP219">
        <v>0</v>
      </c>
      <c r="AQ219">
        <v>0</v>
      </c>
    </row>
    <row r="220" spans="1:43" x14ac:dyDescent="0.25">
      <c r="A220" s="1">
        <v>43102.5</v>
      </c>
      <c r="B220">
        <v>0.05</v>
      </c>
      <c r="C220">
        <v>0</v>
      </c>
      <c r="D220">
        <v>0</v>
      </c>
      <c r="E220">
        <v>2.3299470000000002</v>
      </c>
      <c r="F220">
        <v>1.5</v>
      </c>
      <c r="G220">
        <v>0.4</v>
      </c>
      <c r="H220">
        <v>5.3999999999999999E-2</v>
      </c>
      <c r="I220">
        <v>0</v>
      </c>
      <c r="J220">
        <v>0</v>
      </c>
      <c r="K220">
        <v>0</v>
      </c>
      <c r="L220">
        <v>0.372</v>
      </c>
      <c r="M220">
        <v>0.06</v>
      </c>
      <c r="N220">
        <v>0</v>
      </c>
      <c r="O220">
        <v>0</v>
      </c>
      <c r="P220">
        <v>0</v>
      </c>
      <c r="Q220">
        <v>0</v>
      </c>
      <c r="R220">
        <v>0.25</v>
      </c>
      <c r="S220">
        <v>0.72099999999999997</v>
      </c>
      <c r="T220">
        <v>0</v>
      </c>
      <c r="U220">
        <v>0</v>
      </c>
      <c r="V220">
        <v>0</v>
      </c>
      <c r="W220">
        <v>16.502459999999999</v>
      </c>
      <c r="X220">
        <v>0.32400000000000001</v>
      </c>
      <c r="Y220">
        <v>0</v>
      </c>
      <c r="Z220">
        <v>1.8779999999999999</v>
      </c>
      <c r="AA220">
        <v>0.158</v>
      </c>
      <c r="AB220">
        <v>1.7000000000000001E-2</v>
      </c>
      <c r="AC220">
        <v>0.28199999999999997</v>
      </c>
      <c r="AD220">
        <v>0</v>
      </c>
      <c r="AE220">
        <v>0</v>
      </c>
      <c r="AF220">
        <v>17.292000000000002</v>
      </c>
      <c r="AG220">
        <v>16.480799999999999</v>
      </c>
      <c r="AH220">
        <v>0.79</v>
      </c>
      <c r="AI220">
        <v>0</v>
      </c>
      <c r="AJ220">
        <v>0</v>
      </c>
      <c r="AK220">
        <v>0</v>
      </c>
      <c r="AL220">
        <v>0.48699999999999999</v>
      </c>
      <c r="AM220">
        <v>0</v>
      </c>
      <c r="AN220">
        <v>0</v>
      </c>
      <c r="AO220">
        <v>3.1567210000000001</v>
      </c>
      <c r="AP220">
        <v>0</v>
      </c>
      <c r="AQ220">
        <v>0</v>
      </c>
    </row>
    <row r="221" spans="1:43" x14ac:dyDescent="0.25">
      <c r="A221" s="1">
        <v>43102.506944444445</v>
      </c>
      <c r="B221">
        <v>0.05</v>
      </c>
      <c r="C221">
        <v>0</v>
      </c>
      <c r="D221">
        <v>0</v>
      </c>
      <c r="E221">
        <v>3.1890719999999999</v>
      </c>
      <c r="F221">
        <v>0.6</v>
      </c>
      <c r="G221">
        <v>1.2</v>
      </c>
      <c r="H221">
        <v>5.3999999999999999E-2</v>
      </c>
      <c r="I221">
        <v>0</v>
      </c>
      <c r="J221">
        <v>0</v>
      </c>
      <c r="K221">
        <v>0</v>
      </c>
      <c r="L221">
        <v>0.372</v>
      </c>
      <c r="M221">
        <v>0.06</v>
      </c>
      <c r="N221">
        <v>0</v>
      </c>
      <c r="O221">
        <v>0</v>
      </c>
      <c r="P221">
        <v>0</v>
      </c>
      <c r="Q221">
        <v>0</v>
      </c>
      <c r="R221">
        <v>1.1419999999999999</v>
      </c>
      <c r="S221">
        <v>0.14199999999999999</v>
      </c>
      <c r="T221">
        <v>0</v>
      </c>
      <c r="U221">
        <v>0</v>
      </c>
      <c r="V221">
        <v>0</v>
      </c>
      <c r="W221">
        <v>16.543959999999998</v>
      </c>
      <c r="X221">
        <v>1.08</v>
      </c>
      <c r="Y221">
        <v>0</v>
      </c>
      <c r="Z221">
        <v>1.47</v>
      </c>
      <c r="AA221">
        <v>0.158</v>
      </c>
      <c r="AB221">
        <v>1.7000000000000001E-2</v>
      </c>
      <c r="AC221">
        <v>0.79</v>
      </c>
      <c r="AD221">
        <v>0</v>
      </c>
      <c r="AE221">
        <v>0</v>
      </c>
      <c r="AF221">
        <v>21.36</v>
      </c>
      <c r="AG221">
        <v>13.7592</v>
      </c>
      <c r="AH221">
        <v>0.88</v>
      </c>
      <c r="AI221">
        <v>0</v>
      </c>
      <c r="AJ221">
        <v>0</v>
      </c>
      <c r="AK221">
        <v>0</v>
      </c>
      <c r="AL221">
        <v>0.58799999999999997</v>
      </c>
      <c r="AM221">
        <v>0</v>
      </c>
      <c r="AN221">
        <v>1.36</v>
      </c>
      <c r="AO221">
        <v>3.1167630000000002</v>
      </c>
      <c r="AP221">
        <v>0</v>
      </c>
      <c r="AQ221">
        <v>0</v>
      </c>
    </row>
    <row r="222" spans="1:43" x14ac:dyDescent="0.25">
      <c r="A222" s="1">
        <v>43102.513888888891</v>
      </c>
      <c r="B222">
        <v>0.05</v>
      </c>
      <c r="C222">
        <v>0</v>
      </c>
      <c r="D222">
        <v>0</v>
      </c>
      <c r="E222">
        <v>1.6495200000000001</v>
      </c>
      <c r="F222">
        <v>0.7</v>
      </c>
      <c r="G222">
        <v>1.2</v>
      </c>
      <c r="H222">
        <v>0.58199999999999996</v>
      </c>
      <c r="I222">
        <v>0</v>
      </c>
      <c r="J222">
        <v>0</v>
      </c>
      <c r="K222">
        <v>0</v>
      </c>
      <c r="L222">
        <v>0</v>
      </c>
      <c r="M222">
        <v>0.17599999999999999</v>
      </c>
      <c r="N222">
        <v>0</v>
      </c>
      <c r="O222">
        <v>0</v>
      </c>
      <c r="P222">
        <v>0</v>
      </c>
      <c r="Q222">
        <v>0</v>
      </c>
      <c r="R222">
        <v>1.1419999999999999</v>
      </c>
      <c r="S222">
        <v>0.70899999999999996</v>
      </c>
      <c r="T222">
        <v>0</v>
      </c>
      <c r="U222">
        <v>0</v>
      </c>
      <c r="V222">
        <v>0</v>
      </c>
      <c r="W222">
        <v>22.4377</v>
      </c>
      <c r="X222">
        <v>0.67200000000000004</v>
      </c>
      <c r="Y222">
        <v>0</v>
      </c>
      <c r="Z222">
        <v>1.1879999999999999</v>
      </c>
      <c r="AA222">
        <v>0.158</v>
      </c>
      <c r="AB222">
        <v>1.7000000000000001E-2</v>
      </c>
      <c r="AC222">
        <v>0.48299999999999998</v>
      </c>
      <c r="AD222">
        <v>0</v>
      </c>
      <c r="AE222">
        <v>0</v>
      </c>
      <c r="AF222">
        <v>28.032</v>
      </c>
      <c r="AG222">
        <v>13.81968</v>
      </c>
      <c r="AH222">
        <v>0.88</v>
      </c>
      <c r="AI222">
        <v>0</v>
      </c>
      <c r="AJ222">
        <v>0</v>
      </c>
      <c r="AK222">
        <v>0</v>
      </c>
      <c r="AL222">
        <v>1.1459999999999999</v>
      </c>
      <c r="AM222">
        <v>0</v>
      </c>
      <c r="AN222">
        <v>1.23</v>
      </c>
      <c r="AO222">
        <v>3.2366380000000001</v>
      </c>
      <c r="AP222">
        <v>0</v>
      </c>
      <c r="AQ222">
        <v>0</v>
      </c>
    </row>
    <row r="223" spans="1:43" x14ac:dyDescent="0.25">
      <c r="A223" s="1">
        <v>43102.520833333336</v>
      </c>
      <c r="B223">
        <v>0.05</v>
      </c>
      <c r="C223">
        <v>0</v>
      </c>
      <c r="D223">
        <v>0</v>
      </c>
      <c r="E223">
        <v>0.91410899999999995</v>
      </c>
      <c r="F223">
        <v>0</v>
      </c>
      <c r="G223">
        <v>0.8</v>
      </c>
      <c r="H223">
        <v>0.46899999999999997</v>
      </c>
      <c r="I223">
        <v>0</v>
      </c>
      <c r="J223">
        <v>0</v>
      </c>
      <c r="K223">
        <v>0</v>
      </c>
      <c r="L223">
        <v>0</v>
      </c>
      <c r="M223">
        <v>0.17599999999999999</v>
      </c>
      <c r="N223">
        <v>0</v>
      </c>
      <c r="O223">
        <v>0.2</v>
      </c>
      <c r="P223">
        <v>0</v>
      </c>
      <c r="Q223">
        <v>0</v>
      </c>
      <c r="R223">
        <v>0.58699999999999997</v>
      </c>
      <c r="S223">
        <v>0.16600000000000001</v>
      </c>
      <c r="T223">
        <v>0</v>
      </c>
      <c r="U223">
        <v>1.3140000000000001</v>
      </c>
      <c r="V223">
        <v>0</v>
      </c>
      <c r="W223">
        <v>23.03952</v>
      </c>
      <c r="X223">
        <v>1.236</v>
      </c>
      <c r="Y223">
        <v>0</v>
      </c>
      <c r="Z223">
        <v>1.3140000000000001</v>
      </c>
      <c r="AA223">
        <v>0.158</v>
      </c>
      <c r="AB223">
        <v>1.7000000000000001E-2</v>
      </c>
      <c r="AC223">
        <v>0</v>
      </c>
      <c r="AD223">
        <v>0</v>
      </c>
      <c r="AE223">
        <v>0</v>
      </c>
      <c r="AF223">
        <v>27.18</v>
      </c>
      <c r="AG223">
        <v>16.017119999999998</v>
      </c>
      <c r="AH223">
        <v>0.88</v>
      </c>
      <c r="AI223">
        <v>0</v>
      </c>
      <c r="AJ223">
        <v>0</v>
      </c>
      <c r="AK223">
        <v>0</v>
      </c>
      <c r="AL223">
        <v>0.35199999999999998</v>
      </c>
      <c r="AM223">
        <v>0</v>
      </c>
      <c r="AN223">
        <v>0.65</v>
      </c>
      <c r="AO223">
        <v>5.7939819999999997</v>
      </c>
      <c r="AP223">
        <v>0</v>
      </c>
      <c r="AQ223">
        <v>0</v>
      </c>
    </row>
    <row r="224" spans="1:43" x14ac:dyDescent="0.25">
      <c r="A224" s="1">
        <v>43102.527777777781</v>
      </c>
      <c r="B224">
        <v>0.05</v>
      </c>
      <c r="C224">
        <v>0</v>
      </c>
      <c r="D224">
        <v>0</v>
      </c>
      <c r="E224">
        <v>3.787023</v>
      </c>
      <c r="F224">
        <v>0.9</v>
      </c>
      <c r="G224">
        <v>0.9</v>
      </c>
      <c r="H224">
        <v>0.46899999999999997</v>
      </c>
      <c r="I224">
        <v>0</v>
      </c>
      <c r="J224">
        <v>0</v>
      </c>
      <c r="K224">
        <v>0</v>
      </c>
      <c r="L224">
        <v>0</v>
      </c>
      <c r="M224">
        <v>0.17599999999999999</v>
      </c>
      <c r="N224">
        <v>0</v>
      </c>
      <c r="O224">
        <v>0.2</v>
      </c>
      <c r="P224">
        <v>0</v>
      </c>
      <c r="Q224">
        <v>0</v>
      </c>
      <c r="R224">
        <v>0.58699999999999997</v>
      </c>
      <c r="S224">
        <v>0.69899999999999995</v>
      </c>
      <c r="T224">
        <v>0</v>
      </c>
      <c r="U224">
        <v>0</v>
      </c>
      <c r="V224">
        <v>0</v>
      </c>
      <c r="W224">
        <v>21.275549999999999</v>
      </c>
      <c r="X224">
        <v>2.988</v>
      </c>
      <c r="Y224">
        <v>0</v>
      </c>
      <c r="Z224">
        <v>3.24</v>
      </c>
      <c r="AA224">
        <v>0.158</v>
      </c>
      <c r="AB224">
        <v>1.7000000000000001E-2</v>
      </c>
      <c r="AC224">
        <v>0.61</v>
      </c>
      <c r="AD224">
        <v>0</v>
      </c>
      <c r="AE224">
        <v>0</v>
      </c>
      <c r="AF224">
        <v>23.963999999999999</v>
      </c>
      <c r="AG224">
        <v>14.243040000000001</v>
      </c>
      <c r="AH224">
        <v>2.06</v>
      </c>
      <c r="AI224">
        <v>0</v>
      </c>
      <c r="AJ224">
        <v>0</v>
      </c>
      <c r="AK224">
        <v>0</v>
      </c>
      <c r="AL224">
        <v>0.96399999999999997</v>
      </c>
      <c r="AM224">
        <v>4.2999999999999997E-2</v>
      </c>
      <c r="AN224">
        <v>0.84</v>
      </c>
      <c r="AO224">
        <v>6.3134420000000002</v>
      </c>
      <c r="AP224">
        <v>0</v>
      </c>
      <c r="AQ224">
        <v>0</v>
      </c>
    </row>
    <row r="225" spans="1:43" x14ac:dyDescent="0.25">
      <c r="A225" s="1">
        <v>43102.534722222219</v>
      </c>
      <c r="B225">
        <v>0.05</v>
      </c>
      <c r="C225">
        <v>0</v>
      </c>
      <c r="D225">
        <v>0</v>
      </c>
      <c r="E225">
        <v>1.3333619999999999</v>
      </c>
      <c r="F225">
        <v>1.3</v>
      </c>
      <c r="G225">
        <v>2.2000000000000002</v>
      </c>
      <c r="H225">
        <v>1.4670000000000001</v>
      </c>
      <c r="I225">
        <v>1.7010000000000001</v>
      </c>
      <c r="J225">
        <v>1.89</v>
      </c>
      <c r="K225">
        <v>0.94799999999999995</v>
      </c>
      <c r="L225">
        <v>1.32</v>
      </c>
      <c r="M225">
        <v>0.17599999999999999</v>
      </c>
      <c r="N225">
        <v>0</v>
      </c>
      <c r="O225">
        <v>0.2</v>
      </c>
      <c r="P225">
        <v>0</v>
      </c>
      <c r="Q225">
        <v>0</v>
      </c>
      <c r="R225">
        <v>0.58699999999999997</v>
      </c>
      <c r="S225">
        <v>0.17699999999999999</v>
      </c>
      <c r="T225">
        <v>0</v>
      </c>
      <c r="U225">
        <v>0</v>
      </c>
      <c r="V225">
        <v>0</v>
      </c>
      <c r="W225">
        <v>25.84319</v>
      </c>
      <c r="X225">
        <v>7.3319999999999999</v>
      </c>
      <c r="Y225">
        <v>0</v>
      </c>
      <c r="Z225">
        <v>2.532</v>
      </c>
      <c r="AA225">
        <v>0.95199999999999996</v>
      </c>
      <c r="AB225">
        <v>0</v>
      </c>
      <c r="AC225">
        <v>0.623</v>
      </c>
      <c r="AD225">
        <v>0</v>
      </c>
      <c r="AE225">
        <v>0</v>
      </c>
      <c r="AF225">
        <v>21.396000000000001</v>
      </c>
      <c r="AG225">
        <v>15.230880000000001</v>
      </c>
      <c r="AH225">
        <v>2.06</v>
      </c>
      <c r="AI225">
        <v>0</v>
      </c>
      <c r="AJ225">
        <v>0.34</v>
      </c>
      <c r="AK225">
        <v>0</v>
      </c>
      <c r="AL225">
        <v>0.315</v>
      </c>
      <c r="AM225">
        <v>4.2999999999999997E-2</v>
      </c>
      <c r="AN225">
        <v>2.84</v>
      </c>
      <c r="AO225">
        <v>5.0747289999999996</v>
      </c>
      <c r="AP225">
        <v>0</v>
      </c>
      <c r="AQ225">
        <v>0</v>
      </c>
    </row>
    <row r="226" spans="1:43" x14ac:dyDescent="0.25">
      <c r="A226" s="1">
        <v>43102.541666666664</v>
      </c>
      <c r="B226">
        <v>0.05</v>
      </c>
      <c r="C226">
        <v>0</v>
      </c>
      <c r="D226">
        <v>0</v>
      </c>
      <c r="E226">
        <v>2.5911209999999998</v>
      </c>
      <c r="F226">
        <v>0</v>
      </c>
      <c r="G226">
        <v>0.4</v>
      </c>
      <c r="H226">
        <v>0.85299999999999998</v>
      </c>
      <c r="I226">
        <v>1.9372499999999999</v>
      </c>
      <c r="J226">
        <v>1.7010000000000001</v>
      </c>
      <c r="K226">
        <v>1.6319999999999999</v>
      </c>
      <c r="L226">
        <v>1.3320000000000001</v>
      </c>
      <c r="M226">
        <v>0.17599999999999999</v>
      </c>
      <c r="N226">
        <v>0</v>
      </c>
      <c r="O226">
        <v>0.2</v>
      </c>
      <c r="P226">
        <v>0</v>
      </c>
      <c r="Q226">
        <v>0</v>
      </c>
      <c r="R226">
        <v>1.603</v>
      </c>
      <c r="S226">
        <v>0.21</v>
      </c>
      <c r="T226">
        <v>0</v>
      </c>
      <c r="U226">
        <v>0</v>
      </c>
      <c r="V226">
        <v>0</v>
      </c>
      <c r="W226">
        <v>27.731680000000001</v>
      </c>
      <c r="X226">
        <v>5.2080000000000002</v>
      </c>
      <c r="Y226">
        <v>0</v>
      </c>
      <c r="Z226">
        <v>1.3620000000000001</v>
      </c>
      <c r="AA226">
        <v>0.94399999999999995</v>
      </c>
      <c r="AB226">
        <v>0</v>
      </c>
      <c r="AC226">
        <v>0.39200000000000002</v>
      </c>
      <c r="AD226">
        <v>0</v>
      </c>
      <c r="AE226">
        <v>0</v>
      </c>
      <c r="AF226">
        <v>19.056000000000001</v>
      </c>
      <c r="AG226">
        <v>16.69248</v>
      </c>
      <c r="AH226">
        <v>4.28</v>
      </c>
      <c r="AI226">
        <v>0</v>
      </c>
      <c r="AJ226">
        <v>0.34</v>
      </c>
      <c r="AK226">
        <v>0</v>
      </c>
      <c r="AL226">
        <v>0.997</v>
      </c>
      <c r="AM226">
        <v>4.2999999999999997E-2</v>
      </c>
      <c r="AN226">
        <v>4.32</v>
      </c>
      <c r="AO226">
        <v>2.077842</v>
      </c>
      <c r="AP226">
        <v>0</v>
      </c>
      <c r="AQ226">
        <v>0</v>
      </c>
    </row>
    <row r="227" spans="1:43" x14ac:dyDescent="0.25">
      <c r="A227" s="1">
        <v>43102.548611111109</v>
      </c>
      <c r="B227">
        <v>0.05</v>
      </c>
      <c r="C227">
        <v>0</v>
      </c>
      <c r="D227">
        <v>0</v>
      </c>
      <c r="E227">
        <v>1.7938529999999999</v>
      </c>
      <c r="F227">
        <v>0</v>
      </c>
      <c r="G227">
        <v>1.3</v>
      </c>
      <c r="H227">
        <v>1.5269999999999999</v>
      </c>
      <c r="I227">
        <v>2.4097499999999998</v>
      </c>
      <c r="J227">
        <v>2.4097499999999998</v>
      </c>
      <c r="K227">
        <v>0</v>
      </c>
      <c r="L227">
        <v>1.62</v>
      </c>
      <c r="M227">
        <v>0.17599999999999999</v>
      </c>
      <c r="N227">
        <v>0</v>
      </c>
      <c r="O227">
        <v>0.2</v>
      </c>
      <c r="P227">
        <v>0.7</v>
      </c>
      <c r="Q227">
        <v>0</v>
      </c>
      <c r="R227">
        <v>3.0270000000000001</v>
      </c>
      <c r="S227">
        <v>0.21</v>
      </c>
      <c r="T227">
        <v>0</v>
      </c>
      <c r="U227">
        <v>0</v>
      </c>
      <c r="V227">
        <v>0</v>
      </c>
      <c r="W227">
        <v>28.914580000000001</v>
      </c>
      <c r="X227">
        <v>8.4480000000000004</v>
      </c>
      <c r="Y227">
        <v>0</v>
      </c>
      <c r="Z227">
        <v>1.3620000000000001</v>
      </c>
      <c r="AA227">
        <v>0.42099999999999999</v>
      </c>
      <c r="AB227">
        <v>0</v>
      </c>
      <c r="AC227">
        <v>1.4730000000000001</v>
      </c>
      <c r="AD227">
        <v>0</v>
      </c>
      <c r="AE227">
        <v>0</v>
      </c>
      <c r="AF227">
        <v>19.344000000000001</v>
      </c>
      <c r="AG227">
        <v>23.063040000000001</v>
      </c>
      <c r="AH227">
        <v>4.58</v>
      </c>
      <c r="AI227">
        <v>0</v>
      </c>
      <c r="AJ227">
        <v>0.39</v>
      </c>
      <c r="AK227">
        <v>0</v>
      </c>
      <c r="AL227">
        <v>0.42099999999999999</v>
      </c>
      <c r="AM227">
        <v>0.52400000000000002</v>
      </c>
      <c r="AN227">
        <v>2.5499999999999998</v>
      </c>
      <c r="AO227">
        <v>3.3565140000000002</v>
      </c>
      <c r="AP227">
        <v>0</v>
      </c>
      <c r="AQ227">
        <v>0</v>
      </c>
    </row>
    <row r="228" spans="1:43" x14ac:dyDescent="0.25">
      <c r="A228" s="1">
        <v>43102.555555555555</v>
      </c>
      <c r="B228">
        <v>3.1E-2</v>
      </c>
      <c r="C228">
        <v>0</v>
      </c>
      <c r="D228">
        <v>0</v>
      </c>
      <c r="E228">
        <v>1.5326789999999999</v>
      </c>
      <c r="F228">
        <v>0.6</v>
      </c>
      <c r="G228">
        <v>1.5</v>
      </c>
      <c r="H228">
        <v>0.873</v>
      </c>
      <c r="I228">
        <v>2.4097499999999998</v>
      </c>
      <c r="J228">
        <v>2.6459999999999999</v>
      </c>
      <c r="K228">
        <v>1.8</v>
      </c>
      <c r="L228">
        <v>1.716</v>
      </c>
      <c r="M228">
        <v>0.17599999999999999</v>
      </c>
      <c r="N228">
        <v>0</v>
      </c>
      <c r="O228">
        <v>0.2</v>
      </c>
      <c r="P228">
        <v>0.1</v>
      </c>
      <c r="Q228">
        <v>0</v>
      </c>
      <c r="R228">
        <v>2.4820000000000002</v>
      </c>
      <c r="S228">
        <v>0.37</v>
      </c>
      <c r="T228">
        <v>0</v>
      </c>
      <c r="U228">
        <v>0</v>
      </c>
      <c r="V228">
        <v>0</v>
      </c>
      <c r="W228">
        <v>24.741230000000002</v>
      </c>
      <c r="X228">
        <v>9.6959999999999997</v>
      </c>
      <c r="Y228">
        <v>0</v>
      </c>
      <c r="Z228">
        <v>2.6579999999999999</v>
      </c>
      <c r="AA228">
        <v>3.1080000000000001</v>
      </c>
      <c r="AB228">
        <v>0</v>
      </c>
      <c r="AC228">
        <v>0</v>
      </c>
      <c r="AD228">
        <v>0</v>
      </c>
      <c r="AE228">
        <v>0</v>
      </c>
      <c r="AF228">
        <v>20.507999999999999</v>
      </c>
      <c r="AG228">
        <v>17.902080000000002</v>
      </c>
      <c r="AH228">
        <v>3.75</v>
      </c>
      <c r="AI228">
        <v>0</v>
      </c>
      <c r="AJ228">
        <v>2.64</v>
      </c>
      <c r="AK228">
        <v>0</v>
      </c>
      <c r="AL228">
        <v>0.42099999999999999</v>
      </c>
      <c r="AM228">
        <v>0.56100000000000005</v>
      </c>
      <c r="AN228">
        <v>4.2</v>
      </c>
      <c r="AO228">
        <v>2.7171780000000001</v>
      </c>
      <c r="AP228">
        <v>0</v>
      </c>
      <c r="AQ228">
        <v>0</v>
      </c>
    </row>
    <row r="229" spans="1:43" x14ac:dyDescent="0.25">
      <c r="A229" s="1">
        <v>43102.5625</v>
      </c>
      <c r="B229">
        <v>3.1E-2</v>
      </c>
      <c r="C229">
        <v>0</v>
      </c>
      <c r="D229">
        <v>0</v>
      </c>
      <c r="E229">
        <v>3.594579</v>
      </c>
      <c r="F229">
        <v>0.7</v>
      </c>
      <c r="G229">
        <v>1.7</v>
      </c>
      <c r="H229">
        <v>3.6360000000000001</v>
      </c>
      <c r="I229">
        <v>3.07125</v>
      </c>
      <c r="J229">
        <v>2.6459999999999999</v>
      </c>
      <c r="K229">
        <v>3.6480000000000001</v>
      </c>
      <c r="L229">
        <v>3.6240000000000001</v>
      </c>
      <c r="M229">
        <v>0.16800000000000001</v>
      </c>
      <c r="N229">
        <v>0</v>
      </c>
      <c r="O229">
        <v>0.7</v>
      </c>
      <c r="P229">
        <v>0.1</v>
      </c>
      <c r="Q229">
        <v>0</v>
      </c>
      <c r="R229">
        <v>3.004</v>
      </c>
      <c r="S229">
        <v>0.39200000000000002</v>
      </c>
      <c r="T229">
        <v>0</v>
      </c>
      <c r="U229">
        <v>0</v>
      </c>
      <c r="V229">
        <v>0.70799999999999996</v>
      </c>
      <c r="W229">
        <v>22.022649999999999</v>
      </c>
      <c r="X229">
        <v>10.103999999999999</v>
      </c>
      <c r="Y229">
        <v>0</v>
      </c>
      <c r="Z229">
        <v>2.8559999999999999</v>
      </c>
      <c r="AA229">
        <v>2.6709999999999998</v>
      </c>
      <c r="AB229">
        <v>0</v>
      </c>
      <c r="AC229">
        <v>1.8380000000000001</v>
      </c>
      <c r="AD229">
        <v>0</v>
      </c>
      <c r="AE229">
        <v>0</v>
      </c>
      <c r="AF229">
        <v>20.507999999999999</v>
      </c>
      <c r="AG229">
        <v>14.28336</v>
      </c>
      <c r="AH229">
        <v>1.92</v>
      </c>
      <c r="AI229">
        <v>0</v>
      </c>
      <c r="AJ229">
        <v>1.41</v>
      </c>
      <c r="AK229">
        <v>0</v>
      </c>
      <c r="AL229">
        <v>0.31900000000000001</v>
      </c>
      <c r="AM229">
        <v>0.53</v>
      </c>
      <c r="AN229">
        <v>4.74</v>
      </c>
      <c r="AO229">
        <v>2.9968870000000001</v>
      </c>
      <c r="AP229">
        <v>0</v>
      </c>
      <c r="AQ229">
        <v>0</v>
      </c>
    </row>
    <row r="230" spans="1:43" x14ac:dyDescent="0.25">
      <c r="A230" s="1">
        <v>43102.569444444445</v>
      </c>
      <c r="B230">
        <v>3.1E-2</v>
      </c>
      <c r="C230">
        <v>0</v>
      </c>
      <c r="D230">
        <v>0</v>
      </c>
      <c r="E230">
        <v>2.2131059999999998</v>
      </c>
      <c r="F230">
        <v>0.7</v>
      </c>
      <c r="G230">
        <v>0.5</v>
      </c>
      <c r="H230">
        <v>3.335</v>
      </c>
      <c r="I230">
        <v>4.0162500000000003</v>
      </c>
      <c r="J230">
        <v>3.3547500000000001</v>
      </c>
      <c r="K230">
        <v>0</v>
      </c>
      <c r="L230">
        <v>2.4</v>
      </c>
      <c r="M230">
        <v>0.16800000000000001</v>
      </c>
      <c r="N230">
        <v>0</v>
      </c>
      <c r="O230">
        <v>2.4</v>
      </c>
      <c r="P230">
        <v>0.1</v>
      </c>
      <c r="Q230">
        <v>0</v>
      </c>
      <c r="R230">
        <v>1.659</v>
      </c>
      <c r="S230">
        <v>0.255</v>
      </c>
      <c r="T230">
        <v>0</v>
      </c>
      <c r="U230">
        <v>0.68400000000000005</v>
      </c>
      <c r="V230">
        <v>1.3380000000000001</v>
      </c>
      <c r="W230">
        <v>17.06278</v>
      </c>
      <c r="X230">
        <v>8.5920000000000005</v>
      </c>
      <c r="Y230">
        <v>0</v>
      </c>
      <c r="Z230">
        <v>3.2280000000000002</v>
      </c>
      <c r="AA230">
        <v>2.1619999999999999</v>
      </c>
      <c r="AB230">
        <v>0</v>
      </c>
      <c r="AC230">
        <v>0.55100000000000005</v>
      </c>
      <c r="AD230">
        <v>1.411</v>
      </c>
      <c r="AE230">
        <v>0</v>
      </c>
      <c r="AF230">
        <v>16.812000000000001</v>
      </c>
      <c r="AG230">
        <v>19.948319999999999</v>
      </c>
      <c r="AH230">
        <v>1.84</v>
      </c>
      <c r="AI230">
        <v>0</v>
      </c>
      <c r="AJ230">
        <v>3.53</v>
      </c>
      <c r="AK230">
        <v>0</v>
      </c>
      <c r="AL230">
        <v>0</v>
      </c>
      <c r="AM230">
        <v>0</v>
      </c>
      <c r="AN230">
        <v>4.53</v>
      </c>
      <c r="AO230">
        <v>2.9968870000000001</v>
      </c>
      <c r="AP230">
        <v>0</v>
      </c>
      <c r="AQ230">
        <v>0</v>
      </c>
    </row>
    <row r="231" spans="1:43" x14ac:dyDescent="0.25">
      <c r="A231" s="1">
        <v>43102.576388888891</v>
      </c>
      <c r="B231">
        <v>3.1E-2</v>
      </c>
      <c r="C231">
        <v>0</v>
      </c>
      <c r="D231">
        <v>0</v>
      </c>
      <c r="E231">
        <v>2.0069159999999999</v>
      </c>
      <c r="F231">
        <v>1.1000000000000001</v>
      </c>
      <c r="G231">
        <v>1.1000000000000001</v>
      </c>
      <c r="H231">
        <v>2.883</v>
      </c>
      <c r="I231">
        <v>3.4965000000000002</v>
      </c>
      <c r="J231">
        <v>3.5437500000000002</v>
      </c>
      <c r="K231">
        <v>1.56</v>
      </c>
      <c r="L231">
        <v>2.94</v>
      </c>
      <c r="M231">
        <v>0.16800000000000001</v>
      </c>
      <c r="N231">
        <v>0</v>
      </c>
      <c r="O231">
        <v>4.2</v>
      </c>
      <c r="P231">
        <v>0.8</v>
      </c>
      <c r="Q231">
        <v>0</v>
      </c>
      <c r="R231">
        <v>1.659</v>
      </c>
      <c r="S231">
        <v>0.255</v>
      </c>
      <c r="T231">
        <v>0</v>
      </c>
      <c r="U231">
        <v>1.3380000000000001</v>
      </c>
      <c r="V231">
        <v>0.70799999999999996</v>
      </c>
      <c r="W231">
        <v>20.985019999999999</v>
      </c>
      <c r="X231">
        <v>10.02</v>
      </c>
      <c r="Y231">
        <v>0.67800000000000005</v>
      </c>
      <c r="Z231">
        <v>2.508</v>
      </c>
      <c r="AA231">
        <v>1.895</v>
      </c>
      <c r="AB231">
        <v>0</v>
      </c>
      <c r="AC231">
        <v>1.0999999999999999E-2</v>
      </c>
      <c r="AD231">
        <v>0.36899999999999999</v>
      </c>
      <c r="AE231">
        <v>0</v>
      </c>
      <c r="AF231">
        <v>18.012</v>
      </c>
      <c r="AG231">
        <v>14.364000000000001</v>
      </c>
      <c r="AH231">
        <v>2.63</v>
      </c>
      <c r="AI231">
        <v>0</v>
      </c>
      <c r="AJ231">
        <v>2.0299999999999998</v>
      </c>
      <c r="AK231">
        <v>9.2999999999999999E-2</v>
      </c>
      <c r="AL231">
        <v>0.30299999999999999</v>
      </c>
      <c r="AM231">
        <v>0.55700000000000005</v>
      </c>
      <c r="AN231">
        <v>4.93</v>
      </c>
      <c r="AO231">
        <v>3.0368460000000002</v>
      </c>
      <c r="AP231">
        <v>0</v>
      </c>
      <c r="AQ231">
        <v>0</v>
      </c>
    </row>
    <row r="232" spans="1:43" x14ac:dyDescent="0.25">
      <c r="A232" s="1">
        <v>43102.583333333336</v>
      </c>
      <c r="B232">
        <v>0.51</v>
      </c>
      <c r="C232">
        <v>0</v>
      </c>
      <c r="D232">
        <v>0</v>
      </c>
      <c r="E232">
        <v>1.161537</v>
      </c>
      <c r="F232">
        <v>1.1000000000000001</v>
      </c>
      <c r="G232">
        <v>0.5</v>
      </c>
      <c r="H232">
        <v>2.5640000000000001</v>
      </c>
      <c r="I232">
        <v>2.5514999999999999</v>
      </c>
      <c r="J232">
        <v>2.835</v>
      </c>
      <c r="K232">
        <v>0</v>
      </c>
      <c r="L232">
        <v>2.88</v>
      </c>
      <c r="M232">
        <v>0.51</v>
      </c>
      <c r="N232">
        <v>2.6</v>
      </c>
      <c r="O232">
        <v>2.2999999999999998</v>
      </c>
      <c r="P232">
        <v>0.1</v>
      </c>
      <c r="Q232">
        <v>0</v>
      </c>
      <c r="R232">
        <v>2.3570000000000002</v>
      </c>
      <c r="S232">
        <v>0.255</v>
      </c>
      <c r="T232">
        <v>0</v>
      </c>
      <c r="U232">
        <v>0</v>
      </c>
      <c r="V232">
        <v>0.87</v>
      </c>
      <c r="W232">
        <v>19.324809999999999</v>
      </c>
      <c r="X232">
        <v>9.8640000000000008</v>
      </c>
      <c r="Y232">
        <v>0</v>
      </c>
      <c r="Z232">
        <v>3.1920000000000002</v>
      </c>
      <c r="AA232">
        <v>0.83099999999999996</v>
      </c>
      <c r="AB232">
        <v>0</v>
      </c>
      <c r="AC232">
        <v>1.556</v>
      </c>
      <c r="AD232">
        <v>2.0270000000000001</v>
      </c>
      <c r="AE232">
        <v>0</v>
      </c>
      <c r="AF232">
        <v>16.884</v>
      </c>
      <c r="AG232">
        <v>15.009119999999999</v>
      </c>
      <c r="AH232">
        <v>3.91</v>
      </c>
      <c r="AI232">
        <v>0</v>
      </c>
      <c r="AJ232">
        <v>3.94</v>
      </c>
      <c r="AK232">
        <v>0</v>
      </c>
      <c r="AL232">
        <v>0.83699999999999997</v>
      </c>
      <c r="AM232">
        <v>0.55700000000000005</v>
      </c>
      <c r="AN232">
        <v>9.32</v>
      </c>
      <c r="AO232">
        <v>3.0768040000000001</v>
      </c>
      <c r="AP232">
        <v>0</v>
      </c>
      <c r="AQ232">
        <v>0</v>
      </c>
    </row>
    <row r="233" spans="1:43" x14ac:dyDescent="0.25">
      <c r="A233" s="1">
        <v>43102.590277777781</v>
      </c>
      <c r="B233">
        <v>8.9999999999999993E-3</v>
      </c>
      <c r="C233">
        <v>0</v>
      </c>
      <c r="D233">
        <v>0</v>
      </c>
      <c r="E233">
        <v>1.147791</v>
      </c>
      <c r="F233">
        <v>0</v>
      </c>
      <c r="G233">
        <v>0.5</v>
      </c>
      <c r="H233">
        <v>2.5009999999999999</v>
      </c>
      <c r="I233">
        <v>3.07125</v>
      </c>
      <c r="J233">
        <v>3.5437500000000002</v>
      </c>
      <c r="K233">
        <v>2.4359999999999999</v>
      </c>
      <c r="L233">
        <v>1.32</v>
      </c>
      <c r="M233">
        <v>8.9999999999999993E-3</v>
      </c>
      <c r="N233">
        <v>0.3</v>
      </c>
      <c r="O233">
        <v>3</v>
      </c>
      <c r="P233">
        <v>0.5</v>
      </c>
      <c r="Q233">
        <v>0</v>
      </c>
      <c r="R233">
        <v>2.1459999999999999</v>
      </c>
      <c r="S233">
        <v>0</v>
      </c>
      <c r="T233">
        <v>0</v>
      </c>
      <c r="U233">
        <v>1.32</v>
      </c>
      <c r="V233">
        <v>3.3540000000000001</v>
      </c>
      <c r="W233">
        <v>23.371559999999999</v>
      </c>
      <c r="X233">
        <v>7.6680000000000001</v>
      </c>
      <c r="Y233">
        <v>0.52800000000000002</v>
      </c>
      <c r="Z233">
        <v>3.5760000000000001</v>
      </c>
      <c r="AA233">
        <v>1.873</v>
      </c>
      <c r="AB233">
        <v>0</v>
      </c>
      <c r="AC233">
        <v>0.95399999999999996</v>
      </c>
      <c r="AD233">
        <v>0.44600000000000001</v>
      </c>
      <c r="AE233">
        <v>0</v>
      </c>
      <c r="AF233">
        <v>21.54</v>
      </c>
      <c r="AG233">
        <v>19.736640000000001</v>
      </c>
      <c r="AH233">
        <v>5.36</v>
      </c>
      <c r="AI233">
        <v>0</v>
      </c>
      <c r="AJ233">
        <v>1.78</v>
      </c>
      <c r="AK233">
        <v>0</v>
      </c>
      <c r="AL233">
        <v>0.83699999999999997</v>
      </c>
      <c r="AM233">
        <v>0.79300000000000004</v>
      </c>
      <c r="AN233">
        <v>5.66</v>
      </c>
      <c r="AO233">
        <v>2.757136</v>
      </c>
      <c r="AP233">
        <v>0</v>
      </c>
      <c r="AQ233">
        <v>0</v>
      </c>
    </row>
    <row r="234" spans="1:43" x14ac:dyDescent="0.25">
      <c r="A234" s="1">
        <v>43102.597222222219</v>
      </c>
      <c r="B234">
        <v>0.56899999999999995</v>
      </c>
      <c r="C234">
        <v>0</v>
      </c>
      <c r="D234">
        <v>0</v>
      </c>
      <c r="E234">
        <v>2.5017719999999999</v>
      </c>
      <c r="F234">
        <v>2</v>
      </c>
      <c r="G234">
        <v>1.4</v>
      </c>
      <c r="H234">
        <v>2.089</v>
      </c>
      <c r="I234">
        <v>4.2997500000000004</v>
      </c>
      <c r="J234">
        <v>5.1502499999999998</v>
      </c>
      <c r="K234">
        <v>1.752</v>
      </c>
      <c r="L234">
        <v>0.67200000000000004</v>
      </c>
      <c r="M234">
        <v>0.61</v>
      </c>
      <c r="N234">
        <v>1.5</v>
      </c>
      <c r="O234">
        <v>3.7</v>
      </c>
      <c r="P234">
        <v>1.3</v>
      </c>
      <c r="Q234">
        <v>0</v>
      </c>
      <c r="R234">
        <v>2.3719999999999999</v>
      </c>
      <c r="S234">
        <v>0.314</v>
      </c>
      <c r="T234">
        <v>0</v>
      </c>
      <c r="U234">
        <v>1.224</v>
      </c>
      <c r="V234">
        <v>3.24</v>
      </c>
      <c r="W234">
        <v>26.611039999999999</v>
      </c>
      <c r="X234">
        <v>7.2480000000000002</v>
      </c>
      <c r="Y234">
        <v>1.266</v>
      </c>
      <c r="Z234">
        <v>2.25</v>
      </c>
      <c r="AA234">
        <v>2.63</v>
      </c>
      <c r="AB234">
        <v>0</v>
      </c>
      <c r="AC234">
        <v>1.3180000000000001</v>
      </c>
      <c r="AD234">
        <v>0.44600000000000001</v>
      </c>
      <c r="AE234">
        <v>0.76006399999999996</v>
      </c>
      <c r="AF234">
        <v>26.423999999999999</v>
      </c>
      <c r="AG234">
        <v>18.143999999999998</v>
      </c>
      <c r="AH234">
        <v>5.57</v>
      </c>
      <c r="AI234">
        <v>0</v>
      </c>
      <c r="AJ234">
        <v>1.85</v>
      </c>
      <c r="AK234">
        <v>0.624</v>
      </c>
      <c r="AL234">
        <v>1.48</v>
      </c>
      <c r="AM234">
        <v>2.2829999999999999</v>
      </c>
      <c r="AN234">
        <v>13.87</v>
      </c>
      <c r="AO234">
        <v>3.4763890000000002</v>
      </c>
      <c r="AP234">
        <v>0</v>
      </c>
      <c r="AQ234">
        <v>0</v>
      </c>
    </row>
    <row r="235" spans="1:43" x14ac:dyDescent="0.25">
      <c r="A235" s="1">
        <v>43102.604166666664</v>
      </c>
      <c r="B235">
        <v>0.85699999999999998</v>
      </c>
      <c r="C235">
        <v>0</v>
      </c>
      <c r="D235">
        <v>0</v>
      </c>
      <c r="E235">
        <v>2.934771</v>
      </c>
      <c r="F235">
        <v>0.8</v>
      </c>
      <c r="G235">
        <v>1.2</v>
      </c>
      <c r="H235">
        <v>2.097</v>
      </c>
      <c r="I235">
        <v>3.6855000000000002</v>
      </c>
      <c r="J235">
        <v>4.3470000000000004</v>
      </c>
      <c r="K235">
        <v>3.84</v>
      </c>
      <c r="L235">
        <v>0</v>
      </c>
      <c r="M235">
        <v>0.85699999999999998</v>
      </c>
      <c r="N235">
        <v>2.8</v>
      </c>
      <c r="O235">
        <v>3.9</v>
      </c>
      <c r="P235">
        <v>1.9</v>
      </c>
      <c r="Q235">
        <v>0</v>
      </c>
      <c r="R235">
        <v>2.552</v>
      </c>
      <c r="S235">
        <v>1.458</v>
      </c>
      <c r="T235">
        <v>0</v>
      </c>
      <c r="U235">
        <v>5.9939999999999998</v>
      </c>
      <c r="V235">
        <v>3.6779999999999999</v>
      </c>
      <c r="W235">
        <v>23.828119999999998</v>
      </c>
      <c r="X235">
        <v>9.6720000000000006</v>
      </c>
      <c r="Y235">
        <v>2.31</v>
      </c>
      <c r="Z235">
        <v>2.8380000000000001</v>
      </c>
      <c r="AA235">
        <v>1.591</v>
      </c>
      <c r="AB235">
        <v>0</v>
      </c>
      <c r="AC235">
        <v>1.51</v>
      </c>
      <c r="AD235">
        <v>0.97099999999999997</v>
      </c>
      <c r="AE235">
        <v>2.635392</v>
      </c>
      <c r="AF235">
        <v>20.975999999999999</v>
      </c>
      <c r="AG235">
        <v>21.540959999999998</v>
      </c>
      <c r="AH235">
        <v>4.3099999999999996</v>
      </c>
      <c r="AI235">
        <v>0</v>
      </c>
      <c r="AJ235">
        <v>3.85</v>
      </c>
      <c r="AK235">
        <v>0.70399999999999996</v>
      </c>
      <c r="AL235">
        <v>0.216</v>
      </c>
      <c r="AM235">
        <v>0.30499999999999999</v>
      </c>
      <c r="AN235">
        <v>4.91</v>
      </c>
      <c r="AO235">
        <v>2.757136</v>
      </c>
      <c r="AP235">
        <v>0</v>
      </c>
      <c r="AQ235">
        <v>0</v>
      </c>
    </row>
    <row r="236" spans="1:43" x14ac:dyDescent="0.25">
      <c r="A236" s="1">
        <v>43102.611111111109</v>
      </c>
      <c r="B236">
        <v>2.3029999999999999</v>
      </c>
      <c r="C236">
        <v>0</v>
      </c>
      <c r="D236">
        <v>0</v>
      </c>
      <c r="E236">
        <v>2.1100110000000001</v>
      </c>
      <c r="F236">
        <v>0</v>
      </c>
      <c r="G236">
        <v>1.5</v>
      </c>
      <c r="H236">
        <v>4.0359999999999996</v>
      </c>
      <c r="I236">
        <v>3.7327499999999998</v>
      </c>
      <c r="J236">
        <v>5.0557499999999997</v>
      </c>
      <c r="K236">
        <v>4.1399999999999997</v>
      </c>
      <c r="L236">
        <v>5.3520000000000003</v>
      </c>
      <c r="M236">
        <v>2.3029999999999999</v>
      </c>
      <c r="N236">
        <v>1.4</v>
      </c>
      <c r="O236">
        <v>4.4000000000000004</v>
      </c>
      <c r="P236">
        <v>2.8</v>
      </c>
      <c r="Q236">
        <v>0</v>
      </c>
      <c r="R236">
        <v>1.9670000000000001</v>
      </c>
      <c r="S236">
        <v>1.4730000000000001</v>
      </c>
      <c r="T236">
        <v>0</v>
      </c>
      <c r="U236">
        <v>2.5979999999999999</v>
      </c>
      <c r="V236">
        <v>3.3660000000000001</v>
      </c>
      <c r="W236">
        <v>24.243169999999999</v>
      </c>
      <c r="X236">
        <v>12.324</v>
      </c>
      <c r="Y236">
        <v>0</v>
      </c>
      <c r="Z236">
        <v>2.556</v>
      </c>
      <c r="AA236">
        <v>3.0750000000000002</v>
      </c>
      <c r="AB236">
        <v>0.78600000000000003</v>
      </c>
      <c r="AC236">
        <v>0.64300000000000002</v>
      </c>
      <c r="AD236">
        <v>0.96</v>
      </c>
      <c r="AE236">
        <v>0.45323200000000002</v>
      </c>
      <c r="AF236">
        <v>24.492000000000001</v>
      </c>
      <c r="AG236">
        <v>18.396000000000001</v>
      </c>
      <c r="AH236">
        <v>4.4000000000000004</v>
      </c>
      <c r="AI236">
        <v>0</v>
      </c>
      <c r="AJ236">
        <v>4.8</v>
      </c>
      <c r="AK236">
        <v>0.70399999999999996</v>
      </c>
      <c r="AL236">
        <v>0.216</v>
      </c>
      <c r="AM236">
        <v>2.8359999999999999</v>
      </c>
      <c r="AN236">
        <v>6.83</v>
      </c>
      <c r="AO236">
        <v>3.3964720000000002</v>
      </c>
      <c r="AP236">
        <v>0</v>
      </c>
      <c r="AQ236">
        <v>0</v>
      </c>
    </row>
    <row r="237" spans="1:43" x14ac:dyDescent="0.25">
      <c r="A237" s="1">
        <v>43102.618055555555</v>
      </c>
      <c r="B237">
        <v>1.9510000000000001</v>
      </c>
      <c r="C237">
        <v>0</v>
      </c>
      <c r="D237">
        <v>0</v>
      </c>
      <c r="E237">
        <v>2.7079620000000002</v>
      </c>
      <c r="F237">
        <v>1.2</v>
      </c>
      <c r="G237">
        <v>0.2</v>
      </c>
      <c r="H237">
        <v>2.2490000000000001</v>
      </c>
      <c r="I237">
        <v>3.07125</v>
      </c>
      <c r="J237">
        <v>3.8744999999999998</v>
      </c>
      <c r="K237">
        <v>4.056</v>
      </c>
      <c r="L237">
        <v>3.78</v>
      </c>
      <c r="M237">
        <v>1.9510000000000001</v>
      </c>
      <c r="N237">
        <v>1.5</v>
      </c>
      <c r="O237">
        <v>1.4</v>
      </c>
      <c r="P237">
        <v>1.9</v>
      </c>
      <c r="Q237">
        <v>0</v>
      </c>
      <c r="R237">
        <v>1.4410000000000001</v>
      </c>
      <c r="S237">
        <v>3.9649999999999999</v>
      </c>
      <c r="T237">
        <v>0</v>
      </c>
      <c r="U237">
        <v>4.806</v>
      </c>
      <c r="V237">
        <v>3.3780000000000001</v>
      </c>
      <c r="W237">
        <v>28.458020000000001</v>
      </c>
      <c r="X237">
        <v>11.484</v>
      </c>
      <c r="Y237">
        <v>1.3440000000000001</v>
      </c>
      <c r="Z237">
        <v>3.6659999999999999</v>
      </c>
      <c r="AA237">
        <v>4.0049999999999999</v>
      </c>
      <c r="AB237">
        <v>0.25800000000000001</v>
      </c>
      <c r="AC237">
        <v>0.59099999999999997</v>
      </c>
      <c r="AD237">
        <v>1.609</v>
      </c>
      <c r="AE237">
        <v>1.6741760000000001</v>
      </c>
      <c r="AF237">
        <v>26.556000000000001</v>
      </c>
      <c r="AG237">
        <v>16.662240000000001</v>
      </c>
      <c r="AH237">
        <v>4.4000000000000004</v>
      </c>
      <c r="AI237">
        <v>0</v>
      </c>
      <c r="AJ237">
        <v>8.7100000000000009</v>
      </c>
      <c r="AK237">
        <v>0.28999999999999998</v>
      </c>
      <c r="AL237">
        <v>0.23200000000000001</v>
      </c>
      <c r="AM237">
        <v>2.68</v>
      </c>
      <c r="AN237">
        <v>6.89</v>
      </c>
      <c r="AO237">
        <v>2.2776339999999999</v>
      </c>
      <c r="AP237">
        <v>0</v>
      </c>
      <c r="AQ237">
        <v>0</v>
      </c>
    </row>
    <row r="238" spans="1:43" x14ac:dyDescent="0.25">
      <c r="A238" s="1">
        <v>43102.625</v>
      </c>
      <c r="B238">
        <v>1.452</v>
      </c>
      <c r="C238">
        <v>0</v>
      </c>
      <c r="D238">
        <v>0</v>
      </c>
      <c r="E238">
        <v>1.903821</v>
      </c>
      <c r="F238">
        <v>1.4</v>
      </c>
      <c r="G238">
        <v>0.1</v>
      </c>
      <c r="H238">
        <v>2.68</v>
      </c>
      <c r="I238">
        <v>2.5987499999999999</v>
      </c>
      <c r="J238">
        <v>2.9295</v>
      </c>
      <c r="K238">
        <v>4.032</v>
      </c>
      <c r="L238">
        <v>9.2880000000000003</v>
      </c>
      <c r="M238">
        <v>1.452</v>
      </c>
      <c r="N238">
        <v>2.9</v>
      </c>
      <c r="O238">
        <v>3.3</v>
      </c>
      <c r="P238">
        <v>1.7</v>
      </c>
      <c r="Q238">
        <v>0</v>
      </c>
      <c r="R238">
        <v>1.4410000000000001</v>
      </c>
      <c r="S238">
        <v>3.1030000000000002</v>
      </c>
      <c r="T238">
        <v>0</v>
      </c>
      <c r="U238">
        <v>4.4459999999999997</v>
      </c>
      <c r="V238">
        <v>6.1980000000000004</v>
      </c>
      <c r="W238">
        <v>20.424700000000001</v>
      </c>
      <c r="X238">
        <v>8.3279999999999994</v>
      </c>
      <c r="Y238">
        <v>1.296</v>
      </c>
      <c r="Z238">
        <v>3.4860000000000002</v>
      </c>
      <c r="AA238">
        <v>2.101</v>
      </c>
      <c r="AB238">
        <v>0.25800000000000001</v>
      </c>
      <c r="AC238">
        <v>0.191</v>
      </c>
      <c r="AD238">
        <v>0.95399999999999996</v>
      </c>
      <c r="AE238">
        <v>3.1423999999999999</v>
      </c>
      <c r="AF238">
        <v>35.531999999999996</v>
      </c>
      <c r="AG238">
        <v>17.86176</v>
      </c>
      <c r="AH238">
        <v>3.26</v>
      </c>
      <c r="AI238">
        <v>0</v>
      </c>
      <c r="AJ238">
        <v>9.49</v>
      </c>
      <c r="AK238">
        <v>0.96699999999999997</v>
      </c>
      <c r="AL238">
        <v>0.76700000000000002</v>
      </c>
      <c r="AM238">
        <v>1.43</v>
      </c>
      <c r="AN238">
        <v>8.11</v>
      </c>
      <c r="AO238">
        <v>1.198755</v>
      </c>
      <c r="AP238">
        <v>0</v>
      </c>
      <c r="AQ238">
        <v>0</v>
      </c>
    </row>
    <row r="239" spans="1:43" x14ac:dyDescent="0.25">
      <c r="A239" s="1">
        <v>43102.631944444445</v>
      </c>
      <c r="B239">
        <v>1.6839999999999999</v>
      </c>
      <c r="C239">
        <v>0</v>
      </c>
      <c r="D239">
        <v>0</v>
      </c>
      <c r="E239">
        <v>2.0412810000000001</v>
      </c>
      <c r="F239">
        <v>0</v>
      </c>
      <c r="G239">
        <v>0.9</v>
      </c>
      <c r="H239">
        <v>2.4009999999999998</v>
      </c>
      <c r="I239">
        <v>1.89</v>
      </c>
      <c r="J239">
        <v>2.4097499999999998</v>
      </c>
      <c r="K239">
        <v>8.4239999999999995</v>
      </c>
      <c r="L239">
        <v>1.62</v>
      </c>
      <c r="M239">
        <v>1.6839999999999999</v>
      </c>
      <c r="N239">
        <v>1</v>
      </c>
      <c r="O239">
        <v>1.5</v>
      </c>
      <c r="P239">
        <v>1.7</v>
      </c>
      <c r="Q239">
        <v>0</v>
      </c>
      <c r="R239">
        <v>1.4159999999999999</v>
      </c>
      <c r="S239">
        <v>7.9409999999999998</v>
      </c>
      <c r="T239">
        <v>0</v>
      </c>
      <c r="U239">
        <v>2.2200000000000002</v>
      </c>
      <c r="V239">
        <v>5.2919999999999998</v>
      </c>
      <c r="W239">
        <v>26.631789999999999</v>
      </c>
      <c r="X239">
        <v>12.528</v>
      </c>
      <c r="Y239">
        <v>1.8120000000000001</v>
      </c>
      <c r="Z239">
        <v>4.2839999999999998</v>
      </c>
      <c r="AA239">
        <v>3.1789999999999998</v>
      </c>
      <c r="AB239">
        <v>0</v>
      </c>
      <c r="AC239">
        <v>0.91100000000000003</v>
      </c>
      <c r="AD239">
        <v>3.597</v>
      </c>
      <c r="AE239">
        <v>2.6654719999999998</v>
      </c>
      <c r="AF239">
        <v>40.14</v>
      </c>
      <c r="AG239">
        <v>21.18816</v>
      </c>
      <c r="AH239">
        <v>3.34</v>
      </c>
      <c r="AI239">
        <v>0</v>
      </c>
      <c r="AJ239">
        <v>3.24</v>
      </c>
      <c r="AK239">
        <v>1.272</v>
      </c>
      <c r="AL239">
        <v>1.3080000000000001</v>
      </c>
      <c r="AM239">
        <v>2.4609999999999999</v>
      </c>
      <c r="AN239">
        <v>9.9</v>
      </c>
      <c r="AO239">
        <v>1.718215</v>
      </c>
      <c r="AP239">
        <v>0</v>
      </c>
      <c r="AQ239">
        <v>0</v>
      </c>
    </row>
    <row r="240" spans="1:43" x14ac:dyDescent="0.25">
      <c r="A240" s="1">
        <v>43102.638888888891</v>
      </c>
      <c r="B240">
        <v>1.4870000000000001</v>
      </c>
      <c r="C240">
        <v>0</v>
      </c>
      <c r="D240">
        <v>0</v>
      </c>
      <c r="E240">
        <v>0.934728</v>
      </c>
      <c r="F240">
        <v>1.9</v>
      </c>
      <c r="G240">
        <v>1.5</v>
      </c>
      <c r="H240">
        <v>3.472</v>
      </c>
      <c r="I240">
        <v>2.1735000000000002</v>
      </c>
      <c r="J240">
        <v>3.1185</v>
      </c>
      <c r="K240">
        <v>7.6440000000000001</v>
      </c>
      <c r="L240">
        <v>9.1679999999999993</v>
      </c>
      <c r="M240">
        <v>1.4870000000000001</v>
      </c>
      <c r="N240">
        <v>1.3</v>
      </c>
      <c r="O240">
        <v>2.7</v>
      </c>
      <c r="P240">
        <v>2.6</v>
      </c>
      <c r="Q240">
        <v>0</v>
      </c>
      <c r="R240">
        <v>0.8</v>
      </c>
      <c r="S240">
        <v>9.6539999999999999</v>
      </c>
      <c r="T240">
        <v>0</v>
      </c>
      <c r="U240">
        <v>6.0720000000000001</v>
      </c>
      <c r="V240">
        <v>3.0059999999999998</v>
      </c>
      <c r="W240">
        <v>24.118659999999998</v>
      </c>
      <c r="X240">
        <v>15.444000000000001</v>
      </c>
      <c r="Y240">
        <v>0</v>
      </c>
      <c r="Z240">
        <v>1.8120000000000001</v>
      </c>
      <c r="AA240">
        <v>1.97</v>
      </c>
      <c r="AB240">
        <v>0</v>
      </c>
      <c r="AC240">
        <v>0.48299999999999998</v>
      </c>
      <c r="AD240">
        <v>2.008</v>
      </c>
      <c r="AE240">
        <v>1.8574079999999999</v>
      </c>
      <c r="AF240">
        <v>41.231999999999999</v>
      </c>
      <c r="AG240">
        <v>19.857600000000001</v>
      </c>
      <c r="AH240">
        <v>3.32</v>
      </c>
      <c r="AI240">
        <v>0</v>
      </c>
      <c r="AJ240">
        <v>13.81</v>
      </c>
      <c r="AK240">
        <v>0.89800000000000002</v>
      </c>
      <c r="AL240">
        <v>1.4870000000000001</v>
      </c>
      <c r="AM240">
        <v>1.5129999999999999</v>
      </c>
      <c r="AN240">
        <v>9.2799999999999994</v>
      </c>
      <c r="AO240">
        <v>2.2776339999999999</v>
      </c>
      <c r="AP240">
        <v>0</v>
      </c>
      <c r="AQ240">
        <v>0</v>
      </c>
    </row>
    <row r="241" spans="1:43" x14ac:dyDescent="0.25">
      <c r="A241" s="1">
        <v>43102.645833333336</v>
      </c>
      <c r="B241">
        <v>1.61</v>
      </c>
      <c r="C241">
        <v>0</v>
      </c>
      <c r="D241">
        <v>0</v>
      </c>
      <c r="E241">
        <v>3.3746429999999998</v>
      </c>
      <c r="F241">
        <v>2.1</v>
      </c>
      <c r="G241">
        <v>0.3</v>
      </c>
      <c r="H241">
        <v>2.597</v>
      </c>
      <c r="I241">
        <v>2.88225</v>
      </c>
      <c r="J241">
        <v>3.78</v>
      </c>
      <c r="K241">
        <v>2.448</v>
      </c>
      <c r="L241">
        <v>11.064</v>
      </c>
      <c r="M241">
        <v>1.61</v>
      </c>
      <c r="N241">
        <v>0.3</v>
      </c>
      <c r="O241">
        <v>1.3</v>
      </c>
      <c r="P241">
        <v>1.7</v>
      </c>
      <c r="Q241">
        <v>0</v>
      </c>
      <c r="R241">
        <v>0.8</v>
      </c>
      <c r="S241">
        <v>12.366</v>
      </c>
      <c r="T241">
        <v>0</v>
      </c>
      <c r="U241">
        <v>2.7120000000000002</v>
      </c>
      <c r="V241">
        <v>2.2080000000000002</v>
      </c>
      <c r="W241">
        <v>25.322310000000002</v>
      </c>
      <c r="X241">
        <v>13.74</v>
      </c>
      <c r="Y241">
        <v>0.93600000000000005</v>
      </c>
      <c r="Z241">
        <v>1.2</v>
      </c>
      <c r="AA241">
        <v>2.8180000000000001</v>
      </c>
      <c r="AB241">
        <v>0</v>
      </c>
      <c r="AC241">
        <v>2.1829999999999998</v>
      </c>
      <c r="AD241">
        <v>3.8039999999999998</v>
      </c>
      <c r="AE241">
        <v>0</v>
      </c>
      <c r="AF241">
        <v>33.78</v>
      </c>
      <c r="AG241">
        <v>17.22672</v>
      </c>
      <c r="AH241">
        <v>5.43</v>
      </c>
      <c r="AI241">
        <v>0</v>
      </c>
      <c r="AJ241">
        <v>14.81</v>
      </c>
      <c r="AK241">
        <v>1.931</v>
      </c>
      <c r="AL241">
        <v>1.0920000000000001</v>
      </c>
      <c r="AM241">
        <v>2.972</v>
      </c>
      <c r="AN241">
        <v>7.84</v>
      </c>
      <c r="AO241">
        <v>3.5163479999999998</v>
      </c>
      <c r="AP241">
        <v>0</v>
      </c>
      <c r="AQ241">
        <v>0</v>
      </c>
    </row>
    <row r="242" spans="1:43" x14ac:dyDescent="0.25">
      <c r="A242" s="1">
        <v>43102.652777777781</v>
      </c>
      <c r="B242">
        <v>2.2839999999999998</v>
      </c>
      <c r="C242">
        <v>0</v>
      </c>
      <c r="D242">
        <v>0</v>
      </c>
      <c r="E242">
        <v>2.0275349999999999</v>
      </c>
      <c r="F242">
        <v>2.2000000000000002</v>
      </c>
      <c r="G242">
        <v>0.9</v>
      </c>
      <c r="H242">
        <v>3.8039999999999998</v>
      </c>
      <c r="I242">
        <v>2.5987499999999999</v>
      </c>
      <c r="J242">
        <v>4.2997500000000004</v>
      </c>
      <c r="K242">
        <v>10.08</v>
      </c>
      <c r="L242">
        <v>2.8079999999999998</v>
      </c>
      <c r="M242">
        <v>2.2839999999999998</v>
      </c>
      <c r="N242">
        <v>2.1</v>
      </c>
      <c r="O242">
        <v>4.9000000000000004</v>
      </c>
      <c r="P242">
        <v>0.5</v>
      </c>
      <c r="Q242">
        <v>0</v>
      </c>
      <c r="R242">
        <v>0.249</v>
      </c>
      <c r="S242">
        <v>14.23</v>
      </c>
      <c r="T242">
        <v>0</v>
      </c>
      <c r="U242">
        <v>6.5279999999999996</v>
      </c>
      <c r="V242">
        <v>2.2559999999999998</v>
      </c>
      <c r="W242">
        <v>23.682849999999998</v>
      </c>
      <c r="X242">
        <v>10.38</v>
      </c>
      <c r="Y242">
        <v>1.98</v>
      </c>
      <c r="Z242">
        <v>2.13</v>
      </c>
      <c r="AA242">
        <v>2.629</v>
      </c>
      <c r="AB242">
        <v>0</v>
      </c>
      <c r="AC242">
        <v>2.016</v>
      </c>
      <c r="AD242">
        <v>2.44</v>
      </c>
      <c r="AE242">
        <v>2.01824</v>
      </c>
      <c r="AF242">
        <v>28.236000000000001</v>
      </c>
      <c r="AG242">
        <v>14.62608</v>
      </c>
      <c r="AH242">
        <v>5.18</v>
      </c>
      <c r="AI242">
        <v>0</v>
      </c>
      <c r="AJ242">
        <v>6.53</v>
      </c>
      <c r="AK242">
        <v>1.238</v>
      </c>
      <c r="AL242">
        <v>1.8460000000000001</v>
      </c>
      <c r="AM242">
        <v>2.8210000000000002</v>
      </c>
      <c r="AN242">
        <v>10.51</v>
      </c>
      <c r="AO242">
        <v>1.358589</v>
      </c>
      <c r="AP242">
        <v>0</v>
      </c>
      <c r="AQ242">
        <v>0</v>
      </c>
    </row>
    <row r="243" spans="1:43" x14ac:dyDescent="0.25">
      <c r="A243" s="1">
        <v>43102.659722222219</v>
      </c>
      <c r="B243">
        <v>1.25</v>
      </c>
      <c r="C243">
        <v>0</v>
      </c>
      <c r="D243">
        <v>0</v>
      </c>
      <c r="E243">
        <v>0.82476000000000005</v>
      </c>
      <c r="F243">
        <v>0.6</v>
      </c>
      <c r="G243">
        <v>2.7</v>
      </c>
      <c r="H243">
        <v>2.379</v>
      </c>
      <c r="I243">
        <v>1.9372499999999999</v>
      </c>
      <c r="J243">
        <v>2.6459999999999999</v>
      </c>
      <c r="K243">
        <v>3.7559999999999998</v>
      </c>
      <c r="L243">
        <v>8.016</v>
      </c>
      <c r="M243">
        <v>1.25</v>
      </c>
      <c r="N243">
        <v>0.8</v>
      </c>
      <c r="O243">
        <v>4.8</v>
      </c>
      <c r="P243">
        <v>0.6</v>
      </c>
      <c r="Q243">
        <v>0</v>
      </c>
      <c r="R243">
        <v>0.249</v>
      </c>
      <c r="S243">
        <v>8.6</v>
      </c>
      <c r="T243">
        <v>0</v>
      </c>
      <c r="U243">
        <v>1.8360000000000001</v>
      </c>
      <c r="V243">
        <v>7.0979999999999999</v>
      </c>
      <c r="W243">
        <v>27.91845</v>
      </c>
      <c r="X243">
        <v>9.2159999999999993</v>
      </c>
      <c r="Y243">
        <v>1.3620000000000001</v>
      </c>
      <c r="Z243">
        <v>4.47</v>
      </c>
      <c r="AA243">
        <v>3.78</v>
      </c>
      <c r="AB243">
        <v>0</v>
      </c>
      <c r="AC243">
        <v>5.6749999999999998</v>
      </c>
      <c r="AD243">
        <v>2.4809999999999999</v>
      </c>
      <c r="AE243">
        <v>2.9016320000000002</v>
      </c>
      <c r="AF243">
        <v>25.068000000000001</v>
      </c>
      <c r="AG243">
        <v>13.789440000000001</v>
      </c>
      <c r="AH243">
        <v>7.42</v>
      </c>
      <c r="AI243">
        <v>0</v>
      </c>
      <c r="AJ243">
        <v>12.37</v>
      </c>
      <c r="AK243">
        <v>1.238</v>
      </c>
      <c r="AL243">
        <v>1.355</v>
      </c>
      <c r="AM243">
        <v>1.2110000000000001</v>
      </c>
      <c r="AN243">
        <v>17.09</v>
      </c>
      <c r="AO243">
        <v>2.757136</v>
      </c>
      <c r="AP243">
        <v>0</v>
      </c>
      <c r="AQ243">
        <v>0</v>
      </c>
    </row>
    <row r="244" spans="1:43" x14ac:dyDescent="0.25">
      <c r="A244" s="1">
        <v>43102.666666666664</v>
      </c>
      <c r="B244">
        <v>1.2330000000000001</v>
      </c>
      <c r="C244">
        <v>0</v>
      </c>
      <c r="D244">
        <v>0</v>
      </c>
      <c r="E244">
        <v>1.539552</v>
      </c>
      <c r="F244">
        <v>0.1</v>
      </c>
      <c r="G244">
        <v>3.4</v>
      </c>
      <c r="H244">
        <v>2.1579999999999999</v>
      </c>
      <c r="I244">
        <v>1.89</v>
      </c>
      <c r="J244">
        <v>1.7010000000000001</v>
      </c>
      <c r="K244">
        <v>8.6639999999999997</v>
      </c>
      <c r="L244">
        <v>10.284000000000001</v>
      </c>
      <c r="M244">
        <v>1.2330000000000001</v>
      </c>
      <c r="N244">
        <v>1.5</v>
      </c>
      <c r="O244">
        <v>2.5</v>
      </c>
      <c r="P244">
        <v>1.1000000000000001</v>
      </c>
      <c r="Q244">
        <v>0</v>
      </c>
      <c r="R244">
        <v>0.94199999999999995</v>
      </c>
      <c r="S244">
        <v>9.2029999999999994</v>
      </c>
      <c r="T244">
        <v>0</v>
      </c>
      <c r="U244">
        <v>1.734</v>
      </c>
      <c r="V244">
        <v>6.6539999999999999</v>
      </c>
      <c r="W244">
        <v>26.839320000000001</v>
      </c>
      <c r="X244">
        <v>7.0919999999999996</v>
      </c>
      <c r="Y244">
        <v>3.4380000000000002</v>
      </c>
      <c r="Z244">
        <v>2.3460000000000001</v>
      </c>
      <c r="AA244">
        <v>2.7469999999999999</v>
      </c>
      <c r="AB244">
        <v>0</v>
      </c>
      <c r="AC244">
        <v>11.401</v>
      </c>
      <c r="AD244">
        <v>0.39600000000000002</v>
      </c>
      <c r="AE244">
        <v>3.478272</v>
      </c>
      <c r="AF244">
        <v>20.82</v>
      </c>
      <c r="AG244">
        <v>24.252479999999998</v>
      </c>
      <c r="AH244">
        <v>12</v>
      </c>
      <c r="AI244">
        <v>0</v>
      </c>
      <c r="AJ244">
        <v>9.51</v>
      </c>
      <c r="AK244">
        <v>0.64500000000000002</v>
      </c>
      <c r="AL244">
        <v>1.577</v>
      </c>
      <c r="AM244">
        <v>1.843</v>
      </c>
      <c r="AN244">
        <v>13.02</v>
      </c>
      <c r="AO244">
        <v>4.7550610000000004</v>
      </c>
      <c r="AP244">
        <v>0</v>
      </c>
      <c r="AQ244">
        <v>0</v>
      </c>
    </row>
    <row r="245" spans="1:43" x14ac:dyDescent="0.25">
      <c r="A245" s="1">
        <v>43102.673611111109</v>
      </c>
      <c r="B245">
        <v>2.004</v>
      </c>
      <c r="C245">
        <v>0</v>
      </c>
      <c r="D245">
        <v>0</v>
      </c>
      <c r="E245">
        <v>1.773234</v>
      </c>
      <c r="F245">
        <v>1.8</v>
      </c>
      <c r="G245">
        <v>7.5</v>
      </c>
      <c r="H245">
        <v>2.6480000000000001</v>
      </c>
      <c r="I245">
        <v>2.1262500000000002</v>
      </c>
      <c r="J245">
        <v>1.7010000000000001</v>
      </c>
      <c r="K245">
        <v>6.1440000000000001</v>
      </c>
      <c r="L245">
        <v>7.008</v>
      </c>
      <c r="M245">
        <v>2.004</v>
      </c>
      <c r="N245">
        <v>0.7</v>
      </c>
      <c r="O245">
        <v>4.9000000000000004</v>
      </c>
      <c r="P245">
        <v>1.9</v>
      </c>
      <c r="Q245">
        <v>0</v>
      </c>
      <c r="R245">
        <v>1.581</v>
      </c>
      <c r="S245">
        <v>11.863</v>
      </c>
      <c r="T245">
        <v>0</v>
      </c>
      <c r="U245">
        <v>0.624</v>
      </c>
      <c r="V245">
        <v>5.8140000000000001</v>
      </c>
      <c r="W245">
        <v>32.733060000000002</v>
      </c>
      <c r="X245">
        <v>9.42</v>
      </c>
      <c r="Y245">
        <v>1.974</v>
      </c>
      <c r="Z245">
        <v>1.6140000000000001</v>
      </c>
      <c r="AA245">
        <v>1.897</v>
      </c>
      <c r="AB245">
        <v>0</v>
      </c>
      <c r="AC245">
        <v>18.608000000000001</v>
      </c>
      <c r="AD245">
        <v>2.1139999999999999</v>
      </c>
      <c r="AE245">
        <v>3.1184639999999999</v>
      </c>
      <c r="AF245">
        <v>22.283999999999999</v>
      </c>
      <c r="AG245">
        <v>15.50304</v>
      </c>
      <c r="AH245">
        <v>8.9700000000000006</v>
      </c>
      <c r="AI245">
        <v>0</v>
      </c>
      <c r="AJ245">
        <v>18</v>
      </c>
      <c r="AK245">
        <v>0.80300000000000005</v>
      </c>
      <c r="AL245">
        <v>1.885</v>
      </c>
      <c r="AM245">
        <v>1.6539999999999999</v>
      </c>
      <c r="AN245">
        <v>13.85</v>
      </c>
      <c r="AO245">
        <v>2.317593</v>
      </c>
      <c r="AP245">
        <v>0</v>
      </c>
      <c r="AQ245">
        <v>0</v>
      </c>
    </row>
    <row r="246" spans="1:43" x14ac:dyDescent="0.25">
      <c r="A246" s="1">
        <v>43102.680555555555</v>
      </c>
      <c r="B246">
        <v>1.274</v>
      </c>
      <c r="C246">
        <v>0</v>
      </c>
      <c r="D246">
        <v>0</v>
      </c>
      <c r="E246">
        <v>3.312786</v>
      </c>
      <c r="F246">
        <v>3.8</v>
      </c>
      <c r="G246">
        <v>6.7</v>
      </c>
      <c r="H246">
        <v>3.5760000000000001</v>
      </c>
      <c r="I246">
        <v>0</v>
      </c>
      <c r="J246">
        <v>2.97675</v>
      </c>
      <c r="K246">
        <v>2.976</v>
      </c>
      <c r="L246">
        <v>5.94</v>
      </c>
      <c r="M246">
        <v>1.274</v>
      </c>
      <c r="N246">
        <v>2.2000000000000002</v>
      </c>
      <c r="O246">
        <v>6.8</v>
      </c>
      <c r="P246">
        <v>1.4</v>
      </c>
      <c r="Q246">
        <v>0</v>
      </c>
      <c r="R246">
        <v>1.012</v>
      </c>
      <c r="S246">
        <v>9.6280000000000001</v>
      </c>
      <c r="T246">
        <v>0</v>
      </c>
      <c r="U246">
        <v>1.278</v>
      </c>
      <c r="V246">
        <v>6.444</v>
      </c>
      <c r="W246">
        <v>28.624040000000001</v>
      </c>
      <c r="X246">
        <v>7.98</v>
      </c>
      <c r="Y246">
        <v>0.67800000000000005</v>
      </c>
      <c r="Z246">
        <v>1.5780000000000001</v>
      </c>
      <c r="AA246">
        <v>3.121</v>
      </c>
      <c r="AB246">
        <v>7.8E-2</v>
      </c>
      <c r="AC246">
        <v>23.823</v>
      </c>
      <c r="AD246">
        <v>1.5840000000000001</v>
      </c>
      <c r="AE246">
        <v>3.039104</v>
      </c>
      <c r="AF246">
        <v>16.824000000000002</v>
      </c>
      <c r="AG246">
        <v>23.617439999999998</v>
      </c>
      <c r="AH246">
        <v>10.98</v>
      </c>
      <c r="AI246">
        <v>0</v>
      </c>
      <c r="AJ246">
        <v>19.18</v>
      </c>
      <c r="AK246">
        <v>2.343</v>
      </c>
      <c r="AL246">
        <v>1.885</v>
      </c>
      <c r="AM246">
        <v>2.778</v>
      </c>
      <c r="AN246">
        <v>13.04</v>
      </c>
      <c r="AO246">
        <v>2.1177999999999999</v>
      </c>
      <c r="AP246">
        <v>0</v>
      </c>
      <c r="AQ246">
        <v>0</v>
      </c>
    </row>
    <row r="247" spans="1:43" x14ac:dyDescent="0.25">
      <c r="A247" s="1">
        <v>43102.6875</v>
      </c>
      <c r="B247">
        <v>1.234</v>
      </c>
      <c r="C247">
        <v>0</v>
      </c>
      <c r="D247">
        <v>0</v>
      </c>
      <c r="E247">
        <v>2.982882</v>
      </c>
      <c r="F247">
        <v>11.6</v>
      </c>
      <c r="G247">
        <v>6</v>
      </c>
      <c r="H247">
        <v>3.758</v>
      </c>
      <c r="I247">
        <v>0</v>
      </c>
      <c r="J247">
        <v>1.7010000000000001</v>
      </c>
      <c r="K247">
        <v>12.048</v>
      </c>
      <c r="L247">
        <v>4.8959999999999999</v>
      </c>
      <c r="M247">
        <v>1.234</v>
      </c>
      <c r="N247">
        <v>0.8</v>
      </c>
      <c r="O247">
        <v>6.3</v>
      </c>
      <c r="P247">
        <v>1.3</v>
      </c>
      <c r="Q247">
        <v>0</v>
      </c>
      <c r="R247">
        <v>0.95599999999999996</v>
      </c>
      <c r="S247">
        <v>4.8920000000000003</v>
      </c>
      <c r="T247">
        <v>0</v>
      </c>
      <c r="U247">
        <v>1.29</v>
      </c>
      <c r="V247">
        <v>8.6940000000000008</v>
      </c>
      <c r="W247">
        <v>38.755459999999999</v>
      </c>
      <c r="X247">
        <v>4.7160000000000002</v>
      </c>
      <c r="Y247">
        <v>0.83399999999999996</v>
      </c>
      <c r="Z247">
        <v>1.956</v>
      </c>
      <c r="AA247">
        <v>1.298</v>
      </c>
      <c r="AB247">
        <v>7.8E-2</v>
      </c>
      <c r="AC247">
        <v>13.901999999999999</v>
      </c>
      <c r="AD247">
        <v>1.089</v>
      </c>
      <c r="AE247">
        <v>7.0922239999999999</v>
      </c>
      <c r="AF247">
        <v>14.208</v>
      </c>
      <c r="AG247">
        <v>23.415839999999999</v>
      </c>
      <c r="AH247">
        <v>10.94</v>
      </c>
      <c r="AI247">
        <v>0</v>
      </c>
      <c r="AJ247">
        <v>16.39</v>
      </c>
      <c r="AK247">
        <v>2.649</v>
      </c>
      <c r="AL247">
        <v>1.2889999999999999</v>
      </c>
      <c r="AM247">
        <v>1.2150000000000001</v>
      </c>
      <c r="AN247">
        <v>10.64</v>
      </c>
      <c r="AO247">
        <v>3.1167630000000002</v>
      </c>
      <c r="AP247">
        <v>0</v>
      </c>
      <c r="AQ247">
        <v>0</v>
      </c>
    </row>
    <row r="248" spans="1:43" x14ac:dyDescent="0.25">
      <c r="A248" s="1">
        <v>43102.694444444445</v>
      </c>
      <c r="B248">
        <v>0.55800000000000005</v>
      </c>
      <c r="C248">
        <v>0</v>
      </c>
      <c r="D248">
        <v>0</v>
      </c>
      <c r="E248">
        <v>4.2543870000000004</v>
      </c>
      <c r="F248">
        <v>11.3</v>
      </c>
      <c r="G248">
        <v>6.7</v>
      </c>
      <c r="H248">
        <v>1.226</v>
      </c>
      <c r="I248">
        <v>1.512</v>
      </c>
      <c r="J248">
        <v>1.89</v>
      </c>
      <c r="K248">
        <v>7.98</v>
      </c>
      <c r="L248">
        <v>10.08</v>
      </c>
      <c r="M248">
        <v>0.55800000000000005</v>
      </c>
      <c r="N248">
        <v>4.4000000000000004</v>
      </c>
      <c r="O248">
        <v>10.3</v>
      </c>
      <c r="P248">
        <v>3.3</v>
      </c>
      <c r="Q248">
        <v>0</v>
      </c>
      <c r="R248">
        <v>2.1389999999999998</v>
      </c>
      <c r="S248">
        <v>6.0540000000000003</v>
      </c>
      <c r="T248">
        <v>0</v>
      </c>
      <c r="U248">
        <v>1.962</v>
      </c>
      <c r="V248">
        <v>12.006</v>
      </c>
      <c r="W248">
        <v>39.9176</v>
      </c>
      <c r="X248">
        <v>6.8040000000000003</v>
      </c>
      <c r="Y248">
        <v>4.6440000000000001</v>
      </c>
      <c r="Z248">
        <v>2.7240000000000002</v>
      </c>
      <c r="AA248">
        <v>1.3149999999999999</v>
      </c>
      <c r="AB248">
        <v>7.8E-2</v>
      </c>
      <c r="AC248">
        <v>10.585000000000001</v>
      </c>
      <c r="AD248">
        <v>1.57</v>
      </c>
      <c r="AE248">
        <v>7.4268159999999996</v>
      </c>
      <c r="AF248">
        <v>14.784000000000001</v>
      </c>
      <c r="AG248">
        <v>27.81072</v>
      </c>
      <c r="AH248">
        <v>10.42</v>
      </c>
      <c r="AI248">
        <v>0</v>
      </c>
      <c r="AJ248">
        <v>22.23</v>
      </c>
      <c r="AK248">
        <v>2.024</v>
      </c>
      <c r="AL248">
        <v>1.42</v>
      </c>
      <c r="AM248">
        <v>1.367</v>
      </c>
      <c r="AN248">
        <v>10.17</v>
      </c>
      <c r="AO248">
        <v>1.9180079999999999</v>
      </c>
      <c r="AP248">
        <v>0</v>
      </c>
      <c r="AQ248">
        <v>0</v>
      </c>
    </row>
    <row r="249" spans="1:43" x14ac:dyDescent="0.25">
      <c r="A249" s="1">
        <v>43102.701388888891</v>
      </c>
      <c r="B249">
        <v>0.745</v>
      </c>
      <c r="C249">
        <v>0</v>
      </c>
      <c r="D249">
        <v>0</v>
      </c>
      <c r="E249">
        <v>3.9107370000000001</v>
      </c>
      <c r="F249">
        <v>9.8000000000000007</v>
      </c>
      <c r="G249">
        <v>8</v>
      </c>
      <c r="H249">
        <v>0.59299999999999997</v>
      </c>
      <c r="I249">
        <v>0</v>
      </c>
      <c r="J249">
        <v>1.7955000000000001</v>
      </c>
      <c r="K249">
        <v>7.1639999999999997</v>
      </c>
      <c r="L249">
        <v>10.151999999999999</v>
      </c>
      <c r="M249">
        <v>0.745</v>
      </c>
      <c r="N249">
        <v>4.4000000000000004</v>
      </c>
      <c r="O249">
        <v>10.5</v>
      </c>
      <c r="P249">
        <v>5.7</v>
      </c>
      <c r="Q249">
        <v>0</v>
      </c>
      <c r="R249">
        <v>2.88</v>
      </c>
      <c r="S249">
        <v>5.0650000000000004</v>
      </c>
      <c r="T249">
        <v>0</v>
      </c>
      <c r="U249">
        <v>4.1340000000000003</v>
      </c>
      <c r="V249">
        <v>8.5440000000000005</v>
      </c>
      <c r="W249">
        <v>40.95523</v>
      </c>
      <c r="X249">
        <v>7.8840000000000003</v>
      </c>
      <c r="Y249">
        <v>12.288</v>
      </c>
      <c r="Z249">
        <v>2.9580000000000002</v>
      </c>
      <c r="AA249">
        <v>0.76600000000000001</v>
      </c>
      <c r="AB249">
        <v>7.8E-2</v>
      </c>
      <c r="AC249">
        <v>11.757999999999999</v>
      </c>
      <c r="AD249">
        <v>1.6040000000000001</v>
      </c>
      <c r="AE249">
        <v>4.1153279999999999</v>
      </c>
      <c r="AF249">
        <v>14.532</v>
      </c>
      <c r="AG249">
        <v>14.091839999999999</v>
      </c>
      <c r="AH249">
        <v>4.8899999999999997</v>
      </c>
      <c r="AI249">
        <v>0</v>
      </c>
      <c r="AJ249">
        <v>16.559999999999999</v>
      </c>
      <c r="AK249">
        <v>1.3160000000000001</v>
      </c>
      <c r="AL249">
        <v>1.42</v>
      </c>
      <c r="AM249">
        <v>1.454</v>
      </c>
      <c r="AN249">
        <v>14.08</v>
      </c>
      <c r="AO249">
        <v>1.238713</v>
      </c>
      <c r="AP249">
        <v>0</v>
      </c>
      <c r="AQ249">
        <v>0</v>
      </c>
    </row>
    <row r="250" spans="1:43" x14ac:dyDescent="0.25">
      <c r="A250" s="1">
        <v>43102.708333333336</v>
      </c>
      <c r="B250">
        <v>0.745</v>
      </c>
      <c r="C250">
        <v>0</v>
      </c>
      <c r="D250">
        <v>0</v>
      </c>
      <c r="E250">
        <v>3.003501</v>
      </c>
      <c r="F250">
        <v>6.7</v>
      </c>
      <c r="G250">
        <v>6.1</v>
      </c>
      <c r="H250">
        <v>1.169</v>
      </c>
      <c r="I250">
        <v>0</v>
      </c>
      <c r="J250">
        <v>5.0557499999999997</v>
      </c>
      <c r="K250">
        <v>13.308</v>
      </c>
      <c r="L250">
        <v>8.8320000000000007</v>
      </c>
      <c r="M250">
        <v>0.51800000000000002</v>
      </c>
      <c r="N250">
        <v>3.7</v>
      </c>
      <c r="O250">
        <v>7.5</v>
      </c>
      <c r="P250">
        <v>4</v>
      </c>
      <c r="Q250">
        <v>0</v>
      </c>
      <c r="R250">
        <v>1.7490000000000001</v>
      </c>
      <c r="S250">
        <v>4.016</v>
      </c>
      <c r="T250">
        <v>0</v>
      </c>
      <c r="U250">
        <v>1.9379999999999999</v>
      </c>
      <c r="V250">
        <v>9.7859999999999996</v>
      </c>
      <c r="W250">
        <v>35.80444</v>
      </c>
      <c r="X250">
        <v>6.9119999999999999</v>
      </c>
      <c r="Y250">
        <v>13.494</v>
      </c>
      <c r="Z250">
        <v>5.3280000000000003</v>
      </c>
      <c r="AA250">
        <v>1.8720000000000001</v>
      </c>
      <c r="AB250">
        <v>7.8E-2</v>
      </c>
      <c r="AC250">
        <v>12.619</v>
      </c>
      <c r="AD250">
        <v>1.071</v>
      </c>
      <c r="AE250">
        <v>9.8017269999999996</v>
      </c>
      <c r="AF250">
        <v>13.68</v>
      </c>
      <c r="AG250">
        <v>18.08352</v>
      </c>
      <c r="AH250">
        <v>4.8499999999999996</v>
      </c>
      <c r="AI250">
        <v>0</v>
      </c>
      <c r="AJ250">
        <v>24.58</v>
      </c>
      <c r="AK250">
        <v>1.228</v>
      </c>
      <c r="AL250">
        <v>1.4359999999999999</v>
      </c>
      <c r="AM250">
        <v>0.99</v>
      </c>
      <c r="AN250">
        <v>15.71</v>
      </c>
      <c r="AO250">
        <v>3.2765970000000002</v>
      </c>
      <c r="AP250">
        <v>0</v>
      </c>
      <c r="AQ250">
        <v>0</v>
      </c>
    </row>
    <row r="251" spans="1:43" x14ac:dyDescent="0.25">
      <c r="A251" s="1">
        <v>43102.715277777781</v>
      </c>
      <c r="B251">
        <v>1.42</v>
      </c>
      <c r="C251">
        <v>0</v>
      </c>
      <c r="D251">
        <v>0</v>
      </c>
      <c r="E251">
        <v>3.1615799999999998</v>
      </c>
      <c r="F251">
        <v>7.5</v>
      </c>
      <c r="G251">
        <v>6.2</v>
      </c>
      <c r="H251">
        <v>2.0449999999999999</v>
      </c>
      <c r="I251">
        <v>2.88225</v>
      </c>
      <c r="J251">
        <v>4.2525000000000004</v>
      </c>
      <c r="K251">
        <v>20.472000000000001</v>
      </c>
      <c r="L251">
        <v>17.867999999999999</v>
      </c>
      <c r="M251">
        <v>1.42</v>
      </c>
      <c r="N251">
        <v>3.5</v>
      </c>
      <c r="O251">
        <v>8.5</v>
      </c>
      <c r="P251">
        <v>2.8</v>
      </c>
      <c r="Q251">
        <v>0</v>
      </c>
      <c r="R251">
        <v>1.0369999999999999</v>
      </c>
      <c r="S251">
        <v>4.3209999999999997</v>
      </c>
      <c r="T251">
        <v>0</v>
      </c>
      <c r="U251">
        <v>1.944</v>
      </c>
      <c r="V251">
        <v>6.8520000000000003</v>
      </c>
      <c r="W251">
        <v>30.616289999999999</v>
      </c>
      <c r="X251">
        <v>4.2960000000000003</v>
      </c>
      <c r="Y251">
        <v>7.2960000000000003</v>
      </c>
      <c r="Z251">
        <v>8.8559999999999999</v>
      </c>
      <c r="AA251">
        <v>1.8720000000000001</v>
      </c>
      <c r="AB251">
        <v>0.90100000000000002</v>
      </c>
      <c r="AC251">
        <v>13.616</v>
      </c>
      <c r="AD251">
        <v>2.524</v>
      </c>
      <c r="AE251">
        <v>3.452928</v>
      </c>
      <c r="AF251">
        <v>13.667999999999999</v>
      </c>
      <c r="AG251">
        <v>19.726559999999999</v>
      </c>
      <c r="AH251">
        <v>6.54</v>
      </c>
      <c r="AI251">
        <v>0</v>
      </c>
      <c r="AJ251">
        <v>27.13</v>
      </c>
      <c r="AK251">
        <v>1.25</v>
      </c>
      <c r="AL251">
        <v>1.841</v>
      </c>
      <c r="AM251">
        <v>1.5089999999999999</v>
      </c>
      <c r="AN251">
        <v>13.89</v>
      </c>
      <c r="AO251">
        <v>2.9169700000000001</v>
      </c>
      <c r="AP251">
        <v>0</v>
      </c>
      <c r="AQ251">
        <v>0</v>
      </c>
    </row>
    <row r="252" spans="1:43" x14ac:dyDescent="0.25">
      <c r="A252" s="1">
        <v>43102.722222222219</v>
      </c>
      <c r="B252">
        <v>1.42</v>
      </c>
      <c r="C252">
        <v>0</v>
      </c>
      <c r="D252">
        <v>0</v>
      </c>
      <c r="E252">
        <v>3.5327220000000001</v>
      </c>
      <c r="F252">
        <v>8.6</v>
      </c>
      <c r="G252">
        <v>4.8</v>
      </c>
      <c r="H252">
        <v>1.1910000000000001</v>
      </c>
      <c r="I252">
        <v>3.78</v>
      </c>
      <c r="J252">
        <v>6.8985000000000003</v>
      </c>
      <c r="K252">
        <v>8.6760000000000002</v>
      </c>
      <c r="L252">
        <v>14.28</v>
      </c>
      <c r="M252">
        <v>1.42</v>
      </c>
      <c r="N252">
        <v>3.6</v>
      </c>
      <c r="O252">
        <v>11.5</v>
      </c>
      <c r="P252">
        <v>3</v>
      </c>
      <c r="Q252">
        <v>0</v>
      </c>
      <c r="R252">
        <v>1.0369999999999999</v>
      </c>
      <c r="S252">
        <v>2.8319999999999999</v>
      </c>
      <c r="T252">
        <v>0</v>
      </c>
      <c r="U252">
        <v>0.66</v>
      </c>
      <c r="V252">
        <v>11.988</v>
      </c>
      <c r="W252">
        <v>25.343060000000001</v>
      </c>
      <c r="X252">
        <v>6.048</v>
      </c>
      <c r="Y252">
        <v>13.98</v>
      </c>
      <c r="Z252">
        <v>7.1520000000000001</v>
      </c>
      <c r="AA252">
        <v>1.339</v>
      </c>
      <c r="AB252">
        <v>0.90100000000000002</v>
      </c>
      <c r="AC252">
        <v>9.2140000000000004</v>
      </c>
      <c r="AD252">
        <v>2.7589999999999999</v>
      </c>
      <c r="AE252">
        <v>12.5952</v>
      </c>
      <c r="AF252">
        <v>17.724</v>
      </c>
      <c r="AG252">
        <v>16.833600000000001</v>
      </c>
      <c r="AH252">
        <v>8.3699999999999992</v>
      </c>
      <c r="AI252">
        <v>0</v>
      </c>
      <c r="AJ252">
        <v>13.28</v>
      </c>
      <c r="AK252">
        <v>1.26</v>
      </c>
      <c r="AL252">
        <v>2.133</v>
      </c>
      <c r="AM252">
        <v>1.2350000000000001</v>
      </c>
      <c r="AN252">
        <v>10.8</v>
      </c>
      <c r="AO252">
        <v>2.157759</v>
      </c>
      <c r="AP252">
        <v>0</v>
      </c>
      <c r="AQ252">
        <v>0</v>
      </c>
    </row>
    <row r="253" spans="1:43" x14ac:dyDescent="0.25">
      <c r="A253" s="1">
        <v>43102.729166666664</v>
      </c>
      <c r="B253">
        <v>0.91900000000000004</v>
      </c>
      <c r="C253">
        <v>0.14872299999999999</v>
      </c>
      <c r="D253">
        <v>0</v>
      </c>
      <c r="E253">
        <v>4.0756889999999997</v>
      </c>
      <c r="F253">
        <v>6.7</v>
      </c>
      <c r="G253">
        <v>5.7</v>
      </c>
      <c r="H253">
        <v>1.1910000000000001</v>
      </c>
      <c r="I253">
        <v>9.8279999999999994</v>
      </c>
      <c r="J253">
        <v>15.875999999999999</v>
      </c>
      <c r="K253">
        <v>14.28</v>
      </c>
      <c r="L253">
        <v>13.692</v>
      </c>
      <c r="M253">
        <v>0.91900000000000004</v>
      </c>
      <c r="N253">
        <v>1</v>
      </c>
      <c r="O253">
        <v>8.4</v>
      </c>
      <c r="P253">
        <v>2.5</v>
      </c>
      <c r="Q253">
        <v>0</v>
      </c>
      <c r="R253">
        <v>0.53</v>
      </c>
      <c r="S253">
        <v>2.9420000000000002</v>
      </c>
      <c r="T253">
        <v>0</v>
      </c>
      <c r="U253">
        <v>1.3320000000000001</v>
      </c>
      <c r="V253">
        <v>10.68</v>
      </c>
      <c r="W253">
        <v>31.238869999999999</v>
      </c>
      <c r="X253">
        <v>6.8040000000000003</v>
      </c>
      <c r="Y253">
        <v>12.702</v>
      </c>
      <c r="Z253">
        <v>5.37</v>
      </c>
      <c r="AA253">
        <v>0.83499999999999996</v>
      </c>
      <c r="AB253">
        <v>1.639</v>
      </c>
      <c r="AC253">
        <v>7.1219999999999999</v>
      </c>
      <c r="AD253">
        <v>1.3839999999999999</v>
      </c>
      <c r="AE253">
        <v>7.4695679999999998</v>
      </c>
      <c r="AF253">
        <v>14.532</v>
      </c>
      <c r="AG253">
        <v>21.339359999999999</v>
      </c>
      <c r="AH253">
        <v>11</v>
      </c>
      <c r="AI253">
        <v>0</v>
      </c>
      <c r="AJ253">
        <v>23.43</v>
      </c>
      <c r="AK253">
        <v>2.5000000000000001E-2</v>
      </c>
      <c r="AL253">
        <v>2.133</v>
      </c>
      <c r="AM253">
        <v>1.2350000000000001</v>
      </c>
      <c r="AN253">
        <v>13.44</v>
      </c>
      <c r="AO253">
        <v>1.358589</v>
      </c>
      <c r="AP253">
        <v>0</v>
      </c>
      <c r="AQ253">
        <v>0</v>
      </c>
    </row>
    <row r="254" spans="1:43" x14ac:dyDescent="0.25">
      <c r="A254" s="1">
        <v>43102.736111111109</v>
      </c>
      <c r="B254">
        <v>0.91900000000000004</v>
      </c>
      <c r="C254">
        <v>0.14872299999999999</v>
      </c>
      <c r="D254">
        <v>0</v>
      </c>
      <c r="E254">
        <v>4.7354969999999996</v>
      </c>
      <c r="F254">
        <v>7</v>
      </c>
      <c r="G254">
        <v>4.5</v>
      </c>
      <c r="H254">
        <v>1.177</v>
      </c>
      <c r="I254">
        <v>7.5127499999999996</v>
      </c>
      <c r="J254">
        <v>5.5754999999999999</v>
      </c>
      <c r="K254">
        <v>8.16</v>
      </c>
      <c r="L254">
        <v>11.616</v>
      </c>
      <c r="M254">
        <v>0.91900000000000004</v>
      </c>
      <c r="N254">
        <v>2.8</v>
      </c>
      <c r="O254">
        <v>7.3</v>
      </c>
      <c r="P254">
        <v>1.7</v>
      </c>
      <c r="Q254">
        <v>0</v>
      </c>
      <c r="R254">
        <v>2.5910000000000002</v>
      </c>
      <c r="S254">
        <v>1.984</v>
      </c>
      <c r="T254">
        <v>0</v>
      </c>
      <c r="U254">
        <v>3.3180000000000001</v>
      </c>
      <c r="V254">
        <v>8.9819999999999993</v>
      </c>
      <c r="W254">
        <v>33.376379999999997</v>
      </c>
      <c r="X254">
        <v>7.2960000000000003</v>
      </c>
      <c r="Y254">
        <v>14.022</v>
      </c>
      <c r="Z254">
        <v>9.1020000000000003</v>
      </c>
      <c r="AA254">
        <v>0.19500000000000001</v>
      </c>
      <c r="AB254">
        <v>1.5169999999999999</v>
      </c>
      <c r="AC254">
        <v>7.4279999999999999</v>
      </c>
      <c r="AD254">
        <v>1.9</v>
      </c>
      <c r="AE254">
        <v>4.232704</v>
      </c>
      <c r="AF254">
        <v>17.148</v>
      </c>
      <c r="AG254">
        <v>17.065439999999999</v>
      </c>
      <c r="AH254">
        <v>9.0399999999999991</v>
      </c>
      <c r="AI254">
        <v>0</v>
      </c>
      <c r="AJ254">
        <v>14.58</v>
      </c>
      <c r="AK254">
        <v>2.5000000000000001E-2</v>
      </c>
      <c r="AL254">
        <v>1.73</v>
      </c>
      <c r="AM254">
        <v>0.45100000000000001</v>
      </c>
      <c r="AN254">
        <v>8.7799999999999994</v>
      </c>
      <c r="AO254">
        <v>2.6372610000000001</v>
      </c>
      <c r="AP254">
        <v>0</v>
      </c>
      <c r="AQ254">
        <v>0</v>
      </c>
    </row>
    <row r="255" spans="1:43" x14ac:dyDescent="0.25">
      <c r="A255" s="1">
        <v>43102.743055555555</v>
      </c>
      <c r="B255">
        <v>0.66</v>
      </c>
      <c r="C255">
        <v>0.14872299999999999</v>
      </c>
      <c r="D255">
        <v>0</v>
      </c>
      <c r="E255">
        <v>4.5774179999999998</v>
      </c>
      <c r="F255">
        <v>6.1</v>
      </c>
      <c r="G255">
        <v>6.1</v>
      </c>
      <c r="H255">
        <v>1.177</v>
      </c>
      <c r="I255">
        <v>2.78775</v>
      </c>
      <c r="J255">
        <v>14.316750000000001</v>
      </c>
      <c r="K255">
        <v>13.02</v>
      </c>
      <c r="L255">
        <v>10.907999999999999</v>
      </c>
      <c r="M255">
        <v>0.91900000000000004</v>
      </c>
      <c r="N255">
        <v>1.6</v>
      </c>
      <c r="O255">
        <v>4.5999999999999996</v>
      </c>
      <c r="P255">
        <v>2</v>
      </c>
      <c r="Q255">
        <v>0</v>
      </c>
      <c r="R255">
        <v>3.23</v>
      </c>
      <c r="S255">
        <v>2.2000000000000002</v>
      </c>
      <c r="T255">
        <v>0</v>
      </c>
      <c r="U255">
        <v>4.1879999999999997</v>
      </c>
      <c r="V255">
        <v>7.1159999999999997</v>
      </c>
      <c r="W255">
        <v>26.777059999999999</v>
      </c>
      <c r="X255">
        <v>8.1359999999999992</v>
      </c>
      <c r="Y255">
        <v>19.158000000000001</v>
      </c>
      <c r="Z255">
        <v>14.976000000000001</v>
      </c>
      <c r="AA255">
        <v>0.71299999999999997</v>
      </c>
      <c r="AB255">
        <v>1.6160000000000001</v>
      </c>
      <c r="AC255">
        <v>7.375</v>
      </c>
      <c r="AD255">
        <v>0.73799999999999999</v>
      </c>
      <c r="AE255">
        <v>3.1191040000000001</v>
      </c>
      <c r="AF255">
        <v>15.084</v>
      </c>
      <c r="AG255">
        <v>18.587520000000001</v>
      </c>
      <c r="AH255">
        <v>6.1</v>
      </c>
      <c r="AI255">
        <v>0</v>
      </c>
      <c r="AJ255">
        <v>15.46</v>
      </c>
      <c r="AK255">
        <v>2.5000000000000001E-2</v>
      </c>
      <c r="AL255">
        <v>1.617</v>
      </c>
      <c r="AM255">
        <v>0.45100000000000001</v>
      </c>
      <c r="AN255">
        <v>11.43</v>
      </c>
      <c r="AO255">
        <v>1.31863</v>
      </c>
      <c r="AP255">
        <v>0</v>
      </c>
      <c r="AQ255">
        <v>0</v>
      </c>
    </row>
    <row r="256" spans="1:43" x14ac:dyDescent="0.25">
      <c r="A256" s="1">
        <v>43102.75</v>
      </c>
      <c r="B256">
        <v>0.66</v>
      </c>
      <c r="C256">
        <v>0.14872299999999999</v>
      </c>
      <c r="D256">
        <v>0</v>
      </c>
      <c r="E256">
        <v>4.9004490000000001</v>
      </c>
      <c r="F256">
        <v>4.4000000000000004</v>
      </c>
      <c r="G256">
        <v>4.5</v>
      </c>
      <c r="H256">
        <v>0.64600000000000002</v>
      </c>
      <c r="I256">
        <v>10.34775</v>
      </c>
      <c r="J256">
        <v>15.403499999999999</v>
      </c>
      <c r="K256">
        <v>10.476000000000001</v>
      </c>
      <c r="L256">
        <v>10.715999999999999</v>
      </c>
      <c r="M256">
        <v>1.038</v>
      </c>
      <c r="N256">
        <v>1</v>
      </c>
      <c r="O256">
        <v>5.2</v>
      </c>
      <c r="P256">
        <v>1.9</v>
      </c>
      <c r="Q256">
        <v>0</v>
      </c>
      <c r="R256">
        <v>2.7229999999999999</v>
      </c>
      <c r="S256">
        <v>2.1970000000000001</v>
      </c>
      <c r="T256">
        <v>0</v>
      </c>
      <c r="U256">
        <v>3.3420000000000001</v>
      </c>
      <c r="V256">
        <v>8.1359999999999992</v>
      </c>
      <c r="W256">
        <v>31.072849999999999</v>
      </c>
      <c r="X256">
        <v>9.516</v>
      </c>
      <c r="Y256">
        <v>17.777999999999999</v>
      </c>
      <c r="Z256">
        <v>12.641999999999999</v>
      </c>
      <c r="AA256">
        <v>0.79600000000000004</v>
      </c>
      <c r="AB256">
        <v>1.9690000000000001</v>
      </c>
      <c r="AC256">
        <v>4.9909999999999997</v>
      </c>
      <c r="AD256">
        <v>0.189</v>
      </c>
      <c r="AE256">
        <v>4.6978559999999998</v>
      </c>
      <c r="AF256">
        <v>14.532</v>
      </c>
      <c r="AG256">
        <v>21.682079999999999</v>
      </c>
      <c r="AH256">
        <v>5.57</v>
      </c>
      <c r="AI256">
        <v>0</v>
      </c>
      <c r="AJ256">
        <v>20.22</v>
      </c>
      <c r="AK256">
        <v>2.5000000000000001E-2</v>
      </c>
      <c r="AL256">
        <v>1.617</v>
      </c>
      <c r="AM256">
        <v>0.45100000000000001</v>
      </c>
      <c r="AN256">
        <v>15.84</v>
      </c>
      <c r="AO256">
        <v>1.9180079999999999</v>
      </c>
      <c r="AP256">
        <v>0</v>
      </c>
      <c r="AQ256">
        <v>0</v>
      </c>
    </row>
    <row r="257" spans="1:43" x14ac:dyDescent="0.25">
      <c r="A257" s="1">
        <v>43102.756944444445</v>
      </c>
      <c r="B257">
        <v>0.66</v>
      </c>
      <c r="C257">
        <v>0.14872299999999999</v>
      </c>
      <c r="D257">
        <v>0</v>
      </c>
      <c r="E257">
        <v>4.8523379999999996</v>
      </c>
      <c r="F257">
        <v>4.0999999999999996</v>
      </c>
      <c r="G257">
        <v>2.6</v>
      </c>
      <c r="H257">
        <v>0.64600000000000002</v>
      </c>
      <c r="I257">
        <v>9.1664999999999992</v>
      </c>
      <c r="J257">
        <v>13.608000000000001</v>
      </c>
      <c r="K257">
        <v>9.8759999999999994</v>
      </c>
      <c r="L257">
        <v>9.3960000000000008</v>
      </c>
      <c r="M257">
        <v>1.038</v>
      </c>
      <c r="N257">
        <v>2.4</v>
      </c>
      <c r="O257">
        <v>8.3000000000000007</v>
      </c>
      <c r="P257">
        <v>2.6</v>
      </c>
      <c r="Q257">
        <v>0</v>
      </c>
      <c r="R257">
        <v>1.962</v>
      </c>
      <c r="S257">
        <v>2.1970000000000001</v>
      </c>
      <c r="T257">
        <v>0</v>
      </c>
      <c r="U257">
        <v>2.8860000000000001</v>
      </c>
      <c r="V257">
        <v>6.3840000000000003</v>
      </c>
      <c r="W257">
        <v>28.66555</v>
      </c>
      <c r="X257">
        <v>12.827999999999999</v>
      </c>
      <c r="Y257">
        <v>15.714</v>
      </c>
      <c r="Z257">
        <v>5.7480000000000002</v>
      </c>
      <c r="AA257">
        <v>0.79600000000000004</v>
      </c>
      <c r="AB257">
        <v>1.2529999999999999</v>
      </c>
      <c r="AC257">
        <v>5.1139999999999999</v>
      </c>
      <c r="AD257">
        <v>0.189</v>
      </c>
      <c r="AE257">
        <v>4.0245759999999997</v>
      </c>
      <c r="AF257">
        <v>11.628</v>
      </c>
      <c r="AG257">
        <v>19.837440000000001</v>
      </c>
      <c r="AH257">
        <v>4.3099999999999996</v>
      </c>
      <c r="AI257">
        <v>0</v>
      </c>
      <c r="AJ257">
        <v>29.09</v>
      </c>
      <c r="AK257">
        <v>2.5000000000000001E-2</v>
      </c>
      <c r="AL257">
        <v>1.857</v>
      </c>
      <c r="AM257">
        <v>0.45100000000000001</v>
      </c>
      <c r="AN257">
        <v>12.77</v>
      </c>
      <c r="AO257">
        <v>1.118838</v>
      </c>
      <c r="AP257">
        <v>0</v>
      </c>
      <c r="AQ257">
        <v>0</v>
      </c>
    </row>
    <row r="258" spans="1:43" x14ac:dyDescent="0.25">
      <c r="A258" s="1">
        <v>43102.763888888891</v>
      </c>
      <c r="B258">
        <v>0.66</v>
      </c>
      <c r="C258">
        <v>0.14872299999999999</v>
      </c>
      <c r="D258">
        <v>0</v>
      </c>
      <c r="E258">
        <v>7.264761</v>
      </c>
      <c r="F258">
        <v>2.8</v>
      </c>
      <c r="G258">
        <v>2.6</v>
      </c>
      <c r="H258">
        <v>1.6910000000000001</v>
      </c>
      <c r="I258">
        <v>7.1820000000000004</v>
      </c>
      <c r="J258">
        <v>7.1820000000000004</v>
      </c>
      <c r="K258">
        <v>14.724</v>
      </c>
      <c r="L258">
        <v>10.247999999999999</v>
      </c>
      <c r="M258">
        <v>1.038</v>
      </c>
      <c r="N258">
        <v>2.4</v>
      </c>
      <c r="O258">
        <v>6</v>
      </c>
      <c r="P258">
        <v>2.6</v>
      </c>
      <c r="Q258">
        <v>0</v>
      </c>
      <c r="R258">
        <v>1.3440000000000001</v>
      </c>
      <c r="S258">
        <v>2.1970000000000001</v>
      </c>
      <c r="T258">
        <v>0</v>
      </c>
      <c r="U258">
        <v>2.0339999999999998</v>
      </c>
      <c r="V258">
        <v>3.72</v>
      </c>
      <c r="W258">
        <v>25.07328</v>
      </c>
      <c r="X258">
        <v>12.108000000000001</v>
      </c>
      <c r="Y258">
        <v>15.084</v>
      </c>
      <c r="Z258">
        <v>6.0119999999999996</v>
      </c>
      <c r="AA258">
        <v>2.5430000000000001</v>
      </c>
      <c r="AB258">
        <v>2.1429999999999998</v>
      </c>
      <c r="AC258">
        <v>4.2240000000000002</v>
      </c>
      <c r="AD258">
        <v>3.6999999999999998E-2</v>
      </c>
      <c r="AE258">
        <v>4.0245759999999997</v>
      </c>
      <c r="AF258">
        <v>15.407999999999999</v>
      </c>
      <c r="AG258">
        <v>15.76512</v>
      </c>
      <c r="AH258">
        <v>3.11</v>
      </c>
      <c r="AI258">
        <v>0</v>
      </c>
      <c r="AJ258">
        <v>22.58</v>
      </c>
      <c r="AK258">
        <v>2.5000000000000001E-2</v>
      </c>
      <c r="AL258">
        <v>1.857</v>
      </c>
      <c r="AM258">
        <v>0.45100000000000001</v>
      </c>
      <c r="AN258">
        <v>9.59</v>
      </c>
      <c r="AO258">
        <v>2.9968870000000001</v>
      </c>
      <c r="AP258">
        <v>0</v>
      </c>
      <c r="AQ258">
        <v>0</v>
      </c>
    </row>
    <row r="259" spans="1:43" x14ac:dyDescent="0.25">
      <c r="A259" s="1">
        <v>43102.770833333336</v>
      </c>
      <c r="B259">
        <v>0.38600000000000001</v>
      </c>
      <c r="C259">
        <v>6.0292999999999999E-2</v>
      </c>
      <c r="D259">
        <v>0</v>
      </c>
      <c r="E259">
        <v>7.4022209999999999</v>
      </c>
      <c r="F259">
        <v>2.8</v>
      </c>
      <c r="G259">
        <v>1.9</v>
      </c>
      <c r="H259">
        <v>1.6910000000000001</v>
      </c>
      <c r="I259">
        <v>4.2052500000000004</v>
      </c>
      <c r="J259">
        <v>8.6467500000000008</v>
      </c>
      <c r="K259">
        <v>12.78</v>
      </c>
      <c r="L259">
        <v>16.643999999999998</v>
      </c>
      <c r="M259">
        <v>0.38600000000000001</v>
      </c>
      <c r="N259">
        <v>1</v>
      </c>
      <c r="O259">
        <v>4.5</v>
      </c>
      <c r="P259">
        <v>2</v>
      </c>
      <c r="Q259">
        <v>0</v>
      </c>
      <c r="R259">
        <v>1.8779999999999999</v>
      </c>
      <c r="S259">
        <v>1.6659999999999999</v>
      </c>
      <c r="T259">
        <v>0</v>
      </c>
      <c r="U259">
        <v>1.38</v>
      </c>
      <c r="V259">
        <v>5.0220000000000002</v>
      </c>
      <c r="W259">
        <v>19.719110000000001</v>
      </c>
      <c r="X259">
        <v>14.76</v>
      </c>
      <c r="Y259">
        <v>11.766</v>
      </c>
      <c r="Z259">
        <v>11.478</v>
      </c>
      <c r="AA259">
        <v>2.5910000000000002</v>
      </c>
      <c r="AB259">
        <v>0.85899999999999999</v>
      </c>
      <c r="AC259">
        <v>3.7719999999999998</v>
      </c>
      <c r="AD259">
        <v>3.6999999999999998E-2</v>
      </c>
      <c r="AE259">
        <v>2.2781440000000002</v>
      </c>
      <c r="AF259">
        <v>11.94</v>
      </c>
      <c r="AG259">
        <v>14.78736</v>
      </c>
      <c r="AH259">
        <v>3.66</v>
      </c>
      <c r="AI259">
        <v>0</v>
      </c>
      <c r="AJ259">
        <v>18.25</v>
      </c>
      <c r="AK259">
        <v>0</v>
      </c>
      <c r="AL259">
        <v>1.857</v>
      </c>
      <c r="AM259">
        <v>0</v>
      </c>
      <c r="AN259">
        <v>8.23</v>
      </c>
      <c r="AO259">
        <v>2.9968870000000001</v>
      </c>
      <c r="AP259">
        <v>0</v>
      </c>
      <c r="AQ259">
        <v>0</v>
      </c>
    </row>
    <row r="260" spans="1:43" x14ac:dyDescent="0.25">
      <c r="A260" s="1">
        <v>43102.777777777781</v>
      </c>
      <c r="B260">
        <v>0.38600000000000001</v>
      </c>
      <c r="C260">
        <v>6.0292999999999999E-2</v>
      </c>
      <c r="D260">
        <v>0</v>
      </c>
      <c r="E260">
        <v>7.4022209999999999</v>
      </c>
      <c r="F260">
        <v>2.8</v>
      </c>
      <c r="G260">
        <v>1.9</v>
      </c>
      <c r="H260">
        <v>1.6910000000000001</v>
      </c>
      <c r="I260">
        <v>6.0952500000000001</v>
      </c>
      <c r="J260">
        <v>10.111499999999999</v>
      </c>
      <c r="K260">
        <v>10.596</v>
      </c>
      <c r="L260">
        <v>13.2</v>
      </c>
      <c r="M260">
        <v>0.38600000000000001</v>
      </c>
      <c r="N260">
        <v>0.4</v>
      </c>
      <c r="O260">
        <v>0.8</v>
      </c>
      <c r="P260">
        <v>0.6</v>
      </c>
      <c r="Q260">
        <v>0</v>
      </c>
      <c r="R260">
        <v>1.5209999999999999</v>
      </c>
      <c r="S260">
        <v>0.95799999999999996</v>
      </c>
      <c r="T260">
        <v>0</v>
      </c>
      <c r="U260">
        <v>0.72599999999999998</v>
      </c>
      <c r="V260">
        <v>3.702</v>
      </c>
      <c r="W260">
        <v>19.573840000000001</v>
      </c>
      <c r="X260">
        <v>12.708</v>
      </c>
      <c r="Y260">
        <v>14.454000000000001</v>
      </c>
      <c r="Z260">
        <v>5.5919999999999996</v>
      </c>
      <c r="AA260">
        <v>2.1080000000000001</v>
      </c>
      <c r="AB260">
        <v>0.85899999999999999</v>
      </c>
      <c r="AC260">
        <v>3.3460000000000001</v>
      </c>
      <c r="AD260">
        <v>3.6999999999999998E-2</v>
      </c>
      <c r="AE260">
        <v>2.3042560000000001</v>
      </c>
      <c r="AF260">
        <v>13.404</v>
      </c>
      <c r="AG260">
        <v>17.166239999999998</v>
      </c>
      <c r="AH260">
        <v>4.2</v>
      </c>
      <c r="AI260">
        <v>0</v>
      </c>
      <c r="AJ260">
        <v>21.46</v>
      </c>
      <c r="AK260">
        <v>0</v>
      </c>
      <c r="AL260">
        <v>1.857</v>
      </c>
      <c r="AM260">
        <v>0</v>
      </c>
      <c r="AN260">
        <v>3.72</v>
      </c>
      <c r="AO260">
        <v>2.1177999999999999</v>
      </c>
      <c r="AP260">
        <v>0</v>
      </c>
      <c r="AQ260">
        <v>0</v>
      </c>
    </row>
    <row r="261" spans="1:43" x14ac:dyDescent="0.25">
      <c r="A261" s="1">
        <v>43102.784722222219</v>
      </c>
      <c r="B261">
        <v>7.8E-2</v>
      </c>
      <c r="C261">
        <v>6.0292999999999999E-2</v>
      </c>
      <c r="D261">
        <v>0</v>
      </c>
      <c r="E261">
        <v>6.9142380000000001</v>
      </c>
      <c r="F261">
        <v>2.8</v>
      </c>
      <c r="G261">
        <v>1.9</v>
      </c>
      <c r="H261">
        <v>2.2599999999999998</v>
      </c>
      <c r="I261">
        <v>6.8040000000000003</v>
      </c>
      <c r="J261">
        <v>7.4182499999999996</v>
      </c>
      <c r="K261">
        <v>5.6040000000000001</v>
      </c>
      <c r="L261">
        <v>9.048</v>
      </c>
      <c r="M261">
        <v>0.38600000000000001</v>
      </c>
      <c r="N261">
        <v>0.4</v>
      </c>
      <c r="O261">
        <v>2.8</v>
      </c>
      <c r="P261">
        <v>0.6</v>
      </c>
      <c r="Q261">
        <v>0</v>
      </c>
      <c r="R261">
        <v>2.0099999999999998</v>
      </c>
      <c r="S261">
        <v>0.95799999999999996</v>
      </c>
      <c r="T261">
        <v>0</v>
      </c>
      <c r="U261">
        <v>0.72599999999999998</v>
      </c>
      <c r="V261">
        <v>0</v>
      </c>
      <c r="W261">
        <v>15.44407</v>
      </c>
      <c r="X261">
        <v>11.064</v>
      </c>
      <c r="Y261">
        <v>11.747999999999999</v>
      </c>
      <c r="Z261">
        <v>4.9320000000000004</v>
      </c>
      <c r="AA261">
        <v>2.1080000000000001</v>
      </c>
      <c r="AB261">
        <v>0.85899999999999999</v>
      </c>
      <c r="AC261">
        <v>4.7389999999999999</v>
      </c>
      <c r="AD261">
        <v>3.6999999999999998E-2</v>
      </c>
      <c r="AE261">
        <v>0.24007999999999999</v>
      </c>
      <c r="AF261">
        <v>12.84</v>
      </c>
      <c r="AG261">
        <v>16.914239999999999</v>
      </c>
      <c r="AH261">
        <v>4.2</v>
      </c>
      <c r="AI261">
        <v>0</v>
      </c>
      <c r="AJ261">
        <v>21.21</v>
      </c>
      <c r="AK261">
        <v>0</v>
      </c>
      <c r="AL261">
        <v>1.857</v>
      </c>
      <c r="AM261">
        <v>0</v>
      </c>
      <c r="AN261">
        <v>0.94</v>
      </c>
      <c r="AO261">
        <v>3.1167630000000002</v>
      </c>
      <c r="AP261">
        <v>0</v>
      </c>
      <c r="AQ261">
        <v>0</v>
      </c>
    </row>
    <row r="262" spans="1:43" x14ac:dyDescent="0.25">
      <c r="A262" s="1">
        <v>43102.791666666664</v>
      </c>
      <c r="B262">
        <v>7.8E-2</v>
      </c>
      <c r="C262">
        <v>6.0292999999999999E-2</v>
      </c>
      <c r="D262">
        <v>0</v>
      </c>
      <c r="E262">
        <v>7.5534270000000001</v>
      </c>
      <c r="F262">
        <v>2.1</v>
      </c>
      <c r="G262">
        <v>1.9</v>
      </c>
      <c r="H262">
        <v>1.6890000000000001</v>
      </c>
      <c r="I262">
        <v>4.8194999999999997</v>
      </c>
      <c r="J262">
        <v>8.1270000000000007</v>
      </c>
      <c r="K262">
        <v>8.5920000000000005</v>
      </c>
      <c r="L262">
        <v>6.0359999999999996</v>
      </c>
      <c r="M262">
        <v>0.38600000000000001</v>
      </c>
      <c r="N262">
        <v>1.6</v>
      </c>
      <c r="O262">
        <v>9</v>
      </c>
      <c r="P262">
        <v>0.3</v>
      </c>
      <c r="Q262">
        <v>0</v>
      </c>
      <c r="R262">
        <v>1.377</v>
      </c>
      <c r="S262">
        <v>0.95799999999999996</v>
      </c>
      <c r="T262">
        <v>0</v>
      </c>
      <c r="U262">
        <v>0</v>
      </c>
      <c r="V262">
        <v>0</v>
      </c>
      <c r="W262">
        <v>17.80987</v>
      </c>
      <c r="X262">
        <v>10.728</v>
      </c>
      <c r="Y262">
        <v>15.042</v>
      </c>
      <c r="Z262">
        <v>6.8760000000000003</v>
      </c>
      <c r="AA262">
        <v>2.1070000000000002</v>
      </c>
      <c r="AB262">
        <v>0.85899999999999999</v>
      </c>
      <c r="AC262">
        <v>4.798</v>
      </c>
      <c r="AD262">
        <v>3.6999999999999998E-2</v>
      </c>
      <c r="AE262">
        <v>0</v>
      </c>
      <c r="AF262">
        <v>8.5079999999999991</v>
      </c>
      <c r="AG262">
        <v>16.138079999999999</v>
      </c>
      <c r="AH262">
        <v>4.2</v>
      </c>
      <c r="AI262">
        <v>0</v>
      </c>
      <c r="AJ262">
        <v>15.46</v>
      </c>
      <c r="AK262">
        <v>0</v>
      </c>
      <c r="AL262">
        <v>1.857</v>
      </c>
      <c r="AM262">
        <v>0</v>
      </c>
      <c r="AN262">
        <v>0.38</v>
      </c>
      <c r="AO262">
        <v>2.597302</v>
      </c>
      <c r="AP262">
        <v>0</v>
      </c>
      <c r="AQ262">
        <v>0</v>
      </c>
    </row>
    <row r="263" spans="1:43" x14ac:dyDescent="0.25">
      <c r="A263" s="1">
        <v>43102.798611111109</v>
      </c>
      <c r="B263">
        <v>7.8E-2</v>
      </c>
      <c r="C263">
        <v>6.0292999999999999E-2</v>
      </c>
      <c r="D263">
        <v>0</v>
      </c>
      <c r="E263">
        <v>7.0035869999999996</v>
      </c>
      <c r="F263">
        <v>2.1</v>
      </c>
      <c r="G263">
        <v>1.3</v>
      </c>
      <c r="H263">
        <v>2.3719999999999999</v>
      </c>
      <c r="I263">
        <v>6.9457500000000003</v>
      </c>
      <c r="J263">
        <v>11.0565</v>
      </c>
      <c r="K263">
        <v>5.532</v>
      </c>
      <c r="L263">
        <v>7.524</v>
      </c>
      <c r="M263">
        <v>0.109</v>
      </c>
      <c r="N263">
        <v>4.2</v>
      </c>
      <c r="O263">
        <v>9.3000000000000007</v>
      </c>
      <c r="P263">
        <v>3.1</v>
      </c>
      <c r="Q263">
        <v>0</v>
      </c>
      <c r="R263">
        <v>1.94</v>
      </c>
      <c r="S263">
        <v>0.95799999999999996</v>
      </c>
      <c r="T263">
        <v>0</v>
      </c>
      <c r="U263">
        <v>0</v>
      </c>
      <c r="V263">
        <v>0</v>
      </c>
      <c r="W263">
        <v>14.42512</v>
      </c>
      <c r="X263">
        <v>17.207999999999998</v>
      </c>
      <c r="Y263">
        <v>17.73</v>
      </c>
      <c r="Z263">
        <v>8.1720000000000006</v>
      </c>
      <c r="AA263">
        <v>2.1070000000000002</v>
      </c>
      <c r="AB263">
        <v>0.85899999999999999</v>
      </c>
      <c r="AC263">
        <v>5.484</v>
      </c>
      <c r="AD263">
        <v>3.6999999999999998E-2</v>
      </c>
      <c r="AE263">
        <v>0</v>
      </c>
      <c r="AF263">
        <v>5.9160000000000004</v>
      </c>
      <c r="AG263">
        <v>13.214880000000001</v>
      </c>
      <c r="AH263">
        <v>5.4</v>
      </c>
      <c r="AI263">
        <v>0</v>
      </c>
      <c r="AJ263">
        <v>15.34</v>
      </c>
      <c r="AK263">
        <v>0</v>
      </c>
      <c r="AL263">
        <v>1.476</v>
      </c>
      <c r="AM263">
        <v>0</v>
      </c>
      <c r="AN263">
        <v>2.5299999999999998</v>
      </c>
      <c r="AO263">
        <v>5.7140649999999997</v>
      </c>
      <c r="AP263">
        <v>0</v>
      </c>
      <c r="AQ263">
        <v>0</v>
      </c>
    </row>
    <row r="264" spans="1:43" x14ac:dyDescent="0.25">
      <c r="A264" s="1">
        <v>43102.805555555555</v>
      </c>
      <c r="B264">
        <v>7.8E-2</v>
      </c>
      <c r="C264">
        <v>6.0292999999999999E-2</v>
      </c>
      <c r="D264">
        <v>0</v>
      </c>
      <c r="E264">
        <v>5.2578449999999997</v>
      </c>
      <c r="F264">
        <v>2.4</v>
      </c>
      <c r="G264">
        <v>1.3</v>
      </c>
      <c r="H264">
        <v>3.0760000000000001</v>
      </c>
      <c r="I264">
        <v>6.7095000000000002</v>
      </c>
      <c r="J264">
        <v>10.8675</v>
      </c>
      <c r="K264">
        <v>4.5720000000000001</v>
      </c>
      <c r="L264">
        <v>3.8039999999999998</v>
      </c>
      <c r="M264">
        <v>0.109</v>
      </c>
      <c r="N264">
        <v>3</v>
      </c>
      <c r="O264">
        <v>9.9</v>
      </c>
      <c r="P264">
        <v>3.9</v>
      </c>
      <c r="Q264">
        <v>0</v>
      </c>
      <c r="R264">
        <v>3.1</v>
      </c>
      <c r="S264">
        <v>1.6970000000000001</v>
      </c>
      <c r="T264">
        <v>0</v>
      </c>
      <c r="U264">
        <v>0</v>
      </c>
      <c r="V264">
        <v>0</v>
      </c>
      <c r="W264">
        <v>13.408250000000001</v>
      </c>
      <c r="X264">
        <v>35.94</v>
      </c>
      <c r="Y264">
        <v>14.214</v>
      </c>
      <c r="Z264">
        <v>8.5559999999999992</v>
      </c>
      <c r="AA264">
        <v>3.2</v>
      </c>
      <c r="AB264">
        <v>0.85899999999999999</v>
      </c>
      <c r="AC264">
        <v>5.484</v>
      </c>
      <c r="AD264">
        <v>0</v>
      </c>
      <c r="AE264">
        <v>0</v>
      </c>
      <c r="AF264">
        <v>11.112</v>
      </c>
      <c r="AG264">
        <v>14.29344</v>
      </c>
      <c r="AH264">
        <v>8.15</v>
      </c>
      <c r="AI264">
        <v>0</v>
      </c>
      <c r="AJ264">
        <v>15.73</v>
      </c>
      <c r="AK264">
        <v>0</v>
      </c>
      <c r="AL264">
        <v>2.1720000000000002</v>
      </c>
      <c r="AM264">
        <v>0.41299999999999998</v>
      </c>
      <c r="AN264">
        <v>7.1</v>
      </c>
      <c r="AO264">
        <v>5.4743139999999997</v>
      </c>
      <c r="AP264">
        <v>0</v>
      </c>
      <c r="AQ264">
        <v>0</v>
      </c>
    </row>
    <row r="265" spans="1:43" x14ac:dyDescent="0.25">
      <c r="A265" s="1">
        <v>43102.8125</v>
      </c>
      <c r="B265">
        <v>1.546</v>
      </c>
      <c r="C265">
        <v>5.2254000000000002E-2</v>
      </c>
      <c r="D265">
        <v>0</v>
      </c>
      <c r="E265">
        <v>4.4124660000000002</v>
      </c>
      <c r="F265">
        <v>2.7</v>
      </c>
      <c r="G265">
        <v>1.3</v>
      </c>
      <c r="H265">
        <v>3.653</v>
      </c>
      <c r="I265">
        <v>5.2919999999999998</v>
      </c>
      <c r="J265">
        <v>6.8040000000000003</v>
      </c>
      <c r="K265">
        <v>4.8360000000000003</v>
      </c>
      <c r="L265">
        <v>4.9560000000000004</v>
      </c>
      <c r="M265">
        <v>1.546</v>
      </c>
      <c r="N265">
        <v>1.8</v>
      </c>
      <c r="O265">
        <v>7.3</v>
      </c>
      <c r="P265">
        <v>2.1</v>
      </c>
      <c r="Q265">
        <v>0</v>
      </c>
      <c r="R265">
        <v>4.4560000000000004</v>
      </c>
      <c r="S265">
        <v>2.2229999999999999</v>
      </c>
      <c r="T265">
        <v>0</v>
      </c>
      <c r="U265">
        <v>0</v>
      </c>
      <c r="V265">
        <v>0</v>
      </c>
      <c r="W265">
        <v>14.134589999999999</v>
      </c>
      <c r="X265">
        <v>33.048000000000002</v>
      </c>
      <c r="Y265">
        <v>12.534000000000001</v>
      </c>
      <c r="Z265">
        <v>4.5780000000000003</v>
      </c>
      <c r="AA265">
        <v>3.9990000000000001</v>
      </c>
      <c r="AB265">
        <v>0.318</v>
      </c>
      <c r="AC265">
        <v>4.7169999999999996</v>
      </c>
      <c r="AD265">
        <v>0</v>
      </c>
      <c r="AE265">
        <v>0</v>
      </c>
      <c r="AF265">
        <v>12.852</v>
      </c>
      <c r="AG265">
        <v>20.28096</v>
      </c>
      <c r="AH265">
        <v>16.079999999999998</v>
      </c>
      <c r="AI265">
        <v>0</v>
      </c>
      <c r="AJ265">
        <v>5.86</v>
      </c>
      <c r="AK265">
        <v>0</v>
      </c>
      <c r="AL265">
        <v>1.671</v>
      </c>
      <c r="AM265">
        <v>0.41299999999999998</v>
      </c>
      <c r="AN265">
        <v>9.3800000000000008</v>
      </c>
      <c r="AO265">
        <v>6.6331100000000003</v>
      </c>
      <c r="AP265">
        <v>0</v>
      </c>
      <c r="AQ265">
        <v>0</v>
      </c>
    </row>
    <row r="266" spans="1:43" x14ac:dyDescent="0.25">
      <c r="A266" s="1">
        <v>43102.819444444445</v>
      </c>
      <c r="B266">
        <v>2.09</v>
      </c>
      <c r="C266">
        <v>5.2254000000000002E-2</v>
      </c>
      <c r="D266">
        <v>0</v>
      </c>
      <c r="E266">
        <v>3.030993</v>
      </c>
      <c r="F266">
        <v>2.7</v>
      </c>
      <c r="G266">
        <v>1.3</v>
      </c>
      <c r="H266">
        <v>4.3559999999999999</v>
      </c>
      <c r="I266">
        <v>3.8744999999999998</v>
      </c>
      <c r="J266">
        <v>4.5832499999999996</v>
      </c>
      <c r="K266">
        <v>2.94</v>
      </c>
      <c r="L266">
        <v>6.1559999999999997</v>
      </c>
      <c r="M266">
        <v>2.09</v>
      </c>
      <c r="N266">
        <v>1.8</v>
      </c>
      <c r="O266">
        <v>5</v>
      </c>
      <c r="P266">
        <v>1.5</v>
      </c>
      <c r="Q266">
        <v>0</v>
      </c>
      <c r="R266">
        <v>5.2119999999999997</v>
      </c>
      <c r="S266">
        <v>6.2519999999999998</v>
      </c>
      <c r="T266">
        <v>0</v>
      </c>
      <c r="U266">
        <v>0.66</v>
      </c>
      <c r="V266">
        <v>0</v>
      </c>
      <c r="W266">
        <v>12.661149999999999</v>
      </c>
      <c r="X266">
        <v>4.7640000000000002</v>
      </c>
      <c r="Y266">
        <v>10.295999999999999</v>
      </c>
      <c r="Z266">
        <v>4.548</v>
      </c>
      <c r="AA266">
        <v>6.1509999999999998</v>
      </c>
      <c r="AB266">
        <v>0.318</v>
      </c>
      <c r="AC266">
        <v>3.4889999999999999</v>
      </c>
      <c r="AD266">
        <v>0</v>
      </c>
      <c r="AE266">
        <v>0</v>
      </c>
      <c r="AF266">
        <v>19.776</v>
      </c>
      <c r="AG266">
        <v>21.339359999999999</v>
      </c>
      <c r="AH266">
        <v>28.43</v>
      </c>
      <c r="AI266">
        <v>0</v>
      </c>
      <c r="AJ266">
        <v>0.22</v>
      </c>
      <c r="AK266">
        <v>0</v>
      </c>
      <c r="AL266">
        <v>1.671</v>
      </c>
      <c r="AM266">
        <v>0.96499999999999997</v>
      </c>
      <c r="AN266">
        <v>18.239999999999998</v>
      </c>
      <c r="AO266">
        <v>9.4302050000000008</v>
      </c>
      <c r="AP266">
        <v>0</v>
      </c>
      <c r="AQ266">
        <v>0</v>
      </c>
    </row>
    <row r="267" spans="1:43" x14ac:dyDescent="0.25">
      <c r="A267" s="1">
        <v>43102.826388888891</v>
      </c>
      <c r="B267">
        <v>2.5870000000000002</v>
      </c>
      <c r="C267">
        <v>5.2254000000000002E-2</v>
      </c>
      <c r="D267">
        <v>0</v>
      </c>
      <c r="E267">
        <v>2.4811529999999999</v>
      </c>
      <c r="F267">
        <v>3.5</v>
      </c>
      <c r="G267">
        <v>1.3</v>
      </c>
      <c r="H267">
        <v>6.6470000000000002</v>
      </c>
      <c r="I267">
        <v>2.5042499999999999</v>
      </c>
      <c r="J267">
        <v>5.2919999999999998</v>
      </c>
      <c r="K267">
        <v>2.4119999999999999</v>
      </c>
      <c r="L267">
        <v>4.2720000000000002</v>
      </c>
      <c r="M267">
        <v>2.625</v>
      </c>
      <c r="N267">
        <v>0.6</v>
      </c>
      <c r="O267">
        <v>1.7</v>
      </c>
      <c r="P267">
        <v>0.8</v>
      </c>
      <c r="Q267">
        <v>0</v>
      </c>
      <c r="R267">
        <v>6.1719999999999997</v>
      </c>
      <c r="S267">
        <v>9.8330000000000002</v>
      </c>
      <c r="T267">
        <v>0</v>
      </c>
      <c r="U267">
        <v>1.968</v>
      </c>
      <c r="V267">
        <v>0</v>
      </c>
      <c r="W267">
        <v>10.6274</v>
      </c>
      <c r="X267">
        <v>0.996</v>
      </c>
      <c r="Y267">
        <v>6.9720000000000004</v>
      </c>
      <c r="Z267">
        <v>4.548</v>
      </c>
      <c r="AA267">
        <v>8.3410010000000003</v>
      </c>
      <c r="AB267">
        <v>0.318</v>
      </c>
      <c r="AC267">
        <v>5.82</v>
      </c>
      <c r="AD267">
        <v>0</v>
      </c>
      <c r="AE267">
        <v>0</v>
      </c>
      <c r="AF267">
        <v>17.736000000000001</v>
      </c>
      <c r="AG267">
        <v>20.16</v>
      </c>
      <c r="AH267">
        <v>45.51</v>
      </c>
      <c r="AI267">
        <v>0</v>
      </c>
      <c r="AJ267">
        <v>2.4</v>
      </c>
      <c r="AK267">
        <v>0</v>
      </c>
      <c r="AL267">
        <v>1.671</v>
      </c>
      <c r="AM267">
        <v>2.0190000000000001</v>
      </c>
      <c r="AN267">
        <v>31.09</v>
      </c>
      <c r="AO267">
        <v>10.429168000000001</v>
      </c>
      <c r="AP267">
        <v>0</v>
      </c>
      <c r="AQ267">
        <v>0</v>
      </c>
    </row>
    <row r="268" spans="1:43" x14ac:dyDescent="0.25">
      <c r="A268" s="1">
        <v>43102.833333333336</v>
      </c>
      <c r="B268">
        <v>2.5870000000000002</v>
      </c>
      <c r="C268">
        <v>5.2254000000000002E-2</v>
      </c>
      <c r="D268">
        <v>0</v>
      </c>
      <c r="E268">
        <v>3.0653579999999998</v>
      </c>
      <c r="F268">
        <v>3.5</v>
      </c>
      <c r="G268">
        <v>2.5</v>
      </c>
      <c r="H268">
        <v>6.5570000000000004</v>
      </c>
      <c r="I268">
        <v>3.4492500000000001</v>
      </c>
      <c r="J268">
        <v>7.7489999999999997</v>
      </c>
      <c r="K268">
        <v>5.4240000000000004</v>
      </c>
      <c r="L268">
        <v>9.6839999999999993</v>
      </c>
      <c r="M268">
        <v>2.8370000000000002</v>
      </c>
      <c r="N268">
        <v>0</v>
      </c>
      <c r="O268">
        <v>1.2</v>
      </c>
      <c r="P268">
        <v>0.3</v>
      </c>
      <c r="Q268">
        <v>0</v>
      </c>
      <c r="R268">
        <v>9.9819999999999993</v>
      </c>
      <c r="S268">
        <v>10.647</v>
      </c>
      <c r="T268">
        <v>0</v>
      </c>
      <c r="U268">
        <v>2.8439999999999999</v>
      </c>
      <c r="V268">
        <v>0</v>
      </c>
      <c r="W268">
        <v>8.6143979999999996</v>
      </c>
      <c r="X268">
        <v>3.5640000000000001</v>
      </c>
      <c r="Y268">
        <v>3.4620000000000002</v>
      </c>
      <c r="Z268">
        <v>5.1539999999999999</v>
      </c>
      <c r="AA268">
        <v>1.4710000000000001</v>
      </c>
      <c r="AB268">
        <v>0.318</v>
      </c>
      <c r="AC268">
        <v>6.9080000000000004</v>
      </c>
      <c r="AD268">
        <v>1.28</v>
      </c>
      <c r="AE268">
        <v>0</v>
      </c>
      <c r="AF268">
        <v>10.811999999999999</v>
      </c>
      <c r="AG268">
        <v>14.69664</v>
      </c>
      <c r="AH268">
        <v>44.1</v>
      </c>
      <c r="AI268">
        <v>0</v>
      </c>
      <c r="AJ268">
        <v>6.31</v>
      </c>
      <c r="AK268">
        <v>0</v>
      </c>
      <c r="AL268">
        <v>1.671</v>
      </c>
      <c r="AM268">
        <v>4.3639999999999999</v>
      </c>
      <c r="AN268">
        <v>38.44</v>
      </c>
      <c r="AO268">
        <v>12.946552000000001</v>
      </c>
      <c r="AP268">
        <v>0</v>
      </c>
      <c r="AQ268">
        <v>0</v>
      </c>
    </row>
    <row r="269" spans="1:43" x14ac:dyDescent="0.25">
      <c r="A269" s="1">
        <v>43102.840277777781</v>
      </c>
      <c r="B269">
        <v>3.137</v>
      </c>
      <c r="C269">
        <v>5.2254000000000002E-2</v>
      </c>
      <c r="D269">
        <v>0</v>
      </c>
      <c r="E269">
        <v>7.0998089999999996</v>
      </c>
      <c r="F269">
        <v>5.3</v>
      </c>
      <c r="G269">
        <v>5.6</v>
      </c>
      <c r="H269">
        <v>1.5720000000000001</v>
      </c>
      <c r="I269">
        <v>3.6382500000000002</v>
      </c>
      <c r="J269">
        <v>5.6227499999999999</v>
      </c>
      <c r="K269">
        <v>17.675999999999998</v>
      </c>
      <c r="L269">
        <v>24.096</v>
      </c>
      <c r="M269">
        <v>3.137</v>
      </c>
      <c r="N269">
        <v>2.6</v>
      </c>
      <c r="O269">
        <v>7.8</v>
      </c>
      <c r="P269">
        <v>1.1000000000000001</v>
      </c>
      <c r="Q269">
        <v>0</v>
      </c>
      <c r="R269">
        <v>16.800999999999998</v>
      </c>
      <c r="S269">
        <v>11.689</v>
      </c>
      <c r="T269">
        <v>0</v>
      </c>
      <c r="U269">
        <v>2.1960000000000002</v>
      </c>
      <c r="V269">
        <v>0</v>
      </c>
      <c r="W269">
        <v>8.6143979999999996</v>
      </c>
      <c r="X269">
        <v>5.34</v>
      </c>
      <c r="Y269">
        <v>2.8380000000000001</v>
      </c>
      <c r="Z269">
        <v>5.1539999999999999</v>
      </c>
      <c r="AA269">
        <v>0.40799999999999997</v>
      </c>
      <c r="AB269">
        <v>0.318</v>
      </c>
      <c r="AC269">
        <v>7.5190000000000001</v>
      </c>
      <c r="AD269">
        <v>1.8009999999999999</v>
      </c>
      <c r="AE269">
        <v>0</v>
      </c>
      <c r="AF269">
        <v>11.388</v>
      </c>
      <c r="AG269">
        <v>12.9024</v>
      </c>
      <c r="AH269">
        <v>24.92</v>
      </c>
      <c r="AI269">
        <v>0</v>
      </c>
      <c r="AJ269">
        <v>8.8000000000000007</v>
      </c>
      <c r="AK269">
        <v>0</v>
      </c>
      <c r="AL269">
        <v>1.1519999999999999</v>
      </c>
      <c r="AM269">
        <v>3.8239999999999998</v>
      </c>
      <c r="AN269">
        <v>39.200000000000003</v>
      </c>
      <c r="AO269">
        <v>12.706801</v>
      </c>
      <c r="AP269">
        <v>0</v>
      </c>
      <c r="AQ269">
        <v>0</v>
      </c>
    </row>
    <row r="270" spans="1:43" x14ac:dyDescent="0.25">
      <c r="A270" s="1">
        <v>43102.847222222219</v>
      </c>
      <c r="B270">
        <v>3.137</v>
      </c>
      <c r="C270">
        <v>5.2254000000000002E-2</v>
      </c>
      <c r="D270">
        <v>0.52993400000000002</v>
      </c>
      <c r="E270">
        <v>11.7872</v>
      </c>
      <c r="F270">
        <v>7.6</v>
      </c>
      <c r="G270">
        <v>4.7</v>
      </c>
      <c r="H270">
        <v>0.54200000000000004</v>
      </c>
      <c r="I270">
        <v>2.9295</v>
      </c>
      <c r="J270">
        <v>4.4414999999999996</v>
      </c>
      <c r="K270">
        <v>24.815999999999999</v>
      </c>
      <c r="L270">
        <v>32.628</v>
      </c>
      <c r="M270">
        <v>3.137</v>
      </c>
      <c r="N270">
        <v>4.4000000000000004</v>
      </c>
      <c r="O270">
        <v>9</v>
      </c>
      <c r="P270">
        <v>4.2</v>
      </c>
      <c r="Q270">
        <v>0</v>
      </c>
      <c r="R270">
        <v>16.800999999999998</v>
      </c>
      <c r="S270">
        <v>8.6189999999999998</v>
      </c>
      <c r="T270">
        <v>0</v>
      </c>
      <c r="U270">
        <v>2.8439999999999999</v>
      </c>
      <c r="V270">
        <v>0</v>
      </c>
      <c r="W270">
        <v>9.9010590000000001</v>
      </c>
      <c r="X270">
        <v>4.1280000000000001</v>
      </c>
      <c r="Y270">
        <v>1.62</v>
      </c>
      <c r="Z270">
        <v>5.7779999999999996</v>
      </c>
      <c r="AA270">
        <v>2.7730000000000001</v>
      </c>
      <c r="AB270">
        <v>0.318</v>
      </c>
      <c r="AC270">
        <v>6.843</v>
      </c>
      <c r="AD270">
        <v>2.431</v>
      </c>
      <c r="AE270">
        <v>0</v>
      </c>
      <c r="AF270">
        <v>7.0439999999999996</v>
      </c>
      <c r="AG270">
        <v>16.198560000000001</v>
      </c>
      <c r="AH270">
        <v>2.61</v>
      </c>
      <c r="AI270">
        <v>0</v>
      </c>
      <c r="AJ270">
        <v>11.9</v>
      </c>
      <c r="AK270">
        <v>0</v>
      </c>
      <c r="AL270">
        <v>1.1519999999999999</v>
      </c>
      <c r="AM270">
        <v>6.0709999999999997</v>
      </c>
      <c r="AN270">
        <v>41.77</v>
      </c>
      <c r="AO270">
        <v>12.706801</v>
      </c>
      <c r="AP270">
        <v>0</v>
      </c>
      <c r="AQ270">
        <v>0</v>
      </c>
    </row>
    <row r="271" spans="1:43" x14ac:dyDescent="0.25">
      <c r="A271" s="1">
        <v>43102.854166666664</v>
      </c>
      <c r="B271">
        <v>3.2629999999999999</v>
      </c>
      <c r="C271">
        <v>5.2254000000000002E-2</v>
      </c>
      <c r="D271">
        <v>0.76278400000000002</v>
      </c>
      <c r="E271">
        <v>12.66694</v>
      </c>
      <c r="F271">
        <v>8</v>
      </c>
      <c r="G271">
        <v>3.4</v>
      </c>
      <c r="H271">
        <v>0.54200000000000004</v>
      </c>
      <c r="I271">
        <v>2.2207499999999998</v>
      </c>
      <c r="J271">
        <v>4.4414999999999996</v>
      </c>
      <c r="K271">
        <v>27.72</v>
      </c>
      <c r="L271">
        <v>33.252000000000002</v>
      </c>
      <c r="M271">
        <v>3.2629999999999999</v>
      </c>
      <c r="N271">
        <v>4.2</v>
      </c>
      <c r="O271">
        <v>10.4</v>
      </c>
      <c r="P271">
        <v>4.9000000000000004</v>
      </c>
      <c r="Q271">
        <v>0</v>
      </c>
      <c r="R271">
        <v>16.039000000000001</v>
      </c>
      <c r="S271">
        <v>6.6319999999999997</v>
      </c>
      <c r="T271">
        <v>0</v>
      </c>
      <c r="U271">
        <v>3.492</v>
      </c>
      <c r="V271">
        <v>0</v>
      </c>
      <c r="W271">
        <v>9.0709549999999997</v>
      </c>
      <c r="X271">
        <v>12.108000000000001</v>
      </c>
      <c r="Y271">
        <v>0.20399999999999999</v>
      </c>
      <c r="Z271">
        <v>4.4279999999999999</v>
      </c>
      <c r="AA271">
        <v>2.6030000000000002</v>
      </c>
      <c r="AB271">
        <v>0.318</v>
      </c>
      <c r="AC271">
        <v>7.2960000000000003</v>
      </c>
      <c r="AD271">
        <v>1.841</v>
      </c>
      <c r="AE271">
        <v>0</v>
      </c>
      <c r="AF271">
        <v>7.62</v>
      </c>
      <c r="AG271">
        <v>14.2128</v>
      </c>
      <c r="AH271">
        <v>0.15</v>
      </c>
      <c r="AI271">
        <v>0</v>
      </c>
      <c r="AJ271">
        <v>11.83</v>
      </c>
      <c r="AK271">
        <v>0.375</v>
      </c>
      <c r="AL271">
        <v>1.1519999999999999</v>
      </c>
      <c r="AM271">
        <v>9.6489999999999991</v>
      </c>
      <c r="AN271">
        <v>37.590000000000003</v>
      </c>
      <c r="AO271">
        <v>16.542818</v>
      </c>
      <c r="AP271">
        <v>0</v>
      </c>
      <c r="AQ271">
        <v>0</v>
      </c>
    </row>
    <row r="272" spans="1:43" x14ac:dyDescent="0.25">
      <c r="A272" s="1">
        <v>43102.861111111109</v>
      </c>
      <c r="B272">
        <v>3.9670000000000001</v>
      </c>
      <c r="C272">
        <v>0.33764100000000002</v>
      </c>
      <c r="D272">
        <v>0.76278400000000002</v>
      </c>
      <c r="E272">
        <v>12.30954</v>
      </c>
      <c r="F272">
        <v>10.8</v>
      </c>
      <c r="G272">
        <v>7.3</v>
      </c>
      <c r="H272">
        <v>0.54200000000000004</v>
      </c>
      <c r="I272">
        <v>7.3237500000000004</v>
      </c>
      <c r="J272">
        <v>21.498750000000001</v>
      </c>
      <c r="K272">
        <v>23.292000000000002</v>
      </c>
      <c r="L272">
        <v>27.288</v>
      </c>
      <c r="M272">
        <v>3.9670000000000001</v>
      </c>
      <c r="N272">
        <v>3.8</v>
      </c>
      <c r="O272">
        <v>8</v>
      </c>
      <c r="P272">
        <v>4.9000000000000004</v>
      </c>
      <c r="Q272">
        <v>0</v>
      </c>
      <c r="R272">
        <v>8.266</v>
      </c>
      <c r="S272">
        <v>6.4279999999999999</v>
      </c>
      <c r="T272">
        <v>0</v>
      </c>
      <c r="U272">
        <v>4.1399999999999997</v>
      </c>
      <c r="V272">
        <v>2.214</v>
      </c>
      <c r="W272">
        <v>9.0709549999999997</v>
      </c>
      <c r="X272">
        <v>28.332000000000001</v>
      </c>
      <c r="Y272">
        <v>0.20399999999999999</v>
      </c>
      <c r="Z272">
        <v>8.8320000000000007</v>
      </c>
      <c r="AA272">
        <v>3.4660000000000002</v>
      </c>
      <c r="AB272">
        <v>0.318</v>
      </c>
      <c r="AC272">
        <v>9.6880000000000006</v>
      </c>
      <c r="AD272">
        <v>9.5640000000000001</v>
      </c>
      <c r="AE272">
        <v>1.090816</v>
      </c>
      <c r="AF272">
        <v>7.3319999999999999</v>
      </c>
      <c r="AG272">
        <v>12.690720000000001</v>
      </c>
      <c r="AH272">
        <v>0.13</v>
      </c>
      <c r="AI272">
        <v>0</v>
      </c>
      <c r="AJ272">
        <v>15.5</v>
      </c>
      <c r="AK272">
        <v>0.375</v>
      </c>
      <c r="AL272">
        <v>1.1519999999999999</v>
      </c>
      <c r="AM272">
        <v>7.4000009999999996</v>
      </c>
      <c r="AN272">
        <v>33.700000000000003</v>
      </c>
      <c r="AO272">
        <v>16.502859000000001</v>
      </c>
      <c r="AP272">
        <v>0</v>
      </c>
      <c r="AQ272">
        <v>0</v>
      </c>
    </row>
    <row r="273" spans="1:43" x14ac:dyDescent="0.25">
      <c r="A273" s="1">
        <v>43102.868055555555</v>
      </c>
      <c r="B273">
        <v>2.9630000000000001</v>
      </c>
      <c r="C273">
        <v>0.33764100000000002</v>
      </c>
      <c r="D273">
        <v>0.76278400000000002</v>
      </c>
      <c r="E273">
        <v>11.038040000000001</v>
      </c>
      <c r="F273">
        <v>9.6</v>
      </c>
      <c r="G273">
        <v>7.1</v>
      </c>
      <c r="H273">
        <v>0.54200000000000004</v>
      </c>
      <c r="I273">
        <v>15.923249999999999</v>
      </c>
      <c r="J273">
        <v>17.388000000000002</v>
      </c>
      <c r="K273">
        <v>25.488</v>
      </c>
      <c r="L273">
        <v>30.815999999999999</v>
      </c>
      <c r="M273">
        <v>2.91</v>
      </c>
      <c r="N273">
        <v>2</v>
      </c>
      <c r="O273">
        <v>6.4</v>
      </c>
      <c r="P273">
        <v>3</v>
      </c>
      <c r="Q273">
        <v>0</v>
      </c>
      <c r="R273">
        <v>4.8689999999999998</v>
      </c>
      <c r="S273">
        <v>3.7320000000000002</v>
      </c>
      <c r="T273">
        <v>0</v>
      </c>
      <c r="U273">
        <v>4.1399999999999997</v>
      </c>
      <c r="V273">
        <v>2.4359999999999999</v>
      </c>
      <c r="W273">
        <v>11.89331</v>
      </c>
      <c r="X273">
        <v>25.931999999999999</v>
      </c>
      <c r="Y273">
        <v>0</v>
      </c>
      <c r="Z273">
        <v>13.464</v>
      </c>
      <c r="AA273">
        <v>3.76</v>
      </c>
      <c r="AB273">
        <v>0.318</v>
      </c>
      <c r="AC273">
        <v>10.154</v>
      </c>
      <c r="AD273">
        <v>9.5640000000000001</v>
      </c>
      <c r="AE273">
        <v>1.1283840000000001</v>
      </c>
      <c r="AF273">
        <v>9.6359999999999992</v>
      </c>
      <c r="AG273">
        <v>17.86176</v>
      </c>
      <c r="AH273">
        <v>0.13</v>
      </c>
      <c r="AI273">
        <v>0</v>
      </c>
      <c r="AJ273">
        <v>21.33</v>
      </c>
      <c r="AK273">
        <v>0.375</v>
      </c>
      <c r="AL273">
        <v>1.6539999999999999</v>
      </c>
      <c r="AM273">
        <v>7.0620000000000003</v>
      </c>
      <c r="AN273">
        <v>40.83</v>
      </c>
      <c r="AO273">
        <v>15.184227999999999</v>
      </c>
      <c r="AP273">
        <v>0</v>
      </c>
      <c r="AQ273">
        <v>0</v>
      </c>
    </row>
    <row r="274" spans="1:43" x14ac:dyDescent="0.25">
      <c r="A274" s="1">
        <v>43102.875</v>
      </c>
      <c r="B274">
        <v>2.9630000000000001</v>
      </c>
      <c r="C274">
        <v>0.33764100000000002</v>
      </c>
      <c r="D274">
        <v>0.76278400000000002</v>
      </c>
      <c r="E274">
        <v>12.78378</v>
      </c>
      <c r="F274">
        <v>5.9</v>
      </c>
      <c r="G274">
        <v>3.1</v>
      </c>
      <c r="H274">
        <v>2.6629999999999998</v>
      </c>
      <c r="I274">
        <v>10.63125</v>
      </c>
      <c r="J274">
        <v>13.513500000000001</v>
      </c>
      <c r="K274">
        <v>20.004000000000001</v>
      </c>
      <c r="L274">
        <v>31.26</v>
      </c>
      <c r="M274">
        <v>2.91</v>
      </c>
      <c r="N274">
        <v>2</v>
      </c>
      <c r="O274">
        <v>9.5</v>
      </c>
      <c r="P274">
        <v>2.4</v>
      </c>
      <c r="Q274">
        <v>0</v>
      </c>
      <c r="R274">
        <v>2.407</v>
      </c>
      <c r="S274">
        <v>3.38</v>
      </c>
      <c r="T274">
        <v>0</v>
      </c>
      <c r="U274">
        <v>6.1079999999999997</v>
      </c>
      <c r="V274">
        <v>2.8679999999999999</v>
      </c>
      <c r="W274">
        <v>12.16309</v>
      </c>
      <c r="X274">
        <v>8.64</v>
      </c>
      <c r="Y274">
        <v>0</v>
      </c>
      <c r="Z274">
        <v>14.214</v>
      </c>
      <c r="AA274">
        <v>4.2709999999999999</v>
      </c>
      <c r="AB274">
        <v>0.318</v>
      </c>
      <c r="AC274">
        <v>11.465</v>
      </c>
      <c r="AD274">
        <v>0.68100000000000005</v>
      </c>
      <c r="AE274">
        <v>1.679872</v>
      </c>
      <c r="AF274">
        <v>7.62</v>
      </c>
      <c r="AG274">
        <v>23.718240000000002</v>
      </c>
      <c r="AH274">
        <v>0.13</v>
      </c>
      <c r="AI274">
        <v>0</v>
      </c>
      <c r="AJ274">
        <v>26.5</v>
      </c>
      <c r="AK274">
        <v>0.55200000000000005</v>
      </c>
      <c r="AL274">
        <v>1.6539999999999999</v>
      </c>
      <c r="AM274">
        <v>8.68</v>
      </c>
      <c r="AN274">
        <v>44.9</v>
      </c>
      <c r="AO274">
        <v>14.624809000000001</v>
      </c>
      <c r="AP274">
        <v>0</v>
      </c>
      <c r="AQ274">
        <v>0</v>
      </c>
    </row>
    <row r="275" spans="1:43" x14ac:dyDescent="0.25">
      <c r="A275" s="1">
        <v>43102.881944444445</v>
      </c>
      <c r="B275">
        <v>2.3290000000000002</v>
      </c>
      <c r="C275">
        <v>0.33764100000000002</v>
      </c>
      <c r="D275">
        <v>1.0438099999999999</v>
      </c>
      <c r="E275">
        <v>14.63949</v>
      </c>
      <c r="F275">
        <v>3.3</v>
      </c>
      <c r="G275">
        <v>1.9</v>
      </c>
      <c r="H275">
        <v>6.7690010000000003</v>
      </c>
      <c r="I275">
        <v>6.6150000000000002</v>
      </c>
      <c r="J275">
        <v>8.3632500000000007</v>
      </c>
      <c r="K275">
        <v>24.204000000000001</v>
      </c>
      <c r="L275">
        <v>28.943999999999999</v>
      </c>
      <c r="M275">
        <v>2.3290000000000002</v>
      </c>
      <c r="N275">
        <v>2.6</v>
      </c>
      <c r="O275">
        <v>20.5</v>
      </c>
      <c r="P275">
        <v>3.7</v>
      </c>
      <c r="Q275">
        <v>0</v>
      </c>
      <c r="R275">
        <v>5.8940000000000001</v>
      </c>
      <c r="S275">
        <v>3.77</v>
      </c>
      <c r="T275">
        <v>0</v>
      </c>
      <c r="U275">
        <v>7.4160000000000004</v>
      </c>
      <c r="V275">
        <v>4.1820000000000004</v>
      </c>
      <c r="W275">
        <v>10.150090000000001</v>
      </c>
      <c r="X275">
        <v>17.712</v>
      </c>
      <c r="Y275">
        <v>0</v>
      </c>
      <c r="Z275">
        <v>10.644</v>
      </c>
      <c r="AA275">
        <v>2.0310000000000001</v>
      </c>
      <c r="AB275">
        <v>0.318</v>
      </c>
      <c r="AC275">
        <v>11.066000000000001</v>
      </c>
      <c r="AD275">
        <v>1.2070000000000001</v>
      </c>
      <c r="AE275">
        <v>2.9370880000000001</v>
      </c>
      <c r="AF275">
        <v>5.016</v>
      </c>
      <c r="AG275">
        <v>25.61328</v>
      </c>
      <c r="AH275">
        <v>0.9</v>
      </c>
      <c r="AI275">
        <v>0</v>
      </c>
      <c r="AJ275">
        <v>30</v>
      </c>
      <c r="AK275">
        <v>1.1060000000000001</v>
      </c>
      <c r="AL275">
        <v>1.3420000000000001</v>
      </c>
      <c r="AM275">
        <v>7.5460000000000003</v>
      </c>
      <c r="AN275">
        <v>48.45</v>
      </c>
      <c r="AO275">
        <v>15.264144999999999</v>
      </c>
      <c r="AP275">
        <v>0</v>
      </c>
      <c r="AQ275">
        <v>0</v>
      </c>
    </row>
    <row r="276" spans="1:43" x14ac:dyDescent="0.25">
      <c r="A276" s="1">
        <v>43102.888888888891</v>
      </c>
      <c r="B276">
        <v>1.8009999999999999</v>
      </c>
      <c r="C276">
        <v>0.59087199999999995</v>
      </c>
      <c r="D276">
        <v>1.0438099999999999</v>
      </c>
      <c r="E276">
        <v>13.945320000000001</v>
      </c>
      <c r="F276">
        <v>2.1</v>
      </c>
      <c r="G276">
        <v>1.3</v>
      </c>
      <c r="H276">
        <v>3.5350000000000001</v>
      </c>
      <c r="I276">
        <v>7.0402500000000003</v>
      </c>
      <c r="J276">
        <v>12.52125</v>
      </c>
      <c r="K276">
        <v>27.611999999999998</v>
      </c>
      <c r="L276">
        <v>35.496000000000002</v>
      </c>
      <c r="M276">
        <v>1.8009999999999999</v>
      </c>
      <c r="N276">
        <v>5.9</v>
      </c>
      <c r="O276">
        <v>19.2</v>
      </c>
      <c r="P276">
        <v>5.0999999999999996</v>
      </c>
      <c r="Q276">
        <v>0</v>
      </c>
      <c r="R276">
        <v>2.8839999999999999</v>
      </c>
      <c r="S276">
        <v>5.9939999999999998</v>
      </c>
      <c r="T276">
        <v>0</v>
      </c>
      <c r="U276">
        <v>5.67</v>
      </c>
      <c r="V276">
        <v>28.356000000000002</v>
      </c>
      <c r="W276">
        <v>9.9840699999999991</v>
      </c>
      <c r="X276">
        <v>23.808</v>
      </c>
      <c r="Y276">
        <v>0</v>
      </c>
      <c r="Z276">
        <v>10.122</v>
      </c>
      <c r="AA276">
        <v>2.8370000000000002</v>
      </c>
      <c r="AB276">
        <v>0.318</v>
      </c>
      <c r="AC276">
        <v>13.497999999999999</v>
      </c>
      <c r="AD276">
        <v>3.3570000000000002</v>
      </c>
      <c r="AE276">
        <v>45.185020000000002</v>
      </c>
      <c r="AF276">
        <v>0.51600000000000001</v>
      </c>
      <c r="AG276">
        <v>24.433920000000001</v>
      </c>
      <c r="AH276">
        <v>2.3199999999999998</v>
      </c>
      <c r="AI276">
        <v>0</v>
      </c>
      <c r="AJ276">
        <v>32.31</v>
      </c>
      <c r="AK276">
        <v>2.2679999999999998</v>
      </c>
      <c r="AL276">
        <v>1.149</v>
      </c>
      <c r="AM276">
        <v>3.0350000000000001</v>
      </c>
      <c r="AN276">
        <v>48.26</v>
      </c>
      <c r="AO276">
        <v>16.902443000000002</v>
      </c>
      <c r="AP276">
        <v>0</v>
      </c>
      <c r="AQ276">
        <v>0</v>
      </c>
    </row>
    <row r="277" spans="1:43" x14ac:dyDescent="0.25">
      <c r="A277" s="1">
        <v>43102.895833333336</v>
      </c>
      <c r="B277">
        <v>1.292</v>
      </c>
      <c r="C277">
        <v>0.59087199999999995</v>
      </c>
      <c r="D277">
        <v>1.196366</v>
      </c>
      <c r="E277">
        <v>15.59484</v>
      </c>
      <c r="F277">
        <v>4</v>
      </c>
      <c r="G277">
        <v>2.1</v>
      </c>
      <c r="H277">
        <v>3.2730000000000001</v>
      </c>
      <c r="I277">
        <v>7.7489999999999997</v>
      </c>
      <c r="J277">
        <v>12.852</v>
      </c>
      <c r="K277">
        <v>31.584</v>
      </c>
      <c r="L277">
        <v>31.14</v>
      </c>
      <c r="M277">
        <v>1.292</v>
      </c>
      <c r="N277">
        <v>4.4000000000000004</v>
      </c>
      <c r="O277">
        <v>17.100000000000001</v>
      </c>
      <c r="P277">
        <v>6.4</v>
      </c>
      <c r="Q277">
        <v>0</v>
      </c>
      <c r="R277">
        <v>5.1120000000000001</v>
      </c>
      <c r="S277">
        <v>7.83</v>
      </c>
      <c r="T277">
        <v>0</v>
      </c>
      <c r="U277">
        <v>4.3739999999999997</v>
      </c>
      <c r="V277">
        <v>49.445999999999998</v>
      </c>
      <c r="W277">
        <v>9.9840699999999991</v>
      </c>
      <c r="X277">
        <v>23.256</v>
      </c>
      <c r="Y277">
        <v>0</v>
      </c>
      <c r="Z277">
        <v>8.0760000000000005</v>
      </c>
      <c r="AA277">
        <v>5.38</v>
      </c>
      <c r="AB277">
        <v>0.318</v>
      </c>
      <c r="AC277">
        <v>13.045999999999999</v>
      </c>
      <c r="AD277">
        <v>3.9390000000000001</v>
      </c>
      <c r="AE277">
        <v>48.27955</v>
      </c>
      <c r="AF277">
        <v>0</v>
      </c>
      <c r="AG277">
        <v>16.097760000000001</v>
      </c>
      <c r="AH277">
        <v>4.1100000000000003</v>
      </c>
      <c r="AI277">
        <v>0</v>
      </c>
      <c r="AJ277">
        <v>45.72</v>
      </c>
      <c r="AK277">
        <v>7.4359999999999999</v>
      </c>
      <c r="AL277">
        <v>1.149</v>
      </c>
      <c r="AM277">
        <v>1.002</v>
      </c>
      <c r="AN277">
        <v>48.75</v>
      </c>
      <c r="AO277">
        <v>19.459786999999999</v>
      </c>
      <c r="AP277">
        <v>0</v>
      </c>
      <c r="AQ277">
        <v>0</v>
      </c>
    </row>
    <row r="278" spans="1:43" x14ac:dyDescent="0.25">
      <c r="A278" s="1">
        <v>43102.902777777781</v>
      </c>
      <c r="B278">
        <v>3.5710000000000002</v>
      </c>
      <c r="C278">
        <v>0.43812899999999999</v>
      </c>
      <c r="D278">
        <v>1.196366</v>
      </c>
      <c r="E278">
        <v>17.897290000000002</v>
      </c>
      <c r="F278">
        <v>7.6</v>
      </c>
      <c r="G278">
        <v>2.7</v>
      </c>
      <c r="H278">
        <v>5.6379999999999999</v>
      </c>
      <c r="I278">
        <v>7.3237500000000004</v>
      </c>
      <c r="J278">
        <v>9.8752499999999994</v>
      </c>
      <c r="K278">
        <v>38.1</v>
      </c>
      <c r="L278">
        <v>40.103999999999999</v>
      </c>
      <c r="M278">
        <v>3.5710000000000002</v>
      </c>
      <c r="N278">
        <v>5.2</v>
      </c>
      <c r="O278">
        <v>20.3</v>
      </c>
      <c r="P278">
        <v>5.2</v>
      </c>
      <c r="Q278">
        <v>0</v>
      </c>
      <c r="R278">
        <v>5.7119999999999997</v>
      </c>
      <c r="S278">
        <v>9.2460000000000004</v>
      </c>
      <c r="T278">
        <v>0</v>
      </c>
      <c r="U278">
        <v>3.0659999999999998</v>
      </c>
      <c r="V278">
        <v>49.392000000000003</v>
      </c>
      <c r="W278">
        <v>11.37449</v>
      </c>
      <c r="X278">
        <v>22.091999999999999</v>
      </c>
      <c r="Y278">
        <v>1.242</v>
      </c>
      <c r="Z278">
        <v>4.92</v>
      </c>
      <c r="AA278">
        <v>5.0259999999999998</v>
      </c>
      <c r="AB278">
        <v>0.318</v>
      </c>
      <c r="AC278">
        <v>18.568000000000001</v>
      </c>
      <c r="AD278">
        <v>2.6120000000000001</v>
      </c>
      <c r="AE278">
        <v>47.515650000000001</v>
      </c>
      <c r="AF278">
        <v>0</v>
      </c>
      <c r="AG278">
        <v>10.100160000000001</v>
      </c>
      <c r="AH278">
        <v>8.2899999999999991</v>
      </c>
      <c r="AI278">
        <v>0</v>
      </c>
      <c r="AJ278">
        <v>52.87</v>
      </c>
      <c r="AK278">
        <v>7.4359999999999999</v>
      </c>
      <c r="AL278">
        <v>1.665</v>
      </c>
      <c r="AM278">
        <v>3.488</v>
      </c>
      <c r="AN278">
        <v>48.75</v>
      </c>
      <c r="AO278">
        <v>19.459786999999999</v>
      </c>
      <c r="AP278">
        <v>0</v>
      </c>
      <c r="AQ278">
        <v>0</v>
      </c>
    </row>
    <row r="279" spans="1:43" x14ac:dyDescent="0.25">
      <c r="A279" s="1">
        <v>43102.909722222219</v>
      </c>
      <c r="B279">
        <v>4.0970000000000004</v>
      </c>
      <c r="C279">
        <v>0.43812899999999999</v>
      </c>
      <c r="D279">
        <v>1.196366</v>
      </c>
      <c r="E279">
        <v>16.460830000000001</v>
      </c>
      <c r="F279">
        <v>5.8</v>
      </c>
      <c r="G279">
        <v>4.0999999999999996</v>
      </c>
      <c r="H279">
        <v>5.6020000000000003</v>
      </c>
      <c r="I279">
        <v>7.7962499999999997</v>
      </c>
      <c r="J279">
        <v>15.781499999999999</v>
      </c>
      <c r="K279">
        <v>35.664000000000001</v>
      </c>
      <c r="L279">
        <v>39.552</v>
      </c>
      <c r="M279">
        <v>4.0970000000000004</v>
      </c>
      <c r="N279">
        <v>4.4000000000000004</v>
      </c>
      <c r="O279">
        <v>23.3</v>
      </c>
      <c r="P279">
        <v>3.9</v>
      </c>
      <c r="Q279">
        <v>0</v>
      </c>
      <c r="R279">
        <v>4.4279999999999999</v>
      </c>
      <c r="S279">
        <v>15.989000000000001</v>
      </c>
      <c r="T279">
        <v>0</v>
      </c>
      <c r="U279">
        <v>2.4239999999999999</v>
      </c>
      <c r="V279">
        <v>50.112000000000002</v>
      </c>
      <c r="W279">
        <v>9.1539660000000005</v>
      </c>
      <c r="X279">
        <v>16.068000000000001</v>
      </c>
      <c r="Y279">
        <v>10.715999999999999</v>
      </c>
      <c r="Z279">
        <v>11.064</v>
      </c>
      <c r="AA279">
        <v>1.1379999999999999</v>
      </c>
      <c r="AB279">
        <v>0.318</v>
      </c>
      <c r="AC279">
        <v>23.815000000000001</v>
      </c>
      <c r="AD279">
        <v>1.4690000000000001</v>
      </c>
      <c r="AE279">
        <v>48.340989999999998</v>
      </c>
      <c r="AF279">
        <v>8.8800000000000008</v>
      </c>
      <c r="AG279">
        <v>8.0640000000000001</v>
      </c>
      <c r="AH279">
        <v>12.49</v>
      </c>
      <c r="AI279">
        <v>0</v>
      </c>
      <c r="AJ279">
        <v>58.37</v>
      </c>
      <c r="AK279">
        <v>7.4359999999999999</v>
      </c>
      <c r="AL279">
        <v>1.665</v>
      </c>
      <c r="AM279">
        <v>9.3659999999999997</v>
      </c>
      <c r="AN279">
        <v>48.85</v>
      </c>
      <c r="AO279">
        <v>18.700576999999999</v>
      </c>
      <c r="AP279">
        <v>0</v>
      </c>
      <c r="AQ279">
        <v>0</v>
      </c>
    </row>
    <row r="280" spans="1:43" x14ac:dyDescent="0.25">
      <c r="A280" s="1">
        <v>43102.916666666664</v>
      </c>
      <c r="B280">
        <v>5.3929999999999998</v>
      </c>
      <c r="C280">
        <v>6.4312999999999995E-2</v>
      </c>
      <c r="D280">
        <v>1.196366</v>
      </c>
      <c r="E280">
        <v>15.340540000000001</v>
      </c>
      <c r="F280">
        <v>5.7</v>
      </c>
      <c r="G280">
        <v>5.9</v>
      </c>
      <c r="H280">
        <v>4.9509999999999996</v>
      </c>
      <c r="I280">
        <v>11.57625</v>
      </c>
      <c r="J280">
        <v>19.939499999999999</v>
      </c>
      <c r="K280">
        <v>40.392000000000003</v>
      </c>
      <c r="L280">
        <v>42.84</v>
      </c>
      <c r="M280">
        <v>5.3869999999999996</v>
      </c>
      <c r="N280">
        <v>12.3</v>
      </c>
      <c r="O280">
        <v>30.2</v>
      </c>
      <c r="P280">
        <v>17</v>
      </c>
      <c r="Q280">
        <v>0</v>
      </c>
      <c r="R280">
        <v>5.157</v>
      </c>
      <c r="S280">
        <v>27.544</v>
      </c>
      <c r="T280">
        <v>0</v>
      </c>
      <c r="U280">
        <v>18.725999999999999</v>
      </c>
      <c r="V280">
        <v>49.625999999999998</v>
      </c>
      <c r="W280">
        <v>9.4652550000000009</v>
      </c>
      <c r="X280">
        <v>22.596</v>
      </c>
      <c r="Y280">
        <v>13.818</v>
      </c>
      <c r="Z280">
        <v>13.956</v>
      </c>
      <c r="AA280">
        <v>1.2609999999999999</v>
      </c>
      <c r="AB280">
        <v>0.318</v>
      </c>
      <c r="AC280">
        <v>24.341000000000001</v>
      </c>
      <c r="AD280">
        <v>0.20399999999999999</v>
      </c>
      <c r="AE280">
        <v>48.340989999999998</v>
      </c>
      <c r="AF280">
        <v>25.68</v>
      </c>
      <c r="AG280">
        <v>10.624320000000001</v>
      </c>
      <c r="AH280">
        <v>2.0299999999999998</v>
      </c>
      <c r="AI280">
        <v>0</v>
      </c>
      <c r="AJ280">
        <v>63.96</v>
      </c>
      <c r="AK280">
        <v>7.6859999999999999</v>
      </c>
      <c r="AL280">
        <v>1.665</v>
      </c>
      <c r="AM280">
        <v>3.089</v>
      </c>
      <c r="AN280">
        <v>48.6</v>
      </c>
      <c r="AO280">
        <v>17.581738000000001</v>
      </c>
      <c r="AP280">
        <v>0</v>
      </c>
      <c r="AQ280">
        <v>0</v>
      </c>
    </row>
    <row r="281" spans="1:43" x14ac:dyDescent="0.25">
      <c r="A281" s="1">
        <v>43102.923611111109</v>
      </c>
      <c r="B281">
        <v>6.4390000000000001</v>
      </c>
      <c r="C281">
        <v>6.4312999999999995E-2</v>
      </c>
      <c r="D281">
        <v>0.51387499999999997</v>
      </c>
      <c r="E281">
        <v>12.96935</v>
      </c>
      <c r="F281">
        <v>4.0999999999999996</v>
      </c>
      <c r="G281">
        <v>5.0999999999999996</v>
      </c>
      <c r="H281">
        <v>1.302</v>
      </c>
      <c r="I281">
        <v>15.072749999999999</v>
      </c>
      <c r="J281">
        <v>21.687750000000001</v>
      </c>
      <c r="K281">
        <v>44.34</v>
      </c>
      <c r="L281">
        <v>44.567999999999998</v>
      </c>
      <c r="M281">
        <v>6.4390000000000001</v>
      </c>
      <c r="N281">
        <v>15</v>
      </c>
      <c r="O281">
        <v>36.5</v>
      </c>
      <c r="P281">
        <v>16.8</v>
      </c>
      <c r="Q281">
        <v>0</v>
      </c>
      <c r="R281">
        <v>6.8609999999999998</v>
      </c>
      <c r="S281">
        <v>30.568999999999999</v>
      </c>
      <c r="T281">
        <v>0</v>
      </c>
      <c r="U281">
        <v>37.572000000000003</v>
      </c>
      <c r="V281">
        <v>50.148000000000003</v>
      </c>
      <c r="W281">
        <v>12.889430000000001</v>
      </c>
      <c r="X281">
        <v>31.271999999999998</v>
      </c>
      <c r="Y281">
        <v>14.58</v>
      </c>
      <c r="Z281">
        <v>12.972</v>
      </c>
      <c r="AA281">
        <v>1.2390000000000001</v>
      </c>
      <c r="AB281">
        <v>0.318</v>
      </c>
      <c r="AC281">
        <v>22</v>
      </c>
      <c r="AD281">
        <v>0.20399999999999999</v>
      </c>
      <c r="AE281">
        <v>48.340989999999998</v>
      </c>
      <c r="AF281">
        <v>37.283999999999999</v>
      </c>
      <c r="AG281">
        <v>13.69872</v>
      </c>
      <c r="AH281">
        <v>0.88</v>
      </c>
      <c r="AI281">
        <v>0</v>
      </c>
      <c r="AJ281">
        <v>56.74</v>
      </c>
      <c r="AK281">
        <v>9.0120000000000005</v>
      </c>
      <c r="AL281">
        <v>1.7330000000000001</v>
      </c>
      <c r="AM281">
        <v>0.44</v>
      </c>
      <c r="AN281">
        <v>49.18</v>
      </c>
      <c r="AO281">
        <v>16.103273000000002</v>
      </c>
      <c r="AP281">
        <v>0</v>
      </c>
      <c r="AQ281">
        <v>0</v>
      </c>
    </row>
    <row r="282" spans="1:43" x14ac:dyDescent="0.25">
      <c r="A282" s="1">
        <v>43102.930555555555</v>
      </c>
      <c r="B282">
        <v>15.89</v>
      </c>
      <c r="C282">
        <v>6.4312999999999995E-2</v>
      </c>
      <c r="D282">
        <v>0.51387499999999997</v>
      </c>
      <c r="E282">
        <v>7.90395</v>
      </c>
      <c r="F282">
        <v>4</v>
      </c>
      <c r="G282">
        <v>5.0999999999999996</v>
      </c>
      <c r="H282">
        <v>3.093</v>
      </c>
      <c r="I282">
        <v>13.3245</v>
      </c>
      <c r="J282">
        <v>17.62425</v>
      </c>
      <c r="K282">
        <v>47.52</v>
      </c>
      <c r="L282">
        <v>47.183999999999997</v>
      </c>
      <c r="M282">
        <v>15.89</v>
      </c>
      <c r="N282">
        <v>14.6</v>
      </c>
      <c r="O282">
        <v>41.2</v>
      </c>
      <c r="P282">
        <v>19.100000000000001</v>
      </c>
      <c r="Q282">
        <v>0</v>
      </c>
      <c r="R282">
        <v>4.9249999999999998</v>
      </c>
      <c r="S282">
        <v>27.335000000000001</v>
      </c>
      <c r="T282">
        <v>0</v>
      </c>
      <c r="U282">
        <v>39.881999999999998</v>
      </c>
      <c r="V282">
        <v>47.94</v>
      </c>
      <c r="W282">
        <v>12.16309</v>
      </c>
      <c r="X282">
        <v>36.095999999999997</v>
      </c>
      <c r="Y282">
        <v>22.422000000000001</v>
      </c>
      <c r="Z282">
        <v>9.7140000000000004</v>
      </c>
      <c r="AA282">
        <v>1.764</v>
      </c>
      <c r="AB282">
        <v>0.318</v>
      </c>
      <c r="AC282">
        <v>24.579000000000001</v>
      </c>
      <c r="AD282">
        <v>1.4319999999999999</v>
      </c>
      <c r="AE282">
        <v>48.340989999999998</v>
      </c>
      <c r="AF282">
        <v>34.968000000000004</v>
      </c>
      <c r="AG282">
        <v>15.19056</v>
      </c>
      <c r="AH282">
        <v>0.55000000000000004</v>
      </c>
      <c r="AI282">
        <v>0</v>
      </c>
      <c r="AJ282">
        <v>23.09</v>
      </c>
      <c r="AK282">
        <v>6.7030010000000004</v>
      </c>
      <c r="AL282">
        <v>1.7330000000000001</v>
      </c>
      <c r="AM282">
        <v>0.39</v>
      </c>
      <c r="AN282">
        <v>49.18</v>
      </c>
      <c r="AO282">
        <v>13.505972</v>
      </c>
      <c r="AP282">
        <v>0</v>
      </c>
      <c r="AQ282">
        <v>0</v>
      </c>
    </row>
    <row r="283" spans="1:43" x14ac:dyDescent="0.25">
      <c r="A283" s="1">
        <v>43102.9375</v>
      </c>
      <c r="B283">
        <v>14.166</v>
      </c>
      <c r="C283">
        <v>0.50646199999999997</v>
      </c>
      <c r="D283">
        <v>0.49781700000000001</v>
      </c>
      <c r="E283">
        <v>6.4193819999999997</v>
      </c>
      <c r="F283">
        <v>5.4</v>
      </c>
      <c r="G283">
        <v>7.1</v>
      </c>
      <c r="H283">
        <v>2.419</v>
      </c>
      <c r="I283">
        <v>14.411250000000001</v>
      </c>
      <c r="J283">
        <v>22.632750000000001</v>
      </c>
      <c r="K283">
        <v>47.195999999999998</v>
      </c>
      <c r="L283">
        <v>48.335999999999999</v>
      </c>
      <c r="M283">
        <v>14.166</v>
      </c>
      <c r="N283">
        <v>0.6</v>
      </c>
      <c r="O283">
        <v>12.6</v>
      </c>
      <c r="P283">
        <v>1.9</v>
      </c>
      <c r="Q283">
        <v>0</v>
      </c>
      <c r="R283">
        <v>5.5780000000000003</v>
      </c>
      <c r="S283">
        <v>29.268000000000001</v>
      </c>
      <c r="T283">
        <v>0</v>
      </c>
      <c r="U283">
        <v>37.746000000000002</v>
      </c>
      <c r="V283">
        <v>50.142000000000003</v>
      </c>
      <c r="W283">
        <v>17.145790000000002</v>
      </c>
      <c r="X283">
        <v>45.792000000000002</v>
      </c>
      <c r="Y283">
        <v>27</v>
      </c>
      <c r="Z283">
        <v>11.532</v>
      </c>
      <c r="AA283">
        <v>1.8180000000000001</v>
      </c>
      <c r="AB283">
        <v>0.318</v>
      </c>
      <c r="AC283">
        <v>20.798999999999999</v>
      </c>
      <c r="AD283">
        <v>0.99099999999999999</v>
      </c>
      <c r="AE283">
        <v>48.226300000000002</v>
      </c>
      <c r="AF283">
        <v>21.347999999999999</v>
      </c>
      <c r="AG283">
        <v>13.6584</v>
      </c>
      <c r="AH283">
        <v>5.33</v>
      </c>
      <c r="AI283">
        <v>0</v>
      </c>
      <c r="AJ283">
        <v>8.9</v>
      </c>
      <c r="AK283">
        <v>7.7009999999999996</v>
      </c>
      <c r="AL283">
        <v>2.2290000000000001</v>
      </c>
      <c r="AM283">
        <v>1.52</v>
      </c>
      <c r="AN283">
        <v>43.02</v>
      </c>
      <c r="AO283">
        <v>11.747798</v>
      </c>
      <c r="AP283">
        <v>0</v>
      </c>
      <c r="AQ283">
        <v>0</v>
      </c>
    </row>
    <row r="284" spans="1:43" x14ac:dyDescent="0.25">
      <c r="A284" s="1">
        <v>43102.944444444445</v>
      </c>
      <c r="B284">
        <v>14.603999999999999</v>
      </c>
      <c r="C284">
        <v>0.62302800000000003</v>
      </c>
      <c r="D284">
        <v>0.49781700000000001</v>
      </c>
      <c r="E284">
        <v>6.9898410000000002</v>
      </c>
      <c r="F284">
        <v>9</v>
      </c>
      <c r="G284">
        <v>10.1</v>
      </c>
      <c r="H284">
        <v>2.419</v>
      </c>
      <c r="I284">
        <v>14.222250000000001</v>
      </c>
      <c r="J284">
        <v>21.356999999999999</v>
      </c>
      <c r="K284">
        <v>47.375999999999998</v>
      </c>
      <c r="L284">
        <v>47.508000000000003</v>
      </c>
      <c r="M284">
        <v>14.603999999999999</v>
      </c>
      <c r="N284">
        <v>15.3</v>
      </c>
      <c r="O284">
        <v>50.4</v>
      </c>
      <c r="P284">
        <v>21.4</v>
      </c>
      <c r="Q284">
        <v>0</v>
      </c>
      <c r="R284">
        <v>4.1120000000000001</v>
      </c>
      <c r="S284">
        <v>45.66</v>
      </c>
      <c r="T284">
        <v>0</v>
      </c>
      <c r="U284">
        <v>37.746000000000002</v>
      </c>
      <c r="V284">
        <v>43.08</v>
      </c>
      <c r="W284">
        <v>13.96857</v>
      </c>
      <c r="X284">
        <v>46.475999999999999</v>
      </c>
      <c r="Y284">
        <v>40.47</v>
      </c>
      <c r="Z284">
        <v>12.731999999999999</v>
      </c>
      <c r="AA284">
        <v>1.8180000000000001</v>
      </c>
      <c r="AB284">
        <v>0.318</v>
      </c>
      <c r="AC284">
        <v>21.939</v>
      </c>
      <c r="AD284">
        <v>2.044</v>
      </c>
      <c r="AE284">
        <v>46.639110000000002</v>
      </c>
      <c r="AF284">
        <v>27.108000000000001</v>
      </c>
      <c r="AG284">
        <v>13.6584</v>
      </c>
      <c r="AH284">
        <v>8.6399989999999995</v>
      </c>
      <c r="AI284">
        <v>0</v>
      </c>
      <c r="AJ284">
        <v>61.86</v>
      </c>
      <c r="AK284">
        <v>6.3639999999999999</v>
      </c>
      <c r="AL284">
        <v>2.2290000000000001</v>
      </c>
      <c r="AM284">
        <v>2.6110000000000002</v>
      </c>
      <c r="AN284">
        <v>34.39</v>
      </c>
      <c r="AO284">
        <v>10.908669</v>
      </c>
      <c r="AP284">
        <v>0</v>
      </c>
      <c r="AQ284">
        <v>0</v>
      </c>
    </row>
    <row r="285" spans="1:43" x14ac:dyDescent="0.25">
      <c r="A285" s="1">
        <v>43102.951388888891</v>
      </c>
      <c r="B285">
        <v>15.039</v>
      </c>
      <c r="C285">
        <v>0.62302800000000003</v>
      </c>
      <c r="D285">
        <v>0.49781700000000001</v>
      </c>
      <c r="E285">
        <v>7.6427759999999996</v>
      </c>
      <c r="F285">
        <v>9.1</v>
      </c>
      <c r="G285">
        <v>5.0999999999999996</v>
      </c>
      <c r="H285">
        <v>2.419</v>
      </c>
      <c r="I285">
        <v>15.497999999999999</v>
      </c>
      <c r="J285">
        <v>25.278749999999999</v>
      </c>
      <c r="K285">
        <v>47.268000000000001</v>
      </c>
      <c r="L285">
        <v>45.816000000000003</v>
      </c>
      <c r="M285">
        <v>15.039</v>
      </c>
      <c r="N285">
        <v>5.6</v>
      </c>
      <c r="O285">
        <v>29.4</v>
      </c>
      <c r="P285">
        <v>14.1</v>
      </c>
      <c r="Q285">
        <v>0</v>
      </c>
      <c r="R285">
        <v>2.081</v>
      </c>
      <c r="S285">
        <v>45.89</v>
      </c>
      <c r="T285">
        <v>0</v>
      </c>
      <c r="U285">
        <v>37.746000000000002</v>
      </c>
      <c r="V285">
        <v>24.102</v>
      </c>
      <c r="W285">
        <v>8.8011719999999993</v>
      </c>
      <c r="X285">
        <v>60</v>
      </c>
      <c r="Y285">
        <v>47.904000000000003</v>
      </c>
      <c r="Z285">
        <v>15.336</v>
      </c>
      <c r="AA285">
        <v>2.3639999999999999</v>
      </c>
      <c r="AB285">
        <v>0.318</v>
      </c>
      <c r="AC285">
        <v>45.737000000000002</v>
      </c>
      <c r="AD285">
        <v>0.87</v>
      </c>
      <c r="AE285">
        <v>27.908100000000001</v>
      </c>
      <c r="AF285">
        <v>20.472000000000001</v>
      </c>
      <c r="AG285">
        <v>15.402240000000001</v>
      </c>
      <c r="AH285">
        <v>7.65</v>
      </c>
      <c r="AI285">
        <v>0</v>
      </c>
      <c r="AJ285">
        <v>36.06</v>
      </c>
      <c r="AK285">
        <v>6.5140000000000002</v>
      </c>
      <c r="AL285">
        <v>1.7250000000000001</v>
      </c>
      <c r="AM285">
        <v>2.105</v>
      </c>
      <c r="AN285">
        <v>28.14</v>
      </c>
      <c r="AO285">
        <v>9.3502880000000008</v>
      </c>
      <c r="AP285">
        <v>0</v>
      </c>
      <c r="AQ285">
        <v>0</v>
      </c>
    </row>
    <row r="286" spans="1:43" x14ac:dyDescent="0.25">
      <c r="A286" s="1">
        <v>43102.958333333336</v>
      </c>
      <c r="B286">
        <v>14.212</v>
      </c>
      <c r="C286">
        <v>0.62302800000000003</v>
      </c>
      <c r="D286">
        <v>0.49781700000000001</v>
      </c>
      <c r="E286">
        <v>3.4914839999999998</v>
      </c>
      <c r="F286">
        <v>29.2</v>
      </c>
      <c r="G286">
        <v>35.799999999999997</v>
      </c>
      <c r="H286">
        <v>6.899</v>
      </c>
      <c r="I286">
        <v>19.23075</v>
      </c>
      <c r="J286">
        <v>33.027749999999997</v>
      </c>
      <c r="K286">
        <v>43.451999999999998</v>
      </c>
      <c r="L286">
        <v>40.98</v>
      </c>
      <c r="M286">
        <v>14.212</v>
      </c>
      <c r="N286">
        <v>3.2</v>
      </c>
      <c r="O286">
        <v>9</v>
      </c>
      <c r="P286">
        <v>3.3</v>
      </c>
      <c r="Q286">
        <v>0</v>
      </c>
      <c r="R286">
        <v>1.3939999999999999</v>
      </c>
      <c r="S286">
        <v>46.320999999999998</v>
      </c>
      <c r="T286">
        <v>0</v>
      </c>
      <c r="U286">
        <v>25.734000000000002</v>
      </c>
      <c r="V286">
        <v>0.69</v>
      </c>
      <c r="W286">
        <v>4.5676439999999996</v>
      </c>
      <c r="X286">
        <v>60.072000000000003</v>
      </c>
      <c r="Y286">
        <v>43.103999999999999</v>
      </c>
      <c r="Z286">
        <v>20.417999999999999</v>
      </c>
      <c r="AA286">
        <v>6.99</v>
      </c>
      <c r="AB286">
        <v>0.318</v>
      </c>
      <c r="AC286">
        <v>45.180999999999997</v>
      </c>
      <c r="AD286">
        <v>0.87</v>
      </c>
      <c r="AE286">
        <v>0</v>
      </c>
      <c r="AF286">
        <v>17.867999999999999</v>
      </c>
      <c r="AG286">
        <v>15.38208</v>
      </c>
      <c r="AH286">
        <v>19.59</v>
      </c>
      <c r="AI286">
        <v>0</v>
      </c>
      <c r="AJ286">
        <v>16.36</v>
      </c>
      <c r="AK286">
        <v>5.2670000000000003</v>
      </c>
      <c r="AL286">
        <v>1.7250000000000001</v>
      </c>
      <c r="AM286">
        <v>2.105</v>
      </c>
      <c r="AN286">
        <v>20.43</v>
      </c>
      <c r="AO286">
        <v>9.8697479999999995</v>
      </c>
      <c r="AP286">
        <v>0</v>
      </c>
      <c r="AQ286">
        <v>0</v>
      </c>
    </row>
    <row r="287" spans="1:43" x14ac:dyDescent="0.25">
      <c r="A287" s="1">
        <v>43102.965277777781</v>
      </c>
      <c r="B287">
        <v>15.971</v>
      </c>
      <c r="C287">
        <v>0.62302800000000003</v>
      </c>
      <c r="D287">
        <v>0.49781700000000001</v>
      </c>
      <c r="E287">
        <v>2.8935330000000001</v>
      </c>
      <c r="F287">
        <v>19.600000000000001</v>
      </c>
      <c r="G287">
        <v>21.7</v>
      </c>
      <c r="H287">
        <v>7.2839999999999998</v>
      </c>
      <c r="I287">
        <v>23.672249999999998</v>
      </c>
      <c r="J287">
        <v>36.7605</v>
      </c>
      <c r="K287">
        <v>34.247999999999998</v>
      </c>
      <c r="L287">
        <v>38.543999999999997</v>
      </c>
      <c r="M287">
        <v>15.971</v>
      </c>
      <c r="N287">
        <v>1.2</v>
      </c>
      <c r="O287">
        <v>9</v>
      </c>
      <c r="P287">
        <v>1.2</v>
      </c>
      <c r="Q287">
        <v>0</v>
      </c>
      <c r="R287">
        <v>0.79200000000000004</v>
      </c>
      <c r="S287">
        <v>46.5</v>
      </c>
      <c r="T287">
        <v>0</v>
      </c>
      <c r="U287">
        <v>22.5</v>
      </c>
      <c r="V287">
        <v>11.7</v>
      </c>
      <c r="W287">
        <v>3.3619189999999999</v>
      </c>
      <c r="X287">
        <v>58.716000000000001</v>
      </c>
      <c r="Y287">
        <v>38.43</v>
      </c>
      <c r="Z287">
        <v>25.847999999999999</v>
      </c>
      <c r="AA287">
        <v>8.8550000000000004</v>
      </c>
      <c r="AB287">
        <v>0.318</v>
      </c>
      <c r="AC287">
        <v>46.540999999999997</v>
      </c>
      <c r="AD287">
        <v>0.87</v>
      </c>
      <c r="AE287">
        <v>0.78348799999999996</v>
      </c>
      <c r="AF287">
        <v>27.096</v>
      </c>
      <c r="AG287">
        <v>18.567360000000001</v>
      </c>
      <c r="AH287">
        <v>45.09</v>
      </c>
      <c r="AI287">
        <v>0</v>
      </c>
      <c r="AJ287">
        <v>7.6</v>
      </c>
      <c r="AK287">
        <v>2.577</v>
      </c>
      <c r="AL287">
        <v>2.5710000000000002</v>
      </c>
      <c r="AM287">
        <v>1.5720000000000001</v>
      </c>
      <c r="AN287">
        <v>9.61</v>
      </c>
      <c r="AO287">
        <v>11.867673</v>
      </c>
      <c r="AP287">
        <v>0</v>
      </c>
      <c r="AQ287">
        <v>0</v>
      </c>
    </row>
    <row r="288" spans="1:43" x14ac:dyDescent="0.25">
      <c r="A288" s="1">
        <v>43102.972222222219</v>
      </c>
      <c r="B288">
        <v>15.971</v>
      </c>
      <c r="C288">
        <v>0</v>
      </c>
      <c r="D288">
        <v>0.49781700000000001</v>
      </c>
      <c r="E288">
        <v>2.9278979999999999</v>
      </c>
      <c r="F288">
        <v>19.600000000000001</v>
      </c>
      <c r="G288">
        <v>23.6</v>
      </c>
      <c r="H288">
        <v>8.8290000000000006</v>
      </c>
      <c r="I288">
        <v>24.333749999999998</v>
      </c>
      <c r="J288">
        <v>36.854999999999997</v>
      </c>
      <c r="K288">
        <v>20.448</v>
      </c>
      <c r="L288">
        <v>26.928000000000001</v>
      </c>
      <c r="M288">
        <v>15.971</v>
      </c>
      <c r="N288">
        <v>0.5</v>
      </c>
      <c r="O288">
        <v>1.5</v>
      </c>
      <c r="P288">
        <v>0</v>
      </c>
      <c r="Q288">
        <v>0</v>
      </c>
      <c r="R288">
        <v>0.192</v>
      </c>
      <c r="S288">
        <v>47.335999999999999</v>
      </c>
      <c r="T288">
        <v>0</v>
      </c>
      <c r="U288">
        <v>33.198</v>
      </c>
      <c r="V288">
        <v>7.242</v>
      </c>
      <c r="W288">
        <v>2.6355789999999999</v>
      </c>
      <c r="X288">
        <v>54.095999999999997</v>
      </c>
      <c r="Y288">
        <v>28.308</v>
      </c>
      <c r="Z288">
        <v>26.904</v>
      </c>
      <c r="AA288">
        <v>8.5790000000000006</v>
      </c>
      <c r="AB288">
        <v>0.318</v>
      </c>
      <c r="AC288">
        <v>46.540999999999997</v>
      </c>
      <c r="AD288">
        <v>0.87</v>
      </c>
      <c r="AE288">
        <v>4.8665599999999998</v>
      </c>
      <c r="AF288">
        <v>34.344000000000001</v>
      </c>
      <c r="AG288">
        <v>21.157920000000001</v>
      </c>
      <c r="AH288">
        <v>47.33</v>
      </c>
      <c r="AI288">
        <v>0</v>
      </c>
      <c r="AJ288">
        <v>2.4300000000000002</v>
      </c>
      <c r="AK288">
        <v>6.55</v>
      </c>
      <c r="AL288">
        <v>2.5710000000000002</v>
      </c>
      <c r="AM288">
        <v>0</v>
      </c>
      <c r="AN288">
        <v>8.06</v>
      </c>
      <c r="AO288">
        <v>6.7929440000000003</v>
      </c>
      <c r="AP288">
        <v>0</v>
      </c>
      <c r="AQ288">
        <v>0</v>
      </c>
    </row>
    <row r="289" spans="1:43" x14ac:dyDescent="0.25">
      <c r="A289" s="1">
        <v>43102.979166666664</v>
      </c>
      <c r="B289">
        <v>15.335000000000001</v>
      </c>
      <c r="C289">
        <v>0</v>
      </c>
      <c r="D289">
        <v>0.23285</v>
      </c>
      <c r="E289">
        <v>3.0447389999999999</v>
      </c>
      <c r="F289">
        <v>30.4</v>
      </c>
      <c r="G289">
        <v>25.7</v>
      </c>
      <c r="H289">
        <v>8.6880009999999999</v>
      </c>
      <c r="I289">
        <v>25.751249999999999</v>
      </c>
      <c r="J289">
        <v>36.996749999999999</v>
      </c>
      <c r="K289">
        <v>7.44</v>
      </c>
      <c r="L289">
        <v>10.08</v>
      </c>
      <c r="M289">
        <v>15.335000000000001</v>
      </c>
      <c r="N289">
        <v>0.5</v>
      </c>
      <c r="O289">
        <v>0.3</v>
      </c>
      <c r="P289">
        <v>0</v>
      </c>
      <c r="Q289">
        <v>0</v>
      </c>
      <c r="R289">
        <v>0.192</v>
      </c>
      <c r="S289">
        <v>42.555999999999997</v>
      </c>
      <c r="T289">
        <v>0</v>
      </c>
      <c r="U289">
        <v>37.847999999999999</v>
      </c>
      <c r="V289">
        <v>2.556</v>
      </c>
      <c r="W289">
        <v>2.6355789999999999</v>
      </c>
      <c r="X289">
        <v>50.148000000000003</v>
      </c>
      <c r="Y289">
        <v>14.952</v>
      </c>
      <c r="Z289">
        <v>27.366</v>
      </c>
      <c r="AA289">
        <v>8.5790000000000006</v>
      </c>
      <c r="AB289">
        <v>0.318</v>
      </c>
      <c r="AC289">
        <v>46.497999999999998</v>
      </c>
      <c r="AD289">
        <v>0.308</v>
      </c>
      <c r="AE289">
        <v>0</v>
      </c>
      <c r="AF289">
        <v>36.36</v>
      </c>
      <c r="AG289">
        <v>23.133600000000001</v>
      </c>
      <c r="AH289">
        <v>47.4</v>
      </c>
      <c r="AI289">
        <v>0</v>
      </c>
      <c r="AJ289">
        <v>0.43</v>
      </c>
      <c r="AK289">
        <v>6.1630000000000003</v>
      </c>
      <c r="AL289">
        <v>2.5710000000000002</v>
      </c>
      <c r="AM289">
        <v>0</v>
      </c>
      <c r="AN289">
        <v>4.28</v>
      </c>
      <c r="AO289">
        <v>8.4312430000000003</v>
      </c>
      <c r="AP289">
        <v>0</v>
      </c>
      <c r="AQ289">
        <v>0</v>
      </c>
    </row>
    <row r="290" spans="1:43" x14ac:dyDescent="0.25">
      <c r="A290" s="1">
        <v>43102.986111111109</v>
      </c>
      <c r="B290">
        <v>6.58</v>
      </c>
      <c r="C290">
        <v>0</v>
      </c>
      <c r="D290">
        <v>0</v>
      </c>
      <c r="E290">
        <v>3.787023</v>
      </c>
      <c r="F290">
        <v>28.4</v>
      </c>
      <c r="G290">
        <v>27.5</v>
      </c>
      <c r="H290">
        <v>8.6880009999999999</v>
      </c>
      <c r="I290">
        <v>32.035499999999999</v>
      </c>
      <c r="J290">
        <v>47.061</v>
      </c>
      <c r="K290">
        <v>9.2040000000000006</v>
      </c>
      <c r="L290">
        <v>8.3040000000000003</v>
      </c>
      <c r="M290">
        <v>6.58</v>
      </c>
      <c r="N290">
        <v>0.5</v>
      </c>
      <c r="O290">
        <v>0.3</v>
      </c>
      <c r="P290">
        <v>0</v>
      </c>
      <c r="Q290">
        <v>0</v>
      </c>
      <c r="R290">
        <v>0.192</v>
      </c>
      <c r="S290">
        <v>34.146000000000001</v>
      </c>
      <c r="T290">
        <v>0</v>
      </c>
      <c r="U290">
        <v>28.05</v>
      </c>
      <c r="V290">
        <v>3.2160000000000002</v>
      </c>
      <c r="W290">
        <v>2.6355789999999999</v>
      </c>
      <c r="X290">
        <v>38.94</v>
      </c>
      <c r="Y290">
        <v>6.63</v>
      </c>
      <c r="Z290">
        <v>32.316000000000003</v>
      </c>
      <c r="AA290">
        <v>8.9719999999999995</v>
      </c>
      <c r="AB290">
        <v>0.318</v>
      </c>
      <c r="AC290">
        <v>44.835999999999999</v>
      </c>
      <c r="AD290">
        <v>0.308</v>
      </c>
      <c r="AE290">
        <v>1.4965759999999999</v>
      </c>
      <c r="AF290">
        <v>44.183999999999997</v>
      </c>
      <c r="AG290">
        <v>23.113440000000001</v>
      </c>
      <c r="AH290">
        <v>44.43</v>
      </c>
      <c r="AI290">
        <v>0</v>
      </c>
      <c r="AJ290">
        <v>0.43</v>
      </c>
      <c r="AK290">
        <v>5.1999999999999998E-2</v>
      </c>
      <c r="AL290">
        <v>2.5710000000000002</v>
      </c>
      <c r="AM290">
        <v>0</v>
      </c>
      <c r="AN290">
        <v>4.32</v>
      </c>
      <c r="AO290">
        <v>10.589002000000001</v>
      </c>
      <c r="AP290">
        <v>0</v>
      </c>
      <c r="AQ290">
        <v>0</v>
      </c>
    </row>
    <row r="291" spans="1:43" x14ac:dyDescent="0.25">
      <c r="A291" s="1">
        <v>43102.993055555555</v>
      </c>
      <c r="B291">
        <v>12.250999999999999</v>
      </c>
      <c r="C291">
        <v>0</v>
      </c>
      <c r="D291">
        <v>0</v>
      </c>
      <c r="E291">
        <v>3.8488799999999999</v>
      </c>
      <c r="F291">
        <v>19.600000000000001</v>
      </c>
      <c r="G291">
        <v>17.100000000000001</v>
      </c>
      <c r="H291">
        <v>8.6880009999999999</v>
      </c>
      <c r="I291">
        <v>38.319749999999999</v>
      </c>
      <c r="J291">
        <v>47.911499999999997</v>
      </c>
      <c r="K291">
        <v>9.1440000000000001</v>
      </c>
      <c r="L291">
        <v>7.2359999999999998</v>
      </c>
      <c r="M291">
        <v>12.250999999999999</v>
      </c>
      <c r="N291">
        <v>0.5</v>
      </c>
      <c r="O291">
        <v>0.3</v>
      </c>
      <c r="P291">
        <v>0</v>
      </c>
      <c r="Q291">
        <v>0</v>
      </c>
      <c r="R291">
        <v>0.872</v>
      </c>
      <c r="S291">
        <v>43.54</v>
      </c>
      <c r="T291">
        <v>0</v>
      </c>
      <c r="U291">
        <v>22.236000000000001</v>
      </c>
      <c r="V291">
        <v>1.014</v>
      </c>
      <c r="W291">
        <v>1.6187020000000001</v>
      </c>
      <c r="X291">
        <v>40.32</v>
      </c>
      <c r="Y291">
        <v>3.726</v>
      </c>
      <c r="Z291">
        <v>39.78</v>
      </c>
      <c r="AA291">
        <v>7.84</v>
      </c>
      <c r="AB291">
        <v>0.318</v>
      </c>
      <c r="AC291">
        <v>43.667999999999999</v>
      </c>
      <c r="AD291">
        <v>0.308</v>
      </c>
      <c r="AE291">
        <v>0.32851200000000003</v>
      </c>
      <c r="AF291">
        <v>51.984000000000002</v>
      </c>
      <c r="AG291">
        <v>24.1416</v>
      </c>
      <c r="AH291">
        <v>43.4</v>
      </c>
      <c r="AI291">
        <v>0</v>
      </c>
      <c r="AJ291">
        <v>0.43</v>
      </c>
      <c r="AK291">
        <v>2.891</v>
      </c>
      <c r="AL291">
        <v>1.6970000000000001</v>
      </c>
      <c r="AM291">
        <v>0</v>
      </c>
      <c r="AN291">
        <v>14.37</v>
      </c>
      <c r="AO291">
        <v>11.707839</v>
      </c>
      <c r="AP291">
        <v>0</v>
      </c>
      <c r="AQ291">
        <v>0</v>
      </c>
    </row>
    <row r="292" spans="1:43" x14ac:dyDescent="0.25">
      <c r="A292" s="1">
        <v>43103</v>
      </c>
      <c r="B292">
        <v>14.081</v>
      </c>
      <c r="C292">
        <v>0</v>
      </c>
      <c r="D292">
        <v>0.184674</v>
      </c>
      <c r="E292">
        <v>3.3402780000000001</v>
      </c>
      <c r="F292">
        <v>10.8</v>
      </c>
      <c r="G292">
        <v>12.3</v>
      </c>
      <c r="H292">
        <v>8.6839999999999993</v>
      </c>
      <c r="I292">
        <v>37.894500000000001</v>
      </c>
      <c r="J292">
        <v>47.344499999999996</v>
      </c>
      <c r="K292">
        <v>1.3919999999999999</v>
      </c>
      <c r="L292">
        <v>5.9039999999999999</v>
      </c>
      <c r="M292">
        <v>14.081</v>
      </c>
      <c r="N292">
        <v>0.5</v>
      </c>
      <c r="O292">
        <v>0.3</v>
      </c>
      <c r="P292">
        <v>0</v>
      </c>
      <c r="Q292">
        <v>0</v>
      </c>
      <c r="R292">
        <v>7.3540000000000001</v>
      </c>
      <c r="S292">
        <v>37.750999999999998</v>
      </c>
      <c r="T292">
        <v>0</v>
      </c>
      <c r="U292">
        <v>7.2</v>
      </c>
      <c r="V292">
        <v>0.36</v>
      </c>
      <c r="W292">
        <v>1.5356909999999999</v>
      </c>
      <c r="X292">
        <v>37.475999999999999</v>
      </c>
      <c r="Y292">
        <v>0</v>
      </c>
      <c r="Z292">
        <v>41.616</v>
      </c>
      <c r="AA292">
        <v>6.2409999999999997</v>
      </c>
      <c r="AB292">
        <v>0.318</v>
      </c>
      <c r="AC292">
        <v>46.018000000000001</v>
      </c>
      <c r="AD292">
        <v>0.308</v>
      </c>
      <c r="AE292">
        <v>0</v>
      </c>
      <c r="AF292">
        <v>59.207999999999998</v>
      </c>
      <c r="AG292">
        <v>20.311199999999999</v>
      </c>
      <c r="AH292">
        <v>45.24</v>
      </c>
      <c r="AI292">
        <v>0</v>
      </c>
      <c r="AJ292">
        <v>0.43</v>
      </c>
      <c r="AK292">
        <v>3.6509999999999998</v>
      </c>
      <c r="AL292">
        <v>1.103</v>
      </c>
      <c r="AM292">
        <v>0</v>
      </c>
      <c r="AN292">
        <v>21.75</v>
      </c>
      <c r="AO292">
        <v>11.028544</v>
      </c>
      <c r="AP292">
        <v>0</v>
      </c>
      <c r="AQ292">
        <v>0</v>
      </c>
    </row>
    <row r="293" spans="1:43" x14ac:dyDescent="0.25">
      <c r="A293" s="1">
        <v>43103.006944444445</v>
      </c>
      <c r="B293">
        <v>9.9909999999999997</v>
      </c>
      <c r="C293">
        <v>0.192938</v>
      </c>
      <c r="D293">
        <v>0.52993400000000002</v>
      </c>
      <c r="E293">
        <v>6.0413670000000002</v>
      </c>
      <c r="F293">
        <v>17.600000000000001</v>
      </c>
      <c r="G293">
        <v>24.3</v>
      </c>
      <c r="H293">
        <v>7.8920000000000003</v>
      </c>
      <c r="I293">
        <v>34.728749999999998</v>
      </c>
      <c r="J293">
        <v>39.500999999999998</v>
      </c>
      <c r="K293">
        <v>0.69599999999999995</v>
      </c>
      <c r="L293">
        <v>4.3079999999999998</v>
      </c>
      <c r="M293">
        <v>9.9909999999999997</v>
      </c>
      <c r="N293">
        <v>0.5</v>
      </c>
      <c r="O293">
        <v>0.3</v>
      </c>
      <c r="P293">
        <v>0.6</v>
      </c>
      <c r="Q293">
        <v>0</v>
      </c>
      <c r="R293">
        <v>6.2990000000000004</v>
      </c>
      <c r="S293">
        <v>35.021999999999998</v>
      </c>
      <c r="T293">
        <v>0</v>
      </c>
      <c r="U293">
        <v>0</v>
      </c>
      <c r="V293">
        <v>0.36</v>
      </c>
      <c r="W293">
        <v>1.5356909999999999</v>
      </c>
      <c r="X293">
        <v>36.564</v>
      </c>
      <c r="Y293">
        <v>43.368000000000002</v>
      </c>
      <c r="Z293">
        <v>36.665999999999997</v>
      </c>
      <c r="AA293">
        <v>5.9580000000000002</v>
      </c>
      <c r="AB293">
        <v>1.02</v>
      </c>
      <c r="AC293">
        <v>45.408999999999999</v>
      </c>
      <c r="AD293">
        <v>0.81599999999999995</v>
      </c>
      <c r="AE293">
        <v>0</v>
      </c>
      <c r="AF293">
        <v>71.507999999999996</v>
      </c>
      <c r="AG293">
        <v>19.555199999999999</v>
      </c>
      <c r="AH293">
        <v>45.09</v>
      </c>
      <c r="AI293">
        <v>0</v>
      </c>
      <c r="AJ293">
        <v>0.43</v>
      </c>
      <c r="AK293">
        <v>1.3069999999999999</v>
      </c>
      <c r="AL293">
        <v>1.103</v>
      </c>
      <c r="AM293">
        <v>0</v>
      </c>
      <c r="AN293">
        <v>28.79</v>
      </c>
      <c r="AO293">
        <v>11.627922</v>
      </c>
      <c r="AP293">
        <v>0</v>
      </c>
      <c r="AQ293">
        <v>0</v>
      </c>
    </row>
    <row r="294" spans="1:43" x14ac:dyDescent="0.25">
      <c r="A294" s="1">
        <v>43103.013888888891</v>
      </c>
      <c r="B294">
        <v>9.5410000000000004</v>
      </c>
      <c r="C294">
        <v>0.192938</v>
      </c>
      <c r="D294">
        <v>1.3569519999999999</v>
      </c>
      <c r="E294">
        <v>4.8729570000000004</v>
      </c>
      <c r="F294">
        <v>24.1</v>
      </c>
      <c r="G294">
        <v>27</v>
      </c>
      <c r="H294">
        <v>8.0470000000000006</v>
      </c>
      <c r="I294">
        <v>31.799250000000001</v>
      </c>
      <c r="J294">
        <v>42.09975</v>
      </c>
      <c r="K294">
        <v>2.4359999999999999</v>
      </c>
      <c r="L294">
        <v>2.1120000000000001</v>
      </c>
      <c r="M294">
        <v>9.5410000000000004</v>
      </c>
      <c r="N294">
        <v>2.2999999999999998</v>
      </c>
      <c r="O294">
        <v>4.8</v>
      </c>
      <c r="P294">
        <v>1.7</v>
      </c>
      <c r="Q294">
        <v>0</v>
      </c>
      <c r="R294">
        <v>9.9849999999999994</v>
      </c>
      <c r="S294">
        <v>39.088999999999999</v>
      </c>
      <c r="T294">
        <v>0</v>
      </c>
      <c r="U294">
        <v>24.731999999999999</v>
      </c>
      <c r="V294">
        <v>0.36</v>
      </c>
      <c r="W294">
        <v>1.5356909999999999</v>
      </c>
      <c r="X294">
        <v>32.531999999999996</v>
      </c>
      <c r="Y294">
        <v>67.337999999999994</v>
      </c>
      <c r="Z294">
        <v>37.415999999999997</v>
      </c>
      <c r="AA294">
        <v>5.2880000000000003</v>
      </c>
      <c r="AB294">
        <v>3.3820000000000001</v>
      </c>
      <c r="AC294">
        <v>21.408999999999999</v>
      </c>
      <c r="AD294">
        <v>0.3</v>
      </c>
      <c r="AE294">
        <v>0</v>
      </c>
      <c r="AF294">
        <v>81.983999999999995</v>
      </c>
      <c r="AG294">
        <v>21.8736</v>
      </c>
      <c r="AH294">
        <v>42.63</v>
      </c>
      <c r="AI294">
        <v>0</v>
      </c>
      <c r="AJ294">
        <v>0.43</v>
      </c>
      <c r="AK294">
        <v>0.26700000000000002</v>
      </c>
      <c r="AL294">
        <v>1.103</v>
      </c>
      <c r="AM294">
        <v>0</v>
      </c>
      <c r="AN294">
        <v>37.630000000000003</v>
      </c>
      <c r="AO294">
        <v>14.145308</v>
      </c>
      <c r="AP294">
        <v>0</v>
      </c>
      <c r="AQ294">
        <v>0</v>
      </c>
    </row>
    <row r="295" spans="1:43" x14ac:dyDescent="0.25">
      <c r="A295" s="1">
        <v>43103.020833333336</v>
      </c>
      <c r="B295">
        <v>1.256</v>
      </c>
      <c r="C295">
        <v>0.192938</v>
      </c>
      <c r="D295">
        <v>1.3569519999999999</v>
      </c>
      <c r="E295">
        <v>7.6221569999999996</v>
      </c>
      <c r="F295">
        <v>27.4</v>
      </c>
      <c r="G295">
        <v>16.8</v>
      </c>
      <c r="H295">
        <v>7.1059999999999999</v>
      </c>
      <c r="I295">
        <v>28.822500000000002</v>
      </c>
      <c r="J295">
        <v>39.122999999999998</v>
      </c>
      <c r="K295">
        <v>6.984</v>
      </c>
      <c r="L295">
        <v>3.3239999999999998</v>
      </c>
      <c r="M295">
        <v>1.256</v>
      </c>
      <c r="N295">
        <v>3.1</v>
      </c>
      <c r="O295">
        <v>8.6999999999999993</v>
      </c>
      <c r="P295">
        <v>3.9</v>
      </c>
      <c r="Q295">
        <v>0</v>
      </c>
      <c r="R295">
        <v>11.874000000000001</v>
      </c>
      <c r="S295">
        <v>20.257000000000001</v>
      </c>
      <c r="T295">
        <v>0</v>
      </c>
      <c r="U295">
        <v>10.602</v>
      </c>
      <c r="V295">
        <v>0.36</v>
      </c>
      <c r="W295">
        <v>2.6978360000000001</v>
      </c>
      <c r="X295">
        <v>26.832000000000001</v>
      </c>
      <c r="Y295">
        <v>63.048000000000002</v>
      </c>
      <c r="Z295">
        <v>35.357999999999997</v>
      </c>
      <c r="AA295">
        <v>6.984</v>
      </c>
      <c r="AB295">
        <v>3.3820000000000001</v>
      </c>
      <c r="AC295">
        <v>42.801000000000002</v>
      </c>
      <c r="AD295">
        <v>0.3</v>
      </c>
      <c r="AE295">
        <v>0</v>
      </c>
      <c r="AF295">
        <v>91.355999999999995</v>
      </c>
      <c r="AG295">
        <v>23.083200000000001</v>
      </c>
      <c r="AH295">
        <v>41.81</v>
      </c>
      <c r="AI295">
        <v>0</v>
      </c>
      <c r="AJ295">
        <v>2.6</v>
      </c>
      <c r="AK295">
        <v>0.26700000000000002</v>
      </c>
      <c r="AL295">
        <v>1.103</v>
      </c>
      <c r="AM295">
        <v>0</v>
      </c>
      <c r="AN295">
        <v>44.84</v>
      </c>
      <c r="AO295">
        <v>14.145308</v>
      </c>
      <c r="AP295">
        <v>0</v>
      </c>
      <c r="AQ295">
        <v>0</v>
      </c>
    </row>
    <row r="296" spans="1:43" x14ac:dyDescent="0.25">
      <c r="A296" s="1">
        <v>43103.027777777781</v>
      </c>
      <c r="B296">
        <v>0.13300000000000001</v>
      </c>
      <c r="C296">
        <v>0.192938</v>
      </c>
      <c r="D296">
        <v>1.3569519999999999</v>
      </c>
      <c r="E296">
        <v>13.21678</v>
      </c>
      <c r="F296">
        <v>28.2</v>
      </c>
      <c r="G296">
        <v>16.8</v>
      </c>
      <c r="H296">
        <v>6.8049999999999997</v>
      </c>
      <c r="I296">
        <v>28.86975</v>
      </c>
      <c r="J296">
        <v>40.540500000000002</v>
      </c>
      <c r="K296">
        <v>6.3719999999999999</v>
      </c>
      <c r="L296">
        <v>3.948</v>
      </c>
      <c r="M296">
        <v>0.13300000000000001</v>
      </c>
      <c r="N296">
        <v>6.3</v>
      </c>
      <c r="O296">
        <v>9.6999999999999993</v>
      </c>
      <c r="P296">
        <v>4.5999999999999996</v>
      </c>
      <c r="Q296">
        <v>0</v>
      </c>
      <c r="R296">
        <v>12.006</v>
      </c>
      <c r="S296">
        <v>7.0720000000000001</v>
      </c>
      <c r="T296">
        <v>0</v>
      </c>
      <c r="U296">
        <v>7.74</v>
      </c>
      <c r="V296">
        <v>0.36</v>
      </c>
      <c r="W296">
        <v>3.9429910000000001</v>
      </c>
      <c r="X296">
        <v>23.448</v>
      </c>
      <c r="Y296">
        <v>61.17</v>
      </c>
      <c r="Z296">
        <v>33.491999999999997</v>
      </c>
      <c r="AA296">
        <v>6.1710000000000003</v>
      </c>
      <c r="AB296">
        <v>3.3820000000000001</v>
      </c>
      <c r="AC296">
        <v>21.791</v>
      </c>
      <c r="AD296">
        <v>0.3</v>
      </c>
      <c r="AE296">
        <v>0</v>
      </c>
      <c r="AF296">
        <v>95.147999999999996</v>
      </c>
      <c r="AG296">
        <v>24.92784</v>
      </c>
      <c r="AH296">
        <v>37.26</v>
      </c>
      <c r="AI296">
        <v>0</v>
      </c>
      <c r="AJ296">
        <v>4.67</v>
      </c>
      <c r="AK296">
        <v>0.26700000000000002</v>
      </c>
      <c r="AL296">
        <v>1.103</v>
      </c>
      <c r="AM296">
        <v>0</v>
      </c>
      <c r="AN296">
        <v>47.58</v>
      </c>
      <c r="AO296">
        <v>13.026469000000001</v>
      </c>
      <c r="AP296">
        <v>0</v>
      </c>
      <c r="AQ296">
        <v>0</v>
      </c>
    </row>
    <row r="297" spans="1:43" x14ac:dyDescent="0.25">
      <c r="A297" s="1">
        <v>43103.034722222219</v>
      </c>
      <c r="B297">
        <v>0.13300000000000001</v>
      </c>
      <c r="C297">
        <v>0.192938</v>
      </c>
      <c r="D297">
        <v>1.3168059999999999</v>
      </c>
      <c r="E297">
        <v>15.079359999999999</v>
      </c>
      <c r="F297">
        <v>28.1</v>
      </c>
      <c r="G297">
        <v>20.100000000000001</v>
      </c>
      <c r="H297">
        <v>4.4779999999999998</v>
      </c>
      <c r="I297">
        <v>29.53125</v>
      </c>
      <c r="J297">
        <v>43.233750000000001</v>
      </c>
      <c r="K297">
        <v>6.96</v>
      </c>
      <c r="L297">
        <v>4.524</v>
      </c>
      <c r="M297">
        <v>0.13300000000000001</v>
      </c>
      <c r="N297">
        <v>6.8</v>
      </c>
      <c r="O297">
        <v>15.4</v>
      </c>
      <c r="P297">
        <v>7.6</v>
      </c>
      <c r="Q297">
        <v>0</v>
      </c>
      <c r="R297">
        <v>11.603999999999999</v>
      </c>
      <c r="S297">
        <v>0</v>
      </c>
      <c r="T297">
        <v>0</v>
      </c>
      <c r="U297">
        <v>6.1920000000000002</v>
      </c>
      <c r="V297">
        <v>0.36</v>
      </c>
      <c r="W297">
        <v>4.5883969999999996</v>
      </c>
      <c r="X297">
        <v>18.72</v>
      </c>
      <c r="Y297">
        <v>52.65</v>
      </c>
      <c r="Z297">
        <v>32.058</v>
      </c>
      <c r="AA297">
        <v>5.1369999999999996</v>
      </c>
      <c r="AB297">
        <v>3.3820000000000001</v>
      </c>
      <c r="AC297">
        <v>17.331</v>
      </c>
      <c r="AD297">
        <v>0.3</v>
      </c>
      <c r="AE297">
        <v>0</v>
      </c>
      <c r="AF297">
        <v>91.355999999999995</v>
      </c>
      <c r="AG297">
        <v>24.423839999999998</v>
      </c>
      <c r="AH297">
        <v>32.369999999999997</v>
      </c>
      <c r="AI297">
        <v>0</v>
      </c>
      <c r="AJ297">
        <v>7.81</v>
      </c>
      <c r="AK297">
        <v>0.26700000000000002</v>
      </c>
      <c r="AL297">
        <v>1.613</v>
      </c>
      <c r="AM297">
        <v>1.0640000000000001</v>
      </c>
      <c r="AN297">
        <v>45.69</v>
      </c>
      <c r="AO297">
        <v>15.184227999999999</v>
      </c>
      <c r="AP297">
        <v>0</v>
      </c>
      <c r="AQ297">
        <v>0</v>
      </c>
    </row>
    <row r="298" spans="1:43" x14ac:dyDescent="0.25">
      <c r="A298" s="1">
        <v>43103.041666666664</v>
      </c>
      <c r="B298">
        <v>0.13300000000000001</v>
      </c>
      <c r="C298">
        <v>0.70341900000000002</v>
      </c>
      <c r="D298">
        <v>2.208059</v>
      </c>
      <c r="E298">
        <v>15.66357</v>
      </c>
      <c r="F298">
        <v>13.8</v>
      </c>
      <c r="G298">
        <v>18.399999999999999</v>
      </c>
      <c r="H298">
        <v>4.1269999999999998</v>
      </c>
      <c r="I298">
        <v>31.893750000000001</v>
      </c>
      <c r="J298">
        <v>41.438249999999996</v>
      </c>
      <c r="K298">
        <v>7.5119999999999996</v>
      </c>
      <c r="L298">
        <v>5.1360000000000001</v>
      </c>
      <c r="M298">
        <v>0.127</v>
      </c>
      <c r="N298">
        <v>13.2</v>
      </c>
      <c r="O298">
        <v>19.2</v>
      </c>
      <c r="P298">
        <v>12</v>
      </c>
      <c r="Q298">
        <v>0</v>
      </c>
      <c r="R298">
        <v>10.497999999999999</v>
      </c>
      <c r="S298">
        <v>0</v>
      </c>
      <c r="T298">
        <v>0</v>
      </c>
      <c r="U298">
        <v>2.2679999999999998</v>
      </c>
      <c r="V298">
        <v>0.36</v>
      </c>
      <c r="W298">
        <v>5.9580669999999998</v>
      </c>
      <c r="X298">
        <v>18.756</v>
      </c>
      <c r="Y298">
        <v>36.917999999999999</v>
      </c>
      <c r="Z298">
        <v>29.664000000000001</v>
      </c>
      <c r="AA298">
        <v>3.6110000000000002</v>
      </c>
      <c r="AB298">
        <v>3.3820000000000001</v>
      </c>
      <c r="AC298">
        <v>9.0690000000000008</v>
      </c>
      <c r="AD298">
        <v>0.83399999999999996</v>
      </c>
      <c r="AE298">
        <v>0</v>
      </c>
      <c r="AF298">
        <v>97.572000000000003</v>
      </c>
      <c r="AG298">
        <v>29.746079999999999</v>
      </c>
      <c r="AH298">
        <v>26.4</v>
      </c>
      <c r="AI298">
        <v>0</v>
      </c>
      <c r="AJ298">
        <v>18.59</v>
      </c>
      <c r="AK298">
        <v>0.26700000000000002</v>
      </c>
      <c r="AL298">
        <v>1.613</v>
      </c>
      <c r="AM298">
        <v>2.2149999999999999</v>
      </c>
      <c r="AN298">
        <v>44.92</v>
      </c>
      <c r="AO298">
        <v>12.666843</v>
      </c>
      <c r="AP298">
        <v>0</v>
      </c>
      <c r="AQ298">
        <v>0</v>
      </c>
    </row>
    <row r="299" spans="1:43" x14ac:dyDescent="0.25">
      <c r="A299" s="1">
        <v>43103.048611111109</v>
      </c>
      <c r="B299">
        <v>0.13300000000000001</v>
      </c>
      <c r="C299">
        <v>0.70341900000000002</v>
      </c>
      <c r="D299">
        <v>2.208059</v>
      </c>
      <c r="E299">
        <v>20.708349999999999</v>
      </c>
      <c r="F299">
        <v>4.8</v>
      </c>
      <c r="G299">
        <v>4.7</v>
      </c>
      <c r="H299">
        <v>2.7879999999999998</v>
      </c>
      <c r="I299">
        <v>30.94875</v>
      </c>
      <c r="J299">
        <v>41.674500000000002</v>
      </c>
      <c r="K299">
        <v>9.0359999999999996</v>
      </c>
      <c r="L299">
        <v>5.0999999999999996</v>
      </c>
      <c r="M299">
        <v>0.127</v>
      </c>
      <c r="N299">
        <v>10.9</v>
      </c>
      <c r="O299">
        <v>19.899999999999999</v>
      </c>
      <c r="P299">
        <v>13.9</v>
      </c>
      <c r="Q299">
        <v>0</v>
      </c>
      <c r="R299">
        <v>6.431</v>
      </c>
      <c r="S299">
        <v>0</v>
      </c>
      <c r="T299">
        <v>0</v>
      </c>
      <c r="U299">
        <v>2.484</v>
      </c>
      <c r="V299">
        <v>0.36</v>
      </c>
      <c r="W299">
        <v>6.6636550000000003</v>
      </c>
      <c r="X299">
        <v>18.623999999999999</v>
      </c>
      <c r="Y299">
        <v>39.18</v>
      </c>
      <c r="Z299">
        <v>29.952000000000002</v>
      </c>
      <c r="AA299">
        <v>4.1139999999999999</v>
      </c>
      <c r="AB299">
        <v>3.3820000000000001</v>
      </c>
      <c r="AC299">
        <v>4.593</v>
      </c>
      <c r="AD299">
        <v>2.056</v>
      </c>
      <c r="AE299">
        <v>0</v>
      </c>
      <c r="AF299">
        <v>94.067999999999998</v>
      </c>
      <c r="AG299">
        <v>32.931359999999998</v>
      </c>
      <c r="AH299">
        <v>21.54</v>
      </c>
      <c r="AI299">
        <v>0</v>
      </c>
      <c r="AJ299">
        <v>27.74</v>
      </c>
      <c r="AK299">
        <v>0.26700000000000002</v>
      </c>
      <c r="AL299">
        <v>0.373</v>
      </c>
      <c r="AM299">
        <v>4.423</v>
      </c>
      <c r="AN299">
        <v>45.97</v>
      </c>
      <c r="AO299">
        <v>11.068503</v>
      </c>
      <c r="AP299">
        <v>0</v>
      </c>
      <c r="AQ299">
        <v>0</v>
      </c>
    </row>
    <row r="300" spans="1:43" x14ac:dyDescent="0.25">
      <c r="A300" s="1">
        <v>43103.055555555555</v>
      </c>
      <c r="B300">
        <v>0.13300000000000001</v>
      </c>
      <c r="C300">
        <v>0.70341900000000002</v>
      </c>
      <c r="D300">
        <v>1.8226519999999999</v>
      </c>
      <c r="E300">
        <v>19.52619</v>
      </c>
      <c r="F300">
        <v>3.8</v>
      </c>
      <c r="G300">
        <v>0.8</v>
      </c>
      <c r="H300">
        <v>2.7029999999999998</v>
      </c>
      <c r="I300">
        <v>34.256250000000001</v>
      </c>
      <c r="J300">
        <v>47.013750000000002</v>
      </c>
      <c r="K300">
        <v>12.648</v>
      </c>
      <c r="L300">
        <v>7.4880000000000004</v>
      </c>
      <c r="M300">
        <v>0.127</v>
      </c>
      <c r="N300">
        <v>8.6</v>
      </c>
      <c r="O300">
        <v>17.600000000000001</v>
      </c>
      <c r="P300">
        <v>10</v>
      </c>
      <c r="Q300">
        <v>0</v>
      </c>
      <c r="R300">
        <v>4.6050000000000004</v>
      </c>
      <c r="S300">
        <v>0</v>
      </c>
      <c r="T300">
        <v>0</v>
      </c>
      <c r="U300">
        <v>0.95399999999999996</v>
      </c>
      <c r="V300">
        <v>0.36</v>
      </c>
      <c r="W300">
        <v>7.2447280000000003</v>
      </c>
      <c r="X300">
        <v>19.295999999999999</v>
      </c>
      <c r="Y300">
        <v>26.526</v>
      </c>
      <c r="Z300">
        <v>28.866</v>
      </c>
      <c r="AA300">
        <v>3.89</v>
      </c>
      <c r="AB300">
        <v>3.3820000000000001</v>
      </c>
      <c r="AC300">
        <v>1.917</v>
      </c>
      <c r="AD300">
        <v>2.3490000000000002</v>
      </c>
      <c r="AE300">
        <v>0</v>
      </c>
      <c r="AF300">
        <v>87.444000000000003</v>
      </c>
      <c r="AG300">
        <v>39.201120000000003</v>
      </c>
      <c r="AH300">
        <v>19.96</v>
      </c>
      <c r="AI300">
        <v>0</v>
      </c>
      <c r="AJ300">
        <v>18.440000000000001</v>
      </c>
      <c r="AK300">
        <v>0.26700000000000002</v>
      </c>
      <c r="AL300">
        <v>9.5289999999999999</v>
      </c>
      <c r="AM300">
        <v>4.8049999999999997</v>
      </c>
      <c r="AN300">
        <v>49.54</v>
      </c>
      <c r="AO300">
        <v>13.306179</v>
      </c>
      <c r="AP300">
        <v>0</v>
      </c>
      <c r="AQ300">
        <v>0</v>
      </c>
    </row>
    <row r="301" spans="1:43" x14ac:dyDescent="0.25">
      <c r="A301" s="1">
        <v>43103.0625</v>
      </c>
      <c r="B301">
        <v>0.13300000000000001</v>
      </c>
      <c r="C301">
        <v>0.46224700000000002</v>
      </c>
      <c r="D301">
        <v>1.3168059999999999</v>
      </c>
      <c r="E301">
        <v>13.945320000000001</v>
      </c>
      <c r="F301">
        <v>1.5</v>
      </c>
      <c r="G301">
        <v>0.1</v>
      </c>
      <c r="H301">
        <v>2.0219999999999998</v>
      </c>
      <c r="I301">
        <v>31.562999999999999</v>
      </c>
      <c r="J301">
        <v>44.462249999999997</v>
      </c>
      <c r="K301">
        <v>16.007999999999999</v>
      </c>
      <c r="L301">
        <v>9.9120000000000008</v>
      </c>
      <c r="M301">
        <v>0.127</v>
      </c>
      <c r="N301">
        <v>5.3</v>
      </c>
      <c r="O301">
        <v>14.9</v>
      </c>
      <c r="P301">
        <v>6.5</v>
      </c>
      <c r="Q301">
        <v>0</v>
      </c>
      <c r="R301">
        <v>4.5650000000000004</v>
      </c>
      <c r="S301">
        <v>0</v>
      </c>
      <c r="T301">
        <v>0</v>
      </c>
      <c r="U301">
        <v>0.30599999999999999</v>
      </c>
      <c r="V301">
        <v>0.36</v>
      </c>
      <c r="W301">
        <v>6.6429029999999996</v>
      </c>
      <c r="X301">
        <v>21.696000000000002</v>
      </c>
      <c r="Y301">
        <v>16.878</v>
      </c>
      <c r="Z301">
        <v>28.896000000000001</v>
      </c>
      <c r="AA301">
        <v>2.9049999999999998</v>
      </c>
      <c r="AB301">
        <v>2.754</v>
      </c>
      <c r="AC301">
        <v>0.20899999999999999</v>
      </c>
      <c r="AD301">
        <v>3.1309999999999998</v>
      </c>
      <c r="AE301">
        <v>0</v>
      </c>
      <c r="AF301">
        <v>85.14</v>
      </c>
      <c r="AG301">
        <v>44.241120000000002</v>
      </c>
      <c r="AH301">
        <v>29.96</v>
      </c>
      <c r="AI301">
        <v>0</v>
      </c>
      <c r="AJ301">
        <v>23.41</v>
      </c>
      <c r="AK301">
        <v>0</v>
      </c>
      <c r="AL301">
        <v>9.5289999999999999</v>
      </c>
      <c r="AM301">
        <v>4.2919999999999998</v>
      </c>
      <c r="AN301">
        <v>46.09</v>
      </c>
      <c r="AO301">
        <v>14.3451</v>
      </c>
      <c r="AP301">
        <v>0</v>
      </c>
      <c r="AQ301">
        <v>0</v>
      </c>
    </row>
    <row r="302" spans="1:43" x14ac:dyDescent="0.25">
      <c r="A302" s="1">
        <v>43103.069444444445</v>
      </c>
      <c r="B302">
        <v>0.13300000000000001</v>
      </c>
      <c r="C302">
        <v>0.46224700000000002</v>
      </c>
      <c r="D302">
        <v>0.77884299999999995</v>
      </c>
      <c r="E302">
        <v>12.605079999999999</v>
      </c>
      <c r="F302">
        <v>0.9</v>
      </c>
      <c r="G302">
        <v>1.3</v>
      </c>
      <c r="H302">
        <v>2.0219999999999998</v>
      </c>
      <c r="I302">
        <v>33.075000000000003</v>
      </c>
      <c r="J302">
        <v>42.383249999999997</v>
      </c>
      <c r="K302">
        <v>12.36</v>
      </c>
      <c r="L302">
        <v>12.96</v>
      </c>
      <c r="M302">
        <v>0.127</v>
      </c>
      <c r="N302">
        <v>5.9</v>
      </c>
      <c r="O302">
        <v>17.100000000000001</v>
      </c>
      <c r="P302">
        <v>5.9</v>
      </c>
      <c r="Q302">
        <v>0</v>
      </c>
      <c r="R302">
        <v>7.2569999999999997</v>
      </c>
      <c r="S302">
        <v>0</v>
      </c>
      <c r="T302">
        <v>0</v>
      </c>
      <c r="U302">
        <v>0.30599999999999999</v>
      </c>
      <c r="V302">
        <v>0.36</v>
      </c>
      <c r="W302">
        <v>6.6429029999999996</v>
      </c>
      <c r="X302">
        <v>19.908000000000001</v>
      </c>
      <c r="Y302">
        <v>7.5960000000000001</v>
      </c>
      <c r="Z302">
        <v>30.54</v>
      </c>
      <c r="AA302">
        <v>2.95</v>
      </c>
      <c r="AB302">
        <v>1.93</v>
      </c>
      <c r="AC302">
        <v>0</v>
      </c>
      <c r="AD302">
        <v>2.97</v>
      </c>
      <c r="AE302">
        <v>0</v>
      </c>
      <c r="AF302">
        <v>87.756</v>
      </c>
      <c r="AG302">
        <v>44.936639999999997</v>
      </c>
      <c r="AH302">
        <v>25.21</v>
      </c>
      <c r="AI302">
        <v>0</v>
      </c>
      <c r="AJ302">
        <v>33.369999999999997</v>
      </c>
      <c r="AK302">
        <v>0</v>
      </c>
      <c r="AL302">
        <v>9.5289999999999999</v>
      </c>
      <c r="AM302">
        <v>3.58</v>
      </c>
      <c r="AN302">
        <v>39.53</v>
      </c>
      <c r="AO302">
        <v>16.822527000000001</v>
      </c>
      <c r="AP302">
        <v>0</v>
      </c>
      <c r="AQ302">
        <v>0</v>
      </c>
    </row>
    <row r="303" spans="1:43" x14ac:dyDescent="0.25">
      <c r="A303" s="1">
        <v>43103.076388888891</v>
      </c>
      <c r="B303">
        <v>0.13300000000000001</v>
      </c>
      <c r="C303">
        <v>0.188918</v>
      </c>
      <c r="D303">
        <v>0.26496700000000001</v>
      </c>
      <c r="E303">
        <v>15.20308</v>
      </c>
      <c r="F303">
        <v>2.2000000000000002</v>
      </c>
      <c r="G303">
        <v>2.6</v>
      </c>
      <c r="H303">
        <v>1.913</v>
      </c>
      <c r="I303">
        <v>34.161749999999998</v>
      </c>
      <c r="J303">
        <v>42.146999999999998</v>
      </c>
      <c r="K303">
        <v>14.183999999999999</v>
      </c>
      <c r="L303">
        <v>11.747999999999999</v>
      </c>
      <c r="M303">
        <v>0.127</v>
      </c>
      <c r="N303">
        <v>8.8000000000000007</v>
      </c>
      <c r="O303">
        <v>24.1</v>
      </c>
      <c r="P303">
        <v>7.7</v>
      </c>
      <c r="Q303">
        <v>0</v>
      </c>
      <c r="R303">
        <v>7.14</v>
      </c>
      <c r="S303">
        <v>0</v>
      </c>
      <c r="T303">
        <v>0</v>
      </c>
      <c r="U303">
        <v>0.30599999999999999</v>
      </c>
      <c r="V303">
        <v>0</v>
      </c>
      <c r="W303">
        <v>5.7712950000000003</v>
      </c>
      <c r="X303">
        <v>16.524000000000001</v>
      </c>
      <c r="Y303">
        <v>3.66</v>
      </c>
      <c r="Z303">
        <v>28.8</v>
      </c>
      <c r="AA303">
        <v>3.4540000000000002</v>
      </c>
      <c r="AB303">
        <v>1.329</v>
      </c>
      <c r="AC303">
        <v>0</v>
      </c>
      <c r="AD303">
        <v>2.3279999999999998</v>
      </c>
      <c r="AE303">
        <v>0</v>
      </c>
      <c r="AF303">
        <v>100.28400000000001</v>
      </c>
      <c r="AG303">
        <v>41.358240000000002</v>
      </c>
      <c r="AH303">
        <v>23.78</v>
      </c>
      <c r="AI303">
        <v>0</v>
      </c>
      <c r="AJ303">
        <v>30.67</v>
      </c>
      <c r="AK303">
        <v>0</v>
      </c>
      <c r="AL303">
        <v>4.476</v>
      </c>
      <c r="AM303">
        <v>3.0470000000000002</v>
      </c>
      <c r="AN303">
        <v>31.93</v>
      </c>
      <c r="AO303">
        <v>15.663731</v>
      </c>
      <c r="AP303">
        <v>0</v>
      </c>
      <c r="AQ303">
        <v>0</v>
      </c>
    </row>
    <row r="304" spans="1:43" x14ac:dyDescent="0.25">
      <c r="A304" s="1">
        <v>43103.083333333336</v>
      </c>
      <c r="B304">
        <v>0.67800000000000005</v>
      </c>
      <c r="C304">
        <v>0.188918</v>
      </c>
      <c r="D304">
        <v>0.26496700000000001</v>
      </c>
      <c r="E304">
        <v>19.038209999999999</v>
      </c>
      <c r="F304">
        <v>3.7</v>
      </c>
      <c r="G304">
        <v>2</v>
      </c>
      <c r="H304">
        <v>1.913</v>
      </c>
      <c r="I304">
        <v>32.177250000000001</v>
      </c>
      <c r="J304">
        <v>41.58</v>
      </c>
      <c r="K304">
        <v>16.943999999999999</v>
      </c>
      <c r="L304">
        <v>14.16</v>
      </c>
      <c r="M304">
        <v>0.67800000000000005</v>
      </c>
      <c r="N304">
        <v>9.4</v>
      </c>
      <c r="O304">
        <v>21.1</v>
      </c>
      <c r="P304">
        <v>8.1999999999999993</v>
      </c>
      <c r="Q304">
        <v>0</v>
      </c>
      <c r="R304">
        <v>6.407</v>
      </c>
      <c r="S304">
        <v>0.23100000000000001</v>
      </c>
      <c r="T304">
        <v>0</v>
      </c>
      <c r="U304">
        <v>0.30599999999999999</v>
      </c>
      <c r="V304">
        <v>0</v>
      </c>
      <c r="W304">
        <v>4.7959230000000002</v>
      </c>
      <c r="X304">
        <v>18.288</v>
      </c>
      <c r="Y304">
        <v>1.59</v>
      </c>
      <c r="Z304">
        <v>27.155999999999999</v>
      </c>
      <c r="AA304">
        <v>2.9239999999999999</v>
      </c>
      <c r="AB304">
        <v>1.329</v>
      </c>
      <c r="AC304">
        <v>0</v>
      </c>
      <c r="AD304">
        <v>1.7709999999999999</v>
      </c>
      <c r="AE304">
        <v>0</v>
      </c>
      <c r="AF304">
        <v>113.16</v>
      </c>
      <c r="AG304">
        <v>44.432639999999999</v>
      </c>
      <c r="AH304">
        <v>15.72</v>
      </c>
      <c r="AI304">
        <v>0</v>
      </c>
      <c r="AJ304">
        <v>30.83</v>
      </c>
      <c r="AK304">
        <v>0</v>
      </c>
      <c r="AL304">
        <v>8.2490009999999998</v>
      </c>
      <c r="AM304">
        <v>3.6019999999999999</v>
      </c>
      <c r="AN304">
        <v>30.34</v>
      </c>
      <c r="AO304">
        <v>17.501822000000001</v>
      </c>
      <c r="AP304">
        <v>0</v>
      </c>
      <c r="AQ304">
        <v>0</v>
      </c>
    </row>
    <row r="305" spans="1:43" x14ac:dyDescent="0.25">
      <c r="A305" s="1">
        <v>43103.090277777781</v>
      </c>
      <c r="B305">
        <v>0.67800000000000005</v>
      </c>
      <c r="C305">
        <v>0.188918</v>
      </c>
      <c r="D305">
        <v>0.26496700000000001</v>
      </c>
      <c r="E305">
        <v>13.62229</v>
      </c>
      <c r="F305">
        <v>3.1</v>
      </c>
      <c r="G305">
        <v>1.5</v>
      </c>
      <c r="H305">
        <v>1.407</v>
      </c>
      <c r="I305">
        <v>14.978249999999999</v>
      </c>
      <c r="J305">
        <v>19.514250000000001</v>
      </c>
      <c r="K305">
        <v>16.908000000000001</v>
      </c>
      <c r="L305">
        <v>20.256</v>
      </c>
      <c r="M305">
        <v>0.67800000000000005</v>
      </c>
      <c r="N305">
        <v>7.9</v>
      </c>
      <c r="O305">
        <v>20.6</v>
      </c>
      <c r="P305">
        <v>8</v>
      </c>
      <c r="Q305">
        <v>0</v>
      </c>
      <c r="R305">
        <v>6.2160000000000002</v>
      </c>
      <c r="S305">
        <v>0.96899999999999997</v>
      </c>
      <c r="T305">
        <v>0</v>
      </c>
      <c r="U305">
        <v>0.876</v>
      </c>
      <c r="V305">
        <v>2.214</v>
      </c>
      <c r="W305">
        <v>4.7959230000000002</v>
      </c>
      <c r="X305">
        <v>15.468</v>
      </c>
      <c r="Y305">
        <v>0</v>
      </c>
      <c r="Z305">
        <v>27.431999999999999</v>
      </c>
      <c r="AA305">
        <v>2.3919999999999999</v>
      </c>
      <c r="AB305">
        <v>1.329</v>
      </c>
      <c r="AC305">
        <v>0</v>
      </c>
      <c r="AD305">
        <v>1.7709999999999999</v>
      </c>
      <c r="AE305">
        <v>0.18035999999999999</v>
      </c>
      <c r="AF305">
        <v>114.708</v>
      </c>
      <c r="AG305">
        <v>45.43056</v>
      </c>
      <c r="AH305">
        <v>17.16</v>
      </c>
      <c r="AI305">
        <v>0</v>
      </c>
      <c r="AJ305">
        <v>29.58</v>
      </c>
      <c r="AK305">
        <v>0</v>
      </c>
      <c r="AL305">
        <v>8.31</v>
      </c>
      <c r="AM305">
        <v>3.0539999999999998</v>
      </c>
      <c r="AN305">
        <v>28.56</v>
      </c>
      <c r="AO305">
        <v>18.500783999999999</v>
      </c>
      <c r="AP305">
        <v>0</v>
      </c>
      <c r="AQ305">
        <v>0</v>
      </c>
    </row>
    <row r="306" spans="1:43" x14ac:dyDescent="0.25">
      <c r="A306" s="1">
        <v>43103.097222222219</v>
      </c>
      <c r="B306">
        <v>0.67800000000000005</v>
      </c>
      <c r="C306">
        <v>0.188918</v>
      </c>
      <c r="D306">
        <v>0.26496700000000001</v>
      </c>
      <c r="E306">
        <v>11.883419999999999</v>
      </c>
      <c r="F306">
        <v>3.1</v>
      </c>
      <c r="G306">
        <v>1.5</v>
      </c>
      <c r="H306">
        <v>0.85899999999999999</v>
      </c>
      <c r="I306">
        <v>6.9457500000000003</v>
      </c>
      <c r="J306">
        <v>11.4345</v>
      </c>
      <c r="K306">
        <v>16.812000000000001</v>
      </c>
      <c r="L306">
        <v>17.16</v>
      </c>
      <c r="M306">
        <v>0.91100000000000003</v>
      </c>
      <c r="N306">
        <v>7.9</v>
      </c>
      <c r="O306">
        <v>20.5</v>
      </c>
      <c r="P306">
        <v>7.4</v>
      </c>
      <c r="Q306">
        <v>0</v>
      </c>
      <c r="R306">
        <v>6.3230000000000004</v>
      </c>
      <c r="S306">
        <v>0.96899999999999997</v>
      </c>
      <c r="T306">
        <v>0</v>
      </c>
      <c r="U306">
        <v>0.876</v>
      </c>
      <c r="V306">
        <v>2.8860000000000001</v>
      </c>
      <c r="W306">
        <v>7.2239750000000003</v>
      </c>
      <c r="X306">
        <v>14.747999999999999</v>
      </c>
      <c r="Y306">
        <v>0</v>
      </c>
      <c r="Z306">
        <v>17.783999999999999</v>
      </c>
      <c r="AA306">
        <v>1.772</v>
      </c>
      <c r="AB306">
        <v>1.329</v>
      </c>
      <c r="AC306">
        <v>0</v>
      </c>
      <c r="AD306">
        <v>1.7709999999999999</v>
      </c>
      <c r="AE306">
        <v>1.476672</v>
      </c>
      <c r="AF306">
        <v>108.672</v>
      </c>
      <c r="AG306">
        <v>47.658239999999999</v>
      </c>
      <c r="AH306">
        <v>17.829999999999998</v>
      </c>
      <c r="AI306">
        <v>0</v>
      </c>
      <c r="AJ306">
        <v>31.41</v>
      </c>
      <c r="AK306">
        <v>0</v>
      </c>
      <c r="AL306">
        <v>6.54</v>
      </c>
      <c r="AM306">
        <v>3.028</v>
      </c>
      <c r="AN306">
        <v>25.13</v>
      </c>
      <c r="AO306">
        <v>18.101198</v>
      </c>
      <c r="AP306">
        <v>0</v>
      </c>
      <c r="AQ306">
        <v>0</v>
      </c>
    </row>
    <row r="307" spans="1:43" x14ac:dyDescent="0.25">
      <c r="A307" s="1">
        <v>43103.104166666664</v>
      </c>
      <c r="B307">
        <v>1.222</v>
      </c>
      <c r="C307">
        <v>0.188918</v>
      </c>
      <c r="D307">
        <v>0.26496700000000001</v>
      </c>
      <c r="E307">
        <v>11.77345</v>
      </c>
      <c r="F307">
        <v>3.1</v>
      </c>
      <c r="G307">
        <v>2</v>
      </c>
      <c r="H307">
        <v>0.92800000000000005</v>
      </c>
      <c r="I307">
        <v>4.7249999999999996</v>
      </c>
      <c r="J307">
        <v>9.0247499999999992</v>
      </c>
      <c r="K307">
        <v>16.428000000000001</v>
      </c>
      <c r="L307">
        <v>18.803999999999998</v>
      </c>
      <c r="M307">
        <v>1.222</v>
      </c>
      <c r="N307">
        <v>7.1</v>
      </c>
      <c r="O307">
        <v>20.7</v>
      </c>
      <c r="P307">
        <v>8</v>
      </c>
      <c r="Q307">
        <v>0</v>
      </c>
      <c r="R307">
        <v>6.6459999999999999</v>
      </c>
      <c r="S307">
        <v>0.96899999999999997</v>
      </c>
      <c r="T307">
        <v>0</v>
      </c>
      <c r="U307">
        <v>1.524</v>
      </c>
      <c r="V307">
        <v>2.226</v>
      </c>
      <c r="W307">
        <v>8.4068729999999992</v>
      </c>
      <c r="X307">
        <v>16.86</v>
      </c>
      <c r="Y307">
        <v>0</v>
      </c>
      <c r="Z307">
        <v>7.9619999999999997</v>
      </c>
      <c r="AA307">
        <v>1.2689999999999999</v>
      </c>
      <c r="AB307">
        <v>0.255</v>
      </c>
      <c r="AC307">
        <v>1.335</v>
      </c>
      <c r="AD307">
        <v>1.7709999999999999</v>
      </c>
      <c r="AE307">
        <v>0</v>
      </c>
      <c r="AF307">
        <v>100.36799999999999</v>
      </c>
      <c r="AG307">
        <v>45.984960000000001</v>
      </c>
      <c r="AH307">
        <v>18.28</v>
      </c>
      <c r="AI307">
        <v>0</v>
      </c>
      <c r="AJ307">
        <v>32.39</v>
      </c>
      <c r="AK307">
        <v>0</v>
      </c>
      <c r="AL307">
        <v>8.7430000000000003</v>
      </c>
      <c r="AM307">
        <v>3.028</v>
      </c>
      <c r="AN307">
        <v>24.59</v>
      </c>
      <c r="AO307">
        <v>17.022320000000001</v>
      </c>
      <c r="AP307">
        <v>0</v>
      </c>
      <c r="AQ307">
        <v>0</v>
      </c>
    </row>
    <row r="308" spans="1:43" x14ac:dyDescent="0.25">
      <c r="A308" s="1">
        <v>43103.111111111109</v>
      </c>
      <c r="B308">
        <v>1.222</v>
      </c>
      <c r="C308">
        <v>0.188918</v>
      </c>
      <c r="D308">
        <v>0.26496700000000001</v>
      </c>
      <c r="E308">
        <v>15.10685</v>
      </c>
      <c r="F308">
        <v>4.4000000000000004</v>
      </c>
      <c r="G308">
        <v>2.6</v>
      </c>
      <c r="H308">
        <v>1.431</v>
      </c>
      <c r="I308">
        <v>2.5514999999999999</v>
      </c>
      <c r="J308">
        <v>8.0797500000000007</v>
      </c>
      <c r="K308">
        <v>23.844000000000001</v>
      </c>
      <c r="L308">
        <v>21.864000000000001</v>
      </c>
      <c r="M308">
        <v>1.222</v>
      </c>
      <c r="N308">
        <v>6.7</v>
      </c>
      <c r="O308">
        <v>18.7</v>
      </c>
      <c r="P308">
        <v>7.4</v>
      </c>
      <c r="Q308">
        <v>0</v>
      </c>
      <c r="R308">
        <v>4.476</v>
      </c>
      <c r="S308">
        <v>0.96899999999999997</v>
      </c>
      <c r="T308">
        <v>0</v>
      </c>
      <c r="U308">
        <v>2.8260000000000001</v>
      </c>
      <c r="V308">
        <v>0</v>
      </c>
      <c r="W308">
        <v>16.004390000000001</v>
      </c>
      <c r="X308">
        <v>16.824000000000002</v>
      </c>
      <c r="Y308">
        <v>0</v>
      </c>
      <c r="Z308">
        <v>5.0819999999999999</v>
      </c>
      <c r="AA308">
        <v>1.2689999999999999</v>
      </c>
      <c r="AB308">
        <v>0.255</v>
      </c>
      <c r="AC308">
        <v>3.5</v>
      </c>
      <c r="AD308">
        <v>1.62</v>
      </c>
      <c r="AE308">
        <v>0</v>
      </c>
      <c r="AF308">
        <v>83.171999999999997</v>
      </c>
      <c r="AG308">
        <v>49.392000000000003</v>
      </c>
      <c r="AH308">
        <v>14.94</v>
      </c>
      <c r="AI308">
        <v>0</v>
      </c>
      <c r="AJ308">
        <v>27.2</v>
      </c>
      <c r="AK308">
        <v>0.78700000000000003</v>
      </c>
      <c r="AL308">
        <v>8.2620000000000005</v>
      </c>
      <c r="AM308">
        <v>3.3239999999999998</v>
      </c>
      <c r="AN308">
        <v>23.5</v>
      </c>
      <c r="AO308">
        <v>19.020244999999999</v>
      </c>
      <c r="AP308">
        <v>0</v>
      </c>
      <c r="AQ308">
        <v>0</v>
      </c>
    </row>
    <row r="309" spans="1:43" x14ac:dyDescent="0.25">
      <c r="A309" s="1">
        <v>43103.118055555555</v>
      </c>
      <c r="B309">
        <v>1.8580000000000001</v>
      </c>
      <c r="C309">
        <v>0</v>
      </c>
      <c r="D309">
        <v>0</v>
      </c>
      <c r="E309">
        <v>17.175630000000002</v>
      </c>
      <c r="F309">
        <v>6.9</v>
      </c>
      <c r="G309">
        <v>5</v>
      </c>
      <c r="H309">
        <v>1.431</v>
      </c>
      <c r="I309">
        <v>0.47249999999999998</v>
      </c>
      <c r="J309">
        <v>5.0084999999999997</v>
      </c>
      <c r="K309">
        <v>26.532</v>
      </c>
      <c r="L309">
        <v>24.9</v>
      </c>
      <c r="M309">
        <v>1.8580000000000001</v>
      </c>
      <c r="N309">
        <v>5.8</v>
      </c>
      <c r="O309">
        <v>18</v>
      </c>
      <c r="P309">
        <v>6</v>
      </c>
      <c r="Q309">
        <v>0</v>
      </c>
      <c r="R309">
        <v>6.16</v>
      </c>
      <c r="S309">
        <v>1.538</v>
      </c>
      <c r="T309">
        <v>0</v>
      </c>
      <c r="U309">
        <v>2.8260000000000001</v>
      </c>
      <c r="V309">
        <v>0</v>
      </c>
      <c r="W309">
        <v>14.57039</v>
      </c>
      <c r="X309">
        <v>11.016</v>
      </c>
      <c r="Y309">
        <v>3.03</v>
      </c>
      <c r="Z309">
        <v>4.3499999999999996</v>
      </c>
      <c r="AA309">
        <v>0.83399999999999996</v>
      </c>
      <c r="AB309">
        <v>0.155</v>
      </c>
      <c r="AC309">
        <v>6.9820000000000002</v>
      </c>
      <c r="AD309">
        <v>1.62</v>
      </c>
      <c r="AE309">
        <v>0</v>
      </c>
      <c r="AF309">
        <v>48.503999999999998</v>
      </c>
      <c r="AG309">
        <v>46.962719999999997</v>
      </c>
      <c r="AH309">
        <v>13.52</v>
      </c>
      <c r="AI309">
        <v>0</v>
      </c>
      <c r="AJ309">
        <v>26.56</v>
      </c>
      <c r="AK309">
        <v>0.64700000000000002</v>
      </c>
      <c r="AL309">
        <v>1.9790000000000001</v>
      </c>
      <c r="AM309">
        <v>3.3239999999999998</v>
      </c>
      <c r="AN309">
        <v>26.18</v>
      </c>
      <c r="AO309">
        <v>21.377794000000002</v>
      </c>
      <c r="AP309">
        <v>0</v>
      </c>
      <c r="AQ309">
        <v>0</v>
      </c>
    </row>
    <row r="310" spans="1:43" x14ac:dyDescent="0.25">
      <c r="A310" s="1">
        <v>43103.125</v>
      </c>
      <c r="B310">
        <v>2.4169999999999998</v>
      </c>
      <c r="C310">
        <v>0</v>
      </c>
      <c r="D310">
        <v>0</v>
      </c>
      <c r="E310">
        <v>14.935029999999999</v>
      </c>
      <c r="F310">
        <v>9.9</v>
      </c>
      <c r="G310">
        <v>8.6</v>
      </c>
      <c r="H310">
        <v>1.431</v>
      </c>
      <c r="I310">
        <v>0.47249999999999998</v>
      </c>
      <c r="J310">
        <v>2.97675</v>
      </c>
      <c r="K310">
        <v>23.591999999999999</v>
      </c>
      <c r="L310">
        <v>23.244</v>
      </c>
      <c r="M310">
        <v>2.4169999999999998</v>
      </c>
      <c r="N310">
        <v>5.2</v>
      </c>
      <c r="O310">
        <v>14.7</v>
      </c>
      <c r="P310">
        <v>5.8</v>
      </c>
      <c r="Q310">
        <v>0</v>
      </c>
      <c r="R310">
        <v>4.3380000000000001</v>
      </c>
      <c r="S310">
        <v>3.827</v>
      </c>
      <c r="T310">
        <v>0</v>
      </c>
      <c r="U310">
        <v>2.8260000000000001</v>
      </c>
      <c r="V310">
        <v>0</v>
      </c>
      <c r="W310">
        <v>16.232669999999999</v>
      </c>
      <c r="X310">
        <v>7.2</v>
      </c>
      <c r="Y310">
        <v>3.03</v>
      </c>
      <c r="Z310">
        <v>4.9740000000000002</v>
      </c>
      <c r="AA310">
        <v>0.76500000000000001</v>
      </c>
      <c r="AB310">
        <v>0.155</v>
      </c>
      <c r="AC310">
        <v>8.625</v>
      </c>
      <c r="AD310">
        <v>2.286</v>
      </c>
      <c r="AE310">
        <v>0</v>
      </c>
      <c r="AF310">
        <v>37.451999999999998</v>
      </c>
      <c r="AG310">
        <v>52.05312</v>
      </c>
      <c r="AH310">
        <v>11.42</v>
      </c>
      <c r="AI310">
        <v>0</v>
      </c>
      <c r="AJ310">
        <v>24.21</v>
      </c>
      <c r="AK310">
        <v>0.252</v>
      </c>
      <c r="AL310">
        <v>1.4410000000000001</v>
      </c>
      <c r="AM310">
        <v>3.3239999999999998</v>
      </c>
      <c r="AN310">
        <v>23.44</v>
      </c>
      <c r="AO310">
        <v>21.897255000000001</v>
      </c>
      <c r="AP310">
        <v>0</v>
      </c>
      <c r="AQ310">
        <v>0</v>
      </c>
    </row>
    <row r="311" spans="1:43" x14ac:dyDescent="0.25">
      <c r="A311" s="1">
        <v>43103.131944444445</v>
      </c>
      <c r="B311">
        <v>3.9860000000000002</v>
      </c>
      <c r="C311">
        <v>0</v>
      </c>
      <c r="D311">
        <v>0</v>
      </c>
      <c r="E311">
        <v>15.182460000000001</v>
      </c>
      <c r="F311">
        <v>15.7</v>
      </c>
      <c r="G311">
        <v>11.4</v>
      </c>
      <c r="H311">
        <v>0.91400000000000003</v>
      </c>
      <c r="I311">
        <v>0.47249999999999998</v>
      </c>
      <c r="J311">
        <v>0</v>
      </c>
      <c r="K311">
        <v>22.847999999999999</v>
      </c>
      <c r="L311">
        <v>23.196000000000002</v>
      </c>
      <c r="M311">
        <v>3.9860000000000002</v>
      </c>
      <c r="N311">
        <v>5.2</v>
      </c>
      <c r="O311">
        <v>14.1</v>
      </c>
      <c r="P311">
        <v>5.8</v>
      </c>
      <c r="Q311">
        <v>0</v>
      </c>
      <c r="R311">
        <v>4.9950000000000001</v>
      </c>
      <c r="S311">
        <v>10.051</v>
      </c>
      <c r="T311">
        <v>0</v>
      </c>
      <c r="U311">
        <v>2.8260000000000001</v>
      </c>
      <c r="V311">
        <v>0</v>
      </c>
      <c r="W311">
        <v>16.813749999999999</v>
      </c>
      <c r="X311">
        <v>5.5439999999999996</v>
      </c>
      <c r="Y311">
        <v>4.8659999999999997</v>
      </c>
      <c r="Z311">
        <v>4.4580000000000002</v>
      </c>
      <c r="AA311">
        <v>0.76500000000000001</v>
      </c>
      <c r="AB311">
        <v>0.155</v>
      </c>
      <c r="AC311">
        <v>11.875</v>
      </c>
      <c r="AD311">
        <v>2.286</v>
      </c>
      <c r="AE311">
        <v>0</v>
      </c>
      <c r="AF311">
        <v>31.068000000000001</v>
      </c>
      <c r="AG311">
        <v>49.351680000000002</v>
      </c>
      <c r="AH311">
        <v>13.55</v>
      </c>
      <c r="AI311">
        <v>0</v>
      </c>
      <c r="AJ311">
        <v>23.04</v>
      </c>
      <c r="AK311">
        <v>0.252</v>
      </c>
      <c r="AL311">
        <v>0.85699999999999998</v>
      </c>
      <c r="AM311">
        <v>1.9350000000000001</v>
      </c>
      <c r="AN311">
        <v>20.18</v>
      </c>
      <c r="AO311">
        <v>19.499745999999998</v>
      </c>
      <c r="AP311">
        <v>0</v>
      </c>
      <c r="AQ311">
        <v>0</v>
      </c>
    </row>
    <row r="312" spans="1:43" x14ac:dyDescent="0.25">
      <c r="A312" s="1">
        <v>43103.138888888891</v>
      </c>
      <c r="B312">
        <v>4.5510000000000002</v>
      </c>
      <c r="C312">
        <v>0</v>
      </c>
      <c r="D312">
        <v>0</v>
      </c>
      <c r="E312">
        <v>10.804360000000001</v>
      </c>
      <c r="F312">
        <v>14</v>
      </c>
      <c r="G312">
        <v>15.8</v>
      </c>
      <c r="H312">
        <v>0.91400000000000003</v>
      </c>
      <c r="I312">
        <v>0.47249999999999998</v>
      </c>
      <c r="J312">
        <v>0</v>
      </c>
      <c r="K312">
        <v>20.675999999999998</v>
      </c>
      <c r="L312">
        <v>20.724</v>
      </c>
      <c r="M312">
        <v>4.5380000000000003</v>
      </c>
      <c r="N312">
        <v>3.9</v>
      </c>
      <c r="O312">
        <v>13.9</v>
      </c>
      <c r="P312">
        <v>5.2</v>
      </c>
      <c r="Q312">
        <v>0</v>
      </c>
      <c r="R312">
        <v>4.0019999999999998</v>
      </c>
      <c r="S312">
        <v>17.745000000000001</v>
      </c>
      <c r="T312">
        <v>0</v>
      </c>
      <c r="U312">
        <v>4.1340000000000003</v>
      </c>
      <c r="V312">
        <v>0</v>
      </c>
      <c r="W312">
        <v>19.262550000000001</v>
      </c>
      <c r="X312">
        <v>2.0880000000000001</v>
      </c>
      <c r="Y312">
        <v>5.6879999999999997</v>
      </c>
      <c r="Z312">
        <v>2.4300000000000002</v>
      </c>
      <c r="AA312">
        <v>0.23</v>
      </c>
      <c r="AB312">
        <v>0.155</v>
      </c>
      <c r="AC312">
        <v>21.067</v>
      </c>
      <c r="AD312">
        <v>1.7549999999999999</v>
      </c>
      <c r="AE312">
        <v>0</v>
      </c>
      <c r="AF312">
        <v>14.507999999999999</v>
      </c>
      <c r="AG312">
        <v>50.601599999999998</v>
      </c>
      <c r="AH312">
        <v>11.23</v>
      </c>
      <c r="AI312">
        <v>0</v>
      </c>
      <c r="AJ312">
        <v>21.57</v>
      </c>
      <c r="AK312">
        <v>0.78500000000000003</v>
      </c>
      <c r="AL312">
        <v>0.315</v>
      </c>
      <c r="AM312">
        <v>1.9350000000000001</v>
      </c>
      <c r="AN312">
        <v>18.91</v>
      </c>
      <c r="AO312">
        <v>12.666843</v>
      </c>
      <c r="AP312">
        <v>0</v>
      </c>
      <c r="AQ312">
        <v>0</v>
      </c>
    </row>
    <row r="313" spans="1:43" x14ac:dyDescent="0.25">
      <c r="A313" s="1">
        <v>43103.145833333336</v>
      </c>
      <c r="B313">
        <v>4.5510000000000002</v>
      </c>
      <c r="C313">
        <v>0</v>
      </c>
      <c r="D313">
        <v>0</v>
      </c>
      <c r="E313">
        <v>7.7183789999999997</v>
      </c>
      <c r="F313">
        <v>15.4</v>
      </c>
      <c r="G313">
        <v>15.9</v>
      </c>
      <c r="H313">
        <v>0.38700000000000001</v>
      </c>
      <c r="I313">
        <v>0.47249999999999998</v>
      </c>
      <c r="J313">
        <v>0</v>
      </c>
      <c r="K313">
        <v>17.507999999999999</v>
      </c>
      <c r="L313">
        <v>17.975999999999999</v>
      </c>
      <c r="M313">
        <v>4.5380000000000003</v>
      </c>
      <c r="N313">
        <v>2.7</v>
      </c>
      <c r="O313">
        <v>13.4</v>
      </c>
      <c r="P313">
        <v>4.5999999999999996</v>
      </c>
      <c r="Q313">
        <v>0</v>
      </c>
      <c r="R313">
        <v>3.4710000000000001</v>
      </c>
      <c r="S313">
        <v>21.428999999999998</v>
      </c>
      <c r="T313">
        <v>0</v>
      </c>
      <c r="U313">
        <v>3.4740000000000002</v>
      </c>
      <c r="V313">
        <v>0</v>
      </c>
      <c r="W313">
        <v>19.075780000000002</v>
      </c>
      <c r="X313">
        <v>0.91200000000000003</v>
      </c>
      <c r="Y313">
        <v>4.8600000000000003</v>
      </c>
      <c r="Z313">
        <v>1.728</v>
      </c>
      <c r="AA313">
        <v>0.23</v>
      </c>
      <c r="AB313">
        <v>0.155</v>
      </c>
      <c r="AC313">
        <v>27.824000000000002</v>
      </c>
      <c r="AD313">
        <v>1.7549999999999999</v>
      </c>
      <c r="AE313">
        <v>0</v>
      </c>
      <c r="AF313">
        <v>7.008</v>
      </c>
      <c r="AG313">
        <v>47.355840000000001</v>
      </c>
      <c r="AH313">
        <v>9.73</v>
      </c>
      <c r="AI313">
        <v>0</v>
      </c>
      <c r="AJ313">
        <v>19.350000000000001</v>
      </c>
      <c r="AK313">
        <v>1.302</v>
      </c>
      <c r="AL313">
        <v>0</v>
      </c>
      <c r="AM313">
        <v>1.9350000000000001</v>
      </c>
      <c r="AN313">
        <v>13.89</v>
      </c>
      <c r="AO313">
        <v>2.757136</v>
      </c>
      <c r="AP313">
        <v>0</v>
      </c>
      <c r="AQ313">
        <v>0</v>
      </c>
    </row>
    <row r="314" spans="1:43" x14ac:dyDescent="0.25">
      <c r="A314" s="1">
        <v>43103.152777777781</v>
      </c>
      <c r="B314">
        <v>5.7519999999999998</v>
      </c>
      <c r="C314">
        <v>0</v>
      </c>
      <c r="D314">
        <v>0</v>
      </c>
      <c r="E314">
        <v>4.7836080000000001</v>
      </c>
      <c r="F314">
        <v>17.3</v>
      </c>
      <c r="G314">
        <v>18.5</v>
      </c>
      <c r="H314">
        <v>0.38700000000000001</v>
      </c>
      <c r="I314">
        <v>0</v>
      </c>
      <c r="J314">
        <v>0</v>
      </c>
      <c r="K314">
        <v>17.244</v>
      </c>
      <c r="L314">
        <v>16.416</v>
      </c>
      <c r="M314">
        <v>5.7519999999999998</v>
      </c>
      <c r="N314">
        <v>2.2000000000000002</v>
      </c>
      <c r="O314">
        <v>12.1</v>
      </c>
      <c r="P314">
        <v>4.5999999999999996</v>
      </c>
      <c r="Q314">
        <v>0</v>
      </c>
      <c r="R314">
        <v>2.96</v>
      </c>
      <c r="S314">
        <v>23.864000000000001</v>
      </c>
      <c r="T314">
        <v>0</v>
      </c>
      <c r="U314">
        <v>2.7959999999999998</v>
      </c>
      <c r="V314">
        <v>0</v>
      </c>
      <c r="W314">
        <v>20.154910000000001</v>
      </c>
      <c r="X314">
        <v>0.32400000000000001</v>
      </c>
      <c r="Y314">
        <v>4.242</v>
      </c>
      <c r="Z314">
        <v>1.044</v>
      </c>
      <c r="AA314">
        <v>0.23</v>
      </c>
      <c r="AB314">
        <v>0</v>
      </c>
      <c r="AC314">
        <v>20.805</v>
      </c>
      <c r="AD314">
        <v>1.9590000000000001</v>
      </c>
      <c r="AE314">
        <v>0</v>
      </c>
      <c r="AF314">
        <v>2.4</v>
      </c>
      <c r="AG314">
        <v>37.316160000000004</v>
      </c>
      <c r="AH314">
        <v>6.6</v>
      </c>
      <c r="AI314">
        <v>0</v>
      </c>
      <c r="AJ314">
        <v>21.73</v>
      </c>
      <c r="AK314">
        <v>0.72</v>
      </c>
      <c r="AL314">
        <v>0</v>
      </c>
      <c r="AM314">
        <v>1.4</v>
      </c>
      <c r="AN314">
        <v>11.2</v>
      </c>
      <c r="AO314">
        <v>4.635186</v>
      </c>
      <c r="AP314">
        <v>0</v>
      </c>
      <c r="AQ314">
        <v>0</v>
      </c>
    </row>
    <row r="315" spans="1:43" x14ac:dyDescent="0.25">
      <c r="A315" s="1">
        <v>43103.159722222219</v>
      </c>
      <c r="B315">
        <v>6.1929999999999996</v>
      </c>
      <c r="C315">
        <v>0</v>
      </c>
      <c r="D315">
        <v>0</v>
      </c>
      <c r="E315">
        <v>5.9107799999999999</v>
      </c>
      <c r="F315">
        <v>21.6</v>
      </c>
      <c r="G315">
        <v>22.1</v>
      </c>
      <c r="H315">
        <v>0.38700000000000001</v>
      </c>
      <c r="I315">
        <v>0</v>
      </c>
      <c r="J315">
        <v>0</v>
      </c>
      <c r="K315">
        <v>15.396000000000001</v>
      </c>
      <c r="L315">
        <v>15.18</v>
      </c>
      <c r="M315">
        <v>6.1929999999999996</v>
      </c>
      <c r="N315">
        <v>2.2000000000000002</v>
      </c>
      <c r="O315">
        <v>11.5</v>
      </c>
      <c r="P315">
        <v>3.9</v>
      </c>
      <c r="Q315">
        <v>0</v>
      </c>
      <c r="R315">
        <v>2.484</v>
      </c>
      <c r="S315">
        <v>23.864000000000001</v>
      </c>
      <c r="T315">
        <v>0</v>
      </c>
      <c r="U315">
        <v>6.7080000000000002</v>
      </c>
      <c r="V315">
        <v>0</v>
      </c>
      <c r="W315">
        <v>21.151039999999998</v>
      </c>
      <c r="X315">
        <v>0.32400000000000001</v>
      </c>
      <c r="Y315">
        <v>3.6179999999999999</v>
      </c>
      <c r="Z315">
        <v>0.33</v>
      </c>
      <c r="AA315">
        <v>1.2999999999999999E-2</v>
      </c>
      <c r="AB315">
        <v>0</v>
      </c>
      <c r="AC315">
        <v>19.428999999999998</v>
      </c>
      <c r="AD315">
        <v>1.9590000000000001</v>
      </c>
      <c r="AE315">
        <v>0</v>
      </c>
      <c r="AF315">
        <v>0</v>
      </c>
      <c r="AG315">
        <v>39.110399999999998</v>
      </c>
      <c r="AH315">
        <v>4.6500000000000004</v>
      </c>
      <c r="AI315">
        <v>0</v>
      </c>
      <c r="AJ315">
        <v>18.8</v>
      </c>
      <c r="AK315">
        <v>0.73599999999999999</v>
      </c>
      <c r="AL315">
        <v>0</v>
      </c>
      <c r="AM315">
        <v>0.873</v>
      </c>
      <c r="AN315">
        <v>9.76</v>
      </c>
      <c r="AO315">
        <v>3.8759739999999998</v>
      </c>
      <c r="AP315">
        <v>0</v>
      </c>
      <c r="AQ315">
        <v>0</v>
      </c>
    </row>
    <row r="316" spans="1:43" x14ac:dyDescent="0.25">
      <c r="A316" s="1">
        <v>43103.166666666664</v>
      </c>
      <c r="B316">
        <v>7.7569990000000004</v>
      </c>
      <c r="C316">
        <v>0</v>
      </c>
      <c r="D316">
        <v>0</v>
      </c>
      <c r="E316">
        <v>7.1479200000000001</v>
      </c>
      <c r="F316">
        <v>21.1</v>
      </c>
      <c r="G316">
        <v>14.3</v>
      </c>
      <c r="H316">
        <v>0.38700000000000001</v>
      </c>
      <c r="I316">
        <v>0</v>
      </c>
      <c r="J316">
        <v>2.2207499999999998</v>
      </c>
      <c r="K316">
        <v>12.923999999999999</v>
      </c>
      <c r="L316">
        <v>13.32</v>
      </c>
      <c r="M316">
        <v>7.7569990000000004</v>
      </c>
      <c r="N316">
        <v>1.4</v>
      </c>
      <c r="O316">
        <v>9.9</v>
      </c>
      <c r="P316">
        <v>4.5999999999999996</v>
      </c>
      <c r="Q316">
        <v>0</v>
      </c>
      <c r="R316">
        <v>1.67</v>
      </c>
      <c r="S316">
        <v>24.233000000000001</v>
      </c>
      <c r="T316">
        <v>0</v>
      </c>
      <c r="U316">
        <v>9.7680000000000007</v>
      </c>
      <c r="V316">
        <v>0</v>
      </c>
      <c r="W316">
        <v>24.263919999999999</v>
      </c>
      <c r="X316">
        <v>0</v>
      </c>
      <c r="Y316">
        <v>3.6179999999999999</v>
      </c>
      <c r="Z316">
        <v>0.33</v>
      </c>
      <c r="AA316">
        <v>1.2999999999999999E-2</v>
      </c>
      <c r="AB316">
        <v>0</v>
      </c>
      <c r="AC316">
        <v>18.306000000000001</v>
      </c>
      <c r="AD316">
        <v>1.9590000000000001</v>
      </c>
      <c r="AE316">
        <v>0</v>
      </c>
      <c r="AF316">
        <v>0</v>
      </c>
      <c r="AG316">
        <v>43.696800000000003</v>
      </c>
      <c r="AH316">
        <v>4.0199999999999996</v>
      </c>
      <c r="AI316">
        <v>0</v>
      </c>
      <c r="AJ316">
        <v>14.48</v>
      </c>
      <c r="AK316">
        <v>0.73599999999999999</v>
      </c>
      <c r="AL316">
        <v>0</v>
      </c>
      <c r="AM316">
        <v>0.873</v>
      </c>
      <c r="AN316">
        <v>8.57</v>
      </c>
      <c r="AO316">
        <v>0.75921099999999997</v>
      </c>
      <c r="AP316">
        <v>0</v>
      </c>
      <c r="AQ316">
        <v>0</v>
      </c>
    </row>
    <row r="317" spans="1:43" x14ac:dyDescent="0.25">
      <c r="A317" s="1">
        <v>43103.173611111109</v>
      </c>
      <c r="B317">
        <v>8.8559999999999999</v>
      </c>
      <c r="C317">
        <v>0</v>
      </c>
      <c r="D317">
        <v>0</v>
      </c>
      <c r="E317">
        <v>9.2373119999999993</v>
      </c>
      <c r="F317">
        <v>13.3</v>
      </c>
      <c r="G317">
        <v>14</v>
      </c>
      <c r="H317">
        <v>0.38700000000000001</v>
      </c>
      <c r="I317">
        <v>0</v>
      </c>
      <c r="J317">
        <v>0</v>
      </c>
      <c r="K317">
        <v>12.3</v>
      </c>
      <c r="L317">
        <v>11.448</v>
      </c>
      <c r="M317">
        <v>8.8559999999999999</v>
      </c>
      <c r="N317">
        <v>1.4</v>
      </c>
      <c r="O317">
        <v>8.5</v>
      </c>
      <c r="P317">
        <v>3.7</v>
      </c>
      <c r="Q317">
        <v>0</v>
      </c>
      <c r="R317">
        <v>1.67</v>
      </c>
      <c r="S317">
        <v>26.949000000000002</v>
      </c>
      <c r="T317">
        <v>0</v>
      </c>
      <c r="U317">
        <v>8.8559999999999999</v>
      </c>
      <c r="V317">
        <v>0</v>
      </c>
      <c r="W317">
        <v>26.11298</v>
      </c>
      <c r="X317">
        <v>0</v>
      </c>
      <c r="Y317">
        <v>4.8600000000000003</v>
      </c>
      <c r="Z317">
        <v>0</v>
      </c>
      <c r="AA317">
        <v>1.2999999999999999E-2</v>
      </c>
      <c r="AB317">
        <v>0</v>
      </c>
      <c r="AC317">
        <v>23.146999999999998</v>
      </c>
      <c r="AD317">
        <v>1.9590000000000001</v>
      </c>
      <c r="AE317">
        <v>0</v>
      </c>
      <c r="AF317">
        <v>0</v>
      </c>
      <c r="AG317">
        <v>42.517440000000001</v>
      </c>
      <c r="AH317">
        <v>2.29</v>
      </c>
      <c r="AI317">
        <v>0</v>
      </c>
      <c r="AJ317">
        <v>11.89</v>
      </c>
      <c r="AK317">
        <v>0.73599999999999999</v>
      </c>
      <c r="AL317">
        <v>0</v>
      </c>
      <c r="AM317">
        <v>0.873</v>
      </c>
      <c r="AN317">
        <v>7.37</v>
      </c>
      <c r="AO317">
        <v>1.5184230000000001</v>
      </c>
      <c r="AP317">
        <v>0</v>
      </c>
      <c r="AQ317">
        <v>0</v>
      </c>
    </row>
    <row r="318" spans="1:43" x14ac:dyDescent="0.25">
      <c r="A318" s="1">
        <v>43103.180555555555</v>
      </c>
      <c r="B318">
        <v>9.3689999999999998</v>
      </c>
      <c r="C318">
        <v>0</v>
      </c>
      <c r="D318">
        <v>0</v>
      </c>
      <c r="E318">
        <v>9.2098200000000006</v>
      </c>
      <c r="F318">
        <v>15.8</v>
      </c>
      <c r="G318">
        <v>16.100000000000001</v>
      </c>
      <c r="H318">
        <v>0.38700000000000001</v>
      </c>
      <c r="I318">
        <v>0</v>
      </c>
      <c r="J318">
        <v>0</v>
      </c>
      <c r="K318">
        <v>8.94</v>
      </c>
      <c r="L318">
        <v>9.6120000000000001</v>
      </c>
      <c r="M318">
        <v>9.3089999999999993</v>
      </c>
      <c r="N318">
        <v>1.4</v>
      </c>
      <c r="O318">
        <v>6.3</v>
      </c>
      <c r="P318">
        <v>2.8</v>
      </c>
      <c r="Q318">
        <v>0</v>
      </c>
      <c r="R318">
        <v>0.39600000000000002</v>
      </c>
      <c r="S318">
        <v>33.619</v>
      </c>
      <c r="T318">
        <v>0</v>
      </c>
      <c r="U318">
        <v>8.4060000000000006</v>
      </c>
      <c r="V318">
        <v>0</v>
      </c>
      <c r="W318">
        <v>27.544910000000002</v>
      </c>
      <c r="X318">
        <v>0</v>
      </c>
      <c r="Y318">
        <v>6.09</v>
      </c>
      <c r="Z318">
        <v>0</v>
      </c>
      <c r="AA318">
        <v>1.2999999999999999E-2</v>
      </c>
      <c r="AB318">
        <v>0</v>
      </c>
      <c r="AC318">
        <v>28.457999999999998</v>
      </c>
      <c r="AD318">
        <v>1.2390000000000001</v>
      </c>
      <c r="AE318">
        <v>0.16666400000000001</v>
      </c>
      <c r="AF318">
        <v>0</v>
      </c>
      <c r="AG318">
        <v>34.614719999999998</v>
      </c>
      <c r="AH318">
        <v>1.64</v>
      </c>
      <c r="AI318">
        <v>0</v>
      </c>
      <c r="AJ318">
        <v>9.81</v>
      </c>
      <c r="AK318">
        <v>0.73599999999999999</v>
      </c>
      <c r="AL318">
        <v>0</v>
      </c>
      <c r="AM318">
        <v>0.873</v>
      </c>
      <c r="AN318">
        <v>4.33</v>
      </c>
      <c r="AO318">
        <v>1.5184230000000001</v>
      </c>
      <c r="AP318">
        <v>0</v>
      </c>
      <c r="AQ318">
        <v>0</v>
      </c>
    </row>
    <row r="319" spans="1:43" x14ac:dyDescent="0.25">
      <c r="A319" s="1">
        <v>43103.1875</v>
      </c>
      <c r="B319">
        <v>9.8239990000000006</v>
      </c>
      <c r="C319">
        <v>0</v>
      </c>
      <c r="D319">
        <v>0</v>
      </c>
      <c r="E319">
        <v>7.711506</v>
      </c>
      <c r="F319">
        <v>16.5</v>
      </c>
      <c r="G319">
        <v>16.3</v>
      </c>
      <c r="H319">
        <v>0.38700000000000001</v>
      </c>
      <c r="I319">
        <v>0</v>
      </c>
      <c r="J319">
        <v>0</v>
      </c>
      <c r="K319">
        <v>8.34</v>
      </c>
      <c r="L319">
        <v>8.4</v>
      </c>
      <c r="M319">
        <v>9.8239990000000006</v>
      </c>
      <c r="N319">
        <v>0.8</v>
      </c>
      <c r="O319">
        <v>5</v>
      </c>
      <c r="P319">
        <v>2.8</v>
      </c>
      <c r="Q319">
        <v>0</v>
      </c>
      <c r="R319">
        <v>0.39600000000000002</v>
      </c>
      <c r="S319">
        <v>37.195999999999998</v>
      </c>
      <c r="T319">
        <v>0</v>
      </c>
      <c r="U319">
        <v>7.17</v>
      </c>
      <c r="V319">
        <v>0</v>
      </c>
      <c r="W319">
        <v>25.446819999999999</v>
      </c>
      <c r="X319">
        <v>0</v>
      </c>
      <c r="Y319">
        <v>6.09</v>
      </c>
      <c r="Z319">
        <v>0</v>
      </c>
      <c r="AA319">
        <v>1.2999999999999999E-2</v>
      </c>
      <c r="AB319">
        <v>0</v>
      </c>
      <c r="AC319">
        <v>30.803000000000001</v>
      </c>
      <c r="AD319">
        <v>0.72499999999999998</v>
      </c>
      <c r="AE319">
        <v>0</v>
      </c>
      <c r="AF319">
        <v>0</v>
      </c>
      <c r="AG319">
        <v>27.750240000000002</v>
      </c>
      <c r="AH319">
        <v>1.1000000000000001</v>
      </c>
      <c r="AI319">
        <v>0</v>
      </c>
      <c r="AJ319">
        <v>7.92</v>
      </c>
      <c r="AK319">
        <v>0.73599999999999999</v>
      </c>
      <c r="AL319">
        <v>0.13800000000000001</v>
      </c>
      <c r="AM319">
        <v>0.36499999999999999</v>
      </c>
      <c r="AN319">
        <v>4.33</v>
      </c>
      <c r="AO319">
        <v>2.7970950000000001</v>
      </c>
      <c r="AP319">
        <v>0</v>
      </c>
      <c r="AQ319">
        <v>0</v>
      </c>
    </row>
    <row r="320" spans="1:43" x14ac:dyDescent="0.25">
      <c r="A320" s="1">
        <v>43103.194444444445</v>
      </c>
      <c r="B320">
        <v>8.48</v>
      </c>
      <c r="C320">
        <v>0</v>
      </c>
      <c r="D320">
        <v>0</v>
      </c>
      <c r="E320">
        <v>9.9589770000000009</v>
      </c>
      <c r="F320">
        <v>19.7</v>
      </c>
      <c r="G320">
        <v>20.9</v>
      </c>
      <c r="H320">
        <v>0</v>
      </c>
      <c r="I320">
        <v>0</v>
      </c>
      <c r="J320">
        <v>0</v>
      </c>
      <c r="K320">
        <v>8.34</v>
      </c>
      <c r="L320">
        <v>7.8</v>
      </c>
      <c r="M320">
        <v>8.48</v>
      </c>
      <c r="N320">
        <v>0.7</v>
      </c>
      <c r="O320">
        <v>5</v>
      </c>
      <c r="P320">
        <v>2.2000000000000002</v>
      </c>
      <c r="Q320">
        <v>0</v>
      </c>
      <c r="R320">
        <v>0.39600000000000002</v>
      </c>
      <c r="S320">
        <v>34.432000000000002</v>
      </c>
      <c r="T320">
        <v>0</v>
      </c>
      <c r="U320">
        <v>5.8680000000000003</v>
      </c>
      <c r="V320">
        <v>0</v>
      </c>
      <c r="W320">
        <v>23.994140000000002</v>
      </c>
      <c r="X320">
        <v>0</v>
      </c>
      <c r="Y320">
        <v>7.7460000000000004</v>
      </c>
      <c r="Z320">
        <v>0</v>
      </c>
      <c r="AA320">
        <v>1.2999999999999999E-2</v>
      </c>
      <c r="AB320">
        <v>0</v>
      </c>
      <c r="AC320">
        <v>36.408000000000001</v>
      </c>
      <c r="AD320">
        <v>0.442</v>
      </c>
      <c r="AE320">
        <v>0</v>
      </c>
      <c r="AF320">
        <v>0</v>
      </c>
      <c r="AG320">
        <v>23.637599999999999</v>
      </c>
      <c r="AH320">
        <v>0.56000000000000005</v>
      </c>
      <c r="AI320">
        <v>0</v>
      </c>
      <c r="AJ320">
        <v>6.13</v>
      </c>
      <c r="AK320">
        <v>0.218</v>
      </c>
      <c r="AL320">
        <v>0.13800000000000001</v>
      </c>
      <c r="AM320">
        <v>4.2000000000000003E-2</v>
      </c>
      <c r="AN320">
        <v>4.33</v>
      </c>
      <c r="AO320">
        <v>2.7970950000000001</v>
      </c>
      <c r="AP320">
        <v>0</v>
      </c>
      <c r="AQ320">
        <v>0</v>
      </c>
    </row>
    <row r="321" spans="1:43" x14ac:dyDescent="0.25">
      <c r="A321" s="1">
        <v>43103.201388888891</v>
      </c>
      <c r="B321">
        <v>7.8639999999999999</v>
      </c>
      <c r="C321">
        <v>2.0098000000000001E-2</v>
      </c>
      <c r="D321">
        <v>5.6204999999999998E-2</v>
      </c>
      <c r="E321">
        <v>8.2269810000000003</v>
      </c>
      <c r="F321">
        <v>26.5</v>
      </c>
      <c r="G321">
        <v>27.8</v>
      </c>
      <c r="H321">
        <v>0</v>
      </c>
      <c r="I321">
        <v>0</v>
      </c>
      <c r="J321">
        <v>0</v>
      </c>
      <c r="K321">
        <v>7.14</v>
      </c>
      <c r="L321">
        <v>6.2759999999999998</v>
      </c>
      <c r="M321">
        <v>7.8639999999999999</v>
      </c>
      <c r="N321">
        <v>0.7</v>
      </c>
      <c r="O321">
        <v>3.3</v>
      </c>
      <c r="P321">
        <v>1.7</v>
      </c>
      <c r="Q321">
        <v>0</v>
      </c>
      <c r="R321">
        <v>0.39600000000000002</v>
      </c>
      <c r="S321">
        <v>31.355</v>
      </c>
      <c r="T321">
        <v>0</v>
      </c>
      <c r="U321">
        <v>6.7320000000000002</v>
      </c>
      <c r="V321">
        <v>0</v>
      </c>
      <c r="W321">
        <v>25.467580000000002</v>
      </c>
      <c r="X321">
        <v>0</v>
      </c>
      <c r="Y321">
        <v>12.462</v>
      </c>
      <c r="Z321">
        <v>0</v>
      </c>
      <c r="AA321">
        <v>0</v>
      </c>
      <c r="AB321">
        <v>0.16</v>
      </c>
      <c r="AC321">
        <v>39.792000000000002</v>
      </c>
      <c r="AD321">
        <v>0.22</v>
      </c>
      <c r="AE321">
        <v>0</v>
      </c>
      <c r="AF321">
        <v>0</v>
      </c>
      <c r="AG321">
        <v>29.49408</v>
      </c>
      <c r="AH321">
        <v>0.03</v>
      </c>
      <c r="AI321">
        <v>0</v>
      </c>
      <c r="AJ321">
        <v>4.4800000000000004</v>
      </c>
      <c r="AK321">
        <v>0.52800000000000002</v>
      </c>
      <c r="AL321">
        <v>0.13800000000000001</v>
      </c>
      <c r="AM321">
        <v>4.2000000000000003E-2</v>
      </c>
      <c r="AN321">
        <v>3.82</v>
      </c>
      <c r="AO321">
        <v>2.1977169999999999</v>
      </c>
      <c r="AP321">
        <v>0</v>
      </c>
      <c r="AQ321">
        <v>0</v>
      </c>
    </row>
    <row r="322" spans="1:43" x14ac:dyDescent="0.25">
      <c r="A322" s="1">
        <v>43103.208333333336</v>
      </c>
      <c r="B322">
        <v>7.8639999999999999</v>
      </c>
      <c r="C322">
        <v>2.0098000000000001E-2</v>
      </c>
      <c r="D322">
        <v>5.6204999999999998E-2</v>
      </c>
      <c r="E322">
        <v>8.3988060000000004</v>
      </c>
      <c r="F322">
        <v>35.5</v>
      </c>
      <c r="G322">
        <v>30</v>
      </c>
      <c r="H322">
        <v>0</v>
      </c>
      <c r="I322">
        <v>0.99224999999999997</v>
      </c>
      <c r="J322">
        <v>2.3624999999999998</v>
      </c>
      <c r="K322">
        <v>6.5519999999999996</v>
      </c>
      <c r="L322">
        <v>6.2759999999999998</v>
      </c>
      <c r="M322">
        <v>7.8639999999999999</v>
      </c>
      <c r="N322">
        <v>0.7</v>
      </c>
      <c r="O322">
        <v>2.7</v>
      </c>
      <c r="P322">
        <v>1.7</v>
      </c>
      <c r="Q322">
        <v>0</v>
      </c>
      <c r="R322">
        <v>0</v>
      </c>
      <c r="S322">
        <v>28.788</v>
      </c>
      <c r="T322">
        <v>0</v>
      </c>
      <c r="U322">
        <v>7.3979999999999997</v>
      </c>
      <c r="V322">
        <v>0</v>
      </c>
      <c r="W322">
        <v>25.946960000000001</v>
      </c>
      <c r="X322">
        <v>0</v>
      </c>
      <c r="Y322">
        <v>14.52</v>
      </c>
      <c r="Z322">
        <v>0</v>
      </c>
      <c r="AA322">
        <v>0</v>
      </c>
      <c r="AB322">
        <v>0.16</v>
      </c>
      <c r="AC322">
        <v>39.822000000000003</v>
      </c>
      <c r="AD322">
        <v>0.22</v>
      </c>
      <c r="AE322">
        <v>0</v>
      </c>
      <c r="AF322">
        <v>0</v>
      </c>
      <c r="AG322">
        <v>30.96576</v>
      </c>
      <c r="AH322">
        <v>0.03</v>
      </c>
      <c r="AI322">
        <v>0</v>
      </c>
      <c r="AJ322">
        <v>2.9</v>
      </c>
      <c r="AK322">
        <v>0.76600000000000001</v>
      </c>
      <c r="AL322">
        <v>0.13800000000000001</v>
      </c>
      <c r="AM322">
        <v>4.2000000000000003E-2</v>
      </c>
      <c r="AN322">
        <v>5.39</v>
      </c>
      <c r="AO322">
        <v>2.9169700000000001</v>
      </c>
      <c r="AP322">
        <v>0</v>
      </c>
      <c r="AQ322">
        <v>0</v>
      </c>
    </row>
    <row r="323" spans="1:43" x14ac:dyDescent="0.25">
      <c r="A323" s="1">
        <v>43103.215277777781</v>
      </c>
      <c r="B323">
        <v>8.4930000000000003</v>
      </c>
      <c r="C323">
        <v>2.0098000000000001E-2</v>
      </c>
      <c r="D323">
        <v>5.6204999999999998E-2</v>
      </c>
      <c r="E323">
        <v>10.26826</v>
      </c>
      <c r="F323">
        <v>29.7</v>
      </c>
      <c r="G323">
        <v>24</v>
      </c>
      <c r="H323">
        <v>0</v>
      </c>
      <c r="I323">
        <v>2.2207499999999998</v>
      </c>
      <c r="J323">
        <v>3.07125</v>
      </c>
      <c r="K323">
        <v>4.68</v>
      </c>
      <c r="L323">
        <v>5.9880000000000004</v>
      </c>
      <c r="M323">
        <v>8.4930000000000003</v>
      </c>
      <c r="N323">
        <v>0.7</v>
      </c>
      <c r="O323">
        <v>2.7</v>
      </c>
      <c r="P323">
        <v>1.2</v>
      </c>
      <c r="Q323">
        <v>0</v>
      </c>
      <c r="R323">
        <v>0</v>
      </c>
      <c r="S323">
        <v>27.067</v>
      </c>
      <c r="T323">
        <v>0</v>
      </c>
      <c r="U323">
        <v>8.0459999999999994</v>
      </c>
      <c r="V323">
        <v>0</v>
      </c>
      <c r="W323">
        <v>33.272620000000003</v>
      </c>
      <c r="X323">
        <v>0</v>
      </c>
      <c r="Y323">
        <v>14.496</v>
      </c>
      <c r="Z323">
        <v>0.49199999999999999</v>
      </c>
      <c r="AA323">
        <v>0</v>
      </c>
      <c r="AB323">
        <v>0.16</v>
      </c>
      <c r="AC323">
        <v>31.736999999999998</v>
      </c>
      <c r="AD323">
        <v>0.22</v>
      </c>
      <c r="AE323">
        <v>0</v>
      </c>
      <c r="AF323">
        <v>0</v>
      </c>
      <c r="AG323">
        <v>29.564640000000001</v>
      </c>
      <c r="AH323">
        <v>0.03</v>
      </c>
      <c r="AI323">
        <v>0</v>
      </c>
      <c r="AJ323">
        <v>2.38</v>
      </c>
      <c r="AK323">
        <v>0.76600000000000001</v>
      </c>
      <c r="AL323">
        <v>0.13800000000000001</v>
      </c>
      <c r="AM323">
        <v>4.2000000000000003E-2</v>
      </c>
      <c r="AN323">
        <v>5.58</v>
      </c>
      <c r="AO323">
        <v>2.237676</v>
      </c>
      <c r="AP323">
        <v>0</v>
      </c>
      <c r="AQ323">
        <v>0</v>
      </c>
    </row>
    <row r="324" spans="1:43" x14ac:dyDescent="0.25">
      <c r="A324" s="1">
        <v>43103.222222222219</v>
      </c>
      <c r="B324">
        <v>6.0910000000000002</v>
      </c>
      <c r="C324">
        <v>2.0098000000000001E-2</v>
      </c>
      <c r="D324">
        <v>5.6204999999999998E-2</v>
      </c>
      <c r="E324">
        <v>8.4400440000000003</v>
      </c>
      <c r="F324">
        <v>27.2</v>
      </c>
      <c r="G324">
        <v>23.4</v>
      </c>
      <c r="H324">
        <v>0</v>
      </c>
      <c r="I324">
        <v>1.46475</v>
      </c>
      <c r="J324">
        <v>2.3624999999999998</v>
      </c>
      <c r="K324">
        <v>4.08</v>
      </c>
      <c r="L324">
        <v>4.1639999999999997</v>
      </c>
      <c r="M324">
        <v>5.9660000000000002</v>
      </c>
      <c r="N324">
        <v>0.7</v>
      </c>
      <c r="O324">
        <v>3</v>
      </c>
      <c r="P324">
        <v>1.2</v>
      </c>
      <c r="Q324">
        <v>0</v>
      </c>
      <c r="R324">
        <v>0</v>
      </c>
      <c r="S324">
        <v>25.873000000000001</v>
      </c>
      <c r="T324">
        <v>0</v>
      </c>
      <c r="U324">
        <v>8.202</v>
      </c>
      <c r="V324">
        <v>0</v>
      </c>
      <c r="W324">
        <v>31.985959999999999</v>
      </c>
      <c r="X324">
        <v>0</v>
      </c>
      <c r="Y324">
        <v>22.356000000000002</v>
      </c>
      <c r="Z324">
        <v>0</v>
      </c>
      <c r="AA324">
        <v>0</v>
      </c>
      <c r="AB324">
        <v>0.16</v>
      </c>
      <c r="AC324">
        <v>31.393000000000001</v>
      </c>
      <c r="AD324">
        <v>0.22</v>
      </c>
      <c r="AE324">
        <v>0</v>
      </c>
      <c r="AF324">
        <v>0</v>
      </c>
      <c r="AG324">
        <v>35.763840000000002</v>
      </c>
      <c r="AH324">
        <v>0.03</v>
      </c>
      <c r="AI324">
        <v>0</v>
      </c>
      <c r="AJ324">
        <v>3.57</v>
      </c>
      <c r="AK324">
        <v>1.2729999999999999</v>
      </c>
      <c r="AL324">
        <v>0.13800000000000001</v>
      </c>
      <c r="AM324">
        <v>4.2000000000000003E-2</v>
      </c>
      <c r="AN324">
        <v>5.58</v>
      </c>
      <c r="AO324">
        <v>2.237676</v>
      </c>
      <c r="AP324">
        <v>0</v>
      </c>
      <c r="AQ324">
        <v>0</v>
      </c>
    </row>
    <row r="325" spans="1:43" x14ac:dyDescent="0.25">
      <c r="A325" s="1">
        <v>43103.229166666664</v>
      </c>
      <c r="B325">
        <v>7.2560000000000002</v>
      </c>
      <c r="C325">
        <v>2.0098000000000001E-2</v>
      </c>
      <c r="D325">
        <v>5.6204999999999998E-2</v>
      </c>
      <c r="E325">
        <v>3.4571190000000001</v>
      </c>
      <c r="F325">
        <v>27</v>
      </c>
      <c r="G325">
        <v>21.7</v>
      </c>
      <c r="H325">
        <v>0</v>
      </c>
      <c r="I325">
        <v>1.46475</v>
      </c>
      <c r="J325">
        <v>2.3624999999999998</v>
      </c>
      <c r="K325">
        <v>3.48</v>
      </c>
      <c r="L325">
        <v>4.1639999999999997</v>
      </c>
      <c r="M325">
        <v>7.2560000000000002</v>
      </c>
      <c r="N325">
        <v>0.7</v>
      </c>
      <c r="O325">
        <v>3</v>
      </c>
      <c r="P325">
        <v>1.7</v>
      </c>
      <c r="Q325">
        <v>0</v>
      </c>
      <c r="R325">
        <v>0</v>
      </c>
      <c r="S325">
        <v>30.748000000000001</v>
      </c>
      <c r="T325">
        <v>0</v>
      </c>
      <c r="U325">
        <v>6.6420000000000003</v>
      </c>
      <c r="V325">
        <v>0.69599999999999995</v>
      </c>
      <c r="W325">
        <v>31.425640000000001</v>
      </c>
      <c r="X325">
        <v>0</v>
      </c>
      <c r="Y325">
        <v>30.396000000000001</v>
      </c>
      <c r="Z325">
        <v>0</v>
      </c>
      <c r="AA325">
        <v>0</v>
      </c>
      <c r="AB325">
        <v>0.16</v>
      </c>
      <c r="AC325">
        <v>36.255000000000003</v>
      </c>
      <c r="AD325">
        <v>0.22</v>
      </c>
      <c r="AE325">
        <v>0</v>
      </c>
      <c r="AF325">
        <v>0</v>
      </c>
      <c r="AG325">
        <v>32.77008</v>
      </c>
      <c r="AH325">
        <v>0.03</v>
      </c>
      <c r="AI325">
        <v>0</v>
      </c>
      <c r="AJ325">
        <v>4.68</v>
      </c>
      <c r="AK325">
        <v>1.2729999999999999</v>
      </c>
      <c r="AL325">
        <v>0</v>
      </c>
      <c r="AM325">
        <v>4.2000000000000003E-2</v>
      </c>
      <c r="AN325">
        <v>5.58</v>
      </c>
      <c r="AO325">
        <v>2.237676</v>
      </c>
      <c r="AP325">
        <v>0</v>
      </c>
      <c r="AQ325">
        <v>0</v>
      </c>
    </row>
    <row r="326" spans="1:43" x14ac:dyDescent="0.25">
      <c r="A326" s="1">
        <v>43103.236111111109</v>
      </c>
      <c r="B326">
        <v>7.8239999999999998</v>
      </c>
      <c r="C326">
        <v>2.0098000000000001E-2</v>
      </c>
      <c r="D326">
        <v>5.6204999999999998E-2</v>
      </c>
      <c r="E326">
        <v>0.30241200000000001</v>
      </c>
      <c r="F326">
        <v>22.8</v>
      </c>
      <c r="G326">
        <v>20.9</v>
      </c>
      <c r="H326">
        <v>0</v>
      </c>
      <c r="I326">
        <v>2.1735000000000002</v>
      </c>
      <c r="J326">
        <v>2.3624999999999998</v>
      </c>
      <c r="K326">
        <v>2.8439999999999999</v>
      </c>
      <c r="L326">
        <v>3.528</v>
      </c>
      <c r="M326">
        <v>7.8239999999999998</v>
      </c>
      <c r="N326">
        <v>0.7</v>
      </c>
      <c r="O326">
        <v>3.3</v>
      </c>
      <c r="P326">
        <v>1.7</v>
      </c>
      <c r="Q326">
        <v>0</v>
      </c>
      <c r="R326">
        <v>0</v>
      </c>
      <c r="S326">
        <v>34.442999999999998</v>
      </c>
      <c r="T326">
        <v>0</v>
      </c>
      <c r="U326">
        <v>6.6420000000000003</v>
      </c>
      <c r="V326">
        <v>0.69599999999999995</v>
      </c>
      <c r="W326">
        <v>32.110480000000003</v>
      </c>
      <c r="X326">
        <v>0</v>
      </c>
      <c r="Y326">
        <v>39.533999999999999</v>
      </c>
      <c r="Z326">
        <v>0.66</v>
      </c>
      <c r="AA326">
        <v>0</v>
      </c>
      <c r="AB326">
        <v>0.16</v>
      </c>
      <c r="AC326">
        <v>41.715000000000003</v>
      </c>
      <c r="AD326">
        <v>0</v>
      </c>
      <c r="AE326">
        <v>0</v>
      </c>
      <c r="AF326">
        <v>0</v>
      </c>
      <c r="AG326">
        <v>26.399519999999999</v>
      </c>
      <c r="AH326">
        <v>0</v>
      </c>
      <c r="AI326">
        <v>0</v>
      </c>
      <c r="AJ326">
        <v>3.59</v>
      </c>
      <c r="AK326">
        <v>1.2729999999999999</v>
      </c>
      <c r="AL326">
        <v>0</v>
      </c>
      <c r="AM326">
        <v>0</v>
      </c>
      <c r="AN326">
        <v>5.58</v>
      </c>
      <c r="AO326">
        <v>1.638298</v>
      </c>
      <c r="AP326">
        <v>0</v>
      </c>
      <c r="AQ326">
        <v>0</v>
      </c>
    </row>
    <row r="327" spans="1:43" x14ac:dyDescent="0.25">
      <c r="A327" s="1">
        <v>43103.243055555555</v>
      </c>
      <c r="B327">
        <v>7.24</v>
      </c>
      <c r="C327">
        <v>0.37381700000000001</v>
      </c>
      <c r="D327">
        <v>0.77884299999999995</v>
      </c>
      <c r="E327">
        <v>0</v>
      </c>
      <c r="F327">
        <v>26.4</v>
      </c>
      <c r="G327">
        <v>22.9</v>
      </c>
      <c r="H327">
        <v>0</v>
      </c>
      <c r="I327">
        <v>2.6459999999999999</v>
      </c>
      <c r="J327">
        <v>2.3624999999999998</v>
      </c>
      <c r="K327">
        <v>2.2080000000000002</v>
      </c>
      <c r="L327">
        <v>2.6160000000000001</v>
      </c>
      <c r="M327">
        <v>7.24</v>
      </c>
      <c r="N327">
        <v>0.8</v>
      </c>
      <c r="O327">
        <v>2.7</v>
      </c>
      <c r="P327">
        <v>1.7</v>
      </c>
      <c r="Q327">
        <v>0</v>
      </c>
      <c r="R327">
        <v>0</v>
      </c>
      <c r="S327">
        <v>38.590000000000003</v>
      </c>
      <c r="T327">
        <v>0</v>
      </c>
      <c r="U327">
        <v>6.03</v>
      </c>
      <c r="V327">
        <v>0.69599999999999995</v>
      </c>
      <c r="W327">
        <v>34.18573</v>
      </c>
      <c r="X327">
        <v>0</v>
      </c>
      <c r="Y327">
        <v>45.822000000000003</v>
      </c>
      <c r="Z327">
        <v>0.66</v>
      </c>
      <c r="AA327">
        <v>0</v>
      </c>
      <c r="AB327">
        <v>0</v>
      </c>
      <c r="AC327">
        <v>43.03</v>
      </c>
      <c r="AD327">
        <v>0</v>
      </c>
      <c r="AE327">
        <v>0</v>
      </c>
      <c r="AF327">
        <v>4.3680000000000003</v>
      </c>
      <c r="AG327">
        <v>28.304639999999999</v>
      </c>
      <c r="AH327">
        <v>0</v>
      </c>
      <c r="AI327">
        <v>0</v>
      </c>
      <c r="AJ327">
        <v>3.04</v>
      </c>
      <c r="AK327">
        <v>1.456</v>
      </c>
      <c r="AL327">
        <v>0</v>
      </c>
      <c r="AM327">
        <v>0</v>
      </c>
      <c r="AN327">
        <v>5.58</v>
      </c>
      <c r="AO327">
        <v>0.23975099999999999</v>
      </c>
      <c r="AP327">
        <v>0</v>
      </c>
      <c r="AQ327">
        <v>0</v>
      </c>
    </row>
    <row r="328" spans="1:43" x14ac:dyDescent="0.25">
      <c r="A328" s="1">
        <v>43103.25</v>
      </c>
      <c r="B328">
        <v>7.0529999999999999</v>
      </c>
      <c r="C328">
        <v>0.97674700000000003</v>
      </c>
      <c r="D328">
        <v>0.77884299999999995</v>
      </c>
      <c r="E328">
        <v>0</v>
      </c>
      <c r="F328">
        <v>28.9</v>
      </c>
      <c r="G328">
        <v>24.3</v>
      </c>
      <c r="H328">
        <v>0</v>
      </c>
      <c r="I328">
        <v>0</v>
      </c>
      <c r="J328">
        <v>1.0395000000000001</v>
      </c>
      <c r="K328">
        <v>1.6080000000000001</v>
      </c>
      <c r="L328">
        <v>2.016</v>
      </c>
      <c r="M328">
        <v>7.0529999999999999</v>
      </c>
      <c r="N328">
        <v>0.8</v>
      </c>
      <c r="O328">
        <v>2.7</v>
      </c>
      <c r="P328">
        <v>1.7</v>
      </c>
      <c r="Q328">
        <v>0</v>
      </c>
      <c r="R328">
        <v>0</v>
      </c>
      <c r="S328">
        <v>35.781999999999996</v>
      </c>
      <c r="T328">
        <v>0</v>
      </c>
      <c r="U328">
        <v>6.03</v>
      </c>
      <c r="V328">
        <v>1.3680000000000001</v>
      </c>
      <c r="W328">
        <v>35.015839999999997</v>
      </c>
      <c r="X328">
        <v>0</v>
      </c>
      <c r="Y328">
        <v>41.466000000000001</v>
      </c>
      <c r="Z328">
        <v>0.66</v>
      </c>
      <c r="AA328">
        <v>0</v>
      </c>
      <c r="AB328">
        <v>0</v>
      </c>
      <c r="AC328">
        <v>42.036999999999999</v>
      </c>
      <c r="AD328">
        <v>0</v>
      </c>
      <c r="AE328">
        <v>0.28190399999999999</v>
      </c>
      <c r="AF328">
        <v>7.8360000000000003</v>
      </c>
      <c r="AG328">
        <v>38.062080000000002</v>
      </c>
      <c r="AH328">
        <v>0</v>
      </c>
      <c r="AI328">
        <v>0</v>
      </c>
      <c r="AJ328">
        <v>3.59</v>
      </c>
      <c r="AK328">
        <v>1.7989999999999999</v>
      </c>
      <c r="AL328">
        <v>1.3069999999999999</v>
      </c>
      <c r="AM328">
        <v>0</v>
      </c>
      <c r="AN328">
        <v>3.89</v>
      </c>
      <c r="AO328">
        <v>0</v>
      </c>
      <c r="AP328">
        <v>0</v>
      </c>
      <c r="AQ328">
        <v>0</v>
      </c>
    </row>
    <row r="329" spans="1:43" x14ac:dyDescent="0.25">
      <c r="A329" s="1">
        <v>43103.256944444445</v>
      </c>
      <c r="B329">
        <v>9.1150000000000002</v>
      </c>
      <c r="C329">
        <v>0.458227</v>
      </c>
      <c r="D329">
        <v>0.77884299999999995</v>
      </c>
      <c r="E329">
        <v>0</v>
      </c>
      <c r="F329">
        <v>26.2</v>
      </c>
      <c r="G329">
        <v>23.5</v>
      </c>
      <c r="H329">
        <v>0</v>
      </c>
      <c r="I329">
        <v>0</v>
      </c>
      <c r="J329">
        <v>1.89</v>
      </c>
      <c r="K329">
        <v>1.6080000000000001</v>
      </c>
      <c r="L329">
        <v>2.016</v>
      </c>
      <c r="M329">
        <v>9.1150000000000002</v>
      </c>
      <c r="N329">
        <v>0.8</v>
      </c>
      <c r="O329">
        <v>2.7</v>
      </c>
      <c r="P329">
        <v>1.2</v>
      </c>
      <c r="Q329">
        <v>0</v>
      </c>
      <c r="R329">
        <v>0</v>
      </c>
      <c r="S329">
        <v>33.389000000000003</v>
      </c>
      <c r="T329">
        <v>0</v>
      </c>
      <c r="U329">
        <v>6.6959999999999997</v>
      </c>
      <c r="V329">
        <v>2.67</v>
      </c>
      <c r="W329">
        <v>35.098849999999999</v>
      </c>
      <c r="X329">
        <v>0</v>
      </c>
      <c r="Y329">
        <v>39.6</v>
      </c>
      <c r="Z329">
        <v>1.3080000000000001</v>
      </c>
      <c r="AA329">
        <v>0</v>
      </c>
      <c r="AB329">
        <v>0</v>
      </c>
      <c r="AC329">
        <v>43.206000000000003</v>
      </c>
      <c r="AD329">
        <v>0</v>
      </c>
      <c r="AE329">
        <v>1.077952</v>
      </c>
      <c r="AF329">
        <v>10.428000000000001</v>
      </c>
      <c r="AG329">
        <v>31.933440000000001</v>
      </c>
      <c r="AH329">
        <v>0</v>
      </c>
      <c r="AI329">
        <v>0</v>
      </c>
      <c r="AJ329">
        <v>1.74</v>
      </c>
      <c r="AK329">
        <v>1.7989999999999999</v>
      </c>
      <c r="AL329">
        <v>7.3109999999999999</v>
      </c>
      <c r="AM329">
        <v>0</v>
      </c>
      <c r="AN329">
        <v>2.0699999999999998</v>
      </c>
      <c r="AO329">
        <v>0</v>
      </c>
      <c r="AP329">
        <v>0</v>
      </c>
      <c r="AQ329">
        <v>0</v>
      </c>
    </row>
    <row r="330" spans="1:43" x14ac:dyDescent="0.25">
      <c r="A330" s="1">
        <v>43103.263888888891</v>
      </c>
      <c r="B330">
        <v>9.282</v>
      </c>
      <c r="C330">
        <v>0.458227</v>
      </c>
      <c r="D330">
        <v>0.77884299999999995</v>
      </c>
      <c r="E330">
        <v>0</v>
      </c>
      <c r="F330">
        <v>25.2</v>
      </c>
      <c r="G330">
        <v>25.1</v>
      </c>
      <c r="H330">
        <v>0</v>
      </c>
      <c r="I330">
        <v>1.4175</v>
      </c>
      <c r="J330">
        <v>0</v>
      </c>
      <c r="K330">
        <v>1.6080000000000001</v>
      </c>
      <c r="L330">
        <v>1.4039999999999999</v>
      </c>
      <c r="M330">
        <v>9.2750009999999996</v>
      </c>
      <c r="N330">
        <v>0.8</v>
      </c>
      <c r="O330">
        <v>2.5</v>
      </c>
      <c r="P330">
        <v>1.2</v>
      </c>
      <c r="Q330">
        <v>0</v>
      </c>
      <c r="R330">
        <v>0</v>
      </c>
      <c r="S330">
        <v>31.15</v>
      </c>
      <c r="T330">
        <v>0</v>
      </c>
      <c r="U330">
        <v>6.6959999999999997</v>
      </c>
      <c r="V330">
        <v>3.3359999999999999</v>
      </c>
      <c r="W330">
        <v>33.438639999999999</v>
      </c>
      <c r="X330">
        <v>0</v>
      </c>
      <c r="Y330">
        <v>34.853999999999999</v>
      </c>
      <c r="Z330">
        <v>1.3080000000000001</v>
      </c>
      <c r="AA330">
        <v>0</v>
      </c>
      <c r="AB330">
        <v>0</v>
      </c>
      <c r="AC330">
        <v>42.296999999999997</v>
      </c>
      <c r="AD330">
        <v>0</v>
      </c>
      <c r="AE330">
        <v>1.077952</v>
      </c>
      <c r="AF330">
        <v>9.8520000000000003</v>
      </c>
      <c r="AG330">
        <v>22.11552</v>
      </c>
      <c r="AH330">
        <v>0</v>
      </c>
      <c r="AI330">
        <v>0</v>
      </c>
      <c r="AJ330">
        <v>0.4</v>
      </c>
      <c r="AK330">
        <v>1.7989999999999999</v>
      </c>
      <c r="AL330">
        <v>8.5169999999999995</v>
      </c>
      <c r="AM330">
        <v>0</v>
      </c>
      <c r="AN330">
        <v>1.48</v>
      </c>
      <c r="AO330">
        <v>0</v>
      </c>
      <c r="AP330">
        <v>0</v>
      </c>
      <c r="AQ330">
        <v>0</v>
      </c>
    </row>
    <row r="331" spans="1:43" x14ac:dyDescent="0.25">
      <c r="A331" s="1">
        <v>43103.270833333336</v>
      </c>
      <c r="B331">
        <v>9.282</v>
      </c>
      <c r="C331">
        <v>0.458227</v>
      </c>
      <c r="D331">
        <v>0.77884299999999995</v>
      </c>
      <c r="E331">
        <v>0</v>
      </c>
      <c r="F331">
        <v>21.6</v>
      </c>
      <c r="G331">
        <v>21.3</v>
      </c>
      <c r="H331">
        <v>0</v>
      </c>
      <c r="I331">
        <v>1.4175</v>
      </c>
      <c r="J331">
        <v>1.6537500000000001</v>
      </c>
      <c r="K331">
        <v>0.94799999999999995</v>
      </c>
      <c r="L331">
        <v>0</v>
      </c>
      <c r="M331">
        <v>9.2750009999999996</v>
      </c>
      <c r="N331">
        <v>0.8</v>
      </c>
      <c r="O331">
        <v>2.1</v>
      </c>
      <c r="P331">
        <v>1.2</v>
      </c>
      <c r="Q331">
        <v>0</v>
      </c>
      <c r="R331">
        <v>0</v>
      </c>
      <c r="S331">
        <v>32.817</v>
      </c>
      <c r="T331">
        <v>0</v>
      </c>
      <c r="U331">
        <v>5.3940000000000001</v>
      </c>
      <c r="V331">
        <v>2.0339999999999998</v>
      </c>
      <c r="W331">
        <v>30.201239999999999</v>
      </c>
      <c r="X331">
        <v>0</v>
      </c>
      <c r="Y331">
        <v>32.328000000000003</v>
      </c>
      <c r="Z331">
        <v>2.5979999999999999</v>
      </c>
      <c r="AA331">
        <v>0</v>
      </c>
      <c r="AB331">
        <v>0</v>
      </c>
      <c r="AC331">
        <v>42.457000000000001</v>
      </c>
      <c r="AD331">
        <v>0</v>
      </c>
      <c r="AE331">
        <v>1.077952</v>
      </c>
      <c r="AF331">
        <v>13.308</v>
      </c>
      <c r="AG331">
        <v>14.374079999999999</v>
      </c>
      <c r="AH331">
        <v>0</v>
      </c>
      <c r="AI331">
        <v>0</v>
      </c>
      <c r="AJ331">
        <v>0.22</v>
      </c>
      <c r="AK331">
        <v>1.7989999999999999</v>
      </c>
      <c r="AL331">
        <v>8.1449999999999996</v>
      </c>
      <c r="AM331">
        <v>0</v>
      </c>
      <c r="AN331">
        <v>0.4</v>
      </c>
      <c r="AO331">
        <v>0</v>
      </c>
      <c r="AP331">
        <v>0</v>
      </c>
      <c r="AQ331">
        <v>0</v>
      </c>
    </row>
    <row r="332" spans="1:43" x14ac:dyDescent="0.25">
      <c r="A332" s="1">
        <v>43103.277777777781</v>
      </c>
      <c r="B332">
        <v>10.082000000000001</v>
      </c>
      <c r="C332">
        <v>0.458227</v>
      </c>
      <c r="D332">
        <v>0.77884299999999995</v>
      </c>
      <c r="E332">
        <v>0</v>
      </c>
      <c r="F332">
        <v>21.3</v>
      </c>
      <c r="G332">
        <v>20.5</v>
      </c>
      <c r="H332">
        <v>0</v>
      </c>
      <c r="I332">
        <v>1.4175</v>
      </c>
      <c r="J332">
        <v>1.6537500000000001</v>
      </c>
      <c r="K332">
        <v>0.3</v>
      </c>
      <c r="L332">
        <v>0</v>
      </c>
      <c r="M332">
        <v>10.082000000000001</v>
      </c>
      <c r="N332">
        <v>0.8</v>
      </c>
      <c r="O332">
        <v>2.1</v>
      </c>
      <c r="P332">
        <v>1.2</v>
      </c>
      <c r="Q332">
        <v>0</v>
      </c>
      <c r="R332">
        <v>0</v>
      </c>
      <c r="S332">
        <v>31.315000000000001</v>
      </c>
      <c r="T332">
        <v>0</v>
      </c>
      <c r="U332">
        <v>6.492</v>
      </c>
      <c r="V332">
        <v>1.3859999999999999</v>
      </c>
      <c r="W332">
        <v>24.409189999999999</v>
      </c>
      <c r="X332">
        <v>0</v>
      </c>
      <c r="Y332">
        <v>35.484000000000002</v>
      </c>
      <c r="Z332">
        <v>2.5979999999999999</v>
      </c>
      <c r="AA332">
        <v>0</v>
      </c>
      <c r="AB332">
        <v>0</v>
      </c>
      <c r="AC332">
        <v>42.957000000000001</v>
      </c>
      <c r="AD332">
        <v>0</v>
      </c>
      <c r="AE332">
        <v>0.266704</v>
      </c>
      <c r="AF332">
        <v>14.172000000000001</v>
      </c>
      <c r="AG332">
        <v>12.6</v>
      </c>
      <c r="AH332">
        <v>0</v>
      </c>
      <c r="AI332">
        <v>0</v>
      </c>
      <c r="AJ332">
        <v>0.22</v>
      </c>
      <c r="AK332">
        <v>1.7989999999999999</v>
      </c>
      <c r="AL332">
        <v>6.7850000000000001</v>
      </c>
      <c r="AM332">
        <v>0</v>
      </c>
      <c r="AN332">
        <v>0.4</v>
      </c>
      <c r="AO332">
        <v>0</v>
      </c>
      <c r="AP332">
        <v>0</v>
      </c>
      <c r="AQ332">
        <v>0</v>
      </c>
    </row>
    <row r="333" spans="1:43" x14ac:dyDescent="0.25">
      <c r="A333" s="1">
        <v>43103.284722222219</v>
      </c>
      <c r="B333">
        <v>9.5690000000000008</v>
      </c>
      <c r="C333">
        <v>0.458227</v>
      </c>
      <c r="D333">
        <v>0.70657899999999996</v>
      </c>
      <c r="E333">
        <v>0.82476000000000005</v>
      </c>
      <c r="F333">
        <v>22.1</v>
      </c>
      <c r="G333">
        <v>21.4</v>
      </c>
      <c r="H333">
        <v>0</v>
      </c>
      <c r="I333">
        <v>0</v>
      </c>
      <c r="J333">
        <v>0</v>
      </c>
      <c r="K333">
        <v>0.3</v>
      </c>
      <c r="L333">
        <v>0</v>
      </c>
      <c r="M333">
        <v>9.5690000000000008</v>
      </c>
      <c r="N333">
        <v>0.4</v>
      </c>
      <c r="O333">
        <v>1.5</v>
      </c>
      <c r="P333">
        <v>1.2</v>
      </c>
      <c r="Q333">
        <v>0</v>
      </c>
      <c r="R333">
        <v>0</v>
      </c>
      <c r="S333">
        <v>28.228000000000002</v>
      </c>
      <c r="T333">
        <v>0</v>
      </c>
      <c r="U333">
        <v>7.1340000000000003</v>
      </c>
      <c r="V333">
        <v>1.3859999999999999</v>
      </c>
      <c r="W333">
        <v>26.73556</v>
      </c>
      <c r="X333">
        <v>0</v>
      </c>
      <c r="Y333">
        <v>39.875999999999998</v>
      </c>
      <c r="Z333">
        <v>1.254</v>
      </c>
      <c r="AA333">
        <v>0</v>
      </c>
      <c r="AB333">
        <v>0.39800000000000002</v>
      </c>
      <c r="AC333">
        <v>42.252000000000002</v>
      </c>
      <c r="AD333">
        <v>0</v>
      </c>
      <c r="AE333">
        <v>0.266704</v>
      </c>
      <c r="AF333">
        <v>9.84</v>
      </c>
      <c r="AG333">
        <v>12.79152</v>
      </c>
      <c r="AH333">
        <v>0</v>
      </c>
      <c r="AI333">
        <v>0</v>
      </c>
      <c r="AJ333">
        <v>0.22</v>
      </c>
      <c r="AK333">
        <v>2.4180000000000001</v>
      </c>
      <c r="AL333">
        <v>7.1920000000000002</v>
      </c>
      <c r="AM333">
        <v>0</v>
      </c>
      <c r="AN333">
        <v>0.4</v>
      </c>
      <c r="AO333">
        <v>0</v>
      </c>
      <c r="AP333">
        <v>0</v>
      </c>
      <c r="AQ333">
        <v>0</v>
      </c>
    </row>
    <row r="334" spans="1:43" x14ac:dyDescent="0.25">
      <c r="A334" s="1">
        <v>43103.291666666664</v>
      </c>
      <c r="B334">
        <v>9.6539999999999999</v>
      </c>
      <c r="C334">
        <v>0.42607099999999998</v>
      </c>
      <c r="D334">
        <v>0.70657899999999996</v>
      </c>
      <c r="E334">
        <v>2.0962649999999998</v>
      </c>
      <c r="F334">
        <v>17.600000000000001</v>
      </c>
      <c r="G334">
        <v>21.8</v>
      </c>
      <c r="H334">
        <v>0</v>
      </c>
      <c r="I334">
        <v>0</v>
      </c>
      <c r="J334">
        <v>0</v>
      </c>
      <c r="K334">
        <v>0.3</v>
      </c>
      <c r="L334">
        <v>0</v>
      </c>
      <c r="M334">
        <v>9.6539999999999999</v>
      </c>
      <c r="N334">
        <v>0.2</v>
      </c>
      <c r="O334">
        <v>1.5</v>
      </c>
      <c r="P334">
        <v>0.6</v>
      </c>
      <c r="Q334">
        <v>0</v>
      </c>
      <c r="R334">
        <v>0</v>
      </c>
      <c r="S334">
        <v>29.23</v>
      </c>
      <c r="T334">
        <v>0</v>
      </c>
      <c r="U334">
        <v>6.5339999999999998</v>
      </c>
      <c r="V334">
        <v>0.72599999999999998</v>
      </c>
      <c r="W334">
        <v>26.092230000000001</v>
      </c>
      <c r="X334">
        <v>0</v>
      </c>
      <c r="Y334">
        <v>38.82</v>
      </c>
      <c r="Z334">
        <v>0</v>
      </c>
      <c r="AA334">
        <v>0</v>
      </c>
      <c r="AB334">
        <v>0.39800000000000002</v>
      </c>
      <c r="AC334">
        <v>37.822000000000003</v>
      </c>
      <c r="AD334">
        <v>0</v>
      </c>
      <c r="AE334">
        <v>0</v>
      </c>
      <c r="AF334">
        <v>8.9640000000000004</v>
      </c>
      <c r="AG334">
        <v>15.281280000000001</v>
      </c>
      <c r="AH334">
        <v>0</v>
      </c>
      <c r="AI334">
        <v>0</v>
      </c>
      <c r="AJ334">
        <v>0.22</v>
      </c>
      <c r="AK334">
        <v>2.2450000000000001</v>
      </c>
      <c r="AL334">
        <v>6.5019999999999998</v>
      </c>
      <c r="AM334">
        <v>0</v>
      </c>
      <c r="AN334">
        <v>0.4</v>
      </c>
      <c r="AO334">
        <v>0</v>
      </c>
      <c r="AP334">
        <v>0</v>
      </c>
      <c r="AQ334">
        <v>0</v>
      </c>
    </row>
    <row r="335" spans="1:43" x14ac:dyDescent="0.25">
      <c r="A335" s="1">
        <v>43103.298611111109</v>
      </c>
      <c r="B335">
        <v>8.0050000000000008</v>
      </c>
      <c r="C335">
        <v>0.42607099999999998</v>
      </c>
      <c r="D335">
        <v>0.70657899999999996</v>
      </c>
      <c r="E335">
        <v>3.2715480000000001</v>
      </c>
      <c r="F335">
        <v>15.6</v>
      </c>
      <c r="G335">
        <v>18.8</v>
      </c>
      <c r="H335">
        <v>0</v>
      </c>
      <c r="I335">
        <v>0</v>
      </c>
      <c r="J335">
        <v>0</v>
      </c>
      <c r="K335">
        <v>0.3</v>
      </c>
      <c r="L335">
        <v>0</v>
      </c>
      <c r="M335">
        <v>8.0050000000000008</v>
      </c>
      <c r="N335">
        <v>0.2</v>
      </c>
      <c r="O335">
        <v>0.9</v>
      </c>
      <c r="P335">
        <v>0.6</v>
      </c>
      <c r="Q335">
        <v>0</v>
      </c>
      <c r="R335">
        <v>0</v>
      </c>
      <c r="S335">
        <v>27.556999999999999</v>
      </c>
      <c r="T335">
        <v>0</v>
      </c>
      <c r="U335">
        <v>6.5339999999999998</v>
      </c>
      <c r="V335">
        <v>0</v>
      </c>
      <c r="W335">
        <v>21.96039</v>
      </c>
      <c r="X335">
        <v>0</v>
      </c>
      <c r="Y335">
        <v>33.378</v>
      </c>
      <c r="Z335">
        <v>0</v>
      </c>
      <c r="AA335">
        <v>0</v>
      </c>
      <c r="AB335">
        <v>0.39800000000000002</v>
      </c>
      <c r="AC335">
        <v>37.558999999999997</v>
      </c>
      <c r="AD335">
        <v>0</v>
      </c>
      <c r="AE335">
        <v>0</v>
      </c>
      <c r="AF335">
        <v>9.5399999999999991</v>
      </c>
      <c r="AG335">
        <v>10.60416</v>
      </c>
      <c r="AH335">
        <v>0</v>
      </c>
      <c r="AI335">
        <v>0</v>
      </c>
      <c r="AJ335">
        <v>0.22</v>
      </c>
      <c r="AK335">
        <v>1.728</v>
      </c>
      <c r="AL335">
        <v>6.5019999999999998</v>
      </c>
      <c r="AM335">
        <v>0</v>
      </c>
      <c r="AN335">
        <v>0</v>
      </c>
      <c r="AO335">
        <v>0.75921099999999997</v>
      </c>
      <c r="AP335">
        <v>0</v>
      </c>
      <c r="AQ335">
        <v>0</v>
      </c>
    </row>
    <row r="336" spans="1:43" x14ac:dyDescent="0.25">
      <c r="A336" s="1">
        <v>43103.305555555555</v>
      </c>
      <c r="B336">
        <v>6.149</v>
      </c>
      <c r="C336">
        <v>0.42607099999999998</v>
      </c>
      <c r="D336">
        <v>0.70657899999999996</v>
      </c>
      <c r="E336">
        <v>3.8763719999999999</v>
      </c>
      <c r="F336">
        <v>15.5</v>
      </c>
      <c r="G336">
        <v>17.899999999999999</v>
      </c>
      <c r="H336">
        <v>0</v>
      </c>
      <c r="I336">
        <v>0</v>
      </c>
      <c r="J336">
        <v>0</v>
      </c>
      <c r="K336">
        <v>0.3</v>
      </c>
      <c r="L336">
        <v>0</v>
      </c>
      <c r="M336">
        <v>6.149</v>
      </c>
      <c r="N336">
        <v>0.2</v>
      </c>
      <c r="O336">
        <v>0.9</v>
      </c>
      <c r="P336">
        <v>0.3</v>
      </c>
      <c r="Q336">
        <v>0</v>
      </c>
      <c r="R336">
        <v>0</v>
      </c>
      <c r="S336">
        <v>24.062000000000001</v>
      </c>
      <c r="T336">
        <v>0</v>
      </c>
      <c r="U336">
        <v>5.202</v>
      </c>
      <c r="V336">
        <v>0.69599999999999995</v>
      </c>
      <c r="W336">
        <v>21.752859999999998</v>
      </c>
      <c r="X336">
        <v>0</v>
      </c>
      <c r="Y336">
        <v>32.909999999999997</v>
      </c>
      <c r="Z336">
        <v>0</v>
      </c>
      <c r="AA336">
        <v>0</v>
      </c>
      <c r="AB336">
        <v>0.39800000000000002</v>
      </c>
      <c r="AC336">
        <v>37.704999999999998</v>
      </c>
      <c r="AD336">
        <v>0</v>
      </c>
      <c r="AE336">
        <v>0</v>
      </c>
      <c r="AF336">
        <v>7.2240000000000002</v>
      </c>
      <c r="AG336">
        <v>8.8502399999999994</v>
      </c>
      <c r="AH336">
        <v>0</v>
      </c>
      <c r="AI336">
        <v>0</v>
      </c>
      <c r="AJ336">
        <v>0.22</v>
      </c>
      <c r="AK336">
        <v>1.728</v>
      </c>
      <c r="AL336">
        <v>5.4320000000000004</v>
      </c>
      <c r="AM336">
        <v>0</v>
      </c>
      <c r="AN336">
        <v>0</v>
      </c>
      <c r="AO336">
        <v>1.4385060000000001</v>
      </c>
      <c r="AP336">
        <v>0</v>
      </c>
      <c r="AQ336">
        <v>0</v>
      </c>
    </row>
    <row r="337" spans="1:43" x14ac:dyDescent="0.25">
      <c r="A337" s="1">
        <v>43103.3125</v>
      </c>
      <c r="B337">
        <v>4.859</v>
      </c>
      <c r="C337">
        <v>0.42607099999999998</v>
      </c>
      <c r="D337">
        <v>0.70657899999999996</v>
      </c>
      <c r="E337">
        <v>4.4399579999999998</v>
      </c>
      <c r="F337">
        <v>15.1</v>
      </c>
      <c r="G337">
        <v>19.3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4.859</v>
      </c>
      <c r="N337">
        <v>0.2</v>
      </c>
      <c r="O337">
        <v>0.5</v>
      </c>
      <c r="P337">
        <v>0.3</v>
      </c>
      <c r="Q337">
        <v>0</v>
      </c>
      <c r="R337">
        <v>0</v>
      </c>
      <c r="S337">
        <v>20.308</v>
      </c>
      <c r="T337">
        <v>0</v>
      </c>
      <c r="U337">
        <v>6.702</v>
      </c>
      <c r="V337">
        <v>0.69599999999999995</v>
      </c>
      <c r="W337">
        <v>18.930510000000002</v>
      </c>
      <c r="X337">
        <v>0</v>
      </c>
      <c r="Y337">
        <v>25.338000000000001</v>
      </c>
      <c r="Z337">
        <v>0</v>
      </c>
      <c r="AA337">
        <v>0</v>
      </c>
      <c r="AB337">
        <v>0.39800000000000002</v>
      </c>
      <c r="AC337">
        <v>32.981000000000002</v>
      </c>
      <c r="AD337">
        <v>0</v>
      </c>
      <c r="AE337">
        <v>0</v>
      </c>
      <c r="AF337">
        <v>7.2240000000000002</v>
      </c>
      <c r="AG337">
        <v>5.7657600000000002</v>
      </c>
      <c r="AH337">
        <v>0.61</v>
      </c>
      <c r="AI337">
        <v>0</v>
      </c>
      <c r="AJ337">
        <v>0.22</v>
      </c>
      <c r="AK337">
        <v>1.1180000000000001</v>
      </c>
      <c r="AL337">
        <v>3.988</v>
      </c>
      <c r="AM337">
        <v>0</v>
      </c>
      <c r="AN337">
        <v>0</v>
      </c>
      <c r="AO337">
        <v>2.1177999999999999</v>
      </c>
      <c r="AP337">
        <v>0</v>
      </c>
      <c r="AQ337">
        <v>0</v>
      </c>
    </row>
    <row r="338" spans="1:43" x14ac:dyDescent="0.25">
      <c r="A338" s="1">
        <v>43103.319444444445</v>
      </c>
      <c r="B338">
        <v>4.6920000000000002</v>
      </c>
      <c r="C338">
        <v>0.42607099999999998</v>
      </c>
      <c r="D338">
        <v>0.70657899999999996</v>
      </c>
      <c r="E338">
        <v>6.7905239999999996</v>
      </c>
      <c r="F338">
        <v>17.100000000000001</v>
      </c>
      <c r="G338">
        <v>17.100000000000001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4.6920000000000002</v>
      </c>
      <c r="N338">
        <v>0.2</v>
      </c>
      <c r="O338">
        <v>0.3</v>
      </c>
      <c r="P338">
        <v>0</v>
      </c>
      <c r="Q338">
        <v>0</v>
      </c>
      <c r="R338">
        <v>0</v>
      </c>
      <c r="S338">
        <v>16.305</v>
      </c>
      <c r="T338">
        <v>0</v>
      </c>
      <c r="U338">
        <v>5.3940000000000001</v>
      </c>
      <c r="V338">
        <v>0.69599999999999995</v>
      </c>
      <c r="W338">
        <v>19.117280000000001</v>
      </c>
      <c r="X338">
        <v>0</v>
      </c>
      <c r="Y338">
        <v>17.231999999999999</v>
      </c>
      <c r="Z338">
        <v>0</v>
      </c>
      <c r="AA338">
        <v>0</v>
      </c>
      <c r="AB338">
        <v>0.39800000000000002</v>
      </c>
      <c r="AC338">
        <v>24.004000000000001</v>
      </c>
      <c r="AD338">
        <v>0</v>
      </c>
      <c r="AE338">
        <v>0</v>
      </c>
      <c r="AF338">
        <v>7.2240000000000002</v>
      </c>
      <c r="AG338">
        <v>4.5057600000000004</v>
      </c>
      <c r="AH338">
        <v>0.61</v>
      </c>
      <c r="AI338">
        <v>0</v>
      </c>
      <c r="AJ338">
        <v>0</v>
      </c>
      <c r="AK338">
        <v>0.55100000000000005</v>
      </c>
      <c r="AL338">
        <v>4.4409999999999998</v>
      </c>
      <c r="AM338">
        <v>0</v>
      </c>
      <c r="AN338">
        <v>0</v>
      </c>
      <c r="AO338">
        <v>2.1177999999999999</v>
      </c>
      <c r="AP338">
        <v>0</v>
      </c>
      <c r="AQ338">
        <v>0</v>
      </c>
    </row>
    <row r="339" spans="1:43" x14ac:dyDescent="0.25">
      <c r="A339" s="1">
        <v>43103.326388888891</v>
      </c>
      <c r="B339">
        <v>5.8049999999999997</v>
      </c>
      <c r="C339">
        <v>0.42607099999999998</v>
      </c>
      <c r="D339">
        <v>0.70657899999999996</v>
      </c>
      <c r="E339">
        <v>6.0894779999999997</v>
      </c>
      <c r="F339">
        <v>17.5</v>
      </c>
      <c r="G339">
        <v>12.6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5.8049999999999997</v>
      </c>
      <c r="N339">
        <v>0.2</v>
      </c>
      <c r="O339">
        <v>0.3</v>
      </c>
      <c r="P339">
        <v>0</v>
      </c>
      <c r="Q339">
        <v>0</v>
      </c>
      <c r="R339">
        <v>0</v>
      </c>
      <c r="S339">
        <v>21.213999999999999</v>
      </c>
      <c r="T339">
        <v>0</v>
      </c>
      <c r="U339">
        <v>4.7220000000000004</v>
      </c>
      <c r="V339">
        <v>0.69599999999999995</v>
      </c>
      <c r="W339">
        <v>16.294930000000001</v>
      </c>
      <c r="X339">
        <v>0</v>
      </c>
      <c r="Y339">
        <v>14.933999999999999</v>
      </c>
      <c r="Z339">
        <v>0</v>
      </c>
      <c r="AA339">
        <v>0</v>
      </c>
      <c r="AB339">
        <v>0.39800000000000002</v>
      </c>
      <c r="AC339">
        <v>28.565999999999999</v>
      </c>
      <c r="AD339">
        <v>0.154</v>
      </c>
      <c r="AE339">
        <v>0.23814399999999999</v>
      </c>
      <c r="AF339">
        <v>6.36</v>
      </c>
      <c r="AG339">
        <v>2.4796800000000001</v>
      </c>
      <c r="AH339">
        <v>1.65</v>
      </c>
      <c r="AI339">
        <v>0</v>
      </c>
      <c r="AJ339">
        <v>0</v>
      </c>
      <c r="AK339">
        <v>0.55100000000000005</v>
      </c>
      <c r="AL339">
        <v>2.911</v>
      </c>
      <c r="AM339">
        <v>0</v>
      </c>
      <c r="AN339">
        <v>0</v>
      </c>
      <c r="AO339">
        <v>2.1177999999999999</v>
      </c>
      <c r="AP339">
        <v>0</v>
      </c>
      <c r="AQ339">
        <v>0</v>
      </c>
    </row>
    <row r="340" spans="1:43" x14ac:dyDescent="0.25">
      <c r="A340" s="1">
        <v>43103.333333333336</v>
      </c>
      <c r="B340">
        <v>5.75</v>
      </c>
      <c r="C340">
        <v>0.42607099999999998</v>
      </c>
      <c r="D340">
        <v>0.441612</v>
      </c>
      <c r="E340">
        <v>5.9245260000000002</v>
      </c>
      <c r="F340">
        <v>13.8</v>
      </c>
      <c r="G340">
        <v>10.6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5.75</v>
      </c>
      <c r="N340">
        <v>0.1</v>
      </c>
      <c r="O340">
        <v>0.3</v>
      </c>
      <c r="P340">
        <v>0</v>
      </c>
      <c r="Q340">
        <v>0</v>
      </c>
      <c r="R340">
        <v>0</v>
      </c>
      <c r="S340">
        <v>21.657</v>
      </c>
      <c r="T340">
        <v>0</v>
      </c>
      <c r="U340">
        <v>4.0019999999999998</v>
      </c>
      <c r="V340">
        <v>0</v>
      </c>
      <c r="W340">
        <v>20.300180000000001</v>
      </c>
      <c r="X340">
        <v>0</v>
      </c>
      <c r="Y340">
        <v>13.698</v>
      </c>
      <c r="Z340">
        <v>0</v>
      </c>
      <c r="AA340">
        <v>0</v>
      </c>
      <c r="AB340">
        <v>0.48299999999999998</v>
      </c>
      <c r="AC340">
        <v>30.356000000000002</v>
      </c>
      <c r="AD340">
        <v>0.154</v>
      </c>
      <c r="AE340">
        <v>0</v>
      </c>
      <c r="AF340">
        <v>6.0720000000000001</v>
      </c>
      <c r="AG340">
        <v>0.38303999999999999</v>
      </c>
      <c r="AH340">
        <v>1.1299999999999999</v>
      </c>
      <c r="AI340">
        <v>0</v>
      </c>
      <c r="AJ340">
        <v>0</v>
      </c>
      <c r="AK340">
        <v>0.6</v>
      </c>
      <c r="AL340">
        <v>3.1760000000000002</v>
      </c>
      <c r="AM340">
        <v>0</v>
      </c>
      <c r="AN340">
        <v>0</v>
      </c>
      <c r="AO340">
        <v>2.7970950000000001</v>
      </c>
      <c r="AP340">
        <v>0</v>
      </c>
      <c r="AQ340">
        <v>0</v>
      </c>
    </row>
    <row r="341" spans="1:43" x14ac:dyDescent="0.25">
      <c r="A341" s="1">
        <v>43103.340277777781</v>
      </c>
      <c r="B341">
        <v>6.9939999999999998</v>
      </c>
      <c r="C341">
        <v>0.62704800000000005</v>
      </c>
      <c r="D341">
        <v>0.441612</v>
      </c>
      <c r="E341">
        <v>7.711506</v>
      </c>
      <c r="F341">
        <v>11.5</v>
      </c>
      <c r="G341">
        <v>9.1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6.9939999999999998</v>
      </c>
      <c r="N341">
        <v>0.1</v>
      </c>
      <c r="O341">
        <v>0.3</v>
      </c>
      <c r="P341">
        <v>0</v>
      </c>
      <c r="Q341">
        <v>0</v>
      </c>
      <c r="R341">
        <v>0.314</v>
      </c>
      <c r="S341">
        <v>24.96</v>
      </c>
      <c r="T341">
        <v>0</v>
      </c>
      <c r="U341">
        <v>4.6500000000000004</v>
      </c>
      <c r="V341">
        <v>0</v>
      </c>
      <c r="W341">
        <v>13.88556</v>
      </c>
      <c r="X341">
        <v>0</v>
      </c>
      <c r="Y341">
        <v>11.388</v>
      </c>
      <c r="Z341">
        <v>0</v>
      </c>
      <c r="AA341">
        <v>0</v>
      </c>
      <c r="AB341">
        <v>0.48299999999999998</v>
      </c>
      <c r="AC341">
        <v>31.109000000000002</v>
      </c>
      <c r="AD341">
        <v>0.154</v>
      </c>
      <c r="AE341">
        <v>0</v>
      </c>
      <c r="AF341">
        <v>7.2240000000000002</v>
      </c>
      <c r="AG341">
        <v>0.38303999999999999</v>
      </c>
      <c r="AH341">
        <v>1.1299999999999999</v>
      </c>
      <c r="AI341">
        <v>0</v>
      </c>
      <c r="AJ341">
        <v>0</v>
      </c>
      <c r="AK341">
        <v>0.6</v>
      </c>
      <c r="AL341">
        <v>3.7120000000000002</v>
      </c>
      <c r="AM341">
        <v>0</v>
      </c>
      <c r="AN341">
        <v>0</v>
      </c>
      <c r="AO341">
        <v>2.9169700000000001</v>
      </c>
      <c r="AP341">
        <v>0</v>
      </c>
      <c r="AQ341">
        <v>0</v>
      </c>
    </row>
    <row r="342" spans="1:43" x14ac:dyDescent="0.25">
      <c r="A342" s="1">
        <v>43103.347222222219</v>
      </c>
      <c r="B342">
        <v>8.3409999999999993</v>
      </c>
      <c r="C342">
        <v>0.62704800000000005</v>
      </c>
      <c r="D342">
        <v>1.292718</v>
      </c>
      <c r="E342">
        <v>7.1754119999999997</v>
      </c>
      <c r="F342">
        <v>13.8</v>
      </c>
      <c r="G342">
        <v>12.2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8.3409999999999993</v>
      </c>
      <c r="N342">
        <v>0.1</v>
      </c>
      <c r="O342">
        <v>0.3</v>
      </c>
      <c r="P342">
        <v>0</v>
      </c>
      <c r="Q342">
        <v>0</v>
      </c>
      <c r="R342">
        <v>1.054</v>
      </c>
      <c r="S342">
        <v>23.744</v>
      </c>
      <c r="T342">
        <v>0</v>
      </c>
      <c r="U342">
        <v>7.4939999999999998</v>
      </c>
      <c r="V342">
        <v>0</v>
      </c>
      <c r="W342">
        <v>11.14621</v>
      </c>
      <c r="X342">
        <v>0</v>
      </c>
      <c r="Y342">
        <v>12.606</v>
      </c>
      <c r="Z342">
        <v>0</v>
      </c>
      <c r="AA342">
        <v>0</v>
      </c>
      <c r="AB342">
        <v>0.79500000000000004</v>
      </c>
      <c r="AC342">
        <v>22.966000000000001</v>
      </c>
      <c r="AD342">
        <v>0.154</v>
      </c>
      <c r="AE342">
        <v>0</v>
      </c>
      <c r="AF342">
        <v>11.568</v>
      </c>
      <c r="AG342">
        <v>0.38303999999999999</v>
      </c>
      <c r="AH342">
        <v>1.1499999999999999</v>
      </c>
      <c r="AI342">
        <v>0</v>
      </c>
      <c r="AJ342">
        <v>0</v>
      </c>
      <c r="AK342">
        <v>0.6</v>
      </c>
      <c r="AL342">
        <v>3.7120000000000002</v>
      </c>
      <c r="AM342">
        <v>0</v>
      </c>
      <c r="AN342">
        <v>0</v>
      </c>
      <c r="AO342">
        <v>3.6362230000000002</v>
      </c>
      <c r="AP342">
        <v>0</v>
      </c>
      <c r="AQ342">
        <v>0</v>
      </c>
    </row>
    <row r="343" spans="1:43" x14ac:dyDescent="0.25">
      <c r="A343" s="1">
        <v>43103.354166666664</v>
      </c>
      <c r="B343">
        <v>6.3419999999999996</v>
      </c>
      <c r="C343">
        <v>0.62704800000000005</v>
      </c>
      <c r="D343">
        <v>1.8146230000000001</v>
      </c>
      <c r="E343">
        <v>8.0963940000000001</v>
      </c>
      <c r="F343">
        <v>21.6</v>
      </c>
      <c r="G343">
        <v>20.8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6.3419999999999996</v>
      </c>
      <c r="N343">
        <v>0.1</v>
      </c>
      <c r="O343">
        <v>0.3</v>
      </c>
      <c r="P343">
        <v>0.2</v>
      </c>
      <c r="Q343">
        <v>0</v>
      </c>
      <c r="R343">
        <v>0.94599999999999995</v>
      </c>
      <c r="S343">
        <v>25.815000000000001</v>
      </c>
      <c r="T343">
        <v>0</v>
      </c>
      <c r="U343">
        <v>4.6500000000000004</v>
      </c>
      <c r="V343">
        <v>0.68400000000000005</v>
      </c>
      <c r="W343">
        <v>8.5521410000000007</v>
      </c>
      <c r="X343">
        <v>0</v>
      </c>
      <c r="Y343">
        <v>15.9</v>
      </c>
      <c r="Z343">
        <v>0</v>
      </c>
      <c r="AA343">
        <v>0</v>
      </c>
      <c r="AB343">
        <v>0.79500000000000004</v>
      </c>
      <c r="AC343">
        <v>30.161999999999999</v>
      </c>
      <c r="AD343">
        <v>0.154</v>
      </c>
      <c r="AE343">
        <v>0.128136</v>
      </c>
      <c r="AF343">
        <v>9.84</v>
      </c>
      <c r="AG343">
        <v>0.38303999999999999</v>
      </c>
      <c r="AH343">
        <v>1.1100000000000001</v>
      </c>
      <c r="AI343">
        <v>0</v>
      </c>
      <c r="AJ343">
        <v>0</v>
      </c>
      <c r="AK343">
        <v>1.093</v>
      </c>
      <c r="AL343">
        <v>5.2050000000000001</v>
      </c>
      <c r="AM343">
        <v>0</v>
      </c>
      <c r="AN343">
        <v>0</v>
      </c>
      <c r="AO343">
        <v>6.7130270000000003</v>
      </c>
      <c r="AP343">
        <v>0</v>
      </c>
      <c r="AQ343">
        <v>0</v>
      </c>
    </row>
    <row r="344" spans="1:43" x14ac:dyDescent="0.25">
      <c r="A344" s="1">
        <v>43103.361111111109</v>
      </c>
      <c r="B344">
        <v>6.1989999999999998</v>
      </c>
      <c r="C344">
        <v>0.62704800000000005</v>
      </c>
      <c r="D344">
        <v>2.344557</v>
      </c>
      <c r="E344">
        <v>12.03462</v>
      </c>
      <c r="F344">
        <v>18.100000000000001</v>
      </c>
      <c r="G344">
        <v>21.4</v>
      </c>
      <c r="H344">
        <v>0</v>
      </c>
      <c r="I344">
        <v>0</v>
      </c>
      <c r="J344">
        <v>1.6537500000000001</v>
      </c>
      <c r="K344">
        <v>0</v>
      </c>
      <c r="L344">
        <v>0</v>
      </c>
      <c r="M344">
        <v>6.1989999999999998</v>
      </c>
      <c r="N344">
        <v>0.1</v>
      </c>
      <c r="O344">
        <v>0.3</v>
      </c>
      <c r="P344">
        <v>0.2</v>
      </c>
      <c r="Q344">
        <v>0</v>
      </c>
      <c r="R344">
        <v>1.0940000000000001</v>
      </c>
      <c r="S344">
        <v>25.588999999999999</v>
      </c>
      <c r="T344">
        <v>0</v>
      </c>
      <c r="U344">
        <v>4.9080000000000004</v>
      </c>
      <c r="V344">
        <v>1.3859999999999999</v>
      </c>
      <c r="W344">
        <v>9.2369760000000003</v>
      </c>
      <c r="X344">
        <v>0</v>
      </c>
      <c r="Y344">
        <v>12.714</v>
      </c>
      <c r="Z344">
        <v>0</v>
      </c>
      <c r="AA344">
        <v>0</v>
      </c>
      <c r="AB344">
        <v>0.28599999999999998</v>
      </c>
      <c r="AC344">
        <v>29.698</v>
      </c>
      <c r="AD344">
        <v>0.154</v>
      </c>
      <c r="AE344">
        <v>0.80009600000000003</v>
      </c>
      <c r="AF344">
        <v>6.3840000000000003</v>
      </c>
      <c r="AG344">
        <v>0.38303999999999999</v>
      </c>
      <c r="AH344">
        <v>1.1200000000000001</v>
      </c>
      <c r="AI344">
        <v>0</v>
      </c>
      <c r="AJ344">
        <v>0</v>
      </c>
      <c r="AK344">
        <v>1.093</v>
      </c>
      <c r="AL344">
        <v>4.8479999999999999</v>
      </c>
      <c r="AM344">
        <v>0</v>
      </c>
      <c r="AN344">
        <v>0</v>
      </c>
      <c r="AO344">
        <v>7.232488</v>
      </c>
      <c r="AP344">
        <v>0</v>
      </c>
      <c r="AQ344">
        <v>0</v>
      </c>
    </row>
    <row r="345" spans="1:43" x14ac:dyDescent="0.25">
      <c r="A345" s="1">
        <v>43103.368055555555</v>
      </c>
      <c r="B345">
        <v>5.9889999999999999</v>
      </c>
      <c r="C345">
        <v>0.62704800000000005</v>
      </c>
      <c r="D345">
        <v>2.344557</v>
      </c>
      <c r="E345">
        <v>14.880039999999999</v>
      </c>
      <c r="F345">
        <v>22.9</v>
      </c>
      <c r="G345">
        <v>25.7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5.9889999999999999</v>
      </c>
      <c r="N345">
        <v>0.1</v>
      </c>
      <c r="O345">
        <v>0.9</v>
      </c>
      <c r="P345">
        <v>0.2</v>
      </c>
      <c r="Q345">
        <v>0</v>
      </c>
      <c r="R345">
        <v>1.0940000000000001</v>
      </c>
      <c r="S345">
        <v>25.792999999999999</v>
      </c>
      <c r="T345">
        <v>0</v>
      </c>
      <c r="U345">
        <v>5.79</v>
      </c>
      <c r="V345">
        <v>2.0579999999999998</v>
      </c>
      <c r="W345">
        <v>10.46138</v>
      </c>
      <c r="X345">
        <v>0</v>
      </c>
      <c r="Y345">
        <v>11.388</v>
      </c>
      <c r="Z345">
        <v>0</v>
      </c>
      <c r="AA345">
        <v>0</v>
      </c>
      <c r="AB345">
        <v>0.28599999999999998</v>
      </c>
      <c r="AC345">
        <v>33.274000000000001</v>
      </c>
      <c r="AD345">
        <v>0.154</v>
      </c>
      <c r="AE345">
        <v>0.80009600000000003</v>
      </c>
      <c r="AF345">
        <v>5.52</v>
      </c>
      <c r="AG345">
        <v>0</v>
      </c>
      <c r="AH345">
        <v>0.56999999999999995</v>
      </c>
      <c r="AI345">
        <v>0</v>
      </c>
      <c r="AJ345">
        <v>0</v>
      </c>
      <c r="AK345">
        <v>0.53300000000000003</v>
      </c>
      <c r="AL345">
        <v>5.0750000000000002</v>
      </c>
      <c r="AM345">
        <v>0</v>
      </c>
      <c r="AN345">
        <v>0</v>
      </c>
      <c r="AO345">
        <v>7.4322800000000004</v>
      </c>
      <c r="AP345">
        <v>0</v>
      </c>
      <c r="AQ345">
        <v>0</v>
      </c>
    </row>
    <row r="346" spans="1:43" x14ac:dyDescent="0.25">
      <c r="A346" s="1">
        <v>43103.375</v>
      </c>
      <c r="B346">
        <v>6.476</v>
      </c>
      <c r="C346">
        <v>0.56675500000000001</v>
      </c>
      <c r="D346">
        <v>2.344557</v>
      </c>
      <c r="E346">
        <v>17.113769999999999</v>
      </c>
      <c r="F346">
        <v>32.200000000000003</v>
      </c>
      <c r="G346">
        <v>26.3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6.476</v>
      </c>
      <c r="N346">
        <v>0.1</v>
      </c>
      <c r="O346">
        <v>0.3</v>
      </c>
      <c r="P346">
        <v>0.2</v>
      </c>
      <c r="Q346">
        <v>0</v>
      </c>
      <c r="R346">
        <v>1.113</v>
      </c>
      <c r="S346">
        <v>31.213000000000001</v>
      </c>
      <c r="T346">
        <v>0</v>
      </c>
      <c r="U346">
        <v>5.2919999999999998</v>
      </c>
      <c r="V346">
        <v>2.0579999999999998</v>
      </c>
      <c r="W346">
        <v>9.0502029999999998</v>
      </c>
      <c r="X346">
        <v>0</v>
      </c>
      <c r="Y346">
        <v>13.212</v>
      </c>
      <c r="Z346">
        <v>0</v>
      </c>
      <c r="AA346">
        <v>0</v>
      </c>
      <c r="AB346">
        <v>0.28599999999999998</v>
      </c>
      <c r="AC346">
        <v>34.950000000000003</v>
      </c>
      <c r="AD346">
        <v>0.154</v>
      </c>
      <c r="AE346">
        <v>0.85443199999999997</v>
      </c>
      <c r="AF346">
        <v>2.8919999999999999</v>
      </c>
      <c r="AG346">
        <v>0</v>
      </c>
      <c r="AH346">
        <v>0.56999999999999995</v>
      </c>
      <c r="AI346">
        <v>0</v>
      </c>
      <c r="AJ346">
        <v>0</v>
      </c>
      <c r="AK346">
        <v>1.6060000000000001</v>
      </c>
      <c r="AL346">
        <v>5.859</v>
      </c>
      <c r="AM346">
        <v>0</v>
      </c>
      <c r="AN346">
        <v>0</v>
      </c>
      <c r="AO346">
        <v>10.389208999999999</v>
      </c>
      <c r="AP346">
        <v>0</v>
      </c>
      <c r="AQ346">
        <v>0</v>
      </c>
    </row>
    <row r="347" spans="1:43" x14ac:dyDescent="0.25">
      <c r="A347" s="1">
        <v>43103.381944444445</v>
      </c>
      <c r="B347">
        <v>6.28</v>
      </c>
      <c r="C347">
        <v>0.56675500000000001</v>
      </c>
      <c r="D347">
        <v>2.344557</v>
      </c>
      <c r="E347">
        <v>16.866340000000001</v>
      </c>
      <c r="F347">
        <v>30.4</v>
      </c>
      <c r="G347">
        <v>21.7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6.28</v>
      </c>
      <c r="N347">
        <v>0.1</v>
      </c>
      <c r="O347">
        <v>0.3</v>
      </c>
      <c r="P347">
        <v>0.2</v>
      </c>
      <c r="Q347">
        <v>0</v>
      </c>
      <c r="R347">
        <v>2.0379999999999998</v>
      </c>
      <c r="S347">
        <v>32.064</v>
      </c>
      <c r="T347">
        <v>0</v>
      </c>
      <c r="U347">
        <v>5.31</v>
      </c>
      <c r="V347">
        <v>0</v>
      </c>
      <c r="W347">
        <v>7.5145119999999999</v>
      </c>
      <c r="X347">
        <v>0</v>
      </c>
      <c r="Y347">
        <v>15.93</v>
      </c>
      <c r="Z347">
        <v>0</v>
      </c>
      <c r="AA347">
        <v>0</v>
      </c>
      <c r="AB347">
        <v>0.28599999999999998</v>
      </c>
      <c r="AC347">
        <v>33.845999999999997</v>
      </c>
      <c r="AD347">
        <v>0</v>
      </c>
      <c r="AE347">
        <v>4.3819999999999998E-2</v>
      </c>
      <c r="AF347">
        <v>0</v>
      </c>
      <c r="AG347">
        <v>0</v>
      </c>
      <c r="AH347">
        <v>1.23</v>
      </c>
      <c r="AI347">
        <v>0</v>
      </c>
      <c r="AJ347">
        <v>0</v>
      </c>
      <c r="AK347">
        <v>1.0900000000000001</v>
      </c>
      <c r="AL347">
        <v>6.2850000000000001</v>
      </c>
      <c r="AM347">
        <v>7.6999999999999999E-2</v>
      </c>
      <c r="AN347">
        <v>0</v>
      </c>
      <c r="AO347">
        <v>12.546968</v>
      </c>
      <c r="AP347">
        <v>0</v>
      </c>
      <c r="AQ347">
        <v>0</v>
      </c>
    </row>
    <row r="348" spans="1:43" x14ac:dyDescent="0.25">
      <c r="A348" s="1">
        <v>43103.388888888891</v>
      </c>
      <c r="B348">
        <v>6.0970000000000004</v>
      </c>
      <c r="C348">
        <v>1.2219390000000001</v>
      </c>
      <c r="D348">
        <v>2.1277659999999998</v>
      </c>
      <c r="E348">
        <v>16.460830000000001</v>
      </c>
      <c r="F348">
        <v>30.2</v>
      </c>
      <c r="G348">
        <v>26.3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6.0970000000000004</v>
      </c>
      <c r="N348">
        <v>0.1</v>
      </c>
      <c r="O348">
        <v>0.3</v>
      </c>
      <c r="P348">
        <v>0.2</v>
      </c>
      <c r="Q348">
        <v>0</v>
      </c>
      <c r="R348">
        <v>2.0379999999999998</v>
      </c>
      <c r="S348">
        <v>28.863</v>
      </c>
      <c r="T348">
        <v>0</v>
      </c>
      <c r="U348">
        <v>4.7279999999999998</v>
      </c>
      <c r="V348">
        <v>0.504</v>
      </c>
      <c r="W348">
        <v>7.2239750000000003</v>
      </c>
      <c r="X348">
        <v>0</v>
      </c>
      <c r="Y348">
        <v>17.568000000000001</v>
      </c>
      <c r="Z348">
        <v>0</v>
      </c>
      <c r="AA348">
        <v>0</v>
      </c>
      <c r="AB348">
        <v>0.18099999999999999</v>
      </c>
      <c r="AC348">
        <v>37.523000000000003</v>
      </c>
      <c r="AD348">
        <v>0</v>
      </c>
      <c r="AE348">
        <v>0</v>
      </c>
      <c r="AF348">
        <v>1.944</v>
      </c>
      <c r="AG348">
        <v>0</v>
      </c>
      <c r="AH348">
        <v>1.23</v>
      </c>
      <c r="AI348">
        <v>0</v>
      </c>
      <c r="AJ348">
        <v>0</v>
      </c>
      <c r="AK348">
        <v>1.1000000000000001</v>
      </c>
      <c r="AL348">
        <v>4.016</v>
      </c>
      <c r="AM348">
        <v>7.6999999999999999E-2</v>
      </c>
      <c r="AN348">
        <v>0</v>
      </c>
      <c r="AO348">
        <v>14.824602000000001</v>
      </c>
      <c r="AP348">
        <v>0</v>
      </c>
      <c r="AQ348">
        <v>0</v>
      </c>
    </row>
    <row r="349" spans="1:43" x14ac:dyDescent="0.25">
      <c r="A349" s="1">
        <v>43103.395833333336</v>
      </c>
      <c r="B349">
        <v>7.3529999999999998</v>
      </c>
      <c r="C349">
        <v>1.7484980000000001</v>
      </c>
      <c r="D349">
        <v>3.019018</v>
      </c>
      <c r="E349">
        <v>17.7667</v>
      </c>
      <c r="F349">
        <v>29.7</v>
      </c>
      <c r="G349">
        <v>32.4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7.3529999999999998</v>
      </c>
      <c r="N349">
        <v>0.1</v>
      </c>
      <c r="O349">
        <v>0.3</v>
      </c>
      <c r="P349">
        <v>0.2</v>
      </c>
      <c r="Q349">
        <v>0</v>
      </c>
      <c r="R349">
        <v>2.3380000000000001</v>
      </c>
      <c r="S349">
        <v>36.555999999999997</v>
      </c>
      <c r="T349">
        <v>0</v>
      </c>
      <c r="U349">
        <v>6.774</v>
      </c>
      <c r="V349">
        <v>0.70199999999999996</v>
      </c>
      <c r="W349">
        <v>7.4937589999999998</v>
      </c>
      <c r="X349">
        <v>0</v>
      </c>
      <c r="Y349">
        <v>21.245999999999999</v>
      </c>
      <c r="Z349">
        <v>0</v>
      </c>
      <c r="AA349">
        <v>0</v>
      </c>
      <c r="AB349">
        <v>0.79300000000000004</v>
      </c>
      <c r="AC349">
        <v>34.537999999999997</v>
      </c>
      <c r="AD349">
        <v>0</v>
      </c>
      <c r="AE349">
        <v>0</v>
      </c>
      <c r="AF349">
        <v>2.7719999999999998</v>
      </c>
      <c r="AG349">
        <v>0</v>
      </c>
      <c r="AH349">
        <v>1.85</v>
      </c>
      <c r="AI349">
        <v>0</v>
      </c>
      <c r="AJ349">
        <v>0</v>
      </c>
      <c r="AK349">
        <v>1.0620000000000001</v>
      </c>
      <c r="AL349">
        <v>5.8979999999999997</v>
      </c>
      <c r="AM349">
        <v>7.6999999999999999E-2</v>
      </c>
      <c r="AN349">
        <v>0</v>
      </c>
      <c r="AO349">
        <v>13.745723</v>
      </c>
      <c r="AP349">
        <v>0</v>
      </c>
      <c r="AQ349">
        <v>0</v>
      </c>
    </row>
    <row r="350" spans="1:43" x14ac:dyDescent="0.25">
      <c r="A350" s="1">
        <v>43103.402777777781</v>
      </c>
      <c r="B350">
        <v>8.0239999999999991</v>
      </c>
      <c r="C350">
        <v>1.5274239999999999</v>
      </c>
      <c r="D350">
        <v>3.0109889999999999</v>
      </c>
      <c r="E350">
        <v>15.05874</v>
      </c>
      <c r="F350">
        <v>28.5</v>
      </c>
      <c r="G350">
        <v>28.2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8.0239999999999991</v>
      </c>
      <c r="N350">
        <v>0.1</v>
      </c>
      <c r="O350">
        <v>0.3</v>
      </c>
      <c r="P350">
        <v>0.2</v>
      </c>
      <c r="Q350">
        <v>0</v>
      </c>
      <c r="R350">
        <v>2.3380000000000001</v>
      </c>
      <c r="S350">
        <v>30.149000000000001</v>
      </c>
      <c r="T350">
        <v>0</v>
      </c>
      <c r="U350">
        <v>5.73</v>
      </c>
      <c r="V350">
        <v>0</v>
      </c>
      <c r="W350">
        <v>8.967193</v>
      </c>
      <c r="X350">
        <v>0</v>
      </c>
      <c r="Y350">
        <v>22.026</v>
      </c>
      <c r="Z350">
        <v>0</v>
      </c>
      <c r="AA350">
        <v>0</v>
      </c>
      <c r="AB350">
        <v>0.79300000000000004</v>
      </c>
      <c r="AC350">
        <v>36.473999999999997</v>
      </c>
      <c r="AD350">
        <v>0</v>
      </c>
      <c r="AE350">
        <v>0</v>
      </c>
      <c r="AF350">
        <v>0</v>
      </c>
      <c r="AG350">
        <v>0</v>
      </c>
      <c r="AH350">
        <v>1.28</v>
      </c>
      <c r="AI350">
        <v>0</v>
      </c>
      <c r="AJ350">
        <v>0</v>
      </c>
      <c r="AK350">
        <v>1.615</v>
      </c>
      <c r="AL350">
        <v>7.2610000000000001</v>
      </c>
      <c r="AM350">
        <v>7.6999999999999999E-2</v>
      </c>
      <c r="AN350">
        <v>0</v>
      </c>
      <c r="AO350">
        <v>14.904519000000001</v>
      </c>
      <c r="AP350">
        <v>0</v>
      </c>
      <c r="AQ350">
        <v>0</v>
      </c>
    </row>
    <row r="351" spans="1:43" x14ac:dyDescent="0.25">
      <c r="A351" s="1">
        <v>43103.409722222219</v>
      </c>
      <c r="B351">
        <v>8.3420000000000005</v>
      </c>
      <c r="C351">
        <v>0.80390700000000004</v>
      </c>
      <c r="D351">
        <v>3.0109889999999999</v>
      </c>
      <c r="E351">
        <v>17.835429999999999</v>
      </c>
      <c r="F351">
        <v>31.2</v>
      </c>
      <c r="G351">
        <v>30.1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8.3420000000000005</v>
      </c>
      <c r="N351">
        <v>0.1</v>
      </c>
      <c r="O351">
        <v>0.3</v>
      </c>
      <c r="P351">
        <v>0.2</v>
      </c>
      <c r="Q351">
        <v>0</v>
      </c>
      <c r="R351">
        <v>1.4370000000000001</v>
      </c>
      <c r="S351">
        <v>34.302999999999997</v>
      </c>
      <c r="T351">
        <v>0</v>
      </c>
      <c r="U351">
        <v>8.484</v>
      </c>
      <c r="V351">
        <v>0.30599999999999999</v>
      </c>
      <c r="W351">
        <v>19.01352</v>
      </c>
      <c r="X351">
        <v>0</v>
      </c>
      <c r="Y351">
        <v>22.835999999999999</v>
      </c>
      <c r="Z351">
        <v>0</v>
      </c>
      <c r="AA351">
        <v>0</v>
      </c>
      <c r="AB351">
        <v>1.482</v>
      </c>
      <c r="AC351">
        <v>38.317999999999998</v>
      </c>
      <c r="AD351">
        <v>0</v>
      </c>
      <c r="AE351">
        <v>6.2140000000000001E-2</v>
      </c>
      <c r="AF351">
        <v>3.7440000000000002</v>
      </c>
      <c r="AG351">
        <v>0</v>
      </c>
      <c r="AH351">
        <v>1.87</v>
      </c>
      <c r="AI351">
        <v>0</v>
      </c>
      <c r="AJ351">
        <v>0</v>
      </c>
      <c r="AK351">
        <v>1.5269999999999999</v>
      </c>
      <c r="AL351">
        <v>5.548</v>
      </c>
      <c r="AM351">
        <v>7.6999999999999999E-2</v>
      </c>
      <c r="AN351">
        <v>0</v>
      </c>
      <c r="AO351">
        <v>14.185266</v>
      </c>
      <c r="AP351">
        <v>0</v>
      </c>
      <c r="AQ351">
        <v>0</v>
      </c>
    </row>
    <row r="352" spans="1:43" x14ac:dyDescent="0.25">
      <c r="A352" s="1">
        <v>43103.416666666664</v>
      </c>
      <c r="B352">
        <v>7.8029999999999999</v>
      </c>
      <c r="C352">
        <v>2.045944</v>
      </c>
      <c r="D352">
        <v>3.388366</v>
      </c>
      <c r="E352">
        <v>16.969439999999999</v>
      </c>
      <c r="F352">
        <v>36.5</v>
      </c>
      <c r="G352">
        <v>32.4</v>
      </c>
      <c r="H352">
        <v>0</v>
      </c>
      <c r="I352">
        <v>0</v>
      </c>
      <c r="J352">
        <v>0</v>
      </c>
      <c r="K352">
        <v>0</v>
      </c>
      <c r="L352">
        <v>1.5960000000000001</v>
      </c>
      <c r="M352">
        <v>7.8029999999999999</v>
      </c>
      <c r="N352">
        <v>0.1</v>
      </c>
      <c r="O352">
        <v>1</v>
      </c>
      <c r="P352">
        <v>0.6</v>
      </c>
      <c r="Q352">
        <v>0</v>
      </c>
      <c r="R352">
        <v>1.4370000000000001</v>
      </c>
      <c r="S352">
        <v>27.768000000000001</v>
      </c>
      <c r="T352">
        <v>0</v>
      </c>
      <c r="U352">
        <v>9.048</v>
      </c>
      <c r="V352">
        <v>0.30599999999999999</v>
      </c>
      <c r="W352">
        <v>38.049869999999999</v>
      </c>
      <c r="X352">
        <v>0</v>
      </c>
      <c r="Y352">
        <v>19.884</v>
      </c>
      <c r="Z352">
        <v>0</v>
      </c>
      <c r="AA352">
        <v>0</v>
      </c>
      <c r="AB352">
        <v>1.526</v>
      </c>
      <c r="AC352">
        <v>37.497</v>
      </c>
      <c r="AD352">
        <v>0</v>
      </c>
      <c r="AE352">
        <v>0</v>
      </c>
      <c r="AF352">
        <v>5.484</v>
      </c>
      <c r="AG352">
        <v>1.0180800000000001</v>
      </c>
      <c r="AH352">
        <v>1.31</v>
      </c>
      <c r="AI352">
        <v>0</v>
      </c>
      <c r="AJ352">
        <v>0.38</v>
      </c>
      <c r="AK352">
        <v>1.9950000000000001</v>
      </c>
      <c r="AL352">
        <v>5.4610000000000003</v>
      </c>
      <c r="AM352">
        <v>7.6999999999999999E-2</v>
      </c>
      <c r="AN352">
        <v>1.17</v>
      </c>
      <c r="AO352">
        <v>18.820452</v>
      </c>
      <c r="AP352">
        <v>0</v>
      </c>
      <c r="AQ352">
        <v>0</v>
      </c>
    </row>
    <row r="353" spans="1:43" x14ac:dyDescent="0.25">
      <c r="A353" s="1">
        <v>43103.423611111109</v>
      </c>
      <c r="B353">
        <v>9.2509999999999994</v>
      </c>
      <c r="C353">
        <v>1.1294900000000001</v>
      </c>
      <c r="D353">
        <v>3.6051579999999999</v>
      </c>
      <c r="E353">
        <v>18.618960000000001</v>
      </c>
      <c r="F353">
        <v>36.700000000000003</v>
      </c>
      <c r="G353">
        <v>33.799999999999997</v>
      </c>
      <c r="H353">
        <v>0</v>
      </c>
      <c r="I353">
        <v>0</v>
      </c>
      <c r="J353">
        <v>0</v>
      </c>
      <c r="K353">
        <v>1.2</v>
      </c>
      <c r="L353">
        <v>3.7679999999999998</v>
      </c>
      <c r="M353">
        <v>9.2509999999999994</v>
      </c>
      <c r="N353">
        <v>0.1</v>
      </c>
      <c r="O353">
        <v>1.1000000000000001</v>
      </c>
      <c r="P353">
        <v>0.6</v>
      </c>
      <c r="Q353">
        <v>0</v>
      </c>
      <c r="R353">
        <v>1.4370000000000001</v>
      </c>
      <c r="S353">
        <v>37.110999999999997</v>
      </c>
      <c r="T353">
        <v>0</v>
      </c>
      <c r="U353">
        <v>13.242000000000001</v>
      </c>
      <c r="V353">
        <v>0.48</v>
      </c>
      <c r="W353">
        <v>40.20814</v>
      </c>
      <c r="X353">
        <v>0</v>
      </c>
      <c r="Y353">
        <v>19.536000000000001</v>
      </c>
      <c r="Z353">
        <v>0</v>
      </c>
      <c r="AA353">
        <v>0</v>
      </c>
      <c r="AB353">
        <v>1.0209999999999999</v>
      </c>
      <c r="AC353">
        <v>39.564</v>
      </c>
      <c r="AD353">
        <v>0</v>
      </c>
      <c r="AE353">
        <v>0.32449600000000001</v>
      </c>
      <c r="AF353">
        <v>7.2240000000000002</v>
      </c>
      <c r="AG353">
        <v>2.016</v>
      </c>
      <c r="AH353">
        <v>1.31</v>
      </c>
      <c r="AI353">
        <v>0</v>
      </c>
      <c r="AJ353">
        <v>2.88</v>
      </c>
      <c r="AK353">
        <v>1.7729999999999999</v>
      </c>
      <c r="AL353">
        <v>6.9640000000000004</v>
      </c>
      <c r="AM353">
        <v>7.6999999999999999E-2</v>
      </c>
      <c r="AN353">
        <v>3.03</v>
      </c>
      <c r="AO353">
        <v>20.298915999999998</v>
      </c>
      <c r="AP353">
        <v>0</v>
      </c>
      <c r="AQ353">
        <v>0</v>
      </c>
    </row>
    <row r="354" spans="1:43" x14ac:dyDescent="0.25">
      <c r="A354" s="1">
        <v>43103.430555555555</v>
      </c>
      <c r="B354">
        <v>9.8179999999999996</v>
      </c>
      <c r="C354">
        <v>1.0008649999999999</v>
      </c>
      <c r="D354">
        <v>3.685451</v>
      </c>
      <c r="E354">
        <v>20.70148</v>
      </c>
      <c r="F354">
        <v>39</v>
      </c>
      <c r="G354">
        <v>26.6</v>
      </c>
      <c r="H354">
        <v>0</v>
      </c>
      <c r="I354">
        <v>0</v>
      </c>
      <c r="J354">
        <v>0</v>
      </c>
      <c r="K354">
        <v>2.9159999999999999</v>
      </c>
      <c r="L354">
        <v>4.0679999999999996</v>
      </c>
      <c r="M354">
        <v>9.8179999999999996</v>
      </c>
      <c r="N354">
        <v>0.9</v>
      </c>
      <c r="O354">
        <v>1.6</v>
      </c>
      <c r="P354">
        <v>0.6</v>
      </c>
      <c r="Q354">
        <v>0</v>
      </c>
      <c r="R354">
        <v>1.488</v>
      </c>
      <c r="S354">
        <v>35.92</v>
      </c>
      <c r="T354">
        <v>0</v>
      </c>
      <c r="U354">
        <v>10.206</v>
      </c>
      <c r="V354">
        <v>1.17</v>
      </c>
      <c r="W354">
        <v>38.381909999999998</v>
      </c>
      <c r="X354">
        <v>0.58799999999999997</v>
      </c>
      <c r="Y354">
        <v>20.61</v>
      </c>
      <c r="Z354">
        <v>0</v>
      </c>
      <c r="AA354">
        <v>0</v>
      </c>
      <c r="AB354">
        <v>1.23</v>
      </c>
      <c r="AC354">
        <v>44.847999999999999</v>
      </c>
      <c r="AD354">
        <v>0</v>
      </c>
      <c r="AE354">
        <v>0.36764799999999997</v>
      </c>
      <c r="AF354">
        <v>10.692</v>
      </c>
      <c r="AG354">
        <v>2.3284799999999999</v>
      </c>
      <c r="AH354">
        <v>1.31</v>
      </c>
      <c r="AI354">
        <v>0</v>
      </c>
      <c r="AJ354">
        <v>4.5</v>
      </c>
      <c r="AK354">
        <v>1.6779999999999999</v>
      </c>
      <c r="AL354">
        <v>4.9630000000000001</v>
      </c>
      <c r="AM354">
        <v>7.6999999999999999E-2</v>
      </c>
      <c r="AN354">
        <v>2.65</v>
      </c>
      <c r="AO354">
        <v>21.53763</v>
      </c>
      <c r="AP354">
        <v>0</v>
      </c>
      <c r="AQ354">
        <v>0</v>
      </c>
    </row>
    <row r="355" spans="1:43" x14ac:dyDescent="0.25">
      <c r="A355" s="1">
        <v>43103.4375</v>
      </c>
      <c r="B355">
        <v>10.129</v>
      </c>
      <c r="C355">
        <v>0.75969200000000003</v>
      </c>
      <c r="D355">
        <v>2.5613480000000002</v>
      </c>
      <c r="E355">
        <v>29.36833</v>
      </c>
      <c r="F355">
        <v>29.3</v>
      </c>
      <c r="G355">
        <v>36.9</v>
      </c>
      <c r="H355">
        <v>0.95899999999999996</v>
      </c>
      <c r="I355">
        <v>0</v>
      </c>
      <c r="J355">
        <v>0</v>
      </c>
      <c r="K355">
        <v>1.944</v>
      </c>
      <c r="L355">
        <v>4.0439999999999996</v>
      </c>
      <c r="M355">
        <v>10.129</v>
      </c>
      <c r="N355">
        <v>0.9</v>
      </c>
      <c r="O355">
        <v>2.1</v>
      </c>
      <c r="P355">
        <v>0.6</v>
      </c>
      <c r="Q355">
        <v>0</v>
      </c>
      <c r="R355">
        <v>1.488</v>
      </c>
      <c r="S355">
        <v>33.686</v>
      </c>
      <c r="T355">
        <v>0</v>
      </c>
      <c r="U355">
        <v>15.06</v>
      </c>
      <c r="V355">
        <v>2.0760000000000001</v>
      </c>
      <c r="W355">
        <v>28.22974</v>
      </c>
      <c r="X355">
        <v>0.76800000000000002</v>
      </c>
      <c r="Y355">
        <v>19.728000000000002</v>
      </c>
      <c r="Z355">
        <v>0</v>
      </c>
      <c r="AA355">
        <v>0</v>
      </c>
      <c r="AB355">
        <v>1.2330000000000001</v>
      </c>
      <c r="AC355">
        <v>37.719000000000001</v>
      </c>
      <c r="AD355">
        <v>0</v>
      </c>
      <c r="AE355">
        <v>0.36764799999999997</v>
      </c>
      <c r="AF355">
        <v>15.036</v>
      </c>
      <c r="AG355">
        <v>2.8727999999999998</v>
      </c>
      <c r="AH355">
        <v>1.31</v>
      </c>
      <c r="AI355">
        <v>0</v>
      </c>
      <c r="AJ355">
        <v>6.72</v>
      </c>
      <c r="AK355">
        <v>1.4379999999999999</v>
      </c>
      <c r="AL355">
        <v>4.7370000000000001</v>
      </c>
      <c r="AM355">
        <v>7.6999999999999999E-2</v>
      </c>
      <c r="AN355">
        <v>5.58</v>
      </c>
      <c r="AO355">
        <v>26.332649</v>
      </c>
      <c r="AP355">
        <v>0</v>
      </c>
      <c r="AQ355">
        <v>0</v>
      </c>
    </row>
    <row r="356" spans="1:43" x14ac:dyDescent="0.25">
      <c r="A356" s="1">
        <v>43103.444444444445</v>
      </c>
      <c r="B356">
        <v>8.52</v>
      </c>
      <c r="C356">
        <v>0.75969200000000003</v>
      </c>
      <c r="D356">
        <v>2.5613480000000002</v>
      </c>
      <c r="E356">
        <v>33.045380000000002</v>
      </c>
      <c r="F356">
        <v>32.1</v>
      </c>
      <c r="G356">
        <v>36.6</v>
      </c>
      <c r="H356">
        <v>0.47499999999999998</v>
      </c>
      <c r="I356">
        <v>0</v>
      </c>
      <c r="J356">
        <v>0</v>
      </c>
      <c r="K356">
        <v>2.2080000000000002</v>
      </c>
      <c r="L356">
        <v>4.3559999999999999</v>
      </c>
      <c r="M356">
        <v>8.52</v>
      </c>
      <c r="N356">
        <v>1.5</v>
      </c>
      <c r="O356">
        <v>2.8</v>
      </c>
      <c r="P356">
        <v>1.1000000000000001</v>
      </c>
      <c r="Q356">
        <v>0</v>
      </c>
      <c r="R356">
        <v>1.488</v>
      </c>
      <c r="S356">
        <v>41.593000000000004</v>
      </c>
      <c r="T356">
        <v>0</v>
      </c>
      <c r="U356">
        <v>14.784000000000001</v>
      </c>
      <c r="V356">
        <v>2.0219999999999998</v>
      </c>
      <c r="W356">
        <v>25.301549999999999</v>
      </c>
      <c r="X356">
        <v>0.18</v>
      </c>
      <c r="Y356">
        <v>21.431999999999999</v>
      </c>
      <c r="Z356">
        <v>2.4180000000000001</v>
      </c>
      <c r="AA356">
        <v>0.76400000000000001</v>
      </c>
      <c r="AB356">
        <v>1.603</v>
      </c>
      <c r="AC356">
        <v>40.090000000000003</v>
      </c>
      <c r="AD356">
        <v>0</v>
      </c>
      <c r="AE356">
        <v>1.6044160000000001</v>
      </c>
      <c r="AF356">
        <v>21.084</v>
      </c>
      <c r="AG356">
        <v>6.1790399999999996</v>
      </c>
      <c r="AH356">
        <v>1.91</v>
      </c>
      <c r="AI356">
        <v>0</v>
      </c>
      <c r="AJ356">
        <v>11.87</v>
      </c>
      <c r="AK356">
        <v>1.966</v>
      </c>
      <c r="AL356">
        <v>4.8099999999999996</v>
      </c>
      <c r="AM356">
        <v>7.6999999999999999E-2</v>
      </c>
      <c r="AN356">
        <v>4.58</v>
      </c>
      <c r="AO356">
        <v>32.925800000000002</v>
      </c>
      <c r="AP356">
        <v>0</v>
      </c>
      <c r="AQ356">
        <v>0</v>
      </c>
    </row>
    <row r="357" spans="1:43" x14ac:dyDescent="0.25">
      <c r="A357" s="1">
        <v>43103.451388888891</v>
      </c>
      <c r="B357">
        <v>10.736000000000001</v>
      </c>
      <c r="C357">
        <v>0.84812200000000004</v>
      </c>
      <c r="D357">
        <v>3.251868</v>
      </c>
      <c r="E357">
        <v>37.334139999999998</v>
      </c>
      <c r="F357">
        <v>34</v>
      </c>
      <c r="G357">
        <v>32.9</v>
      </c>
      <c r="H357">
        <v>1.1279999999999999</v>
      </c>
      <c r="I357">
        <v>0</v>
      </c>
      <c r="J357">
        <v>2.5514999999999999</v>
      </c>
      <c r="K357">
        <v>4.9320000000000004</v>
      </c>
      <c r="L357">
        <v>4.3920000000000003</v>
      </c>
      <c r="M357">
        <v>10.736000000000001</v>
      </c>
      <c r="N357">
        <v>1.7</v>
      </c>
      <c r="O357">
        <v>3.2</v>
      </c>
      <c r="P357">
        <v>1.8</v>
      </c>
      <c r="Q357">
        <v>0</v>
      </c>
      <c r="R357">
        <v>1.488</v>
      </c>
      <c r="S357">
        <v>32.886000000000003</v>
      </c>
      <c r="T357">
        <v>0</v>
      </c>
      <c r="U357">
        <v>12.497999999999999</v>
      </c>
      <c r="V357">
        <v>2.4420000000000002</v>
      </c>
      <c r="W357">
        <v>36.472670000000001</v>
      </c>
      <c r="X357">
        <v>1.956</v>
      </c>
      <c r="Y357">
        <v>26.166</v>
      </c>
      <c r="Z357">
        <v>4.1520000000000001</v>
      </c>
      <c r="AA357">
        <v>1.2749999999999999</v>
      </c>
      <c r="AB357">
        <v>1.9350000000000001</v>
      </c>
      <c r="AC357">
        <v>42.676000000000002</v>
      </c>
      <c r="AD357">
        <v>0.76</v>
      </c>
      <c r="AE357">
        <v>0.97011199999999997</v>
      </c>
      <c r="AF357">
        <v>24.588000000000001</v>
      </c>
      <c r="AG357">
        <v>6.2092799999999997</v>
      </c>
      <c r="AH357">
        <v>1.81</v>
      </c>
      <c r="AI357">
        <v>0</v>
      </c>
      <c r="AJ357">
        <v>8.89</v>
      </c>
      <c r="AK357">
        <v>2.2610000000000001</v>
      </c>
      <c r="AL357">
        <v>6.4960000000000004</v>
      </c>
      <c r="AM357">
        <v>0.23599999999999999</v>
      </c>
      <c r="AN357">
        <v>5.64</v>
      </c>
      <c r="AO357">
        <v>31.60717</v>
      </c>
      <c r="AP357">
        <v>0</v>
      </c>
      <c r="AQ357">
        <v>0</v>
      </c>
    </row>
    <row r="358" spans="1:43" x14ac:dyDescent="0.25">
      <c r="A358" s="1">
        <v>43103.458333333336</v>
      </c>
      <c r="B358">
        <v>8.5129999999999999</v>
      </c>
      <c r="C358">
        <v>1.2339979999999999</v>
      </c>
      <c r="D358">
        <v>3.3723079999999999</v>
      </c>
      <c r="E358">
        <v>27.52637</v>
      </c>
      <c r="F358">
        <v>34.799999999999997</v>
      </c>
      <c r="G358">
        <v>36.9</v>
      </c>
      <c r="H358">
        <v>0.48799999999999999</v>
      </c>
      <c r="I358">
        <v>3.3075000000000001</v>
      </c>
      <c r="J358">
        <v>4.0162500000000003</v>
      </c>
      <c r="K358">
        <v>6.4080000000000004</v>
      </c>
      <c r="L358">
        <v>7.1639999999999997</v>
      </c>
      <c r="M358">
        <v>8.5129999999999999</v>
      </c>
      <c r="N358">
        <v>2.9</v>
      </c>
      <c r="O358">
        <v>5.3</v>
      </c>
      <c r="P358">
        <v>2.2000000000000002</v>
      </c>
      <c r="Q358">
        <v>0</v>
      </c>
      <c r="R358">
        <v>1.488</v>
      </c>
      <c r="S358">
        <v>36.448999999999998</v>
      </c>
      <c r="T358">
        <v>0</v>
      </c>
      <c r="U358">
        <v>16.044</v>
      </c>
      <c r="V358">
        <v>4.8540000000000001</v>
      </c>
      <c r="W358">
        <v>42.885219999999997</v>
      </c>
      <c r="X358">
        <v>4.0919999999999996</v>
      </c>
      <c r="Y358">
        <v>40.008000000000003</v>
      </c>
      <c r="Z358">
        <v>3.552</v>
      </c>
      <c r="AA358">
        <v>1.206</v>
      </c>
      <c r="AB358">
        <v>1.3180000000000001</v>
      </c>
      <c r="AC358">
        <v>41.963999999999999</v>
      </c>
      <c r="AD358">
        <v>0.70399999999999996</v>
      </c>
      <c r="AE358">
        <v>1.548608</v>
      </c>
      <c r="AF358">
        <v>35.064</v>
      </c>
      <c r="AG358">
        <v>9.3239999999999998</v>
      </c>
      <c r="AH358">
        <v>2.46</v>
      </c>
      <c r="AI358">
        <v>0</v>
      </c>
      <c r="AJ358">
        <v>9.93</v>
      </c>
      <c r="AK358">
        <v>2.1920000000000002</v>
      </c>
      <c r="AL358">
        <v>4.5149999999999997</v>
      </c>
      <c r="AM358">
        <v>0.23599999999999999</v>
      </c>
      <c r="AN358">
        <v>4.51</v>
      </c>
      <c r="AO358">
        <v>31.767004</v>
      </c>
      <c r="AP358">
        <v>0</v>
      </c>
      <c r="AQ358">
        <v>0</v>
      </c>
    </row>
    <row r="359" spans="1:43" x14ac:dyDescent="0.25">
      <c r="A359" s="1">
        <v>43103.465277777781</v>
      </c>
      <c r="B359">
        <v>10.217000000000001</v>
      </c>
      <c r="C359">
        <v>1.085275</v>
      </c>
      <c r="D359">
        <v>3.4044249999999998</v>
      </c>
      <c r="E359">
        <v>30.23433</v>
      </c>
      <c r="F359">
        <v>26.1</v>
      </c>
      <c r="G359">
        <v>31.2</v>
      </c>
      <c r="H359">
        <v>1.1719999999999999</v>
      </c>
      <c r="I359">
        <v>4.2525000000000004</v>
      </c>
      <c r="J359">
        <v>5.0557499999999997</v>
      </c>
      <c r="K359">
        <v>6.0960000000000001</v>
      </c>
      <c r="L359">
        <v>6.7320000000000002</v>
      </c>
      <c r="M359">
        <v>10.217000000000001</v>
      </c>
      <c r="N359">
        <v>1.9</v>
      </c>
      <c r="O359">
        <v>7</v>
      </c>
      <c r="P359">
        <v>2.2000000000000002</v>
      </c>
      <c r="Q359">
        <v>0</v>
      </c>
      <c r="R359">
        <v>1.393</v>
      </c>
      <c r="S359">
        <v>36.856000000000002</v>
      </c>
      <c r="T359">
        <v>0</v>
      </c>
      <c r="U359">
        <v>13.722</v>
      </c>
      <c r="V359">
        <v>5.9880000000000004</v>
      </c>
      <c r="W359">
        <v>28.997589999999999</v>
      </c>
      <c r="X359">
        <v>6.3959999999999999</v>
      </c>
      <c r="Y359">
        <v>35.423999999999999</v>
      </c>
      <c r="Z359">
        <v>3.7320000000000002</v>
      </c>
      <c r="AA359">
        <v>1.0980000000000001</v>
      </c>
      <c r="AB359">
        <v>1.5249999999999999</v>
      </c>
      <c r="AC359">
        <v>40.682000000000002</v>
      </c>
      <c r="AD359">
        <v>0.104</v>
      </c>
      <c r="AE359">
        <v>5.1471359999999997</v>
      </c>
      <c r="AF359">
        <v>42.624000000000002</v>
      </c>
      <c r="AG359">
        <v>8.5881600000000002</v>
      </c>
      <c r="AH359">
        <v>3.13</v>
      </c>
      <c r="AI359">
        <v>0</v>
      </c>
      <c r="AJ359">
        <v>11.36</v>
      </c>
      <c r="AK359">
        <v>1.4970000000000001</v>
      </c>
      <c r="AL359">
        <v>7.3449999999999998</v>
      </c>
      <c r="AM359">
        <v>0.96799999999999997</v>
      </c>
      <c r="AN359">
        <v>6.81</v>
      </c>
      <c r="AO359">
        <v>31.767004</v>
      </c>
      <c r="AP359">
        <v>0</v>
      </c>
      <c r="AQ359">
        <v>0</v>
      </c>
    </row>
    <row r="360" spans="1:43" x14ac:dyDescent="0.25">
      <c r="A360" s="1">
        <v>43103.472222222219</v>
      </c>
      <c r="B360">
        <v>9.8550000000000004</v>
      </c>
      <c r="C360">
        <v>1.270173</v>
      </c>
      <c r="D360">
        <v>2.521201</v>
      </c>
      <c r="E360">
        <v>38.736229999999999</v>
      </c>
      <c r="F360">
        <v>42.7</v>
      </c>
      <c r="G360">
        <v>31.6</v>
      </c>
      <c r="H360">
        <v>0.77</v>
      </c>
      <c r="I360">
        <v>2.97675</v>
      </c>
      <c r="J360">
        <v>6.4260000000000002</v>
      </c>
      <c r="K360">
        <v>8.94</v>
      </c>
      <c r="L360">
        <v>9.1440000000000001</v>
      </c>
      <c r="M360">
        <v>9.8550000000000004</v>
      </c>
      <c r="N360">
        <v>3.6</v>
      </c>
      <c r="O360">
        <v>7.4</v>
      </c>
      <c r="P360">
        <v>4.3</v>
      </c>
      <c r="Q360">
        <v>0</v>
      </c>
      <c r="R360">
        <v>1.393</v>
      </c>
      <c r="S360">
        <v>32.707999999999998</v>
      </c>
      <c r="T360">
        <v>0</v>
      </c>
      <c r="U360">
        <v>13.422000000000001</v>
      </c>
      <c r="V360">
        <v>9.3179999999999996</v>
      </c>
      <c r="W360">
        <v>35.928959999999996</v>
      </c>
      <c r="X360">
        <v>8.4480000000000004</v>
      </c>
      <c r="Y360">
        <v>32.771999999999998</v>
      </c>
      <c r="Z360">
        <v>5.2080000000000002</v>
      </c>
      <c r="AA360">
        <v>0.879</v>
      </c>
      <c r="AB360">
        <v>0.94399999999999995</v>
      </c>
      <c r="AC360">
        <v>40.978999999999999</v>
      </c>
      <c r="AD360">
        <v>0.75700000000000001</v>
      </c>
      <c r="AE360">
        <v>4.460032</v>
      </c>
      <c r="AF360">
        <v>44.183999999999997</v>
      </c>
      <c r="AG360">
        <v>4.9492799999999999</v>
      </c>
      <c r="AH360">
        <v>3.13</v>
      </c>
      <c r="AI360">
        <v>0</v>
      </c>
      <c r="AJ360">
        <v>12.52</v>
      </c>
      <c r="AK360">
        <v>2.5939999999999999</v>
      </c>
      <c r="AL360">
        <v>6.9539999999999997</v>
      </c>
      <c r="AM360">
        <v>0.42099999999999999</v>
      </c>
      <c r="AN360">
        <v>7.06</v>
      </c>
      <c r="AO360">
        <v>41.596794000000003</v>
      </c>
      <c r="AP360">
        <v>0</v>
      </c>
      <c r="AQ360">
        <v>0</v>
      </c>
    </row>
    <row r="361" spans="1:43" x14ac:dyDescent="0.25">
      <c r="A361" s="1">
        <v>43103.479166666664</v>
      </c>
      <c r="B361">
        <v>7.3029999999999999</v>
      </c>
      <c r="C361">
        <v>2.1705489999999998</v>
      </c>
      <c r="D361">
        <v>2.5934650000000001</v>
      </c>
      <c r="E361">
        <v>46.227800000000002</v>
      </c>
      <c r="F361">
        <v>40.700000000000003</v>
      </c>
      <c r="G361">
        <v>32.4</v>
      </c>
      <c r="H361">
        <v>1.4079999999999999</v>
      </c>
      <c r="I361">
        <v>6.5677500000000002</v>
      </c>
      <c r="J361">
        <v>8.7412500000000009</v>
      </c>
      <c r="K361">
        <v>11.747999999999999</v>
      </c>
      <c r="L361">
        <v>13.932</v>
      </c>
      <c r="M361">
        <v>7.3029999999999999</v>
      </c>
      <c r="N361">
        <v>3.6</v>
      </c>
      <c r="O361">
        <v>6.5</v>
      </c>
      <c r="P361">
        <v>4.7</v>
      </c>
      <c r="Q361">
        <v>0</v>
      </c>
      <c r="R361">
        <v>1.4570000000000001</v>
      </c>
      <c r="S361">
        <v>36.738999999999997</v>
      </c>
      <c r="T361">
        <v>0</v>
      </c>
      <c r="U361">
        <v>16.62</v>
      </c>
      <c r="V361">
        <v>8.5860000000000003</v>
      </c>
      <c r="W361">
        <v>33.978209999999997</v>
      </c>
      <c r="X361">
        <v>9.5039999999999996</v>
      </c>
      <c r="Y361">
        <v>50.381999999999998</v>
      </c>
      <c r="Z361">
        <v>6.2460000000000004</v>
      </c>
      <c r="AA361">
        <v>2.2250000000000001</v>
      </c>
      <c r="AB361">
        <v>1.1419999999999999</v>
      </c>
      <c r="AC361">
        <v>39.195999999999998</v>
      </c>
      <c r="AD361">
        <v>7.4999999999999997E-2</v>
      </c>
      <c r="AE361">
        <v>7.1644160000000001</v>
      </c>
      <c r="AF361">
        <v>49.584000000000003</v>
      </c>
      <c r="AG361">
        <v>3.9110399999999998</v>
      </c>
      <c r="AH361">
        <v>4.8899999999999997</v>
      </c>
      <c r="AI361">
        <v>0</v>
      </c>
      <c r="AJ361">
        <v>12.36</v>
      </c>
      <c r="AK361">
        <v>1.85</v>
      </c>
      <c r="AL361">
        <v>8.0370010000000001</v>
      </c>
      <c r="AM361">
        <v>0.96299999999999997</v>
      </c>
      <c r="AN361">
        <v>6.9</v>
      </c>
      <c r="AO361">
        <v>30.248581000000001</v>
      </c>
      <c r="AP361">
        <v>0</v>
      </c>
      <c r="AQ361">
        <v>0</v>
      </c>
    </row>
    <row r="362" spans="1:43" x14ac:dyDescent="0.25">
      <c r="A362" s="1">
        <v>43103.486111111109</v>
      </c>
      <c r="B362">
        <v>9.9109999999999996</v>
      </c>
      <c r="C362">
        <v>1.684186</v>
      </c>
      <c r="D362">
        <v>2.7058749999999998</v>
      </c>
      <c r="E362">
        <v>37.801499999999997</v>
      </c>
      <c r="F362">
        <v>41</v>
      </c>
      <c r="G362">
        <v>29.4</v>
      </c>
      <c r="H362">
        <v>0.56899999999999995</v>
      </c>
      <c r="I362">
        <v>7.0875000000000004</v>
      </c>
      <c r="J362">
        <v>7.9852499999999997</v>
      </c>
      <c r="K362">
        <v>11.196</v>
      </c>
      <c r="L362">
        <v>11.148</v>
      </c>
      <c r="M362">
        <v>9.9109999999999996</v>
      </c>
      <c r="N362">
        <v>3.7</v>
      </c>
      <c r="O362">
        <v>9.6</v>
      </c>
      <c r="P362">
        <v>5</v>
      </c>
      <c r="Q362">
        <v>0</v>
      </c>
      <c r="R362">
        <v>1.4570000000000001</v>
      </c>
      <c r="S362">
        <v>33.121000000000002</v>
      </c>
      <c r="T362">
        <v>0</v>
      </c>
      <c r="U362">
        <v>16.925999999999998</v>
      </c>
      <c r="V362">
        <v>11.898</v>
      </c>
      <c r="W362">
        <v>34.289499999999997</v>
      </c>
      <c r="X362">
        <v>10.776</v>
      </c>
      <c r="Y362">
        <v>44.045999999999999</v>
      </c>
      <c r="Z362">
        <v>7.032</v>
      </c>
      <c r="AA362">
        <v>1.6619999999999999</v>
      </c>
      <c r="AB362">
        <v>1.494</v>
      </c>
      <c r="AC362">
        <v>40.292999999999999</v>
      </c>
      <c r="AD362">
        <v>0.72299999999999998</v>
      </c>
      <c r="AE362">
        <v>10.275840000000001</v>
      </c>
      <c r="AF362">
        <v>53.436</v>
      </c>
      <c r="AG362">
        <v>3.4070399999999998</v>
      </c>
      <c r="AH362">
        <v>4.05</v>
      </c>
      <c r="AI362">
        <v>0</v>
      </c>
      <c r="AJ362">
        <v>19.190000000000001</v>
      </c>
      <c r="AK362">
        <v>1.5880000000000001</v>
      </c>
      <c r="AL362">
        <v>6.0620000000000003</v>
      </c>
      <c r="AM362">
        <v>0.96299999999999997</v>
      </c>
      <c r="AN362">
        <v>9.1300000000000008</v>
      </c>
      <c r="AO362">
        <v>36.881691000000004</v>
      </c>
      <c r="AP362">
        <v>0</v>
      </c>
      <c r="AQ362">
        <v>0</v>
      </c>
    </row>
    <row r="363" spans="1:43" x14ac:dyDescent="0.25">
      <c r="A363" s="1">
        <v>43103.493055555555</v>
      </c>
      <c r="B363">
        <v>8.49</v>
      </c>
      <c r="C363">
        <v>1.0732159999999999</v>
      </c>
      <c r="D363">
        <v>2.2401759999999999</v>
      </c>
      <c r="E363">
        <v>35.925170000000001</v>
      </c>
      <c r="F363">
        <v>44.6</v>
      </c>
      <c r="G363">
        <v>38</v>
      </c>
      <c r="H363">
        <v>1.1359999999999999</v>
      </c>
      <c r="I363">
        <v>8.1270000000000007</v>
      </c>
      <c r="J363">
        <v>8.7885000000000009</v>
      </c>
      <c r="K363">
        <v>14.496</v>
      </c>
      <c r="L363">
        <v>17.315999999999999</v>
      </c>
      <c r="M363">
        <v>8.49</v>
      </c>
      <c r="N363">
        <v>4</v>
      </c>
      <c r="O363">
        <v>10.7</v>
      </c>
      <c r="P363">
        <v>4.9000000000000004</v>
      </c>
      <c r="Q363">
        <v>0</v>
      </c>
      <c r="R363">
        <v>1.4570000000000001</v>
      </c>
      <c r="S363">
        <v>28.916</v>
      </c>
      <c r="T363">
        <v>0</v>
      </c>
      <c r="U363">
        <v>21.48</v>
      </c>
      <c r="V363">
        <v>9.1020000000000003</v>
      </c>
      <c r="W363">
        <v>39.108249999999998</v>
      </c>
      <c r="X363">
        <v>11.1</v>
      </c>
      <c r="Y363">
        <v>49.404000000000003</v>
      </c>
      <c r="Z363">
        <v>6.3840000000000003</v>
      </c>
      <c r="AA363">
        <v>1.857</v>
      </c>
      <c r="AB363">
        <v>2.2349999999999999</v>
      </c>
      <c r="AC363">
        <v>42.003</v>
      </c>
      <c r="AD363">
        <v>1.3169999999999999</v>
      </c>
      <c r="AE363">
        <v>11.203580000000001</v>
      </c>
      <c r="AF363">
        <v>60.012</v>
      </c>
      <c r="AG363">
        <v>9.0316799999999997</v>
      </c>
      <c r="AH363">
        <v>5.0999999999999996</v>
      </c>
      <c r="AI363">
        <v>0</v>
      </c>
      <c r="AJ363">
        <v>19.21</v>
      </c>
      <c r="AK363">
        <v>2.2210000000000001</v>
      </c>
      <c r="AL363">
        <v>7.8049999999999997</v>
      </c>
      <c r="AM363">
        <v>0.36799999999999999</v>
      </c>
      <c r="AN363">
        <v>8.5299999999999994</v>
      </c>
      <c r="AO363">
        <v>37.281277000000003</v>
      </c>
      <c r="AP363">
        <v>0</v>
      </c>
      <c r="AQ363">
        <v>0</v>
      </c>
    </row>
    <row r="364" spans="1:43" x14ac:dyDescent="0.25">
      <c r="A364" s="1">
        <v>43103.5</v>
      </c>
      <c r="B364">
        <v>10.257</v>
      </c>
      <c r="C364">
        <v>1.286252</v>
      </c>
      <c r="D364">
        <v>2.8343440000000002</v>
      </c>
      <c r="E364">
        <v>39.801540000000003</v>
      </c>
      <c r="F364">
        <v>38.4</v>
      </c>
      <c r="G364">
        <v>33.700000000000003</v>
      </c>
      <c r="H364">
        <v>2.0409999999999999</v>
      </c>
      <c r="I364">
        <v>8.2687500000000007</v>
      </c>
      <c r="J364">
        <v>8.9302499999999991</v>
      </c>
      <c r="K364">
        <v>7.9320000000000004</v>
      </c>
      <c r="L364">
        <v>12.12</v>
      </c>
      <c r="M364">
        <v>10.257</v>
      </c>
      <c r="N364">
        <v>2.6</v>
      </c>
      <c r="O364">
        <v>9</v>
      </c>
      <c r="P364">
        <v>4.0999999999999996</v>
      </c>
      <c r="Q364">
        <v>0</v>
      </c>
      <c r="R364">
        <v>0.86499999999999999</v>
      </c>
      <c r="S364">
        <v>36.152000000000001</v>
      </c>
      <c r="T364">
        <v>0</v>
      </c>
      <c r="U364">
        <v>18.678000000000001</v>
      </c>
      <c r="V364">
        <v>14.694000000000001</v>
      </c>
      <c r="W364">
        <v>44.234139999999996</v>
      </c>
      <c r="X364">
        <v>11.724</v>
      </c>
      <c r="Y364">
        <v>52.134</v>
      </c>
      <c r="Z364">
        <v>5.16</v>
      </c>
      <c r="AA364">
        <v>2.1560000000000001</v>
      </c>
      <c r="AB364">
        <v>1.411</v>
      </c>
      <c r="AC364">
        <v>45.686</v>
      </c>
      <c r="AD364">
        <v>1.1100000000000001</v>
      </c>
      <c r="AE364">
        <v>11.292669999999999</v>
      </c>
      <c r="AF364">
        <v>64.584000000000003</v>
      </c>
      <c r="AG364">
        <v>8.0740800000000004</v>
      </c>
      <c r="AH364">
        <v>5.18</v>
      </c>
      <c r="AI364">
        <v>0</v>
      </c>
      <c r="AJ364">
        <v>15.75</v>
      </c>
      <c r="AK364">
        <v>1.857</v>
      </c>
      <c r="AL364">
        <v>7.915</v>
      </c>
      <c r="AM364">
        <v>0.69499999999999995</v>
      </c>
      <c r="AN364">
        <v>6.43</v>
      </c>
      <c r="AO364">
        <v>37.121440999999997</v>
      </c>
      <c r="AP364">
        <v>0</v>
      </c>
      <c r="AQ364">
        <v>0</v>
      </c>
    </row>
    <row r="365" spans="1:43" x14ac:dyDescent="0.25">
      <c r="A365" s="1">
        <v>43103.506944444445</v>
      </c>
      <c r="B365">
        <v>9.042999</v>
      </c>
      <c r="C365">
        <v>0.83606400000000003</v>
      </c>
      <c r="D365">
        <v>3.2036920000000002</v>
      </c>
      <c r="E365">
        <v>38.207009999999997</v>
      </c>
      <c r="F365">
        <v>43.4</v>
      </c>
      <c r="G365">
        <v>32.299999999999997</v>
      </c>
      <c r="H365">
        <v>0.65900000000000003</v>
      </c>
      <c r="I365">
        <v>8.0797500000000007</v>
      </c>
      <c r="J365">
        <v>7.3710000000000004</v>
      </c>
      <c r="K365">
        <v>8.4480000000000004</v>
      </c>
      <c r="L365">
        <v>12.192</v>
      </c>
      <c r="M365">
        <v>9.042999</v>
      </c>
      <c r="N365">
        <v>2.4</v>
      </c>
      <c r="O365">
        <v>9.4</v>
      </c>
      <c r="P365">
        <v>3</v>
      </c>
      <c r="Q365">
        <v>0</v>
      </c>
      <c r="R365">
        <v>0.86499999999999999</v>
      </c>
      <c r="S365">
        <v>39.029000000000003</v>
      </c>
      <c r="T365">
        <v>0</v>
      </c>
      <c r="U365">
        <v>23.844000000000001</v>
      </c>
      <c r="V365">
        <v>13.26</v>
      </c>
      <c r="W365">
        <v>45.417029999999997</v>
      </c>
      <c r="X365">
        <v>11.724</v>
      </c>
      <c r="Y365">
        <v>51.101999999999997</v>
      </c>
      <c r="Z365">
        <v>8.9459999999999997</v>
      </c>
      <c r="AA365">
        <v>0.85199999999999998</v>
      </c>
      <c r="AB365">
        <v>2.5030000000000001</v>
      </c>
      <c r="AC365">
        <v>43.316000000000003</v>
      </c>
      <c r="AD365">
        <v>1.6559999999999999</v>
      </c>
      <c r="AE365">
        <v>10.20313</v>
      </c>
      <c r="AF365">
        <v>67.319999999999993</v>
      </c>
      <c r="AG365">
        <v>9.1526399999999999</v>
      </c>
      <c r="AH365">
        <v>5.18</v>
      </c>
      <c r="AI365">
        <v>0</v>
      </c>
      <c r="AJ365">
        <v>15.13</v>
      </c>
      <c r="AK365">
        <v>1.595</v>
      </c>
      <c r="AL365">
        <v>2.7970000000000002</v>
      </c>
      <c r="AM365">
        <v>0.91100000000000003</v>
      </c>
      <c r="AN365">
        <v>9.11</v>
      </c>
      <c r="AO365">
        <v>44.074223000000003</v>
      </c>
      <c r="AP365">
        <v>0</v>
      </c>
      <c r="AQ365">
        <v>0</v>
      </c>
    </row>
    <row r="366" spans="1:43" x14ac:dyDescent="0.25">
      <c r="A366" s="1">
        <v>43103.513888888891</v>
      </c>
      <c r="B366">
        <v>9.4380000000000006</v>
      </c>
      <c r="C366">
        <v>1.3626229999999999</v>
      </c>
      <c r="D366">
        <v>2.4007619999999998</v>
      </c>
      <c r="E366">
        <v>36.591850000000001</v>
      </c>
      <c r="F366">
        <v>40.4</v>
      </c>
      <c r="G366">
        <v>24.9</v>
      </c>
      <c r="H366">
        <v>1.0389999999999999</v>
      </c>
      <c r="I366">
        <v>5.2447499999999998</v>
      </c>
      <c r="J366">
        <v>5.4809999999999999</v>
      </c>
      <c r="K366">
        <v>11.22</v>
      </c>
      <c r="L366">
        <v>10.416</v>
      </c>
      <c r="M366">
        <v>9.4380000000000006</v>
      </c>
      <c r="N366">
        <v>2.9</v>
      </c>
      <c r="O366">
        <v>5.3</v>
      </c>
      <c r="P366">
        <v>3</v>
      </c>
      <c r="Q366">
        <v>0</v>
      </c>
      <c r="R366">
        <v>0.87</v>
      </c>
      <c r="S366">
        <v>32.884</v>
      </c>
      <c r="T366">
        <v>0</v>
      </c>
      <c r="U366">
        <v>24.263999999999999</v>
      </c>
      <c r="V366">
        <v>12.263999999999999</v>
      </c>
      <c r="W366">
        <v>37.240519999999997</v>
      </c>
      <c r="X366">
        <v>15.552</v>
      </c>
      <c r="Y366">
        <v>50.88</v>
      </c>
      <c r="Z366">
        <v>8.4480000000000004</v>
      </c>
      <c r="AA366">
        <v>1.702</v>
      </c>
      <c r="AB366">
        <v>0.80800000000000005</v>
      </c>
      <c r="AC366">
        <v>39.241999999999997</v>
      </c>
      <c r="AD366">
        <v>1.0649999999999999</v>
      </c>
      <c r="AE366">
        <v>9.0787840000000006</v>
      </c>
      <c r="AF366">
        <v>61.212000000000003</v>
      </c>
      <c r="AG366">
        <v>15.21072</v>
      </c>
      <c r="AH366">
        <v>4.62</v>
      </c>
      <c r="AI366">
        <v>0</v>
      </c>
      <c r="AJ366">
        <v>21.25</v>
      </c>
      <c r="AK366">
        <v>1.0640000000000001</v>
      </c>
      <c r="AL366">
        <v>5.2309999999999999</v>
      </c>
      <c r="AM366">
        <v>1.5509999999999999</v>
      </c>
      <c r="AN366">
        <v>5.98</v>
      </c>
      <c r="AO366">
        <v>42.875464999999998</v>
      </c>
      <c r="AP366">
        <v>0</v>
      </c>
      <c r="AQ366">
        <v>0</v>
      </c>
    </row>
    <row r="367" spans="1:43" x14ac:dyDescent="0.25">
      <c r="A367" s="1">
        <v>43103.520833333336</v>
      </c>
      <c r="B367">
        <v>7.9260000000000002</v>
      </c>
      <c r="C367">
        <v>1.3626229999999999</v>
      </c>
      <c r="D367">
        <v>2.4007619999999998</v>
      </c>
      <c r="E367">
        <v>30.138110000000001</v>
      </c>
      <c r="F367">
        <v>44</v>
      </c>
      <c r="G367">
        <v>36.1</v>
      </c>
      <c r="H367">
        <v>1.623</v>
      </c>
      <c r="I367">
        <v>5.859</v>
      </c>
      <c r="J367">
        <v>7.3710000000000004</v>
      </c>
      <c r="K367">
        <v>7.992</v>
      </c>
      <c r="L367">
        <v>9.5280000000000005</v>
      </c>
      <c r="M367">
        <v>7.9260000000000002</v>
      </c>
      <c r="N367">
        <v>6.1</v>
      </c>
      <c r="O367">
        <v>6.2</v>
      </c>
      <c r="P367">
        <v>2.9</v>
      </c>
      <c r="Q367">
        <v>0</v>
      </c>
      <c r="R367">
        <v>0.87</v>
      </c>
      <c r="S367">
        <v>32.884</v>
      </c>
      <c r="T367">
        <v>0</v>
      </c>
      <c r="U367">
        <v>19.122</v>
      </c>
      <c r="V367">
        <v>12.516</v>
      </c>
      <c r="W367">
        <v>36.700949999999999</v>
      </c>
      <c r="X367">
        <v>15.768000000000001</v>
      </c>
      <c r="Y367">
        <v>50.874000000000002</v>
      </c>
      <c r="Z367">
        <v>5.07</v>
      </c>
      <c r="AA367">
        <v>2.2069999999999999</v>
      </c>
      <c r="AB367">
        <v>1.667</v>
      </c>
      <c r="AC367">
        <v>42.091999999999999</v>
      </c>
      <c r="AD367">
        <v>1.502</v>
      </c>
      <c r="AE367">
        <v>10.12326</v>
      </c>
      <c r="AF367">
        <v>65.016000000000005</v>
      </c>
      <c r="AG367">
        <v>21.470400000000001</v>
      </c>
      <c r="AH367">
        <v>3.78</v>
      </c>
      <c r="AI367">
        <v>0</v>
      </c>
      <c r="AJ367">
        <v>19.559999999999999</v>
      </c>
      <c r="AK367">
        <v>1.0620000000000001</v>
      </c>
      <c r="AL367">
        <v>6.5910000000000002</v>
      </c>
      <c r="AM367">
        <v>2.06</v>
      </c>
      <c r="AN367">
        <v>12.35</v>
      </c>
      <c r="AO367">
        <v>41.157249</v>
      </c>
      <c r="AP367">
        <v>0</v>
      </c>
      <c r="AQ367">
        <v>0</v>
      </c>
    </row>
    <row r="368" spans="1:43" x14ac:dyDescent="0.25">
      <c r="A368" s="1">
        <v>43103.527777777781</v>
      </c>
      <c r="B368">
        <v>9.9269999999999996</v>
      </c>
      <c r="C368">
        <v>0.64312599999999998</v>
      </c>
      <c r="D368">
        <v>2.384703</v>
      </c>
      <c r="E368">
        <v>35.210380000000001</v>
      </c>
      <c r="F368">
        <v>43.2</v>
      </c>
      <c r="G368">
        <v>32.5</v>
      </c>
      <c r="H368">
        <v>4.1790000000000003</v>
      </c>
      <c r="I368">
        <v>8.5050000000000008</v>
      </c>
      <c r="J368">
        <v>9.6862499999999994</v>
      </c>
      <c r="K368">
        <v>12.108000000000001</v>
      </c>
      <c r="L368">
        <v>9.6959999999999997</v>
      </c>
      <c r="M368">
        <v>9.9269999999999996</v>
      </c>
      <c r="N368">
        <v>2.6</v>
      </c>
      <c r="O368">
        <v>7.6</v>
      </c>
      <c r="P368">
        <v>5.4</v>
      </c>
      <c r="Q368">
        <v>0</v>
      </c>
      <c r="R368">
        <v>0.87</v>
      </c>
      <c r="S368">
        <v>34.915999999999997</v>
      </c>
      <c r="T368">
        <v>0</v>
      </c>
      <c r="U368">
        <v>22.08</v>
      </c>
      <c r="V368">
        <v>14.922000000000001</v>
      </c>
      <c r="W368">
        <v>37.759329999999999</v>
      </c>
      <c r="X368">
        <v>18.623999999999999</v>
      </c>
      <c r="Y368">
        <v>41.91</v>
      </c>
      <c r="Z368">
        <v>13.805999999999999</v>
      </c>
      <c r="AA368">
        <v>2.2589999999999999</v>
      </c>
      <c r="AB368">
        <v>2.2749999999999999</v>
      </c>
      <c r="AC368">
        <v>45.295000000000002</v>
      </c>
      <c r="AD368">
        <v>0.93799999999999994</v>
      </c>
      <c r="AE368">
        <v>8.0424959999999999</v>
      </c>
      <c r="AF368">
        <v>82.536000000000001</v>
      </c>
      <c r="AG368">
        <v>16.722719999999999</v>
      </c>
      <c r="AH368">
        <v>3.69</v>
      </c>
      <c r="AI368">
        <v>0</v>
      </c>
      <c r="AJ368">
        <v>21.17</v>
      </c>
      <c r="AK368">
        <v>1.859</v>
      </c>
      <c r="AL368">
        <v>4.6289999999999996</v>
      </c>
      <c r="AM368">
        <v>1.012</v>
      </c>
      <c r="AN368">
        <v>8.7799999999999994</v>
      </c>
      <c r="AO368">
        <v>40.318123</v>
      </c>
      <c r="AP368">
        <v>0</v>
      </c>
      <c r="AQ368">
        <v>0</v>
      </c>
    </row>
    <row r="369" spans="1:43" x14ac:dyDescent="0.25">
      <c r="A369" s="1">
        <v>43103.534722222219</v>
      </c>
      <c r="B369">
        <v>6.8</v>
      </c>
      <c r="C369">
        <v>0.478325</v>
      </c>
      <c r="D369">
        <v>2.384703</v>
      </c>
      <c r="E369">
        <v>34.825490000000002</v>
      </c>
      <c r="F369">
        <v>28.4</v>
      </c>
      <c r="G369">
        <v>39.6</v>
      </c>
      <c r="H369">
        <v>4.3209999999999997</v>
      </c>
      <c r="I369">
        <v>14.080500000000001</v>
      </c>
      <c r="J369">
        <v>19.183499999999999</v>
      </c>
      <c r="K369">
        <v>14.664</v>
      </c>
      <c r="L369">
        <v>10.14</v>
      </c>
      <c r="M369">
        <v>6.8</v>
      </c>
      <c r="N369">
        <v>2</v>
      </c>
      <c r="O369">
        <v>8.4</v>
      </c>
      <c r="P369">
        <v>3.6</v>
      </c>
      <c r="Q369">
        <v>0</v>
      </c>
      <c r="R369">
        <v>1.3720000000000001</v>
      </c>
      <c r="S369">
        <v>36.914000000000001</v>
      </c>
      <c r="T369">
        <v>0</v>
      </c>
      <c r="U369">
        <v>22.116</v>
      </c>
      <c r="V369">
        <v>10.704000000000001</v>
      </c>
      <c r="W369">
        <v>35.679920000000003</v>
      </c>
      <c r="X369">
        <v>19.559999999999999</v>
      </c>
      <c r="Y369">
        <v>43.314</v>
      </c>
      <c r="Z369">
        <v>16.739999999999998</v>
      </c>
      <c r="AA369">
        <v>1.8620000000000001</v>
      </c>
      <c r="AB369">
        <v>2.734</v>
      </c>
      <c r="AC369">
        <v>39.533999999999999</v>
      </c>
      <c r="AD369">
        <v>0.32700000000000001</v>
      </c>
      <c r="AE369">
        <v>8.2613760000000003</v>
      </c>
      <c r="AF369">
        <v>89.111999999999995</v>
      </c>
      <c r="AG369">
        <v>19.222560000000001</v>
      </c>
      <c r="AH369">
        <v>3.69</v>
      </c>
      <c r="AI369">
        <v>0</v>
      </c>
      <c r="AJ369">
        <v>13.39</v>
      </c>
      <c r="AK369">
        <v>0.82099999999999995</v>
      </c>
      <c r="AL369">
        <v>4.3230000000000004</v>
      </c>
      <c r="AM369">
        <v>2.63</v>
      </c>
      <c r="AN369">
        <v>13.33</v>
      </c>
      <c r="AO369">
        <v>34.524138999999998</v>
      </c>
      <c r="AP369">
        <v>0</v>
      </c>
      <c r="AQ369">
        <v>0</v>
      </c>
    </row>
    <row r="370" spans="1:43" x14ac:dyDescent="0.25">
      <c r="A370" s="1">
        <v>43103.541666666664</v>
      </c>
      <c r="B370">
        <v>9.32</v>
      </c>
      <c r="C370">
        <v>0.478325</v>
      </c>
      <c r="D370">
        <v>2.384703</v>
      </c>
      <c r="E370">
        <v>24.309799999999999</v>
      </c>
      <c r="F370">
        <v>47.3</v>
      </c>
      <c r="G370">
        <v>34.6</v>
      </c>
      <c r="H370">
        <v>3.1669999999999998</v>
      </c>
      <c r="I370">
        <v>15.12</v>
      </c>
      <c r="J370">
        <v>20.695499999999999</v>
      </c>
      <c r="K370">
        <v>16.116</v>
      </c>
      <c r="L370">
        <v>15.852</v>
      </c>
      <c r="M370">
        <v>9.32</v>
      </c>
      <c r="N370">
        <v>5</v>
      </c>
      <c r="O370">
        <v>9.8000000000000007</v>
      </c>
      <c r="P370">
        <v>3.1</v>
      </c>
      <c r="Q370">
        <v>0</v>
      </c>
      <c r="R370">
        <v>1.3720000000000001</v>
      </c>
      <c r="S370">
        <v>36.914000000000001</v>
      </c>
      <c r="T370">
        <v>0</v>
      </c>
      <c r="U370">
        <v>18.245999999999999</v>
      </c>
      <c r="V370">
        <v>9.69</v>
      </c>
      <c r="W370">
        <v>36.161380000000001</v>
      </c>
      <c r="X370">
        <v>17.16</v>
      </c>
      <c r="Y370">
        <v>41.387999999999998</v>
      </c>
      <c r="Z370">
        <v>24.768000000000001</v>
      </c>
      <c r="AA370">
        <v>3.56</v>
      </c>
      <c r="AB370">
        <v>1.37</v>
      </c>
      <c r="AC370">
        <v>40.457999999999998</v>
      </c>
      <c r="AD370">
        <v>0.79300000000000004</v>
      </c>
      <c r="AE370">
        <v>9.7817600000000002</v>
      </c>
      <c r="AF370">
        <v>98.34</v>
      </c>
      <c r="AG370">
        <v>17.559360000000002</v>
      </c>
      <c r="AH370">
        <v>5.3</v>
      </c>
      <c r="AI370">
        <v>0</v>
      </c>
      <c r="AJ370">
        <v>28.79</v>
      </c>
      <c r="AK370">
        <v>0.995</v>
      </c>
      <c r="AL370">
        <v>4.2779999999999996</v>
      </c>
      <c r="AM370">
        <v>1.127</v>
      </c>
      <c r="AN370">
        <v>15.65</v>
      </c>
      <c r="AO370">
        <v>32.286465</v>
      </c>
      <c r="AP370">
        <v>0</v>
      </c>
      <c r="AQ370">
        <v>0</v>
      </c>
    </row>
    <row r="371" spans="1:43" x14ac:dyDescent="0.25">
      <c r="A371" s="1">
        <v>43103.548611111109</v>
      </c>
      <c r="B371">
        <v>9.99</v>
      </c>
      <c r="C371">
        <v>0.478325</v>
      </c>
      <c r="D371">
        <v>2.4087909999999999</v>
      </c>
      <c r="E371">
        <v>32.055669999999999</v>
      </c>
      <c r="F371">
        <v>43</v>
      </c>
      <c r="G371">
        <v>37.4</v>
      </c>
      <c r="H371">
        <v>1.649</v>
      </c>
      <c r="I371">
        <v>16.49025</v>
      </c>
      <c r="J371">
        <v>20.081250000000001</v>
      </c>
      <c r="K371">
        <v>17.484000000000002</v>
      </c>
      <c r="L371">
        <v>14.7</v>
      </c>
      <c r="M371">
        <v>9.99</v>
      </c>
      <c r="N371">
        <v>3.8</v>
      </c>
      <c r="O371">
        <v>11.7</v>
      </c>
      <c r="P371">
        <v>5.9</v>
      </c>
      <c r="Q371">
        <v>0</v>
      </c>
      <c r="R371">
        <v>1.3</v>
      </c>
      <c r="S371">
        <v>36.914000000000001</v>
      </c>
      <c r="T371">
        <v>0</v>
      </c>
      <c r="U371">
        <v>16.841999999999999</v>
      </c>
      <c r="V371">
        <v>8.298</v>
      </c>
      <c r="W371">
        <v>36.053469999999997</v>
      </c>
      <c r="X371">
        <v>22.751999999999999</v>
      </c>
      <c r="Y371">
        <v>54.654000000000003</v>
      </c>
      <c r="Z371">
        <v>20.352</v>
      </c>
      <c r="AA371">
        <v>3.3969999999999998</v>
      </c>
      <c r="AB371">
        <v>2.8849999999999998</v>
      </c>
      <c r="AC371">
        <v>44.137999999999998</v>
      </c>
      <c r="AD371">
        <v>1.5069999999999999</v>
      </c>
      <c r="AE371">
        <v>5.6348159999999998</v>
      </c>
      <c r="AF371">
        <v>103.956</v>
      </c>
      <c r="AG371">
        <v>15.26112</v>
      </c>
      <c r="AH371">
        <v>5.78</v>
      </c>
      <c r="AI371">
        <v>0</v>
      </c>
      <c r="AJ371">
        <v>27.32</v>
      </c>
      <c r="AK371">
        <v>0.91100000000000003</v>
      </c>
      <c r="AL371">
        <v>6.9189999999999996</v>
      </c>
      <c r="AM371">
        <v>1.26</v>
      </c>
      <c r="AN371">
        <v>15.44</v>
      </c>
      <c r="AO371">
        <v>29.329536000000001</v>
      </c>
      <c r="AP371">
        <v>0</v>
      </c>
      <c r="AQ371">
        <v>0</v>
      </c>
    </row>
    <row r="372" spans="1:43" x14ac:dyDescent="0.25">
      <c r="A372" s="1">
        <v>43103.555555555555</v>
      </c>
      <c r="B372">
        <v>9.4380000000000006</v>
      </c>
      <c r="C372">
        <v>0.84410300000000005</v>
      </c>
      <c r="D372">
        <v>2.1197360000000001</v>
      </c>
      <c r="E372">
        <v>25.265149999999998</v>
      </c>
      <c r="F372">
        <v>34.200000000000003</v>
      </c>
      <c r="G372">
        <v>39.700000000000003</v>
      </c>
      <c r="H372">
        <v>0.99</v>
      </c>
      <c r="I372">
        <v>18.238499999999998</v>
      </c>
      <c r="J372">
        <v>25.704000000000001</v>
      </c>
      <c r="K372">
        <v>18.984000000000002</v>
      </c>
      <c r="L372">
        <v>14.472</v>
      </c>
      <c r="M372">
        <v>9.4380000000000006</v>
      </c>
      <c r="N372">
        <v>1.2</v>
      </c>
      <c r="O372">
        <v>9.1999999999999993</v>
      </c>
      <c r="P372">
        <v>4</v>
      </c>
      <c r="Q372">
        <v>0</v>
      </c>
      <c r="R372">
        <v>1.3</v>
      </c>
      <c r="S372">
        <v>36.497</v>
      </c>
      <c r="T372">
        <v>0</v>
      </c>
      <c r="U372">
        <v>14.087999999999999</v>
      </c>
      <c r="V372">
        <v>6.5579999999999998</v>
      </c>
      <c r="W372">
        <v>37.800840000000001</v>
      </c>
      <c r="X372">
        <v>19.187999999999999</v>
      </c>
      <c r="Y372">
        <v>45.444000000000003</v>
      </c>
      <c r="Z372">
        <v>24.774000000000001</v>
      </c>
      <c r="AA372">
        <v>5.4569999999999999</v>
      </c>
      <c r="AB372">
        <v>0.98699999999999999</v>
      </c>
      <c r="AC372">
        <v>41.277999999999999</v>
      </c>
      <c r="AD372">
        <v>1.1950000000000001</v>
      </c>
      <c r="AE372">
        <v>3.8444799999999999</v>
      </c>
      <c r="AF372">
        <v>102.444</v>
      </c>
      <c r="AG372">
        <v>13.970879999999999</v>
      </c>
      <c r="AH372">
        <v>5.53</v>
      </c>
      <c r="AI372">
        <v>0</v>
      </c>
      <c r="AJ372">
        <v>34.35</v>
      </c>
      <c r="AK372">
        <v>1.41</v>
      </c>
      <c r="AL372">
        <v>5.6660000000000004</v>
      </c>
      <c r="AM372">
        <v>0.35799999999999998</v>
      </c>
      <c r="AN372">
        <v>14.06</v>
      </c>
      <c r="AO372">
        <v>26.692276</v>
      </c>
      <c r="AP372">
        <v>0</v>
      </c>
      <c r="AQ372">
        <v>0</v>
      </c>
    </row>
    <row r="373" spans="1:43" x14ac:dyDescent="0.25">
      <c r="A373" s="1">
        <v>43103.5625</v>
      </c>
      <c r="B373">
        <v>4.7309999999999999</v>
      </c>
      <c r="C373">
        <v>0.84410300000000005</v>
      </c>
      <c r="D373">
        <v>2.1197360000000001</v>
      </c>
      <c r="E373">
        <v>18.955729999999999</v>
      </c>
      <c r="F373">
        <v>40.299999999999997</v>
      </c>
      <c r="G373">
        <v>30.8</v>
      </c>
      <c r="H373">
        <v>1.8140000000000001</v>
      </c>
      <c r="I373">
        <v>25.893000000000001</v>
      </c>
      <c r="J373">
        <v>33.594749999999998</v>
      </c>
      <c r="K373">
        <v>13.728</v>
      </c>
      <c r="L373">
        <v>16.260000000000002</v>
      </c>
      <c r="M373">
        <v>4.7309999999999999</v>
      </c>
      <c r="N373">
        <v>5.0999999999999996</v>
      </c>
      <c r="O373">
        <v>11.8</v>
      </c>
      <c r="P373">
        <v>5.5</v>
      </c>
      <c r="Q373">
        <v>0</v>
      </c>
      <c r="R373">
        <v>0.745</v>
      </c>
      <c r="S373">
        <v>36.497</v>
      </c>
      <c r="T373">
        <v>0</v>
      </c>
      <c r="U373">
        <v>13.571999999999999</v>
      </c>
      <c r="V373">
        <v>7.38</v>
      </c>
      <c r="W373">
        <v>23.226299999999998</v>
      </c>
      <c r="X373">
        <v>20.507999999999999</v>
      </c>
      <c r="Y373">
        <v>41.963999999999999</v>
      </c>
      <c r="Z373">
        <v>22.2</v>
      </c>
      <c r="AA373">
        <v>3.8559999999999999</v>
      </c>
      <c r="AB373">
        <v>2.544</v>
      </c>
      <c r="AC373">
        <v>40.656999999999996</v>
      </c>
      <c r="AD373">
        <v>0.64100000000000001</v>
      </c>
      <c r="AE373">
        <v>5.5362559999999998</v>
      </c>
      <c r="AF373">
        <v>96.647999999999996</v>
      </c>
      <c r="AG373">
        <v>12.0456</v>
      </c>
      <c r="AH373">
        <v>5.53</v>
      </c>
      <c r="AI373">
        <v>0</v>
      </c>
      <c r="AJ373">
        <v>20.059999999999999</v>
      </c>
      <c r="AK373">
        <v>0.73499999999999999</v>
      </c>
      <c r="AL373">
        <v>6.8440000000000003</v>
      </c>
      <c r="AM373">
        <v>0.96899999999999997</v>
      </c>
      <c r="AN373">
        <v>17.97</v>
      </c>
      <c r="AO373">
        <v>26.252731000000001</v>
      </c>
      <c r="AP373">
        <v>0</v>
      </c>
      <c r="AQ373">
        <v>0</v>
      </c>
    </row>
    <row r="374" spans="1:43" x14ac:dyDescent="0.25">
      <c r="A374" s="1">
        <v>43103.569444444445</v>
      </c>
      <c r="B374">
        <v>6.827</v>
      </c>
      <c r="C374">
        <v>0.84410300000000005</v>
      </c>
      <c r="D374">
        <v>3.2438389999999999</v>
      </c>
      <c r="E374">
        <v>27.945620000000002</v>
      </c>
      <c r="F374">
        <v>38.200000000000003</v>
      </c>
      <c r="G374">
        <v>27</v>
      </c>
      <c r="H374">
        <v>2.351</v>
      </c>
      <c r="I374">
        <v>24.995249999999999</v>
      </c>
      <c r="J374">
        <v>26.082000000000001</v>
      </c>
      <c r="K374">
        <v>11.82</v>
      </c>
      <c r="L374">
        <v>13.98</v>
      </c>
      <c r="M374">
        <v>6.827</v>
      </c>
      <c r="N374">
        <v>2.7</v>
      </c>
      <c r="O374">
        <v>9.6999999999999993</v>
      </c>
      <c r="P374">
        <v>6.3</v>
      </c>
      <c r="Q374">
        <v>0</v>
      </c>
      <c r="R374">
        <v>0.745</v>
      </c>
      <c r="S374">
        <v>36.497</v>
      </c>
      <c r="T374">
        <v>0</v>
      </c>
      <c r="U374">
        <v>11.202</v>
      </c>
      <c r="V374">
        <v>6.09</v>
      </c>
      <c r="W374">
        <v>29.952210000000001</v>
      </c>
      <c r="X374">
        <v>21.864000000000001</v>
      </c>
      <c r="Y374">
        <v>44.826000000000001</v>
      </c>
      <c r="Z374">
        <v>31.242000000000001</v>
      </c>
      <c r="AA374">
        <v>2.9449999999999998</v>
      </c>
      <c r="AB374">
        <v>0.878</v>
      </c>
      <c r="AC374">
        <v>40.747</v>
      </c>
      <c r="AD374">
        <v>1.6240000000000001</v>
      </c>
      <c r="AE374">
        <v>4.4725760000000001</v>
      </c>
      <c r="AF374">
        <v>97.835999999999999</v>
      </c>
      <c r="AG374">
        <v>15.96672</v>
      </c>
      <c r="AH374">
        <v>6.91</v>
      </c>
      <c r="AI374">
        <v>0</v>
      </c>
      <c r="AJ374">
        <v>28.15</v>
      </c>
      <c r="AK374">
        <v>0.23</v>
      </c>
      <c r="AL374">
        <v>5.9489999999999998</v>
      </c>
      <c r="AM374">
        <v>0.96899999999999997</v>
      </c>
      <c r="AN374">
        <v>18.829999999999998</v>
      </c>
      <c r="AO374">
        <v>25.533477999999999</v>
      </c>
      <c r="AP374">
        <v>0</v>
      </c>
      <c r="AQ374">
        <v>0</v>
      </c>
    </row>
    <row r="375" spans="1:43" x14ac:dyDescent="0.25">
      <c r="A375" s="1">
        <v>43103.576388888891</v>
      </c>
      <c r="B375">
        <v>5.8659999999999997</v>
      </c>
      <c r="C375">
        <v>0.84410300000000005</v>
      </c>
      <c r="D375">
        <v>2.713905</v>
      </c>
      <c r="E375">
        <v>20.72897</v>
      </c>
      <c r="F375">
        <v>26.6</v>
      </c>
      <c r="G375">
        <v>24.6</v>
      </c>
      <c r="H375">
        <v>4.8099999999999996</v>
      </c>
      <c r="I375">
        <v>23.9085</v>
      </c>
      <c r="J375">
        <v>22.632750000000001</v>
      </c>
      <c r="K375">
        <v>9.8879999999999999</v>
      </c>
      <c r="L375">
        <v>13.98</v>
      </c>
      <c r="M375">
        <v>5.8659999999999997</v>
      </c>
      <c r="N375">
        <v>0.8</v>
      </c>
      <c r="O375">
        <v>13.3</v>
      </c>
      <c r="P375">
        <v>3.4</v>
      </c>
      <c r="Q375">
        <v>0</v>
      </c>
      <c r="R375">
        <v>0.745</v>
      </c>
      <c r="S375">
        <v>36.497</v>
      </c>
      <c r="T375">
        <v>0</v>
      </c>
      <c r="U375">
        <v>11.148</v>
      </c>
      <c r="V375">
        <v>4.806</v>
      </c>
      <c r="W375">
        <v>21.254799999999999</v>
      </c>
      <c r="X375">
        <v>21.948</v>
      </c>
      <c r="Y375">
        <v>42.875999999999998</v>
      </c>
      <c r="Z375">
        <v>9.2639999999999993</v>
      </c>
      <c r="AA375">
        <v>4.952</v>
      </c>
      <c r="AB375">
        <v>2.173</v>
      </c>
      <c r="AC375">
        <v>31.734999999999999</v>
      </c>
      <c r="AD375">
        <v>2.2730000000000001</v>
      </c>
      <c r="AE375">
        <v>3.1020799999999999</v>
      </c>
      <c r="AF375">
        <v>98.88</v>
      </c>
      <c r="AG375">
        <v>7.1366399999999999</v>
      </c>
      <c r="AH375">
        <v>6.71</v>
      </c>
      <c r="AI375">
        <v>0</v>
      </c>
      <c r="AJ375">
        <v>7.65</v>
      </c>
      <c r="AK375">
        <v>1.5860000000000001</v>
      </c>
      <c r="AL375">
        <v>6.6879999999999997</v>
      </c>
      <c r="AM375">
        <v>0.33900000000000002</v>
      </c>
      <c r="AN375">
        <v>14.5</v>
      </c>
      <c r="AO375">
        <v>32.606133</v>
      </c>
      <c r="AP375">
        <v>0</v>
      </c>
      <c r="AQ375">
        <v>0</v>
      </c>
    </row>
    <row r="376" spans="1:43" x14ac:dyDescent="0.25">
      <c r="A376" s="1">
        <v>43103.583333333336</v>
      </c>
      <c r="B376">
        <v>7.3289999999999997</v>
      </c>
      <c r="C376">
        <v>0.84410300000000005</v>
      </c>
      <c r="D376">
        <v>2.6014949999999999</v>
      </c>
      <c r="E376">
        <v>16.117190000000001</v>
      </c>
      <c r="F376">
        <v>30.9</v>
      </c>
      <c r="G376">
        <v>31.6</v>
      </c>
      <c r="H376">
        <v>3.2450000000000001</v>
      </c>
      <c r="I376">
        <v>13.844250000000001</v>
      </c>
      <c r="J376">
        <v>25.0425</v>
      </c>
      <c r="K376">
        <v>6.1559999999999997</v>
      </c>
      <c r="L376">
        <v>7.3920000000000003</v>
      </c>
      <c r="M376">
        <v>7.3289999999999997</v>
      </c>
      <c r="N376">
        <v>3.1</v>
      </c>
      <c r="O376">
        <v>5.5</v>
      </c>
      <c r="P376">
        <v>4</v>
      </c>
      <c r="Q376">
        <v>0</v>
      </c>
      <c r="R376">
        <v>0.745</v>
      </c>
      <c r="S376">
        <v>36.497</v>
      </c>
      <c r="T376">
        <v>0</v>
      </c>
      <c r="U376">
        <v>10.584</v>
      </c>
      <c r="V376">
        <v>4.1639999999999997</v>
      </c>
      <c r="W376">
        <v>24.471450000000001</v>
      </c>
      <c r="X376">
        <v>17.34</v>
      </c>
      <c r="Y376">
        <v>39.869999999999997</v>
      </c>
      <c r="Z376">
        <v>21.425999999999998</v>
      </c>
      <c r="AA376">
        <v>5.1909999999999998</v>
      </c>
      <c r="AB376">
        <v>1.415</v>
      </c>
      <c r="AC376">
        <v>32.859000000000002</v>
      </c>
      <c r="AD376">
        <v>1.9470000000000001</v>
      </c>
      <c r="AE376">
        <v>2.8124159999999998</v>
      </c>
      <c r="AF376">
        <v>85.896000000000001</v>
      </c>
      <c r="AG376">
        <v>16.490880000000001</v>
      </c>
      <c r="AH376">
        <v>7.73</v>
      </c>
      <c r="AI376">
        <v>0</v>
      </c>
      <c r="AJ376">
        <v>27.92</v>
      </c>
      <c r="AK376">
        <v>0.85899999999999999</v>
      </c>
      <c r="AL376">
        <v>6.7919999999999998</v>
      </c>
      <c r="AM376">
        <v>1.29</v>
      </c>
      <c r="AN376">
        <v>14.58</v>
      </c>
      <c r="AO376">
        <v>22.3368</v>
      </c>
      <c r="AP376">
        <v>0</v>
      </c>
      <c r="AQ376">
        <v>0</v>
      </c>
    </row>
    <row r="377" spans="1:43" x14ac:dyDescent="0.25">
      <c r="A377" s="1">
        <v>43103.590277777781</v>
      </c>
      <c r="B377">
        <v>7.319</v>
      </c>
      <c r="C377">
        <v>0.285387</v>
      </c>
      <c r="D377">
        <v>1.557685</v>
      </c>
      <c r="E377">
        <v>19.55368</v>
      </c>
      <c r="F377">
        <v>25.8</v>
      </c>
      <c r="G377">
        <v>21.3</v>
      </c>
      <c r="H377">
        <v>1.3979999999999999</v>
      </c>
      <c r="I377">
        <v>17.482500000000002</v>
      </c>
      <c r="J377">
        <v>24.003</v>
      </c>
      <c r="K377">
        <v>14.724</v>
      </c>
      <c r="L377">
        <v>7.4160000000000004</v>
      </c>
      <c r="M377">
        <v>7.319</v>
      </c>
      <c r="N377">
        <v>4.9000000000000004</v>
      </c>
      <c r="O377">
        <v>8</v>
      </c>
      <c r="P377">
        <v>4.0999999999999996</v>
      </c>
      <c r="Q377">
        <v>0</v>
      </c>
      <c r="R377">
        <v>0.745</v>
      </c>
      <c r="S377">
        <v>36.497</v>
      </c>
      <c r="T377">
        <v>0</v>
      </c>
      <c r="U377">
        <v>8.2680000000000007</v>
      </c>
      <c r="V377">
        <v>7.0259999999999998</v>
      </c>
      <c r="W377">
        <v>16.4817</v>
      </c>
      <c r="X377">
        <v>16.488</v>
      </c>
      <c r="Y377">
        <v>40.17</v>
      </c>
      <c r="Z377">
        <v>19.649999999999999</v>
      </c>
      <c r="AA377">
        <v>4.9160000000000004</v>
      </c>
      <c r="AB377">
        <v>0.83299999999999996</v>
      </c>
      <c r="AC377">
        <v>30.92</v>
      </c>
      <c r="AD377">
        <v>1.956</v>
      </c>
      <c r="AE377">
        <v>3.8336000000000001</v>
      </c>
      <c r="AF377">
        <v>65.075999999999993</v>
      </c>
      <c r="AG377">
        <v>11.944800000000001</v>
      </c>
      <c r="AH377">
        <v>7.42</v>
      </c>
      <c r="AI377">
        <v>0</v>
      </c>
      <c r="AJ377">
        <v>13.16</v>
      </c>
      <c r="AK377">
        <v>0.58199999999999996</v>
      </c>
      <c r="AL377">
        <v>7.6960009999999999</v>
      </c>
      <c r="AM377">
        <v>1.659</v>
      </c>
      <c r="AN377">
        <v>14.63</v>
      </c>
      <c r="AO377">
        <v>29.489370000000001</v>
      </c>
      <c r="AP377">
        <v>0</v>
      </c>
      <c r="AQ377">
        <v>0</v>
      </c>
    </row>
    <row r="378" spans="1:43" x14ac:dyDescent="0.25">
      <c r="A378" s="1">
        <v>43103.597222222219</v>
      </c>
      <c r="B378">
        <v>4.0709999999999997</v>
      </c>
      <c r="C378">
        <v>0.285387</v>
      </c>
      <c r="D378">
        <v>2.111707</v>
      </c>
      <c r="E378">
        <v>13.40235</v>
      </c>
      <c r="F378">
        <v>19</v>
      </c>
      <c r="G378">
        <v>20.8</v>
      </c>
      <c r="H378">
        <v>3.4119999999999999</v>
      </c>
      <c r="I378">
        <v>17.52975</v>
      </c>
      <c r="J378">
        <v>13.37175</v>
      </c>
      <c r="K378">
        <v>7.8719999999999999</v>
      </c>
      <c r="L378">
        <v>14.004</v>
      </c>
      <c r="M378">
        <v>4.0709999999999997</v>
      </c>
      <c r="N378">
        <v>2.8</v>
      </c>
      <c r="O378">
        <v>9.6999999999999993</v>
      </c>
      <c r="P378">
        <v>2</v>
      </c>
      <c r="Q378">
        <v>0</v>
      </c>
      <c r="R378">
        <v>0.68200000000000005</v>
      </c>
      <c r="S378">
        <v>36.497</v>
      </c>
      <c r="T378">
        <v>0</v>
      </c>
      <c r="U378">
        <v>3.8759999999999999</v>
      </c>
      <c r="V378">
        <v>4.74</v>
      </c>
      <c r="W378">
        <v>18.598469999999999</v>
      </c>
      <c r="X378">
        <v>23.64</v>
      </c>
      <c r="Y378">
        <v>29.1</v>
      </c>
      <c r="Z378">
        <v>14.478</v>
      </c>
      <c r="AA378">
        <v>1.91</v>
      </c>
      <c r="AB378">
        <v>0.52200000000000002</v>
      </c>
      <c r="AC378">
        <v>29.742000000000001</v>
      </c>
      <c r="AD378">
        <v>0.76700000000000002</v>
      </c>
      <c r="AE378">
        <v>4.7168000000000001</v>
      </c>
      <c r="AF378">
        <v>67.2</v>
      </c>
      <c r="AG378">
        <v>3.49776</v>
      </c>
      <c r="AH378">
        <v>8.16</v>
      </c>
      <c r="AI378">
        <v>0</v>
      </c>
      <c r="AJ378">
        <v>8.4499999999999993</v>
      </c>
      <c r="AK378">
        <v>1.6160000000000001</v>
      </c>
      <c r="AL378">
        <v>8.6500009999999996</v>
      </c>
      <c r="AM378">
        <v>0.89500000000000002</v>
      </c>
      <c r="AN378">
        <v>13.04</v>
      </c>
      <c r="AO378">
        <v>20.658543000000002</v>
      </c>
      <c r="AP378">
        <v>0</v>
      </c>
      <c r="AQ378">
        <v>0</v>
      </c>
    </row>
    <row r="379" spans="1:43" x14ac:dyDescent="0.25">
      <c r="A379" s="1">
        <v>43103.604166666664</v>
      </c>
      <c r="B379">
        <v>3.5390000000000001</v>
      </c>
      <c r="C379">
        <v>0.285387</v>
      </c>
      <c r="D379">
        <v>1.605861</v>
      </c>
      <c r="E379">
        <v>18.990100000000002</v>
      </c>
      <c r="F379">
        <v>27.2</v>
      </c>
      <c r="G379">
        <v>23.8</v>
      </c>
      <c r="H379">
        <v>4.2270000000000003</v>
      </c>
      <c r="I379">
        <v>9.5444999999999993</v>
      </c>
      <c r="J379">
        <v>22.5855</v>
      </c>
      <c r="K379">
        <v>17.603999999999999</v>
      </c>
      <c r="L379">
        <v>13.896000000000001</v>
      </c>
      <c r="M379">
        <v>3.5390000000000001</v>
      </c>
      <c r="N379">
        <v>1.5</v>
      </c>
      <c r="O379">
        <v>5.7</v>
      </c>
      <c r="P379">
        <v>2.5</v>
      </c>
      <c r="Q379">
        <v>0</v>
      </c>
      <c r="R379">
        <v>0.216</v>
      </c>
      <c r="S379">
        <v>18.506</v>
      </c>
      <c r="T379">
        <v>0</v>
      </c>
      <c r="U379">
        <v>3.948</v>
      </c>
      <c r="V379">
        <v>3.3780000000000001</v>
      </c>
      <c r="W379">
        <v>20.362439999999999</v>
      </c>
      <c r="X379">
        <v>21.876000000000001</v>
      </c>
      <c r="Y379">
        <v>39.456000000000003</v>
      </c>
      <c r="Z379">
        <v>24.276</v>
      </c>
      <c r="AA379">
        <v>4.5990000000000002</v>
      </c>
      <c r="AB379">
        <v>0.46600000000000003</v>
      </c>
      <c r="AC379">
        <v>22.382999999999999</v>
      </c>
      <c r="AD379">
        <v>1.819</v>
      </c>
      <c r="AE379">
        <v>2.4215040000000001</v>
      </c>
      <c r="AF379">
        <v>71.063999999999993</v>
      </c>
      <c r="AG379">
        <v>6.1084800000000001</v>
      </c>
      <c r="AH379">
        <v>8.3899989999999995</v>
      </c>
      <c r="AI379">
        <v>0</v>
      </c>
      <c r="AJ379">
        <v>15.57</v>
      </c>
      <c r="AK379">
        <v>0.73899999999999999</v>
      </c>
      <c r="AL379">
        <v>6.9960000000000004</v>
      </c>
      <c r="AM379">
        <v>1.1040000000000001</v>
      </c>
      <c r="AN379">
        <v>13.96</v>
      </c>
      <c r="AO379">
        <v>21.737421000000001</v>
      </c>
      <c r="AP379">
        <v>0</v>
      </c>
      <c r="AQ379">
        <v>0</v>
      </c>
    </row>
    <row r="380" spans="1:43" x14ac:dyDescent="0.25">
      <c r="A380" s="1">
        <v>43103.611111111109</v>
      </c>
      <c r="B380">
        <v>2.4359999999999999</v>
      </c>
      <c r="C380">
        <v>0.285387</v>
      </c>
      <c r="D380">
        <v>0.90731099999999998</v>
      </c>
      <c r="E380">
        <v>18.550229999999999</v>
      </c>
      <c r="F380">
        <v>19.7</v>
      </c>
      <c r="G380">
        <v>21</v>
      </c>
      <c r="H380">
        <v>4.7009999999999996</v>
      </c>
      <c r="I380">
        <v>18.710999999999999</v>
      </c>
      <c r="J380">
        <v>17.34075</v>
      </c>
      <c r="K380">
        <v>12.18</v>
      </c>
      <c r="L380">
        <v>12.888</v>
      </c>
      <c r="M380">
        <v>2.4359999999999999</v>
      </c>
      <c r="N380">
        <v>4.2</v>
      </c>
      <c r="O380">
        <v>6.2</v>
      </c>
      <c r="P380">
        <v>4.4000000000000004</v>
      </c>
      <c r="Q380">
        <v>0</v>
      </c>
      <c r="R380">
        <v>0.216</v>
      </c>
      <c r="S380">
        <v>18.399000000000001</v>
      </c>
      <c r="T380">
        <v>0</v>
      </c>
      <c r="U380">
        <v>5.5739999999999998</v>
      </c>
      <c r="V380">
        <v>4.266</v>
      </c>
      <c r="W380">
        <v>17.436319999999998</v>
      </c>
      <c r="X380">
        <v>27.888000000000002</v>
      </c>
      <c r="Y380">
        <v>26.61</v>
      </c>
      <c r="Z380">
        <v>12.63</v>
      </c>
      <c r="AA380">
        <v>2.7989999999999999</v>
      </c>
      <c r="AB380">
        <v>2.1520000000000001</v>
      </c>
      <c r="AC380">
        <v>21.751000000000001</v>
      </c>
      <c r="AD380">
        <v>0.14299999999999999</v>
      </c>
      <c r="AE380">
        <v>3.745536</v>
      </c>
      <c r="AF380">
        <v>79.656000000000006</v>
      </c>
      <c r="AG380">
        <v>8.7494399999999999</v>
      </c>
      <c r="AH380">
        <v>10.54</v>
      </c>
      <c r="AI380">
        <v>0</v>
      </c>
      <c r="AJ380">
        <v>11.11</v>
      </c>
      <c r="AK380">
        <v>0.63300000000000001</v>
      </c>
      <c r="AL380">
        <v>6.9409999999999998</v>
      </c>
      <c r="AM380">
        <v>0.52200000000000002</v>
      </c>
      <c r="AN380">
        <v>17.28</v>
      </c>
      <c r="AO380">
        <v>24.015056999999999</v>
      </c>
      <c r="AP380">
        <v>0</v>
      </c>
      <c r="AQ380">
        <v>0</v>
      </c>
    </row>
    <row r="381" spans="1:43" x14ac:dyDescent="0.25">
      <c r="A381" s="1">
        <v>43103.618055555555</v>
      </c>
      <c r="B381">
        <v>3.331</v>
      </c>
      <c r="C381">
        <v>0.285387</v>
      </c>
      <c r="D381">
        <v>1.7182710000000001</v>
      </c>
      <c r="E381">
        <v>10.92807</v>
      </c>
      <c r="F381">
        <v>15.9</v>
      </c>
      <c r="G381">
        <v>11.8</v>
      </c>
      <c r="H381">
        <v>5.6210000000000004</v>
      </c>
      <c r="I381">
        <v>16.96275</v>
      </c>
      <c r="J381">
        <v>16.537500000000001</v>
      </c>
      <c r="K381">
        <v>17.952000000000002</v>
      </c>
      <c r="L381">
        <v>14.28</v>
      </c>
      <c r="M381">
        <v>3.331</v>
      </c>
      <c r="N381">
        <v>1.7</v>
      </c>
      <c r="O381">
        <v>8.9</v>
      </c>
      <c r="P381">
        <v>4.5999999999999996</v>
      </c>
      <c r="Q381">
        <v>0</v>
      </c>
      <c r="R381">
        <v>0.216</v>
      </c>
      <c r="S381">
        <v>15.625</v>
      </c>
      <c r="T381">
        <v>0</v>
      </c>
      <c r="U381">
        <v>4.9740000000000002</v>
      </c>
      <c r="V381">
        <v>4.5359999999999996</v>
      </c>
      <c r="W381">
        <v>15.630850000000001</v>
      </c>
      <c r="X381">
        <v>36.816000000000003</v>
      </c>
      <c r="Y381">
        <v>30.024000000000001</v>
      </c>
      <c r="Z381">
        <v>11.31</v>
      </c>
      <c r="AA381">
        <v>4.37</v>
      </c>
      <c r="AB381">
        <v>1.266</v>
      </c>
      <c r="AC381">
        <v>17.952000000000002</v>
      </c>
      <c r="AD381">
        <v>0.29699999999999999</v>
      </c>
      <c r="AE381">
        <v>4.2634239999999997</v>
      </c>
      <c r="AF381">
        <v>66.587999999999994</v>
      </c>
      <c r="AG381">
        <v>9.7372800000000002</v>
      </c>
      <c r="AH381">
        <v>11.2</v>
      </c>
      <c r="AI381">
        <v>0</v>
      </c>
      <c r="AJ381">
        <v>13.02</v>
      </c>
      <c r="AK381">
        <v>0.63300000000000001</v>
      </c>
      <c r="AL381">
        <v>5.516</v>
      </c>
      <c r="AM381">
        <v>2.7930000000000001</v>
      </c>
      <c r="AN381">
        <v>10.8</v>
      </c>
      <c r="AO381">
        <v>23.615470999999999</v>
      </c>
      <c r="AP381">
        <v>0</v>
      </c>
      <c r="AQ381">
        <v>0</v>
      </c>
    </row>
    <row r="382" spans="1:43" x14ac:dyDescent="0.25">
      <c r="A382" s="1">
        <v>43103.625</v>
      </c>
      <c r="B382">
        <v>1.9630000000000001</v>
      </c>
      <c r="C382">
        <v>0.285387</v>
      </c>
      <c r="D382">
        <v>1.7182710000000001</v>
      </c>
      <c r="E382">
        <v>7.5465540000000004</v>
      </c>
      <c r="F382">
        <v>13.7</v>
      </c>
      <c r="G382">
        <v>13.4</v>
      </c>
      <c r="H382">
        <v>6.11</v>
      </c>
      <c r="I382">
        <v>18.710999999999999</v>
      </c>
      <c r="J382">
        <v>22.7745</v>
      </c>
      <c r="K382">
        <v>21.192</v>
      </c>
      <c r="L382">
        <v>17.760000000000002</v>
      </c>
      <c r="M382">
        <v>1.9630000000000001</v>
      </c>
      <c r="N382">
        <v>2.7</v>
      </c>
      <c r="O382">
        <v>13.7</v>
      </c>
      <c r="P382">
        <v>2.2000000000000002</v>
      </c>
      <c r="Q382">
        <v>0</v>
      </c>
      <c r="R382">
        <v>0.216</v>
      </c>
      <c r="S382">
        <v>13.035</v>
      </c>
      <c r="T382">
        <v>0</v>
      </c>
      <c r="U382">
        <v>3.4020000000000001</v>
      </c>
      <c r="V382">
        <v>3.8460000000000001</v>
      </c>
      <c r="W382">
        <v>17.996639999999999</v>
      </c>
      <c r="X382">
        <v>40.32</v>
      </c>
      <c r="Y382">
        <v>38.286000000000001</v>
      </c>
      <c r="Z382">
        <v>13.596</v>
      </c>
      <c r="AA382">
        <v>5.7729999999999997</v>
      </c>
      <c r="AB382">
        <v>1.516</v>
      </c>
      <c r="AC382">
        <v>13.382999999999999</v>
      </c>
      <c r="AD382">
        <v>2.077</v>
      </c>
      <c r="AE382">
        <v>1.226496</v>
      </c>
      <c r="AF382">
        <v>69.36</v>
      </c>
      <c r="AG382">
        <v>7.3281599999999996</v>
      </c>
      <c r="AH382">
        <v>12.39</v>
      </c>
      <c r="AI382">
        <v>0</v>
      </c>
      <c r="AJ382">
        <v>21.95</v>
      </c>
      <c r="AK382">
        <v>0.63800000000000001</v>
      </c>
      <c r="AL382">
        <v>6.3129999999999997</v>
      </c>
      <c r="AM382">
        <v>1.4650000000000001</v>
      </c>
      <c r="AN382">
        <v>24.82</v>
      </c>
      <c r="AO382">
        <v>18.820452</v>
      </c>
      <c r="AP382">
        <v>0</v>
      </c>
      <c r="AQ382">
        <v>0</v>
      </c>
    </row>
    <row r="383" spans="1:43" x14ac:dyDescent="0.25">
      <c r="A383" s="1">
        <v>43103.631944444445</v>
      </c>
      <c r="B383">
        <v>1.27</v>
      </c>
      <c r="C383">
        <v>0.409993</v>
      </c>
      <c r="D383">
        <v>1.1241030000000001</v>
      </c>
      <c r="E383">
        <v>7.9520609999999996</v>
      </c>
      <c r="F383">
        <v>10</v>
      </c>
      <c r="G383">
        <v>9.4</v>
      </c>
      <c r="H383">
        <v>5.585</v>
      </c>
      <c r="I383">
        <v>17.293500000000002</v>
      </c>
      <c r="J383">
        <v>21.498750000000001</v>
      </c>
      <c r="K383">
        <v>7.6079999999999997</v>
      </c>
      <c r="L383">
        <v>11.436</v>
      </c>
      <c r="M383">
        <v>1.27</v>
      </c>
      <c r="N383">
        <v>6.7</v>
      </c>
      <c r="O383">
        <v>12.6</v>
      </c>
      <c r="P383">
        <v>1.8</v>
      </c>
      <c r="Q383">
        <v>0</v>
      </c>
      <c r="R383">
        <v>0.216</v>
      </c>
      <c r="S383">
        <v>8.8000000000000007</v>
      </c>
      <c r="T383">
        <v>0</v>
      </c>
      <c r="U383">
        <v>3.0960000000000001</v>
      </c>
      <c r="V383">
        <v>3.504</v>
      </c>
      <c r="W383">
        <v>20.403939999999999</v>
      </c>
      <c r="X383">
        <v>52.524000000000001</v>
      </c>
      <c r="Y383">
        <v>29.184000000000001</v>
      </c>
      <c r="Z383">
        <v>18.713999999999999</v>
      </c>
      <c r="AA383">
        <v>6.798</v>
      </c>
      <c r="AB383">
        <v>1.6679999999999999</v>
      </c>
      <c r="AC383">
        <v>10.513999999999999</v>
      </c>
      <c r="AD383">
        <v>3.7719999999999998</v>
      </c>
      <c r="AE383">
        <v>1.1089279999999999</v>
      </c>
      <c r="AF383">
        <v>52.463999999999999</v>
      </c>
      <c r="AG383">
        <v>10.684799999999999</v>
      </c>
      <c r="AH383">
        <v>9.02</v>
      </c>
      <c r="AI383">
        <v>0</v>
      </c>
      <c r="AJ383">
        <v>34.450000000000003</v>
      </c>
      <c r="AK383">
        <v>0.82599999999999996</v>
      </c>
      <c r="AL383">
        <v>6.0289999999999999</v>
      </c>
      <c r="AM383">
        <v>0.80800000000000005</v>
      </c>
      <c r="AN383">
        <v>29.88</v>
      </c>
      <c r="AO383">
        <v>14.305141000000001</v>
      </c>
      <c r="AP383">
        <v>0</v>
      </c>
      <c r="AQ383">
        <v>0</v>
      </c>
    </row>
    <row r="384" spans="1:43" x14ac:dyDescent="0.25">
      <c r="A384" s="1">
        <v>43103.638888888891</v>
      </c>
      <c r="B384">
        <v>1.8839999999999999</v>
      </c>
      <c r="C384">
        <v>0.409993</v>
      </c>
      <c r="D384">
        <v>1.1241030000000001</v>
      </c>
      <c r="E384">
        <v>12.000260000000001</v>
      </c>
      <c r="F384">
        <v>7</v>
      </c>
      <c r="G384">
        <v>8</v>
      </c>
      <c r="H384">
        <v>7.1440010000000003</v>
      </c>
      <c r="I384">
        <v>17.104500000000002</v>
      </c>
      <c r="J384">
        <v>26.696249999999999</v>
      </c>
      <c r="K384">
        <v>13.872</v>
      </c>
      <c r="L384">
        <v>15.023999999999999</v>
      </c>
      <c r="M384">
        <v>1.8839999999999999</v>
      </c>
      <c r="N384">
        <v>4.5999999999999996</v>
      </c>
      <c r="O384">
        <v>11.5</v>
      </c>
      <c r="P384">
        <v>5.4</v>
      </c>
      <c r="Q384">
        <v>0</v>
      </c>
      <c r="R384">
        <v>0</v>
      </c>
      <c r="S384">
        <v>9.3989999999999991</v>
      </c>
      <c r="T384">
        <v>0</v>
      </c>
      <c r="U384">
        <v>3.7440000000000002</v>
      </c>
      <c r="V384">
        <v>2.19</v>
      </c>
      <c r="W384">
        <v>19.366309999999999</v>
      </c>
      <c r="X384">
        <v>47.064</v>
      </c>
      <c r="Y384">
        <v>12.864000000000001</v>
      </c>
      <c r="Z384">
        <v>9.6720000000000006</v>
      </c>
      <c r="AA384">
        <v>7.223001</v>
      </c>
      <c r="AB384">
        <v>0.35399999999999998</v>
      </c>
      <c r="AC384">
        <v>7.7160000000000002</v>
      </c>
      <c r="AD384">
        <v>1.07</v>
      </c>
      <c r="AE384">
        <v>0</v>
      </c>
      <c r="AF384">
        <v>54.6</v>
      </c>
      <c r="AG384">
        <v>11.430720000000001</v>
      </c>
      <c r="AH384">
        <v>8.08</v>
      </c>
      <c r="AI384">
        <v>0</v>
      </c>
      <c r="AJ384">
        <v>30.92</v>
      </c>
      <c r="AK384">
        <v>0.82599999999999996</v>
      </c>
      <c r="AL384">
        <v>7.5469999999999997</v>
      </c>
      <c r="AM384">
        <v>2.8069999999999999</v>
      </c>
      <c r="AN384">
        <v>26.68</v>
      </c>
      <c r="AO384">
        <v>18.900368</v>
      </c>
      <c r="AP384">
        <v>0</v>
      </c>
      <c r="AQ384">
        <v>0</v>
      </c>
    </row>
    <row r="385" spans="1:43" x14ac:dyDescent="0.25">
      <c r="A385" s="1">
        <v>43103.645833333336</v>
      </c>
      <c r="B385">
        <v>1.155</v>
      </c>
      <c r="C385">
        <v>0.409993</v>
      </c>
      <c r="D385">
        <v>1.1241030000000001</v>
      </c>
      <c r="E385">
        <v>19.69802</v>
      </c>
      <c r="F385">
        <v>3.6</v>
      </c>
      <c r="G385">
        <v>9.3000000000000007</v>
      </c>
      <c r="H385">
        <v>6.1120000000000001</v>
      </c>
      <c r="I385">
        <v>17.388000000000002</v>
      </c>
      <c r="J385">
        <v>18.75825</v>
      </c>
      <c r="K385">
        <v>20.628</v>
      </c>
      <c r="L385">
        <v>27.527999999999999</v>
      </c>
      <c r="M385">
        <v>1.155</v>
      </c>
      <c r="N385">
        <v>2.7</v>
      </c>
      <c r="O385">
        <v>18.2</v>
      </c>
      <c r="P385">
        <v>5.3</v>
      </c>
      <c r="Q385">
        <v>0</v>
      </c>
      <c r="R385">
        <v>0</v>
      </c>
      <c r="S385">
        <v>8.6869999999999994</v>
      </c>
      <c r="T385">
        <v>0</v>
      </c>
      <c r="U385">
        <v>3.702</v>
      </c>
      <c r="V385">
        <v>4.2839999999999998</v>
      </c>
      <c r="W385">
        <v>21.420819999999999</v>
      </c>
      <c r="X385">
        <v>54.107999999999997</v>
      </c>
      <c r="Y385">
        <v>15.81</v>
      </c>
      <c r="Z385">
        <v>8.1839999999999993</v>
      </c>
      <c r="AA385">
        <v>7.6509999999999998</v>
      </c>
      <c r="AB385">
        <v>0.35399999999999998</v>
      </c>
      <c r="AC385">
        <v>9.2949999999999999</v>
      </c>
      <c r="AD385">
        <v>4.4729999999999999</v>
      </c>
      <c r="AE385">
        <v>1.1553279999999999</v>
      </c>
      <c r="AF385">
        <v>79.944000000000003</v>
      </c>
      <c r="AG385">
        <v>20.976479999999999</v>
      </c>
      <c r="AH385">
        <v>7.85</v>
      </c>
      <c r="AI385">
        <v>0</v>
      </c>
      <c r="AJ385">
        <v>20.37</v>
      </c>
      <c r="AK385">
        <v>0.13500000000000001</v>
      </c>
      <c r="AL385">
        <v>6.8339999999999996</v>
      </c>
      <c r="AM385">
        <v>3.8620000000000001</v>
      </c>
      <c r="AN385">
        <v>40.1</v>
      </c>
      <c r="AO385">
        <v>12.826677</v>
      </c>
      <c r="AP385">
        <v>0</v>
      </c>
      <c r="AQ385">
        <v>0</v>
      </c>
    </row>
    <row r="386" spans="1:43" x14ac:dyDescent="0.25">
      <c r="A386" s="1">
        <v>43103.652777777781</v>
      </c>
      <c r="B386">
        <v>1.3660000000000001</v>
      </c>
      <c r="C386">
        <v>0.409993</v>
      </c>
      <c r="D386">
        <v>1.1241030000000001</v>
      </c>
      <c r="E386">
        <v>13.29926</v>
      </c>
      <c r="F386">
        <v>5.6</v>
      </c>
      <c r="G386">
        <v>4.3</v>
      </c>
      <c r="H386">
        <v>6.7569999999999997</v>
      </c>
      <c r="I386">
        <v>15.356249999999999</v>
      </c>
      <c r="J386">
        <v>16.159500000000001</v>
      </c>
      <c r="K386">
        <v>31.308</v>
      </c>
      <c r="L386">
        <v>16.007999999999999</v>
      </c>
      <c r="M386">
        <v>1.3660000000000001</v>
      </c>
      <c r="N386">
        <v>7.5</v>
      </c>
      <c r="O386">
        <v>16.2</v>
      </c>
      <c r="P386">
        <v>6.2</v>
      </c>
      <c r="Q386">
        <v>0</v>
      </c>
      <c r="R386">
        <v>0</v>
      </c>
      <c r="S386">
        <v>5.8</v>
      </c>
      <c r="T386">
        <v>0</v>
      </c>
      <c r="U386">
        <v>2.3940000000000001</v>
      </c>
      <c r="V386">
        <v>3.33</v>
      </c>
      <c r="W386">
        <v>20.985019999999999</v>
      </c>
      <c r="X386">
        <v>50.892000000000003</v>
      </c>
      <c r="Y386">
        <v>16.728000000000002</v>
      </c>
      <c r="Z386">
        <v>10.763999999999999</v>
      </c>
      <c r="AA386">
        <v>9.0230010000000007</v>
      </c>
      <c r="AB386">
        <v>0.35399999999999998</v>
      </c>
      <c r="AC386">
        <v>7.4509999999999996</v>
      </c>
      <c r="AD386">
        <v>1.5509999999999999</v>
      </c>
      <c r="AE386">
        <v>3.9919359999999999</v>
      </c>
      <c r="AF386">
        <v>59.4</v>
      </c>
      <c r="AG386">
        <v>22.952159999999999</v>
      </c>
      <c r="AH386">
        <v>6.34</v>
      </c>
      <c r="AI386">
        <v>0</v>
      </c>
      <c r="AJ386">
        <v>16.47</v>
      </c>
      <c r="AK386">
        <v>0.13500000000000001</v>
      </c>
      <c r="AL386">
        <v>5.9489999999999998</v>
      </c>
      <c r="AM386">
        <v>6.6929999999999996</v>
      </c>
      <c r="AN386">
        <v>29.69</v>
      </c>
      <c r="AO386">
        <v>10.229374999999999</v>
      </c>
      <c r="AP386">
        <v>0</v>
      </c>
      <c r="AQ386">
        <v>0</v>
      </c>
    </row>
    <row r="387" spans="1:43" x14ac:dyDescent="0.25">
      <c r="A387" s="1">
        <v>43103.659722222219</v>
      </c>
      <c r="B387">
        <v>1.9059999999999999</v>
      </c>
      <c r="C387">
        <v>0.409993</v>
      </c>
      <c r="D387">
        <v>0.57811000000000001</v>
      </c>
      <c r="E387">
        <v>16.020959999999999</v>
      </c>
      <c r="F387">
        <v>6.7</v>
      </c>
      <c r="G387">
        <v>6.4</v>
      </c>
      <c r="H387">
        <v>8.4629999999999992</v>
      </c>
      <c r="I387">
        <v>15.781499999999999</v>
      </c>
      <c r="J387">
        <v>13.46625</v>
      </c>
      <c r="K387">
        <v>16.908000000000001</v>
      </c>
      <c r="L387">
        <v>27.012</v>
      </c>
      <c r="M387">
        <v>1.9059999999999999</v>
      </c>
      <c r="N387">
        <v>7.5</v>
      </c>
      <c r="O387">
        <v>18.7</v>
      </c>
      <c r="P387">
        <v>9.8000000000000007</v>
      </c>
      <c r="Q387">
        <v>0</v>
      </c>
      <c r="R387">
        <v>0</v>
      </c>
      <c r="S387">
        <v>4.2450000000000001</v>
      </c>
      <c r="T387">
        <v>0</v>
      </c>
      <c r="U387">
        <v>4.6260000000000003</v>
      </c>
      <c r="V387">
        <v>5.226</v>
      </c>
      <c r="W387">
        <v>19.055029999999999</v>
      </c>
      <c r="X387">
        <v>54.084000000000003</v>
      </c>
      <c r="Y387">
        <v>16.29</v>
      </c>
      <c r="Z387">
        <v>16.914000000000001</v>
      </c>
      <c r="AA387">
        <v>8.6349999999999998</v>
      </c>
      <c r="AB387">
        <v>1.1379999999999999</v>
      </c>
      <c r="AC387">
        <v>8.6029999999999998</v>
      </c>
      <c r="AD387">
        <v>4.7960000000000003</v>
      </c>
      <c r="AE387">
        <v>3.2485119999999998</v>
      </c>
      <c r="AF387">
        <v>62.52</v>
      </c>
      <c r="AG387">
        <v>14.79744</v>
      </c>
      <c r="AH387">
        <v>13.64</v>
      </c>
      <c r="AI387">
        <v>0</v>
      </c>
      <c r="AJ387">
        <v>33.840000000000003</v>
      </c>
      <c r="AK387">
        <v>0.13500000000000001</v>
      </c>
      <c r="AL387">
        <v>4.1120000000000001</v>
      </c>
      <c r="AM387">
        <v>3.1880000000000002</v>
      </c>
      <c r="AN387">
        <v>35.79</v>
      </c>
      <c r="AO387">
        <v>12.586926</v>
      </c>
      <c r="AP387">
        <v>0</v>
      </c>
      <c r="AQ387">
        <v>0</v>
      </c>
    </row>
    <row r="388" spans="1:43" x14ac:dyDescent="0.25">
      <c r="A388" s="1">
        <v>43103.666666666664</v>
      </c>
      <c r="B388">
        <v>0.70499999999999996</v>
      </c>
      <c r="C388">
        <v>0.409993</v>
      </c>
      <c r="D388">
        <v>0.24087900000000001</v>
      </c>
      <c r="E388">
        <v>9.4366289999999999</v>
      </c>
      <c r="F388">
        <v>7.2</v>
      </c>
      <c r="G388">
        <v>3.8</v>
      </c>
      <c r="H388">
        <v>8.4670000000000005</v>
      </c>
      <c r="I388">
        <v>10.82025</v>
      </c>
      <c r="J388">
        <v>10.15875</v>
      </c>
      <c r="K388">
        <v>25.835999999999999</v>
      </c>
      <c r="L388">
        <v>31.44</v>
      </c>
      <c r="M388">
        <v>0.70499999999999996</v>
      </c>
      <c r="N388">
        <v>5.8</v>
      </c>
      <c r="O388">
        <v>15.4</v>
      </c>
      <c r="P388">
        <v>11.5</v>
      </c>
      <c r="Q388">
        <v>0</v>
      </c>
      <c r="R388">
        <v>0</v>
      </c>
      <c r="S388">
        <v>1.6479999999999999</v>
      </c>
      <c r="T388">
        <v>0</v>
      </c>
      <c r="U388">
        <v>5.6280000000000001</v>
      </c>
      <c r="V388">
        <v>5.3220000000000001</v>
      </c>
      <c r="W388">
        <v>18.183420000000002</v>
      </c>
      <c r="X388">
        <v>49.62</v>
      </c>
      <c r="Y388">
        <v>15.804</v>
      </c>
      <c r="Z388">
        <v>5.58</v>
      </c>
      <c r="AA388">
        <v>8.7249999999999996</v>
      </c>
      <c r="AB388">
        <v>0.72199999999999998</v>
      </c>
      <c r="AC388">
        <v>9.1150000000000002</v>
      </c>
      <c r="AD388">
        <v>2.0720000000000001</v>
      </c>
      <c r="AE388">
        <v>6.402304</v>
      </c>
      <c r="AF388">
        <v>55.68</v>
      </c>
      <c r="AG388">
        <v>9.2635199999999998</v>
      </c>
      <c r="AH388">
        <v>11.03</v>
      </c>
      <c r="AI388">
        <v>0</v>
      </c>
      <c r="AJ388">
        <v>31.99</v>
      </c>
      <c r="AK388">
        <v>0.189</v>
      </c>
      <c r="AL388">
        <v>5.0279999999999996</v>
      </c>
      <c r="AM388">
        <v>4.077</v>
      </c>
      <c r="AN388">
        <v>43.08</v>
      </c>
      <c r="AO388">
        <v>13.865598</v>
      </c>
      <c r="AP388">
        <v>0</v>
      </c>
      <c r="AQ388">
        <v>0</v>
      </c>
    </row>
    <row r="389" spans="1:43" x14ac:dyDescent="0.25">
      <c r="A389" s="1">
        <v>43103.673611111109</v>
      </c>
      <c r="B389">
        <v>0.70499999999999996</v>
      </c>
      <c r="C389">
        <v>9.2449000000000003E-2</v>
      </c>
      <c r="D389">
        <v>0.24087900000000001</v>
      </c>
      <c r="E389">
        <v>20.564019999999999</v>
      </c>
      <c r="F389">
        <v>7.4</v>
      </c>
      <c r="G389">
        <v>5.2</v>
      </c>
      <c r="H389">
        <v>8.3119999999999994</v>
      </c>
      <c r="I389">
        <v>7.9379999999999997</v>
      </c>
      <c r="J389">
        <v>4.5832499999999996</v>
      </c>
      <c r="K389">
        <v>31.86</v>
      </c>
      <c r="L389">
        <v>32.700000000000003</v>
      </c>
      <c r="M389">
        <v>0.70499999999999996</v>
      </c>
      <c r="N389">
        <v>6.7</v>
      </c>
      <c r="O389">
        <v>9.1999999999999993</v>
      </c>
      <c r="P389">
        <v>5.9</v>
      </c>
      <c r="Q389">
        <v>0</v>
      </c>
      <c r="R389">
        <v>0</v>
      </c>
      <c r="S389">
        <v>0.8</v>
      </c>
      <c r="T389">
        <v>0</v>
      </c>
      <c r="U389">
        <v>7.3079999999999998</v>
      </c>
      <c r="V389">
        <v>3.798</v>
      </c>
      <c r="W389">
        <v>19.926629999999999</v>
      </c>
      <c r="X389">
        <v>54.432000000000002</v>
      </c>
      <c r="Y389">
        <v>16.925999999999998</v>
      </c>
      <c r="Z389">
        <v>3.774</v>
      </c>
      <c r="AA389">
        <v>9.1869999999999994</v>
      </c>
      <c r="AB389">
        <v>0.71799999999999997</v>
      </c>
      <c r="AC389">
        <v>6.1630000000000003</v>
      </c>
      <c r="AD389">
        <v>2.415</v>
      </c>
      <c r="AE389">
        <v>4.0234240000000003</v>
      </c>
      <c r="AF389">
        <v>54.048000000000002</v>
      </c>
      <c r="AG389">
        <v>31.933440000000001</v>
      </c>
      <c r="AH389">
        <v>16.559999999999999</v>
      </c>
      <c r="AI389">
        <v>0</v>
      </c>
      <c r="AJ389">
        <v>36.659999999999997</v>
      </c>
      <c r="AK389">
        <v>0.189</v>
      </c>
      <c r="AL389">
        <v>5.3869999999999996</v>
      </c>
      <c r="AM389">
        <v>2.9049999999999998</v>
      </c>
      <c r="AN389">
        <v>45</v>
      </c>
      <c r="AO389">
        <v>10.868710999999999</v>
      </c>
      <c r="AP389">
        <v>0</v>
      </c>
      <c r="AQ389">
        <v>0</v>
      </c>
    </row>
    <row r="390" spans="1:43" x14ac:dyDescent="0.25">
      <c r="A390" s="1">
        <v>43103.680555555555</v>
      </c>
      <c r="B390">
        <v>0.20200000000000001</v>
      </c>
      <c r="C390">
        <v>9.2449000000000003E-2</v>
      </c>
      <c r="D390">
        <v>0.24087900000000001</v>
      </c>
      <c r="E390">
        <v>14.117139999999999</v>
      </c>
      <c r="F390">
        <v>3.7</v>
      </c>
      <c r="G390">
        <v>2</v>
      </c>
      <c r="H390">
        <v>6.8369999999999997</v>
      </c>
      <c r="I390">
        <v>4.8667499999999997</v>
      </c>
      <c r="J390">
        <v>6.3315000000000001</v>
      </c>
      <c r="K390">
        <v>29.484000000000002</v>
      </c>
      <c r="L390">
        <v>32.676000000000002</v>
      </c>
      <c r="M390">
        <v>0.20200000000000001</v>
      </c>
      <c r="N390">
        <v>5.8</v>
      </c>
      <c r="O390">
        <v>18</v>
      </c>
      <c r="P390">
        <v>4.4000000000000004</v>
      </c>
      <c r="Q390">
        <v>0</v>
      </c>
      <c r="R390">
        <v>0.183</v>
      </c>
      <c r="S390">
        <v>0.27400000000000002</v>
      </c>
      <c r="T390">
        <v>0</v>
      </c>
      <c r="U390">
        <v>7.74</v>
      </c>
      <c r="V390">
        <v>12.641999999999999</v>
      </c>
      <c r="W390">
        <v>16.79299</v>
      </c>
      <c r="X390">
        <v>51.972000000000001</v>
      </c>
      <c r="Y390">
        <v>14.484</v>
      </c>
      <c r="Z390">
        <v>8.9339999999999993</v>
      </c>
      <c r="AA390">
        <v>9.1340009999999996</v>
      </c>
      <c r="AB390">
        <v>2.1320000000000001</v>
      </c>
      <c r="AC390">
        <v>5.2210000000000001</v>
      </c>
      <c r="AD390">
        <v>3.621</v>
      </c>
      <c r="AE390">
        <v>7.3551359999999999</v>
      </c>
      <c r="AF390">
        <v>67.56</v>
      </c>
      <c r="AG390">
        <v>17.307359999999999</v>
      </c>
      <c r="AH390">
        <v>18.34</v>
      </c>
      <c r="AI390">
        <v>0</v>
      </c>
      <c r="AJ390">
        <v>50.97</v>
      </c>
      <c r="AK390">
        <v>0.189</v>
      </c>
      <c r="AL390">
        <v>5.4930000000000003</v>
      </c>
      <c r="AM390">
        <v>4.2560000000000002</v>
      </c>
      <c r="AN390">
        <v>47.62</v>
      </c>
      <c r="AO390">
        <v>14.025432</v>
      </c>
      <c r="AP390">
        <v>0</v>
      </c>
      <c r="AQ390">
        <v>0</v>
      </c>
    </row>
    <row r="391" spans="1:43" x14ac:dyDescent="0.25">
      <c r="A391" s="1">
        <v>43103.6875</v>
      </c>
      <c r="B391">
        <v>0.20200000000000001</v>
      </c>
      <c r="C391">
        <v>9.2449000000000003E-2</v>
      </c>
      <c r="D391">
        <v>0.24087900000000001</v>
      </c>
      <c r="E391">
        <v>9.1135979999999996</v>
      </c>
      <c r="F391">
        <v>2.2000000000000002</v>
      </c>
      <c r="G391">
        <v>2.7</v>
      </c>
      <c r="H391">
        <v>8.6389999999999993</v>
      </c>
      <c r="I391">
        <v>6.3315000000000001</v>
      </c>
      <c r="J391">
        <v>7.1820000000000004</v>
      </c>
      <c r="K391">
        <v>28.643999999999998</v>
      </c>
      <c r="L391">
        <v>23.904</v>
      </c>
      <c r="M391">
        <v>0.20200000000000001</v>
      </c>
      <c r="N391">
        <v>4.4000000000000004</v>
      </c>
      <c r="O391">
        <v>19.899999999999999</v>
      </c>
      <c r="P391">
        <v>5.5</v>
      </c>
      <c r="Q391">
        <v>0</v>
      </c>
      <c r="R391">
        <v>0.183</v>
      </c>
      <c r="S391">
        <v>0</v>
      </c>
      <c r="T391">
        <v>0</v>
      </c>
      <c r="U391">
        <v>11.718</v>
      </c>
      <c r="V391">
        <v>17.916</v>
      </c>
      <c r="W391">
        <v>19.822870000000002</v>
      </c>
      <c r="X391">
        <v>49.752000000000002</v>
      </c>
      <c r="Y391">
        <v>13.68</v>
      </c>
      <c r="Z391">
        <v>17.172000000000001</v>
      </c>
      <c r="AA391">
        <v>9.1340009999999996</v>
      </c>
      <c r="AB391">
        <v>1.1319999999999999</v>
      </c>
      <c r="AC391">
        <v>2.5680000000000001</v>
      </c>
      <c r="AD391">
        <v>4.5350000000000001</v>
      </c>
      <c r="AE391">
        <v>20.23424</v>
      </c>
      <c r="AF391">
        <v>71.736000000000004</v>
      </c>
      <c r="AG391">
        <v>20.170079999999999</v>
      </c>
      <c r="AH391">
        <v>16.489999999999998</v>
      </c>
      <c r="AI391">
        <v>0</v>
      </c>
      <c r="AJ391">
        <v>28.71</v>
      </c>
      <c r="AK391">
        <v>0.189</v>
      </c>
      <c r="AL391">
        <v>6.1879999999999997</v>
      </c>
      <c r="AM391">
        <v>5.6950000000000003</v>
      </c>
      <c r="AN391">
        <v>47.68</v>
      </c>
      <c r="AO391">
        <v>12.586926</v>
      </c>
      <c r="AP391">
        <v>0</v>
      </c>
      <c r="AQ391">
        <v>0</v>
      </c>
    </row>
    <row r="392" spans="1:43" x14ac:dyDescent="0.25">
      <c r="A392" s="1">
        <v>43103.694444444445</v>
      </c>
      <c r="B392">
        <v>0.20200000000000001</v>
      </c>
      <c r="C392">
        <v>9.2449000000000003E-2</v>
      </c>
      <c r="D392">
        <v>0.24087900000000001</v>
      </c>
      <c r="E392">
        <v>9.7802790000000002</v>
      </c>
      <c r="F392">
        <v>3.4</v>
      </c>
      <c r="G392">
        <v>2.7</v>
      </c>
      <c r="H392">
        <v>8.848001</v>
      </c>
      <c r="I392">
        <v>7.7489999999999997</v>
      </c>
      <c r="J392">
        <v>16.159500000000001</v>
      </c>
      <c r="K392">
        <v>32.387999999999998</v>
      </c>
      <c r="L392">
        <v>29.808</v>
      </c>
      <c r="M392">
        <v>0.32300000000000001</v>
      </c>
      <c r="N392">
        <v>8.6999999999999993</v>
      </c>
      <c r="O392">
        <v>25.6</v>
      </c>
      <c r="P392">
        <v>7.7</v>
      </c>
      <c r="Q392">
        <v>0</v>
      </c>
      <c r="R392">
        <v>0.183</v>
      </c>
      <c r="S392">
        <v>0</v>
      </c>
      <c r="T392">
        <v>0</v>
      </c>
      <c r="U392">
        <v>4.4279999999999999</v>
      </c>
      <c r="V392">
        <v>16.158000000000001</v>
      </c>
      <c r="W392">
        <v>17.996639999999999</v>
      </c>
      <c r="X392">
        <v>53.136000000000003</v>
      </c>
      <c r="Y392">
        <v>8.8919999999999995</v>
      </c>
      <c r="Z392">
        <v>11.891999999999999</v>
      </c>
      <c r="AA392">
        <v>8.6609999999999996</v>
      </c>
      <c r="AB392">
        <v>0.90900000000000003</v>
      </c>
      <c r="AC392">
        <v>2.8879999999999999</v>
      </c>
      <c r="AD392">
        <v>5.6840000000000002</v>
      </c>
      <c r="AE392">
        <v>11.768829999999999</v>
      </c>
      <c r="AF392">
        <v>73.055999999999997</v>
      </c>
      <c r="AG392">
        <v>20.361599999999999</v>
      </c>
      <c r="AH392">
        <v>17.940000000000001</v>
      </c>
      <c r="AI392">
        <v>0</v>
      </c>
      <c r="AJ392">
        <v>59.04</v>
      </c>
      <c r="AK392">
        <v>0.189</v>
      </c>
      <c r="AL392">
        <v>4.6970000000000001</v>
      </c>
      <c r="AM392">
        <v>8.2170000000000005</v>
      </c>
      <c r="AN392">
        <v>46.93</v>
      </c>
      <c r="AO392">
        <v>10.988586</v>
      </c>
      <c r="AP392">
        <v>0</v>
      </c>
      <c r="AQ392">
        <v>0</v>
      </c>
    </row>
    <row r="393" spans="1:43" x14ac:dyDescent="0.25">
      <c r="A393" s="1">
        <v>43103.701388888891</v>
      </c>
      <c r="B393">
        <v>0.20200000000000001</v>
      </c>
      <c r="C393">
        <v>9.2449000000000003E-2</v>
      </c>
      <c r="D393">
        <v>4.0147000000000002E-2</v>
      </c>
      <c r="E393">
        <v>9.8627549999999999</v>
      </c>
      <c r="F393">
        <v>2</v>
      </c>
      <c r="G393">
        <v>1.5</v>
      </c>
      <c r="H393">
        <v>5.0999999999999996</v>
      </c>
      <c r="I393">
        <v>12.23775</v>
      </c>
      <c r="J393">
        <v>19.183499999999999</v>
      </c>
      <c r="K393">
        <v>31.428000000000001</v>
      </c>
      <c r="L393">
        <v>40.271999999999998</v>
      </c>
      <c r="M393">
        <v>0.32300000000000001</v>
      </c>
      <c r="N393">
        <v>11.9</v>
      </c>
      <c r="O393">
        <v>24</v>
      </c>
      <c r="P393">
        <v>12.9</v>
      </c>
      <c r="Q393">
        <v>0</v>
      </c>
      <c r="R393">
        <v>1.4890000000000001</v>
      </c>
      <c r="S393">
        <v>0</v>
      </c>
      <c r="T393">
        <v>0</v>
      </c>
      <c r="U393">
        <v>7.3259999999999996</v>
      </c>
      <c r="V393">
        <v>22.968</v>
      </c>
      <c r="W393">
        <v>20.217169999999999</v>
      </c>
      <c r="X393">
        <v>43.271999999999998</v>
      </c>
      <c r="Y393">
        <v>7.194</v>
      </c>
      <c r="Z393">
        <v>16.2</v>
      </c>
      <c r="AA393">
        <v>6.1429999999999998</v>
      </c>
      <c r="AB393">
        <v>0.28899999999999998</v>
      </c>
      <c r="AC393">
        <v>3.5739999999999998</v>
      </c>
      <c r="AD393">
        <v>7.2149999999999999</v>
      </c>
      <c r="AE393">
        <v>17.83398</v>
      </c>
      <c r="AF393">
        <v>56.351999999999997</v>
      </c>
      <c r="AG393">
        <v>17.34768</v>
      </c>
      <c r="AH393">
        <v>32.380000000000003</v>
      </c>
      <c r="AI393">
        <v>0</v>
      </c>
      <c r="AJ393">
        <v>37.89</v>
      </c>
      <c r="AK393">
        <v>0.189</v>
      </c>
      <c r="AL393">
        <v>3.6749999999999998</v>
      </c>
      <c r="AM393">
        <v>7.7869999999999999</v>
      </c>
      <c r="AN393">
        <v>49.87</v>
      </c>
      <c r="AO393">
        <v>18.820452</v>
      </c>
      <c r="AP393">
        <v>0</v>
      </c>
      <c r="AQ393">
        <v>0</v>
      </c>
    </row>
    <row r="394" spans="1:43" x14ac:dyDescent="0.25">
      <c r="A394" s="1">
        <v>43103.708333333336</v>
      </c>
      <c r="B394">
        <v>0.20200000000000001</v>
      </c>
      <c r="C394">
        <v>9.2449000000000003E-2</v>
      </c>
      <c r="D394">
        <v>0</v>
      </c>
      <c r="E394">
        <v>13.237399999999999</v>
      </c>
      <c r="F394">
        <v>1.4</v>
      </c>
      <c r="G394">
        <v>0.8</v>
      </c>
      <c r="H394">
        <v>5.8929999999999998</v>
      </c>
      <c r="I394">
        <v>12.89925</v>
      </c>
      <c r="J394">
        <v>15.356249999999999</v>
      </c>
      <c r="K394">
        <v>28.391999999999999</v>
      </c>
      <c r="L394">
        <v>15.311999999999999</v>
      </c>
      <c r="M394">
        <v>0.32300000000000001</v>
      </c>
      <c r="N394">
        <v>6.3</v>
      </c>
      <c r="O394">
        <v>34.5</v>
      </c>
      <c r="P394">
        <v>6.7</v>
      </c>
      <c r="Q394">
        <v>0</v>
      </c>
      <c r="R394">
        <v>1.0429999999999999</v>
      </c>
      <c r="S394">
        <v>0</v>
      </c>
      <c r="T394">
        <v>0</v>
      </c>
      <c r="U394">
        <v>3.8820000000000001</v>
      </c>
      <c r="V394">
        <v>26.405999999999999</v>
      </c>
      <c r="W394">
        <v>11.00095</v>
      </c>
      <c r="X394">
        <v>49.787999999999997</v>
      </c>
      <c r="Y394">
        <v>8.8860010000000003</v>
      </c>
      <c r="Z394">
        <v>17.712</v>
      </c>
      <c r="AA394">
        <v>6.9459999999999997</v>
      </c>
      <c r="AB394">
        <v>0.74199999999999999</v>
      </c>
      <c r="AC394">
        <v>2.6150000000000002</v>
      </c>
      <c r="AD394">
        <v>9.3840009999999996</v>
      </c>
      <c r="AE394">
        <v>16.797699999999999</v>
      </c>
      <c r="AF394">
        <v>60.948</v>
      </c>
      <c r="AG394">
        <v>30.875039999999998</v>
      </c>
      <c r="AH394">
        <v>24.73</v>
      </c>
      <c r="AI394">
        <v>0</v>
      </c>
      <c r="AJ394">
        <v>49.8</v>
      </c>
      <c r="AK394">
        <v>0</v>
      </c>
      <c r="AL394">
        <v>3.6749999999999998</v>
      </c>
      <c r="AM394">
        <v>8.8340010000000007</v>
      </c>
      <c r="AN394">
        <v>42.9</v>
      </c>
      <c r="AO394">
        <v>9.7898309999999995</v>
      </c>
      <c r="AP394">
        <v>0</v>
      </c>
      <c r="AQ394">
        <v>0</v>
      </c>
    </row>
    <row r="395" spans="1:43" x14ac:dyDescent="0.25">
      <c r="A395" s="1">
        <v>43103.715277777781</v>
      </c>
      <c r="B395">
        <v>0.20200000000000001</v>
      </c>
      <c r="C395">
        <v>0</v>
      </c>
      <c r="D395">
        <v>0</v>
      </c>
      <c r="E395">
        <v>11.986510000000001</v>
      </c>
      <c r="F395">
        <v>1.2</v>
      </c>
      <c r="G395">
        <v>0.2</v>
      </c>
      <c r="H395">
        <v>8.5420010000000008</v>
      </c>
      <c r="I395">
        <v>16.159500000000001</v>
      </c>
      <c r="J395">
        <v>22.160250000000001</v>
      </c>
      <c r="K395">
        <v>24.948</v>
      </c>
      <c r="L395">
        <v>28.2</v>
      </c>
      <c r="M395">
        <v>0.32300000000000001</v>
      </c>
      <c r="N395">
        <v>15</v>
      </c>
      <c r="O395">
        <v>37.200000000000003</v>
      </c>
      <c r="P395">
        <v>14.4</v>
      </c>
      <c r="Q395">
        <v>0</v>
      </c>
      <c r="R395">
        <v>1.5640000000000001</v>
      </c>
      <c r="S395">
        <v>0</v>
      </c>
      <c r="T395">
        <v>0</v>
      </c>
      <c r="U395">
        <v>2.1</v>
      </c>
      <c r="V395">
        <v>27.713999999999999</v>
      </c>
      <c r="W395">
        <v>15.87988</v>
      </c>
      <c r="X395">
        <v>43.98</v>
      </c>
      <c r="Y395">
        <v>8.8860010000000003</v>
      </c>
      <c r="Z395">
        <v>13.188000000000001</v>
      </c>
      <c r="AA395">
        <v>7.8810010000000004</v>
      </c>
      <c r="AB395">
        <v>0.77600000000000002</v>
      </c>
      <c r="AC395">
        <v>1.5920000000000001</v>
      </c>
      <c r="AD395">
        <v>8.3220010000000002</v>
      </c>
      <c r="AE395">
        <v>16.041979999999999</v>
      </c>
      <c r="AF395">
        <v>56.316000000000003</v>
      </c>
      <c r="AG395">
        <v>33.919199999999996</v>
      </c>
      <c r="AH395">
        <v>31.7</v>
      </c>
      <c r="AI395">
        <v>0</v>
      </c>
      <c r="AJ395">
        <v>42.88</v>
      </c>
      <c r="AK395">
        <v>0</v>
      </c>
      <c r="AL395">
        <v>3.1850000000000001</v>
      </c>
      <c r="AM395">
        <v>7.8639999999999999</v>
      </c>
      <c r="AN395">
        <v>48.26</v>
      </c>
      <c r="AO395">
        <v>5.5542309999999997</v>
      </c>
      <c r="AP395">
        <v>0</v>
      </c>
      <c r="AQ395">
        <v>0</v>
      </c>
    </row>
    <row r="396" spans="1:43" x14ac:dyDescent="0.25">
      <c r="A396" s="1">
        <v>43103.722222222219</v>
      </c>
      <c r="B396">
        <v>1.9E-2</v>
      </c>
      <c r="C396">
        <v>0</v>
      </c>
      <c r="D396">
        <v>0</v>
      </c>
      <c r="E396">
        <v>10.879960000000001</v>
      </c>
      <c r="F396">
        <v>0.6</v>
      </c>
      <c r="G396">
        <v>0.2</v>
      </c>
      <c r="H396">
        <v>8.6210000000000004</v>
      </c>
      <c r="I396">
        <v>12.04875</v>
      </c>
      <c r="J396">
        <v>12.33225</v>
      </c>
      <c r="K396">
        <v>36.863999999999997</v>
      </c>
      <c r="L396">
        <v>38.183999999999997</v>
      </c>
      <c r="M396">
        <v>0.32300000000000001</v>
      </c>
      <c r="N396">
        <v>7.9</v>
      </c>
      <c r="O396">
        <v>35.5</v>
      </c>
      <c r="P396">
        <v>12.2</v>
      </c>
      <c r="Q396">
        <v>0</v>
      </c>
      <c r="R396">
        <v>5.7229999999999999</v>
      </c>
      <c r="S396">
        <v>0</v>
      </c>
      <c r="T396">
        <v>0</v>
      </c>
      <c r="U396">
        <v>3.6179999999999999</v>
      </c>
      <c r="V396">
        <v>22.704000000000001</v>
      </c>
      <c r="W396">
        <v>7.4522539999999999</v>
      </c>
      <c r="X396">
        <v>58.08</v>
      </c>
      <c r="Y396">
        <v>11.922000000000001</v>
      </c>
      <c r="Z396">
        <v>9.4860000000000007</v>
      </c>
      <c r="AA396">
        <v>7.1950000000000003</v>
      </c>
      <c r="AB396">
        <v>1.4330000000000001</v>
      </c>
      <c r="AC396">
        <v>4.149</v>
      </c>
      <c r="AD396">
        <v>6.851</v>
      </c>
      <c r="AE396">
        <v>19.362819999999999</v>
      </c>
      <c r="AF396">
        <v>43.643999999999998</v>
      </c>
      <c r="AG396">
        <v>25.431840000000001</v>
      </c>
      <c r="AH396">
        <v>23.87</v>
      </c>
      <c r="AI396">
        <v>0</v>
      </c>
      <c r="AJ396">
        <v>58.39</v>
      </c>
      <c r="AK396">
        <v>0</v>
      </c>
      <c r="AL396">
        <v>3.1850000000000001</v>
      </c>
      <c r="AM396">
        <v>5.9140009999999998</v>
      </c>
      <c r="AN396">
        <v>49.89</v>
      </c>
      <c r="AO396">
        <v>11.787756</v>
      </c>
      <c r="AP396">
        <v>0</v>
      </c>
      <c r="AQ396">
        <v>0</v>
      </c>
    </row>
    <row r="397" spans="1:43" x14ac:dyDescent="0.25">
      <c r="A397" s="1">
        <v>43103.729166666664</v>
      </c>
      <c r="B397">
        <v>1.9E-2</v>
      </c>
      <c r="C397">
        <v>0</v>
      </c>
      <c r="D397">
        <v>0</v>
      </c>
      <c r="E397">
        <v>14.288970000000001</v>
      </c>
      <c r="F397">
        <v>0</v>
      </c>
      <c r="G397">
        <v>0</v>
      </c>
      <c r="H397">
        <v>8.4529999999999994</v>
      </c>
      <c r="I397">
        <v>7.56</v>
      </c>
      <c r="J397">
        <v>17.52975</v>
      </c>
      <c r="K397">
        <v>48.456000000000003</v>
      </c>
      <c r="L397">
        <v>41.003999999999998</v>
      </c>
      <c r="M397">
        <v>2.8000000000000001E-2</v>
      </c>
      <c r="N397">
        <v>12.2</v>
      </c>
      <c r="O397">
        <v>37.4</v>
      </c>
      <c r="P397">
        <v>18.100000000000001</v>
      </c>
      <c r="Q397">
        <v>0</v>
      </c>
      <c r="R397">
        <v>6.8079999999999998</v>
      </c>
      <c r="S397">
        <v>0</v>
      </c>
      <c r="T397">
        <v>0</v>
      </c>
      <c r="U397">
        <v>5.6159999999999997</v>
      </c>
      <c r="V397">
        <v>30.75</v>
      </c>
      <c r="W397">
        <v>14.69491</v>
      </c>
      <c r="X397">
        <v>47.628</v>
      </c>
      <c r="Y397">
        <v>7.548</v>
      </c>
      <c r="Z397">
        <v>18.065999999999999</v>
      </c>
      <c r="AA397">
        <v>8.7759999999999998</v>
      </c>
      <c r="AB397">
        <v>0.33800000000000002</v>
      </c>
      <c r="AC397">
        <v>3.2869999999999999</v>
      </c>
      <c r="AD397">
        <v>8.7219999999999995</v>
      </c>
      <c r="AE397">
        <v>15.243259999999999</v>
      </c>
      <c r="AF397">
        <v>57.131999999999998</v>
      </c>
      <c r="AG397">
        <v>15.341760000000001</v>
      </c>
      <c r="AH397">
        <v>14.27</v>
      </c>
      <c r="AI397">
        <v>0</v>
      </c>
      <c r="AJ397">
        <v>45.67</v>
      </c>
      <c r="AK397">
        <v>0.76500000000000001</v>
      </c>
      <c r="AL397">
        <v>3.8090000000000002</v>
      </c>
      <c r="AM397">
        <v>8.7810000000000006</v>
      </c>
      <c r="AN397">
        <v>48.43</v>
      </c>
      <c r="AO397">
        <v>10.788793999999999</v>
      </c>
      <c r="AP397">
        <v>0</v>
      </c>
      <c r="AQ397">
        <v>0</v>
      </c>
    </row>
    <row r="398" spans="1:43" x14ac:dyDescent="0.25">
      <c r="A398" s="1">
        <v>43103.736111111109</v>
      </c>
      <c r="B398">
        <v>1.9E-2</v>
      </c>
      <c r="C398">
        <v>0</v>
      </c>
      <c r="D398">
        <v>0</v>
      </c>
      <c r="E398">
        <v>6.6530639999999996</v>
      </c>
      <c r="F398">
        <v>0</v>
      </c>
      <c r="G398">
        <v>0</v>
      </c>
      <c r="H398">
        <v>6.1820000000000004</v>
      </c>
      <c r="I398">
        <v>14.600250000000001</v>
      </c>
      <c r="J398">
        <v>14.175000000000001</v>
      </c>
      <c r="K398">
        <v>36.612000000000002</v>
      </c>
      <c r="L398">
        <v>29.292000000000002</v>
      </c>
      <c r="M398">
        <v>2.8000000000000001E-2</v>
      </c>
      <c r="N398">
        <v>12.7</v>
      </c>
      <c r="O398">
        <v>35.5</v>
      </c>
      <c r="P398">
        <v>10.7</v>
      </c>
      <c r="Q398">
        <v>0</v>
      </c>
      <c r="R398">
        <v>6.6660000000000004</v>
      </c>
      <c r="S398">
        <v>0</v>
      </c>
      <c r="T398">
        <v>0</v>
      </c>
      <c r="U398">
        <v>7.9020000000000001</v>
      </c>
      <c r="V398">
        <v>31.344000000000001</v>
      </c>
      <c r="W398">
        <v>13.15921</v>
      </c>
      <c r="X398">
        <v>53.988</v>
      </c>
      <c r="Y398">
        <v>8.6279990000000009</v>
      </c>
      <c r="Z398">
        <v>12.276</v>
      </c>
      <c r="AA398">
        <v>7.05</v>
      </c>
      <c r="AB398">
        <v>0.33800000000000002</v>
      </c>
      <c r="AC398">
        <v>6.7370000000000001</v>
      </c>
      <c r="AD398">
        <v>8.0580010000000009</v>
      </c>
      <c r="AE398">
        <v>20.545539999999999</v>
      </c>
      <c r="AF398">
        <v>56.472000000000001</v>
      </c>
      <c r="AG398">
        <v>22.498560000000001</v>
      </c>
      <c r="AH398">
        <v>17.59</v>
      </c>
      <c r="AI398">
        <v>0</v>
      </c>
      <c r="AJ398">
        <v>56.58</v>
      </c>
      <c r="AK398">
        <v>0.90900000000000003</v>
      </c>
      <c r="AL398">
        <v>1.8480000000000001</v>
      </c>
      <c r="AM398">
        <v>7.3979999999999997</v>
      </c>
      <c r="AN398">
        <v>48.75</v>
      </c>
      <c r="AO398">
        <v>7.072654</v>
      </c>
      <c r="AP398">
        <v>0</v>
      </c>
      <c r="AQ398">
        <v>0</v>
      </c>
    </row>
    <row r="399" spans="1:43" x14ac:dyDescent="0.25">
      <c r="A399" s="1">
        <v>43103.743055555555</v>
      </c>
      <c r="B399">
        <v>1.9E-2</v>
      </c>
      <c r="C399">
        <v>0</v>
      </c>
      <c r="D399">
        <v>0</v>
      </c>
      <c r="E399">
        <v>5.9313989999999999</v>
      </c>
      <c r="F399">
        <v>0</v>
      </c>
      <c r="G399">
        <v>0</v>
      </c>
      <c r="H399">
        <v>6.3109999999999999</v>
      </c>
      <c r="I399">
        <v>12.42675</v>
      </c>
      <c r="J399">
        <v>13.041</v>
      </c>
      <c r="K399">
        <v>41.892000000000003</v>
      </c>
      <c r="L399">
        <v>35.832000000000001</v>
      </c>
      <c r="M399">
        <v>2.8000000000000001E-2</v>
      </c>
      <c r="N399">
        <v>11.6</v>
      </c>
      <c r="O399">
        <v>32</v>
      </c>
      <c r="P399">
        <v>17.8</v>
      </c>
      <c r="Q399">
        <v>0</v>
      </c>
      <c r="R399">
        <v>6.6050000000000004</v>
      </c>
      <c r="S399">
        <v>0</v>
      </c>
      <c r="T399">
        <v>0</v>
      </c>
      <c r="U399">
        <v>6.48</v>
      </c>
      <c r="V399">
        <v>26.597999999999999</v>
      </c>
      <c r="W399">
        <v>11.20847</v>
      </c>
      <c r="X399">
        <v>58.488</v>
      </c>
      <c r="Y399">
        <v>11.465999999999999</v>
      </c>
      <c r="Z399">
        <v>14.148</v>
      </c>
      <c r="AA399">
        <v>7.6719999999999997</v>
      </c>
      <c r="AB399">
        <v>0.23</v>
      </c>
      <c r="AC399">
        <v>12.529</v>
      </c>
      <c r="AD399">
        <v>9.5180009999999999</v>
      </c>
      <c r="AE399">
        <v>19.618819999999999</v>
      </c>
      <c r="AF399">
        <v>47.531999999999996</v>
      </c>
      <c r="AG399">
        <v>26.752320000000001</v>
      </c>
      <c r="AH399">
        <v>21.93</v>
      </c>
      <c r="AI399">
        <v>0</v>
      </c>
      <c r="AJ399">
        <v>60.67</v>
      </c>
      <c r="AK399">
        <v>0.95799999999999996</v>
      </c>
      <c r="AL399">
        <v>1.8480000000000001</v>
      </c>
      <c r="AM399">
        <v>8.9190009999999997</v>
      </c>
      <c r="AN399">
        <v>47.53</v>
      </c>
      <c r="AO399">
        <v>7.1925290000000004</v>
      </c>
      <c r="AP399">
        <v>0</v>
      </c>
      <c r="AQ399">
        <v>0</v>
      </c>
    </row>
    <row r="400" spans="1:43" x14ac:dyDescent="0.25">
      <c r="A400" s="1">
        <v>43103.75</v>
      </c>
      <c r="B400">
        <v>1.9E-2</v>
      </c>
      <c r="C400">
        <v>0</v>
      </c>
      <c r="D400">
        <v>0</v>
      </c>
      <c r="E400">
        <v>11.182370000000001</v>
      </c>
      <c r="F400">
        <v>0</v>
      </c>
      <c r="G400">
        <v>0</v>
      </c>
      <c r="H400">
        <v>8.3810009999999995</v>
      </c>
      <c r="I400">
        <v>8.9302499999999991</v>
      </c>
      <c r="J400">
        <v>14.553000000000001</v>
      </c>
      <c r="K400">
        <v>38.808</v>
      </c>
      <c r="L400">
        <v>43.463999999999999</v>
      </c>
      <c r="M400">
        <v>2.8000000000000001E-2</v>
      </c>
      <c r="N400">
        <v>13.2</v>
      </c>
      <c r="O400">
        <v>36.4</v>
      </c>
      <c r="P400">
        <v>11.6</v>
      </c>
      <c r="Q400">
        <v>0</v>
      </c>
      <c r="R400">
        <v>4.9640000000000004</v>
      </c>
      <c r="S400">
        <v>0</v>
      </c>
      <c r="T400">
        <v>0</v>
      </c>
      <c r="U400">
        <v>6.5519999999999996</v>
      </c>
      <c r="V400">
        <v>27.6</v>
      </c>
      <c r="W400">
        <v>11.27073</v>
      </c>
      <c r="X400">
        <v>46.031999999999996</v>
      </c>
      <c r="Y400">
        <v>16.626000000000001</v>
      </c>
      <c r="Z400">
        <v>19.41</v>
      </c>
      <c r="AA400">
        <v>6.27</v>
      </c>
      <c r="AB400">
        <v>0.86899999999999999</v>
      </c>
      <c r="AC400">
        <v>9.5510000000000002</v>
      </c>
      <c r="AD400">
        <v>9.3819999999999997</v>
      </c>
      <c r="AE400">
        <v>23.049219999999998</v>
      </c>
      <c r="AF400">
        <v>47.892000000000003</v>
      </c>
      <c r="AG400">
        <v>14.5656</v>
      </c>
      <c r="AH400">
        <v>34.47</v>
      </c>
      <c r="AI400">
        <v>0</v>
      </c>
      <c r="AJ400">
        <v>58.56</v>
      </c>
      <c r="AK400">
        <v>1.853</v>
      </c>
      <c r="AL400">
        <v>1.8480000000000001</v>
      </c>
      <c r="AM400">
        <v>9.0110010000000003</v>
      </c>
      <c r="AN400">
        <v>38.01</v>
      </c>
      <c r="AO400">
        <v>9.9896239999999992</v>
      </c>
      <c r="AP400">
        <v>0</v>
      </c>
      <c r="AQ400">
        <v>0</v>
      </c>
    </row>
    <row r="401" spans="1:43" x14ac:dyDescent="0.25">
      <c r="A401" s="1">
        <v>43103.756944444445</v>
      </c>
      <c r="B401">
        <v>2.1000000000000001E-2</v>
      </c>
      <c r="C401">
        <v>0</v>
      </c>
      <c r="D401">
        <v>0</v>
      </c>
      <c r="E401">
        <v>6.0757320000000004</v>
      </c>
      <c r="F401">
        <v>0</v>
      </c>
      <c r="G401">
        <v>0</v>
      </c>
      <c r="H401">
        <v>8.4070009999999993</v>
      </c>
      <c r="I401">
        <v>13.608000000000001</v>
      </c>
      <c r="J401">
        <v>19.608750000000001</v>
      </c>
      <c r="K401">
        <v>38.328000000000003</v>
      </c>
      <c r="L401">
        <v>39.816000000000003</v>
      </c>
      <c r="M401">
        <v>2.8000000000000001E-2</v>
      </c>
      <c r="N401">
        <v>10.6</v>
      </c>
      <c r="O401">
        <v>37.799999999999997</v>
      </c>
      <c r="P401">
        <v>15.6</v>
      </c>
      <c r="Q401">
        <v>0</v>
      </c>
      <c r="R401">
        <v>4.3</v>
      </c>
      <c r="S401">
        <v>0.38300000000000001</v>
      </c>
      <c r="T401">
        <v>0</v>
      </c>
      <c r="U401">
        <v>5.4539999999999997</v>
      </c>
      <c r="V401">
        <v>36.893999999999998</v>
      </c>
      <c r="W401">
        <v>14.63265</v>
      </c>
      <c r="X401">
        <v>50.052</v>
      </c>
      <c r="Y401">
        <v>12.593999999999999</v>
      </c>
      <c r="Z401">
        <v>17.952000000000002</v>
      </c>
      <c r="AA401">
        <v>8.5030000000000001</v>
      </c>
      <c r="AB401">
        <v>0.86899999999999999</v>
      </c>
      <c r="AC401">
        <v>11.217000000000001</v>
      </c>
      <c r="AD401">
        <v>8.7200000000000006</v>
      </c>
      <c r="AE401">
        <v>27.13702</v>
      </c>
      <c r="AF401">
        <v>49.32</v>
      </c>
      <c r="AG401">
        <v>16.793279999999999</v>
      </c>
      <c r="AH401">
        <v>28.47</v>
      </c>
      <c r="AI401">
        <v>0</v>
      </c>
      <c r="AJ401">
        <v>60.79</v>
      </c>
      <c r="AK401">
        <v>1.1859999999999999</v>
      </c>
      <c r="AL401">
        <v>1.1299999999999999</v>
      </c>
      <c r="AM401">
        <v>9.1820000000000004</v>
      </c>
      <c r="AN401">
        <v>46.26</v>
      </c>
      <c r="AO401">
        <v>4.715103</v>
      </c>
      <c r="AP401">
        <v>0</v>
      </c>
      <c r="AQ401">
        <v>0</v>
      </c>
    </row>
    <row r="402" spans="1:43" x14ac:dyDescent="0.25">
      <c r="A402" s="1">
        <v>43103.763888888891</v>
      </c>
      <c r="B402">
        <v>1.0229999999999999</v>
      </c>
      <c r="C402">
        <v>0</v>
      </c>
      <c r="D402">
        <v>0</v>
      </c>
      <c r="E402">
        <v>2.9622630000000001</v>
      </c>
      <c r="F402">
        <v>3.1</v>
      </c>
      <c r="G402">
        <v>3.3</v>
      </c>
      <c r="H402">
        <v>8.0259999999999998</v>
      </c>
      <c r="I402">
        <v>14.600250000000001</v>
      </c>
      <c r="J402">
        <v>20.270250000000001</v>
      </c>
      <c r="K402">
        <v>38.904000000000003</v>
      </c>
      <c r="L402">
        <v>29.532</v>
      </c>
      <c r="M402">
        <v>1.0229999999999999</v>
      </c>
      <c r="N402">
        <v>11.5</v>
      </c>
      <c r="O402">
        <v>46.6</v>
      </c>
      <c r="P402">
        <v>13.1</v>
      </c>
      <c r="Q402">
        <v>0</v>
      </c>
      <c r="R402">
        <v>4.3289999999999997</v>
      </c>
      <c r="S402">
        <v>0.38300000000000001</v>
      </c>
      <c r="T402">
        <v>0</v>
      </c>
      <c r="U402">
        <v>4.5419999999999998</v>
      </c>
      <c r="V402">
        <v>27.678000000000001</v>
      </c>
      <c r="W402">
        <v>11.64428</v>
      </c>
      <c r="X402">
        <v>42.768000000000001</v>
      </c>
      <c r="Y402">
        <v>14.826000000000001</v>
      </c>
      <c r="Z402">
        <v>13.404</v>
      </c>
      <c r="AA402">
        <v>7.2210000000000001</v>
      </c>
      <c r="AB402">
        <v>0.99299999999999999</v>
      </c>
      <c r="AC402">
        <v>8.548</v>
      </c>
      <c r="AD402">
        <v>7.3470000000000004</v>
      </c>
      <c r="AE402">
        <v>26.498049999999999</v>
      </c>
      <c r="AF402">
        <v>51.264000000000003</v>
      </c>
      <c r="AG402">
        <v>14.5152</v>
      </c>
      <c r="AH402">
        <v>25.21</v>
      </c>
      <c r="AI402">
        <v>0</v>
      </c>
      <c r="AJ402">
        <v>62.36</v>
      </c>
      <c r="AK402">
        <v>2.0289999999999999</v>
      </c>
      <c r="AL402">
        <v>1.1299999999999999</v>
      </c>
      <c r="AM402">
        <v>9.1820000000000004</v>
      </c>
      <c r="AN402">
        <v>47.95</v>
      </c>
      <c r="AO402">
        <v>6.1536080000000002</v>
      </c>
      <c r="AP402">
        <v>0</v>
      </c>
      <c r="AQ402">
        <v>0</v>
      </c>
    </row>
    <row r="403" spans="1:43" x14ac:dyDescent="0.25">
      <c r="A403" s="1">
        <v>43103.770833333336</v>
      </c>
      <c r="B403">
        <v>2.3050000000000002</v>
      </c>
      <c r="C403">
        <v>0</v>
      </c>
      <c r="D403">
        <v>0</v>
      </c>
      <c r="E403">
        <v>2.6598510000000002</v>
      </c>
      <c r="F403">
        <v>4.9000000000000004</v>
      </c>
      <c r="G403">
        <v>2</v>
      </c>
      <c r="H403">
        <v>8.5940010000000004</v>
      </c>
      <c r="I403">
        <v>12.9465</v>
      </c>
      <c r="J403">
        <v>14.033250000000001</v>
      </c>
      <c r="K403">
        <v>39</v>
      </c>
      <c r="L403">
        <v>43.176000000000002</v>
      </c>
      <c r="M403">
        <v>2.3050000000000002</v>
      </c>
      <c r="N403">
        <v>17.899999999999999</v>
      </c>
      <c r="O403">
        <v>45.5</v>
      </c>
      <c r="P403">
        <v>17.2</v>
      </c>
      <c r="Q403">
        <v>0</v>
      </c>
      <c r="R403">
        <v>6.0289999999999999</v>
      </c>
      <c r="S403">
        <v>2.7029999999999998</v>
      </c>
      <c r="T403">
        <v>0</v>
      </c>
      <c r="U403">
        <v>4.548</v>
      </c>
      <c r="V403">
        <v>26.448</v>
      </c>
      <c r="W403">
        <v>8.6974090000000004</v>
      </c>
      <c r="X403">
        <v>39.828000000000003</v>
      </c>
      <c r="Y403">
        <v>21.48</v>
      </c>
      <c r="Z403">
        <v>9.9420000000000002</v>
      </c>
      <c r="AA403">
        <v>8.1769999999999996</v>
      </c>
      <c r="AB403">
        <v>0.99299999999999999</v>
      </c>
      <c r="AC403">
        <v>8.3130000000000006</v>
      </c>
      <c r="AD403">
        <v>7.3470000000000004</v>
      </c>
      <c r="AE403">
        <v>18.310140000000001</v>
      </c>
      <c r="AF403">
        <v>54.503999999999998</v>
      </c>
      <c r="AG403">
        <v>18.01296</v>
      </c>
      <c r="AH403">
        <v>31.89</v>
      </c>
      <c r="AI403">
        <v>0</v>
      </c>
      <c r="AJ403">
        <v>62.82</v>
      </c>
      <c r="AK403">
        <v>2.528</v>
      </c>
      <c r="AL403">
        <v>0.66700000000000004</v>
      </c>
      <c r="AM403">
        <v>9.1820000000000004</v>
      </c>
      <c r="AN403">
        <v>47.62</v>
      </c>
      <c r="AO403">
        <v>4.3954339999999998</v>
      </c>
      <c r="AP403">
        <v>0</v>
      </c>
      <c r="AQ403">
        <v>0</v>
      </c>
    </row>
    <row r="404" spans="1:43" x14ac:dyDescent="0.25">
      <c r="A404" s="1">
        <v>43103.777777777781</v>
      </c>
      <c r="B404">
        <v>2.3050000000000002</v>
      </c>
      <c r="C404">
        <v>0</v>
      </c>
      <c r="D404">
        <v>0</v>
      </c>
      <c r="E404">
        <v>2.6942159999999999</v>
      </c>
      <c r="F404">
        <v>2.5</v>
      </c>
      <c r="G404">
        <v>2.6</v>
      </c>
      <c r="H404">
        <v>7.4889999999999999</v>
      </c>
      <c r="I404">
        <v>8.2215000000000007</v>
      </c>
      <c r="J404">
        <v>9.3082499999999992</v>
      </c>
      <c r="K404">
        <v>29.963999999999999</v>
      </c>
      <c r="L404">
        <v>36.828000000000003</v>
      </c>
      <c r="M404">
        <v>2.3050000000000002</v>
      </c>
      <c r="N404">
        <v>17.2</v>
      </c>
      <c r="O404">
        <v>48</v>
      </c>
      <c r="P404">
        <v>20.5</v>
      </c>
      <c r="Q404">
        <v>0</v>
      </c>
      <c r="R404">
        <v>8.9849999999999994</v>
      </c>
      <c r="S404">
        <v>3.3359999999999999</v>
      </c>
      <c r="T404">
        <v>0</v>
      </c>
      <c r="U404">
        <v>4.3079999999999998</v>
      </c>
      <c r="V404">
        <v>33.078000000000003</v>
      </c>
      <c r="W404">
        <v>6.4976339999999997</v>
      </c>
      <c r="X404">
        <v>33.792000000000002</v>
      </c>
      <c r="Y404">
        <v>23.52</v>
      </c>
      <c r="Z404">
        <v>17.231999999999999</v>
      </c>
      <c r="AA404">
        <v>7.9279999999999999</v>
      </c>
      <c r="AB404">
        <v>0.17499999999999999</v>
      </c>
      <c r="AC404">
        <v>7.1059999999999999</v>
      </c>
      <c r="AD404">
        <v>5.7919999999999998</v>
      </c>
      <c r="AE404">
        <v>26.85031</v>
      </c>
      <c r="AF404">
        <v>48.155999999999999</v>
      </c>
      <c r="AG404">
        <v>11.22912</v>
      </c>
      <c r="AH404">
        <v>25.26</v>
      </c>
      <c r="AI404">
        <v>0</v>
      </c>
      <c r="AJ404">
        <v>48.61</v>
      </c>
      <c r="AK404">
        <v>1.8280000000000001</v>
      </c>
      <c r="AL404">
        <v>0.60299999999999998</v>
      </c>
      <c r="AM404">
        <v>7.8570000000000002</v>
      </c>
      <c r="AN404">
        <v>48.16</v>
      </c>
      <c r="AO404">
        <v>3.5163479999999998</v>
      </c>
      <c r="AP404">
        <v>0</v>
      </c>
      <c r="AQ404">
        <v>0</v>
      </c>
    </row>
    <row r="405" spans="1:43" x14ac:dyDescent="0.25">
      <c r="A405" s="1">
        <v>43103.784722222219</v>
      </c>
      <c r="B405">
        <v>1.7210000000000001</v>
      </c>
      <c r="C405">
        <v>6.8332000000000004E-2</v>
      </c>
      <c r="D405">
        <v>0</v>
      </c>
      <c r="E405">
        <v>3.0584850000000001</v>
      </c>
      <c r="F405">
        <v>2.5</v>
      </c>
      <c r="G405">
        <v>2.6</v>
      </c>
      <c r="H405">
        <v>6.7950010000000001</v>
      </c>
      <c r="I405">
        <v>7.0402500000000003</v>
      </c>
      <c r="J405">
        <v>17.765999999999998</v>
      </c>
      <c r="K405">
        <v>39.276000000000003</v>
      </c>
      <c r="L405">
        <v>43.055999999999997</v>
      </c>
      <c r="M405">
        <v>1.7210000000000001</v>
      </c>
      <c r="N405">
        <v>16.2</v>
      </c>
      <c r="O405">
        <v>39.200000000000003</v>
      </c>
      <c r="P405">
        <v>16.7</v>
      </c>
      <c r="Q405">
        <v>0</v>
      </c>
      <c r="R405">
        <v>7.8280000000000003</v>
      </c>
      <c r="S405">
        <v>3.956</v>
      </c>
      <c r="T405">
        <v>0</v>
      </c>
      <c r="U405">
        <v>5.6340000000000003</v>
      </c>
      <c r="V405">
        <v>33.39</v>
      </c>
      <c r="W405">
        <v>4.0260020000000001</v>
      </c>
      <c r="X405">
        <v>35.136000000000003</v>
      </c>
      <c r="Y405">
        <v>20.07</v>
      </c>
      <c r="Z405">
        <v>14.448</v>
      </c>
      <c r="AA405">
        <v>6.9539999999999997</v>
      </c>
      <c r="AB405">
        <v>0.17499999999999999</v>
      </c>
      <c r="AC405">
        <v>10.93</v>
      </c>
      <c r="AD405">
        <v>6.2690010000000003</v>
      </c>
      <c r="AE405">
        <v>27.901949999999999</v>
      </c>
      <c r="AF405">
        <v>46.451999999999998</v>
      </c>
      <c r="AG405">
        <v>6.5721600000000002</v>
      </c>
      <c r="AH405">
        <v>21.14</v>
      </c>
      <c r="AI405">
        <v>0</v>
      </c>
      <c r="AJ405">
        <v>47.32</v>
      </c>
      <c r="AK405">
        <v>1.3</v>
      </c>
      <c r="AL405">
        <v>0.60299999999999998</v>
      </c>
      <c r="AM405">
        <v>4.8140000000000001</v>
      </c>
      <c r="AN405">
        <v>49.45</v>
      </c>
      <c r="AO405">
        <v>4.2755590000000003</v>
      </c>
      <c r="AP405">
        <v>0</v>
      </c>
      <c r="AQ405">
        <v>0</v>
      </c>
    </row>
    <row r="406" spans="1:43" x14ac:dyDescent="0.25">
      <c r="A406" s="1">
        <v>43103.791666666664</v>
      </c>
      <c r="B406">
        <v>3.1739999999999999</v>
      </c>
      <c r="C406">
        <v>6.8332000000000004E-2</v>
      </c>
      <c r="D406">
        <v>0</v>
      </c>
      <c r="E406">
        <v>3.216564</v>
      </c>
      <c r="F406">
        <v>4.8</v>
      </c>
      <c r="G406">
        <v>3.2</v>
      </c>
      <c r="H406">
        <v>6.64</v>
      </c>
      <c r="I406">
        <v>8.2687500000000007</v>
      </c>
      <c r="J406">
        <v>11.38725</v>
      </c>
      <c r="K406">
        <v>42.851999999999997</v>
      </c>
      <c r="L406">
        <v>47.844000000000001</v>
      </c>
      <c r="M406">
        <v>3.1739999999999999</v>
      </c>
      <c r="N406">
        <v>13.3</v>
      </c>
      <c r="O406">
        <v>27.3</v>
      </c>
      <c r="P406">
        <v>14.4</v>
      </c>
      <c r="Q406">
        <v>0</v>
      </c>
      <c r="R406">
        <v>6.7960000000000003</v>
      </c>
      <c r="S406">
        <v>3.512</v>
      </c>
      <c r="T406">
        <v>0</v>
      </c>
      <c r="U406">
        <v>6.5279999999999996</v>
      </c>
      <c r="V406">
        <v>30.108000000000001</v>
      </c>
      <c r="W406">
        <v>4.4638809999999998</v>
      </c>
      <c r="X406">
        <v>34.271999999999998</v>
      </c>
      <c r="Y406">
        <v>16.853999999999999</v>
      </c>
      <c r="Z406">
        <v>8.1660000000000004</v>
      </c>
      <c r="AA406">
        <v>6.4450000000000003</v>
      </c>
      <c r="AB406">
        <v>0.17499999999999999</v>
      </c>
      <c r="AC406">
        <v>11.36</v>
      </c>
      <c r="AD406">
        <v>2.3010000000000002</v>
      </c>
      <c r="AE406">
        <v>29.860859999999999</v>
      </c>
      <c r="AF406">
        <v>37.991999999999997</v>
      </c>
      <c r="AG406">
        <v>5.5540799999999999</v>
      </c>
      <c r="AH406">
        <v>18.79</v>
      </c>
      <c r="AI406">
        <v>0</v>
      </c>
      <c r="AJ406">
        <v>51.07</v>
      </c>
      <c r="AK406">
        <v>0.999</v>
      </c>
      <c r="AL406">
        <v>0.60299999999999998</v>
      </c>
      <c r="AM406">
        <v>3.2080000000000002</v>
      </c>
      <c r="AN406">
        <v>50.12</v>
      </c>
      <c r="AO406">
        <v>5.354438</v>
      </c>
      <c r="AP406">
        <v>0</v>
      </c>
      <c r="AQ406">
        <v>0</v>
      </c>
    </row>
    <row r="407" spans="1:43" x14ac:dyDescent="0.25">
      <c r="A407" s="1">
        <v>43103.798611111109</v>
      </c>
      <c r="B407">
        <v>4.0650000000000004</v>
      </c>
      <c r="C407">
        <v>6.8332000000000004E-2</v>
      </c>
      <c r="D407">
        <v>0</v>
      </c>
      <c r="E407">
        <v>1.4364570000000001</v>
      </c>
      <c r="F407">
        <v>7.4</v>
      </c>
      <c r="G407">
        <v>4</v>
      </c>
      <c r="H407">
        <v>7.0439999999999996</v>
      </c>
      <c r="I407">
        <v>4.9612499999999997</v>
      </c>
      <c r="J407">
        <v>8.0797500000000007</v>
      </c>
      <c r="K407">
        <v>33.396000000000001</v>
      </c>
      <c r="L407">
        <v>35.351999999999997</v>
      </c>
      <c r="M407">
        <v>4.0650000000000004</v>
      </c>
      <c r="N407">
        <v>7.8</v>
      </c>
      <c r="O407">
        <v>28.2</v>
      </c>
      <c r="P407">
        <v>7.2</v>
      </c>
      <c r="Q407">
        <v>0</v>
      </c>
      <c r="R407">
        <v>5.6470000000000002</v>
      </c>
      <c r="S407">
        <v>4.9169999999999998</v>
      </c>
      <c r="T407">
        <v>0</v>
      </c>
      <c r="U407">
        <v>5.8680000000000003</v>
      </c>
      <c r="V407">
        <v>37.835999999999999</v>
      </c>
      <c r="W407">
        <v>3.2789090000000001</v>
      </c>
      <c r="X407">
        <v>36.576000000000001</v>
      </c>
      <c r="Y407">
        <v>15.612</v>
      </c>
      <c r="Z407">
        <v>6.7919999999999998</v>
      </c>
      <c r="AA407">
        <v>4.4969999999999999</v>
      </c>
      <c r="AB407">
        <v>0.17499999999999999</v>
      </c>
      <c r="AC407">
        <v>12.613</v>
      </c>
      <c r="AD407">
        <v>2.0059999999999998</v>
      </c>
      <c r="AE407">
        <v>39.14752</v>
      </c>
      <c r="AF407">
        <v>27.504000000000001</v>
      </c>
      <c r="AG407">
        <v>5.5540799999999999</v>
      </c>
      <c r="AH407">
        <v>22.58</v>
      </c>
      <c r="AI407">
        <v>0</v>
      </c>
      <c r="AJ407">
        <v>48.85</v>
      </c>
      <c r="AK407">
        <v>1.978</v>
      </c>
      <c r="AL407">
        <v>1.123</v>
      </c>
      <c r="AM407">
        <v>3.27</v>
      </c>
      <c r="AN407">
        <v>44.61</v>
      </c>
      <c r="AO407">
        <v>2.7171780000000001</v>
      </c>
      <c r="AP407">
        <v>0</v>
      </c>
      <c r="AQ407">
        <v>0</v>
      </c>
    </row>
    <row r="408" spans="1:43" x14ac:dyDescent="0.25">
      <c r="A408" s="1">
        <v>43103.805555555555</v>
      </c>
      <c r="B408">
        <v>3.6110000000000002</v>
      </c>
      <c r="C408">
        <v>6.8332000000000004E-2</v>
      </c>
      <c r="D408">
        <v>0</v>
      </c>
      <c r="E408">
        <v>0.74228400000000005</v>
      </c>
      <c r="F408">
        <v>11.6</v>
      </c>
      <c r="G408">
        <v>5.8</v>
      </c>
      <c r="H408">
        <v>7.2469999999999999</v>
      </c>
      <c r="I408">
        <v>4.4414999999999996</v>
      </c>
      <c r="J408">
        <v>10.34775</v>
      </c>
      <c r="K408">
        <v>33.659999999999997</v>
      </c>
      <c r="L408">
        <v>29.988</v>
      </c>
      <c r="M408">
        <v>3.6110000000000002</v>
      </c>
      <c r="N408">
        <v>8.3000000000000007</v>
      </c>
      <c r="O408">
        <v>30.9</v>
      </c>
      <c r="P408">
        <v>9.1999999999999993</v>
      </c>
      <c r="Q408">
        <v>0</v>
      </c>
      <c r="R408">
        <v>5.0439999999999996</v>
      </c>
      <c r="S408">
        <v>5.2039999999999997</v>
      </c>
      <c r="T408">
        <v>0</v>
      </c>
      <c r="U408">
        <v>6.9420000000000002</v>
      </c>
      <c r="V408">
        <v>37.374000000000002</v>
      </c>
      <c r="W408">
        <v>2.1167639999999999</v>
      </c>
      <c r="X408">
        <v>34.655999999999999</v>
      </c>
      <c r="Y408">
        <v>15.612</v>
      </c>
      <c r="Z408">
        <v>9.5760000000000005</v>
      </c>
      <c r="AA408">
        <v>4.8120000000000003</v>
      </c>
      <c r="AB408">
        <v>0.17499999999999999</v>
      </c>
      <c r="AC408">
        <v>14.013999999999999</v>
      </c>
      <c r="AD408">
        <v>2.661</v>
      </c>
      <c r="AE408">
        <v>36.550660000000001</v>
      </c>
      <c r="AF408">
        <v>20.28</v>
      </c>
      <c r="AG408">
        <v>3.2759999999999998</v>
      </c>
      <c r="AH408">
        <v>22</v>
      </c>
      <c r="AI408">
        <v>0</v>
      </c>
      <c r="AJ408">
        <v>41.75</v>
      </c>
      <c r="AK408">
        <v>2.9990000000000001</v>
      </c>
      <c r="AL408">
        <v>1.9219999999999999</v>
      </c>
      <c r="AM408">
        <v>3.895</v>
      </c>
      <c r="AN408">
        <v>41.43</v>
      </c>
      <c r="AO408">
        <v>2.1977169999999999</v>
      </c>
      <c r="AP408">
        <v>0</v>
      </c>
      <c r="AQ408">
        <v>0</v>
      </c>
    </row>
    <row r="409" spans="1:43" x14ac:dyDescent="0.25">
      <c r="A409" s="1">
        <v>43103.8125</v>
      </c>
      <c r="B409">
        <v>3.6110000000000002</v>
      </c>
      <c r="C409">
        <v>6.8332000000000004E-2</v>
      </c>
      <c r="D409">
        <v>0</v>
      </c>
      <c r="E409">
        <v>0.19931699999999999</v>
      </c>
      <c r="F409">
        <v>13.1</v>
      </c>
      <c r="G409">
        <v>7.1</v>
      </c>
      <c r="H409">
        <v>6.4630000000000001</v>
      </c>
      <c r="I409">
        <v>5.1502499999999998</v>
      </c>
      <c r="J409">
        <v>11.48175</v>
      </c>
      <c r="K409">
        <v>35.04</v>
      </c>
      <c r="L409">
        <v>28.896000000000001</v>
      </c>
      <c r="M409">
        <v>3.6110000000000002</v>
      </c>
      <c r="N409">
        <v>11.5</v>
      </c>
      <c r="O409">
        <v>30.7</v>
      </c>
      <c r="P409">
        <v>9.6</v>
      </c>
      <c r="Q409">
        <v>0</v>
      </c>
      <c r="R409">
        <v>5.6079999999999997</v>
      </c>
      <c r="S409">
        <v>3.1779999999999999</v>
      </c>
      <c r="T409">
        <v>0</v>
      </c>
      <c r="U409">
        <v>7.5780000000000003</v>
      </c>
      <c r="V409">
        <v>34.283999999999999</v>
      </c>
      <c r="W409">
        <v>2.1167639999999999</v>
      </c>
      <c r="X409">
        <v>33.204000000000001</v>
      </c>
      <c r="Y409">
        <v>18.222000000000001</v>
      </c>
      <c r="Z409">
        <v>18.006</v>
      </c>
      <c r="AA409">
        <v>6.1440000000000001</v>
      </c>
      <c r="AB409">
        <v>0.17499999999999999</v>
      </c>
      <c r="AC409">
        <v>16.675999999999998</v>
      </c>
      <c r="AD409">
        <v>4.0119999999999996</v>
      </c>
      <c r="AE409">
        <v>33.769469999999998</v>
      </c>
      <c r="AF409">
        <v>15.923999999999999</v>
      </c>
      <c r="AG409">
        <v>1.7438400000000001</v>
      </c>
      <c r="AH409">
        <v>28.1</v>
      </c>
      <c r="AI409">
        <v>0</v>
      </c>
      <c r="AJ409">
        <v>35.97</v>
      </c>
      <c r="AK409">
        <v>3.335</v>
      </c>
      <c r="AL409">
        <v>1.9219999999999999</v>
      </c>
      <c r="AM409">
        <v>6.9530010000000004</v>
      </c>
      <c r="AN409">
        <v>40.450000000000003</v>
      </c>
      <c r="AO409">
        <v>1.4385060000000001</v>
      </c>
      <c r="AP409">
        <v>0</v>
      </c>
      <c r="AQ409">
        <v>0</v>
      </c>
    </row>
    <row r="410" spans="1:43" x14ac:dyDescent="0.25">
      <c r="A410" s="1">
        <v>43103.819444444445</v>
      </c>
      <c r="B410">
        <v>3.8319999999999999</v>
      </c>
      <c r="C410">
        <v>0.28136800000000001</v>
      </c>
      <c r="D410">
        <v>0.74672499999999997</v>
      </c>
      <c r="E410">
        <v>0</v>
      </c>
      <c r="F410">
        <v>13.7</v>
      </c>
      <c r="G410">
        <v>7.6</v>
      </c>
      <c r="H410">
        <v>6.8970000000000002</v>
      </c>
      <c r="I410">
        <v>8.0797500000000007</v>
      </c>
      <c r="J410">
        <v>16.915500000000002</v>
      </c>
      <c r="K410">
        <v>31.404</v>
      </c>
      <c r="L410">
        <v>30.672000000000001</v>
      </c>
      <c r="M410">
        <v>3.8319999999999999</v>
      </c>
      <c r="N410">
        <v>11.2</v>
      </c>
      <c r="O410">
        <v>26.2</v>
      </c>
      <c r="P410">
        <v>11.7</v>
      </c>
      <c r="Q410">
        <v>0</v>
      </c>
      <c r="R410">
        <v>5.6079999999999997</v>
      </c>
      <c r="S410">
        <v>4.2380000000000004</v>
      </c>
      <c r="T410">
        <v>0</v>
      </c>
      <c r="U410">
        <v>10.757999999999999</v>
      </c>
      <c r="V410">
        <v>29.507999999999999</v>
      </c>
      <c r="W410">
        <v>2.1167639999999999</v>
      </c>
      <c r="X410">
        <v>30.143999999999998</v>
      </c>
      <c r="Y410">
        <v>16.547999999999998</v>
      </c>
      <c r="Z410">
        <v>21.51</v>
      </c>
      <c r="AA410">
        <v>4.8140000000000001</v>
      </c>
      <c r="AB410">
        <v>0.112</v>
      </c>
      <c r="AC410">
        <v>20.835999999999999</v>
      </c>
      <c r="AD410">
        <v>3.524</v>
      </c>
      <c r="AE410">
        <v>25.866240000000001</v>
      </c>
      <c r="AF410">
        <v>11.58</v>
      </c>
      <c r="AG410">
        <v>1.2398400000000001</v>
      </c>
      <c r="AH410">
        <v>32.200000000000003</v>
      </c>
      <c r="AI410">
        <v>0</v>
      </c>
      <c r="AJ410">
        <v>34.61</v>
      </c>
      <c r="AK410">
        <v>3.335</v>
      </c>
      <c r="AL410">
        <v>1.9219999999999999</v>
      </c>
      <c r="AM410">
        <v>6.3659999999999997</v>
      </c>
      <c r="AN410">
        <v>49.1</v>
      </c>
      <c r="AO410">
        <v>0.199792</v>
      </c>
      <c r="AP410">
        <v>0</v>
      </c>
      <c r="AQ410">
        <v>0</v>
      </c>
    </row>
    <row r="411" spans="1:43" x14ac:dyDescent="0.25">
      <c r="A411" s="1">
        <v>43103.826388888891</v>
      </c>
      <c r="B411">
        <v>3.8319999999999999</v>
      </c>
      <c r="C411">
        <v>0.28136800000000001</v>
      </c>
      <c r="D411">
        <v>1.2525710000000001</v>
      </c>
      <c r="E411">
        <v>0</v>
      </c>
      <c r="F411">
        <v>16.2</v>
      </c>
      <c r="G411">
        <v>7.2</v>
      </c>
      <c r="H411">
        <v>5.78</v>
      </c>
      <c r="I411">
        <v>12.096</v>
      </c>
      <c r="J411">
        <v>22.0185</v>
      </c>
      <c r="K411">
        <v>22.56</v>
      </c>
      <c r="L411">
        <v>28.463999999999999</v>
      </c>
      <c r="M411">
        <v>3.8319999999999999</v>
      </c>
      <c r="N411">
        <v>8.3000000000000007</v>
      </c>
      <c r="O411">
        <v>22.5</v>
      </c>
      <c r="P411">
        <v>9.3000000000000007</v>
      </c>
      <c r="Q411">
        <v>0</v>
      </c>
      <c r="R411">
        <v>6.2960000000000003</v>
      </c>
      <c r="S411">
        <v>8.5150000000000006</v>
      </c>
      <c r="T411">
        <v>0</v>
      </c>
      <c r="U411">
        <v>10.536</v>
      </c>
      <c r="V411">
        <v>23.1</v>
      </c>
      <c r="W411">
        <v>0.85085599999999995</v>
      </c>
      <c r="X411">
        <v>29.82</v>
      </c>
      <c r="Y411">
        <v>15.702</v>
      </c>
      <c r="Z411">
        <v>17.202000000000002</v>
      </c>
      <c r="AA411">
        <v>4.423</v>
      </c>
      <c r="AB411">
        <v>0.112</v>
      </c>
      <c r="AC411">
        <v>23.335000000000001</v>
      </c>
      <c r="AD411">
        <v>4.0750000000000002</v>
      </c>
      <c r="AE411">
        <v>21.87161</v>
      </c>
      <c r="AF411">
        <v>10.14</v>
      </c>
      <c r="AG411">
        <v>1.2398400000000001</v>
      </c>
      <c r="AH411">
        <v>31.79</v>
      </c>
      <c r="AI411">
        <v>0</v>
      </c>
      <c r="AJ411">
        <v>31.81</v>
      </c>
      <c r="AK411">
        <v>2.1989999999999998</v>
      </c>
      <c r="AL411">
        <v>1.9219999999999999</v>
      </c>
      <c r="AM411">
        <v>5.7629999999999999</v>
      </c>
      <c r="AN411">
        <v>50.04</v>
      </c>
      <c r="AO411">
        <v>0.199792</v>
      </c>
      <c r="AP411">
        <v>0</v>
      </c>
      <c r="AQ411">
        <v>0</v>
      </c>
    </row>
    <row r="412" spans="1:43" x14ac:dyDescent="0.25">
      <c r="A412" s="1">
        <v>43103.833333333336</v>
      </c>
      <c r="B412">
        <v>3.19</v>
      </c>
      <c r="C412">
        <v>0.28136800000000001</v>
      </c>
      <c r="D412">
        <v>1.2525710000000001</v>
      </c>
      <c r="E412">
        <v>0</v>
      </c>
      <c r="F412">
        <v>15.6</v>
      </c>
      <c r="G412">
        <v>8.5</v>
      </c>
      <c r="H412">
        <v>5.6109999999999998</v>
      </c>
      <c r="I412">
        <v>11.48175</v>
      </c>
      <c r="J412">
        <v>18.56925</v>
      </c>
      <c r="K412">
        <v>24.827999999999999</v>
      </c>
      <c r="L412">
        <v>33.228000000000002</v>
      </c>
      <c r="M412">
        <v>3.19</v>
      </c>
      <c r="N412">
        <v>7.8</v>
      </c>
      <c r="O412">
        <v>25.3</v>
      </c>
      <c r="P412">
        <v>8.9</v>
      </c>
      <c r="Q412">
        <v>0</v>
      </c>
      <c r="R412">
        <v>6.9610000000000003</v>
      </c>
      <c r="S412">
        <v>13.379</v>
      </c>
      <c r="T412">
        <v>0</v>
      </c>
      <c r="U412">
        <v>11.166</v>
      </c>
      <c r="V412">
        <v>20.321999999999999</v>
      </c>
      <c r="W412">
        <v>0.14526800000000001</v>
      </c>
      <c r="X412">
        <v>33.204000000000001</v>
      </c>
      <c r="Y412">
        <v>16.32</v>
      </c>
      <c r="Z412">
        <v>14.97</v>
      </c>
      <c r="AA412">
        <v>3.8849999999999998</v>
      </c>
      <c r="AB412">
        <v>0.112</v>
      </c>
      <c r="AC412">
        <v>30.152000000000001</v>
      </c>
      <c r="AD412">
        <v>4.8040000000000003</v>
      </c>
      <c r="AE412">
        <v>15.033860000000001</v>
      </c>
      <c r="AF412">
        <v>8.9879999999999995</v>
      </c>
      <c r="AG412">
        <v>0.49392000000000003</v>
      </c>
      <c r="AH412">
        <v>31.03</v>
      </c>
      <c r="AI412">
        <v>0</v>
      </c>
      <c r="AJ412">
        <v>32.630000000000003</v>
      </c>
      <c r="AK412">
        <v>2.2679999999999998</v>
      </c>
      <c r="AL412">
        <v>2.944</v>
      </c>
      <c r="AM412">
        <v>6.5140000000000002</v>
      </c>
      <c r="AN412">
        <v>48.68</v>
      </c>
      <c r="AO412">
        <v>0.199792</v>
      </c>
      <c r="AP412">
        <v>0</v>
      </c>
      <c r="AQ412">
        <v>0</v>
      </c>
    </row>
    <row r="413" spans="1:43" x14ac:dyDescent="0.25">
      <c r="A413" s="1">
        <v>43103.840277777781</v>
      </c>
      <c r="B413">
        <v>3.2970000000000002</v>
      </c>
      <c r="C413">
        <v>0.28136800000000001</v>
      </c>
      <c r="D413">
        <v>1.2525710000000001</v>
      </c>
      <c r="E413">
        <v>0</v>
      </c>
      <c r="F413">
        <v>15.8</v>
      </c>
      <c r="G413">
        <v>9.6999999999999993</v>
      </c>
      <c r="H413">
        <v>6.3020009999999997</v>
      </c>
      <c r="I413">
        <v>9.0719999999999992</v>
      </c>
      <c r="J413">
        <v>13.986000000000001</v>
      </c>
      <c r="K413">
        <v>23.771999999999998</v>
      </c>
      <c r="L413">
        <v>28.62</v>
      </c>
      <c r="M413">
        <v>3.2970000000000002</v>
      </c>
      <c r="N413">
        <v>9.5</v>
      </c>
      <c r="O413">
        <v>27.5</v>
      </c>
      <c r="P413">
        <v>8.1999999999999993</v>
      </c>
      <c r="Q413">
        <v>0</v>
      </c>
      <c r="R413">
        <v>6.9610000000000003</v>
      </c>
      <c r="S413">
        <v>17.352</v>
      </c>
      <c r="T413">
        <v>0</v>
      </c>
      <c r="U413">
        <v>12.276</v>
      </c>
      <c r="V413">
        <v>27.882000000000001</v>
      </c>
      <c r="W413">
        <v>0.14526800000000001</v>
      </c>
      <c r="X413">
        <v>32.904000000000003</v>
      </c>
      <c r="Y413">
        <v>10.092000000000001</v>
      </c>
      <c r="Z413">
        <v>12.69</v>
      </c>
      <c r="AA413">
        <v>6.3579999999999997</v>
      </c>
      <c r="AB413">
        <v>0.112</v>
      </c>
      <c r="AC413">
        <v>34.4</v>
      </c>
      <c r="AD413">
        <v>4.8040000000000003</v>
      </c>
      <c r="AE413">
        <v>21.94125</v>
      </c>
      <c r="AF413">
        <v>6.6719999999999997</v>
      </c>
      <c r="AG413">
        <v>0.49392000000000003</v>
      </c>
      <c r="AH413">
        <v>31.87</v>
      </c>
      <c r="AI413">
        <v>0</v>
      </c>
      <c r="AJ413">
        <v>29.56</v>
      </c>
      <c r="AK413">
        <v>1.7430000000000001</v>
      </c>
      <c r="AL413">
        <v>3.262</v>
      </c>
      <c r="AM413">
        <v>7.0220000000000002</v>
      </c>
      <c r="AN413">
        <v>45.46</v>
      </c>
      <c r="AO413">
        <v>1.558381</v>
      </c>
      <c r="AP413">
        <v>0</v>
      </c>
      <c r="AQ413">
        <v>0</v>
      </c>
    </row>
    <row r="414" spans="1:43" x14ac:dyDescent="0.25">
      <c r="A414" s="1">
        <v>43103.847222222219</v>
      </c>
      <c r="B414">
        <v>2.665</v>
      </c>
      <c r="C414">
        <v>0.28136800000000001</v>
      </c>
      <c r="D414">
        <v>1.758418</v>
      </c>
      <c r="E414">
        <v>0</v>
      </c>
      <c r="F414">
        <v>21.9</v>
      </c>
      <c r="G414">
        <v>10.199999999999999</v>
      </c>
      <c r="H414">
        <v>3.8519999999999999</v>
      </c>
      <c r="I414">
        <v>8.4105000000000008</v>
      </c>
      <c r="J414">
        <v>13.23</v>
      </c>
      <c r="K414">
        <v>30.12</v>
      </c>
      <c r="L414">
        <v>26.856000000000002</v>
      </c>
      <c r="M414">
        <v>2.665</v>
      </c>
      <c r="N414">
        <v>9.4</v>
      </c>
      <c r="O414">
        <v>31.2</v>
      </c>
      <c r="P414">
        <v>9.4</v>
      </c>
      <c r="Q414">
        <v>0</v>
      </c>
      <c r="R414">
        <v>6.9610000000000003</v>
      </c>
      <c r="S414">
        <v>27.085999999999999</v>
      </c>
      <c r="T414">
        <v>0</v>
      </c>
      <c r="U414">
        <v>13.662000000000001</v>
      </c>
      <c r="V414">
        <v>33.869999999999997</v>
      </c>
      <c r="W414">
        <v>0.14526800000000001</v>
      </c>
      <c r="X414">
        <v>31.38</v>
      </c>
      <c r="Y414">
        <v>6.1559999999999997</v>
      </c>
      <c r="Z414">
        <v>13.26</v>
      </c>
      <c r="AA414">
        <v>7.3350010000000001</v>
      </c>
      <c r="AB414">
        <v>0.112</v>
      </c>
      <c r="AC414">
        <v>30.132999999999999</v>
      </c>
      <c r="AD414">
        <v>4.5789999999999997</v>
      </c>
      <c r="AE414">
        <v>25.350149999999999</v>
      </c>
      <c r="AF414">
        <v>6.6719999999999997</v>
      </c>
      <c r="AG414">
        <v>1.5422400000000001</v>
      </c>
      <c r="AH414">
        <v>36.51</v>
      </c>
      <c r="AI414">
        <v>0</v>
      </c>
      <c r="AJ414">
        <v>24.49</v>
      </c>
      <c r="AK414">
        <v>1.079</v>
      </c>
      <c r="AL414">
        <v>3.5249999999999999</v>
      </c>
      <c r="AM414">
        <v>7.0220000000000002</v>
      </c>
      <c r="AN414">
        <v>41.1</v>
      </c>
      <c r="AO414">
        <v>6.8329029999999999</v>
      </c>
      <c r="AP414">
        <v>0</v>
      </c>
      <c r="AQ414">
        <v>0</v>
      </c>
    </row>
    <row r="415" spans="1:43" x14ac:dyDescent="0.25">
      <c r="A415" s="1">
        <v>43103.854166666664</v>
      </c>
      <c r="B415">
        <v>2.665</v>
      </c>
      <c r="C415">
        <v>0.120586</v>
      </c>
      <c r="D415">
        <v>1.758418</v>
      </c>
      <c r="E415">
        <v>0</v>
      </c>
      <c r="F415">
        <v>36.1</v>
      </c>
      <c r="G415">
        <v>17.399999999999999</v>
      </c>
      <c r="H415">
        <v>3.9510000000000001</v>
      </c>
      <c r="I415">
        <v>9.8752499999999994</v>
      </c>
      <c r="J415">
        <v>15.639749999999999</v>
      </c>
      <c r="K415">
        <v>37.752000000000002</v>
      </c>
      <c r="L415">
        <v>27.468</v>
      </c>
      <c r="M415">
        <v>2.665</v>
      </c>
      <c r="N415">
        <v>11.7</v>
      </c>
      <c r="O415">
        <v>32.200000000000003</v>
      </c>
      <c r="P415">
        <v>12.3</v>
      </c>
      <c r="Q415">
        <v>0</v>
      </c>
      <c r="R415">
        <v>8.7439999999999998</v>
      </c>
      <c r="S415">
        <v>27.454999999999998</v>
      </c>
      <c r="T415">
        <v>0</v>
      </c>
      <c r="U415">
        <v>10.512</v>
      </c>
      <c r="V415">
        <v>39.54</v>
      </c>
      <c r="W415">
        <v>0.14526800000000001</v>
      </c>
      <c r="X415">
        <v>28.224</v>
      </c>
      <c r="Y415">
        <v>10.914</v>
      </c>
      <c r="Z415">
        <v>12.33</v>
      </c>
      <c r="AA415">
        <v>6.6420000000000003</v>
      </c>
      <c r="AB415">
        <v>0.59299999999999997</v>
      </c>
      <c r="AC415">
        <v>37.767000000000003</v>
      </c>
      <c r="AD415">
        <v>7.1420000000000003</v>
      </c>
      <c r="AE415">
        <v>32.031750000000002</v>
      </c>
      <c r="AF415">
        <v>7.2480000000000002</v>
      </c>
      <c r="AG415">
        <v>3.0542400000000001</v>
      </c>
      <c r="AH415">
        <v>41.88</v>
      </c>
      <c r="AI415">
        <v>0</v>
      </c>
      <c r="AJ415">
        <v>25.51</v>
      </c>
      <c r="AK415">
        <v>1.079</v>
      </c>
      <c r="AL415">
        <v>2.9870000000000001</v>
      </c>
      <c r="AM415">
        <v>7.0220000000000002</v>
      </c>
      <c r="AN415">
        <v>46.32</v>
      </c>
      <c r="AO415">
        <v>7.552155</v>
      </c>
      <c r="AP415">
        <v>0</v>
      </c>
      <c r="AQ415">
        <v>0</v>
      </c>
    </row>
    <row r="416" spans="1:43" x14ac:dyDescent="0.25">
      <c r="A416" s="1">
        <v>43103.861111111109</v>
      </c>
      <c r="B416">
        <v>6.2770000000000001</v>
      </c>
      <c r="C416">
        <v>0.120586</v>
      </c>
      <c r="D416">
        <v>1.1321319999999999</v>
      </c>
      <c r="E416">
        <v>0</v>
      </c>
      <c r="F416">
        <v>37.799999999999997</v>
      </c>
      <c r="G416">
        <v>17.100000000000001</v>
      </c>
      <c r="H416">
        <v>5.5519999999999996</v>
      </c>
      <c r="I416">
        <v>9.5917499999999993</v>
      </c>
      <c r="J416">
        <v>17.199000000000002</v>
      </c>
      <c r="K416">
        <v>39.155999999999999</v>
      </c>
      <c r="L416">
        <v>31.74</v>
      </c>
      <c r="M416">
        <v>6.2770000000000001</v>
      </c>
      <c r="N416">
        <v>13.1</v>
      </c>
      <c r="O416">
        <v>30.7</v>
      </c>
      <c r="P416">
        <v>13.2</v>
      </c>
      <c r="Q416">
        <v>0</v>
      </c>
      <c r="R416">
        <v>10.076000000000001</v>
      </c>
      <c r="S416">
        <v>22.811</v>
      </c>
      <c r="T416">
        <v>0</v>
      </c>
      <c r="U416">
        <v>10.523999999999999</v>
      </c>
      <c r="V416">
        <v>38.85</v>
      </c>
      <c r="W416">
        <v>0</v>
      </c>
      <c r="X416">
        <v>27.72</v>
      </c>
      <c r="Y416">
        <v>12.156000000000001</v>
      </c>
      <c r="Z416">
        <v>11.465999999999999</v>
      </c>
      <c r="AA416">
        <v>7.1859999999999999</v>
      </c>
      <c r="AB416">
        <v>0.59299999999999997</v>
      </c>
      <c r="AC416">
        <v>45.408000000000001</v>
      </c>
      <c r="AD416">
        <v>7.1420000000000003</v>
      </c>
      <c r="AE416">
        <v>40.98048</v>
      </c>
      <c r="AF416">
        <v>8.1120000000000001</v>
      </c>
      <c r="AG416">
        <v>4.0622400000000001</v>
      </c>
      <c r="AH416">
        <v>43.93</v>
      </c>
      <c r="AI416">
        <v>0</v>
      </c>
      <c r="AJ416">
        <v>40.01</v>
      </c>
      <c r="AK416">
        <v>0.35199999999999998</v>
      </c>
      <c r="AL416">
        <v>3.9969999999999999</v>
      </c>
      <c r="AM416">
        <v>7.8540010000000002</v>
      </c>
      <c r="AN416">
        <v>48.01</v>
      </c>
      <c r="AO416">
        <v>9.8697479999999995</v>
      </c>
      <c r="AP416">
        <v>0</v>
      </c>
      <c r="AQ416">
        <v>0</v>
      </c>
    </row>
    <row r="417" spans="1:43" x14ac:dyDescent="0.25">
      <c r="A417" s="1">
        <v>43103.868055555555</v>
      </c>
      <c r="B417">
        <v>10.074999999999999</v>
      </c>
      <c r="C417">
        <v>0.49038300000000001</v>
      </c>
      <c r="D417">
        <v>1.1321319999999999</v>
      </c>
      <c r="E417">
        <v>9.1548359999999995</v>
      </c>
      <c r="F417">
        <v>45.3</v>
      </c>
      <c r="G417">
        <v>24.7</v>
      </c>
      <c r="H417">
        <v>7.1470000000000002</v>
      </c>
      <c r="I417">
        <v>9.0247499999999992</v>
      </c>
      <c r="J417">
        <v>16.443000000000001</v>
      </c>
      <c r="K417">
        <v>34.799999999999997</v>
      </c>
      <c r="L417">
        <v>33.588000000000001</v>
      </c>
      <c r="M417">
        <v>10.074999999999999</v>
      </c>
      <c r="N417">
        <v>12.3</v>
      </c>
      <c r="O417">
        <v>29.2</v>
      </c>
      <c r="P417">
        <v>13</v>
      </c>
      <c r="Q417">
        <v>0</v>
      </c>
      <c r="R417">
        <v>12.250999999999999</v>
      </c>
      <c r="S417">
        <v>32.207999999999998</v>
      </c>
      <c r="T417">
        <v>0</v>
      </c>
      <c r="U417">
        <v>11.898</v>
      </c>
      <c r="V417">
        <v>37.488</v>
      </c>
      <c r="W417">
        <v>0</v>
      </c>
      <c r="X417">
        <v>28.74</v>
      </c>
      <c r="Y417">
        <v>24.756</v>
      </c>
      <c r="Z417">
        <v>14.574</v>
      </c>
      <c r="AA417">
        <v>7.4980000000000002</v>
      </c>
      <c r="AB417">
        <v>0.72899999999999998</v>
      </c>
      <c r="AC417">
        <v>46.338999999999999</v>
      </c>
      <c r="AD417">
        <v>7.6539999999999999</v>
      </c>
      <c r="AE417">
        <v>41.705469999999998</v>
      </c>
      <c r="AF417">
        <v>8.6880000000000006</v>
      </c>
      <c r="AG417">
        <v>9.61632</v>
      </c>
      <c r="AH417">
        <v>33.61</v>
      </c>
      <c r="AI417">
        <v>0</v>
      </c>
      <c r="AJ417">
        <v>50.42</v>
      </c>
      <c r="AK417">
        <v>1.004</v>
      </c>
      <c r="AL417">
        <v>3.9969999999999999</v>
      </c>
      <c r="AM417">
        <v>8.5670000000000002</v>
      </c>
      <c r="AN417">
        <v>47.68</v>
      </c>
      <c r="AO417">
        <v>9.9896239999999992</v>
      </c>
      <c r="AP417">
        <v>0</v>
      </c>
      <c r="AQ417">
        <v>0</v>
      </c>
    </row>
    <row r="418" spans="1:43" x14ac:dyDescent="0.25">
      <c r="A418" s="1">
        <v>43103.875</v>
      </c>
      <c r="B418">
        <v>11.439</v>
      </c>
      <c r="C418">
        <v>0.49038300000000001</v>
      </c>
      <c r="D418">
        <v>1.1321319999999999</v>
      </c>
      <c r="E418">
        <v>13.4917</v>
      </c>
      <c r="F418">
        <v>46.8</v>
      </c>
      <c r="G418">
        <v>23.8</v>
      </c>
      <c r="H418">
        <v>7.8289999999999997</v>
      </c>
      <c r="I418">
        <v>12.096</v>
      </c>
      <c r="J418">
        <v>22.160250000000001</v>
      </c>
      <c r="K418">
        <v>30.396000000000001</v>
      </c>
      <c r="L418">
        <v>33.78</v>
      </c>
      <c r="M418">
        <v>11.439</v>
      </c>
      <c r="N418">
        <v>11.9</v>
      </c>
      <c r="O418">
        <v>35.9</v>
      </c>
      <c r="P418">
        <v>12</v>
      </c>
      <c r="Q418">
        <v>0</v>
      </c>
      <c r="R418">
        <v>12.103</v>
      </c>
      <c r="S418">
        <v>39.654000000000003</v>
      </c>
      <c r="T418">
        <v>0</v>
      </c>
      <c r="U418">
        <v>15.612</v>
      </c>
      <c r="V418">
        <v>38.585999999999999</v>
      </c>
      <c r="W418">
        <v>0</v>
      </c>
      <c r="X418">
        <v>31.488</v>
      </c>
      <c r="Y418">
        <v>35.31</v>
      </c>
      <c r="Z418">
        <v>17.603999999999999</v>
      </c>
      <c r="AA418">
        <v>8.6349999999999998</v>
      </c>
      <c r="AB418">
        <v>0.72899999999999998</v>
      </c>
      <c r="AC418">
        <v>46.338999999999999</v>
      </c>
      <c r="AD418">
        <v>7.6539999999999999</v>
      </c>
      <c r="AE418">
        <v>38.424579999999999</v>
      </c>
      <c r="AF418">
        <v>8.6880000000000006</v>
      </c>
      <c r="AG418">
        <v>13.678559999999999</v>
      </c>
      <c r="AH418">
        <v>27.11</v>
      </c>
      <c r="AI418">
        <v>0</v>
      </c>
      <c r="AJ418">
        <v>44.7</v>
      </c>
      <c r="AK418">
        <v>1.004</v>
      </c>
      <c r="AL418">
        <v>3.56</v>
      </c>
      <c r="AM418">
        <v>8.5670000000000002</v>
      </c>
      <c r="AN418">
        <v>48.41</v>
      </c>
      <c r="AO418">
        <v>11.827715</v>
      </c>
      <c r="AP418">
        <v>0</v>
      </c>
      <c r="AQ418">
        <v>0</v>
      </c>
    </row>
    <row r="419" spans="1:43" x14ac:dyDescent="0.25">
      <c r="A419" s="1">
        <v>43103.881944444445</v>
      </c>
      <c r="B419">
        <v>10.007</v>
      </c>
      <c r="C419">
        <v>0.49038300000000001</v>
      </c>
      <c r="D419">
        <v>1.1321319999999999</v>
      </c>
      <c r="E419">
        <v>14.24086</v>
      </c>
      <c r="F419">
        <v>47.5</v>
      </c>
      <c r="G419">
        <v>23.3</v>
      </c>
      <c r="H419">
        <v>8.4920010000000001</v>
      </c>
      <c r="I419">
        <v>13.08825</v>
      </c>
      <c r="J419">
        <v>22.632750000000001</v>
      </c>
      <c r="K419">
        <v>29.507999999999999</v>
      </c>
      <c r="L419">
        <v>25.344000000000001</v>
      </c>
      <c r="M419">
        <v>10.007</v>
      </c>
      <c r="N419">
        <v>15.2</v>
      </c>
      <c r="O419">
        <v>40.200000000000003</v>
      </c>
      <c r="P419">
        <v>15.1</v>
      </c>
      <c r="Q419">
        <v>0</v>
      </c>
      <c r="R419">
        <v>10.512</v>
      </c>
      <c r="S419">
        <v>39.847999999999999</v>
      </c>
      <c r="T419">
        <v>0</v>
      </c>
      <c r="U419">
        <v>20.154</v>
      </c>
      <c r="V419">
        <v>34.283999999999999</v>
      </c>
      <c r="W419">
        <v>0</v>
      </c>
      <c r="X419">
        <v>30.623999999999999</v>
      </c>
      <c r="Y419">
        <v>31.931999999999999</v>
      </c>
      <c r="Z419">
        <v>18.132000000000001</v>
      </c>
      <c r="AA419">
        <v>8.6349999999999998</v>
      </c>
      <c r="AB419">
        <v>0.89600000000000002</v>
      </c>
      <c r="AC419">
        <v>46.85</v>
      </c>
      <c r="AD419">
        <v>7.6529999999999996</v>
      </c>
      <c r="AE419">
        <v>38.424579999999999</v>
      </c>
      <c r="AF419">
        <v>9.5519999999999996</v>
      </c>
      <c r="AG419">
        <v>11.63232</v>
      </c>
      <c r="AH419">
        <v>28.17</v>
      </c>
      <c r="AI419">
        <v>0</v>
      </c>
      <c r="AJ419">
        <v>43.4</v>
      </c>
      <c r="AK419">
        <v>1.004</v>
      </c>
      <c r="AL419">
        <v>3.56</v>
      </c>
      <c r="AM419">
        <v>9.1820000000000004</v>
      </c>
      <c r="AN419">
        <v>45.3</v>
      </c>
      <c r="AO419">
        <v>11.068503</v>
      </c>
      <c r="AP419">
        <v>0</v>
      </c>
      <c r="AQ419">
        <v>0</v>
      </c>
    </row>
    <row r="420" spans="1:43" x14ac:dyDescent="0.25">
      <c r="A420" s="1">
        <v>43103.888888888891</v>
      </c>
      <c r="B420">
        <v>14.2</v>
      </c>
      <c r="C420">
        <v>0.83606400000000003</v>
      </c>
      <c r="D420">
        <v>1.7664470000000001</v>
      </c>
      <c r="E420">
        <v>14.26835</v>
      </c>
      <c r="F420">
        <v>48.7</v>
      </c>
      <c r="G420">
        <v>28.8</v>
      </c>
      <c r="H420">
        <v>8.4920010000000001</v>
      </c>
      <c r="I420">
        <v>14.080500000000001</v>
      </c>
      <c r="J420">
        <v>21.262499999999999</v>
      </c>
      <c r="K420">
        <v>30.263999999999999</v>
      </c>
      <c r="L420">
        <v>26.963999999999999</v>
      </c>
      <c r="M420">
        <v>14.2</v>
      </c>
      <c r="N420">
        <v>15.1</v>
      </c>
      <c r="O420">
        <v>40.799999999999997</v>
      </c>
      <c r="P420">
        <v>13.4</v>
      </c>
      <c r="Q420">
        <v>0</v>
      </c>
      <c r="R420">
        <v>11.632999999999999</v>
      </c>
      <c r="S420">
        <v>39.326000000000001</v>
      </c>
      <c r="T420">
        <v>0</v>
      </c>
      <c r="U420">
        <v>19.806000000000001</v>
      </c>
      <c r="V420">
        <v>35.622</v>
      </c>
      <c r="W420">
        <v>0</v>
      </c>
      <c r="X420">
        <v>32.088000000000001</v>
      </c>
      <c r="Y420">
        <v>27.966000000000001</v>
      </c>
      <c r="Z420">
        <v>21.138000000000002</v>
      </c>
      <c r="AA420">
        <v>9.0140010000000004</v>
      </c>
      <c r="AB420">
        <v>0.89600000000000002</v>
      </c>
      <c r="AC420">
        <v>46.85</v>
      </c>
      <c r="AD420">
        <v>7.6529999999999996</v>
      </c>
      <c r="AE420">
        <v>38.948860000000003</v>
      </c>
      <c r="AF420">
        <v>11.28</v>
      </c>
      <c r="AG420">
        <v>9.8380799999999997</v>
      </c>
      <c r="AH420">
        <v>27.47</v>
      </c>
      <c r="AI420">
        <v>0</v>
      </c>
      <c r="AJ420">
        <v>46.03</v>
      </c>
      <c r="AK420">
        <v>2.2839999999999998</v>
      </c>
      <c r="AL420">
        <v>4.6760000000000002</v>
      </c>
      <c r="AM420">
        <v>9.1820000000000004</v>
      </c>
      <c r="AN420">
        <v>42.67</v>
      </c>
      <c r="AO420">
        <v>14.504934</v>
      </c>
      <c r="AP420">
        <v>0</v>
      </c>
      <c r="AQ420">
        <v>0</v>
      </c>
    </row>
    <row r="421" spans="1:43" x14ac:dyDescent="0.25">
      <c r="A421" s="1">
        <v>43103.895833333336</v>
      </c>
      <c r="B421">
        <v>15.153</v>
      </c>
      <c r="C421">
        <v>1.0450790000000001</v>
      </c>
      <c r="D421">
        <v>1.7664470000000001</v>
      </c>
      <c r="E421">
        <v>18.08286</v>
      </c>
      <c r="F421">
        <v>49.6</v>
      </c>
      <c r="G421">
        <v>34</v>
      </c>
      <c r="H421">
        <v>8.4920010000000001</v>
      </c>
      <c r="I421">
        <v>12.7575</v>
      </c>
      <c r="J421">
        <v>22.160250000000001</v>
      </c>
      <c r="K421">
        <v>34.020000000000003</v>
      </c>
      <c r="L421">
        <v>29.7</v>
      </c>
      <c r="M421">
        <v>15.153</v>
      </c>
      <c r="N421">
        <v>14.8</v>
      </c>
      <c r="O421">
        <v>40.5</v>
      </c>
      <c r="P421">
        <v>13.2</v>
      </c>
      <c r="Q421">
        <v>0</v>
      </c>
      <c r="R421">
        <v>10.84</v>
      </c>
      <c r="S421">
        <v>42.545999999999999</v>
      </c>
      <c r="T421">
        <v>0</v>
      </c>
      <c r="U421">
        <v>17.033999999999999</v>
      </c>
      <c r="V421">
        <v>39.131999999999998</v>
      </c>
      <c r="W421">
        <v>0</v>
      </c>
      <c r="X421">
        <v>36.6</v>
      </c>
      <c r="Y421">
        <v>40.241999999999997</v>
      </c>
      <c r="Z421">
        <v>21.414000000000001</v>
      </c>
      <c r="AA421">
        <v>9.0140010000000004</v>
      </c>
      <c r="AB421">
        <v>0.89600000000000002</v>
      </c>
      <c r="AC421">
        <v>43.845999999999997</v>
      </c>
      <c r="AD421">
        <v>7.6529999999999996</v>
      </c>
      <c r="AE421">
        <v>41.949179999999998</v>
      </c>
      <c r="AF421">
        <v>11.28</v>
      </c>
      <c r="AG421">
        <v>9.84816</v>
      </c>
      <c r="AH421">
        <v>30.53</v>
      </c>
      <c r="AI421">
        <v>0</v>
      </c>
      <c r="AJ421">
        <v>47.48</v>
      </c>
      <c r="AK421">
        <v>4.0030000000000001</v>
      </c>
      <c r="AL421">
        <v>4.6760000000000002</v>
      </c>
      <c r="AM421">
        <v>9.1820000000000004</v>
      </c>
      <c r="AN421">
        <v>36.29</v>
      </c>
      <c r="AO421">
        <v>12.946552000000001</v>
      </c>
      <c r="AP421">
        <v>0</v>
      </c>
      <c r="AQ421">
        <v>0</v>
      </c>
    </row>
    <row r="422" spans="1:43" x14ac:dyDescent="0.25">
      <c r="A422" s="1">
        <v>43103.902777777781</v>
      </c>
      <c r="B422">
        <v>15.695</v>
      </c>
      <c r="C422">
        <v>0.49842199999999998</v>
      </c>
      <c r="D422">
        <v>1.8547689999999999</v>
      </c>
      <c r="E422">
        <v>16.921330000000001</v>
      </c>
      <c r="F422">
        <v>50.3</v>
      </c>
      <c r="G422">
        <v>36.1</v>
      </c>
      <c r="H422">
        <v>7.2910000000000004</v>
      </c>
      <c r="I422">
        <v>11.19825</v>
      </c>
      <c r="J422">
        <v>21.404250000000001</v>
      </c>
      <c r="K422">
        <v>34.008000000000003</v>
      </c>
      <c r="L422">
        <v>30.923999999999999</v>
      </c>
      <c r="M422">
        <v>15.695</v>
      </c>
      <c r="N422">
        <v>17.3</v>
      </c>
      <c r="O422">
        <v>42.1</v>
      </c>
      <c r="P422">
        <v>13</v>
      </c>
      <c r="Q422">
        <v>0</v>
      </c>
      <c r="R422">
        <v>10.593999999999999</v>
      </c>
      <c r="S422">
        <v>46.19</v>
      </c>
      <c r="T422">
        <v>0</v>
      </c>
      <c r="U422">
        <v>18.161999999999999</v>
      </c>
      <c r="V422">
        <v>43.728000000000002</v>
      </c>
      <c r="W422">
        <v>0</v>
      </c>
      <c r="X422">
        <v>38.292000000000002</v>
      </c>
      <c r="Y422">
        <v>42.762</v>
      </c>
      <c r="Z422">
        <v>20.262</v>
      </c>
      <c r="AA422">
        <v>9.1130010000000006</v>
      </c>
      <c r="AB422">
        <v>0.89600000000000002</v>
      </c>
      <c r="AC422">
        <v>46.722000000000001</v>
      </c>
      <c r="AD422">
        <v>7.6529999999999996</v>
      </c>
      <c r="AE422">
        <v>44.910589999999999</v>
      </c>
      <c r="AF422">
        <v>12.432</v>
      </c>
      <c r="AG422">
        <v>7.8120000000000003</v>
      </c>
      <c r="AH422">
        <v>31.8</v>
      </c>
      <c r="AI422">
        <v>0</v>
      </c>
      <c r="AJ422">
        <v>50.14</v>
      </c>
      <c r="AK422">
        <v>4.0030000000000001</v>
      </c>
      <c r="AL422">
        <v>4.798</v>
      </c>
      <c r="AM422">
        <v>9.1820000000000004</v>
      </c>
      <c r="AN422">
        <v>36.590000000000003</v>
      </c>
      <c r="AO422">
        <v>12.107424</v>
      </c>
      <c r="AP422">
        <v>0</v>
      </c>
      <c r="AQ422">
        <v>0</v>
      </c>
    </row>
    <row r="423" spans="1:43" x14ac:dyDescent="0.25">
      <c r="A423" s="1">
        <v>43103.909722222219</v>
      </c>
      <c r="B423">
        <v>15.593</v>
      </c>
      <c r="C423">
        <v>1.008904</v>
      </c>
      <c r="D423">
        <v>1.8547689999999999</v>
      </c>
      <c r="E423">
        <v>16.907579999999999</v>
      </c>
      <c r="F423">
        <v>43.2</v>
      </c>
      <c r="G423">
        <v>39.6</v>
      </c>
      <c r="H423">
        <v>7.8769999999999998</v>
      </c>
      <c r="I423">
        <v>12.04875</v>
      </c>
      <c r="J423">
        <v>20.128499999999999</v>
      </c>
      <c r="K423">
        <v>29.015999999999998</v>
      </c>
      <c r="L423">
        <v>24.827999999999999</v>
      </c>
      <c r="M423">
        <v>15.593</v>
      </c>
      <c r="N423">
        <v>16.5</v>
      </c>
      <c r="O423">
        <v>46.4</v>
      </c>
      <c r="P423">
        <v>15.3</v>
      </c>
      <c r="Q423">
        <v>0</v>
      </c>
      <c r="R423">
        <v>12.446</v>
      </c>
      <c r="S423">
        <v>47.155999999999999</v>
      </c>
      <c r="T423">
        <v>0</v>
      </c>
      <c r="U423">
        <v>16.95</v>
      </c>
      <c r="V423">
        <v>46.805999999999997</v>
      </c>
      <c r="W423">
        <v>0</v>
      </c>
      <c r="X423">
        <v>32.783999999999999</v>
      </c>
      <c r="Y423">
        <v>36.078000000000003</v>
      </c>
      <c r="Z423">
        <v>17.52</v>
      </c>
      <c r="AA423">
        <v>8.5280009999999997</v>
      </c>
      <c r="AB423">
        <v>1.2410000000000001</v>
      </c>
      <c r="AC423">
        <v>46.79</v>
      </c>
      <c r="AD423">
        <v>7.6529999999999996</v>
      </c>
      <c r="AE423">
        <v>45.314050000000002</v>
      </c>
      <c r="AF423">
        <v>14.16</v>
      </c>
      <c r="AG423">
        <v>7.0660800000000004</v>
      </c>
      <c r="AH423">
        <v>31.05</v>
      </c>
      <c r="AI423">
        <v>0</v>
      </c>
      <c r="AJ423">
        <v>49.38</v>
      </c>
      <c r="AK423">
        <v>5.9950000000000001</v>
      </c>
      <c r="AL423">
        <v>6.2450000000000001</v>
      </c>
      <c r="AM423">
        <v>9.1820000000000004</v>
      </c>
      <c r="AN423">
        <v>41.12</v>
      </c>
      <c r="AO423">
        <v>13.625847</v>
      </c>
      <c r="AP423">
        <v>0</v>
      </c>
      <c r="AQ423">
        <v>0</v>
      </c>
    </row>
    <row r="424" spans="1:43" x14ac:dyDescent="0.25">
      <c r="A424" s="1">
        <v>43103.916666666664</v>
      </c>
      <c r="B424">
        <v>15.772</v>
      </c>
      <c r="C424">
        <v>1.008904</v>
      </c>
      <c r="D424">
        <v>1.9350620000000001</v>
      </c>
      <c r="E424">
        <v>14.65324</v>
      </c>
      <c r="F424">
        <v>44.1</v>
      </c>
      <c r="G424">
        <v>40.200000000000003</v>
      </c>
      <c r="H424">
        <v>7.2009999999999996</v>
      </c>
      <c r="I424">
        <v>12.89925</v>
      </c>
      <c r="J424">
        <v>21.073499999999999</v>
      </c>
      <c r="K424">
        <v>20.687999999999999</v>
      </c>
      <c r="L424">
        <v>22.92</v>
      </c>
      <c r="M424">
        <v>15.772</v>
      </c>
      <c r="N424">
        <v>15.9</v>
      </c>
      <c r="O424">
        <v>47.2</v>
      </c>
      <c r="P424">
        <v>17.100000000000001</v>
      </c>
      <c r="Q424">
        <v>0</v>
      </c>
      <c r="R424">
        <v>11.558</v>
      </c>
      <c r="S424">
        <v>47.158999999999999</v>
      </c>
      <c r="T424">
        <v>0</v>
      </c>
      <c r="U424">
        <v>19.643999999999998</v>
      </c>
      <c r="V424">
        <v>44.603999999999999</v>
      </c>
      <c r="W424">
        <v>0</v>
      </c>
      <c r="X424">
        <v>36.6</v>
      </c>
      <c r="Y424">
        <v>40.194000000000003</v>
      </c>
      <c r="Z424">
        <v>16.026</v>
      </c>
      <c r="AA424">
        <v>8.52</v>
      </c>
      <c r="AB424">
        <v>1.337</v>
      </c>
      <c r="AC424">
        <v>45.274999999999999</v>
      </c>
      <c r="AD424">
        <v>7.6619999999999999</v>
      </c>
      <c r="AE424">
        <v>46.325760000000002</v>
      </c>
      <c r="AF424">
        <v>15.336</v>
      </c>
      <c r="AG424">
        <v>7.0660800000000004</v>
      </c>
      <c r="AH424">
        <v>27.5</v>
      </c>
      <c r="AI424">
        <v>0</v>
      </c>
      <c r="AJ424">
        <v>53.95</v>
      </c>
      <c r="AK424">
        <v>6.625</v>
      </c>
      <c r="AL424">
        <v>7.641</v>
      </c>
      <c r="AM424">
        <v>8.5910010000000003</v>
      </c>
      <c r="AN424">
        <v>45.94</v>
      </c>
      <c r="AO424">
        <v>12.347175999999999</v>
      </c>
      <c r="AP424">
        <v>0</v>
      </c>
      <c r="AQ424">
        <v>0</v>
      </c>
    </row>
    <row r="425" spans="1:43" x14ac:dyDescent="0.25">
      <c r="A425" s="1">
        <v>43103.923611111109</v>
      </c>
      <c r="B425">
        <v>15.772</v>
      </c>
      <c r="C425">
        <v>0.96870800000000001</v>
      </c>
      <c r="D425">
        <v>1.9350620000000001</v>
      </c>
      <c r="E425">
        <v>17.120640000000002</v>
      </c>
      <c r="F425">
        <v>44.6</v>
      </c>
      <c r="G425">
        <v>39.700000000000003</v>
      </c>
      <c r="H425">
        <v>7.2009999999999996</v>
      </c>
      <c r="I425">
        <v>10.44225</v>
      </c>
      <c r="J425">
        <v>16.49025</v>
      </c>
      <c r="K425">
        <v>25.14</v>
      </c>
      <c r="L425">
        <v>26.507999999999999</v>
      </c>
      <c r="M425">
        <v>15.772</v>
      </c>
      <c r="N425">
        <v>16.899999999999999</v>
      </c>
      <c r="O425">
        <v>47.5</v>
      </c>
      <c r="P425">
        <v>17.100000000000001</v>
      </c>
      <c r="Q425">
        <v>0</v>
      </c>
      <c r="R425">
        <v>9.8870000000000005</v>
      </c>
      <c r="S425">
        <v>47.551000000000002</v>
      </c>
      <c r="T425">
        <v>0</v>
      </c>
      <c r="U425">
        <v>16.847999999999999</v>
      </c>
      <c r="V425">
        <v>44.381999999999998</v>
      </c>
      <c r="W425">
        <v>0</v>
      </c>
      <c r="X425">
        <v>34.872</v>
      </c>
      <c r="Y425">
        <v>44.741999999999997</v>
      </c>
      <c r="Z425">
        <v>15.042</v>
      </c>
      <c r="AA425">
        <v>9.1500009999999996</v>
      </c>
      <c r="AB425">
        <v>1.337</v>
      </c>
      <c r="AC425">
        <v>44.920999999999999</v>
      </c>
      <c r="AD425">
        <v>7.6619999999999999</v>
      </c>
      <c r="AE425">
        <v>45.29766</v>
      </c>
      <c r="AF425">
        <v>16.068000000000001</v>
      </c>
      <c r="AG425">
        <v>6.048</v>
      </c>
      <c r="AH425">
        <v>31.12</v>
      </c>
      <c r="AI425">
        <v>0</v>
      </c>
      <c r="AJ425">
        <v>52.18</v>
      </c>
      <c r="AK425">
        <v>6.649</v>
      </c>
      <c r="AL425">
        <v>7.3129999999999997</v>
      </c>
      <c r="AM425">
        <v>9.1980009999999996</v>
      </c>
      <c r="AN425">
        <v>45.38</v>
      </c>
      <c r="AO425">
        <v>11.987549</v>
      </c>
      <c r="AP425">
        <v>0</v>
      </c>
      <c r="AQ425">
        <v>0</v>
      </c>
    </row>
    <row r="426" spans="1:43" x14ac:dyDescent="0.25">
      <c r="A426" s="1">
        <v>43103.930555555555</v>
      </c>
      <c r="B426">
        <v>16.032</v>
      </c>
      <c r="C426">
        <v>0.96870800000000001</v>
      </c>
      <c r="D426">
        <v>1.9350620000000001</v>
      </c>
      <c r="E426">
        <v>16.735749999999999</v>
      </c>
      <c r="F426">
        <v>38.299999999999997</v>
      </c>
      <c r="G426">
        <v>37.299999999999997</v>
      </c>
      <c r="H426">
        <v>8.0580010000000009</v>
      </c>
      <c r="I426">
        <v>8.0325000000000006</v>
      </c>
      <c r="J426">
        <v>14.553000000000001</v>
      </c>
      <c r="K426">
        <v>27.648</v>
      </c>
      <c r="L426">
        <v>30.324000000000002</v>
      </c>
      <c r="M426">
        <v>15.772</v>
      </c>
      <c r="N426">
        <v>15.1</v>
      </c>
      <c r="O426">
        <v>45</v>
      </c>
      <c r="P426">
        <v>16.3</v>
      </c>
      <c r="Q426">
        <v>0</v>
      </c>
      <c r="R426">
        <v>11.32</v>
      </c>
      <c r="S426">
        <v>47.511000000000003</v>
      </c>
      <c r="T426">
        <v>0</v>
      </c>
      <c r="U426">
        <v>12.228</v>
      </c>
      <c r="V426">
        <v>43.17</v>
      </c>
      <c r="W426">
        <v>0</v>
      </c>
      <c r="X426">
        <v>38.027999999999999</v>
      </c>
      <c r="Y426">
        <v>43.481999999999999</v>
      </c>
      <c r="Z426">
        <v>12.798</v>
      </c>
      <c r="AA426">
        <v>8.5640000000000001</v>
      </c>
      <c r="AB426">
        <v>1.337</v>
      </c>
      <c r="AC426">
        <v>44.640999999999998</v>
      </c>
      <c r="AD426">
        <v>7.6619999999999999</v>
      </c>
      <c r="AE426">
        <v>42.840060000000001</v>
      </c>
      <c r="AF426">
        <v>15.492000000000001</v>
      </c>
      <c r="AG426">
        <v>6.0379199999999997</v>
      </c>
      <c r="AH426">
        <v>26.67</v>
      </c>
      <c r="AI426">
        <v>0</v>
      </c>
      <c r="AJ426">
        <v>49.46</v>
      </c>
      <c r="AK426">
        <v>7.2190000000000003</v>
      </c>
      <c r="AL426">
        <v>8.4520009999999992</v>
      </c>
      <c r="AM426">
        <v>9.1980009999999996</v>
      </c>
      <c r="AN426">
        <v>46.09</v>
      </c>
      <c r="AO426">
        <v>11.987549</v>
      </c>
      <c r="AP426">
        <v>0</v>
      </c>
      <c r="AQ426">
        <v>0</v>
      </c>
    </row>
    <row r="427" spans="1:43" x14ac:dyDescent="0.25">
      <c r="A427" s="1">
        <v>43103.9375</v>
      </c>
      <c r="B427">
        <v>16.032</v>
      </c>
      <c r="C427">
        <v>0.96870800000000001</v>
      </c>
      <c r="D427">
        <v>1.9350620000000001</v>
      </c>
      <c r="E427">
        <v>13.56043</v>
      </c>
      <c r="F427">
        <v>39.299999999999997</v>
      </c>
      <c r="G427">
        <v>37.5</v>
      </c>
      <c r="H427">
        <v>7.2450000000000001</v>
      </c>
      <c r="I427">
        <v>8.5050000000000008</v>
      </c>
      <c r="J427">
        <v>13.08825</v>
      </c>
      <c r="K427">
        <v>29.76</v>
      </c>
      <c r="L427">
        <v>30.504000000000001</v>
      </c>
      <c r="M427">
        <v>16.186</v>
      </c>
      <c r="N427">
        <v>17.3</v>
      </c>
      <c r="O427">
        <v>40.4</v>
      </c>
      <c r="P427">
        <v>16.7</v>
      </c>
      <c r="Q427">
        <v>0</v>
      </c>
      <c r="R427">
        <v>10.973000000000001</v>
      </c>
      <c r="S427">
        <v>45.457000000000001</v>
      </c>
      <c r="T427">
        <v>0</v>
      </c>
      <c r="U427">
        <v>5.1360000000000001</v>
      </c>
      <c r="V427">
        <v>38.741999999999997</v>
      </c>
      <c r="W427">
        <v>0</v>
      </c>
      <c r="X427">
        <v>36.36</v>
      </c>
      <c r="Y427">
        <v>50.357999999999997</v>
      </c>
      <c r="Z427">
        <v>14.327999999999999</v>
      </c>
      <c r="AA427">
        <v>8.6050000000000004</v>
      </c>
      <c r="AB427">
        <v>1.337</v>
      </c>
      <c r="AC427">
        <v>44.268000000000001</v>
      </c>
      <c r="AD427">
        <v>7.6619999999999999</v>
      </c>
      <c r="AE427">
        <v>42.594299999999997</v>
      </c>
      <c r="AF427">
        <v>17.507999999999999</v>
      </c>
      <c r="AG427">
        <v>7.56</v>
      </c>
      <c r="AH427">
        <v>30.95</v>
      </c>
      <c r="AI427">
        <v>0</v>
      </c>
      <c r="AJ427">
        <v>50.87</v>
      </c>
      <c r="AK427">
        <v>7.2190000000000003</v>
      </c>
      <c r="AL427">
        <v>9.2669999999999995</v>
      </c>
      <c r="AM427">
        <v>8.5530000000000008</v>
      </c>
      <c r="AN427">
        <v>46.2</v>
      </c>
      <c r="AO427">
        <v>8.7109520000000007</v>
      </c>
      <c r="AP427">
        <v>0</v>
      </c>
      <c r="AQ427">
        <v>0</v>
      </c>
    </row>
    <row r="428" spans="1:43" x14ac:dyDescent="0.25">
      <c r="A428" s="1">
        <v>43103.944444444445</v>
      </c>
      <c r="B428">
        <v>16.241</v>
      </c>
      <c r="C428">
        <v>0.96870800000000001</v>
      </c>
      <c r="D428">
        <v>2.384703</v>
      </c>
      <c r="E428">
        <v>12.2958</v>
      </c>
      <c r="F428">
        <v>37.4</v>
      </c>
      <c r="G428">
        <v>38.1</v>
      </c>
      <c r="H428">
        <v>7.9180000000000001</v>
      </c>
      <c r="I428">
        <v>7.9852499999999997</v>
      </c>
      <c r="J428">
        <v>12.89925</v>
      </c>
      <c r="K428">
        <v>29.1</v>
      </c>
      <c r="L428">
        <v>33.996000000000002</v>
      </c>
      <c r="M428">
        <v>16.241</v>
      </c>
      <c r="N428">
        <v>18</v>
      </c>
      <c r="O428">
        <v>42</v>
      </c>
      <c r="P428">
        <v>15.8</v>
      </c>
      <c r="Q428">
        <v>0</v>
      </c>
      <c r="R428">
        <v>9.6489999999999991</v>
      </c>
      <c r="S428">
        <v>45.2</v>
      </c>
      <c r="T428">
        <v>0</v>
      </c>
      <c r="U428">
        <v>6.42</v>
      </c>
      <c r="V428">
        <v>36.99</v>
      </c>
      <c r="W428">
        <v>0</v>
      </c>
      <c r="X428">
        <v>35.64</v>
      </c>
      <c r="Y428">
        <v>46.781999999999996</v>
      </c>
      <c r="Z428">
        <v>15.593999999999999</v>
      </c>
      <c r="AA428">
        <v>8.0739999999999998</v>
      </c>
      <c r="AB428">
        <v>1.337</v>
      </c>
      <c r="AC428">
        <v>44.887</v>
      </c>
      <c r="AD428">
        <v>9.1030010000000008</v>
      </c>
      <c r="AE428">
        <v>36.458500000000001</v>
      </c>
      <c r="AF428">
        <v>15.492000000000001</v>
      </c>
      <c r="AG428">
        <v>5.5238399999999999</v>
      </c>
      <c r="AH428">
        <v>40.17</v>
      </c>
      <c r="AI428">
        <v>0</v>
      </c>
      <c r="AJ428">
        <v>52.31</v>
      </c>
      <c r="AK428">
        <v>7.2190000000000003</v>
      </c>
      <c r="AL428">
        <v>8.2240000000000002</v>
      </c>
      <c r="AM428">
        <v>8.5530000000000008</v>
      </c>
      <c r="AN428">
        <v>49.5</v>
      </c>
      <c r="AO428">
        <v>15.144270000000001</v>
      </c>
      <c r="AP428">
        <v>0</v>
      </c>
      <c r="AQ428">
        <v>0</v>
      </c>
    </row>
    <row r="429" spans="1:43" x14ac:dyDescent="0.25">
      <c r="A429" s="1">
        <v>43103.951388888891</v>
      </c>
      <c r="B429">
        <v>16.241</v>
      </c>
      <c r="C429">
        <v>0.96870800000000001</v>
      </c>
      <c r="D429">
        <v>2.0876190000000001</v>
      </c>
      <c r="E429">
        <v>9.4297559999999994</v>
      </c>
      <c r="F429">
        <v>40.9</v>
      </c>
      <c r="G429">
        <v>39.4</v>
      </c>
      <c r="H429">
        <v>7.3440000000000003</v>
      </c>
      <c r="I429">
        <v>7.3237500000000004</v>
      </c>
      <c r="J429">
        <v>13.041</v>
      </c>
      <c r="K429">
        <v>30.827999999999999</v>
      </c>
      <c r="L429">
        <v>36.252000000000002</v>
      </c>
      <c r="M429">
        <v>16.241</v>
      </c>
      <c r="N429">
        <v>18</v>
      </c>
      <c r="O429">
        <v>46.2</v>
      </c>
      <c r="P429">
        <v>15.4</v>
      </c>
      <c r="Q429">
        <v>0</v>
      </c>
      <c r="R429">
        <v>11.401</v>
      </c>
      <c r="S429">
        <v>41.140999999999998</v>
      </c>
      <c r="T429">
        <v>0</v>
      </c>
      <c r="U429">
        <v>5.8680000000000003</v>
      </c>
      <c r="V429">
        <v>38.112000000000002</v>
      </c>
      <c r="W429">
        <v>0</v>
      </c>
      <c r="X429">
        <v>42.084000000000003</v>
      </c>
      <c r="Y429">
        <v>46.097999999999999</v>
      </c>
      <c r="Z429">
        <v>13.614000000000001</v>
      </c>
      <c r="AA429">
        <v>8.1259999999999994</v>
      </c>
      <c r="AB429">
        <v>1.337</v>
      </c>
      <c r="AC429">
        <v>45.405000000000001</v>
      </c>
      <c r="AD429">
        <v>9.1030010000000008</v>
      </c>
      <c r="AE429">
        <v>42.180610000000001</v>
      </c>
      <c r="AF429">
        <v>12.6</v>
      </c>
      <c r="AG429">
        <v>2.2276799999999999</v>
      </c>
      <c r="AH429">
        <v>37.799999999999997</v>
      </c>
      <c r="AI429">
        <v>0</v>
      </c>
      <c r="AJ429">
        <v>53.83</v>
      </c>
      <c r="AK429">
        <v>7.6700010000000001</v>
      </c>
      <c r="AL429">
        <v>9.0630009999999999</v>
      </c>
      <c r="AM429">
        <v>8.9149999999999991</v>
      </c>
      <c r="AN429">
        <v>49.29</v>
      </c>
      <c r="AO429">
        <v>12.74676</v>
      </c>
      <c r="AP429">
        <v>0</v>
      </c>
      <c r="AQ429">
        <v>0</v>
      </c>
    </row>
    <row r="430" spans="1:43" x14ac:dyDescent="0.25">
      <c r="A430" s="1">
        <v>43103.958333333336</v>
      </c>
      <c r="B430">
        <v>16.241</v>
      </c>
      <c r="C430">
        <v>1.033021</v>
      </c>
      <c r="D430">
        <v>2.208059</v>
      </c>
      <c r="E430">
        <v>9.4297559999999994</v>
      </c>
      <c r="F430">
        <v>41.4</v>
      </c>
      <c r="G430">
        <v>40.200000000000003</v>
      </c>
      <c r="H430">
        <v>8.1489999999999991</v>
      </c>
      <c r="I430">
        <v>6.7567500000000003</v>
      </c>
      <c r="J430">
        <v>12.474</v>
      </c>
      <c r="K430">
        <v>31.38</v>
      </c>
      <c r="L430">
        <v>38.567999999999998</v>
      </c>
      <c r="M430">
        <v>16.241</v>
      </c>
      <c r="N430">
        <v>17.100000000000001</v>
      </c>
      <c r="O430">
        <v>47.6</v>
      </c>
      <c r="P430">
        <v>17.3</v>
      </c>
      <c r="Q430">
        <v>0</v>
      </c>
      <c r="R430">
        <v>10.039</v>
      </c>
      <c r="S430">
        <v>42.597999999999999</v>
      </c>
      <c r="T430">
        <v>0</v>
      </c>
      <c r="U430">
        <v>9.0359999999999996</v>
      </c>
      <c r="V430">
        <v>40.116</v>
      </c>
      <c r="W430">
        <v>0</v>
      </c>
      <c r="X430">
        <v>44.436</v>
      </c>
      <c r="Y430">
        <v>42.515999999999998</v>
      </c>
      <c r="Z430">
        <v>12.912000000000001</v>
      </c>
      <c r="AA430">
        <v>8.1259999999999994</v>
      </c>
      <c r="AB430">
        <v>1.337</v>
      </c>
      <c r="AC430">
        <v>41.691000000000003</v>
      </c>
      <c r="AD430">
        <v>9.1030010000000008</v>
      </c>
      <c r="AE430">
        <v>40.523780000000002</v>
      </c>
      <c r="AF430">
        <v>11.736000000000001</v>
      </c>
      <c r="AG430">
        <v>1.1894400000000001</v>
      </c>
      <c r="AH430">
        <v>33.79</v>
      </c>
      <c r="AI430">
        <v>0</v>
      </c>
      <c r="AJ430">
        <v>55.14</v>
      </c>
      <c r="AK430">
        <v>7.6700010000000001</v>
      </c>
      <c r="AL430">
        <v>9.0630009999999999</v>
      </c>
      <c r="AM430">
        <v>8.9149999999999991</v>
      </c>
      <c r="AN430">
        <v>46.61</v>
      </c>
      <c r="AO430">
        <v>9.1504960000000004</v>
      </c>
      <c r="AP430">
        <v>0</v>
      </c>
      <c r="AQ430">
        <v>0</v>
      </c>
    </row>
    <row r="431" spans="1:43" x14ac:dyDescent="0.25">
      <c r="A431" s="1">
        <v>43103.965277777781</v>
      </c>
      <c r="B431">
        <v>16.241</v>
      </c>
      <c r="C431">
        <v>1.033021</v>
      </c>
      <c r="D431">
        <v>2.208059</v>
      </c>
      <c r="E431">
        <v>8.9211539999999996</v>
      </c>
      <c r="F431">
        <v>43.7</v>
      </c>
      <c r="G431">
        <v>40.200000000000003</v>
      </c>
      <c r="H431">
        <v>8.2309999999999999</v>
      </c>
      <c r="I431">
        <v>6.8512500000000003</v>
      </c>
      <c r="J431">
        <v>13.18275</v>
      </c>
      <c r="K431">
        <v>31.175999999999998</v>
      </c>
      <c r="L431">
        <v>39.624000000000002</v>
      </c>
      <c r="M431">
        <v>16.241</v>
      </c>
      <c r="N431">
        <v>15.8</v>
      </c>
      <c r="O431">
        <v>46</v>
      </c>
      <c r="P431">
        <v>17.7</v>
      </c>
      <c r="Q431">
        <v>0</v>
      </c>
      <c r="R431">
        <v>10.769</v>
      </c>
      <c r="S431">
        <v>41.354999999999997</v>
      </c>
      <c r="T431">
        <v>0</v>
      </c>
      <c r="U431">
        <v>7.1639999999999997</v>
      </c>
      <c r="V431">
        <v>39.078000000000003</v>
      </c>
      <c r="W431">
        <v>0</v>
      </c>
      <c r="X431">
        <v>46.584000000000003</v>
      </c>
      <c r="Y431">
        <v>47.832000000000001</v>
      </c>
      <c r="Z431">
        <v>11.532</v>
      </c>
      <c r="AA431">
        <v>8.6560000000000006</v>
      </c>
      <c r="AB431">
        <v>1.337</v>
      </c>
      <c r="AC431">
        <v>39.487000000000002</v>
      </c>
      <c r="AD431">
        <v>9.1030010000000008</v>
      </c>
      <c r="AE431">
        <v>44.679169999999999</v>
      </c>
      <c r="AF431">
        <v>11.736000000000001</v>
      </c>
      <c r="AG431">
        <v>0</v>
      </c>
      <c r="AH431">
        <v>35.96</v>
      </c>
      <c r="AI431">
        <v>0</v>
      </c>
      <c r="AJ431">
        <v>54.43</v>
      </c>
      <c r="AK431">
        <v>7.6700010000000001</v>
      </c>
      <c r="AL431">
        <v>8.3710000000000004</v>
      </c>
      <c r="AM431">
        <v>8.9149999999999991</v>
      </c>
      <c r="AN431">
        <v>43.69</v>
      </c>
      <c r="AO431">
        <v>8.9906620000000004</v>
      </c>
      <c r="AP431">
        <v>0</v>
      </c>
      <c r="AQ431">
        <v>0</v>
      </c>
    </row>
    <row r="432" spans="1:43" x14ac:dyDescent="0.25">
      <c r="A432" s="1">
        <v>43103.972222222219</v>
      </c>
      <c r="B432">
        <v>16.241</v>
      </c>
      <c r="C432">
        <v>1.535463</v>
      </c>
      <c r="D432">
        <v>1.7022120000000001</v>
      </c>
      <c r="E432">
        <v>8.4262979999999992</v>
      </c>
      <c r="F432">
        <v>47.4</v>
      </c>
      <c r="G432">
        <v>39.6</v>
      </c>
      <c r="H432">
        <v>7.702</v>
      </c>
      <c r="I432">
        <v>7.0875000000000004</v>
      </c>
      <c r="J432">
        <v>13.18275</v>
      </c>
      <c r="K432">
        <v>29.808</v>
      </c>
      <c r="L432">
        <v>40.103999999999999</v>
      </c>
      <c r="M432">
        <v>16.241</v>
      </c>
      <c r="N432">
        <v>17.2</v>
      </c>
      <c r="O432">
        <v>44.4</v>
      </c>
      <c r="P432">
        <v>16</v>
      </c>
      <c r="Q432">
        <v>0</v>
      </c>
      <c r="R432">
        <v>12.007</v>
      </c>
      <c r="S432">
        <v>43.472000000000001</v>
      </c>
      <c r="T432">
        <v>0</v>
      </c>
      <c r="U432">
        <v>6.774</v>
      </c>
      <c r="V432">
        <v>40.835999999999999</v>
      </c>
      <c r="W432">
        <v>0</v>
      </c>
      <c r="X432">
        <v>42.503999999999998</v>
      </c>
      <c r="Y432">
        <v>46.14</v>
      </c>
      <c r="Z432">
        <v>8.6219999999999999</v>
      </c>
      <c r="AA432">
        <v>8.6560000000000006</v>
      </c>
      <c r="AB432">
        <v>1.337</v>
      </c>
      <c r="AC432">
        <v>40.433999999999997</v>
      </c>
      <c r="AD432">
        <v>9.1030010000000008</v>
      </c>
      <c r="AE432">
        <v>43.784190000000002</v>
      </c>
      <c r="AF432">
        <v>9.1440000000000001</v>
      </c>
      <c r="AG432">
        <v>0</v>
      </c>
      <c r="AH432">
        <v>32.619999999999997</v>
      </c>
      <c r="AI432">
        <v>0</v>
      </c>
      <c r="AJ432">
        <v>55.63</v>
      </c>
      <c r="AK432">
        <v>7.6700010000000001</v>
      </c>
      <c r="AL432">
        <v>8.9880010000000006</v>
      </c>
      <c r="AM432">
        <v>8.9149999999999991</v>
      </c>
      <c r="AN432">
        <v>42.25</v>
      </c>
      <c r="AO432">
        <v>13.106386000000001</v>
      </c>
      <c r="AP432">
        <v>0</v>
      </c>
      <c r="AQ432">
        <v>0</v>
      </c>
    </row>
    <row r="433" spans="1:43" x14ac:dyDescent="0.25">
      <c r="A433" s="1">
        <v>43103.979166666664</v>
      </c>
      <c r="B433">
        <v>16.241</v>
      </c>
      <c r="C433">
        <v>1.575658</v>
      </c>
      <c r="D433">
        <v>1.15622</v>
      </c>
      <c r="E433">
        <v>14.275219999999999</v>
      </c>
      <c r="F433">
        <v>46.9</v>
      </c>
      <c r="G433">
        <v>40.1</v>
      </c>
      <c r="H433">
        <v>7.8490000000000002</v>
      </c>
      <c r="I433">
        <v>6.8985000000000003</v>
      </c>
      <c r="J433">
        <v>11.151</v>
      </c>
      <c r="K433">
        <v>35.616</v>
      </c>
      <c r="L433">
        <v>40.427999999999997</v>
      </c>
      <c r="M433">
        <v>16.241</v>
      </c>
      <c r="N433">
        <v>16.600000000000001</v>
      </c>
      <c r="O433">
        <v>43.7</v>
      </c>
      <c r="P433">
        <v>15.6</v>
      </c>
      <c r="Q433">
        <v>0</v>
      </c>
      <c r="R433">
        <v>12.082000000000001</v>
      </c>
      <c r="S433">
        <v>43.036000000000001</v>
      </c>
      <c r="T433">
        <v>0</v>
      </c>
      <c r="U433">
        <v>8.1479999999999997</v>
      </c>
      <c r="V433">
        <v>44.136000000000003</v>
      </c>
      <c r="W433">
        <v>0.51881500000000003</v>
      </c>
      <c r="X433">
        <v>42.084000000000003</v>
      </c>
      <c r="Y433">
        <v>51.636000000000003</v>
      </c>
      <c r="Z433">
        <v>7.3140000000000001</v>
      </c>
      <c r="AA433">
        <v>7.9590009999999998</v>
      </c>
      <c r="AB433">
        <v>1.337</v>
      </c>
      <c r="AC433">
        <v>39.378999999999998</v>
      </c>
      <c r="AD433">
        <v>9.1030010000000008</v>
      </c>
      <c r="AE433">
        <v>44.941310000000001</v>
      </c>
      <c r="AF433">
        <v>7.4160000000000004</v>
      </c>
      <c r="AG433">
        <v>0</v>
      </c>
      <c r="AH433">
        <v>29.24</v>
      </c>
      <c r="AI433">
        <v>0</v>
      </c>
      <c r="AJ433">
        <v>54.4</v>
      </c>
      <c r="AK433">
        <v>7.6700010000000001</v>
      </c>
      <c r="AL433">
        <v>8.9410000000000007</v>
      </c>
      <c r="AM433">
        <v>8.9149999999999991</v>
      </c>
      <c r="AN433">
        <v>40.26</v>
      </c>
      <c r="AO433">
        <v>15.703689000000001</v>
      </c>
      <c r="AP433">
        <v>0</v>
      </c>
      <c r="AQ433">
        <v>0</v>
      </c>
    </row>
    <row r="434" spans="1:43" x14ac:dyDescent="0.25">
      <c r="A434" s="1">
        <v>43103.986111111109</v>
      </c>
      <c r="B434">
        <v>16.241</v>
      </c>
      <c r="C434">
        <v>1.575658</v>
      </c>
      <c r="D434">
        <v>1.15622</v>
      </c>
      <c r="E434">
        <v>14.32333</v>
      </c>
      <c r="F434">
        <v>41.7</v>
      </c>
      <c r="G434">
        <v>40</v>
      </c>
      <c r="H434">
        <v>7.8490000000000002</v>
      </c>
      <c r="I434">
        <v>4.7249999999999996</v>
      </c>
      <c r="J434">
        <v>9.6862499999999994</v>
      </c>
      <c r="K434">
        <v>39.384</v>
      </c>
      <c r="L434">
        <v>37.332000000000001</v>
      </c>
      <c r="M434">
        <v>16.241</v>
      </c>
      <c r="N434">
        <v>15.5</v>
      </c>
      <c r="O434">
        <v>42.8</v>
      </c>
      <c r="P434">
        <v>15</v>
      </c>
      <c r="Q434">
        <v>0</v>
      </c>
      <c r="R434">
        <v>11.159000000000001</v>
      </c>
      <c r="S434">
        <v>45.585999999999999</v>
      </c>
      <c r="T434">
        <v>0</v>
      </c>
      <c r="U434">
        <v>6.6180000000000003</v>
      </c>
      <c r="V434">
        <v>45.335999999999999</v>
      </c>
      <c r="W434">
        <v>2.0545059999999999</v>
      </c>
      <c r="X434">
        <v>42.228000000000002</v>
      </c>
      <c r="Y434">
        <v>50.106000000000002</v>
      </c>
      <c r="Z434">
        <v>7.3140000000000001</v>
      </c>
      <c r="AA434">
        <v>7.3210009999999999</v>
      </c>
      <c r="AB434">
        <v>1.337</v>
      </c>
      <c r="AC434">
        <v>35.74</v>
      </c>
      <c r="AD434">
        <v>9.1030010000000008</v>
      </c>
      <c r="AE434">
        <v>43.29063</v>
      </c>
      <c r="AF434">
        <v>8.0040010000000006</v>
      </c>
      <c r="AG434">
        <v>0.6048</v>
      </c>
      <c r="AH434">
        <v>29.24</v>
      </c>
      <c r="AI434">
        <v>0</v>
      </c>
      <c r="AJ434">
        <v>51.74</v>
      </c>
      <c r="AK434">
        <v>7.7670000000000003</v>
      </c>
      <c r="AL434">
        <v>8.0150000000000006</v>
      </c>
      <c r="AM434">
        <v>8.9789999999999992</v>
      </c>
      <c r="AN434">
        <v>38.700000000000003</v>
      </c>
      <c r="AO434">
        <v>13.026469000000001</v>
      </c>
      <c r="AP434">
        <v>0</v>
      </c>
      <c r="AQ434">
        <v>0</v>
      </c>
    </row>
    <row r="435" spans="1:43" x14ac:dyDescent="0.25">
      <c r="A435" s="1">
        <v>43103.993055555555</v>
      </c>
      <c r="B435">
        <v>16.241</v>
      </c>
      <c r="C435">
        <v>2.1303540000000001</v>
      </c>
      <c r="D435">
        <v>2.4007619999999998</v>
      </c>
      <c r="E435">
        <v>24.268560000000001</v>
      </c>
      <c r="F435">
        <v>44.8</v>
      </c>
      <c r="G435">
        <v>39.799999999999997</v>
      </c>
      <c r="H435">
        <v>7.8490000000000002</v>
      </c>
      <c r="I435">
        <v>4.0162500000000003</v>
      </c>
      <c r="J435">
        <v>8.9774999999999991</v>
      </c>
      <c r="K435">
        <v>40.44</v>
      </c>
      <c r="L435">
        <v>36.287999999999997</v>
      </c>
      <c r="M435">
        <v>16.241</v>
      </c>
      <c r="N435">
        <v>15.8</v>
      </c>
      <c r="O435">
        <v>38.5</v>
      </c>
      <c r="P435">
        <v>15.1</v>
      </c>
      <c r="Q435">
        <v>0</v>
      </c>
      <c r="R435">
        <v>11.353999999999999</v>
      </c>
      <c r="S435">
        <v>46.06</v>
      </c>
      <c r="T435">
        <v>0</v>
      </c>
      <c r="U435">
        <v>9.3239999999999998</v>
      </c>
      <c r="V435">
        <v>44.664000000000001</v>
      </c>
      <c r="W435">
        <v>2.801599</v>
      </c>
      <c r="X435">
        <v>40.991999999999997</v>
      </c>
      <c r="Y435">
        <v>50.783999999999999</v>
      </c>
      <c r="Z435">
        <v>6.81</v>
      </c>
      <c r="AA435">
        <v>7.6840000000000002</v>
      </c>
      <c r="AB435">
        <v>1.337</v>
      </c>
      <c r="AC435">
        <v>37.124000000000002</v>
      </c>
      <c r="AD435">
        <v>9.1030010000000008</v>
      </c>
      <c r="AE435">
        <v>42.522620000000003</v>
      </c>
      <c r="AF435">
        <v>9.1560000000000006</v>
      </c>
      <c r="AG435">
        <v>1.8648</v>
      </c>
      <c r="AH435">
        <v>28.59</v>
      </c>
      <c r="AI435">
        <v>0</v>
      </c>
      <c r="AJ435">
        <v>51.39</v>
      </c>
      <c r="AK435">
        <v>7.7670000000000003</v>
      </c>
      <c r="AL435">
        <v>8.0150000000000006</v>
      </c>
      <c r="AM435">
        <v>8.5440009999999997</v>
      </c>
      <c r="AN435">
        <v>39.57</v>
      </c>
      <c r="AO435">
        <v>14.025432</v>
      </c>
      <c r="AP435">
        <v>0</v>
      </c>
      <c r="AQ435">
        <v>0</v>
      </c>
    </row>
    <row r="436" spans="1:43" x14ac:dyDescent="0.25">
      <c r="A436" s="1">
        <v>43104</v>
      </c>
      <c r="B436">
        <v>16.241</v>
      </c>
      <c r="C436">
        <v>2.1303540000000001</v>
      </c>
      <c r="D436">
        <v>2.4007619999999998</v>
      </c>
      <c r="E436">
        <v>24.921500000000002</v>
      </c>
      <c r="F436">
        <v>46.9</v>
      </c>
      <c r="G436">
        <v>39.799999999999997</v>
      </c>
      <c r="H436">
        <v>7.8490000000000002</v>
      </c>
      <c r="I436">
        <v>3.4965000000000002</v>
      </c>
      <c r="J436">
        <v>8.2687500000000007</v>
      </c>
      <c r="K436">
        <v>41.076000000000001</v>
      </c>
      <c r="L436">
        <v>31.475999999999999</v>
      </c>
      <c r="M436">
        <v>16.241</v>
      </c>
      <c r="N436">
        <v>14.7</v>
      </c>
      <c r="O436">
        <v>37.9</v>
      </c>
      <c r="P436">
        <v>15.1</v>
      </c>
      <c r="Q436">
        <v>0</v>
      </c>
      <c r="R436">
        <v>10.193</v>
      </c>
      <c r="S436">
        <v>45.649000000000001</v>
      </c>
      <c r="T436">
        <v>0</v>
      </c>
      <c r="U436">
        <v>10.295999999999999</v>
      </c>
      <c r="V436">
        <v>44.436</v>
      </c>
      <c r="W436">
        <v>2.573321</v>
      </c>
      <c r="X436">
        <v>40.427999999999997</v>
      </c>
      <c r="Y436">
        <v>53.981999999999999</v>
      </c>
      <c r="Z436">
        <v>5.9340000000000002</v>
      </c>
      <c r="AA436">
        <v>6.968</v>
      </c>
      <c r="AB436">
        <v>1.337</v>
      </c>
      <c r="AC436">
        <v>36.302</v>
      </c>
      <c r="AD436">
        <v>9.1030010000000008</v>
      </c>
      <c r="AE436">
        <v>44.943359999999998</v>
      </c>
      <c r="AF436">
        <v>9.1560000000000006</v>
      </c>
      <c r="AG436">
        <v>2.6107200000000002</v>
      </c>
      <c r="AH436">
        <v>36.17</v>
      </c>
      <c r="AI436">
        <v>0</v>
      </c>
      <c r="AJ436">
        <v>51.08</v>
      </c>
      <c r="AK436">
        <v>7.194</v>
      </c>
      <c r="AL436">
        <v>5.9009999999999998</v>
      </c>
      <c r="AM436">
        <v>7.8630000000000004</v>
      </c>
      <c r="AN436">
        <v>38.65</v>
      </c>
      <c r="AO436">
        <v>12.187341</v>
      </c>
      <c r="AP436">
        <v>0</v>
      </c>
      <c r="AQ436">
        <v>0</v>
      </c>
    </row>
    <row r="437" spans="1:43" x14ac:dyDescent="0.25">
      <c r="A437" s="1">
        <v>43104.006944444445</v>
      </c>
      <c r="B437">
        <v>16.241</v>
      </c>
      <c r="C437">
        <v>2.1303540000000001</v>
      </c>
      <c r="D437">
        <v>2.9387249999999998</v>
      </c>
      <c r="E437">
        <v>28.694769999999998</v>
      </c>
      <c r="F437">
        <v>44.3</v>
      </c>
      <c r="G437">
        <v>39.799999999999997</v>
      </c>
      <c r="H437">
        <v>5.8650000000000002</v>
      </c>
      <c r="I437">
        <v>4.2052500000000004</v>
      </c>
      <c r="J437">
        <v>7.6072499999999996</v>
      </c>
      <c r="K437">
        <v>36.659999999999997</v>
      </c>
      <c r="L437">
        <v>32.771999999999998</v>
      </c>
      <c r="M437">
        <v>16.241</v>
      </c>
      <c r="N437">
        <v>14.2</v>
      </c>
      <c r="O437">
        <v>39.299999999999997</v>
      </c>
      <c r="P437">
        <v>16.399999999999999</v>
      </c>
      <c r="Q437">
        <v>0</v>
      </c>
      <c r="R437">
        <v>9.5150000000000006</v>
      </c>
      <c r="S437">
        <v>46.719000000000001</v>
      </c>
      <c r="T437">
        <v>0</v>
      </c>
      <c r="U437">
        <v>10.452</v>
      </c>
      <c r="V437">
        <v>43.734000000000002</v>
      </c>
      <c r="W437">
        <v>5.1902220000000003</v>
      </c>
      <c r="X437">
        <v>41.927999999999997</v>
      </c>
      <c r="Y437">
        <v>56.79</v>
      </c>
      <c r="Z437">
        <v>5.9340000000000002</v>
      </c>
      <c r="AA437">
        <v>6.8630000000000004</v>
      </c>
      <c r="AB437">
        <v>1.337</v>
      </c>
      <c r="AC437">
        <v>36.140999999999998</v>
      </c>
      <c r="AD437">
        <v>9.1030010000000008</v>
      </c>
      <c r="AE437">
        <v>44.943359999999998</v>
      </c>
      <c r="AF437">
        <v>8.58</v>
      </c>
      <c r="AG437">
        <v>5.9270399999999999</v>
      </c>
      <c r="AH437">
        <v>36.25</v>
      </c>
      <c r="AI437">
        <v>0</v>
      </c>
      <c r="AJ437">
        <v>53.46</v>
      </c>
      <c r="AK437">
        <v>6.6749999999999998</v>
      </c>
      <c r="AL437">
        <v>6.5910000000000002</v>
      </c>
      <c r="AM437">
        <v>8.3810009999999995</v>
      </c>
      <c r="AN437">
        <v>39.86</v>
      </c>
      <c r="AO437">
        <v>16.902443000000002</v>
      </c>
      <c r="AP437">
        <v>0</v>
      </c>
      <c r="AQ437">
        <v>0</v>
      </c>
    </row>
    <row r="438" spans="1:43" x14ac:dyDescent="0.25">
      <c r="A438" s="1">
        <v>43104.013888888891</v>
      </c>
      <c r="B438">
        <v>16.257000000000001</v>
      </c>
      <c r="C438">
        <v>2.1303540000000001</v>
      </c>
      <c r="D438">
        <v>3.5489519999999999</v>
      </c>
      <c r="E438">
        <v>37.471600000000002</v>
      </c>
      <c r="F438">
        <v>41.8</v>
      </c>
      <c r="G438">
        <v>39.799999999999997</v>
      </c>
      <c r="H438">
        <v>5.3659999999999997</v>
      </c>
      <c r="I438">
        <v>3.4965000000000002</v>
      </c>
      <c r="J438">
        <v>6.1897500000000001</v>
      </c>
      <c r="K438">
        <v>41.735999999999997</v>
      </c>
      <c r="L438">
        <v>35.868000000000002</v>
      </c>
      <c r="M438">
        <v>16.257000000000001</v>
      </c>
      <c r="N438">
        <v>15.3</v>
      </c>
      <c r="O438">
        <v>39.5</v>
      </c>
      <c r="P438">
        <v>17</v>
      </c>
      <c r="Q438">
        <v>0</v>
      </c>
      <c r="R438">
        <v>12.478999999999999</v>
      </c>
      <c r="S438">
        <v>46.512</v>
      </c>
      <c r="T438">
        <v>0</v>
      </c>
      <c r="U438">
        <v>9.3960000000000008</v>
      </c>
      <c r="V438">
        <v>43.037999999999997</v>
      </c>
      <c r="W438">
        <v>10.212350000000001</v>
      </c>
      <c r="X438">
        <v>41.148000000000003</v>
      </c>
      <c r="Y438">
        <v>62.118000000000002</v>
      </c>
      <c r="Z438">
        <v>4.6139999999999999</v>
      </c>
      <c r="AA438">
        <v>4.9729999999999999</v>
      </c>
      <c r="AB438">
        <v>1.337</v>
      </c>
      <c r="AC438">
        <v>36.148000000000003</v>
      </c>
      <c r="AD438">
        <v>7.0549999999999997</v>
      </c>
      <c r="AE438">
        <v>46.938110000000002</v>
      </c>
      <c r="AF438">
        <v>7.7160000000000002</v>
      </c>
      <c r="AG438">
        <v>6.42096</v>
      </c>
      <c r="AH438">
        <v>31.27</v>
      </c>
      <c r="AI438">
        <v>0</v>
      </c>
      <c r="AJ438">
        <v>61.15</v>
      </c>
      <c r="AK438">
        <v>7.2</v>
      </c>
      <c r="AL438">
        <v>6.6700010000000001</v>
      </c>
      <c r="AM438">
        <v>7.8049999999999997</v>
      </c>
      <c r="AN438">
        <v>43.65</v>
      </c>
      <c r="AO438">
        <v>17.981323</v>
      </c>
      <c r="AP438">
        <v>0</v>
      </c>
      <c r="AQ438">
        <v>0</v>
      </c>
    </row>
    <row r="439" spans="1:43" x14ac:dyDescent="0.25">
      <c r="A439" s="1">
        <v>43104.020833333336</v>
      </c>
      <c r="B439">
        <v>16.257000000000001</v>
      </c>
      <c r="C439">
        <v>2.1303540000000001</v>
      </c>
      <c r="D439">
        <v>3.2358099999999999</v>
      </c>
      <c r="E439">
        <v>31.64329</v>
      </c>
      <c r="F439">
        <v>35</v>
      </c>
      <c r="G439">
        <v>39.799999999999997</v>
      </c>
      <c r="H439">
        <v>6.098001</v>
      </c>
      <c r="I439">
        <v>2.78775</v>
      </c>
      <c r="J439">
        <v>5.4809999999999999</v>
      </c>
      <c r="K439">
        <v>47.723999999999997</v>
      </c>
      <c r="L439">
        <v>39.24</v>
      </c>
      <c r="M439">
        <v>16.257000000000001</v>
      </c>
      <c r="N439">
        <v>14.2</v>
      </c>
      <c r="O439">
        <v>42.4</v>
      </c>
      <c r="P439">
        <v>17.100000000000001</v>
      </c>
      <c r="Q439">
        <v>0</v>
      </c>
      <c r="R439">
        <v>11.583</v>
      </c>
      <c r="S439">
        <v>44.890999999999998</v>
      </c>
      <c r="T439">
        <v>0</v>
      </c>
      <c r="U439">
        <v>12.444000000000001</v>
      </c>
      <c r="V439">
        <v>39.966000000000001</v>
      </c>
      <c r="W439">
        <v>13.989319999999999</v>
      </c>
      <c r="X439">
        <v>39.564</v>
      </c>
      <c r="Y439">
        <v>61.421999999999997</v>
      </c>
      <c r="Z439">
        <v>3.9</v>
      </c>
      <c r="AA439">
        <v>4.359</v>
      </c>
      <c r="AB439">
        <v>1.337</v>
      </c>
      <c r="AC439">
        <v>37.031999999999996</v>
      </c>
      <c r="AD439">
        <v>6.9589999999999996</v>
      </c>
      <c r="AE439">
        <v>43.552770000000002</v>
      </c>
      <c r="AF439">
        <v>8.2919999999999998</v>
      </c>
      <c r="AG439">
        <v>7.9531200000000002</v>
      </c>
      <c r="AH439">
        <v>24.11</v>
      </c>
      <c r="AI439">
        <v>0</v>
      </c>
      <c r="AJ439">
        <v>61.42</v>
      </c>
      <c r="AK439">
        <v>7.7820010000000002</v>
      </c>
      <c r="AL439">
        <v>7.1950000000000003</v>
      </c>
      <c r="AM439">
        <v>7.9619999999999997</v>
      </c>
      <c r="AN439">
        <v>46.13</v>
      </c>
      <c r="AO439">
        <v>18.380907000000001</v>
      </c>
      <c r="AP439">
        <v>0</v>
      </c>
      <c r="AQ439">
        <v>0</v>
      </c>
    </row>
    <row r="440" spans="1:43" x14ac:dyDescent="0.25">
      <c r="A440" s="1">
        <v>43104.027777777781</v>
      </c>
      <c r="B440">
        <v>15.625</v>
      </c>
      <c r="C440">
        <v>2.3192719999999998</v>
      </c>
      <c r="D440">
        <v>3.2358099999999999</v>
      </c>
      <c r="E440">
        <v>30.516120000000001</v>
      </c>
      <c r="F440">
        <v>36.9</v>
      </c>
      <c r="G440">
        <v>39.4</v>
      </c>
      <c r="H440">
        <v>6.3369999999999997</v>
      </c>
      <c r="I440">
        <v>2.78775</v>
      </c>
      <c r="J440">
        <v>5.4809999999999999</v>
      </c>
      <c r="K440">
        <v>47.363999999999997</v>
      </c>
      <c r="L440">
        <v>40.823999999999998</v>
      </c>
      <c r="M440">
        <v>15.625</v>
      </c>
      <c r="N440">
        <v>16.3</v>
      </c>
      <c r="O440">
        <v>42.1</v>
      </c>
      <c r="P440">
        <v>15.8</v>
      </c>
      <c r="Q440">
        <v>0</v>
      </c>
      <c r="R440">
        <v>9.4060000000000006</v>
      </c>
      <c r="S440">
        <v>45.838999999999999</v>
      </c>
      <c r="T440">
        <v>0</v>
      </c>
      <c r="U440">
        <v>10.842000000000001</v>
      </c>
      <c r="V440">
        <v>34.607999999999997</v>
      </c>
      <c r="W440">
        <v>13.117710000000001</v>
      </c>
      <c r="X440">
        <v>39.576000000000001</v>
      </c>
      <c r="Y440">
        <v>59.975999999999999</v>
      </c>
      <c r="Z440">
        <v>3.1859999999999999</v>
      </c>
      <c r="AA440">
        <v>4.8940000000000001</v>
      </c>
      <c r="AB440">
        <v>1.337</v>
      </c>
      <c r="AC440">
        <v>36.228000000000002</v>
      </c>
      <c r="AD440">
        <v>6.9589999999999996</v>
      </c>
      <c r="AE440">
        <v>41.416699999999999</v>
      </c>
      <c r="AF440">
        <v>10.02</v>
      </c>
      <c r="AG440">
        <v>8.9611199999999993</v>
      </c>
      <c r="AH440">
        <v>24.23</v>
      </c>
      <c r="AI440">
        <v>0</v>
      </c>
      <c r="AJ440">
        <v>61.42</v>
      </c>
      <c r="AK440">
        <v>7.7820010000000002</v>
      </c>
      <c r="AL440">
        <v>8.0060009999999995</v>
      </c>
      <c r="AM440">
        <v>7.2439999999999998</v>
      </c>
      <c r="AN440">
        <v>47.26</v>
      </c>
      <c r="AO440">
        <v>15.224187000000001</v>
      </c>
      <c r="AP440">
        <v>0</v>
      </c>
      <c r="AQ440">
        <v>0</v>
      </c>
    </row>
    <row r="441" spans="1:43" x14ac:dyDescent="0.25">
      <c r="A441" s="1">
        <v>43104.034722222219</v>
      </c>
      <c r="B441">
        <v>15.625</v>
      </c>
      <c r="C441">
        <v>2.3192719999999998</v>
      </c>
      <c r="D441">
        <v>3.2358099999999999</v>
      </c>
      <c r="E441">
        <v>31.38212</v>
      </c>
      <c r="F441">
        <v>31.3</v>
      </c>
      <c r="G441">
        <v>38.1</v>
      </c>
      <c r="H441">
        <v>5.8090000000000002</v>
      </c>
      <c r="I441">
        <v>2.78775</v>
      </c>
      <c r="J441">
        <v>5.4809999999999999</v>
      </c>
      <c r="K441">
        <v>46.043999999999997</v>
      </c>
      <c r="L441">
        <v>41.1</v>
      </c>
      <c r="M441">
        <v>15.625</v>
      </c>
      <c r="N441">
        <v>15.7</v>
      </c>
      <c r="O441">
        <v>43.8</v>
      </c>
      <c r="P441">
        <v>15.7</v>
      </c>
      <c r="Q441">
        <v>0</v>
      </c>
      <c r="R441">
        <v>7.8319999999999999</v>
      </c>
      <c r="S441">
        <v>46.316000000000003</v>
      </c>
      <c r="T441">
        <v>0</v>
      </c>
      <c r="U441">
        <v>11.544</v>
      </c>
      <c r="V441">
        <v>30.684000000000001</v>
      </c>
      <c r="W441">
        <v>20.34168</v>
      </c>
      <c r="X441">
        <v>38.771999999999998</v>
      </c>
      <c r="Y441">
        <v>60.515999999999998</v>
      </c>
      <c r="Z441">
        <v>2.496</v>
      </c>
      <c r="AA441">
        <v>5.5380000000000003</v>
      </c>
      <c r="AB441">
        <v>1.337</v>
      </c>
      <c r="AC441">
        <v>35.286999999999999</v>
      </c>
      <c r="AD441">
        <v>6.9589999999999996</v>
      </c>
      <c r="AE441">
        <v>35.84205</v>
      </c>
      <c r="AF441">
        <v>12.612</v>
      </c>
      <c r="AG441">
        <v>8.4268800000000006</v>
      </c>
      <c r="AH441">
        <v>26.65</v>
      </c>
      <c r="AI441">
        <v>0</v>
      </c>
      <c r="AJ441">
        <v>63.6</v>
      </c>
      <c r="AK441">
        <v>5.6760000000000002</v>
      </c>
      <c r="AL441">
        <v>8.0060009999999995</v>
      </c>
      <c r="AM441">
        <v>7.2439999999999998</v>
      </c>
      <c r="AN441">
        <v>49.75</v>
      </c>
      <c r="AO441">
        <v>17.861447999999999</v>
      </c>
      <c r="AP441">
        <v>0</v>
      </c>
      <c r="AQ441">
        <v>0</v>
      </c>
    </row>
    <row r="442" spans="1:43" x14ac:dyDescent="0.25">
      <c r="A442" s="1">
        <v>43104.041666666664</v>
      </c>
      <c r="B442">
        <v>15.625</v>
      </c>
      <c r="C442">
        <v>1.627912</v>
      </c>
      <c r="D442">
        <v>3.2358099999999999</v>
      </c>
      <c r="E442">
        <v>34.98357</v>
      </c>
      <c r="F442">
        <v>30.1</v>
      </c>
      <c r="G442">
        <v>36.5</v>
      </c>
      <c r="H442">
        <v>5.9539999999999997</v>
      </c>
      <c r="I442">
        <v>2.78775</v>
      </c>
      <c r="J442">
        <v>4.0635000000000003</v>
      </c>
      <c r="K442">
        <v>45.335999999999999</v>
      </c>
      <c r="L442">
        <v>41.34</v>
      </c>
      <c r="M442">
        <v>16.077999999999999</v>
      </c>
      <c r="N442">
        <v>15.9</v>
      </c>
      <c r="O442">
        <v>43.5</v>
      </c>
      <c r="P442">
        <v>17.3</v>
      </c>
      <c r="Q442">
        <v>0</v>
      </c>
      <c r="R442">
        <v>10.028</v>
      </c>
      <c r="S442">
        <v>46.432000000000002</v>
      </c>
      <c r="T442">
        <v>0</v>
      </c>
      <c r="U442">
        <v>14.004</v>
      </c>
      <c r="V442">
        <v>27.042000000000002</v>
      </c>
      <c r="W442">
        <v>22.811240000000002</v>
      </c>
      <c r="X442">
        <v>35.387999999999998</v>
      </c>
      <c r="Y442">
        <v>61.146000000000001</v>
      </c>
      <c r="Z442">
        <v>1.8420000000000001</v>
      </c>
      <c r="AA442">
        <v>5.3049999999999997</v>
      </c>
      <c r="AB442">
        <v>1.337</v>
      </c>
      <c r="AC442">
        <v>33.026000000000003</v>
      </c>
      <c r="AD442">
        <v>5.76</v>
      </c>
      <c r="AE442">
        <v>29.189119999999999</v>
      </c>
      <c r="AF442">
        <v>15.492000000000001</v>
      </c>
      <c r="AG442">
        <v>7.6608000000000001</v>
      </c>
      <c r="AH442">
        <v>25.41</v>
      </c>
      <c r="AI442">
        <v>0</v>
      </c>
      <c r="AJ442">
        <v>62.47</v>
      </c>
      <c r="AK442">
        <v>6.9930009999999996</v>
      </c>
      <c r="AL442">
        <v>7.4640000000000004</v>
      </c>
      <c r="AM442">
        <v>7.2649999999999997</v>
      </c>
      <c r="AN442">
        <v>49.75</v>
      </c>
      <c r="AO442">
        <v>18.940327</v>
      </c>
      <c r="AP442">
        <v>0</v>
      </c>
      <c r="AQ442">
        <v>0</v>
      </c>
    </row>
    <row r="443" spans="1:43" x14ac:dyDescent="0.25">
      <c r="A443" s="1">
        <v>43104.048611111109</v>
      </c>
      <c r="B443">
        <v>15.02</v>
      </c>
      <c r="C443">
        <v>2.2228029999999999</v>
      </c>
      <c r="D443">
        <v>3.2358099999999999</v>
      </c>
      <c r="E443">
        <v>33.842649999999999</v>
      </c>
      <c r="F443">
        <v>28</v>
      </c>
      <c r="G443">
        <v>36.9</v>
      </c>
      <c r="H443">
        <v>5.4530000000000003</v>
      </c>
      <c r="I443">
        <v>2.78775</v>
      </c>
      <c r="J443">
        <v>4.0635000000000003</v>
      </c>
      <c r="K443">
        <v>43.488</v>
      </c>
      <c r="L443">
        <v>41.448</v>
      </c>
      <c r="M443">
        <v>15.02</v>
      </c>
      <c r="N443">
        <v>16.100000000000001</v>
      </c>
      <c r="O443">
        <v>43.5</v>
      </c>
      <c r="P443">
        <v>16.8</v>
      </c>
      <c r="Q443">
        <v>0</v>
      </c>
      <c r="R443">
        <v>10.087</v>
      </c>
      <c r="S443">
        <v>45.088000000000001</v>
      </c>
      <c r="T443">
        <v>0</v>
      </c>
      <c r="U443">
        <v>13.38</v>
      </c>
      <c r="V443">
        <v>29.244</v>
      </c>
      <c r="W443">
        <v>26.486529999999998</v>
      </c>
      <c r="X443">
        <v>32.363999999999997</v>
      </c>
      <c r="Y443">
        <v>61.031999999999996</v>
      </c>
      <c r="Z443">
        <v>2.496</v>
      </c>
      <c r="AA443">
        <v>4.6050000000000004</v>
      </c>
      <c r="AB443">
        <v>1.337</v>
      </c>
      <c r="AC443">
        <v>35.9</v>
      </c>
      <c r="AD443">
        <v>5.0510000000000002</v>
      </c>
      <c r="AE443">
        <v>26.416129999999999</v>
      </c>
      <c r="AF443">
        <v>16.068000000000001</v>
      </c>
      <c r="AG443">
        <v>9.9388799999999993</v>
      </c>
      <c r="AH443">
        <v>24.05</v>
      </c>
      <c r="AI443">
        <v>0</v>
      </c>
      <c r="AJ443">
        <v>66.59</v>
      </c>
      <c r="AK443">
        <v>6.9930009999999996</v>
      </c>
      <c r="AL443">
        <v>7.1749999999999998</v>
      </c>
      <c r="AM443">
        <v>6.3970000000000002</v>
      </c>
      <c r="AN443">
        <v>48.74</v>
      </c>
      <c r="AO443">
        <v>19.379868999999999</v>
      </c>
      <c r="AP443">
        <v>0</v>
      </c>
      <c r="AQ443">
        <v>0</v>
      </c>
    </row>
    <row r="444" spans="1:43" x14ac:dyDescent="0.25">
      <c r="A444" s="1">
        <v>43104.055555555555</v>
      </c>
      <c r="B444">
        <v>14.435</v>
      </c>
      <c r="C444">
        <v>1.563599</v>
      </c>
      <c r="D444">
        <v>2.746022</v>
      </c>
      <c r="E444">
        <v>31.03847</v>
      </c>
      <c r="F444">
        <v>28.8</v>
      </c>
      <c r="G444">
        <v>37.700000000000003</v>
      </c>
      <c r="H444">
        <v>4.258</v>
      </c>
      <c r="I444">
        <v>2.78775</v>
      </c>
      <c r="J444">
        <v>4.5832499999999996</v>
      </c>
      <c r="K444">
        <v>41.472000000000001</v>
      </c>
      <c r="L444">
        <v>37.896000000000001</v>
      </c>
      <c r="M444">
        <v>14.435</v>
      </c>
      <c r="N444">
        <v>15.9</v>
      </c>
      <c r="O444">
        <v>43.5</v>
      </c>
      <c r="P444">
        <v>14</v>
      </c>
      <c r="Q444">
        <v>0</v>
      </c>
      <c r="R444">
        <v>10.871</v>
      </c>
      <c r="S444">
        <v>45.125999999999998</v>
      </c>
      <c r="T444">
        <v>0</v>
      </c>
      <c r="U444">
        <v>17.166</v>
      </c>
      <c r="V444">
        <v>29.754000000000001</v>
      </c>
      <c r="W444">
        <v>25.40532</v>
      </c>
      <c r="X444">
        <v>32.1</v>
      </c>
      <c r="Y444">
        <v>57.462000000000003</v>
      </c>
      <c r="Z444">
        <v>2.496</v>
      </c>
      <c r="AA444">
        <v>4.992</v>
      </c>
      <c r="AB444">
        <v>1.502</v>
      </c>
      <c r="AC444">
        <v>33.35</v>
      </c>
      <c r="AD444">
        <v>4.7850000000000001</v>
      </c>
      <c r="AE444">
        <v>34.953220000000002</v>
      </c>
      <c r="AF444">
        <v>15.204000000000001</v>
      </c>
      <c r="AG444">
        <v>11.40048</v>
      </c>
      <c r="AH444">
        <v>25.44</v>
      </c>
      <c r="AI444">
        <v>0</v>
      </c>
      <c r="AJ444">
        <v>62.52</v>
      </c>
      <c r="AK444">
        <v>6.9990009999999998</v>
      </c>
      <c r="AL444">
        <v>6.181</v>
      </c>
      <c r="AM444">
        <v>7.2820010000000002</v>
      </c>
      <c r="AN444">
        <v>50.19</v>
      </c>
      <c r="AO444">
        <v>21.937214000000001</v>
      </c>
      <c r="AP444">
        <v>0</v>
      </c>
      <c r="AQ444">
        <v>0</v>
      </c>
    </row>
    <row r="445" spans="1:43" x14ac:dyDescent="0.25">
      <c r="A445" s="1">
        <v>43104.0625</v>
      </c>
      <c r="B445">
        <v>13.625</v>
      </c>
      <c r="C445">
        <v>0.88429800000000003</v>
      </c>
      <c r="D445">
        <v>3.251868</v>
      </c>
      <c r="E445">
        <v>36.722439999999999</v>
      </c>
      <c r="F445">
        <v>24.8</v>
      </c>
      <c r="G445">
        <v>33.700000000000003</v>
      </c>
      <c r="H445">
        <v>4.258</v>
      </c>
      <c r="I445">
        <v>3.3547500000000001</v>
      </c>
      <c r="J445">
        <v>6.7095000000000002</v>
      </c>
      <c r="K445">
        <v>41.963999999999999</v>
      </c>
      <c r="L445">
        <v>40.944000000000003</v>
      </c>
      <c r="M445">
        <v>13.625</v>
      </c>
      <c r="N445">
        <v>15.3</v>
      </c>
      <c r="O445">
        <v>43.5</v>
      </c>
      <c r="P445">
        <v>13.2</v>
      </c>
      <c r="Q445">
        <v>0</v>
      </c>
      <c r="R445">
        <v>10.433</v>
      </c>
      <c r="S445">
        <v>44.594999999999999</v>
      </c>
      <c r="T445">
        <v>0</v>
      </c>
      <c r="U445">
        <v>20.802</v>
      </c>
      <c r="V445">
        <v>29.292000000000002</v>
      </c>
      <c r="W445">
        <v>26.59029</v>
      </c>
      <c r="X445">
        <v>33.636000000000003</v>
      </c>
      <c r="Y445">
        <v>51.948</v>
      </c>
      <c r="Z445">
        <v>3.1320000000000001</v>
      </c>
      <c r="AA445">
        <v>5.1689999999999996</v>
      </c>
      <c r="AB445">
        <v>1.502</v>
      </c>
      <c r="AC445">
        <v>30.797000000000001</v>
      </c>
      <c r="AD445">
        <v>3.9649999999999999</v>
      </c>
      <c r="AE445">
        <v>29.602820000000001</v>
      </c>
      <c r="AF445">
        <v>16.931999999999999</v>
      </c>
      <c r="AG445">
        <v>12.20688</v>
      </c>
      <c r="AH445">
        <v>26.74</v>
      </c>
      <c r="AI445">
        <v>0</v>
      </c>
      <c r="AJ445">
        <v>65.19</v>
      </c>
      <c r="AK445">
        <v>6.9509999999999996</v>
      </c>
      <c r="AL445">
        <v>6.7560010000000004</v>
      </c>
      <c r="AM445">
        <v>8.3630010000000006</v>
      </c>
      <c r="AN445">
        <v>49.79</v>
      </c>
      <c r="AO445">
        <v>21.098085000000001</v>
      </c>
      <c r="AP445">
        <v>0</v>
      </c>
      <c r="AQ445">
        <v>0</v>
      </c>
    </row>
    <row r="446" spans="1:43" x14ac:dyDescent="0.25">
      <c r="A446" s="1">
        <v>43104.069444444445</v>
      </c>
      <c r="B446">
        <v>11.188000000000001</v>
      </c>
      <c r="C446">
        <v>1.623893</v>
      </c>
      <c r="D446">
        <v>3.251868</v>
      </c>
      <c r="E446">
        <v>37.038600000000002</v>
      </c>
      <c r="F446">
        <v>24.4</v>
      </c>
      <c r="G446">
        <v>35.799999999999997</v>
      </c>
      <c r="H446">
        <v>4.9219999999999997</v>
      </c>
      <c r="I446">
        <v>4.0635000000000003</v>
      </c>
      <c r="J446">
        <v>6.00075</v>
      </c>
      <c r="K446">
        <v>43.188000000000002</v>
      </c>
      <c r="L446">
        <v>38.723999999999997</v>
      </c>
      <c r="M446">
        <v>11.188000000000001</v>
      </c>
      <c r="N446">
        <v>16.600000000000001</v>
      </c>
      <c r="O446">
        <v>43.5</v>
      </c>
      <c r="P446">
        <v>11.4</v>
      </c>
      <c r="Q446">
        <v>0</v>
      </c>
      <c r="R446">
        <v>9.6170000000000009</v>
      </c>
      <c r="S446">
        <v>42.767000000000003</v>
      </c>
      <c r="T446">
        <v>0</v>
      </c>
      <c r="U446">
        <v>21.012</v>
      </c>
      <c r="V446">
        <v>29.616</v>
      </c>
      <c r="W446">
        <v>28.437270000000002</v>
      </c>
      <c r="X446">
        <v>29.46</v>
      </c>
      <c r="Y446">
        <v>47.628</v>
      </c>
      <c r="Z446">
        <v>3.1320000000000001</v>
      </c>
      <c r="AA446">
        <v>5.1689999999999996</v>
      </c>
      <c r="AB446">
        <v>1.502</v>
      </c>
      <c r="AC446">
        <v>30.634</v>
      </c>
      <c r="AD446">
        <v>4.8250000000000002</v>
      </c>
      <c r="AE446">
        <v>31.367170000000002</v>
      </c>
      <c r="AF446">
        <v>18.684000000000001</v>
      </c>
      <c r="AG446">
        <v>19.33344</v>
      </c>
      <c r="AH446">
        <v>27</v>
      </c>
      <c r="AI446">
        <v>0</v>
      </c>
      <c r="AJ446">
        <v>63.7</v>
      </c>
      <c r="AK446">
        <v>6.9509999999999996</v>
      </c>
      <c r="AL446">
        <v>6.18</v>
      </c>
      <c r="AM446">
        <v>8.3630010000000006</v>
      </c>
      <c r="AN446">
        <v>47.72</v>
      </c>
      <c r="AO446">
        <v>23.935138999999999</v>
      </c>
      <c r="AP446">
        <v>0</v>
      </c>
      <c r="AQ446">
        <v>0</v>
      </c>
    </row>
    <row r="447" spans="1:43" x14ac:dyDescent="0.25">
      <c r="A447" s="1">
        <v>43104.076388888891</v>
      </c>
      <c r="B447">
        <v>13.284000000000001</v>
      </c>
      <c r="C447">
        <v>0.63910599999999995</v>
      </c>
      <c r="D447">
        <v>2.746022</v>
      </c>
      <c r="E447">
        <v>41.320480000000003</v>
      </c>
      <c r="F447">
        <v>25.9</v>
      </c>
      <c r="G447">
        <v>33.799999999999997</v>
      </c>
      <c r="H447">
        <v>5.3440000000000003</v>
      </c>
      <c r="I447">
        <v>4.0635000000000003</v>
      </c>
      <c r="J447">
        <v>5.2919999999999998</v>
      </c>
      <c r="K447">
        <v>41.387999999999998</v>
      </c>
      <c r="L447">
        <v>35.64</v>
      </c>
      <c r="M447">
        <v>13.284000000000001</v>
      </c>
      <c r="N447">
        <v>16.399999999999999</v>
      </c>
      <c r="O447">
        <v>39.4</v>
      </c>
      <c r="P447">
        <v>12.6</v>
      </c>
      <c r="Q447">
        <v>0</v>
      </c>
      <c r="R447">
        <v>9.7970000000000006</v>
      </c>
      <c r="S447">
        <v>45.110999999999997</v>
      </c>
      <c r="T447">
        <v>0</v>
      </c>
      <c r="U447">
        <v>20.622</v>
      </c>
      <c r="V447">
        <v>30.696000000000002</v>
      </c>
      <c r="W447">
        <v>22.915009999999999</v>
      </c>
      <c r="X447">
        <v>30.576000000000001</v>
      </c>
      <c r="Y447">
        <v>43.59</v>
      </c>
      <c r="Z447">
        <v>4.4340000000000002</v>
      </c>
      <c r="AA447">
        <v>5.1950000000000003</v>
      </c>
      <c r="AB447">
        <v>1.502</v>
      </c>
      <c r="AC447">
        <v>29.943999999999999</v>
      </c>
      <c r="AD447">
        <v>4.6950000000000003</v>
      </c>
      <c r="AE447">
        <v>33.957889999999999</v>
      </c>
      <c r="AF447">
        <v>16.943999999999999</v>
      </c>
      <c r="AG447">
        <v>35.431199999999997</v>
      </c>
      <c r="AH447">
        <v>24.51</v>
      </c>
      <c r="AI447">
        <v>0</v>
      </c>
      <c r="AJ447">
        <v>60.52</v>
      </c>
      <c r="AK447">
        <v>5.5359999999999996</v>
      </c>
      <c r="AL447">
        <v>7.1559999999999997</v>
      </c>
      <c r="AM447">
        <v>8.3630010000000006</v>
      </c>
      <c r="AN447">
        <v>47.62</v>
      </c>
      <c r="AO447">
        <v>31.007792999999999</v>
      </c>
      <c r="AP447">
        <v>0</v>
      </c>
      <c r="AQ447">
        <v>0</v>
      </c>
    </row>
    <row r="448" spans="1:43" x14ac:dyDescent="0.25">
      <c r="A448" s="1">
        <v>43104.083333333336</v>
      </c>
      <c r="B448">
        <v>11.545</v>
      </c>
      <c r="C448">
        <v>1.157626</v>
      </c>
      <c r="D448">
        <v>2.3365279999999999</v>
      </c>
      <c r="E448">
        <v>44.131529999999998</v>
      </c>
      <c r="F448">
        <v>24.8</v>
      </c>
      <c r="G448">
        <v>32.799999999999997</v>
      </c>
      <c r="H448">
        <v>5.3440000000000003</v>
      </c>
      <c r="I448">
        <v>4.0635000000000003</v>
      </c>
      <c r="J448">
        <v>6.7095000000000002</v>
      </c>
      <c r="K448">
        <v>39.612000000000002</v>
      </c>
      <c r="L448">
        <v>34.956000000000003</v>
      </c>
      <c r="M448">
        <v>11.545</v>
      </c>
      <c r="N448">
        <v>16.899999999999999</v>
      </c>
      <c r="O448">
        <v>36.6</v>
      </c>
      <c r="P448">
        <v>12.1</v>
      </c>
      <c r="Q448">
        <v>0</v>
      </c>
      <c r="R448">
        <v>8.5839999999999996</v>
      </c>
      <c r="S448">
        <v>43.445999999999998</v>
      </c>
      <c r="T448">
        <v>0</v>
      </c>
      <c r="U448">
        <v>20.141999999999999</v>
      </c>
      <c r="V448">
        <v>29.207999999999998</v>
      </c>
      <c r="W448">
        <v>22.27168</v>
      </c>
      <c r="X448">
        <v>30.312000000000001</v>
      </c>
      <c r="Y448">
        <v>38.393999999999998</v>
      </c>
      <c r="Z448">
        <v>5.0819999999999999</v>
      </c>
      <c r="AA448">
        <v>5.2130000000000001</v>
      </c>
      <c r="AB448">
        <v>1.502</v>
      </c>
      <c r="AC448">
        <v>29.411999999999999</v>
      </c>
      <c r="AD448">
        <v>3.6240000000000001</v>
      </c>
      <c r="AE448">
        <v>32.75367</v>
      </c>
      <c r="AF448">
        <v>16.943999999999999</v>
      </c>
      <c r="AG448">
        <v>28.61712</v>
      </c>
      <c r="AH448">
        <v>24.48</v>
      </c>
      <c r="AI448">
        <v>0</v>
      </c>
      <c r="AJ448">
        <v>63.51</v>
      </c>
      <c r="AK448">
        <v>5.1070000000000002</v>
      </c>
      <c r="AL448">
        <v>7.6719999999999997</v>
      </c>
      <c r="AM448">
        <v>8.3630010000000006</v>
      </c>
      <c r="AN448">
        <v>42.35</v>
      </c>
      <c r="AO448">
        <v>34.723934</v>
      </c>
      <c r="AP448">
        <v>0</v>
      </c>
      <c r="AQ448">
        <v>0</v>
      </c>
    </row>
    <row r="449" spans="1:43" x14ac:dyDescent="0.25">
      <c r="A449" s="1">
        <v>43104.090277777781</v>
      </c>
      <c r="B449">
        <v>12.084</v>
      </c>
      <c r="C449">
        <v>0.41401199999999999</v>
      </c>
      <c r="D449">
        <v>2.88252</v>
      </c>
      <c r="E449">
        <v>43.416739999999997</v>
      </c>
      <c r="F449">
        <v>23</v>
      </c>
      <c r="G449">
        <v>31.6</v>
      </c>
      <c r="H449">
        <v>5.1680000000000001</v>
      </c>
      <c r="I449">
        <v>3.5437500000000002</v>
      </c>
      <c r="J449">
        <v>6.048</v>
      </c>
      <c r="K449">
        <v>39.552</v>
      </c>
      <c r="L449">
        <v>36.084000000000003</v>
      </c>
      <c r="M449">
        <v>12.084</v>
      </c>
      <c r="N449">
        <v>15.3</v>
      </c>
      <c r="O449">
        <v>34.5</v>
      </c>
      <c r="P449">
        <v>12.1</v>
      </c>
      <c r="Q449">
        <v>0</v>
      </c>
      <c r="R449">
        <v>9.9789999999999992</v>
      </c>
      <c r="S449">
        <v>44.218000000000004</v>
      </c>
      <c r="T449">
        <v>0</v>
      </c>
      <c r="U449">
        <v>17.826000000000001</v>
      </c>
      <c r="V449">
        <v>26.196000000000002</v>
      </c>
      <c r="W449">
        <v>21.441569999999999</v>
      </c>
      <c r="X449">
        <v>31.367999999999999</v>
      </c>
      <c r="Y449">
        <v>40.338000000000001</v>
      </c>
      <c r="Z449">
        <v>4.3979999999999997</v>
      </c>
      <c r="AA449">
        <v>5.8090000000000002</v>
      </c>
      <c r="AB449">
        <v>1.502</v>
      </c>
      <c r="AC449">
        <v>29.927</v>
      </c>
      <c r="AD449">
        <v>3.6749999999999998</v>
      </c>
      <c r="AE449">
        <v>27.412479999999999</v>
      </c>
      <c r="AF449">
        <v>14.64</v>
      </c>
      <c r="AG449">
        <v>22.377600000000001</v>
      </c>
      <c r="AH449">
        <v>23.69</v>
      </c>
      <c r="AI449">
        <v>0</v>
      </c>
      <c r="AJ449">
        <v>63.49</v>
      </c>
      <c r="AK449">
        <v>5.1070000000000002</v>
      </c>
      <c r="AL449">
        <v>7.5179999999999998</v>
      </c>
      <c r="AM449">
        <v>7.3970000000000002</v>
      </c>
      <c r="AN449">
        <v>44.98</v>
      </c>
      <c r="AO449">
        <v>36.601982</v>
      </c>
      <c r="AP449">
        <v>0</v>
      </c>
      <c r="AQ449">
        <v>0</v>
      </c>
    </row>
    <row r="450" spans="1:43" x14ac:dyDescent="0.25">
      <c r="A450" s="1">
        <v>43104.097222222219</v>
      </c>
      <c r="B450">
        <v>12.629</v>
      </c>
      <c r="C450">
        <v>0.29342600000000002</v>
      </c>
      <c r="D450">
        <v>2.2642639999999998</v>
      </c>
      <c r="E450">
        <v>38.014560000000003</v>
      </c>
      <c r="F450">
        <v>25.2</v>
      </c>
      <c r="G450">
        <v>33.1</v>
      </c>
      <c r="H450">
        <v>4.9850000000000003</v>
      </c>
      <c r="I450">
        <v>3.024</v>
      </c>
      <c r="J450">
        <v>5.0084999999999997</v>
      </c>
      <c r="K450">
        <v>39.527999999999999</v>
      </c>
      <c r="L450">
        <v>36.588000000000001</v>
      </c>
      <c r="M450">
        <v>12.629</v>
      </c>
      <c r="N450">
        <v>12.9</v>
      </c>
      <c r="O450">
        <v>31.3</v>
      </c>
      <c r="P450">
        <v>10.1</v>
      </c>
      <c r="Q450">
        <v>0</v>
      </c>
      <c r="R450">
        <v>9.31</v>
      </c>
      <c r="S450">
        <v>44.356999999999999</v>
      </c>
      <c r="T450">
        <v>0</v>
      </c>
      <c r="U450">
        <v>17.346</v>
      </c>
      <c r="V450">
        <v>27.606000000000002</v>
      </c>
      <c r="W450">
        <v>20.528459999999999</v>
      </c>
      <c r="X450">
        <v>27</v>
      </c>
      <c r="Y450">
        <v>42.677999999999997</v>
      </c>
      <c r="Z450">
        <v>3.0539999999999998</v>
      </c>
      <c r="AA450">
        <v>5.5529999999999999</v>
      </c>
      <c r="AB450">
        <v>1.502</v>
      </c>
      <c r="AC450">
        <v>30.835999999999999</v>
      </c>
      <c r="AD450">
        <v>3.1619999999999999</v>
      </c>
      <c r="AE450">
        <v>25.535489999999999</v>
      </c>
      <c r="AF450">
        <v>13.488</v>
      </c>
      <c r="AG450">
        <v>18.678239999999999</v>
      </c>
      <c r="AH450">
        <v>24.16</v>
      </c>
      <c r="AI450">
        <v>0</v>
      </c>
      <c r="AJ450">
        <v>62.14</v>
      </c>
      <c r="AK450">
        <v>4.8689999999999998</v>
      </c>
      <c r="AL450">
        <v>9.1319999999999997</v>
      </c>
      <c r="AM450">
        <v>7.3970000000000002</v>
      </c>
      <c r="AN450">
        <v>43.37</v>
      </c>
      <c r="AO450">
        <v>37.720821000000001</v>
      </c>
      <c r="AP450">
        <v>0</v>
      </c>
      <c r="AQ450">
        <v>0</v>
      </c>
    </row>
    <row r="451" spans="1:43" x14ac:dyDescent="0.25">
      <c r="A451" s="1">
        <v>43104.104166666664</v>
      </c>
      <c r="B451">
        <v>13.291</v>
      </c>
      <c r="C451">
        <v>0.29342600000000002</v>
      </c>
      <c r="D451">
        <v>2.2642639999999998</v>
      </c>
      <c r="E451">
        <v>35.265360000000001</v>
      </c>
      <c r="F451">
        <v>25.2</v>
      </c>
      <c r="G451">
        <v>36.5</v>
      </c>
      <c r="H451">
        <v>4.2389999999999999</v>
      </c>
      <c r="I451">
        <v>1.7955000000000001</v>
      </c>
      <c r="J451">
        <v>3.5910000000000002</v>
      </c>
      <c r="K451">
        <v>38.183999999999997</v>
      </c>
      <c r="L451">
        <v>34.031999999999996</v>
      </c>
      <c r="M451">
        <v>13.291</v>
      </c>
      <c r="N451">
        <v>11.6</v>
      </c>
      <c r="O451">
        <v>29.1</v>
      </c>
      <c r="P451">
        <v>9</v>
      </c>
      <c r="Q451">
        <v>0</v>
      </c>
      <c r="R451">
        <v>9.8160000000000007</v>
      </c>
      <c r="S451">
        <v>44.058</v>
      </c>
      <c r="T451">
        <v>0</v>
      </c>
      <c r="U451">
        <v>15.696</v>
      </c>
      <c r="V451">
        <v>29.376000000000001</v>
      </c>
      <c r="W451">
        <v>19.988890000000001</v>
      </c>
      <c r="X451">
        <v>28.571999999999999</v>
      </c>
      <c r="Y451">
        <v>42.18</v>
      </c>
      <c r="Z451">
        <v>3.0539999999999998</v>
      </c>
      <c r="AA451">
        <v>5.5720000000000001</v>
      </c>
      <c r="AB451">
        <v>1.502</v>
      </c>
      <c r="AC451">
        <v>31.452000000000002</v>
      </c>
      <c r="AD451">
        <v>3.6920000000000002</v>
      </c>
      <c r="AE451">
        <v>27.199490000000001</v>
      </c>
      <c r="AF451">
        <v>11.172000000000001</v>
      </c>
      <c r="AG451">
        <v>19.726559999999999</v>
      </c>
      <c r="AH451">
        <v>20.7</v>
      </c>
      <c r="AI451">
        <v>0</v>
      </c>
      <c r="AJ451">
        <v>60.28</v>
      </c>
      <c r="AK451">
        <v>4.38</v>
      </c>
      <c r="AL451">
        <v>8.4039999999999999</v>
      </c>
      <c r="AM451">
        <v>6.5540000000000003</v>
      </c>
      <c r="AN451">
        <v>45.84</v>
      </c>
      <c r="AO451">
        <v>32.126629000000001</v>
      </c>
      <c r="AP451">
        <v>0</v>
      </c>
      <c r="AQ451">
        <v>0</v>
      </c>
    </row>
    <row r="452" spans="1:43" x14ac:dyDescent="0.25">
      <c r="A452" s="1">
        <v>43104.111111111109</v>
      </c>
      <c r="B452">
        <v>12.861000000000001</v>
      </c>
      <c r="C452">
        <v>0.29342600000000002</v>
      </c>
      <c r="D452">
        <v>1.7503880000000001</v>
      </c>
      <c r="E452">
        <v>34.804870000000001</v>
      </c>
      <c r="F452">
        <v>25</v>
      </c>
      <c r="G452">
        <v>35.799999999999997</v>
      </c>
      <c r="H452">
        <v>4.1349999999999998</v>
      </c>
      <c r="I452">
        <v>1.7955000000000001</v>
      </c>
      <c r="J452">
        <v>3.07125</v>
      </c>
      <c r="K452">
        <v>33.155999999999999</v>
      </c>
      <c r="L452">
        <v>29.544</v>
      </c>
      <c r="M452">
        <v>12.861000000000001</v>
      </c>
      <c r="N452">
        <v>10.3</v>
      </c>
      <c r="O452">
        <v>24.5</v>
      </c>
      <c r="P452">
        <v>7.7</v>
      </c>
      <c r="Q452">
        <v>0</v>
      </c>
      <c r="R452">
        <v>8.7789999999999999</v>
      </c>
      <c r="S452">
        <v>44.558</v>
      </c>
      <c r="T452">
        <v>0</v>
      </c>
      <c r="U452">
        <v>16.007999999999999</v>
      </c>
      <c r="V452">
        <v>27.39</v>
      </c>
      <c r="W452">
        <v>20.071899999999999</v>
      </c>
      <c r="X452">
        <v>29.652000000000001</v>
      </c>
      <c r="Y452">
        <v>45.887999999999998</v>
      </c>
      <c r="Z452">
        <v>2.3940000000000001</v>
      </c>
      <c r="AA452">
        <v>6.3010000000000002</v>
      </c>
      <c r="AB452">
        <v>1.502</v>
      </c>
      <c r="AC452">
        <v>31.452000000000002</v>
      </c>
      <c r="AD452">
        <v>3.6709999999999998</v>
      </c>
      <c r="AE452">
        <v>22.046720000000001</v>
      </c>
      <c r="AF452">
        <v>8.8680000000000003</v>
      </c>
      <c r="AG452">
        <v>20.45232</v>
      </c>
      <c r="AH452">
        <v>19.43</v>
      </c>
      <c r="AI452">
        <v>0</v>
      </c>
      <c r="AJ452">
        <v>57.38</v>
      </c>
      <c r="AK452">
        <v>3.3069999999999999</v>
      </c>
      <c r="AL452">
        <v>5.8760000000000003</v>
      </c>
      <c r="AM452">
        <v>6.5540000000000003</v>
      </c>
      <c r="AN452">
        <v>41.45</v>
      </c>
      <c r="AO452">
        <v>32.646090999999998</v>
      </c>
      <c r="AP452">
        <v>0</v>
      </c>
      <c r="AQ452">
        <v>0</v>
      </c>
    </row>
    <row r="453" spans="1:43" x14ac:dyDescent="0.25">
      <c r="A453" s="1">
        <v>43104.118055555555</v>
      </c>
      <c r="B453">
        <v>11.875999999999999</v>
      </c>
      <c r="C453">
        <v>0.29342600000000002</v>
      </c>
      <c r="D453">
        <v>1.975209</v>
      </c>
      <c r="E453">
        <v>34.95608</v>
      </c>
      <c r="F453">
        <v>21.9</v>
      </c>
      <c r="G453">
        <v>33.5</v>
      </c>
      <c r="H453">
        <v>3.5579999999999998</v>
      </c>
      <c r="I453">
        <v>0</v>
      </c>
      <c r="J453">
        <v>3.07125</v>
      </c>
      <c r="K453">
        <v>30.431999999999999</v>
      </c>
      <c r="L453">
        <v>24.852</v>
      </c>
      <c r="M453">
        <v>11.875999999999999</v>
      </c>
      <c r="N453">
        <v>9</v>
      </c>
      <c r="O453">
        <v>21.6</v>
      </c>
      <c r="P453">
        <v>5.8</v>
      </c>
      <c r="Q453">
        <v>0</v>
      </c>
      <c r="R453">
        <v>8.625</v>
      </c>
      <c r="S453">
        <v>42.941000000000003</v>
      </c>
      <c r="T453">
        <v>0</v>
      </c>
      <c r="U453">
        <v>15.006</v>
      </c>
      <c r="V453">
        <v>25.17</v>
      </c>
      <c r="W453">
        <v>19.532330000000002</v>
      </c>
      <c r="X453">
        <v>28.596</v>
      </c>
      <c r="Y453">
        <v>45.347999999999999</v>
      </c>
      <c r="Z453">
        <v>1.698</v>
      </c>
      <c r="AA453">
        <v>5.0010000000000003</v>
      </c>
      <c r="AB453">
        <v>1.502</v>
      </c>
      <c r="AC453">
        <v>31.501999999999999</v>
      </c>
      <c r="AD453">
        <v>2.5750000000000002</v>
      </c>
      <c r="AE453">
        <v>20.183039999999998</v>
      </c>
      <c r="AF453">
        <v>9.4440000000000008</v>
      </c>
      <c r="AG453">
        <v>20.986560000000001</v>
      </c>
      <c r="AH453">
        <v>23.9</v>
      </c>
      <c r="AI453">
        <v>0</v>
      </c>
      <c r="AJ453">
        <v>59.41</v>
      </c>
      <c r="AK453">
        <v>2.7330000000000001</v>
      </c>
      <c r="AL453">
        <v>4.3220000000000001</v>
      </c>
      <c r="AM453">
        <v>6.5540000000000003</v>
      </c>
      <c r="AN453">
        <v>41.12</v>
      </c>
      <c r="AO453">
        <v>33.205508999999999</v>
      </c>
      <c r="AP453">
        <v>0</v>
      </c>
      <c r="AQ453">
        <v>0</v>
      </c>
    </row>
    <row r="454" spans="1:43" x14ac:dyDescent="0.25">
      <c r="A454" s="1">
        <v>43104.125</v>
      </c>
      <c r="B454">
        <v>11.069000000000001</v>
      </c>
      <c r="C454">
        <v>0.29342600000000002</v>
      </c>
      <c r="D454">
        <v>1.9671799999999999</v>
      </c>
      <c r="E454">
        <v>32.550530000000002</v>
      </c>
      <c r="F454">
        <v>25</v>
      </c>
      <c r="G454">
        <v>32.200000000000003</v>
      </c>
      <c r="H454">
        <v>3.9369999999999998</v>
      </c>
      <c r="I454">
        <v>0</v>
      </c>
      <c r="J454">
        <v>2.3624999999999998</v>
      </c>
      <c r="K454">
        <v>27.815999999999999</v>
      </c>
      <c r="L454">
        <v>21.431999999999999</v>
      </c>
      <c r="M454">
        <v>11.069000000000001</v>
      </c>
      <c r="N454">
        <v>7.4</v>
      </c>
      <c r="O454">
        <v>21.1</v>
      </c>
      <c r="P454">
        <v>6.6</v>
      </c>
      <c r="Q454">
        <v>0</v>
      </c>
      <c r="R454">
        <v>8.7050000000000001</v>
      </c>
      <c r="S454">
        <v>41.798999999999999</v>
      </c>
      <c r="T454">
        <v>0</v>
      </c>
      <c r="U454">
        <v>14.628</v>
      </c>
      <c r="V454">
        <v>22.254000000000001</v>
      </c>
      <c r="W454">
        <v>18.619219999999999</v>
      </c>
      <c r="X454">
        <v>24.408000000000001</v>
      </c>
      <c r="Y454">
        <v>40.103999999999999</v>
      </c>
      <c r="Z454">
        <v>1.698</v>
      </c>
      <c r="AA454">
        <v>4.3040000000000003</v>
      </c>
      <c r="AB454">
        <v>1.502</v>
      </c>
      <c r="AC454">
        <v>32.011000000000003</v>
      </c>
      <c r="AD454">
        <v>3.2120000000000002</v>
      </c>
      <c r="AE454">
        <v>19.600390000000001</v>
      </c>
      <c r="AF454">
        <v>9.4440000000000008</v>
      </c>
      <c r="AG454">
        <v>19.93824</v>
      </c>
      <c r="AH454">
        <v>23.6</v>
      </c>
      <c r="AI454">
        <v>0</v>
      </c>
      <c r="AJ454">
        <v>62.03</v>
      </c>
      <c r="AK454">
        <v>2.7330000000000001</v>
      </c>
      <c r="AL454">
        <v>5.1520000000000001</v>
      </c>
      <c r="AM454">
        <v>6.5540000000000003</v>
      </c>
      <c r="AN454">
        <v>38.72</v>
      </c>
      <c r="AO454">
        <v>33.445259</v>
      </c>
      <c r="AP454">
        <v>0</v>
      </c>
      <c r="AQ454">
        <v>0</v>
      </c>
    </row>
    <row r="455" spans="1:43" x14ac:dyDescent="0.25">
      <c r="A455" s="1">
        <v>43104.131944444445</v>
      </c>
      <c r="B455">
        <v>11.644</v>
      </c>
      <c r="C455">
        <v>0.75969200000000003</v>
      </c>
      <c r="D455">
        <v>2.8022269999999998</v>
      </c>
      <c r="E455">
        <v>34.859859999999998</v>
      </c>
      <c r="F455">
        <v>20.399999999999999</v>
      </c>
      <c r="G455">
        <v>28.5</v>
      </c>
      <c r="H455">
        <v>2.3069999999999999</v>
      </c>
      <c r="I455">
        <v>0</v>
      </c>
      <c r="J455">
        <v>1.6537500000000001</v>
      </c>
      <c r="K455">
        <v>22.884</v>
      </c>
      <c r="L455">
        <v>17.7</v>
      </c>
      <c r="M455">
        <v>11.644</v>
      </c>
      <c r="N455">
        <v>7.5</v>
      </c>
      <c r="O455">
        <v>20.399999999999999</v>
      </c>
      <c r="P455">
        <v>5.4</v>
      </c>
      <c r="Q455">
        <v>0</v>
      </c>
      <c r="R455">
        <v>7.391</v>
      </c>
      <c r="S455">
        <v>40.536000000000001</v>
      </c>
      <c r="T455">
        <v>0</v>
      </c>
      <c r="U455">
        <v>13.608000000000001</v>
      </c>
      <c r="V455">
        <v>20.411999999999999</v>
      </c>
      <c r="W455">
        <v>16.502459999999999</v>
      </c>
      <c r="X455">
        <v>22.692</v>
      </c>
      <c r="Y455">
        <v>39.473999999999997</v>
      </c>
      <c r="Z455">
        <v>1.698</v>
      </c>
      <c r="AA455">
        <v>3.706</v>
      </c>
      <c r="AB455">
        <v>1.502</v>
      </c>
      <c r="AC455">
        <v>34.168999999999997</v>
      </c>
      <c r="AD455">
        <v>2.681</v>
      </c>
      <c r="AE455">
        <v>15.10195</v>
      </c>
      <c r="AF455">
        <v>6.5640000000000001</v>
      </c>
      <c r="AG455">
        <v>24.00048</v>
      </c>
      <c r="AH455">
        <v>23.29</v>
      </c>
      <c r="AI455">
        <v>0</v>
      </c>
      <c r="AJ455">
        <v>60.19</v>
      </c>
      <c r="AK455">
        <v>2.2040000000000002</v>
      </c>
      <c r="AL455">
        <v>6.4109999999999996</v>
      </c>
      <c r="AM455">
        <v>7.3940010000000003</v>
      </c>
      <c r="AN455">
        <v>39.340000000000003</v>
      </c>
      <c r="AO455">
        <v>36.322273000000003</v>
      </c>
      <c r="AP455">
        <v>0</v>
      </c>
      <c r="AQ455">
        <v>0</v>
      </c>
    </row>
    <row r="456" spans="1:43" x14ac:dyDescent="0.25">
      <c r="A456" s="1">
        <v>43104.138888888891</v>
      </c>
      <c r="B456">
        <v>12.042999999999999</v>
      </c>
      <c r="C456">
        <v>0.75969200000000003</v>
      </c>
      <c r="D456">
        <v>2.8022269999999998</v>
      </c>
      <c r="E456">
        <v>32.852939999999997</v>
      </c>
      <c r="F456">
        <v>17</v>
      </c>
      <c r="G456">
        <v>23.3</v>
      </c>
      <c r="H456">
        <v>3.22</v>
      </c>
      <c r="I456">
        <v>0</v>
      </c>
      <c r="J456">
        <v>0.56699999999999995</v>
      </c>
      <c r="K456">
        <v>16.751999999999999</v>
      </c>
      <c r="L456">
        <v>9.9960000000000004</v>
      </c>
      <c r="M456">
        <v>12.042999999999999</v>
      </c>
      <c r="N456">
        <v>6.6</v>
      </c>
      <c r="O456">
        <v>20.100000000000001</v>
      </c>
      <c r="P456">
        <v>6.8</v>
      </c>
      <c r="Q456">
        <v>0</v>
      </c>
      <c r="R456">
        <v>10.208</v>
      </c>
      <c r="S456">
        <v>41.448999999999998</v>
      </c>
      <c r="T456">
        <v>0</v>
      </c>
      <c r="U456">
        <v>13.446</v>
      </c>
      <c r="V456">
        <v>20.478000000000002</v>
      </c>
      <c r="W456">
        <v>15.73461</v>
      </c>
      <c r="X456">
        <v>21.431999999999999</v>
      </c>
      <c r="Y456">
        <v>43.631999999999998</v>
      </c>
      <c r="Z456">
        <v>1.026</v>
      </c>
      <c r="AA456">
        <v>3.706</v>
      </c>
      <c r="AB456">
        <v>1.502</v>
      </c>
      <c r="AC456">
        <v>34.125</v>
      </c>
      <c r="AD456">
        <v>3.464</v>
      </c>
      <c r="AE456">
        <v>15.747070000000001</v>
      </c>
      <c r="AF456">
        <v>4.8360000000000003</v>
      </c>
      <c r="AG456">
        <v>26.923680000000001</v>
      </c>
      <c r="AH456">
        <v>25.87</v>
      </c>
      <c r="AI456">
        <v>0</v>
      </c>
      <c r="AJ456">
        <v>56.91</v>
      </c>
      <c r="AK456">
        <v>2.8879999999999999</v>
      </c>
      <c r="AL456">
        <v>5.7119999999999997</v>
      </c>
      <c r="AM456">
        <v>6.242</v>
      </c>
      <c r="AN456">
        <v>40.1</v>
      </c>
      <c r="AO456">
        <v>37.401153999999998</v>
      </c>
      <c r="AP456">
        <v>0</v>
      </c>
      <c r="AQ456">
        <v>0</v>
      </c>
    </row>
    <row r="457" spans="1:43" x14ac:dyDescent="0.25">
      <c r="A457" s="1">
        <v>43104.145833333336</v>
      </c>
      <c r="B457">
        <v>11.381</v>
      </c>
      <c r="C457">
        <v>0.75969200000000003</v>
      </c>
      <c r="D457">
        <v>2.1277659999999998</v>
      </c>
      <c r="E457">
        <v>33.155349999999999</v>
      </c>
      <c r="F457">
        <v>18.8</v>
      </c>
      <c r="G457">
        <v>22.8</v>
      </c>
      <c r="H457">
        <v>2.6720000000000002</v>
      </c>
      <c r="I457">
        <v>0</v>
      </c>
      <c r="J457">
        <v>0</v>
      </c>
      <c r="K457">
        <v>17.399999999999999</v>
      </c>
      <c r="L457">
        <v>6.9240000000000004</v>
      </c>
      <c r="M457">
        <v>11.381</v>
      </c>
      <c r="N457">
        <v>6.7</v>
      </c>
      <c r="O457">
        <v>18.8</v>
      </c>
      <c r="P457">
        <v>7.5</v>
      </c>
      <c r="Q457">
        <v>0</v>
      </c>
      <c r="R457">
        <v>10.818</v>
      </c>
      <c r="S457">
        <v>38.738</v>
      </c>
      <c r="T457">
        <v>0</v>
      </c>
      <c r="U457">
        <v>15.173999999999999</v>
      </c>
      <c r="V457">
        <v>24.72</v>
      </c>
      <c r="W457">
        <v>16.19117</v>
      </c>
      <c r="X457">
        <v>18.707999999999998</v>
      </c>
      <c r="Y457">
        <v>41.268000000000001</v>
      </c>
      <c r="Z457">
        <v>0.33600000000000002</v>
      </c>
      <c r="AA457">
        <v>3.1850000000000001</v>
      </c>
      <c r="AB457">
        <v>1.502</v>
      </c>
      <c r="AC457">
        <v>32.951000000000001</v>
      </c>
      <c r="AD457">
        <v>3.464</v>
      </c>
      <c r="AE457">
        <v>17.255420000000001</v>
      </c>
      <c r="AF457">
        <v>3.3839999999999999</v>
      </c>
      <c r="AG457">
        <v>29.363040000000002</v>
      </c>
      <c r="AH457">
        <v>23.16</v>
      </c>
      <c r="AI457">
        <v>0</v>
      </c>
      <c r="AJ457">
        <v>51.98</v>
      </c>
      <c r="AK457">
        <v>2.2320000000000002</v>
      </c>
      <c r="AL457">
        <v>5.0529999999999999</v>
      </c>
      <c r="AM457">
        <v>6.242</v>
      </c>
      <c r="AN457">
        <v>34.43</v>
      </c>
      <c r="AO457">
        <v>40.877541000000001</v>
      </c>
      <c r="AP457">
        <v>0</v>
      </c>
      <c r="AQ457">
        <v>0</v>
      </c>
    </row>
    <row r="458" spans="1:43" x14ac:dyDescent="0.25">
      <c r="A458" s="1">
        <v>43104.152777777781</v>
      </c>
      <c r="B458">
        <v>10.706</v>
      </c>
      <c r="C458">
        <v>0.75969200000000003</v>
      </c>
      <c r="D458">
        <v>2.1277659999999998</v>
      </c>
      <c r="E458">
        <v>33.210329999999999</v>
      </c>
      <c r="F458">
        <v>19.5</v>
      </c>
      <c r="G458">
        <v>22.7</v>
      </c>
      <c r="H458">
        <v>3.1749999999999998</v>
      </c>
      <c r="I458">
        <v>0</v>
      </c>
      <c r="J458">
        <v>0</v>
      </c>
      <c r="K458">
        <v>16.716000000000001</v>
      </c>
      <c r="L458">
        <v>5.6760000000000002</v>
      </c>
      <c r="M458">
        <v>10.706</v>
      </c>
      <c r="N458">
        <v>7.5</v>
      </c>
      <c r="O458">
        <v>17.899999999999999</v>
      </c>
      <c r="P458">
        <v>6.7</v>
      </c>
      <c r="Q458">
        <v>0</v>
      </c>
      <c r="R458">
        <v>10.183</v>
      </c>
      <c r="S458">
        <v>35.293999999999997</v>
      </c>
      <c r="T458">
        <v>0</v>
      </c>
      <c r="U458">
        <v>16.596</v>
      </c>
      <c r="V458">
        <v>25.032</v>
      </c>
      <c r="W458">
        <v>16.77224</v>
      </c>
      <c r="X458">
        <v>17.952000000000002</v>
      </c>
      <c r="Y458">
        <v>35.555999999999997</v>
      </c>
      <c r="Z458">
        <v>0.33600000000000002</v>
      </c>
      <c r="AA458">
        <v>4.0519999999999996</v>
      </c>
      <c r="AB458">
        <v>1.502</v>
      </c>
      <c r="AC458">
        <v>34.122999999999998</v>
      </c>
      <c r="AD458">
        <v>3.464</v>
      </c>
      <c r="AE458">
        <v>21.40672</v>
      </c>
      <c r="AF458">
        <v>3.3839999999999999</v>
      </c>
      <c r="AG458">
        <v>34.65504</v>
      </c>
      <c r="AH458">
        <v>24.93</v>
      </c>
      <c r="AI458">
        <v>0</v>
      </c>
      <c r="AJ458">
        <v>38.17</v>
      </c>
      <c r="AK458">
        <v>2.778</v>
      </c>
      <c r="AL458">
        <v>4.3959999999999999</v>
      </c>
      <c r="AM458">
        <v>5.4450000000000003</v>
      </c>
      <c r="AN458">
        <v>22.9</v>
      </c>
      <c r="AO458">
        <v>40.837581999999998</v>
      </c>
      <c r="AP458">
        <v>0</v>
      </c>
      <c r="AQ458">
        <v>0</v>
      </c>
    </row>
    <row r="459" spans="1:43" x14ac:dyDescent="0.25">
      <c r="A459" s="1">
        <v>43104.159722222219</v>
      </c>
      <c r="B459">
        <v>12.265000000000001</v>
      </c>
      <c r="C459">
        <v>0.75969200000000003</v>
      </c>
      <c r="D459">
        <v>2.1277659999999998</v>
      </c>
      <c r="E459">
        <v>29.388950000000001</v>
      </c>
      <c r="F459">
        <v>22.9</v>
      </c>
      <c r="G459">
        <v>26</v>
      </c>
      <c r="H459">
        <v>3.6789999999999998</v>
      </c>
      <c r="I459">
        <v>0</v>
      </c>
      <c r="J459">
        <v>0</v>
      </c>
      <c r="K459">
        <v>9.6959999999999997</v>
      </c>
      <c r="L459">
        <v>5.0640000000000001</v>
      </c>
      <c r="M459">
        <v>12.265000000000001</v>
      </c>
      <c r="N459">
        <v>6.1</v>
      </c>
      <c r="O459">
        <v>13.7</v>
      </c>
      <c r="P459">
        <v>7.4</v>
      </c>
      <c r="Q459">
        <v>0</v>
      </c>
      <c r="R459">
        <v>11.097</v>
      </c>
      <c r="S459">
        <v>35.298000000000002</v>
      </c>
      <c r="T459">
        <v>0</v>
      </c>
      <c r="U459">
        <v>14.994</v>
      </c>
      <c r="V459">
        <v>22.361999999999998</v>
      </c>
      <c r="W459">
        <v>16.77224</v>
      </c>
      <c r="X459">
        <v>18.792000000000002</v>
      </c>
      <c r="Y459">
        <v>34.097999999999999</v>
      </c>
      <c r="Z459">
        <v>0.33600000000000002</v>
      </c>
      <c r="AA459">
        <v>4.0519999999999996</v>
      </c>
      <c r="AB459">
        <v>1.502</v>
      </c>
      <c r="AC459">
        <v>33.555</v>
      </c>
      <c r="AD459">
        <v>2.97</v>
      </c>
      <c r="AE459">
        <v>21.100539999999999</v>
      </c>
      <c r="AF459">
        <v>3.3839999999999999</v>
      </c>
      <c r="AG459">
        <v>32.074559999999998</v>
      </c>
      <c r="AH459">
        <v>24.78</v>
      </c>
      <c r="AI459">
        <v>0</v>
      </c>
      <c r="AJ459">
        <v>39.64</v>
      </c>
      <c r="AK459">
        <v>3.407</v>
      </c>
      <c r="AL459">
        <v>3.2770000000000001</v>
      </c>
      <c r="AM459">
        <v>4.8419999999999996</v>
      </c>
      <c r="AN459">
        <v>28.08</v>
      </c>
      <c r="AO459">
        <v>38.480029999999999</v>
      </c>
      <c r="AP459">
        <v>0</v>
      </c>
      <c r="AQ459">
        <v>0</v>
      </c>
    </row>
    <row r="460" spans="1:43" x14ac:dyDescent="0.25">
      <c r="A460" s="1">
        <v>43104.166666666664</v>
      </c>
      <c r="B460">
        <v>10.426</v>
      </c>
      <c r="C460">
        <v>0.56675500000000001</v>
      </c>
      <c r="D460">
        <v>2.1920000000000002</v>
      </c>
      <c r="E460">
        <v>27.58822</v>
      </c>
      <c r="F460">
        <v>23.4</v>
      </c>
      <c r="G460">
        <v>23.5</v>
      </c>
      <c r="H460">
        <v>3.6789999999999998</v>
      </c>
      <c r="I460">
        <v>0</v>
      </c>
      <c r="J460">
        <v>0</v>
      </c>
      <c r="K460">
        <v>5.9279999999999999</v>
      </c>
      <c r="L460">
        <v>3.8519999999999999</v>
      </c>
      <c r="M460">
        <v>10.426</v>
      </c>
      <c r="N460">
        <v>5.5</v>
      </c>
      <c r="O460">
        <v>12.4</v>
      </c>
      <c r="P460">
        <v>5.3</v>
      </c>
      <c r="Q460">
        <v>0</v>
      </c>
      <c r="R460">
        <v>10.885</v>
      </c>
      <c r="S460">
        <v>37.265999999999998</v>
      </c>
      <c r="T460">
        <v>0</v>
      </c>
      <c r="U460">
        <v>15.066000000000001</v>
      </c>
      <c r="V460">
        <v>22.95</v>
      </c>
      <c r="W460">
        <v>18.370190000000001</v>
      </c>
      <c r="X460">
        <v>17.532</v>
      </c>
      <c r="Y460">
        <v>35.334000000000003</v>
      </c>
      <c r="Z460">
        <v>0.33600000000000002</v>
      </c>
      <c r="AA460">
        <v>3.5539999999999998</v>
      </c>
      <c r="AB460">
        <v>1.502</v>
      </c>
      <c r="AC460">
        <v>34.738999999999997</v>
      </c>
      <c r="AD460">
        <v>2.97</v>
      </c>
      <c r="AE460">
        <v>19.02899</v>
      </c>
      <c r="AF460">
        <v>3.3839999999999999</v>
      </c>
      <c r="AG460">
        <v>26.278559999999999</v>
      </c>
      <c r="AH460">
        <v>21.9</v>
      </c>
      <c r="AI460">
        <v>0</v>
      </c>
      <c r="AJ460">
        <v>34.29</v>
      </c>
      <c r="AK460">
        <v>2.7719999999999998</v>
      </c>
      <c r="AL460">
        <v>2.7080000000000002</v>
      </c>
      <c r="AM460">
        <v>4.8419999999999996</v>
      </c>
      <c r="AN460">
        <v>29.27</v>
      </c>
      <c r="AO460">
        <v>35.922688000000001</v>
      </c>
      <c r="AP460">
        <v>0</v>
      </c>
      <c r="AQ460">
        <v>0</v>
      </c>
    </row>
    <row r="461" spans="1:43" x14ac:dyDescent="0.25">
      <c r="A461" s="1">
        <v>43104.173611111109</v>
      </c>
      <c r="B461">
        <v>10.106999999999999</v>
      </c>
      <c r="C461">
        <v>0.56675500000000001</v>
      </c>
      <c r="D461">
        <v>1.4533039999999999</v>
      </c>
      <c r="E461">
        <v>24.96274</v>
      </c>
      <c r="F461">
        <v>25.9</v>
      </c>
      <c r="G461">
        <v>26.6</v>
      </c>
      <c r="H461">
        <v>3.8050000000000002</v>
      </c>
      <c r="I461">
        <v>0</v>
      </c>
      <c r="J461">
        <v>0</v>
      </c>
      <c r="K461">
        <v>5.9160000000000004</v>
      </c>
      <c r="L461">
        <v>3.2519999999999998</v>
      </c>
      <c r="M461">
        <v>10.106999999999999</v>
      </c>
      <c r="N461">
        <v>4.8</v>
      </c>
      <c r="O461">
        <v>13</v>
      </c>
      <c r="P461">
        <v>5.3</v>
      </c>
      <c r="Q461">
        <v>0</v>
      </c>
      <c r="R461">
        <v>9.7449999999999992</v>
      </c>
      <c r="S461">
        <v>38.716999999999999</v>
      </c>
      <c r="T461">
        <v>0</v>
      </c>
      <c r="U461">
        <v>15.504</v>
      </c>
      <c r="V461">
        <v>21.161999999999999</v>
      </c>
      <c r="W461">
        <v>20.94351</v>
      </c>
      <c r="X461">
        <v>17.196000000000002</v>
      </c>
      <c r="Y461">
        <v>36.768000000000001</v>
      </c>
      <c r="Z461">
        <v>0.33600000000000002</v>
      </c>
      <c r="AA461">
        <v>3.5539999999999998</v>
      </c>
      <c r="AB461">
        <v>1.502</v>
      </c>
      <c r="AC461">
        <v>35.491999999999997</v>
      </c>
      <c r="AD461">
        <v>2.7229999999999999</v>
      </c>
      <c r="AE461">
        <v>18.88973</v>
      </c>
      <c r="AF461">
        <v>2.2320000000000002</v>
      </c>
      <c r="AG461">
        <v>20.482559999999999</v>
      </c>
      <c r="AH461">
        <v>21.78</v>
      </c>
      <c r="AI461">
        <v>0</v>
      </c>
      <c r="AJ461">
        <v>25.83</v>
      </c>
      <c r="AK461">
        <v>2.7719999999999998</v>
      </c>
      <c r="AL461">
        <v>3.298</v>
      </c>
      <c r="AM461">
        <v>4.8419999999999996</v>
      </c>
      <c r="AN461">
        <v>26.83</v>
      </c>
      <c r="AO461">
        <v>32.366382999999999</v>
      </c>
      <c r="AP461">
        <v>0</v>
      </c>
      <c r="AQ461">
        <v>0</v>
      </c>
    </row>
    <row r="462" spans="1:43" x14ac:dyDescent="0.25">
      <c r="A462" s="1">
        <v>43104.180555555555</v>
      </c>
      <c r="B462">
        <v>10.709</v>
      </c>
      <c r="C462">
        <v>0.56675500000000001</v>
      </c>
      <c r="D462">
        <v>1.4533039999999999</v>
      </c>
      <c r="E462">
        <v>27.134599999999999</v>
      </c>
      <c r="F462">
        <v>23.5</v>
      </c>
      <c r="G462">
        <v>24.4</v>
      </c>
      <c r="H462">
        <v>3.8050000000000002</v>
      </c>
      <c r="I462">
        <v>0</v>
      </c>
      <c r="J462">
        <v>0</v>
      </c>
      <c r="K462">
        <v>7.1159999999999997</v>
      </c>
      <c r="L462">
        <v>4.4640000000000004</v>
      </c>
      <c r="M462">
        <v>10.709</v>
      </c>
      <c r="N462">
        <v>6</v>
      </c>
      <c r="O462">
        <v>13.6</v>
      </c>
      <c r="P462">
        <v>6</v>
      </c>
      <c r="Q462">
        <v>0</v>
      </c>
      <c r="R462">
        <v>10.82</v>
      </c>
      <c r="S462">
        <v>39.840000000000003</v>
      </c>
      <c r="T462">
        <v>0</v>
      </c>
      <c r="U462">
        <v>18.149999999999999</v>
      </c>
      <c r="V462">
        <v>20.76</v>
      </c>
      <c r="W462">
        <v>20.94351</v>
      </c>
      <c r="X462">
        <v>20.34</v>
      </c>
      <c r="Y462">
        <v>34.277999999999999</v>
      </c>
      <c r="Z462">
        <v>0</v>
      </c>
      <c r="AA462">
        <v>4.077</v>
      </c>
      <c r="AB462">
        <v>1.502</v>
      </c>
      <c r="AC462">
        <v>34.936999999999998</v>
      </c>
      <c r="AD462">
        <v>2.1819999999999999</v>
      </c>
      <c r="AE462">
        <v>18.90202</v>
      </c>
      <c r="AF462">
        <v>1.6559999999999999</v>
      </c>
      <c r="AG462">
        <v>18.396000000000001</v>
      </c>
      <c r="AH462">
        <v>17.809999999999999</v>
      </c>
      <c r="AI462">
        <v>0</v>
      </c>
      <c r="AJ462">
        <v>19.920000000000002</v>
      </c>
      <c r="AK462">
        <v>2.7719999999999998</v>
      </c>
      <c r="AL462">
        <v>3.327</v>
      </c>
      <c r="AM462">
        <v>4.3380000000000001</v>
      </c>
      <c r="AN462">
        <v>25.39</v>
      </c>
      <c r="AO462">
        <v>38.799697999999999</v>
      </c>
      <c r="AP462">
        <v>0</v>
      </c>
      <c r="AQ462">
        <v>0</v>
      </c>
    </row>
    <row r="463" spans="1:43" x14ac:dyDescent="0.25">
      <c r="A463" s="1">
        <v>43104.1875</v>
      </c>
      <c r="B463">
        <v>10.67</v>
      </c>
      <c r="C463">
        <v>0.56675500000000001</v>
      </c>
      <c r="D463">
        <v>1.4533039999999999</v>
      </c>
      <c r="E463">
        <v>25.842479999999998</v>
      </c>
      <c r="F463">
        <v>24.2</v>
      </c>
      <c r="G463">
        <v>27.4</v>
      </c>
      <c r="H463">
        <v>3.25</v>
      </c>
      <c r="I463">
        <v>0</v>
      </c>
      <c r="J463">
        <v>0</v>
      </c>
      <c r="K463">
        <v>7.1159999999999997</v>
      </c>
      <c r="L463">
        <v>4.4640000000000004</v>
      </c>
      <c r="M463">
        <v>10.67</v>
      </c>
      <c r="N463">
        <v>6</v>
      </c>
      <c r="O463">
        <v>10.4</v>
      </c>
      <c r="P463">
        <v>5.6</v>
      </c>
      <c r="Q463">
        <v>0</v>
      </c>
      <c r="R463">
        <v>9.3360000000000003</v>
      </c>
      <c r="S463">
        <v>39.843000000000004</v>
      </c>
      <c r="T463">
        <v>0</v>
      </c>
      <c r="U463">
        <v>15.162000000000001</v>
      </c>
      <c r="V463">
        <v>20.466000000000001</v>
      </c>
      <c r="W463">
        <v>20.0304</v>
      </c>
      <c r="X463">
        <v>17.940000000000001</v>
      </c>
      <c r="Y463">
        <v>33.21</v>
      </c>
      <c r="Z463">
        <v>0</v>
      </c>
      <c r="AA463">
        <v>4.077</v>
      </c>
      <c r="AB463">
        <v>1.502</v>
      </c>
      <c r="AC463">
        <v>34.962000000000003</v>
      </c>
      <c r="AD463">
        <v>2.1819999999999999</v>
      </c>
      <c r="AE463">
        <v>17.308669999999999</v>
      </c>
      <c r="AF463">
        <v>0</v>
      </c>
      <c r="AG463">
        <v>16.581600000000002</v>
      </c>
      <c r="AH463">
        <v>17.579999999999998</v>
      </c>
      <c r="AI463">
        <v>0</v>
      </c>
      <c r="AJ463">
        <v>23.31</v>
      </c>
      <c r="AK463">
        <v>2.7719999999999998</v>
      </c>
      <c r="AL463">
        <v>3.726</v>
      </c>
      <c r="AM463">
        <v>4.3380000000000001</v>
      </c>
      <c r="AN463">
        <v>24.65</v>
      </c>
      <c r="AO463">
        <v>39.279201999999998</v>
      </c>
      <c r="AP463">
        <v>0</v>
      </c>
      <c r="AQ463">
        <v>0</v>
      </c>
    </row>
    <row r="464" spans="1:43" x14ac:dyDescent="0.25">
      <c r="A464" s="1">
        <v>43104.194444444445</v>
      </c>
      <c r="B464">
        <v>10.67</v>
      </c>
      <c r="C464">
        <v>0.56675500000000001</v>
      </c>
      <c r="D464">
        <v>1.4533039999999999</v>
      </c>
      <c r="E464">
        <v>24.543479999999999</v>
      </c>
      <c r="F464">
        <v>25.9</v>
      </c>
      <c r="G464">
        <v>26.6</v>
      </c>
      <c r="H464">
        <v>3.1930000000000001</v>
      </c>
      <c r="I464">
        <v>0</v>
      </c>
      <c r="J464">
        <v>0</v>
      </c>
      <c r="K464">
        <v>6.5039999999999996</v>
      </c>
      <c r="L464">
        <v>3.8759999999999999</v>
      </c>
      <c r="M464">
        <v>10.67</v>
      </c>
      <c r="N464">
        <v>4.8</v>
      </c>
      <c r="O464">
        <v>8.8000000000000007</v>
      </c>
      <c r="P464">
        <v>4.3</v>
      </c>
      <c r="Q464">
        <v>0</v>
      </c>
      <c r="R464">
        <v>7.8280000000000003</v>
      </c>
      <c r="S464">
        <v>41.015000000000001</v>
      </c>
      <c r="T464">
        <v>0</v>
      </c>
      <c r="U464">
        <v>14.058</v>
      </c>
      <c r="V464">
        <v>19.596</v>
      </c>
      <c r="W464">
        <v>23.682849999999998</v>
      </c>
      <c r="X464">
        <v>16.128</v>
      </c>
      <c r="Y464">
        <v>33.822000000000003</v>
      </c>
      <c r="Z464">
        <v>0</v>
      </c>
      <c r="AA464">
        <v>3.4</v>
      </c>
      <c r="AB464">
        <v>1.502</v>
      </c>
      <c r="AC464">
        <v>36.880000000000003</v>
      </c>
      <c r="AD464">
        <v>2.1920000000000002</v>
      </c>
      <c r="AE464">
        <v>17.308669999999999</v>
      </c>
      <c r="AF464">
        <v>1.1879999999999999</v>
      </c>
      <c r="AG464">
        <v>15.513120000000001</v>
      </c>
      <c r="AH464">
        <v>16.920000000000002</v>
      </c>
      <c r="AI464">
        <v>0</v>
      </c>
      <c r="AJ464">
        <v>26.32</v>
      </c>
      <c r="AK464">
        <v>3.43</v>
      </c>
      <c r="AL464">
        <v>3.077</v>
      </c>
      <c r="AM464">
        <v>3.9390000000000001</v>
      </c>
      <c r="AN464">
        <v>27.39</v>
      </c>
      <c r="AO464">
        <v>42.915424000000002</v>
      </c>
      <c r="AP464">
        <v>0</v>
      </c>
      <c r="AQ464">
        <v>0</v>
      </c>
    </row>
    <row r="465" spans="1:43" x14ac:dyDescent="0.25">
      <c r="A465" s="1">
        <v>43104.201388888891</v>
      </c>
      <c r="B465">
        <v>10.284000000000001</v>
      </c>
      <c r="C465">
        <v>0.526559</v>
      </c>
      <c r="D465">
        <v>1.5898019999999999</v>
      </c>
      <c r="E465">
        <v>24.797779999999999</v>
      </c>
      <c r="F465">
        <v>27.2</v>
      </c>
      <c r="G465">
        <v>25.2</v>
      </c>
      <c r="H465">
        <v>3.1930000000000001</v>
      </c>
      <c r="I465">
        <v>0</v>
      </c>
      <c r="J465">
        <v>0</v>
      </c>
      <c r="K465">
        <v>5.2679999999999998</v>
      </c>
      <c r="L465">
        <v>2.6520000000000001</v>
      </c>
      <c r="M465">
        <v>10.284000000000001</v>
      </c>
      <c r="N465">
        <v>4.2</v>
      </c>
      <c r="O465">
        <v>8.8000000000000007</v>
      </c>
      <c r="P465">
        <v>4.3</v>
      </c>
      <c r="Q465">
        <v>0</v>
      </c>
      <c r="R465">
        <v>6.7750000000000004</v>
      </c>
      <c r="S465">
        <v>40.927999999999997</v>
      </c>
      <c r="T465">
        <v>0</v>
      </c>
      <c r="U465">
        <v>12.624000000000001</v>
      </c>
      <c r="V465">
        <v>19.655999999999999</v>
      </c>
      <c r="W465">
        <v>22.977260000000001</v>
      </c>
      <c r="X465">
        <v>20.88</v>
      </c>
      <c r="Y465">
        <v>28.367999999999999</v>
      </c>
      <c r="Z465">
        <v>0</v>
      </c>
      <c r="AA465">
        <v>2.762</v>
      </c>
      <c r="AB465">
        <v>1.502</v>
      </c>
      <c r="AC465">
        <v>37.887999999999998</v>
      </c>
      <c r="AD465">
        <v>2.1920000000000002</v>
      </c>
      <c r="AE465">
        <v>17.781759999999998</v>
      </c>
      <c r="AF465">
        <v>5.8440000000000003</v>
      </c>
      <c r="AG465">
        <v>16.793279999999999</v>
      </c>
      <c r="AH465">
        <v>16.329999999999998</v>
      </c>
      <c r="AI465">
        <v>0</v>
      </c>
      <c r="AJ465">
        <v>19.21</v>
      </c>
      <c r="AK465">
        <v>3.218</v>
      </c>
      <c r="AL465">
        <v>2.4300000000000002</v>
      </c>
      <c r="AM465">
        <v>3.4580000000000002</v>
      </c>
      <c r="AN465">
        <v>24.47</v>
      </c>
      <c r="AO465">
        <v>40.917499999999997</v>
      </c>
      <c r="AP465">
        <v>0</v>
      </c>
      <c r="AQ465">
        <v>0</v>
      </c>
    </row>
    <row r="466" spans="1:43" x14ac:dyDescent="0.25">
      <c r="A466" s="1">
        <v>43104.208333333336</v>
      </c>
      <c r="B466">
        <v>11.548999999999999</v>
      </c>
      <c r="C466">
        <v>0.526559</v>
      </c>
      <c r="D466">
        <v>1.5898019999999999</v>
      </c>
      <c r="E466">
        <v>26.34421</v>
      </c>
      <c r="F466">
        <v>29</v>
      </c>
      <c r="G466">
        <v>27.5</v>
      </c>
      <c r="H466">
        <v>3.1930000000000001</v>
      </c>
      <c r="I466">
        <v>0</v>
      </c>
      <c r="J466">
        <v>0</v>
      </c>
      <c r="K466">
        <v>2.7839999999999998</v>
      </c>
      <c r="L466">
        <v>0.80400000000000005</v>
      </c>
      <c r="M466">
        <v>11.548999999999999</v>
      </c>
      <c r="N466">
        <v>4.2</v>
      </c>
      <c r="O466">
        <v>9.4</v>
      </c>
      <c r="P466">
        <v>3.6</v>
      </c>
      <c r="Q466">
        <v>0</v>
      </c>
      <c r="R466">
        <v>6.7510000000000003</v>
      </c>
      <c r="S466">
        <v>41.981000000000002</v>
      </c>
      <c r="T466">
        <v>0</v>
      </c>
      <c r="U466">
        <v>13.74</v>
      </c>
      <c r="V466">
        <v>15.318</v>
      </c>
      <c r="W466">
        <v>23.516829999999999</v>
      </c>
      <c r="X466">
        <v>23.004000000000001</v>
      </c>
      <c r="Y466">
        <v>28.367999999999999</v>
      </c>
      <c r="Z466">
        <v>0</v>
      </c>
      <c r="AA466">
        <v>3.2930000000000001</v>
      </c>
      <c r="AB466">
        <v>1.502</v>
      </c>
      <c r="AC466">
        <v>39.533000000000001</v>
      </c>
      <c r="AD466">
        <v>3.4670000000000001</v>
      </c>
      <c r="AE466">
        <v>14.373889999999999</v>
      </c>
      <c r="AF466">
        <v>22.103999999999999</v>
      </c>
      <c r="AG466">
        <v>17.771039999999999</v>
      </c>
      <c r="AH466">
        <v>15.78</v>
      </c>
      <c r="AI466">
        <v>0</v>
      </c>
      <c r="AJ466">
        <v>21.47</v>
      </c>
      <c r="AK466">
        <v>3.972</v>
      </c>
      <c r="AL466">
        <v>1.861</v>
      </c>
      <c r="AM466">
        <v>4.3289999999999997</v>
      </c>
      <c r="AN466">
        <v>23.86</v>
      </c>
      <c r="AO466">
        <v>38.879615999999999</v>
      </c>
      <c r="AP466">
        <v>0</v>
      </c>
      <c r="AQ466">
        <v>0</v>
      </c>
    </row>
    <row r="467" spans="1:43" x14ac:dyDescent="0.25">
      <c r="A467" s="1">
        <v>43104.215277777781</v>
      </c>
      <c r="B467">
        <v>12.135999999999999</v>
      </c>
      <c r="C467">
        <v>0.526559</v>
      </c>
      <c r="D467">
        <v>1.5898019999999999</v>
      </c>
      <c r="E467">
        <v>28.33738</v>
      </c>
      <c r="F467">
        <v>26.8</v>
      </c>
      <c r="G467">
        <v>24.8</v>
      </c>
      <c r="H467">
        <v>3.1930000000000001</v>
      </c>
      <c r="I467">
        <v>0</v>
      </c>
      <c r="J467">
        <v>0</v>
      </c>
      <c r="K467">
        <v>4.5599999999999996</v>
      </c>
      <c r="L467">
        <v>2.64</v>
      </c>
      <c r="M467">
        <v>12.135999999999999</v>
      </c>
      <c r="N467">
        <v>6.4</v>
      </c>
      <c r="O467">
        <v>10.9</v>
      </c>
      <c r="P467">
        <v>6</v>
      </c>
      <c r="Q467">
        <v>0</v>
      </c>
      <c r="R467">
        <v>4.93</v>
      </c>
      <c r="S467">
        <v>41.832000000000001</v>
      </c>
      <c r="T467">
        <v>0</v>
      </c>
      <c r="U467">
        <v>16.091999999999999</v>
      </c>
      <c r="V467">
        <v>10.044</v>
      </c>
      <c r="W467">
        <v>25.322310000000002</v>
      </c>
      <c r="X467">
        <v>21.492000000000001</v>
      </c>
      <c r="Y467">
        <v>32.316000000000003</v>
      </c>
      <c r="Z467">
        <v>0</v>
      </c>
      <c r="AA467">
        <v>3.2930000000000001</v>
      </c>
      <c r="AB467">
        <v>1.502</v>
      </c>
      <c r="AC467">
        <v>37.790999999999997</v>
      </c>
      <c r="AD467">
        <v>3.1949999999999998</v>
      </c>
      <c r="AE467">
        <v>9.9942399999999996</v>
      </c>
      <c r="AF467">
        <v>39.167999999999999</v>
      </c>
      <c r="AG467">
        <v>22.589279999999999</v>
      </c>
      <c r="AH467">
        <v>14.56</v>
      </c>
      <c r="AI467">
        <v>0</v>
      </c>
      <c r="AJ467">
        <v>21.18</v>
      </c>
      <c r="AK467">
        <v>4.6500000000000004</v>
      </c>
      <c r="AL467">
        <v>2.4350000000000001</v>
      </c>
      <c r="AM467">
        <v>4.3289999999999997</v>
      </c>
      <c r="AN467">
        <v>22</v>
      </c>
      <c r="AO467">
        <v>36.961609000000003</v>
      </c>
      <c r="AP467">
        <v>0</v>
      </c>
      <c r="AQ467">
        <v>0</v>
      </c>
    </row>
    <row r="468" spans="1:43" x14ac:dyDescent="0.25">
      <c r="A468" s="1">
        <v>43104.222222222219</v>
      </c>
      <c r="B468">
        <v>10.694000000000001</v>
      </c>
      <c r="C468">
        <v>0.526559</v>
      </c>
      <c r="D468">
        <v>1.5898019999999999</v>
      </c>
      <c r="E468">
        <v>31.50583</v>
      </c>
      <c r="F468">
        <v>26.6</v>
      </c>
      <c r="G468">
        <v>26.9</v>
      </c>
      <c r="H468">
        <v>2.7480000000000002</v>
      </c>
      <c r="I468">
        <v>0</v>
      </c>
      <c r="J468">
        <v>0</v>
      </c>
      <c r="K468">
        <v>4.5599999999999996</v>
      </c>
      <c r="L468">
        <v>2.64</v>
      </c>
      <c r="M468">
        <v>10.694000000000001</v>
      </c>
      <c r="N468">
        <v>5</v>
      </c>
      <c r="O468">
        <v>8.6</v>
      </c>
      <c r="P468">
        <v>6</v>
      </c>
      <c r="Q468">
        <v>0</v>
      </c>
      <c r="R468">
        <v>4.93</v>
      </c>
      <c r="S468">
        <v>42.798999999999999</v>
      </c>
      <c r="T468">
        <v>0</v>
      </c>
      <c r="U468">
        <v>18.899999999999999</v>
      </c>
      <c r="V468">
        <v>6.9359999999999999</v>
      </c>
      <c r="W468">
        <v>24.326180000000001</v>
      </c>
      <c r="X468">
        <v>20.675999999999998</v>
      </c>
      <c r="Y468">
        <v>32.729999999999997</v>
      </c>
      <c r="Z468">
        <v>0</v>
      </c>
      <c r="AA468">
        <v>3.2930000000000001</v>
      </c>
      <c r="AB468">
        <v>1.502</v>
      </c>
      <c r="AC468">
        <v>38.365000000000002</v>
      </c>
      <c r="AD468">
        <v>2.6190000000000002</v>
      </c>
      <c r="AE468">
        <v>6.3728639999999999</v>
      </c>
      <c r="AF468">
        <v>43.536000000000001</v>
      </c>
      <c r="AG468">
        <v>28.627199999999998</v>
      </c>
      <c r="AH468">
        <v>15.22</v>
      </c>
      <c r="AI468">
        <v>0</v>
      </c>
      <c r="AJ468">
        <v>17.62</v>
      </c>
      <c r="AK468">
        <v>4.133</v>
      </c>
      <c r="AL468">
        <v>1.754</v>
      </c>
      <c r="AM468">
        <v>4.3289999999999997</v>
      </c>
      <c r="AN468">
        <v>18.8</v>
      </c>
      <c r="AO468">
        <v>40.278163999999997</v>
      </c>
      <c r="AP468">
        <v>0</v>
      </c>
      <c r="AQ468">
        <v>0</v>
      </c>
    </row>
    <row r="469" spans="1:43" x14ac:dyDescent="0.25">
      <c r="A469" s="1">
        <v>43104.229166666664</v>
      </c>
      <c r="B469">
        <v>10.694000000000001</v>
      </c>
      <c r="C469">
        <v>0.526559</v>
      </c>
      <c r="D469">
        <v>1.5898019999999999</v>
      </c>
      <c r="E469">
        <v>34.907969999999999</v>
      </c>
      <c r="F469">
        <v>27.3</v>
      </c>
      <c r="G469">
        <v>24.5</v>
      </c>
      <c r="H469">
        <v>3.38</v>
      </c>
      <c r="I469">
        <v>0</v>
      </c>
      <c r="J469">
        <v>0</v>
      </c>
      <c r="K469">
        <v>3.9239999999999999</v>
      </c>
      <c r="L469">
        <v>2.64</v>
      </c>
      <c r="M469">
        <v>10.694000000000001</v>
      </c>
      <c r="N469">
        <v>5</v>
      </c>
      <c r="O469">
        <v>8.6</v>
      </c>
      <c r="P469">
        <v>5.4</v>
      </c>
      <c r="Q469">
        <v>0</v>
      </c>
      <c r="R469">
        <v>4.93</v>
      </c>
      <c r="S469">
        <v>44.457000000000001</v>
      </c>
      <c r="T469">
        <v>0</v>
      </c>
      <c r="U469">
        <v>18.803999999999998</v>
      </c>
      <c r="V469">
        <v>6.9359999999999999</v>
      </c>
      <c r="W469">
        <v>23.76586</v>
      </c>
      <c r="X469">
        <v>32.472000000000001</v>
      </c>
      <c r="Y469">
        <v>27.498000000000001</v>
      </c>
      <c r="Z469">
        <v>0</v>
      </c>
      <c r="AA469">
        <v>4.0720000000000001</v>
      </c>
      <c r="AB469">
        <v>1.502</v>
      </c>
      <c r="AC469">
        <v>40.011000000000003</v>
      </c>
      <c r="AD469">
        <v>3.2109999999999999</v>
      </c>
      <c r="AE469">
        <v>5.7064959999999996</v>
      </c>
      <c r="AF469">
        <v>33.648000000000003</v>
      </c>
      <c r="AG469">
        <v>40.07808</v>
      </c>
      <c r="AH469">
        <v>15.22</v>
      </c>
      <c r="AI469">
        <v>0</v>
      </c>
      <c r="AJ469">
        <v>13.99</v>
      </c>
      <c r="AK469">
        <v>4.133</v>
      </c>
      <c r="AL469">
        <v>1.754</v>
      </c>
      <c r="AM469">
        <v>3.7120000000000002</v>
      </c>
      <c r="AN469">
        <v>20.059999999999999</v>
      </c>
      <c r="AO469">
        <v>38.000529999999998</v>
      </c>
      <c r="AP469">
        <v>0</v>
      </c>
      <c r="AQ469">
        <v>0</v>
      </c>
    </row>
    <row r="470" spans="1:43" x14ac:dyDescent="0.25">
      <c r="A470" s="1">
        <v>43104.236111111109</v>
      </c>
      <c r="B470">
        <v>10.694000000000001</v>
      </c>
      <c r="C470">
        <v>0.20901600000000001</v>
      </c>
      <c r="D470">
        <v>1.236513</v>
      </c>
      <c r="E470">
        <v>37.966450000000002</v>
      </c>
      <c r="F470">
        <v>27.5</v>
      </c>
      <c r="G470">
        <v>23.7</v>
      </c>
      <c r="H470">
        <v>5.7610000000000001</v>
      </c>
      <c r="I470">
        <v>0</v>
      </c>
      <c r="J470">
        <v>0</v>
      </c>
      <c r="K470">
        <v>3.9239999999999999</v>
      </c>
      <c r="L470">
        <v>2.64</v>
      </c>
      <c r="M470">
        <v>10.694000000000001</v>
      </c>
      <c r="N470">
        <v>3.9</v>
      </c>
      <c r="O470">
        <v>8.6</v>
      </c>
      <c r="P470">
        <v>5.3</v>
      </c>
      <c r="Q470">
        <v>0</v>
      </c>
      <c r="R470">
        <v>5.4710000000000001</v>
      </c>
      <c r="S470">
        <v>43.12</v>
      </c>
      <c r="T470">
        <v>0</v>
      </c>
      <c r="U470">
        <v>16.602</v>
      </c>
      <c r="V470">
        <v>5.6280000000000001</v>
      </c>
      <c r="W470">
        <v>24.180910000000001</v>
      </c>
      <c r="X470">
        <v>40.14</v>
      </c>
      <c r="Y470">
        <v>28.698</v>
      </c>
      <c r="Z470">
        <v>3.1859999999999999</v>
      </c>
      <c r="AA470">
        <v>5.3049999999999997</v>
      </c>
      <c r="AB470">
        <v>1.502</v>
      </c>
      <c r="AC470">
        <v>42.570999999999998</v>
      </c>
      <c r="AD470">
        <v>3.2949999999999999</v>
      </c>
      <c r="AE470">
        <v>4.2849279999999998</v>
      </c>
      <c r="AF470">
        <v>30.468</v>
      </c>
      <c r="AG470">
        <v>43.565759999999997</v>
      </c>
      <c r="AH470">
        <v>15.03</v>
      </c>
      <c r="AI470">
        <v>0</v>
      </c>
      <c r="AJ470">
        <v>12.39</v>
      </c>
      <c r="AK470">
        <v>4.2960000000000003</v>
      </c>
      <c r="AL470">
        <v>1.754</v>
      </c>
      <c r="AM470">
        <v>4.3369999999999997</v>
      </c>
      <c r="AN470">
        <v>18.89</v>
      </c>
      <c r="AO470">
        <v>37.1614</v>
      </c>
      <c r="AP470">
        <v>0</v>
      </c>
      <c r="AQ470">
        <v>0</v>
      </c>
    </row>
    <row r="471" spans="1:43" x14ac:dyDescent="0.25">
      <c r="A471" s="1">
        <v>43104.243055555555</v>
      </c>
      <c r="B471">
        <v>10.113</v>
      </c>
      <c r="C471">
        <v>0.20901600000000001</v>
      </c>
      <c r="D471">
        <v>0.89125299999999996</v>
      </c>
      <c r="E471">
        <v>39.485390000000002</v>
      </c>
      <c r="F471">
        <v>25.5</v>
      </c>
      <c r="G471">
        <v>21.8</v>
      </c>
      <c r="H471">
        <v>6.8179999999999996</v>
      </c>
      <c r="I471">
        <v>2.6932499999999999</v>
      </c>
      <c r="J471">
        <v>4.2525000000000004</v>
      </c>
      <c r="K471">
        <v>3.3359999999999999</v>
      </c>
      <c r="L471">
        <v>3.3</v>
      </c>
      <c r="M471">
        <v>10.113</v>
      </c>
      <c r="N471">
        <v>3.9</v>
      </c>
      <c r="O471">
        <v>8</v>
      </c>
      <c r="P471">
        <v>4.5999999999999996</v>
      </c>
      <c r="Q471">
        <v>0</v>
      </c>
      <c r="R471">
        <v>5.4710000000000001</v>
      </c>
      <c r="S471">
        <v>39.930999999999997</v>
      </c>
      <c r="T471">
        <v>0</v>
      </c>
      <c r="U471">
        <v>14.298</v>
      </c>
      <c r="V471">
        <v>6.93</v>
      </c>
      <c r="W471">
        <v>23.848870000000002</v>
      </c>
      <c r="X471">
        <v>39.444000000000003</v>
      </c>
      <c r="Y471">
        <v>21.012</v>
      </c>
      <c r="Z471">
        <v>8.016</v>
      </c>
      <c r="AA471">
        <v>7.1820000000000004</v>
      </c>
      <c r="AB471">
        <v>1.502</v>
      </c>
      <c r="AC471">
        <v>42.570999999999998</v>
      </c>
      <c r="AD471">
        <v>4.3860000000000001</v>
      </c>
      <c r="AE471">
        <v>2.749568</v>
      </c>
      <c r="AF471">
        <v>35.963999999999999</v>
      </c>
      <c r="AG471">
        <v>46.892159999999997</v>
      </c>
      <c r="AH471">
        <v>15.03</v>
      </c>
      <c r="AI471">
        <v>0</v>
      </c>
      <c r="AJ471">
        <v>11.54</v>
      </c>
      <c r="AK471">
        <v>3.56</v>
      </c>
      <c r="AL471">
        <v>2.3109999999999999</v>
      </c>
      <c r="AM471">
        <v>6.0229999999999997</v>
      </c>
      <c r="AN471">
        <v>20.350000000000001</v>
      </c>
      <c r="AO471">
        <v>38.759739000000003</v>
      </c>
      <c r="AP471">
        <v>0</v>
      </c>
      <c r="AQ471">
        <v>0</v>
      </c>
    </row>
    <row r="472" spans="1:43" x14ac:dyDescent="0.25">
      <c r="A472" s="1">
        <v>43104.25</v>
      </c>
      <c r="B472">
        <v>10.113</v>
      </c>
      <c r="C472">
        <v>0.92047400000000001</v>
      </c>
      <c r="D472">
        <v>0.89125299999999996</v>
      </c>
      <c r="E472">
        <v>37.017980000000001</v>
      </c>
      <c r="F472">
        <v>25.4</v>
      </c>
      <c r="G472">
        <v>22</v>
      </c>
      <c r="H472">
        <v>6.1319999999999997</v>
      </c>
      <c r="I472">
        <v>3.2602500000000001</v>
      </c>
      <c r="J472">
        <v>4.6777499999999996</v>
      </c>
      <c r="K472">
        <v>3.9359999999999999</v>
      </c>
      <c r="L472">
        <v>3.3</v>
      </c>
      <c r="M472">
        <v>10.113</v>
      </c>
      <c r="N472">
        <v>3.9</v>
      </c>
      <c r="O472">
        <v>7.4</v>
      </c>
      <c r="P472">
        <v>4.2</v>
      </c>
      <c r="Q472">
        <v>0</v>
      </c>
      <c r="R472">
        <v>6.8250000000000002</v>
      </c>
      <c r="S472">
        <v>37.036000000000001</v>
      </c>
      <c r="T472">
        <v>0</v>
      </c>
      <c r="U472">
        <v>11.772</v>
      </c>
      <c r="V472">
        <v>14.124000000000001</v>
      </c>
      <c r="W472">
        <v>24.678979999999999</v>
      </c>
      <c r="X472">
        <v>38.915999999999997</v>
      </c>
      <c r="Y472">
        <v>23.052</v>
      </c>
      <c r="Z472">
        <v>6.66</v>
      </c>
      <c r="AA472">
        <v>7.859</v>
      </c>
      <c r="AB472">
        <v>1.502</v>
      </c>
      <c r="AC472">
        <v>42.06</v>
      </c>
      <c r="AD472">
        <v>3.7690000000000001</v>
      </c>
      <c r="AE472">
        <v>9.9435520000000004</v>
      </c>
      <c r="AF472">
        <v>37.128</v>
      </c>
      <c r="AG472">
        <v>46.418399999999998</v>
      </c>
      <c r="AH472">
        <v>15.03</v>
      </c>
      <c r="AI472">
        <v>0</v>
      </c>
      <c r="AJ472">
        <v>9.1999999999999993</v>
      </c>
      <c r="AK472">
        <v>3.56</v>
      </c>
      <c r="AL472">
        <v>2.3109999999999999</v>
      </c>
      <c r="AM472">
        <v>4.7889999999999997</v>
      </c>
      <c r="AN472">
        <v>23.8</v>
      </c>
      <c r="AO472">
        <v>30.648167000000001</v>
      </c>
      <c r="AP472">
        <v>0</v>
      </c>
      <c r="AQ472">
        <v>0</v>
      </c>
    </row>
    <row r="473" spans="1:43" x14ac:dyDescent="0.25">
      <c r="A473" s="1">
        <v>43104.256944444445</v>
      </c>
      <c r="B473">
        <v>9.1270000000000007</v>
      </c>
      <c r="C473">
        <v>0.92047400000000001</v>
      </c>
      <c r="D473">
        <v>0.89125299999999996</v>
      </c>
      <c r="E473">
        <v>35.966410000000003</v>
      </c>
      <c r="F473">
        <v>24.5</v>
      </c>
      <c r="G473">
        <v>24</v>
      </c>
      <c r="H473">
        <v>7.4720000000000004</v>
      </c>
      <c r="I473">
        <v>2.5514999999999999</v>
      </c>
      <c r="J473">
        <v>4.4887499999999996</v>
      </c>
      <c r="K473">
        <v>5.1479999999999997</v>
      </c>
      <c r="L473">
        <v>3.9</v>
      </c>
      <c r="M473">
        <v>9.1270000000000007</v>
      </c>
      <c r="N473">
        <v>3.2</v>
      </c>
      <c r="O473">
        <v>7.4</v>
      </c>
      <c r="P473">
        <v>3.8</v>
      </c>
      <c r="Q473">
        <v>0</v>
      </c>
      <c r="R473">
        <v>7.5010000000000003</v>
      </c>
      <c r="S473">
        <v>32.326000000000001</v>
      </c>
      <c r="T473">
        <v>0</v>
      </c>
      <c r="U473">
        <v>11.022</v>
      </c>
      <c r="V473">
        <v>16.32</v>
      </c>
      <c r="W473">
        <v>22.188669999999998</v>
      </c>
      <c r="X473">
        <v>38.195999999999998</v>
      </c>
      <c r="Y473">
        <v>20.55</v>
      </c>
      <c r="Z473">
        <v>8.3279999999999994</v>
      </c>
      <c r="AA473">
        <v>7.3490000000000002</v>
      </c>
      <c r="AB473">
        <v>1.502</v>
      </c>
      <c r="AC473">
        <v>39.628</v>
      </c>
      <c r="AD473">
        <v>3.109</v>
      </c>
      <c r="AE473">
        <v>9.7187839999999994</v>
      </c>
      <c r="AF473">
        <v>37.716000000000001</v>
      </c>
      <c r="AG473">
        <v>49.14</v>
      </c>
      <c r="AH473">
        <v>17.010000000000002</v>
      </c>
      <c r="AI473">
        <v>0</v>
      </c>
      <c r="AJ473">
        <v>18.399999999999999</v>
      </c>
      <c r="AK473">
        <v>2.9860000000000002</v>
      </c>
      <c r="AL473">
        <v>2.3109999999999999</v>
      </c>
      <c r="AM473">
        <v>4.101</v>
      </c>
      <c r="AN473">
        <v>28.06</v>
      </c>
      <c r="AO473">
        <v>35.682938</v>
      </c>
      <c r="AP473">
        <v>0</v>
      </c>
      <c r="AQ473">
        <v>0</v>
      </c>
    </row>
    <row r="474" spans="1:43" x14ac:dyDescent="0.25">
      <c r="A474" s="1">
        <v>43104.263888888891</v>
      </c>
      <c r="B474">
        <v>10.728999999999999</v>
      </c>
      <c r="C474">
        <v>0.92047400000000001</v>
      </c>
      <c r="D474">
        <v>0.89125299999999996</v>
      </c>
      <c r="E474">
        <v>34.193179999999998</v>
      </c>
      <c r="F474">
        <v>24.6</v>
      </c>
      <c r="G474">
        <v>20.9</v>
      </c>
      <c r="H474">
        <v>7.4509999999999996</v>
      </c>
      <c r="I474">
        <v>6.3787500000000001</v>
      </c>
      <c r="J474">
        <v>7.4182499999999996</v>
      </c>
      <c r="K474">
        <v>4.548</v>
      </c>
      <c r="L474">
        <v>3.9</v>
      </c>
      <c r="M474">
        <v>10.728999999999999</v>
      </c>
      <c r="N474">
        <v>3.2</v>
      </c>
      <c r="O474">
        <v>7.7</v>
      </c>
      <c r="P474">
        <v>3.8</v>
      </c>
      <c r="Q474">
        <v>0</v>
      </c>
      <c r="R474">
        <v>7.6120000000000001</v>
      </c>
      <c r="S474">
        <v>30.253</v>
      </c>
      <c r="T474">
        <v>0</v>
      </c>
      <c r="U474">
        <v>10.512</v>
      </c>
      <c r="V474">
        <v>12.858000000000001</v>
      </c>
      <c r="W474">
        <v>22.645219999999998</v>
      </c>
      <c r="X474">
        <v>36.6</v>
      </c>
      <c r="Y474">
        <v>24.222000000000001</v>
      </c>
      <c r="Z474">
        <v>10.704000000000001</v>
      </c>
      <c r="AA474">
        <v>8.6609999999999996</v>
      </c>
      <c r="AB474">
        <v>1.502</v>
      </c>
      <c r="AC474">
        <v>39.082999999999998</v>
      </c>
      <c r="AD474">
        <v>2.9049999999999998</v>
      </c>
      <c r="AE474">
        <v>8.7219200000000008</v>
      </c>
      <c r="AF474">
        <v>42.984000000000002</v>
      </c>
      <c r="AG474">
        <v>44.98704</v>
      </c>
      <c r="AH474">
        <v>18.37</v>
      </c>
      <c r="AI474">
        <v>0</v>
      </c>
      <c r="AJ474">
        <v>17.25</v>
      </c>
      <c r="AK474">
        <v>2.9860000000000002</v>
      </c>
      <c r="AL474">
        <v>1.744</v>
      </c>
      <c r="AM474">
        <v>4.101</v>
      </c>
      <c r="AN474">
        <v>32.57</v>
      </c>
      <c r="AO474">
        <v>33.764930999999997</v>
      </c>
      <c r="AP474">
        <v>0</v>
      </c>
      <c r="AQ474">
        <v>0</v>
      </c>
    </row>
    <row r="475" spans="1:43" x14ac:dyDescent="0.25">
      <c r="A475" s="1">
        <v>43104.270833333336</v>
      </c>
      <c r="B475">
        <v>9.8369999999999997</v>
      </c>
      <c r="C475">
        <v>0.90037599999999995</v>
      </c>
      <c r="D475">
        <v>0.57811000000000001</v>
      </c>
      <c r="E475">
        <v>29.677610000000001</v>
      </c>
      <c r="F475">
        <v>25</v>
      </c>
      <c r="G475">
        <v>20.3</v>
      </c>
      <c r="H475">
        <v>6.9210000000000003</v>
      </c>
      <c r="I475">
        <v>7.0402500000000003</v>
      </c>
      <c r="J475">
        <v>8.1270000000000007</v>
      </c>
      <c r="K475">
        <v>9.4320000000000004</v>
      </c>
      <c r="L475">
        <v>8.76</v>
      </c>
      <c r="M475">
        <v>9.8369999999999997</v>
      </c>
      <c r="N475">
        <v>3.2</v>
      </c>
      <c r="O475">
        <v>11.9</v>
      </c>
      <c r="P475">
        <v>3.9</v>
      </c>
      <c r="Q475">
        <v>0</v>
      </c>
      <c r="R475">
        <v>8.8439999999999994</v>
      </c>
      <c r="S475">
        <v>30.36</v>
      </c>
      <c r="T475">
        <v>0</v>
      </c>
      <c r="U475">
        <v>10.698</v>
      </c>
      <c r="V475">
        <v>9.7859999999999996</v>
      </c>
      <c r="W475">
        <v>21.918880000000001</v>
      </c>
      <c r="X475">
        <v>32.28</v>
      </c>
      <c r="Y475">
        <v>31.212</v>
      </c>
      <c r="Z475">
        <v>7.3620000000000001</v>
      </c>
      <c r="AA475">
        <v>8.7840000000000007</v>
      </c>
      <c r="AB475">
        <v>1.502</v>
      </c>
      <c r="AC475">
        <v>41.106999999999999</v>
      </c>
      <c r="AD475">
        <v>2.4729999999999999</v>
      </c>
      <c r="AE475">
        <v>7.1864319999999999</v>
      </c>
      <c r="AF475">
        <v>44.436</v>
      </c>
      <c r="AG475">
        <v>44.261279999999999</v>
      </c>
      <c r="AH475">
        <v>16.8</v>
      </c>
      <c r="AI475">
        <v>0</v>
      </c>
      <c r="AJ475">
        <v>19.91</v>
      </c>
      <c r="AK475">
        <v>2.4449999999999998</v>
      </c>
      <c r="AL475">
        <v>1.744</v>
      </c>
      <c r="AM475">
        <v>4.2640000000000002</v>
      </c>
      <c r="AN475">
        <v>33.03</v>
      </c>
      <c r="AO475">
        <v>33.245468000000002</v>
      </c>
      <c r="AP475">
        <v>0</v>
      </c>
      <c r="AQ475">
        <v>0</v>
      </c>
    </row>
    <row r="476" spans="1:43" x14ac:dyDescent="0.25">
      <c r="A476" s="1">
        <v>43104.277777777781</v>
      </c>
      <c r="B476">
        <v>9.8369999999999997</v>
      </c>
      <c r="C476">
        <v>0.90037599999999995</v>
      </c>
      <c r="D476">
        <v>0.57811000000000001</v>
      </c>
      <c r="E476">
        <v>29.031549999999999</v>
      </c>
      <c r="F476">
        <v>23.9</v>
      </c>
      <c r="G476">
        <v>19.5</v>
      </c>
      <c r="H476">
        <v>6.3949999999999996</v>
      </c>
      <c r="I476">
        <v>5.90625</v>
      </c>
      <c r="J476">
        <v>9.3082499999999992</v>
      </c>
      <c r="K476">
        <v>6.9480000000000004</v>
      </c>
      <c r="L476">
        <v>6.96</v>
      </c>
      <c r="M476">
        <v>9.8369999999999997</v>
      </c>
      <c r="N476">
        <v>5.9</v>
      </c>
      <c r="O476">
        <v>10.6</v>
      </c>
      <c r="P476">
        <v>7</v>
      </c>
      <c r="Q476">
        <v>0</v>
      </c>
      <c r="R476">
        <v>6.9729999999999999</v>
      </c>
      <c r="S476">
        <v>26.295999999999999</v>
      </c>
      <c r="T476">
        <v>0</v>
      </c>
      <c r="U476">
        <v>12.288</v>
      </c>
      <c r="V476">
        <v>9.7859999999999996</v>
      </c>
      <c r="W476">
        <v>18.141909999999999</v>
      </c>
      <c r="X476">
        <v>34.415999999999997</v>
      </c>
      <c r="Y476">
        <v>29.94</v>
      </c>
      <c r="Z476">
        <v>5.31</v>
      </c>
      <c r="AA476">
        <v>7.52</v>
      </c>
      <c r="AB476">
        <v>1.502</v>
      </c>
      <c r="AC476">
        <v>40.380000000000003</v>
      </c>
      <c r="AD476">
        <v>2.4729999999999999</v>
      </c>
      <c r="AE476">
        <v>5.4927359999999998</v>
      </c>
      <c r="AF476">
        <v>46.176000000000002</v>
      </c>
      <c r="AG476">
        <v>44.493119999999998</v>
      </c>
      <c r="AH476">
        <v>14.34</v>
      </c>
      <c r="AI476">
        <v>0</v>
      </c>
      <c r="AJ476">
        <v>19.72</v>
      </c>
      <c r="AK476">
        <v>2.4449999999999998</v>
      </c>
      <c r="AL476">
        <v>0.98099999999999998</v>
      </c>
      <c r="AM476">
        <v>4.2640000000000002</v>
      </c>
      <c r="AN476">
        <v>34.520000000000003</v>
      </c>
      <c r="AO476">
        <v>37.600945000000003</v>
      </c>
      <c r="AP476">
        <v>0</v>
      </c>
      <c r="AQ476">
        <v>0</v>
      </c>
    </row>
    <row r="477" spans="1:43" x14ac:dyDescent="0.25">
      <c r="A477" s="1">
        <v>43104.284722222219</v>
      </c>
      <c r="B477">
        <v>9.14</v>
      </c>
      <c r="C477">
        <v>0.90037599999999995</v>
      </c>
      <c r="D477">
        <v>0.57811000000000001</v>
      </c>
      <c r="E477">
        <v>24.76342</v>
      </c>
      <c r="F477">
        <v>25.2</v>
      </c>
      <c r="G477">
        <v>19.3</v>
      </c>
      <c r="H477">
        <v>5.7910000000000004</v>
      </c>
      <c r="I477">
        <v>5.1974999999999998</v>
      </c>
      <c r="J477">
        <v>7.7017499999999997</v>
      </c>
      <c r="K477">
        <v>10.007999999999999</v>
      </c>
      <c r="L477">
        <v>10.308</v>
      </c>
      <c r="M477">
        <v>9.14</v>
      </c>
      <c r="N477">
        <v>6.5</v>
      </c>
      <c r="O477">
        <v>12.1</v>
      </c>
      <c r="P477">
        <v>9</v>
      </c>
      <c r="Q477">
        <v>0</v>
      </c>
      <c r="R477">
        <v>6.9729999999999999</v>
      </c>
      <c r="S477">
        <v>23.07</v>
      </c>
      <c r="T477">
        <v>0</v>
      </c>
      <c r="U477">
        <v>11.64</v>
      </c>
      <c r="V477">
        <v>11.118</v>
      </c>
      <c r="W477">
        <v>16.253430000000002</v>
      </c>
      <c r="X477">
        <v>29.244</v>
      </c>
      <c r="Y477">
        <v>20.393999999999998</v>
      </c>
      <c r="Z477">
        <v>3.9359999999999999</v>
      </c>
      <c r="AA477">
        <v>7.52</v>
      </c>
      <c r="AB477">
        <v>1.502</v>
      </c>
      <c r="AC477">
        <v>38.459000000000003</v>
      </c>
      <c r="AD477">
        <v>3.6840000000000002</v>
      </c>
      <c r="AE477">
        <v>7.4380800000000002</v>
      </c>
      <c r="AF477">
        <v>47.94</v>
      </c>
      <c r="AG477">
        <v>42.84</v>
      </c>
      <c r="AH477">
        <v>16.48</v>
      </c>
      <c r="AI477">
        <v>0</v>
      </c>
      <c r="AJ477">
        <v>23.77</v>
      </c>
      <c r="AK477">
        <v>2.4449999999999998</v>
      </c>
      <c r="AL477">
        <v>0.98099999999999998</v>
      </c>
      <c r="AM477">
        <v>5.04</v>
      </c>
      <c r="AN477">
        <v>28.52</v>
      </c>
      <c r="AO477">
        <v>40.198245999999997</v>
      </c>
      <c r="AP477">
        <v>0</v>
      </c>
      <c r="AQ477">
        <v>0</v>
      </c>
    </row>
    <row r="478" spans="1:43" x14ac:dyDescent="0.25">
      <c r="A478" s="1">
        <v>43104.291666666664</v>
      </c>
      <c r="B478">
        <v>7.431</v>
      </c>
      <c r="C478">
        <v>0.90037599999999995</v>
      </c>
      <c r="D478">
        <v>0.57811000000000001</v>
      </c>
      <c r="E478">
        <v>21.51249</v>
      </c>
      <c r="F478">
        <v>24.6</v>
      </c>
      <c r="G478">
        <v>20.9</v>
      </c>
      <c r="H478">
        <v>4.5960000000000001</v>
      </c>
      <c r="I478">
        <v>4.0162500000000003</v>
      </c>
      <c r="J478">
        <v>6.4260000000000002</v>
      </c>
      <c r="K478">
        <v>10.92</v>
      </c>
      <c r="L478">
        <v>10.956</v>
      </c>
      <c r="M478">
        <v>7.431</v>
      </c>
      <c r="N478">
        <v>5.6</v>
      </c>
      <c r="O478">
        <v>11.4</v>
      </c>
      <c r="P478">
        <v>7.6</v>
      </c>
      <c r="Q478">
        <v>0</v>
      </c>
      <c r="R478">
        <v>6.9729999999999999</v>
      </c>
      <c r="S478">
        <v>24.135000000000002</v>
      </c>
      <c r="T478">
        <v>0</v>
      </c>
      <c r="U478">
        <v>9.9779999999999998</v>
      </c>
      <c r="V478">
        <v>11.832000000000001</v>
      </c>
      <c r="W478">
        <v>16.585470000000001</v>
      </c>
      <c r="X478">
        <v>25.367999999999999</v>
      </c>
      <c r="Y478">
        <v>24.12</v>
      </c>
      <c r="Z478">
        <v>3.9359999999999999</v>
      </c>
      <c r="AA478">
        <v>6.3719999999999999</v>
      </c>
      <c r="AB478">
        <v>1.502</v>
      </c>
      <c r="AC478">
        <v>37.210999999999999</v>
      </c>
      <c r="AD478">
        <v>5.6390000000000002</v>
      </c>
      <c r="AE478">
        <v>8.2785279999999997</v>
      </c>
      <c r="AF478">
        <v>49.92</v>
      </c>
      <c r="AG478">
        <v>39.876480000000001</v>
      </c>
      <c r="AH478">
        <v>17.100000000000001</v>
      </c>
      <c r="AI478">
        <v>0</v>
      </c>
      <c r="AJ478">
        <v>28.78</v>
      </c>
      <c r="AK478">
        <v>1.7410000000000001</v>
      </c>
      <c r="AL478">
        <v>0.98099999999999998</v>
      </c>
      <c r="AM478">
        <v>4.5149999999999997</v>
      </c>
      <c r="AN478">
        <v>26.83</v>
      </c>
      <c r="AO478">
        <v>38.999493000000001</v>
      </c>
      <c r="AP478">
        <v>0</v>
      </c>
      <c r="AQ478">
        <v>0</v>
      </c>
    </row>
    <row r="479" spans="1:43" x14ac:dyDescent="0.25">
      <c r="A479" s="1">
        <v>43104.298611111109</v>
      </c>
      <c r="B479">
        <v>6.2229999999999999</v>
      </c>
      <c r="C479">
        <v>0.90037599999999995</v>
      </c>
      <c r="D479">
        <v>0.57811000000000001</v>
      </c>
      <c r="E479">
        <v>21.533110000000001</v>
      </c>
      <c r="F479">
        <v>23.3</v>
      </c>
      <c r="G479">
        <v>18.899999999999999</v>
      </c>
      <c r="H479">
        <v>4.0199999999999996</v>
      </c>
      <c r="I479">
        <v>4.0162500000000003</v>
      </c>
      <c r="J479">
        <v>6.4260000000000002</v>
      </c>
      <c r="K479">
        <v>9.6959999999999997</v>
      </c>
      <c r="L479">
        <v>9.7319999999999993</v>
      </c>
      <c r="M479">
        <v>6.2229999999999999</v>
      </c>
      <c r="N479">
        <v>5.9</v>
      </c>
      <c r="O479">
        <v>12.9</v>
      </c>
      <c r="P479">
        <v>8.1999999999999993</v>
      </c>
      <c r="Q479">
        <v>0</v>
      </c>
      <c r="R479">
        <v>5.5279999999999996</v>
      </c>
      <c r="S479">
        <v>22.390999999999998</v>
      </c>
      <c r="T479">
        <v>0</v>
      </c>
      <c r="U479">
        <v>7.6440000000000001</v>
      </c>
      <c r="V479">
        <v>12.42</v>
      </c>
      <c r="W479">
        <v>17.872129999999999</v>
      </c>
      <c r="X479">
        <v>23.1</v>
      </c>
      <c r="Y479">
        <v>31.547999999999998</v>
      </c>
      <c r="Z479">
        <v>3.2160000000000002</v>
      </c>
      <c r="AA479">
        <v>5.72</v>
      </c>
      <c r="AB479">
        <v>1.502</v>
      </c>
      <c r="AC479">
        <v>37.374000000000002</v>
      </c>
      <c r="AD479">
        <v>4.319</v>
      </c>
      <c r="AE479">
        <v>7.9605759999999997</v>
      </c>
      <c r="AF479">
        <v>52.607999999999997</v>
      </c>
      <c r="AG479">
        <v>39.715200000000003</v>
      </c>
      <c r="AH479">
        <v>22.05</v>
      </c>
      <c r="AI479">
        <v>0</v>
      </c>
      <c r="AJ479">
        <v>22.68</v>
      </c>
      <c r="AK479">
        <v>1.7410000000000001</v>
      </c>
      <c r="AL479">
        <v>0.85299999999999998</v>
      </c>
      <c r="AM479">
        <v>6.01</v>
      </c>
      <c r="AN479">
        <v>27.16</v>
      </c>
      <c r="AO479">
        <v>38.160361999999999</v>
      </c>
      <c r="AP479">
        <v>0</v>
      </c>
      <c r="AQ479">
        <v>0</v>
      </c>
    </row>
    <row r="480" spans="1:43" x14ac:dyDescent="0.25">
      <c r="A480" s="1">
        <v>43104.305555555555</v>
      </c>
      <c r="B480">
        <v>6.12</v>
      </c>
      <c r="C480">
        <v>0.78381000000000001</v>
      </c>
      <c r="D480">
        <v>0.75475499999999995</v>
      </c>
      <c r="E480">
        <v>20.295970000000001</v>
      </c>
      <c r="F480">
        <v>26.1</v>
      </c>
      <c r="G480">
        <v>17.5</v>
      </c>
      <c r="H480">
        <v>3.5369999999999999</v>
      </c>
      <c r="I480">
        <v>3.6855000000000002</v>
      </c>
      <c r="J480">
        <v>6.4260000000000002</v>
      </c>
      <c r="K480">
        <v>10.308</v>
      </c>
      <c r="L480">
        <v>9.7200000000000006</v>
      </c>
      <c r="M480">
        <v>6.12</v>
      </c>
      <c r="N480">
        <v>5.7</v>
      </c>
      <c r="O480">
        <v>19.399999999999999</v>
      </c>
      <c r="P480">
        <v>8.3000000000000007</v>
      </c>
      <c r="Q480">
        <v>0</v>
      </c>
      <c r="R480">
        <v>5.5279999999999996</v>
      </c>
      <c r="S480">
        <v>20.722000000000001</v>
      </c>
      <c r="T480">
        <v>0</v>
      </c>
      <c r="U480">
        <v>7.6440000000000001</v>
      </c>
      <c r="V480">
        <v>11.73</v>
      </c>
      <c r="W480">
        <v>19.241800000000001</v>
      </c>
      <c r="X480">
        <v>21.071999999999999</v>
      </c>
      <c r="Y480">
        <v>21.071999999999999</v>
      </c>
      <c r="Z480">
        <v>4.5179999999999998</v>
      </c>
      <c r="AA480">
        <v>4.6440000000000001</v>
      </c>
      <c r="AB480">
        <v>1.502</v>
      </c>
      <c r="AC480">
        <v>35.546999999999997</v>
      </c>
      <c r="AD480">
        <v>4.319</v>
      </c>
      <c r="AE480">
        <v>8.4080650000000006</v>
      </c>
      <c r="AF480">
        <v>49.704000000000001</v>
      </c>
      <c r="AG480">
        <v>38.445120000000003</v>
      </c>
      <c r="AH480">
        <v>15.17</v>
      </c>
      <c r="AI480">
        <v>0</v>
      </c>
      <c r="AJ480">
        <v>20.23</v>
      </c>
      <c r="AK480">
        <v>1.5529999999999999</v>
      </c>
      <c r="AL480">
        <v>1.5369999999999999</v>
      </c>
      <c r="AM480">
        <v>4.7409999999999997</v>
      </c>
      <c r="AN480">
        <v>26.03</v>
      </c>
      <c r="AO480">
        <v>34.803848000000002</v>
      </c>
      <c r="AP480">
        <v>0</v>
      </c>
      <c r="AQ480">
        <v>0</v>
      </c>
    </row>
    <row r="481" spans="1:43" x14ac:dyDescent="0.25">
      <c r="A481" s="1">
        <v>43104.3125</v>
      </c>
      <c r="B481">
        <v>5.5039999999999996</v>
      </c>
      <c r="C481">
        <v>0.38587500000000002</v>
      </c>
      <c r="D481">
        <v>0.75475499999999995</v>
      </c>
      <c r="E481">
        <v>18.302800000000001</v>
      </c>
      <c r="F481">
        <v>23.6</v>
      </c>
      <c r="G481">
        <v>19.8</v>
      </c>
      <c r="H481">
        <v>2.33</v>
      </c>
      <c r="I481">
        <v>3.8744999999999998</v>
      </c>
      <c r="J481">
        <v>6.6150000000000002</v>
      </c>
      <c r="K481">
        <v>8.5079999999999991</v>
      </c>
      <c r="L481">
        <v>7.8239999999999998</v>
      </c>
      <c r="M481">
        <v>5.5039999999999996</v>
      </c>
      <c r="N481">
        <v>6.9</v>
      </c>
      <c r="O481">
        <v>11</v>
      </c>
      <c r="P481">
        <v>9.8000000000000007</v>
      </c>
      <c r="Q481">
        <v>0</v>
      </c>
      <c r="R481">
        <v>6.0659999999999998</v>
      </c>
      <c r="S481">
        <v>14.69</v>
      </c>
      <c r="T481">
        <v>0</v>
      </c>
      <c r="U481">
        <v>6.42</v>
      </c>
      <c r="V481">
        <v>15.012</v>
      </c>
      <c r="W481">
        <v>17.83062</v>
      </c>
      <c r="X481">
        <v>20.748000000000001</v>
      </c>
      <c r="Y481">
        <v>19.62</v>
      </c>
      <c r="Z481">
        <v>4.5179999999999998</v>
      </c>
      <c r="AA481">
        <v>4.3550000000000004</v>
      </c>
      <c r="AB481">
        <v>1.502</v>
      </c>
      <c r="AC481">
        <v>31.983000000000001</v>
      </c>
      <c r="AD481">
        <v>5.4029999999999996</v>
      </c>
      <c r="AE481">
        <v>10.758139999999999</v>
      </c>
      <c r="AF481">
        <v>45.612000000000002</v>
      </c>
      <c r="AG481">
        <v>41.791679999999999</v>
      </c>
      <c r="AH481">
        <v>13.23</v>
      </c>
      <c r="AI481">
        <v>0</v>
      </c>
      <c r="AJ481">
        <v>21.32</v>
      </c>
      <c r="AK481">
        <v>1.5529999999999999</v>
      </c>
      <c r="AL481">
        <v>0.76500000000000001</v>
      </c>
      <c r="AM481">
        <v>4.21</v>
      </c>
      <c r="AN481">
        <v>20.25</v>
      </c>
      <c r="AO481">
        <v>34.524138999999998</v>
      </c>
      <c r="AP481">
        <v>0</v>
      </c>
      <c r="AQ481">
        <v>0</v>
      </c>
    </row>
    <row r="482" spans="1:43" x14ac:dyDescent="0.25">
      <c r="A482" s="1">
        <v>43104.319444444445</v>
      </c>
      <c r="B482">
        <v>5.7709999999999999</v>
      </c>
      <c r="C482">
        <v>0.38587500000000002</v>
      </c>
      <c r="D482">
        <v>0.75475499999999995</v>
      </c>
      <c r="E482">
        <v>15.862880000000001</v>
      </c>
      <c r="F482">
        <v>21</v>
      </c>
      <c r="G482">
        <v>19</v>
      </c>
      <c r="H482">
        <v>1.669</v>
      </c>
      <c r="I482">
        <v>3.8744999999999998</v>
      </c>
      <c r="J482">
        <v>8.0325000000000006</v>
      </c>
      <c r="K482">
        <v>7.26</v>
      </c>
      <c r="L482">
        <v>5.3639999999999999</v>
      </c>
      <c r="M482">
        <v>5.5039999999999996</v>
      </c>
      <c r="N482">
        <v>6.1</v>
      </c>
      <c r="O482">
        <v>8.5</v>
      </c>
      <c r="P482">
        <v>9</v>
      </c>
      <c r="Q482">
        <v>0</v>
      </c>
      <c r="R482">
        <v>5.9580000000000002</v>
      </c>
      <c r="S482">
        <v>11.478</v>
      </c>
      <c r="T482">
        <v>0</v>
      </c>
      <c r="U482">
        <v>5.7119999999999997</v>
      </c>
      <c r="V482">
        <v>15.702</v>
      </c>
      <c r="W482">
        <v>14.92526</v>
      </c>
      <c r="X482">
        <v>20.22</v>
      </c>
      <c r="Y482">
        <v>16.481999999999999</v>
      </c>
      <c r="Z482">
        <v>5.16</v>
      </c>
      <c r="AA482">
        <v>4.2649999999999997</v>
      </c>
      <c r="AB482">
        <v>1.502</v>
      </c>
      <c r="AC482">
        <v>30.981000000000002</v>
      </c>
      <c r="AD482">
        <v>4.8040000000000003</v>
      </c>
      <c r="AE482">
        <v>14.89766</v>
      </c>
      <c r="AF482">
        <v>39.527999999999999</v>
      </c>
      <c r="AG482">
        <v>43.172640000000001</v>
      </c>
      <c r="AH482">
        <v>15.73</v>
      </c>
      <c r="AI482">
        <v>0</v>
      </c>
      <c r="AJ482">
        <v>19.829999999999998</v>
      </c>
      <c r="AK482">
        <v>1.0429999999999999</v>
      </c>
      <c r="AL482">
        <v>0.20599999999999999</v>
      </c>
      <c r="AM482">
        <v>4.157</v>
      </c>
      <c r="AN482">
        <v>16.71</v>
      </c>
      <c r="AO482">
        <v>35.043602</v>
      </c>
      <c r="AP482">
        <v>0</v>
      </c>
      <c r="AQ482">
        <v>0</v>
      </c>
    </row>
    <row r="483" spans="1:43" x14ac:dyDescent="0.25">
      <c r="A483" s="1">
        <v>43104.326388888891</v>
      </c>
      <c r="B483">
        <v>4.9260000000000002</v>
      </c>
      <c r="C483">
        <v>0.38587500000000002</v>
      </c>
      <c r="D483">
        <v>0.75475499999999995</v>
      </c>
      <c r="E483">
        <v>12.67381</v>
      </c>
      <c r="F483">
        <v>14.5</v>
      </c>
      <c r="G483">
        <v>14.3</v>
      </c>
      <c r="H483">
        <v>2.2709999999999999</v>
      </c>
      <c r="I483">
        <v>3.3547500000000001</v>
      </c>
      <c r="J483">
        <v>7.5127499999999996</v>
      </c>
      <c r="K483">
        <v>4.8120000000000003</v>
      </c>
      <c r="L483">
        <v>4.1280000000000001</v>
      </c>
      <c r="M483">
        <v>5.4</v>
      </c>
      <c r="N483">
        <v>6.1</v>
      </c>
      <c r="O483">
        <v>6.7</v>
      </c>
      <c r="P483">
        <v>7.1</v>
      </c>
      <c r="Q483">
        <v>0</v>
      </c>
      <c r="R483">
        <v>4.6159999999999997</v>
      </c>
      <c r="S483">
        <v>12.391</v>
      </c>
      <c r="T483">
        <v>0</v>
      </c>
      <c r="U483">
        <v>5.7119999999999997</v>
      </c>
      <c r="V483">
        <v>14.382</v>
      </c>
      <c r="W483">
        <v>11.20847</v>
      </c>
      <c r="X483">
        <v>22.2</v>
      </c>
      <c r="Y483">
        <v>15.023999999999999</v>
      </c>
      <c r="Z483">
        <v>5.0880000000000001</v>
      </c>
      <c r="AA483">
        <v>2.9580000000000002</v>
      </c>
      <c r="AB483">
        <v>1.502</v>
      </c>
      <c r="AC483">
        <v>26.393999999999998</v>
      </c>
      <c r="AD483">
        <v>3.7709999999999999</v>
      </c>
      <c r="AE483">
        <v>14.593019999999999</v>
      </c>
      <c r="AF483">
        <v>31.332000000000001</v>
      </c>
      <c r="AG483">
        <v>37.961280000000002</v>
      </c>
      <c r="AH483">
        <v>15.38</v>
      </c>
      <c r="AI483">
        <v>0</v>
      </c>
      <c r="AJ483">
        <v>11.21</v>
      </c>
      <c r="AK483">
        <v>1.0429999999999999</v>
      </c>
      <c r="AL483">
        <v>0.20599999999999999</v>
      </c>
      <c r="AM483">
        <v>3.2629999999999999</v>
      </c>
      <c r="AN483">
        <v>14.61</v>
      </c>
      <c r="AO483">
        <v>35.163474999999998</v>
      </c>
      <c r="AP483">
        <v>0</v>
      </c>
      <c r="AQ483">
        <v>0</v>
      </c>
    </row>
    <row r="484" spans="1:43" x14ac:dyDescent="0.25">
      <c r="A484" s="1">
        <v>43104.333333333336</v>
      </c>
      <c r="B484">
        <v>4.22</v>
      </c>
      <c r="C484">
        <v>0.38587500000000002</v>
      </c>
      <c r="D484">
        <v>0.75475499999999995</v>
      </c>
      <c r="E484">
        <v>11.354200000000001</v>
      </c>
      <c r="F484">
        <v>14.5</v>
      </c>
      <c r="G484">
        <v>14.7</v>
      </c>
      <c r="H484">
        <v>2.3010000000000002</v>
      </c>
      <c r="I484">
        <v>3.8744999999999998</v>
      </c>
      <c r="J484">
        <v>6.1425000000000001</v>
      </c>
      <c r="K484">
        <v>2.88</v>
      </c>
      <c r="L484">
        <v>2.2559999999999998</v>
      </c>
      <c r="M484">
        <v>4.22</v>
      </c>
      <c r="N484">
        <v>6.1</v>
      </c>
      <c r="O484">
        <v>5.8</v>
      </c>
      <c r="P484">
        <v>6.3</v>
      </c>
      <c r="Q484">
        <v>0</v>
      </c>
      <c r="R484">
        <v>4.2160000000000002</v>
      </c>
      <c r="S484">
        <v>11.507</v>
      </c>
      <c r="T484">
        <v>0</v>
      </c>
      <c r="U484">
        <v>6.9960000000000004</v>
      </c>
      <c r="V484">
        <v>13.488</v>
      </c>
      <c r="W484">
        <v>7.6390269999999996</v>
      </c>
      <c r="X484">
        <v>22.2</v>
      </c>
      <c r="Y484">
        <v>13.794</v>
      </c>
      <c r="Z484">
        <v>5.7</v>
      </c>
      <c r="AA484">
        <v>3.726</v>
      </c>
      <c r="AB484">
        <v>1.502</v>
      </c>
      <c r="AC484">
        <v>22.042999999999999</v>
      </c>
      <c r="AD484">
        <v>2.6779999999999999</v>
      </c>
      <c r="AE484">
        <v>16.182269999999999</v>
      </c>
      <c r="AF484">
        <v>29.928000000000001</v>
      </c>
      <c r="AG484">
        <v>33.788159999999998</v>
      </c>
      <c r="AH484">
        <v>11.57</v>
      </c>
      <c r="AI484">
        <v>0</v>
      </c>
      <c r="AJ484">
        <v>8.59</v>
      </c>
      <c r="AK484">
        <v>1.0429999999999999</v>
      </c>
      <c r="AL484">
        <v>0.20599999999999999</v>
      </c>
      <c r="AM484">
        <v>2.222</v>
      </c>
      <c r="AN484">
        <v>16</v>
      </c>
      <c r="AO484">
        <v>33.804886000000003</v>
      </c>
      <c r="AP484">
        <v>0</v>
      </c>
      <c r="AQ484">
        <v>0</v>
      </c>
    </row>
    <row r="485" spans="1:43" x14ac:dyDescent="0.25">
      <c r="A485" s="1">
        <v>43104.340277777781</v>
      </c>
      <c r="B485">
        <v>4.548</v>
      </c>
      <c r="C485">
        <v>0.38587500000000002</v>
      </c>
      <c r="D485">
        <v>0.75475499999999995</v>
      </c>
      <c r="E485">
        <v>10.29575</v>
      </c>
      <c r="F485">
        <v>14.2</v>
      </c>
      <c r="G485">
        <v>12.6</v>
      </c>
      <c r="H485">
        <v>2.1389999999999998</v>
      </c>
      <c r="I485">
        <v>3.1185</v>
      </c>
      <c r="J485">
        <v>5.4337499999999999</v>
      </c>
      <c r="K485">
        <v>3.48</v>
      </c>
      <c r="L485">
        <v>2.2559999999999998</v>
      </c>
      <c r="M485">
        <v>4.548</v>
      </c>
      <c r="N485">
        <v>6.1</v>
      </c>
      <c r="O485">
        <v>4.5</v>
      </c>
      <c r="P485">
        <v>5.7</v>
      </c>
      <c r="Q485">
        <v>0</v>
      </c>
      <c r="R485">
        <v>3.101</v>
      </c>
      <c r="S485">
        <v>9.8620000000000001</v>
      </c>
      <c r="T485">
        <v>0</v>
      </c>
      <c r="U485">
        <v>6.7619999999999996</v>
      </c>
      <c r="V485">
        <v>10.56</v>
      </c>
      <c r="W485">
        <v>7.0579549999999998</v>
      </c>
      <c r="X485">
        <v>21.707999999999998</v>
      </c>
      <c r="Y485">
        <v>13.704000000000001</v>
      </c>
      <c r="Z485">
        <v>4.3259999999999996</v>
      </c>
      <c r="AA485">
        <v>3.641</v>
      </c>
      <c r="AB485">
        <v>1.502</v>
      </c>
      <c r="AC485">
        <v>19.29</v>
      </c>
      <c r="AD485">
        <v>2.302</v>
      </c>
      <c r="AE485">
        <v>13.04627</v>
      </c>
      <c r="AF485">
        <v>33.695999999999998</v>
      </c>
      <c r="AG485">
        <v>37.164960000000001</v>
      </c>
      <c r="AH485">
        <v>9.3800000000000008</v>
      </c>
      <c r="AI485">
        <v>0</v>
      </c>
      <c r="AJ485">
        <v>6.83</v>
      </c>
      <c r="AK485">
        <v>1.0269999999999999</v>
      </c>
      <c r="AL485">
        <v>0.36799999999999999</v>
      </c>
      <c r="AM485">
        <v>2.222</v>
      </c>
      <c r="AN485">
        <v>17.47</v>
      </c>
      <c r="AO485">
        <v>28.330573999999999</v>
      </c>
      <c r="AP485">
        <v>0</v>
      </c>
      <c r="AQ485">
        <v>0</v>
      </c>
    </row>
    <row r="486" spans="1:43" x14ac:dyDescent="0.25">
      <c r="A486" s="1">
        <v>43104.347222222219</v>
      </c>
      <c r="B486">
        <v>5.0069999999999997</v>
      </c>
      <c r="C486">
        <v>0.38587500000000002</v>
      </c>
      <c r="D486">
        <v>0.48175800000000002</v>
      </c>
      <c r="E486">
        <v>10.06894</v>
      </c>
      <c r="F486">
        <v>10.4</v>
      </c>
      <c r="G486">
        <v>10.3</v>
      </c>
      <c r="H486">
        <v>2.786</v>
      </c>
      <c r="I486">
        <v>2.4097499999999998</v>
      </c>
      <c r="J486">
        <v>4.2997500000000004</v>
      </c>
      <c r="K486">
        <v>2.8439999999999999</v>
      </c>
      <c r="L486">
        <v>2.8439999999999999</v>
      </c>
      <c r="M486">
        <v>5.0069999999999997</v>
      </c>
      <c r="N486">
        <v>4.2</v>
      </c>
      <c r="O486">
        <v>5.7</v>
      </c>
      <c r="P486">
        <v>5</v>
      </c>
      <c r="Q486">
        <v>0</v>
      </c>
      <c r="R486">
        <v>4.3650000000000002</v>
      </c>
      <c r="S486">
        <v>12.643000000000001</v>
      </c>
      <c r="T486">
        <v>0</v>
      </c>
      <c r="U486">
        <v>4.9379999999999997</v>
      </c>
      <c r="V486">
        <v>7.86</v>
      </c>
      <c r="W486">
        <v>6.8089240000000002</v>
      </c>
      <c r="X486">
        <v>22.032</v>
      </c>
      <c r="Y486">
        <v>12.456</v>
      </c>
      <c r="Z486">
        <v>4.3140000000000001</v>
      </c>
      <c r="AA486">
        <v>3.2480000000000002</v>
      </c>
      <c r="AB486">
        <v>1.502</v>
      </c>
      <c r="AC486">
        <v>17.53</v>
      </c>
      <c r="AD486">
        <v>1.569</v>
      </c>
      <c r="AE486">
        <v>12.44262</v>
      </c>
      <c r="AF486">
        <v>34.223999999999997</v>
      </c>
      <c r="AG486">
        <v>37.457279999999997</v>
      </c>
      <c r="AH486">
        <v>10.98</v>
      </c>
      <c r="AI486">
        <v>0</v>
      </c>
      <c r="AJ486">
        <v>5.57</v>
      </c>
      <c r="AK486">
        <v>1.5669999999999999</v>
      </c>
      <c r="AL486">
        <v>0.36799999999999999</v>
      </c>
      <c r="AM486">
        <v>1.663</v>
      </c>
      <c r="AN486">
        <v>18.93</v>
      </c>
      <c r="AO486">
        <v>28.810075999999999</v>
      </c>
      <c r="AP486">
        <v>0</v>
      </c>
      <c r="AQ486">
        <v>0</v>
      </c>
    </row>
    <row r="487" spans="1:43" x14ac:dyDescent="0.25">
      <c r="A487" s="1">
        <v>43104.354166666664</v>
      </c>
      <c r="B487">
        <v>4.8259999999999996</v>
      </c>
      <c r="C487">
        <v>0.458227</v>
      </c>
      <c r="D487">
        <v>0.48175800000000002</v>
      </c>
      <c r="E487">
        <v>8.7974399999999999</v>
      </c>
      <c r="F487">
        <v>12.2</v>
      </c>
      <c r="G487">
        <v>10.199999999999999</v>
      </c>
      <c r="H487">
        <v>4.8719999999999999</v>
      </c>
      <c r="I487">
        <v>2.6932499999999999</v>
      </c>
      <c r="J487">
        <v>4.2997500000000004</v>
      </c>
      <c r="K487">
        <v>4.032</v>
      </c>
      <c r="L487">
        <v>4.0439999999999996</v>
      </c>
      <c r="M487">
        <v>4.8259999999999996</v>
      </c>
      <c r="N487">
        <v>3.4</v>
      </c>
      <c r="O487">
        <v>6.4</v>
      </c>
      <c r="P487">
        <v>5.7</v>
      </c>
      <c r="Q487">
        <v>0</v>
      </c>
      <c r="R487">
        <v>3.7050000000000001</v>
      </c>
      <c r="S487">
        <v>15.92</v>
      </c>
      <c r="T487">
        <v>0</v>
      </c>
      <c r="U487">
        <v>4.6740000000000004</v>
      </c>
      <c r="V487">
        <v>5.7359999999999998</v>
      </c>
      <c r="W487">
        <v>7.1409649999999996</v>
      </c>
      <c r="X487">
        <v>22.02</v>
      </c>
      <c r="Y487">
        <v>11.394</v>
      </c>
      <c r="Z487">
        <v>3.63</v>
      </c>
      <c r="AA487">
        <v>3.0790000000000002</v>
      </c>
      <c r="AB487">
        <v>1.502</v>
      </c>
      <c r="AC487">
        <v>15.295</v>
      </c>
      <c r="AD487">
        <v>1.61</v>
      </c>
      <c r="AE487">
        <v>8.0634879999999995</v>
      </c>
      <c r="AF487">
        <v>31.667999999999999</v>
      </c>
      <c r="AG487">
        <v>42.688800000000001</v>
      </c>
      <c r="AH487">
        <v>8.52</v>
      </c>
      <c r="AI487">
        <v>0</v>
      </c>
      <c r="AJ487">
        <v>5.36</v>
      </c>
      <c r="AK487">
        <v>1.6739999999999999</v>
      </c>
      <c r="AL487">
        <v>0.311</v>
      </c>
      <c r="AM487">
        <v>2.1659999999999999</v>
      </c>
      <c r="AN487">
        <v>19.18</v>
      </c>
      <c r="AO487">
        <v>18.820452</v>
      </c>
      <c r="AP487">
        <v>0</v>
      </c>
      <c r="AQ487">
        <v>0</v>
      </c>
    </row>
    <row r="488" spans="1:43" x14ac:dyDescent="0.25">
      <c r="A488" s="1">
        <v>43104.361111111109</v>
      </c>
      <c r="B488">
        <v>5.532</v>
      </c>
      <c r="C488">
        <v>0.458227</v>
      </c>
      <c r="D488">
        <v>0.48175800000000002</v>
      </c>
      <c r="E488">
        <v>8.8249320000000004</v>
      </c>
      <c r="F488">
        <v>10</v>
      </c>
      <c r="G488">
        <v>11.3</v>
      </c>
      <c r="H488">
        <v>3.8759999999999999</v>
      </c>
      <c r="I488">
        <v>3.1185</v>
      </c>
      <c r="J488">
        <v>5.7172499999999999</v>
      </c>
      <c r="K488">
        <v>6.1920000000000002</v>
      </c>
      <c r="L488">
        <v>5.8559999999999999</v>
      </c>
      <c r="M488">
        <v>5.532</v>
      </c>
      <c r="N488">
        <v>4.2</v>
      </c>
      <c r="O488">
        <v>6.1</v>
      </c>
      <c r="P488">
        <v>4.9000000000000004</v>
      </c>
      <c r="Q488">
        <v>0</v>
      </c>
      <c r="R488">
        <v>5.6479999999999997</v>
      </c>
      <c r="S488">
        <v>15.775</v>
      </c>
      <c r="T488">
        <v>0</v>
      </c>
      <c r="U488">
        <v>6.48</v>
      </c>
      <c r="V488">
        <v>4.1820000000000004</v>
      </c>
      <c r="W488">
        <v>7.1617170000000003</v>
      </c>
      <c r="X488">
        <v>31.224</v>
      </c>
      <c r="Y488">
        <v>11.561999999999999</v>
      </c>
      <c r="Z488">
        <v>4.5960000000000001</v>
      </c>
      <c r="AA488">
        <v>4.74</v>
      </c>
      <c r="AB488">
        <v>1.502</v>
      </c>
      <c r="AC488">
        <v>12.333</v>
      </c>
      <c r="AD488">
        <v>1.6579999999999999</v>
      </c>
      <c r="AE488">
        <v>7.4306559999999999</v>
      </c>
      <c r="AF488">
        <v>34.283999999999999</v>
      </c>
      <c r="AG488">
        <v>43.747199999999999</v>
      </c>
      <c r="AH488">
        <v>10.19</v>
      </c>
      <c r="AI488">
        <v>0</v>
      </c>
      <c r="AJ488">
        <v>6.35</v>
      </c>
      <c r="AK488">
        <v>1.1619999999999999</v>
      </c>
      <c r="AL488">
        <v>0.311</v>
      </c>
      <c r="AM488">
        <v>1.609</v>
      </c>
      <c r="AN488">
        <v>24.51</v>
      </c>
      <c r="AO488">
        <v>25.253768999999998</v>
      </c>
      <c r="AP488">
        <v>0</v>
      </c>
      <c r="AQ488">
        <v>0</v>
      </c>
    </row>
    <row r="489" spans="1:43" x14ac:dyDescent="0.25">
      <c r="A489" s="1">
        <v>43104.368055555555</v>
      </c>
      <c r="B489">
        <v>6.3209999999999997</v>
      </c>
      <c r="C489">
        <v>0.458227</v>
      </c>
      <c r="D489">
        <v>0.32920100000000002</v>
      </c>
      <c r="E489">
        <v>6.838635</v>
      </c>
      <c r="F489">
        <v>10.199999999999999</v>
      </c>
      <c r="G489">
        <v>10.8</v>
      </c>
      <c r="H489">
        <v>5.8280000000000003</v>
      </c>
      <c r="I489">
        <v>3.3075000000000001</v>
      </c>
      <c r="J489">
        <v>5.7172499999999999</v>
      </c>
      <c r="K489">
        <v>9.7680000000000007</v>
      </c>
      <c r="L489">
        <v>9.516</v>
      </c>
      <c r="M489">
        <v>6.1269999999999998</v>
      </c>
      <c r="N489">
        <v>2.9</v>
      </c>
      <c r="O489">
        <v>5.3</v>
      </c>
      <c r="P489">
        <v>3.8</v>
      </c>
      <c r="Q489">
        <v>0</v>
      </c>
      <c r="R489">
        <v>4.2039999999999997</v>
      </c>
      <c r="S489">
        <v>18.68</v>
      </c>
      <c r="T489">
        <v>0</v>
      </c>
      <c r="U489">
        <v>8.4659999999999993</v>
      </c>
      <c r="V489">
        <v>5.718</v>
      </c>
      <c r="W489">
        <v>10.046329999999999</v>
      </c>
      <c r="X489">
        <v>39.216000000000001</v>
      </c>
      <c r="Y489">
        <v>13.614000000000001</v>
      </c>
      <c r="Z489">
        <v>4.7880000000000003</v>
      </c>
      <c r="AA489">
        <v>6.9020000000000001</v>
      </c>
      <c r="AB489">
        <v>1.502</v>
      </c>
      <c r="AC489">
        <v>16.265999999999998</v>
      </c>
      <c r="AD489">
        <v>1.671</v>
      </c>
      <c r="AE489">
        <v>6.1575680000000004</v>
      </c>
      <c r="AF489">
        <v>41.244</v>
      </c>
      <c r="AG489">
        <v>43.636319999999998</v>
      </c>
      <c r="AH489">
        <v>8.2200000000000006</v>
      </c>
      <c r="AI489">
        <v>0</v>
      </c>
      <c r="AJ489">
        <v>13.15</v>
      </c>
      <c r="AK489">
        <v>1.804</v>
      </c>
      <c r="AL489">
        <v>0.311</v>
      </c>
      <c r="AM489">
        <v>1.4470000000000001</v>
      </c>
      <c r="AN489">
        <v>26.01</v>
      </c>
      <c r="AO489">
        <v>24.534514999999999</v>
      </c>
      <c r="AP489">
        <v>0</v>
      </c>
      <c r="AQ489">
        <v>0</v>
      </c>
    </row>
    <row r="490" spans="1:43" x14ac:dyDescent="0.25">
      <c r="A490" s="1">
        <v>43104.375</v>
      </c>
      <c r="B490">
        <v>4.4329999999999998</v>
      </c>
      <c r="C490">
        <v>0.458227</v>
      </c>
      <c r="D490">
        <v>0.32920100000000002</v>
      </c>
      <c r="E490">
        <v>7.3747290000000003</v>
      </c>
      <c r="F490">
        <v>10.1</v>
      </c>
      <c r="G490">
        <v>9.3000000000000007</v>
      </c>
      <c r="H490">
        <v>6.0460000000000003</v>
      </c>
      <c r="I490">
        <v>3.3075000000000001</v>
      </c>
      <c r="J490">
        <v>6.048</v>
      </c>
      <c r="K490">
        <v>10.667999999999999</v>
      </c>
      <c r="L490">
        <v>9.1199999999999992</v>
      </c>
      <c r="M490">
        <v>4.4329999999999998</v>
      </c>
      <c r="N490">
        <v>3</v>
      </c>
      <c r="O490">
        <v>7</v>
      </c>
      <c r="P490">
        <v>4.5999999999999996</v>
      </c>
      <c r="Q490">
        <v>0</v>
      </c>
      <c r="R490">
        <v>4.4859999999999998</v>
      </c>
      <c r="S490">
        <v>16.974</v>
      </c>
      <c r="T490">
        <v>0</v>
      </c>
      <c r="U490">
        <v>8.4359999999999999</v>
      </c>
      <c r="V490">
        <v>5.7240000000000002</v>
      </c>
      <c r="W490">
        <v>13.57427</v>
      </c>
      <c r="X490">
        <v>41.015999999999998</v>
      </c>
      <c r="Y490">
        <v>13.614000000000001</v>
      </c>
      <c r="Z490">
        <v>4.95</v>
      </c>
      <c r="AA490">
        <v>7.0330000000000004</v>
      </c>
      <c r="AB490">
        <v>1.502</v>
      </c>
      <c r="AC490">
        <v>16.53</v>
      </c>
      <c r="AD490">
        <v>1.619</v>
      </c>
      <c r="AE490">
        <v>6.1575680000000004</v>
      </c>
      <c r="AF490">
        <v>49.643999999999998</v>
      </c>
      <c r="AG490">
        <v>46.59984</v>
      </c>
      <c r="AH490">
        <v>13.57</v>
      </c>
      <c r="AI490">
        <v>0</v>
      </c>
      <c r="AJ490">
        <v>14.03</v>
      </c>
      <c r="AK490">
        <v>1.2829999999999999</v>
      </c>
      <c r="AL490">
        <v>0.311</v>
      </c>
      <c r="AM490">
        <v>1.4470000000000001</v>
      </c>
      <c r="AN490">
        <v>27.52</v>
      </c>
      <c r="AO490">
        <v>20.818377000000002</v>
      </c>
      <c r="AP490">
        <v>0</v>
      </c>
      <c r="AQ490">
        <v>0</v>
      </c>
    </row>
    <row r="491" spans="1:43" x14ac:dyDescent="0.25">
      <c r="A491" s="1">
        <v>43104.381944444445</v>
      </c>
      <c r="B491">
        <v>4.9729999999999999</v>
      </c>
      <c r="C491">
        <v>0.458227</v>
      </c>
      <c r="D491">
        <v>0.32920100000000002</v>
      </c>
      <c r="E491">
        <v>7.9383150000000002</v>
      </c>
      <c r="F491">
        <v>10.199999999999999</v>
      </c>
      <c r="G491">
        <v>6.7</v>
      </c>
      <c r="H491">
        <v>4.93</v>
      </c>
      <c r="I491">
        <v>3.4492500000000001</v>
      </c>
      <c r="J491">
        <v>5.67</v>
      </c>
      <c r="K491">
        <v>12.42</v>
      </c>
      <c r="L491">
        <v>12.528</v>
      </c>
      <c r="M491">
        <v>4.9729999999999999</v>
      </c>
      <c r="N491">
        <v>3.8</v>
      </c>
      <c r="O491">
        <v>8.1</v>
      </c>
      <c r="P491">
        <v>4.4000000000000004</v>
      </c>
      <c r="Q491">
        <v>0</v>
      </c>
      <c r="R491">
        <v>5.4770000000000003</v>
      </c>
      <c r="S491">
        <v>13.353999999999999</v>
      </c>
      <c r="T491">
        <v>0</v>
      </c>
      <c r="U491">
        <v>9.1620000000000008</v>
      </c>
      <c r="V491">
        <v>6.702</v>
      </c>
      <c r="W491">
        <v>18.349440000000001</v>
      </c>
      <c r="X491">
        <v>46.98</v>
      </c>
      <c r="Y491">
        <v>16.097999999999999</v>
      </c>
      <c r="Z491">
        <v>5.5439999999999996</v>
      </c>
      <c r="AA491">
        <v>7.9359999999999999</v>
      </c>
      <c r="AB491">
        <v>1.502</v>
      </c>
      <c r="AC491">
        <v>12.494999999999999</v>
      </c>
      <c r="AD491">
        <v>3.26</v>
      </c>
      <c r="AE491">
        <v>6.0103679999999997</v>
      </c>
      <c r="AF491">
        <v>63.432000000000002</v>
      </c>
      <c r="AG491">
        <v>44.442720000000001</v>
      </c>
      <c r="AH491">
        <v>21.4</v>
      </c>
      <c r="AI491">
        <v>0</v>
      </c>
      <c r="AJ491">
        <v>17.760000000000002</v>
      </c>
      <c r="AK491">
        <v>1.8580000000000001</v>
      </c>
      <c r="AL491">
        <v>0.311</v>
      </c>
      <c r="AM491">
        <v>1.9450000000000001</v>
      </c>
      <c r="AN491">
        <v>32.299999999999997</v>
      </c>
      <c r="AO491">
        <v>21.377794000000002</v>
      </c>
      <c r="AP491">
        <v>0</v>
      </c>
      <c r="AQ491">
        <v>0</v>
      </c>
    </row>
    <row r="492" spans="1:43" x14ac:dyDescent="0.25">
      <c r="A492" s="1">
        <v>43104.388888888891</v>
      </c>
      <c r="B492">
        <v>3.8650000000000002</v>
      </c>
      <c r="C492">
        <v>0.458227</v>
      </c>
      <c r="D492">
        <v>0.32920100000000002</v>
      </c>
      <c r="E492">
        <v>7.7733629999999998</v>
      </c>
      <c r="F492">
        <v>11</v>
      </c>
      <c r="G492">
        <v>7.7</v>
      </c>
      <c r="H492">
        <v>6.43</v>
      </c>
      <c r="I492">
        <v>3.9689999999999999</v>
      </c>
      <c r="J492">
        <v>7.1820000000000004</v>
      </c>
      <c r="K492">
        <v>15.108000000000001</v>
      </c>
      <c r="L492">
        <v>12.827999999999999</v>
      </c>
      <c r="M492">
        <v>3.8650000000000002</v>
      </c>
      <c r="N492">
        <v>5.8</v>
      </c>
      <c r="O492">
        <v>11.9</v>
      </c>
      <c r="P492">
        <v>5.4</v>
      </c>
      <c r="Q492">
        <v>0</v>
      </c>
      <c r="R492">
        <v>7.298</v>
      </c>
      <c r="S492">
        <v>12.634</v>
      </c>
      <c r="T492">
        <v>0</v>
      </c>
      <c r="U492">
        <v>8.6579999999999995</v>
      </c>
      <c r="V492">
        <v>7.032</v>
      </c>
      <c r="W492">
        <v>23.76586</v>
      </c>
      <c r="X492">
        <v>45.24</v>
      </c>
      <c r="Y492">
        <v>17.664000000000001</v>
      </c>
      <c r="Z492">
        <v>4.6319999999999997</v>
      </c>
      <c r="AA492">
        <v>7.1660000000000004</v>
      </c>
      <c r="AB492">
        <v>1.502</v>
      </c>
      <c r="AC492">
        <v>19.173999999999999</v>
      </c>
      <c r="AD492">
        <v>3.6429999999999998</v>
      </c>
      <c r="AE492">
        <v>6.5333759999999996</v>
      </c>
      <c r="AF492">
        <v>66.852000000000004</v>
      </c>
      <c r="AG492">
        <v>46.730879999999999</v>
      </c>
      <c r="AH492">
        <v>19.09</v>
      </c>
      <c r="AI492">
        <v>0</v>
      </c>
      <c r="AJ492">
        <v>28.98</v>
      </c>
      <c r="AK492">
        <v>2.1389999999999998</v>
      </c>
      <c r="AL492">
        <v>0.311</v>
      </c>
      <c r="AM492">
        <v>2.4300000000000002</v>
      </c>
      <c r="AN492">
        <v>38.99</v>
      </c>
      <c r="AO492">
        <v>21.497671</v>
      </c>
      <c r="AP492">
        <v>0</v>
      </c>
      <c r="AQ492">
        <v>0</v>
      </c>
    </row>
    <row r="493" spans="1:43" x14ac:dyDescent="0.25">
      <c r="A493" s="1">
        <v>43104.395833333336</v>
      </c>
      <c r="B493">
        <v>2.782</v>
      </c>
      <c r="C493">
        <v>0.458227</v>
      </c>
      <c r="D493">
        <v>0.32920100000000002</v>
      </c>
      <c r="E493">
        <v>8.0001719999999992</v>
      </c>
      <c r="F493">
        <v>9.4</v>
      </c>
      <c r="G493">
        <v>12.1</v>
      </c>
      <c r="H493">
        <v>5.7080000000000002</v>
      </c>
      <c r="I493">
        <v>4.4414999999999996</v>
      </c>
      <c r="J493">
        <v>8.3632500000000007</v>
      </c>
      <c r="K493">
        <v>16.824000000000002</v>
      </c>
      <c r="L493">
        <v>14.94</v>
      </c>
      <c r="M493">
        <v>2.782</v>
      </c>
      <c r="N493">
        <v>6.9</v>
      </c>
      <c r="O493">
        <v>12.8</v>
      </c>
      <c r="P493">
        <v>6.7</v>
      </c>
      <c r="Q493">
        <v>0</v>
      </c>
      <c r="R493">
        <v>10.56</v>
      </c>
      <c r="S493">
        <v>15.819000000000001</v>
      </c>
      <c r="T493">
        <v>0</v>
      </c>
      <c r="U493">
        <v>6.9</v>
      </c>
      <c r="V493">
        <v>10.83</v>
      </c>
      <c r="W493">
        <v>31.052099999999999</v>
      </c>
      <c r="X493">
        <v>47.747999999999998</v>
      </c>
      <c r="Y493">
        <v>14.327999999999999</v>
      </c>
      <c r="Z493">
        <v>7.2480000000000002</v>
      </c>
      <c r="AA493">
        <v>7.973001</v>
      </c>
      <c r="AB493">
        <v>1.502</v>
      </c>
      <c r="AC493">
        <v>21.199000000000002</v>
      </c>
      <c r="AD493">
        <v>5.133</v>
      </c>
      <c r="AE493">
        <v>7.5166719999999998</v>
      </c>
      <c r="AF493">
        <v>70.632000000000005</v>
      </c>
      <c r="AG493">
        <v>43.958880000000001</v>
      </c>
      <c r="AH493">
        <v>21.38</v>
      </c>
      <c r="AI493">
        <v>0</v>
      </c>
      <c r="AJ493">
        <v>32.49</v>
      </c>
      <c r="AK493">
        <v>3.1150000000000002</v>
      </c>
      <c r="AL493">
        <v>0.59599999999999997</v>
      </c>
      <c r="AM493">
        <v>3.4359999999999999</v>
      </c>
      <c r="AN493">
        <v>34.270000000000003</v>
      </c>
      <c r="AO493">
        <v>23.135968999999999</v>
      </c>
      <c r="AP493">
        <v>0</v>
      </c>
      <c r="AQ493">
        <v>0</v>
      </c>
    </row>
    <row r="494" spans="1:43" x14ac:dyDescent="0.25">
      <c r="A494" s="1">
        <v>43104.402777777781</v>
      </c>
      <c r="B494">
        <v>3.9990000000000001</v>
      </c>
      <c r="C494">
        <v>0.458227</v>
      </c>
      <c r="D494">
        <v>0.32920100000000002</v>
      </c>
      <c r="E494">
        <v>7.8970770000000003</v>
      </c>
      <c r="F494">
        <v>11.1</v>
      </c>
      <c r="G494">
        <v>8.5</v>
      </c>
      <c r="H494">
        <v>6.3</v>
      </c>
      <c r="I494">
        <v>6.7095000000000002</v>
      </c>
      <c r="J494">
        <v>10.6785</v>
      </c>
      <c r="K494">
        <v>17.46</v>
      </c>
      <c r="L494">
        <v>16.295999999999999</v>
      </c>
      <c r="M494">
        <v>3.9990000000000001</v>
      </c>
      <c r="N494">
        <v>6.9</v>
      </c>
      <c r="O494">
        <v>16.2</v>
      </c>
      <c r="P494">
        <v>8.5</v>
      </c>
      <c r="Q494">
        <v>0</v>
      </c>
      <c r="R494">
        <v>9.8330000000000002</v>
      </c>
      <c r="S494">
        <v>15.707000000000001</v>
      </c>
      <c r="T494">
        <v>0</v>
      </c>
      <c r="U494">
        <v>10.872</v>
      </c>
      <c r="V494">
        <v>8.5380000000000003</v>
      </c>
      <c r="W494">
        <v>40.187390000000001</v>
      </c>
      <c r="X494">
        <v>49.752000000000002</v>
      </c>
      <c r="Y494">
        <v>15.726000000000001</v>
      </c>
      <c r="Z494">
        <v>12.071999999999999</v>
      </c>
      <c r="AA494">
        <v>7.9809999999999999</v>
      </c>
      <c r="AB494">
        <v>1.502</v>
      </c>
      <c r="AC494">
        <v>18</v>
      </c>
      <c r="AD494">
        <v>6.2030000000000003</v>
      </c>
      <c r="AE494">
        <v>11.40326</v>
      </c>
      <c r="AF494">
        <v>88.236000000000004</v>
      </c>
      <c r="AG494">
        <v>44.180639999999997</v>
      </c>
      <c r="AH494">
        <v>25.25</v>
      </c>
      <c r="AI494">
        <v>0</v>
      </c>
      <c r="AJ494">
        <v>41.08</v>
      </c>
      <c r="AK494">
        <v>4.2249999999999996</v>
      </c>
      <c r="AL494">
        <v>1.0780000000000001</v>
      </c>
      <c r="AM494">
        <v>2.7109999999999999</v>
      </c>
      <c r="AN494">
        <v>41.95</v>
      </c>
      <c r="AO494">
        <v>18.101198</v>
      </c>
      <c r="AP494">
        <v>0</v>
      </c>
      <c r="AQ494">
        <v>0</v>
      </c>
    </row>
    <row r="495" spans="1:43" x14ac:dyDescent="0.25">
      <c r="A495" s="1">
        <v>43104.409722222219</v>
      </c>
      <c r="B495">
        <v>6.2839999999999998</v>
      </c>
      <c r="C495">
        <v>0.12460599999999999</v>
      </c>
      <c r="D495">
        <v>0.256938</v>
      </c>
      <c r="E495">
        <v>8.6943450000000002</v>
      </c>
      <c r="F495">
        <v>10.1</v>
      </c>
      <c r="G495">
        <v>7.6</v>
      </c>
      <c r="H495">
        <v>6.7290000000000001</v>
      </c>
      <c r="I495">
        <v>9.7334999999999994</v>
      </c>
      <c r="J495">
        <v>15.214499999999999</v>
      </c>
      <c r="K495">
        <v>19.428000000000001</v>
      </c>
      <c r="L495">
        <v>19.475999999999999</v>
      </c>
      <c r="M495">
        <v>6.2839999999999998</v>
      </c>
      <c r="N495">
        <v>7.6</v>
      </c>
      <c r="O495">
        <v>15.5</v>
      </c>
      <c r="P495">
        <v>8.9</v>
      </c>
      <c r="Q495">
        <v>0</v>
      </c>
      <c r="R495">
        <v>8.56</v>
      </c>
      <c r="S495">
        <v>14.631</v>
      </c>
      <c r="T495">
        <v>0</v>
      </c>
      <c r="U495">
        <v>11.484</v>
      </c>
      <c r="V495">
        <v>14.55</v>
      </c>
      <c r="W495">
        <v>42.158880000000003</v>
      </c>
      <c r="X495">
        <v>52.176000000000002</v>
      </c>
      <c r="Y495">
        <v>17.154</v>
      </c>
      <c r="Z495">
        <v>14.382</v>
      </c>
      <c r="AA495">
        <v>7.6660000000000004</v>
      </c>
      <c r="AB495">
        <v>1.502</v>
      </c>
      <c r="AC495">
        <v>21.63</v>
      </c>
      <c r="AD495">
        <v>4.96</v>
      </c>
      <c r="AE495">
        <v>12.4841</v>
      </c>
      <c r="AF495">
        <v>88.823999999999998</v>
      </c>
      <c r="AG495">
        <v>51.720480000000002</v>
      </c>
      <c r="AH495">
        <v>27.41</v>
      </c>
      <c r="AI495">
        <v>0</v>
      </c>
      <c r="AJ495">
        <v>37.85</v>
      </c>
      <c r="AK495">
        <v>3.0219999999999998</v>
      </c>
      <c r="AL495">
        <v>1.0780000000000001</v>
      </c>
      <c r="AM495">
        <v>2.7109999999999999</v>
      </c>
      <c r="AN495">
        <v>43.08</v>
      </c>
      <c r="AO495">
        <v>17.541779999999999</v>
      </c>
      <c r="AP495">
        <v>0</v>
      </c>
      <c r="AQ495">
        <v>0</v>
      </c>
    </row>
    <row r="496" spans="1:43" x14ac:dyDescent="0.25">
      <c r="A496" s="1">
        <v>43104.416666666664</v>
      </c>
      <c r="B496">
        <v>5.1040000000000001</v>
      </c>
      <c r="C496">
        <v>0.12460599999999999</v>
      </c>
      <c r="D496">
        <v>0.256938</v>
      </c>
      <c r="E496">
        <v>9.4022640000000006</v>
      </c>
      <c r="F496">
        <v>11.6</v>
      </c>
      <c r="G496">
        <v>9.6999999999999993</v>
      </c>
      <c r="H496">
        <v>6.6929999999999996</v>
      </c>
      <c r="I496">
        <v>9.1192499999999992</v>
      </c>
      <c r="J496">
        <v>18.616499999999998</v>
      </c>
      <c r="K496">
        <v>18.972000000000001</v>
      </c>
      <c r="L496">
        <v>23.832000000000001</v>
      </c>
      <c r="M496">
        <v>5.1040000000000001</v>
      </c>
      <c r="N496">
        <v>9</v>
      </c>
      <c r="O496">
        <v>17</v>
      </c>
      <c r="P496">
        <v>10.4</v>
      </c>
      <c r="Q496">
        <v>0</v>
      </c>
      <c r="R496">
        <v>10.837</v>
      </c>
      <c r="S496">
        <v>17.306999999999999</v>
      </c>
      <c r="T496">
        <v>0</v>
      </c>
      <c r="U496">
        <v>14.706</v>
      </c>
      <c r="V496">
        <v>20.28</v>
      </c>
      <c r="W496">
        <v>38.589440000000003</v>
      </c>
      <c r="X496">
        <v>55.8</v>
      </c>
      <c r="Y496">
        <v>19.170000000000002</v>
      </c>
      <c r="Z496">
        <v>16.308</v>
      </c>
      <c r="AA496">
        <v>9.0150000000000006</v>
      </c>
      <c r="AB496">
        <v>1.502</v>
      </c>
      <c r="AC496">
        <v>20.484000000000002</v>
      </c>
      <c r="AD496">
        <v>5.7140000000000004</v>
      </c>
      <c r="AE496">
        <v>14.785539999999999</v>
      </c>
      <c r="AF496">
        <v>87.144000000000005</v>
      </c>
      <c r="AG496">
        <v>57.657600000000002</v>
      </c>
      <c r="AH496">
        <v>29.18</v>
      </c>
      <c r="AI496">
        <v>0</v>
      </c>
      <c r="AJ496">
        <v>43.31</v>
      </c>
      <c r="AK496">
        <v>3.1230000000000002</v>
      </c>
      <c r="AL496">
        <v>1.0780000000000001</v>
      </c>
      <c r="AM496">
        <v>5.4539999999999997</v>
      </c>
      <c r="AN496">
        <v>47.07</v>
      </c>
      <c r="AO496">
        <v>15.943439</v>
      </c>
      <c r="AP496">
        <v>0</v>
      </c>
      <c r="AQ496">
        <v>0</v>
      </c>
    </row>
    <row r="497" spans="1:43" x14ac:dyDescent="0.25">
      <c r="A497" s="1">
        <v>43104.423611111109</v>
      </c>
      <c r="B497">
        <v>7.9989999999999997</v>
      </c>
      <c r="C497">
        <v>0.12460599999999999</v>
      </c>
      <c r="D497">
        <v>0.256938</v>
      </c>
      <c r="E497">
        <v>10.089560000000001</v>
      </c>
      <c r="F497">
        <v>13.5</v>
      </c>
      <c r="G497">
        <v>8.9</v>
      </c>
      <c r="H497">
        <v>6.6929999999999996</v>
      </c>
      <c r="I497">
        <v>13.702500000000001</v>
      </c>
      <c r="J497">
        <v>18.616499999999998</v>
      </c>
      <c r="K497">
        <v>21.36</v>
      </c>
      <c r="L497">
        <v>24.504000000000001</v>
      </c>
      <c r="M497">
        <v>7.9989999999999997</v>
      </c>
      <c r="N497">
        <v>10.4</v>
      </c>
      <c r="O497">
        <v>22.1</v>
      </c>
      <c r="P497">
        <v>14.5</v>
      </c>
      <c r="Q497">
        <v>0</v>
      </c>
      <c r="R497">
        <v>8.6809999999999992</v>
      </c>
      <c r="S497">
        <v>17.280999999999999</v>
      </c>
      <c r="T497">
        <v>0</v>
      </c>
      <c r="U497">
        <v>15.954000000000001</v>
      </c>
      <c r="V497">
        <v>24.558</v>
      </c>
      <c r="W497">
        <v>37.614060000000002</v>
      </c>
      <c r="X497">
        <v>58.716000000000001</v>
      </c>
      <c r="Y497">
        <v>23.495999999999999</v>
      </c>
      <c r="Z497">
        <v>16.254000000000001</v>
      </c>
      <c r="AA497">
        <v>8.9970009999999991</v>
      </c>
      <c r="AB497">
        <v>1.502</v>
      </c>
      <c r="AC497">
        <v>19.734000000000002</v>
      </c>
      <c r="AD497">
        <v>6.2519999999999998</v>
      </c>
      <c r="AE497">
        <v>20.475899999999999</v>
      </c>
      <c r="AF497">
        <v>91.703999999999994</v>
      </c>
      <c r="AG497">
        <v>59.723999999999997</v>
      </c>
      <c r="AH497">
        <v>27.27</v>
      </c>
      <c r="AI497">
        <v>0</v>
      </c>
      <c r="AJ497">
        <v>49.21</v>
      </c>
      <c r="AK497">
        <v>2.5960000000000001</v>
      </c>
      <c r="AL497">
        <v>1.0780000000000001</v>
      </c>
      <c r="AM497">
        <v>8.5180009999999999</v>
      </c>
      <c r="AN497">
        <v>47.03</v>
      </c>
      <c r="AO497">
        <v>12.946552000000001</v>
      </c>
      <c r="AP497">
        <v>0</v>
      </c>
      <c r="AQ497">
        <v>0</v>
      </c>
    </row>
    <row r="498" spans="1:43" x14ac:dyDescent="0.25">
      <c r="A498" s="1">
        <v>43104.430555555555</v>
      </c>
      <c r="B498">
        <v>7.3220000000000001</v>
      </c>
      <c r="C498">
        <v>0.12460599999999999</v>
      </c>
      <c r="D498">
        <v>0.256938</v>
      </c>
      <c r="E498">
        <v>11.814690000000001</v>
      </c>
      <c r="F498">
        <v>14.1</v>
      </c>
      <c r="G498">
        <v>17.600000000000001</v>
      </c>
      <c r="H498">
        <v>6.6929999999999996</v>
      </c>
      <c r="I498">
        <v>12.0015</v>
      </c>
      <c r="J498">
        <v>22.727250000000002</v>
      </c>
      <c r="K498">
        <v>24.263999999999999</v>
      </c>
      <c r="L498">
        <v>26.867999999999999</v>
      </c>
      <c r="M498">
        <v>7.3220000000000001</v>
      </c>
      <c r="N498">
        <v>10.199999999999999</v>
      </c>
      <c r="O498">
        <v>25.4</v>
      </c>
      <c r="P498">
        <v>15</v>
      </c>
      <c r="Q498">
        <v>0</v>
      </c>
      <c r="R498">
        <v>11.282999999999999</v>
      </c>
      <c r="S498">
        <v>20.474</v>
      </c>
      <c r="T498">
        <v>0</v>
      </c>
      <c r="U498">
        <v>13.805999999999999</v>
      </c>
      <c r="V498">
        <v>30.69</v>
      </c>
      <c r="W498">
        <v>37.904600000000002</v>
      </c>
      <c r="X498">
        <v>55.8</v>
      </c>
      <c r="Y498">
        <v>25.302</v>
      </c>
      <c r="Z498">
        <v>19.224</v>
      </c>
      <c r="AA498">
        <v>8.9970009999999991</v>
      </c>
      <c r="AB498">
        <v>1.502</v>
      </c>
      <c r="AC498">
        <v>22.003</v>
      </c>
      <c r="AD498">
        <v>6.3460000000000001</v>
      </c>
      <c r="AE498">
        <v>25.17914</v>
      </c>
      <c r="AF498">
        <v>93.444000000000003</v>
      </c>
      <c r="AG498">
        <v>57.687840000000001</v>
      </c>
      <c r="AH498">
        <v>27.87</v>
      </c>
      <c r="AI498">
        <v>0</v>
      </c>
      <c r="AJ498">
        <v>56.47</v>
      </c>
      <c r="AK498">
        <v>3.0979999999999999</v>
      </c>
      <c r="AL498">
        <v>1.0780000000000001</v>
      </c>
      <c r="AM498">
        <v>6.2350000000000003</v>
      </c>
      <c r="AN498">
        <v>46.65</v>
      </c>
      <c r="AO498">
        <v>16.063313999999998</v>
      </c>
      <c r="AP498">
        <v>0</v>
      </c>
      <c r="AQ498">
        <v>0</v>
      </c>
    </row>
    <row r="499" spans="1:43" x14ac:dyDescent="0.25">
      <c r="A499" s="1">
        <v>43104.4375</v>
      </c>
      <c r="B499">
        <v>9.9789999999999992</v>
      </c>
      <c r="C499">
        <v>0.12460599999999999</v>
      </c>
      <c r="D499">
        <v>0.256938</v>
      </c>
      <c r="E499">
        <v>12.041499999999999</v>
      </c>
      <c r="F499">
        <v>14.8</v>
      </c>
      <c r="G499">
        <v>19.100000000000001</v>
      </c>
      <c r="H499">
        <v>6.6929999999999996</v>
      </c>
      <c r="I499">
        <v>14.883749999999999</v>
      </c>
      <c r="J499">
        <v>19.703250000000001</v>
      </c>
      <c r="K499">
        <v>30.12</v>
      </c>
      <c r="L499">
        <v>27.3</v>
      </c>
      <c r="M499">
        <v>9.9789999999999992</v>
      </c>
      <c r="N499">
        <v>13.6</v>
      </c>
      <c r="O499">
        <v>32.700000000000003</v>
      </c>
      <c r="P499">
        <v>12.9</v>
      </c>
      <c r="Q499">
        <v>0</v>
      </c>
      <c r="R499">
        <v>11.061999999999999</v>
      </c>
      <c r="S499">
        <v>32.008000000000003</v>
      </c>
      <c r="T499">
        <v>0</v>
      </c>
      <c r="U499">
        <v>21.672000000000001</v>
      </c>
      <c r="V499">
        <v>32.171999999999997</v>
      </c>
      <c r="W499">
        <v>38.610190000000003</v>
      </c>
      <c r="X499">
        <v>54.347999999999999</v>
      </c>
      <c r="Y499">
        <v>23.405999999999999</v>
      </c>
      <c r="Z499">
        <v>19.853999999999999</v>
      </c>
      <c r="AA499">
        <v>8.9369999999999994</v>
      </c>
      <c r="AB499">
        <v>1.502</v>
      </c>
      <c r="AC499">
        <v>30.704999999999998</v>
      </c>
      <c r="AD499">
        <v>8.1989999999999998</v>
      </c>
      <c r="AE499">
        <v>30.349309999999999</v>
      </c>
      <c r="AF499">
        <v>98.04</v>
      </c>
      <c r="AG499">
        <v>56.538719999999998</v>
      </c>
      <c r="AH499">
        <v>34.67</v>
      </c>
      <c r="AI499">
        <v>0</v>
      </c>
      <c r="AJ499">
        <v>56.46</v>
      </c>
      <c r="AK499">
        <v>4.5090000000000003</v>
      </c>
      <c r="AL499">
        <v>1.796</v>
      </c>
      <c r="AM499">
        <v>8.0160009999999993</v>
      </c>
      <c r="AN499">
        <v>45.8</v>
      </c>
      <c r="AO499">
        <v>17.142195000000001</v>
      </c>
      <c r="AP499">
        <v>0</v>
      </c>
      <c r="AQ499">
        <v>0</v>
      </c>
    </row>
    <row r="500" spans="1:43" x14ac:dyDescent="0.25">
      <c r="A500" s="1">
        <v>43104.444444444445</v>
      </c>
      <c r="B500">
        <v>9.2650000000000006</v>
      </c>
      <c r="C500">
        <v>0.12460599999999999</v>
      </c>
      <c r="D500">
        <v>0.256938</v>
      </c>
      <c r="E500">
        <v>13.278639999999999</v>
      </c>
      <c r="F500">
        <v>18.5</v>
      </c>
      <c r="G500">
        <v>21.6</v>
      </c>
      <c r="H500">
        <v>6.6929999999999996</v>
      </c>
      <c r="I500">
        <v>15.875999999999999</v>
      </c>
      <c r="J500">
        <v>23.199750000000002</v>
      </c>
      <c r="K500">
        <v>32.771999999999998</v>
      </c>
      <c r="L500">
        <v>32.688000000000002</v>
      </c>
      <c r="M500">
        <v>9.2650000000000006</v>
      </c>
      <c r="N500">
        <v>14.9</v>
      </c>
      <c r="O500">
        <v>35.9</v>
      </c>
      <c r="P500">
        <v>15.8</v>
      </c>
      <c r="Q500">
        <v>0</v>
      </c>
      <c r="R500">
        <v>7.5970000000000004</v>
      </c>
      <c r="S500">
        <v>35.561999999999998</v>
      </c>
      <c r="T500">
        <v>0</v>
      </c>
      <c r="U500">
        <v>24.024000000000001</v>
      </c>
      <c r="V500">
        <v>35.04</v>
      </c>
      <c r="W500">
        <v>37.82159</v>
      </c>
      <c r="X500">
        <v>56.58</v>
      </c>
      <c r="Y500">
        <v>30.635999999999999</v>
      </c>
      <c r="Z500">
        <v>20.736000000000001</v>
      </c>
      <c r="AA500">
        <v>8.9170010000000008</v>
      </c>
      <c r="AB500">
        <v>1.502</v>
      </c>
      <c r="AC500">
        <v>34.881</v>
      </c>
      <c r="AD500">
        <v>7.4290000000000003</v>
      </c>
      <c r="AE500">
        <v>27.351040000000001</v>
      </c>
      <c r="AF500">
        <v>96.6</v>
      </c>
      <c r="AG500">
        <v>54.069119999999998</v>
      </c>
      <c r="AH500">
        <v>35.43</v>
      </c>
      <c r="AI500">
        <v>0</v>
      </c>
      <c r="AJ500">
        <v>54.6</v>
      </c>
      <c r="AK500">
        <v>6.1150000000000002</v>
      </c>
      <c r="AL500">
        <v>1.589</v>
      </c>
      <c r="AM500">
        <v>5.9880000000000004</v>
      </c>
      <c r="AN500">
        <v>47.6</v>
      </c>
      <c r="AO500">
        <v>17.461863000000001</v>
      </c>
      <c r="AP500">
        <v>0</v>
      </c>
      <c r="AQ500">
        <v>0</v>
      </c>
    </row>
    <row r="501" spans="1:43" x14ac:dyDescent="0.25">
      <c r="A501" s="1">
        <v>43104.451388888891</v>
      </c>
      <c r="B501">
        <v>12.911</v>
      </c>
      <c r="C501">
        <v>0.12460599999999999</v>
      </c>
      <c r="D501">
        <v>0.256938</v>
      </c>
      <c r="E501">
        <v>14.144629999999999</v>
      </c>
      <c r="F501">
        <v>20.100000000000001</v>
      </c>
      <c r="G501">
        <v>19.899999999999999</v>
      </c>
      <c r="H501">
        <v>7.0650009999999996</v>
      </c>
      <c r="I501">
        <v>19.088999999999999</v>
      </c>
      <c r="J501">
        <v>23.5305</v>
      </c>
      <c r="K501">
        <v>35.015999999999998</v>
      </c>
      <c r="L501">
        <v>33.456000000000003</v>
      </c>
      <c r="M501">
        <v>12.911</v>
      </c>
      <c r="N501">
        <v>12.8</v>
      </c>
      <c r="O501">
        <v>27.4</v>
      </c>
      <c r="P501">
        <v>18.2</v>
      </c>
      <c r="Q501">
        <v>0</v>
      </c>
      <c r="R501">
        <v>11.207000000000001</v>
      </c>
      <c r="S501">
        <v>39.218000000000004</v>
      </c>
      <c r="T501">
        <v>0</v>
      </c>
      <c r="U501">
        <v>28.14</v>
      </c>
      <c r="V501">
        <v>33.762</v>
      </c>
      <c r="W501">
        <v>29.620170000000002</v>
      </c>
      <c r="X501">
        <v>57.984000000000002</v>
      </c>
      <c r="Y501">
        <v>29.526</v>
      </c>
      <c r="Z501">
        <v>21.24</v>
      </c>
      <c r="AA501">
        <v>8.9170010000000008</v>
      </c>
      <c r="AB501">
        <v>1.502</v>
      </c>
      <c r="AC501">
        <v>38.805</v>
      </c>
      <c r="AD501">
        <v>7.7309999999999999</v>
      </c>
      <c r="AE501">
        <v>27.53331</v>
      </c>
      <c r="AF501">
        <v>100.69199999999999</v>
      </c>
      <c r="AG501">
        <v>52.063200000000002</v>
      </c>
      <c r="AH501">
        <v>34.19</v>
      </c>
      <c r="AI501">
        <v>0</v>
      </c>
      <c r="AJ501">
        <v>57.74</v>
      </c>
      <c r="AK501">
        <v>4.1760000000000002</v>
      </c>
      <c r="AL501">
        <v>2.5510000000000002</v>
      </c>
      <c r="AM501">
        <v>7.14</v>
      </c>
      <c r="AN501">
        <v>49.33</v>
      </c>
      <c r="AO501">
        <v>14.904519000000001</v>
      </c>
      <c r="AP501">
        <v>0</v>
      </c>
      <c r="AQ501">
        <v>0</v>
      </c>
    </row>
    <row r="502" spans="1:43" x14ac:dyDescent="0.25">
      <c r="A502" s="1">
        <v>43104.458333333336</v>
      </c>
      <c r="B502">
        <v>13.339</v>
      </c>
      <c r="C502">
        <v>0.12460599999999999</v>
      </c>
      <c r="D502">
        <v>0.256938</v>
      </c>
      <c r="E502">
        <v>12.763159999999999</v>
      </c>
      <c r="F502">
        <v>25.8</v>
      </c>
      <c r="G502">
        <v>24.1</v>
      </c>
      <c r="H502">
        <v>7.0650009999999996</v>
      </c>
      <c r="I502">
        <v>15.545249999999999</v>
      </c>
      <c r="J502">
        <v>20.175750000000001</v>
      </c>
      <c r="K502">
        <v>39.347999999999999</v>
      </c>
      <c r="L502">
        <v>39.396000000000001</v>
      </c>
      <c r="M502">
        <v>13.339</v>
      </c>
      <c r="N502">
        <v>13.3</v>
      </c>
      <c r="O502">
        <v>33.799999999999997</v>
      </c>
      <c r="P502">
        <v>18.2</v>
      </c>
      <c r="Q502">
        <v>0</v>
      </c>
      <c r="R502">
        <v>10.738</v>
      </c>
      <c r="S502">
        <v>36.637999999999998</v>
      </c>
      <c r="T502">
        <v>0</v>
      </c>
      <c r="U502">
        <v>24.756</v>
      </c>
      <c r="V502">
        <v>32.118000000000002</v>
      </c>
      <c r="W502">
        <v>33.604660000000003</v>
      </c>
      <c r="X502">
        <v>58.847999999999999</v>
      </c>
      <c r="Y502">
        <v>33.444000000000003</v>
      </c>
      <c r="Z502">
        <v>19.866</v>
      </c>
      <c r="AA502">
        <v>8.9170010000000008</v>
      </c>
      <c r="AB502">
        <v>1.502</v>
      </c>
      <c r="AC502">
        <v>39.515000000000001</v>
      </c>
      <c r="AD502">
        <v>8.1430009999999999</v>
      </c>
      <c r="AE502">
        <v>30.534659999999999</v>
      </c>
      <c r="AF502">
        <v>104.34</v>
      </c>
      <c r="AG502">
        <v>54.976320000000001</v>
      </c>
      <c r="AH502">
        <v>39.520000000000003</v>
      </c>
      <c r="AI502">
        <v>0</v>
      </c>
      <c r="AJ502">
        <v>60.32</v>
      </c>
      <c r="AK502">
        <v>6.4020000000000001</v>
      </c>
      <c r="AL502">
        <v>3.9390000000000001</v>
      </c>
      <c r="AM502">
        <v>8.9030009999999997</v>
      </c>
      <c r="AN502">
        <v>49.75</v>
      </c>
      <c r="AO502">
        <v>16.023357000000001</v>
      </c>
      <c r="AP502">
        <v>0</v>
      </c>
      <c r="AQ502">
        <v>0</v>
      </c>
    </row>
    <row r="503" spans="1:43" x14ac:dyDescent="0.25">
      <c r="A503" s="1">
        <v>43104.465277777781</v>
      </c>
      <c r="B503">
        <v>10.494999999999999</v>
      </c>
      <c r="C503">
        <v>0.12460599999999999</v>
      </c>
      <c r="D503">
        <v>0.489788</v>
      </c>
      <c r="E503">
        <v>15.051869999999999</v>
      </c>
      <c r="F503">
        <v>23.3</v>
      </c>
      <c r="G503">
        <v>16.7</v>
      </c>
      <c r="H503">
        <v>7.1509999999999998</v>
      </c>
      <c r="I503">
        <v>17.34075</v>
      </c>
      <c r="J503">
        <v>20.175750000000001</v>
      </c>
      <c r="K503">
        <v>38.124000000000002</v>
      </c>
      <c r="L503">
        <v>44.148000000000003</v>
      </c>
      <c r="M503">
        <v>10.494999999999999</v>
      </c>
      <c r="N503">
        <v>13.3</v>
      </c>
      <c r="O503">
        <v>38.4</v>
      </c>
      <c r="P503">
        <v>17.100000000000001</v>
      </c>
      <c r="Q503">
        <v>0</v>
      </c>
      <c r="R503">
        <v>11.368</v>
      </c>
      <c r="S503">
        <v>35.067999999999998</v>
      </c>
      <c r="T503">
        <v>0</v>
      </c>
      <c r="U503">
        <v>28.193999999999999</v>
      </c>
      <c r="V503">
        <v>31.494</v>
      </c>
      <c r="W503">
        <v>35.949710000000003</v>
      </c>
      <c r="X503">
        <v>61.116</v>
      </c>
      <c r="Y503">
        <v>35.909999999999997</v>
      </c>
      <c r="Z503">
        <v>23.303999999999998</v>
      </c>
      <c r="AA503">
        <v>8.984</v>
      </c>
      <c r="AB503">
        <v>1.502</v>
      </c>
      <c r="AC503">
        <v>37.914000000000001</v>
      </c>
      <c r="AD503">
        <v>9.4310010000000002</v>
      </c>
      <c r="AE503">
        <v>33.761279999999999</v>
      </c>
      <c r="AF503">
        <v>98.591999999999999</v>
      </c>
      <c r="AG503">
        <v>52.073279999999997</v>
      </c>
      <c r="AH503">
        <v>38.119999999999997</v>
      </c>
      <c r="AI503">
        <v>0</v>
      </c>
      <c r="AJ503">
        <v>61.65</v>
      </c>
      <c r="AK503">
        <v>5.2489999999999997</v>
      </c>
      <c r="AL503">
        <v>3.085</v>
      </c>
      <c r="AM503">
        <v>8.1769999999999996</v>
      </c>
      <c r="AN503">
        <v>46.82</v>
      </c>
      <c r="AO503">
        <v>11.907632</v>
      </c>
      <c r="AP503">
        <v>0</v>
      </c>
      <c r="AQ503">
        <v>0</v>
      </c>
    </row>
    <row r="504" spans="1:43" x14ac:dyDescent="0.25">
      <c r="A504" s="1">
        <v>43104.472222222219</v>
      </c>
      <c r="B504">
        <v>13.817</v>
      </c>
      <c r="C504">
        <v>0</v>
      </c>
      <c r="D504">
        <v>0.489788</v>
      </c>
      <c r="E504">
        <v>21.50562</v>
      </c>
      <c r="F504">
        <v>19.5</v>
      </c>
      <c r="G504">
        <v>20.3</v>
      </c>
      <c r="H504">
        <v>6.5410000000000004</v>
      </c>
      <c r="I504">
        <v>19.088999999999999</v>
      </c>
      <c r="J504">
        <v>23.010750000000002</v>
      </c>
      <c r="K504">
        <v>41.363999999999997</v>
      </c>
      <c r="L504">
        <v>42.107999999999997</v>
      </c>
      <c r="M504">
        <v>13.817</v>
      </c>
      <c r="N504">
        <v>14</v>
      </c>
      <c r="O504">
        <v>33.9</v>
      </c>
      <c r="P504">
        <v>16.2</v>
      </c>
      <c r="Q504">
        <v>0</v>
      </c>
      <c r="R504">
        <v>11.038</v>
      </c>
      <c r="S504">
        <v>33.408999999999999</v>
      </c>
      <c r="T504">
        <v>0</v>
      </c>
      <c r="U504">
        <v>22.44</v>
      </c>
      <c r="V504">
        <v>33.78</v>
      </c>
      <c r="W504">
        <v>28.04297</v>
      </c>
      <c r="X504">
        <v>55.655999999999999</v>
      </c>
      <c r="Y504">
        <v>36.293999999999997</v>
      </c>
      <c r="Z504">
        <v>26.31</v>
      </c>
      <c r="AA504">
        <v>8.984</v>
      </c>
      <c r="AB504">
        <v>1.502</v>
      </c>
      <c r="AC504">
        <v>37.515000000000001</v>
      </c>
      <c r="AD504">
        <v>8.5380000000000003</v>
      </c>
      <c r="AE504">
        <v>25.093119999999999</v>
      </c>
      <c r="AF504">
        <v>95.676000000000002</v>
      </c>
      <c r="AG504">
        <v>60.490079999999999</v>
      </c>
      <c r="AH504">
        <v>36.340000000000003</v>
      </c>
      <c r="AI504">
        <v>0</v>
      </c>
      <c r="AJ504">
        <v>64.47</v>
      </c>
      <c r="AK504">
        <v>6.3090000000000002</v>
      </c>
      <c r="AL504">
        <v>4.056</v>
      </c>
      <c r="AM504">
        <v>8.5129999999999999</v>
      </c>
      <c r="AN504">
        <v>46.49</v>
      </c>
      <c r="AO504">
        <v>11.14842</v>
      </c>
      <c r="AP504">
        <v>0</v>
      </c>
      <c r="AQ504">
        <v>0</v>
      </c>
    </row>
    <row r="505" spans="1:43" x14ac:dyDescent="0.25">
      <c r="A505" s="1">
        <v>43104.479166666664</v>
      </c>
      <c r="B505">
        <v>12.656000000000001</v>
      </c>
      <c r="C505">
        <v>0</v>
      </c>
      <c r="D505">
        <v>0.489788</v>
      </c>
      <c r="E505">
        <v>14.88692</v>
      </c>
      <c r="F505">
        <v>24.3</v>
      </c>
      <c r="G505">
        <v>17.399999999999999</v>
      </c>
      <c r="H505">
        <v>7.0709999999999997</v>
      </c>
      <c r="I505">
        <v>18.427499999999998</v>
      </c>
      <c r="J505">
        <v>22.538250000000001</v>
      </c>
      <c r="K505">
        <v>39.612000000000002</v>
      </c>
      <c r="L505">
        <v>42.731999999999999</v>
      </c>
      <c r="M505">
        <v>12.656000000000001</v>
      </c>
      <c r="N505">
        <v>16.600000000000001</v>
      </c>
      <c r="O505">
        <v>37.799999999999997</v>
      </c>
      <c r="P505">
        <v>17.7</v>
      </c>
      <c r="Q505">
        <v>0</v>
      </c>
      <c r="R505">
        <v>8.73</v>
      </c>
      <c r="S505">
        <v>37.524000000000001</v>
      </c>
      <c r="T505">
        <v>0</v>
      </c>
      <c r="U505">
        <v>21.821999999999999</v>
      </c>
      <c r="V505">
        <v>34.122</v>
      </c>
      <c r="W505">
        <v>30.201239999999999</v>
      </c>
      <c r="X505">
        <v>56.783999999999999</v>
      </c>
      <c r="Y505">
        <v>37.847999999999999</v>
      </c>
      <c r="Z505">
        <v>24.077999999999999</v>
      </c>
      <c r="AA505">
        <v>8.984</v>
      </c>
      <c r="AB505">
        <v>1.502</v>
      </c>
      <c r="AC505">
        <v>38.530999999999999</v>
      </c>
      <c r="AD505">
        <v>8.9880010000000006</v>
      </c>
      <c r="AE505">
        <v>26.52262</v>
      </c>
      <c r="AF505">
        <v>94.62</v>
      </c>
      <c r="AG505">
        <v>54.371519999999997</v>
      </c>
      <c r="AH505">
        <v>36.78</v>
      </c>
      <c r="AI505">
        <v>0</v>
      </c>
      <c r="AJ505">
        <v>59.26</v>
      </c>
      <c r="AK505">
        <v>4.4279999999999999</v>
      </c>
      <c r="AL505">
        <v>4.5709999999999997</v>
      </c>
      <c r="AM505">
        <v>8.4420000000000002</v>
      </c>
      <c r="AN505">
        <v>49.92</v>
      </c>
      <c r="AO505">
        <v>9.4701629999999994</v>
      </c>
      <c r="AP505">
        <v>0</v>
      </c>
      <c r="AQ505">
        <v>0</v>
      </c>
    </row>
    <row r="506" spans="1:43" x14ac:dyDescent="0.25">
      <c r="A506" s="1">
        <v>43104.486111111109</v>
      </c>
      <c r="B506">
        <v>12.353</v>
      </c>
      <c r="C506">
        <v>0</v>
      </c>
      <c r="D506">
        <v>0.97957499999999997</v>
      </c>
      <c r="E506">
        <v>18.234069999999999</v>
      </c>
      <c r="F506">
        <v>13.1</v>
      </c>
      <c r="G506">
        <v>14.7</v>
      </c>
      <c r="H506">
        <v>7.1420000000000003</v>
      </c>
      <c r="I506">
        <v>19.32525</v>
      </c>
      <c r="J506">
        <v>22.349250000000001</v>
      </c>
      <c r="K506">
        <v>37.524000000000001</v>
      </c>
      <c r="L506">
        <v>44.015999999999998</v>
      </c>
      <c r="M506">
        <v>12.353</v>
      </c>
      <c r="N506">
        <v>13.6</v>
      </c>
      <c r="O506">
        <v>40.299999999999997</v>
      </c>
      <c r="P506">
        <v>13.5</v>
      </c>
      <c r="Q506">
        <v>0</v>
      </c>
      <c r="R506">
        <v>10.759</v>
      </c>
      <c r="S506">
        <v>34.383000000000003</v>
      </c>
      <c r="T506">
        <v>0</v>
      </c>
      <c r="U506">
        <v>17.454000000000001</v>
      </c>
      <c r="V506">
        <v>32.027999999999999</v>
      </c>
      <c r="W506">
        <v>28.686299999999999</v>
      </c>
      <c r="X506">
        <v>57.311999999999998</v>
      </c>
      <c r="Y506">
        <v>40.344000000000001</v>
      </c>
      <c r="Z506">
        <v>25.254000000000001</v>
      </c>
      <c r="AA506">
        <v>8.984</v>
      </c>
      <c r="AB506">
        <v>1.502</v>
      </c>
      <c r="AC506">
        <v>38.704000000000001</v>
      </c>
      <c r="AD506">
        <v>8.6229999999999993</v>
      </c>
      <c r="AE506">
        <v>26.784770000000002</v>
      </c>
      <c r="AF506">
        <v>90.731999999999999</v>
      </c>
      <c r="AG506">
        <v>52.90992</v>
      </c>
      <c r="AH506">
        <v>27.42</v>
      </c>
      <c r="AI506">
        <v>0</v>
      </c>
      <c r="AJ506">
        <v>55.13</v>
      </c>
      <c r="AK506">
        <v>3.2810000000000001</v>
      </c>
      <c r="AL506">
        <v>2.67</v>
      </c>
      <c r="AM506">
        <v>8.5390010000000007</v>
      </c>
      <c r="AN506">
        <v>50.02</v>
      </c>
      <c r="AO506">
        <v>13.54593</v>
      </c>
      <c r="AP506">
        <v>0</v>
      </c>
      <c r="AQ506">
        <v>0</v>
      </c>
    </row>
    <row r="507" spans="1:43" x14ac:dyDescent="0.25">
      <c r="A507" s="1">
        <v>43104.493055555555</v>
      </c>
      <c r="B507">
        <v>10.47</v>
      </c>
      <c r="C507">
        <v>0</v>
      </c>
      <c r="D507">
        <v>0.48175800000000002</v>
      </c>
      <c r="E507">
        <v>21.560600000000001</v>
      </c>
      <c r="F507">
        <v>20.8</v>
      </c>
      <c r="G507">
        <v>19.899999999999999</v>
      </c>
      <c r="H507">
        <v>8.8350000000000009</v>
      </c>
      <c r="I507">
        <v>19.372499999999999</v>
      </c>
      <c r="J507">
        <v>24.050249999999998</v>
      </c>
      <c r="K507">
        <v>37.643999999999998</v>
      </c>
      <c r="L507">
        <v>41.448</v>
      </c>
      <c r="M507">
        <v>10.47</v>
      </c>
      <c r="N507">
        <v>13.6</v>
      </c>
      <c r="O507">
        <v>32.299999999999997</v>
      </c>
      <c r="P507">
        <v>14.9</v>
      </c>
      <c r="Q507">
        <v>0</v>
      </c>
      <c r="R507">
        <v>8.875</v>
      </c>
      <c r="S507">
        <v>35.228000000000002</v>
      </c>
      <c r="T507">
        <v>0</v>
      </c>
      <c r="U507">
        <v>23.544</v>
      </c>
      <c r="V507">
        <v>32.357999999999997</v>
      </c>
      <c r="W507">
        <v>27.00534</v>
      </c>
      <c r="X507">
        <v>56.915999999999997</v>
      </c>
      <c r="Y507">
        <v>46.392000000000003</v>
      </c>
      <c r="Z507">
        <v>22.667999999999999</v>
      </c>
      <c r="AA507">
        <v>8.8110009999999992</v>
      </c>
      <c r="AB507">
        <v>1.502</v>
      </c>
      <c r="AC507">
        <v>39.893000000000001</v>
      </c>
      <c r="AD507">
        <v>9.3390009999999997</v>
      </c>
      <c r="AE507">
        <v>26.22362</v>
      </c>
      <c r="AF507">
        <v>90.191999999999993</v>
      </c>
      <c r="AG507">
        <v>51.95232</v>
      </c>
      <c r="AH507">
        <v>21.63</v>
      </c>
      <c r="AI507">
        <v>0</v>
      </c>
      <c r="AJ507">
        <v>57.43</v>
      </c>
      <c r="AK507">
        <v>5.2210000000000001</v>
      </c>
      <c r="AL507">
        <v>1.2090000000000001</v>
      </c>
      <c r="AM507">
        <v>9.0890009999999997</v>
      </c>
      <c r="AN507">
        <v>48.2</v>
      </c>
      <c r="AO507">
        <v>16.502859000000001</v>
      </c>
      <c r="AP507">
        <v>0</v>
      </c>
      <c r="AQ507">
        <v>0</v>
      </c>
    </row>
    <row r="508" spans="1:43" x14ac:dyDescent="0.25">
      <c r="A508" s="1">
        <v>43104.5</v>
      </c>
      <c r="B508">
        <v>10.704000000000001</v>
      </c>
      <c r="C508">
        <v>0</v>
      </c>
      <c r="D508">
        <v>0.48175800000000002</v>
      </c>
      <c r="E508">
        <v>20.52965</v>
      </c>
      <c r="F508">
        <v>26.7</v>
      </c>
      <c r="G508">
        <v>17.600000000000001</v>
      </c>
      <c r="H508">
        <v>8.2629999999999999</v>
      </c>
      <c r="I508">
        <v>16.254000000000001</v>
      </c>
      <c r="J508">
        <v>23.010750000000002</v>
      </c>
      <c r="K508">
        <v>38.268000000000001</v>
      </c>
      <c r="L508">
        <v>38.231999999999999</v>
      </c>
      <c r="M508">
        <v>10.704000000000001</v>
      </c>
      <c r="N508">
        <v>15.6</v>
      </c>
      <c r="O508">
        <v>34.799999999999997</v>
      </c>
      <c r="P508">
        <v>18</v>
      </c>
      <c r="Q508">
        <v>0</v>
      </c>
      <c r="R508">
        <v>9.6720000000000006</v>
      </c>
      <c r="S508">
        <v>34.218000000000004</v>
      </c>
      <c r="T508">
        <v>0</v>
      </c>
      <c r="U508">
        <v>21.821999999999999</v>
      </c>
      <c r="V508">
        <v>28.05</v>
      </c>
      <c r="W508">
        <v>31.736930000000001</v>
      </c>
      <c r="X508">
        <v>60.792000000000002</v>
      </c>
      <c r="Y508">
        <v>38.85</v>
      </c>
      <c r="Z508">
        <v>24.27</v>
      </c>
      <c r="AA508">
        <v>8.8110009999999992</v>
      </c>
      <c r="AB508">
        <v>1.502</v>
      </c>
      <c r="AC508">
        <v>34.887999999999998</v>
      </c>
      <c r="AD508">
        <v>8.8010009999999994</v>
      </c>
      <c r="AE508">
        <v>27.67155</v>
      </c>
      <c r="AF508">
        <v>85.248000000000005</v>
      </c>
      <c r="AG508">
        <v>55.62144</v>
      </c>
      <c r="AH508">
        <v>29.66</v>
      </c>
      <c r="AI508">
        <v>0</v>
      </c>
      <c r="AJ508">
        <v>61.43</v>
      </c>
      <c r="AK508">
        <v>3.7869999999999999</v>
      </c>
      <c r="AL508">
        <v>2.48</v>
      </c>
      <c r="AM508">
        <v>8.5809999999999995</v>
      </c>
      <c r="AN508">
        <v>49.66</v>
      </c>
      <c r="AO508">
        <v>14.225224000000001</v>
      </c>
      <c r="AP508">
        <v>0</v>
      </c>
      <c r="AQ508">
        <v>0</v>
      </c>
    </row>
    <row r="509" spans="1:43" x14ac:dyDescent="0.25">
      <c r="A509" s="1">
        <v>43104.506944444445</v>
      </c>
      <c r="B509">
        <v>9.7189999999999994</v>
      </c>
      <c r="C509">
        <v>0</v>
      </c>
      <c r="D509">
        <v>1.14819</v>
      </c>
      <c r="E509">
        <v>24.550360000000001</v>
      </c>
      <c r="F509">
        <v>20.399999999999999</v>
      </c>
      <c r="G509">
        <v>20.7</v>
      </c>
      <c r="H509">
        <v>8.8180010000000006</v>
      </c>
      <c r="I509">
        <v>13.513500000000001</v>
      </c>
      <c r="J509">
        <v>19.561499999999999</v>
      </c>
      <c r="K509">
        <v>37.008000000000003</v>
      </c>
      <c r="L509">
        <v>36.683999999999997</v>
      </c>
      <c r="M509">
        <v>9.7189999999999994</v>
      </c>
      <c r="N509">
        <v>10.6</v>
      </c>
      <c r="O509">
        <v>33.5</v>
      </c>
      <c r="P509">
        <v>15.6</v>
      </c>
      <c r="Q509">
        <v>0</v>
      </c>
      <c r="R509">
        <v>5.9020000000000001</v>
      </c>
      <c r="S509">
        <v>33.570999999999998</v>
      </c>
      <c r="T509">
        <v>0</v>
      </c>
      <c r="U509">
        <v>14.196</v>
      </c>
      <c r="V509">
        <v>30.635999999999999</v>
      </c>
      <c r="W509">
        <v>24.63747</v>
      </c>
      <c r="X509">
        <v>60.875999999999998</v>
      </c>
      <c r="Y509">
        <v>37.218000000000004</v>
      </c>
      <c r="Z509">
        <v>26.123999999999999</v>
      </c>
      <c r="AA509">
        <v>8.77</v>
      </c>
      <c r="AB509">
        <v>1.502</v>
      </c>
      <c r="AC509">
        <v>35.591999999999999</v>
      </c>
      <c r="AD509">
        <v>9.0220000000000002</v>
      </c>
      <c r="AE509">
        <v>26.498049999999999</v>
      </c>
      <c r="AF509">
        <v>83.76</v>
      </c>
      <c r="AG509">
        <v>49.563360000000003</v>
      </c>
      <c r="AH509">
        <v>37.32</v>
      </c>
      <c r="AI509">
        <v>0</v>
      </c>
      <c r="AJ509">
        <v>62.96</v>
      </c>
      <c r="AK509">
        <v>4.71</v>
      </c>
      <c r="AL509">
        <v>2.8380000000000001</v>
      </c>
      <c r="AM509">
        <v>9.173</v>
      </c>
      <c r="AN509">
        <v>46.53</v>
      </c>
      <c r="AO509">
        <v>12.267258</v>
      </c>
      <c r="AP509">
        <v>0</v>
      </c>
      <c r="AQ509">
        <v>0</v>
      </c>
    </row>
    <row r="510" spans="1:43" x14ac:dyDescent="0.25">
      <c r="A510" s="1">
        <v>43104.513888888891</v>
      </c>
      <c r="B510">
        <v>5.7670000000000003</v>
      </c>
      <c r="C510">
        <v>0.55469599999999997</v>
      </c>
      <c r="D510">
        <v>1.14819</v>
      </c>
      <c r="E510">
        <v>23.18263</v>
      </c>
      <c r="F510">
        <v>13.2</v>
      </c>
      <c r="G510">
        <v>18.600000000000001</v>
      </c>
      <c r="H510">
        <v>8.8910009999999993</v>
      </c>
      <c r="I510">
        <v>15.828749999999999</v>
      </c>
      <c r="J510">
        <v>22.727250000000002</v>
      </c>
      <c r="K510">
        <v>41.231999999999999</v>
      </c>
      <c r="L510">
        <v>38.508000000000003</v>
      </c>
      <c r="M510">
        <v>5.7670000000000003</v>
      </c>
      <c r="N510">
        <v>13.6</v>
      </c>
      <c r="O510">
        <v>31</v>
      </c>
      <c r="P510">
        <v>17.399999999999999</v>
      </c>
      <c r="Q510">
        <v>0</v>
      </c>
      <c r="R510">
        <v>5.3719999999999999</v>
      </c>
      <c r="S510">
        <v>28.538</v>
      </c>
      <c r="T510">
        <v>0</v>
      </c>
      <c r="U510">
        <v>23.898</v>
      </c>
      <c r="V510">
        <v>32.567999999999998</v>
      </c>
      <c r="W510">
        <v>25.40532</v>
      </c>
      <c r="X510">
        <v>59.771999999999998</v>
      </c>
      <c r="Y510">
        <v>43.235999999999997</v>
      </c>
      <c r="Z510">
        <v>24.66</v>
      </c>
      <c r="AA510">
        <v>8.8550000000000004</v>
      </c>
      <c r="AB510">
        <v>1.502</v>
      </c>
      <c r="AC510">
        <v>33.246000000000002</v>
      </c>
      <c r="AD510">
        <v>8.9939999999999998</v>
      </c>
      <c r="AE510">
        <v>28.187650000000001</v>
      </c>
      <c r="AF510">
        <v>79.608000000000004</v>
      </c>
      <c r="AG510">
        <v>47.829599999999999</v>
      </c>
      <c r="AH510">
        <v>42.78</v>
      </c>
      <c r="AI510">
        <v>0</v>
      </c>
      <c r="AJ510">
        <v>53.57</v>
      </c>
      <c r="AK510">
        <v>5.1870000000000003</v>
      </c>
      <c r="AL510">
        <v>3.9369999999999998</v>
      </c>
      <c r="AM510">
        <v>8.31</v>
      </c>
      <c r="AN510">
        <v>49.6</v>
      </c>
      <c r="AO510">
        <v>18.061239</v>
      </c>
      <c r="AP510">
        <v>0</v>
      </c>
      <c r="AQ510">
        <v>0</v>
      </c>
    </row>
    <row r="511" spans="1:43" x14ac:dyDescent="0.25">
      <c r="A511" s="1">
        <v>43104.520833333336</v>
      </c>
      <c r="B511">
        <v>6.5229999999999997</v>
      </c>
      <c r="C511">
        <v>0.55469599999999997</v>
      </c>
      <c r="D511">
        <v>0.55402200000000001</v>
      </c>
      <c r="E511">
        <v>23.478169999999999</v>
      </c>
      <c r="F511">
        <v>13.8</v>
      </c>
      <c r="G511">
        <v>19</v>
      </c>
      <c r="H511">
        <v>8.1950009999999995</v>
      </c>
      <c r="I511">
        <v>20.222999999999999</v>
      </c>
      <c r="J511">
        <v>19.372499999999999</v>
      </c>
      <c r="K511">
        <v>41.28</v>
      </c>
      <c r="L511">
        <v>33.588000000000001</v>
      </c>
      <c r="M511">
        <v>6.5229999999999997</v>
      </c>
      <c r="N511">
        <v>12</v>
      </c>
      <c r="O511">
        <v>33.9</v>
      </c>
      <c r="P511">
        <v>16</v>
      </c>
      <c r="Q511">
        <v>0</v>
      </c>
      <c r="R511">
        <v>8.2579999999999991</v>
      </c>
      <c r="S511">
        <v>30.195</v>
      </c>
      <c r="T511">
        <v>0</v>
      </c>
      <c r="U511">
        <v>20.724</v>
      </c>
      <c r="V511">
        <v>33.917999999999999</v>
      </c>
      <c r="W511">
        <v>24.326180000000001</v>
      </c>
      <c r="X511">
        <v>59.652000000000001</v>
      </c>
      <c r="Y511">
        <v>41.537999999999997</v>
      </c>
      <c r="Z511">
        <v>22.728000000000002</v>
      </c>
      <c r="AA511">
        <v>8.8550000000000004</v>
      </c>
      <c r="AB511">
        <v>1.502</v>
      </c>
      <c r="AC511">
        <v>40.393999999999998</v>
      </c>
      <c r="AD511">
        <v>8.7219999999999995</v>
      </c>
      <c r="AE511">
        <v>29.457409999999999</v>
      </c>
      <c r="AF511">
        <v>77.412000000000006</v>
      </c>
      <c r="AG511">
        <v>45.793439999999997</v>
      </c>
      <c r="AH511">
        <v>31.61</v>
      </c>
      <c r="AI511">
        <v>0</v>
      </c>
      <c r="AJ511">
        <v>51.21</v>
      </c>
      <c r="AK511">
        <v>5.9470010000000002</v>
      </c>
      <c r="AL511">
        <v>2.3010000000000002</v>
      </c>
      <c r="AM511">
        <v>8.1039999999999992</v>
      </c>
      <c r="AN511">
        <v>49.23</v>
      </c>
      <c r="AO511">
        <v>20.139081999999998</v>
      </c>
      <c r="AP511">
        <v>0</v>
      </c>
      <c r="AQ511">
        <v>0</v>
      </c>
    </row>
    <row r="512" spans="1:43" x14ac:dyDescent="0.25">
      <c r="A512" s="1">
        <v>43104.527777777781</v>
      </c>
      <c r="B512">
        <v>9.3099989999999995</v>
      </c>
      <c r="C512">
        <v>8.4409999999999999E-2</v>
      </c>
      <c r="D512">
        <v>1.100015</v>
      </c>
      <c r="E512">
        <v>19.862970000000001</v>
      </c>
      <c r="F512">
        <v>24.7</v>
      </c>
      <c r="G512">
        <v>17.100000000000001</v>
      </c>
      <c r="H512">
        <v>8.3330000000000002</v>
      </c>
      <c r="I512">
        <v>14.080500000000001</v>
      </c>
      <c r="J512">
        <v>25.137</v>
      </c>
      <c r="K512">
        <v>37.872</v>
      </c>
      <c r="L512">
        <v>30.347999999999999</v>
      </c>
      <c r="M512">
        <v>9.3099989999999995</v>
      </c>
      <c r="N512">
        <v>13.6</v>
      </c>
      <c r="O512">
        <v>36</v>
      </c>
      <c r="P512">
        <v>16</v>
      </c>
      <c r="Q512">
        <v>0</v>
      </c>
      <c r="R512">
        <v>9.0670000000000002</v>
      </c>
      <c r="S512">
        <v>27.1</v>
      </c>
      <c r="T512">
        <v>0</v>
      </c>
      <c r="U512">
        <v>24.815999999999999</v>
      </c>
      <c r="V512">
        <v>31.782</v>
      </c>
      <c r="W512">
        <v>26.548780000000001</v>
      </c>
      <c r="X512">
        <v>59.28</v>
      </c>
      <c r="Y512">
        <v>34.770000000000003</v>
      </c>
      <c r="Z512">
        <v>23.178000000000001</v>
      </c>
      <c r="AA512">
        <v>9.0220000000000002</v>
      </c>
      <c r="AB512">
        <v>1.502</v>
      </c>
      <c r="AC512">
        <v>37.781999999999996</v>
      </c>
      <c r="AD512">
        <v>8.7590009999999996</v>
      </c>
      <c r="AE512">
        <v>31.586310000000001</v>
      </c>
      <c r="AF512">
        <v>77.075999999999993</v>
      </c>
      <c r="AG512">
        <v>40.461120000000001</v>
      </c>
      <c r="AH512">
        <v>27.18</v>
      </c>
      <c r="AI512">
        <v>0</v>
      </c>
      <c r="AJ512">
        <v>59.33</v>
      </c>
      <c r="AK512">
        <v>4.7089999999999996</v>
      </c>
      <c r="AL512">
        <v>3.278</v>
      </c>
      <c r="AM512">
        <v>8.973001</v>
      </c>
      <c r="AN512">
        <v>48.06</v>
      </c>
      <c r="AO512">
        <v>11.228337</v>
      </c>
      <c r="AP512">
        <v>0</v>
      </c>
      <c r="AQ512">
        <v>0</v>
      </c>
    </row>
    <row r="513" spans="1:43" x14ac:dyDescent="0.25">
      <c r="A513" s="1">
        <v>43104.534722222219</v>
      </c>
      <c r="B513">
        <v>12.164999999999999</v>
      </c>
      <c r="C513">
        <v>0.62302800000000003</v>
      </c>
      <c r="D513">
        <v>0.57811000000000001</v>
      </c>
      <c r="E513">
        <v>20.921410000000002</v>
      </c>
      <c r="F513">
        <v>21.7</v>
      </c>
      <c r="G513">
        <v>21.6</v>
      </c>
      <c r="H513">
        <v>8.4320000000000004</v>
      </c>
      <c r="I513">
        <v>13.608000000000001</v>
      </c>
      <c r="J513">
        <v>20.506499999999999</v>
      </c>
      <c r="K513">
        <v>38.244</v>
      </c>
      <c r="L513">
        <v>35.747999999999998</v>
      </c>
      <c r="M513">
        <v>12.164999999999999</v>
      </c>
      <c r="N513">
        <v>9.9</v>
      </c>
      <c r="O513">
        <v>36.200000000000003</v>
      </c>
      <c r="P513">
        <v>15.6</v>
      </c>
      <c r="Q513">
        <v>0</v>
      </c>
      <c r="R513">
        <v>11.547000000000001</v>
      </c>
      <c r="S513">
        <v>28.978999999999999</v>
      </c>
      <c r="T513">
        <v>0</v>
      </c>
      <c r="U513">
        <v>22.77</v>
      </c>
      <c r="V513">
        <v>30.353999999999999</v>
      </c>
      <c r="W513">
        <v>24.865749999999998</v>
      </c>
      <c r="X513">
        <v>57.311999999999998</v>
      </c>
      <c r="Y513">
        <v>34.356000000000002</v>
      </c>
      <c r="Z513">
        <v>19.925999999999998</v>
      </c>
      <c r="AA513">
        <v>8.8170000000000002</v>
      </c>
      <c r="AB513">
        <v>1.502</v>
      </c>
      <c r="AC513">
        <v>36.667000000000002</v>
      </c>
      <c r="AD513">
        <v>8.5580010000000009</v>
      </c>
      <c r="AE513">
        <v>29.380610000000001</v>
      </c>
      <c r="AF513">
        <v>64.5</v>
      </c>
      <c r="AG513">
        <v>37.084319999999998</v>
      </c>
      <c r="AH513">
        <v>20.13</v>
      </c>
      <c r="AI513">
        <v>0</v>
      </c>
      <c r="AJ513">
        <v>51.88</v>
      </c>
      <c r="AK513">
        <v>4.601</v>
      </c>
      <c r="AL513">
        <v>4.0119999999999996</v>
      </c>
      <c r="AM513">
        <v>8.3829999999999991</v>
      </c>
      <c r="AN513">
        <v>46.22</v>
      </c>
      <c r="AO513">
        <v>10.748836000000001</v>
      </c>
      <c r="AP513">
        <v>0</v>
      </c>
      <c r="AQ513">
        <v>0</v>
      </c>
    </row>
    <row r="514" spans="1:43" x14ac:dyDescent="0.25">
      <c r="A514" s="1">
        <v>43104.541666666664</v>
      </c>
      <c r="B514">
        <v>9.1069990000000001</v>
      </c>
      <c r="C514">
        <v>1.2059E-2</v>
      </c>
      <c r="D514">
        <v>0.57811000000000001</v>
      </c>
      <c r="E514">
        <v>26.564139999999998</v>
      </c>
      <c r="F514">
        <v>18.3</v>
      </c>
      <c r="G514">
        <v>16.100000000000001</v>
      </c>
      <c r="H514">
        <v>8.4320000000000004</v>
      </c>
      <c r="I514">
        <v>11.2455</v>
      </c>
      <c r="J514">
        <v>18.66375</v>
      </c>
      <c r="K514">
        <v>30.78</v>
      </c>
      <c r="L514">
        <v>32.591999999999999</v>
      </c>
      <c r="M514">
        <v>9.1069990000000001</v>
      </c>
      <c r="N514">
        <v>9.1</v>
      </c>
      <c r="O514">
        <v>31</v>
      </c>
      <c r="P514">
        <v>13.2</v>
      </c>
      <c r="Q514">
        <v>0</v>
      </c>
      <c r="R514">
        <v>12.189</v>
      </c>
      <c r="S514">
        <v>32.811999999999998</v>
      </c>
      <c r="T514">
        <v>0</v>
      </c>
      <c r="U514">
        <v>21.143999999999998</v>
      </c>
      <c r="V514">
        <v>28.931999999999999</v>
      </c>
      <c r="W514">
        <v>23.973389999999998</v>
      </c>
      <c r="X514">
        <v>53.664000000000001</v>
      </c>
      <c r="Y514">
        <v>35.01</v>
      </c>
      <c r="Z514">
        <v>20.052</v>
      </c>
      <c r="AA514">
        <v>8.8049999999999997</v>
      </c>
      <c r="AB514">
        <v>1.502</v>
      </c>
      <c r="AC514">
        <v>25.63</v>
      </c>
      <c r="AD514">
        <v>8.8119999999999994</v>
      </c>
      <c r="AE514">
        <v>27.280380000000001</v>
      </c>
      <c r="AF514">
        <v>68.447999999999993</v>
      </c>
      <c r="AG514">
        <v>31.127040000000001</v>
      </c>
      <c r="AH514">
        <v>29.33</v>
      </c>
      <c r="AI514">
        <v>0</v>
      </c>
      <c r="AJ514">
        <v>56.3</v>
      </c>
      <c r="AK514">
        <v>3.0419999999999998</v>
      </c>
      <c r="AL514">
        <v>4.8620000000000001</v>
      </c>
      <c r="AM514">
        <v>7.2420010000000001</v>
      </c>
      <c r="AN514">
        <v>48.83</v>
      </c>
      <c r="AO514">
        <v>20.578624999999999</v>
      </c>
      <c r="AP514">
        <v>0</v>
      </c>
      <c r="AQ514">
        <v>0</v>
      </c>
    </row>
    <row r="515" spans="1:43" x14ac:dyDescent="0.25">
      <c r="A515" s="1">
        <v>43104.548611111109</v>
      </c>
      <c r="B515">
        <v>9.9109999999999996</v>
      </c>
      <c r="C515">
        <v>1.2059E-2</v>
      </c>
      <c r="D515">
        <v>0.57811000000000001</v>
      </c>
      <c r="E515">
        <v>28.632919999999999</v>
      </c>
      <c r="F515">
        <v>16.600000000000001</v>
      </c>
      <c r="G515">
        <v>21.1</v>
      </c>
      <c r="H515">
        <v>7.0869999999999997</v>
      </c>
      <c r="I515">
        <v>12.04875</v>
      </c>
      <c r="J515">
        <v>21.309750000000001</v>
      </c>
      <c r="K515">
        <v>35.46</v>
      </c>
      <c r="L515">
        <v>31.751999999999999</v>
      </c>
      <c r="M515">
        <v>9.9109999999999996</v>
      </c>
      <c r="N515">
        <v>11.8</v>
      </c>
      <c r="O515">
        <v>33.799999999999997</v>
      </c>
      <c r="P515">
        <v>13.5</v>
      </c>
      <c r="Q515">
        <v>0</v>
      </c>
      <c r="R515">
        <v>12.87</v>
      </c>
      <c r="S515">
        <v>31.108000000000001</v>
      </c>
      <c r="T515">
        <v>0</v>
      </c>
      <c r="U515">
        <v>25.14</v>
      </c>
      <c r="V515">
        <v>33.671999999999997</v>
      </c>
      <c r="W515">
        <v>32.421759999999999</v>
      </c>
      <c r="X515">
        <v>58.68</v>
      </c>
      <c r="Y515">
        <v>26.094000000000001</v>
      </c>
      <c r="Z515">
        <v>21.167999999999999</v>
      </c>
      <c r="AA515">
        <v>8.8049999999999997</v>
      </c>
      <c r="AB515">
        <v>1.502</v>
      </c>
      <c r="AC515">
        <v>34.627000000000002</v>
      </c>
      <c r="AD515">
        <v>8.8420000000000005</v>
      </c>
      <c r="AE515">
        <v>33.442819999999998</v>
      </c>
      <c r="AF515">
        <v>56.363999999999997</v>
      </c>
      <c r="AG515">
        <v>31.953600000000002</v>
      </c>
      <c r="AH515">
        <v>26.45</v>
      </c>
      <c r="AI515">
        <v>0</v>
      </c>
      <c r="AJ515">
        <v>60.65</v>
      </c>
      <c r="AK515">
        <v>2.3650000000000002</v>
      </c>
      <c r="AL515">
        <v>1.232</v>
      </c>
      <c r="AM515">
        <v>8.7309999999999999</v>
      </c>
      <c r="AN515">
        <v>46.2</v>
      </c>
      <c r="AO515">
        <v>15.064353000000001</v>
      </c>
      <c r="AP515">
        <v>0</v>
      </c>
      <c r="AQ515">
        <v>0</v>
      </c>
    </row>
    <row r="516" spans="1:43" x14ac:dyDescent="0.25">
      <c r="A516" s="1">
        <v>43104.555555555555</v>
      </c>
      <c r="B516">
        <v>12.167</v>
      </c>
      <c r="C516">
        <v>1.2059E-2</v>
      </c>
      <c r="D516">
        <v>0</v>
      </c>
      <c r="E516">
        <v>26.770330000000001</v>
      </c>
      <c r="F516">
        <v>13.7</v>
      </c>
      <c r="G516">
        <v>16.7</v>
      </c>
      <c r="H516">
        <v>7.0869999999999997</v>
      </c>
      <c r="I516">
        <v>13.608000000000001</v>
      </c>
      <c r="J516">
        <v>16.537500000000001</v>
      </c>
      <c r="K516">
        <v>36.299999999999997</v>
      </c>
      <c r="L516">
        <v>30.228000000000002</v>
      </c>
      <c r="M516">
        <v>12.167</v>
      </c>
      <c r="N516">
        <v>9.1</v>
      </c>
      <c r="O516">
        <v>29.1</v>
      </c>
      <c r="P516">
        <v>16.2</v>
      </c>
      <c r="Q516">
        <v>0</v>
      </c>
      <c r="R516">
        <v>7.6929999999999996</v>
      </c>
      <c r="S516">
        <v>21.55</v>
      </c>
      <c r="T516">
        <v>0</v>
      </c>
      <c r="U516">
        <v>24.552</v>
      </c>
      <c r="V516">
        <v>34.043999999999997</v>
      </c>
      <c r="W516">
        <v>26.673300000000001</v>
      </c>
      <c r="X516">
        <v>59.844000000000001</v>
      </c>
      <c r="Y516">
        <v>33.857999999999997</v>
      </c>
      <c r="Z516">
        <v>14.682</v>
      </c>
      <c r="AA516">
        <v>8.8049999999999997</v>
      </c>
      <c r="AB516">
        <v>1.502</v>
      </c>
      <c r="AC516">
        <v>34.771999999999998</v>
      </c>
      <c r="AD516">
        <v>8.9770000000000003</v>
      </c>
      <c r="AE516">
        <v>28.468229999999998</v>
      </c>
      <c r="AF516">
        <v>53.328000000000003</v>
      </c>
      <c r="AG516">
        <v>27.840959999999999</v>
      </c>
      <c r="AH516">
        <v>29.95</v>
      </c>
      <c r="AI516">
        <v>0</v>
      </c>
      <c r="AJ516">
        <v>55.9</v>
      </c>
      <c r="AK516">
        <v>2.99</v>
      </c>
      <c r="AL516">
        <v>2.577</v>
      </c>
      <c r="AM516">
        <v>8.7309999999999999</v>
      </c>
      <c r="AN516">
        <v>43.15</v>
      </c>
      <c r="AO516">
        <v>14.744685</v>
      </c>
      <c r="AP516">
        <v>0</v>
      </c>
      <c r="AQ516">
        <v>0</v>
      </c>
    </row>
    <row r="517" spans="1:43" x14ac:dyDescent="0.25">
      <c r="A517" s="1">
        <v>43104.5625</v>
      </c>
      <c r="B517">
        <v>9.9939999999999998</v>
      </c>
      <c r="C517">
        <v>0.55067600000000005</v>
      </c>
      <c r="D517">
        <v>0.64234400000000003</v>
      </c>
      <c r="E517">
        <v>22.357869999999998</v>
      </c>
      <c r="F517">
        <v>18</v>
      </c>
      <c r="G517">
        <v>21.4</v>
      </c>
      <c r="H517">
        <v>7.0869999999999997</v>
      </c>
      <c r="I517">
        <v>15.214499999999999</v>
      </c>
      <c r="J517">
        <v>17.010000000000002</v>
      </c>
      <c r="K517">
        <v>26.411999999999999</v>
      </c>
      <c r="L517">
        <v>33.624000000000002</v>
      </c>
      <c r="M517">
        <v>9.9939999999999998</v>
      </c>
      <c r="N517">
        <v>13.2</v>
      </c>
      <c r="O517">
        <v>30.2</v>
      </c>
      <c r="P517">
        <v>12.5</v>
      </c>
      <c r="Q517">
        <v>0</v>
      </c>
      <c r="R517">
        <v>3.4020000000000001</v>
      </c>
      <c r="S517">
        <v>30.754000000000001</v>
      </c>
      <c r="T517">
        <v>0</v>
      </c>
      <c r="U517">
        <v>21.641999999999999</v>
      </c>
      <c r="V517">
        <v>27.36</v>
      </c>
      <c r="W517">
        <v>23.973389999999998</v>
      </c>
      <c r="X517">
        <v>61.655999999999999</v>
      </c>
      <c r="Y517">
        <v>33.161999999999999</v>
      </c>
      <c r="Z517">
        <v>16.314</v>
      </c>
      <c r="AA517">
        <v>8.8049999999999997</v>
      </c>
      <c r="AB517">
        <v>1.502</v>
      </c>
      <c r="AC517">
        <v>35.037999999999997</v>
      </c>
      <c r="AD517">
        <v>8.0680010000000006</v>
      </c>
      <c r="AE517">
        <v>36.968449999999997</v>
      </c>
      <c r="AF517">
        <v>52.031999999999996</v>
      </c>
      <c r="AG517">
        <v>31.298400000000001</v>
      </c>
      <c r="AH517">
        <v>36.81</v>
      </c>
      <c r="AI517">
        <v>0</v>
      </c>
      <c r="AJ517">
        <v>57.38</v>
      </c>
      <c r="AK517">
        <v>1.917</v>
      </c>
      <c r="AL517">
        <v>4.57</v>
      </c>
      <c r="AM517">
        <v>8.7309999999999999</v>
      </c>
      <c r="AN517">
        <v>44.34</v>
      </c>
      <c r="AO517">
        <v>10.988586</v>
      </c>
      <c r="AP517">
        <v>0</v>
      </c>
      <c r="AQ517">
        <v>0</v>
      </c>
    </row>
    <row r="518" spans="1:43" x14ac:dyDescent="0.25">
      <c r="A518" s="1">
        <v>43104.569444444445</v>
      </c>
      <c r="B518">
        <v>12.07</v>
      </c>
      <c r="C518">
        <v>0</v>
      </c>
      <c r="D518">
        <v>0.24890799999999999</v>
      </c>
      <c r="E518">
        <v>20.639620000000001</v>
      </c>
      <c r="F518">
        <v>28.2</v>
      </c>
      <c r="G518">
        <v>27</v>
      </c>
      <c r="H518">
        <v>7.0590000000000002</v>
      </c>
      <c r="I518">
        <v>10.25325</v>
      </c>
      <c r="J518">
        <v>17.52975</v>
      </c>
      <c r="K518">
        <v>31.56</v>
      </c>
      <c r="L518">
        <v>32.207999999999998</v>
      </c>
      <c r="M518">
        <v>12.07</v>
      </c>
      <c r="N518">
        <v>8.6999999999999993</v>
      </c>
      <c r="O518">
        <v>30.2</v>
      </c>
      <c r="P518">
        <v>15.3</v>
      </c>
      <c r="Q518">
        <v>0</v>
      </c>
      <c r="R518">
        <v>4.6420000000000003</v>
      </c>
      <c r="S518">
        <v>22.577000000000002</v>
      </c>
      <c r="T518">
        <v>0</v>
      </c>
      <c r="U518">
        <v>23.922000000000001</v>
      </c>
      <c r="V518">
        <v>34.53</v>
      </c>
      <c r="W518">
        <v>21.607589999999998</v>
      </c>
      <c r="X518">
        <v>58.463999999999999</v>
      </c>
      <c r="Y518">
        <v>38.531999999999996</v>
      </c>
      <c r="Z518">
        <v>12.414</v>
      </c>
      <c r="AA518">
        <v>8.2850009999999994</v>
      </c>
      <c r="AB518">
        <v>1.502</v>
      </c>
      <c r="AC518">
        <v>37.606000000000002</v>
      </c>
      <c r="AD518">
        <v>9.5990009999999995</v>
      </c>
      <c r="AE518">
        <v>30.499839999999999</v>
      </c>
      <c r="AF518">
        <v>41.963999999999999</v>
      </c>
      <c r="AG518">
        <v>35.602559999999997</v>
      </c>
      <c r="AH518">
        <v>32.47</v>
      </c>
      <c r="AI518">
        <v>0</v>
      </c>
      <c r="AJ518">
        <v>57.8</v>
      </c>
      <c r="AK518">
        <v>5.6760000000000002</v>
      </c>
      <c r="AL518">
        <v>3.6190000000000002</v>
      </c>
      <c r="AM518">
        <v>9.1869999999999994</v>
      </c>
      <c r="AN518">
        <v>38.69</v>
      </c>
      <c r="AO518">
        <v>18.101198</v>
      </c>
      <c r="AP518">
        <v>0</v>
      </c>
      <c r="AQ518">
        <v>0</v>
      </c>
    </row>
    <row r="519" spans="1:43" x14ac:dyDescent="0.25">
      <c r="A519" s="1">
        <v>43104.576388888891</v>
      </c>
      <c r="B519">
        <v>10.875</v>
      </c>
      <c r="C519">
        <v>0.32156299999999999</v>
      </c>
      <c r="D519">
        <v>0.337231</v>
      </c>
      <c r="E519">
        <v>20.777080000000002</v>
      </c>
      <c r="F519">
        <v>26</v>
      </c>
      <c r="G519">
        <v>30</v>
      </c>
      <c r="H519">
        <v>6.8360000000000003</v>
      </c>
      <c r="I519">
        <v>10.53675</v>
      </c>
      <c r="J519">
        <v>19.04175</v>
      </c>
      <c r="K519">
        <v>35.472000000000001</v>
      </c>
      <c r="L519">
        <v>32.915999999999997</v>
      </c>
      <c r="M519">
        <v>10.875</v>
      </c>
      <c r="N519">
        <v>11</v>
      </c>
      <c r="O519">
        <v>36.799999999999997</v>
      </c>
      <c r="P519">
        <v>16.399999999999999</v>
      </c>
      <c r="Q519">
        <v>0</v>
      </c>
      <c r="R519">
        <v>3.8330000000000002</v>
      </c>
      <c r="S519">
        <v>31.672999999999998</v>
      </c>
      <c r="T519">
        <v>0</v>
      </c>
      <c r="U519">
        <v>17.141999999999999</v>
      </c>
      <c r="V519">
        <v>27.443999999999999</v>
      </c>
      <c r="W519">
        <v>13.927060000000001</v>
      </c>
      <c r="X519">
        <v>58.223999999999997</v>
      </c>
      <c r="Y519">
        <v>39.173999999999999</v>
      </c>
      <c r="Z519">
        <v>15.06</v>
      </c>
      <c r="AA519">
        <v>8.8239999999999998</v>
      </c>
      <c r="AB519">
        <v>1.502</v>
      </c>
      <c r="AC519">
        <v>37.625999999999998</v>
      </c>
      <c r="AD519">
        <v>8.5549999999999997</v>
      </c>
      <c r="AE519">
        <v>31.457280000000001</v>
      </c>
      <c r="AF519">
        <v>54.42</v>
      </c>
      <c r="AG519">
        <v>24.80688</v>
      </c>
      <c r="AH519">
        <v>24.18</v>
      </c>
      <c r="AI519">
        <v>0</v>
      </c>
      <c r="AJ519">
        <v>54.7</v>
      </c>
      <c r="AK519">
        <v>3.76</v>
      </c>
      <c r="AL519">
        <v>4.8170000000000002</v>
      </c>
      <c r="AM519">
        <v>9.1760009999999994</v>
      </c>
      <c r="AN519">
        <v>44.73</v>
      </c>
      <c r="AO519">
        <v>7.312405</v>
      </c>
      <c r="AP519">
        <v>0</v>
      </c>
      <c r="AQ519">
        <v>0</v>
      </c>
    </row>
    <row r="520" spans="1:43" x14ac:dyDescent="0.25">
      <c r="A520" s="1">
        <v>43104.583333333336</v>
      </c>
      <c r="B520">
        <v>12.7</v>
      </c>
      <c r="C520">
        <v>0.32156299999999999</v>
      </c>
      <c r="D520">
        <v>0.337231</v>
      </c>
      <c r="E520">
        <v>18.048500000000001</v>
      </c>
      <c r="F520">
        <v>29.3</v>
      </c>
      <c r="G520">
        <v>25.9</v>
      </c>
      <c r="H520">
        <v>6.8360000000000003</v>
      </c>
      <c r="I520">
        <v>15.261749999999999</v>
      </c>
      <c r="J520">
        <v>21.356999999999999</v>
      </c>
      <c r="K520">
        <v>29.184000000000001</v>
      </c>
      <c r="L520">
        <v>30.792000000000002</v>
      </c>
      <c r="M520">
        <v>12.7</v>
      </c>
      <c r="N520">
        <v>8.6</v>
      </c>
      <c r="O520">
        <v>30.5</v>
      </c>
      <c r="P520">
        <v>15.3</v>
      </c>
      <c r="Q520">
        <v>0</v>
      </c>
      <c r="R520">
        <v>3.585</v>
      </c>
      <c r="S520">
        <v>32.415999999999997</v>
      </c>
      <c r="T520">
        <v>0</v>
      </c>
      <c r="U520">
        <v>25.835999999999999</v>
      </c>
      <c r="V520">
        <v>29.148</v>
      </c>
      <c r="W520">
        <v>15.90063</v>
      </c>
      <c r="X520">
        <v>57.347999999999999</v>
      </c>
      <c r="Y520">
        <v>30.576000000000001</v>
      </c>
      <c r="Z520">
        <v>15.57</v>
      </c>
      <c r="AA520">
        <v>8.5660000000000007</v>
      </c>
      <c r="AB520">
        <v>1.502</v>
      </c>
      <c r="AC520">
        <v>29.277000000000001</v>
      </c>
      <c r="AD520">
        <v>8.8780000000000001</v>
      </c>
      <c r="AE520">
        <v>29.143039999999999</v>
      </c>
      <c r="AF520">
        <v>41.124000000000002</v>
      </c>
      <c r="AG520">
        <v>26.994240000000001</v>
      </c>
      <c r="AH520">
        <v>18.32</v>
      </c>
      <c r="AI520">
        <v>0</v>
      </c>
      <c r="AJ520">
        <v>56.65</v>
      </c>
      <c r="AK520">
        <v>4.968</v>
      </c>
      <c r="AL520">
        <v>2.464</v>
      </c>
      <c r="AM520">
        <v>9.0329999999999995</v>
      </c>
      <c r="AN520">
        <v>46.2</v>
      </c>
      <c r="AO520">
        <v>13.226262</v>
      </c>
      <c r="AP520">
        <v>0</v>
      </c>
      <c r="AQ520">
        <v>0</v>
      </c>
    </row>
    <row r="521" spans="1:43" x14ac:dyDescent="0.25">
      <c r="A521" s="1">
        <v>43104.590277777781</v>
      </c>
      <c r="B521">
        <v>7.9480000000000004</v>
      </c>
      <c r="C521">
        <v>0.32156299999999999</v>
      </c>
      <c r="D521">
        <v>0.337231</v>
      </c>
      <c r="E521">
        <v>12.85938</v>
      </c>
      <c r="F521">
        <v>20.7</v>
      </c>
      <c r="G521">
        <v>14.7</v>
      </c>
      <c r="H521">
        <v>6.6909999999999998</v>
      </c>
      <c r="I521">
        <v>12.7575</v>
      </c>
      <c r="J521">
        <v>18.427499999999998</v>
      </c>
      <c r="K521">
        <v>31.38</v>
      </c>
      <c r="L521">
        <v>32.712000000000003</v>
      </c>
      <c r="M521">
        <v>7.9480000000000004</v>
      </c>
      <c r="N521">
        <v>11.2</v>
      </c>
      <c r="O521">
        <v>32.4</v>
      </c>
      <c r="P521">
        <v>18</v>
      </c>
      <c r="Q521">
        <v>0</v>
      </c>
      <c r="R521">
        <v>2.9980000000000002</v>
      </c>
      <c r="S521">
        <v>34.018000000000001</v>
      </c>
      <c r="T521">
        <v>0</v>
      </c>
      <c r="U521">
        <v>22.931999999999999</v>
      </c>
      <c r="V521">
        <v>30.012</v>
      </c>
      <c r="W521">
        <v>17.291049999999998</v>
      </c>
      <c r="X521">
        <v>53.795999999999999</v>
      </c>
      <c r="Y521">
        <v>27.864000000000001</v>
      </c>
      <c r="Z521">
        <v>19.356000000000002</v>
      </c>
      <c r="AA521">
        <v>9.0239999999999991</v>
      </c>
      <c r="AB521">
        <v>1.502</v>
      </c>
      <c r="AC521">
        <v>27.021000000000001</v>
      </c>
      <c r="AD521">
        <v>8.6300000000000008</v>
      </c>
      <c r="AE521">
        <v>24.754180000000002</v>
      </c>
      <c r="AF521">
        <v>51.012</v>
      </c>
      <c r="AG521">
        <v>30.784320000000001</v>
      </c>
      <c r="AH521">
        <v>21.9</v>
      </c>
      <c r="AI521">
        <v>0</v>
      </c>
      <c r="AJ521">
        <v>43.58</v>
      </c>
      <c r="AK521">
        <v>4.2309999999999999</v>
      </c>
      <c r="AL521">
        <v>1.754</v>
      </c>
      <c r="AM521">
        <v>7.2779999999999996</v>
      </c>
      <c r="AN521">
        <v>42.58</v>
      </c>
      <c r="AO521">
        <v>10.868710999999999</v>
      </c>
      <c r="AP521">
        <v>0</v>
      </c>
      <c r="AQ521">
        <v>0</v>
      </c>
    </row>
    <row r="522" spans="1:43" x14ac:dyDescent="0.25">
      <c r="A522" s="1">
        <v>43104.597222222219</v>
      </c>
      <c r="B522">
        <v>10.43</v>
      </c>
      <c r="C522">
        <v>0.53057900000000002</v>
      </c>
      <c r="D522">
        <v>1.244542</v>
      </c>
      <c r="E522">
        <v>18.60521</v>
      </c>
      <c r="F522">
        <v>26.4</v>
      </c>
      <c r="G522">
        <v>22.8</v>
      </c>
      <c r="H522">
        <v>6.6909999999999998</v>
      </c>
      <c r="I522">
        <v>9.5917499999999993</v>
      </c>
      <c r="J522">
        <v>19.466999999999999</v>
      </c>
      <c r="K522">
        <v>32.436</v>
      </c>
      <c r="L522">
        <v>34.332000000000001</v>
      </c>
      <c r="M522">
        <v>10.43</v>
      </c>
      <c r="N522">
        <v>10.5</v>
      </c>
      <c r="O522">
        <v>29.2</v>
      </c>
      <c r="P522">
        <v>14</v>
      </c>
      <c r="Q522">
        <v>0</v>
      </c>
      <c r="R522">
        <v>3.1739999999999999</v>
      </c>
      <c r="S522">
        <v>28.995000000000001</v>
      </c>
      <c r="T522">
        <v>0</v>
      </c>
      <c r="U522">
        <v>21.251999999999999</v>
      </c>
      <c r="V522">
        <v>32.652000000000001</v>
      </c>
      <c r="W522">
        <v>18.453199999999999</v>
      </c>
      <c r="X522">
        <v>57.036000000000001</v>
      </c>
      <c r="Y522">
        <v>34.835999999999999</v>
      </c>
      <c r="Z522">
        <v>13.11</v>
      </c>
      <c r="AA522">
        <v>9.0239999999999991</v>
      </c>
      <c r="AB522">
        <v>1.502</v>
      </c>
      <c r="AC522">
        <v>27.062000000000001</v>
      </c>
      <c r="AD522">
        <v>9.4190009999999997</v>
      </c>
      <c r="AE522">
        <v>28.389379999999999</v>
      </c>
      <c r="AF522">
        <v>58.043999999999997</v>
      </c>
      <c r="AG522">
        <v>30.260159999999999</v>
      </c>
      <c r="AH522">
        <v>21.85</v>
      </c>
      <c r="AI522">
        <v>0</v>
      </c>
      <c r="AJ522">
        <v>47.02</v>
      </c>
      <c r="AK522">
        <v>5.5780000000000003</v>
      </c>
      <c r="AL522">
        <v>4.58</v>
      </c>
      <c r="AM522">
        <v>9.2560009999999995</v>
      </c>
      <c r="AN522">
        <v>42.9</v>
      </c>
      <c r="AO522">
        <v>17.461863000000001</v>
      </c>
      <c r="AP522">
        <v>0</v>
      </c>
      <c r="AQ522">
        <v>0</v>
      </c>
    </row>
    <row r="523" spans="1:43" x14ac:dyDescent="0.25">
      <c r="A523" s="1">
        <v>43104.604166666664</v>
      </c>
      <c r="B523">
        <v>5.6550000000000002</v>
      </c>
      <c r="C523">
        <v>0.53057900000000002</v>
      </c>
      <c r="D523">
        <v>0.55402200000000001</v>
      </c>
      <c r="E523">
        <v>24.24794</v>
      </c>
      <c r="F523">
        <v>23.5</v>
      </c>
      <c r="G523">
        <v>25</v>
      </c>
      <c r="H523">
        <v>7.0390009999999998</v>
      </c>
      <c r="I523">
        <v>12.096</v>
      </c>
      <c r="J523">
        <v>14.033250000000001</v>
      </c>
      <c r="K523">
        <v>34.332000000000001</v>
      </c>
      <c r="L523">
        <v>34.572000000000003</v>
      </c>
      <c r="M523">
        <v>5.6550000000000002</v>
      </c>
      <c r="N523">
        <v>10.1</v>
      </c>
      <c r="O523">
        <v>30.6</v>
      </c>
      <c r="P523">
        <v>15.5</v>
      </c>
      <c r="Q523">
        <v>0</v>
      </c>
      <c r="R523">
        <v>4.266</v>
      </c>
      <c r="S523">
        <v>30.98</v>
      </c>
      <c r="T523">
        <v>0</v>
      </c>
      <c r="U523">
        <v>27.468</v>
      </c>
      <c r="V523">
        <v>30.725999999999999</v>
      </c>
      <c r="W523">
        <v>18.10041</v>
      </c>
      <c r="X523">
        <v>56.892000000000003</v>
      </c>
      <c r="Y523">
        <v>31.32</v>
      </c>
      <c r="Z523">
        <v>19.655999999999999</v>
      </c>
      <c r="AA523">
        <v>8.2920010000000008</v>
      </c>
      <c r="AB523">
        <v>1.502</v>
      </c>
      <c r="AC523">
        <v>33.671999999999997</v>
      </c>
      <c r="AD523">
        <v>9.4939999999999998</v>
      </c>
      <c r="AE523">
        <v>30.338049999999999</v>
      </c>
      <c r="AF523">
        <v>54.564</v>
      </c>
      <c r="AG523">
        <v>27.891359999999999</v>
      </c>
      <c r="AH523">
        <v>21.47</v>
      </c>
      <c r="AI523">
        <v>0</v>
      </c>
      <c r="AJ523">
        <v>45.19</v>
      </c>
      <c r="AK523">
        <v>5.4160000000000004</v>
      </c>
      <c r="AL523">
        <v>2.4489999999999998</v>
      </c>
      <c r="AM523">
        <v>9.3350000000000009</v>
      </c>
      <c r="AN523">
        <v>44.82</v>
      </c>
      <c r="AO523">
        <v>9.7898309999999995</v>
      </c>
      <c r="AP523">
        <v>0</v>
      </c>
      <c r="AQ523">
        <v>0</v>
      </c>
    </row>
    <row r="524" spans="1:43" x14ac:dyDescent="0.25">
      <c r="A524" s="1">
        <v>43104.611111111109</v>
      </c>
      <c r="B524">
        <v>11.221</v>
      </c>
      <c r="C524">
        <v>0</v>
      </c>
      <c r="D524">
        <v>0.36934800000000001</v>
      </c>
      <c r="E524">
        <v>11.697850000000001</v>
      </c>
      <c r="F524">
        <v>23</v>
      </c>
      <c r="G524">
        <v>24.7</v>
      </c>
      <c r="H524">
        <v>7.0390009999999998</v>
      </c>
      <c r="I524">
        <v>11.57625</v>
      </c>
      <c r="J524">
        <v>15.356249999999999</v>
      </c>
      <c r="K524">
        <v>37.896000000000001</v>
      </c>
      <c r="L524">
        <v>33.911999999999999</v>
      </c>
      <c r="M524">
        <v>11.221</v>
      </c>
      <c r="N524">
        <v>10.1</v>
      </c>
      <c r="O524">
        <v>35.1</v>
      </c>
      <c r="P524">
        <v>15.8</v>
      </c>
      <c r="Q524">
        <v>0</v>
      </c>
      <c r="R524">
        <v>3.2749999999999999</v>
      </c>
      <c r="S524">
        <v>33.328000000000003</v>
      </c>
      <c r="T524">
        <v>0</v>
      </c>
      <c r="U524">
        <v>33.317999999999998</v>
      </c>
      <c r="V524">
        <v>30.635999999999999</v>
      </c>
      <c r="W524">
        <v>21.06803</v>
      </c>
      <c r="X524">
        <v>57.216000000000001</v>
      </c>
      <c r="Y524">
        <v>32.286000000000001</v>
      </c>
      <c r="Z524">
        <v>17.687999999999999</v>
      </c>
      <c r="AA524">
        <v>8.5500000000000007</v>
      </c>
      <c r="AB524">
        <v>1.502</v>
      </c>
      <c r="AC524">
        <v>30.678999999999998</v>
      </c>
      <c r="AD524">
        <v>8.9209999999999994</v>
      </c>
      <c r="AE524">
        <v>30.911490000000001</v>
      </c>
      <c r="AF524">
        <v>55.5</v>
      </c>
      <c r="AG524">
        <v>32.588639999999998</v>
      </c>
      <c r="AH524">
        <v>15.45</v>
      </c>
      <c r="AI524">
        <v>0</v>
      </c>
      <c r="AJ524">
        <v>56.33</v>
      </c>
      <c r="AK524">
        <v>5.72</v>
      </c>
      <c r="AL524">
        <v>3.4689999999999999</v>
      </c>
      <c r="AM524">
        <v>9.3350000000000009</v>
      </c>
      <c r="AN524">
        <v>46.97</v>
      </c>
      <c r="AO524">
        <v>8.8308280000000003</v>
      </c>
      <c r="AP524">
        <v>0</v>
      </c>
      <c r="AQ524">
        <v>0</v>
      </c>
    </row>
    <row r="525" spans="1:43" x14ac:dyDescent="0.25">
      <c r="A525" s="1">
        <v>43104.618055555555</v>
      </c>
      <c r="B525">
        <v>9.7449999999999992</v>
      </c>
      <c r="C525">
        <v>0</v>
      </c>
      <c r="D525">
        <v>0.97154600000000002</v>
      </c>
      <c r="E525">
        <v>17.285589999999999</v>
      </c>
      <c r="F525">
        <v>19.399999999999999</v>
      </c>
      <c r="G525">
        <v>31</v>
      </c>
      <c r="H525">
        <v>7.0390009999999998</v>
      </c>
      <c r="I525">
        <v>12.14325</v>
      </c>
      <c r="J525">
        <v>16.915500000000002</v>
      </c>
      <c r="K525">
        <v>32.567999999999998</v>
      </c>
      <c r="L525">
        <v>34.524000000000001</v>
      </c>
      <c r="M525">
        <v>9.7449999999999992</v>
      </c>
      <c r="N525">
        <v>12.1</v>
      </c>
      <c r="O525">
        <v>27.3</v>
      </c>
      <c r="P525">
        <v>10.199999999999999</v>
      </c>
      <c r="Q525">
        <v>0</v>
      </c>
      <c r="R525">
        <v>4.0039999999999996</v>
      </c>
      <c r="S525">
        <v>33.860999999999997</v>
      </c>
      <c r="T525">
        <v>0</v>
      </c>
      <c r="U525">
        <v>27.143999999999998</v>
      </c>
      <c r="V525">
        <v>32.747999999999998</v>
      </c>
      <c r="W525">
        <v>22.12641</v>
      </c>
      <c r="X525">
        <v>54.756</v>
      </c>
      <c r="Y525">
        <v>37.295999999999999</v>
      </c>
      <c r="Z525">
        <v>20.484000000000002</v>
      </c>
      <c r="AA525">
        <v>8.84</v>
      </c>
      <c r="AB525">
        <v>1.502</v>
      </c>
      <c r="AC525">
        <v>25.786999999999999</v>
      </c>
      <c r="AD525">
        <v>8.1579999999999995</v>
      </c>
      <c r="AE525">
        <v>33.327109999999998</v>
      </c>
      <c r="AF525">
        <v>43.98</v>
      </c>
      <c r="AG525">
        <v>27.528479999999998</v>
      </c>
      <c r="AH525">
        <v>20.99</v>
      </c>
      <c r="AI525">
        <v>0</v>
      </c>
      <c r="AJ525">
        <v>40.159999999999997</v>
      </c>
      <c r="AK525">
        <v>5.4329999999999998</v>
      </c>
      <c r="AL525">
        <v>1.2250000000000001</v>
      </c>
      <c r="AM525">
        <v>9.3350000000000009</v>
      </c>
      <c r="AN525">
        <v>44.92</v>
      </c>
      <c r="AO525">
        <v>9.3502880000000008</v>
      </c>
      <c r="AP525">
        <v>0</v>
      </c>
      <c r="AQ525">
        <v>0</v>
      </c>
    </row>
    <row r="526" spans="1:43" x14ac:dyDescent="0.25">
      <c r="A526" s="1">
        <v>43104.625</v>
      </c>
      <c r="B526">
        <v>11.677</v>
      </c>
      <c r="C526">
        <v>0</v>
      </c>
      <c r="D526">
        <v>0.97154600000000002</v>
      </c>
      <c r="E526">
        <v>19.313130000000001</v>
      </c>
      <c r="F526">
        <v>28.9</v>
      </c>
      <c r="G526">
        <v>21.5</v>
      </c>
      <c r="H526">
        <v>7.0390009999999998</v>
      </c>
      <c r="I526">
        <v>14.269500000000001</v>
      </c>
      <c r="J526">
        <v>17.34075</v>
      </c>
      <c r="K526">
        <v>34.055999999999997</v>
      </c>
      <c r="L526">
        <v>31.175999999999998</v>
      </c>
      <c r="M526">
        <v>11.677</v>
      </c>
      <c r="N526">
        <v>8.4</v>
      </c>
      <c r="O526">
        <v>34.4</v>
      </c>
      <c r="P526">
        <v>13.8</v>
      </c>
      <c r="Q526">
        <v>0</v>
      </c>
      <c r="R526">
        <v>5.0599999999999996</v>
      </c>
      <c r="S526">
        <v>31.302</v>
      </c>
      <c r="T526">
        <v>0</v>
      </c>
      <c r="U526">
        <v>26.207999999999998</v>
      </c>
      <c r="V526">
        <v>28.872</v>
      </c>
      <c r="W526">
        <v>24.595960000000002</v>
      </c>
      <c r="X526">
        <v>55.643999999999998</v>
      </c>
      <c r="Y526">
        <v>30.456</v>
      </c>
      <c r="Z526">
        <v>17.652000000000001</v>
      </c>
      <c r="AA526">
        <v>8.8279999999999994</v>
      </c>
      <c r="AB526">
        <v>1.502</v>
      </c>
      <c r="AC526">
        <v>33.338000000000001</v>
      </c>
      <c r="AD526">
        <v>6.8610009999999999</v>
      </c>
      <c r="AE526">
        <v>33.308669999999999</v>
      </c>
      <c r="AF526">
        <v>66.516000000000005</v>
      </c>
      <c r="AG526">
        <v>25.966080000000002</v>
      </c>
      <c r="AH526">
        <v>17.079999999999998</v>
      </c>
      <c r="AI526">
        <v>0</v>
      </c>
      <c r="AJ526">
        <v>49.4</v>
      </c>
      <c r="AK526">
        <v>4.8559999999999999</v>
      </c>
      <c r="AL526">
        <v>3.0219999999999998</v>
      </c>
      <c r="AM526">
        <v>9.0549999999999997</v>
      </c>
      <c r="AN526">
        <v>48.06</v>
      </c>
      <c r="AO526">
        <v>8.4712010000000006</v>
      </c>
      <c r="AP526">
        <v>0</v>
      </c>
      <c r="AQ526">
        <v>0</v>
      </c>
    </row>
    <row r="527" spans="1:43" x14ac:dyDescent="0.25">
      <c r="A527" s="1">
        <v>43104.631944444445</v>
      </c>
      <c r="B527">
        <v>13.430999999999999</v>
      </c>
      <c r="C527">
        <v>0.51048099999999996</v>
      </c>
      <c r="D527">
        <v>0.28905500000000001</v>
      </c>
      <c r="E527">
        <v>20.09665</v>
      </c>
      <c r="F527">
        <v>29.3</v>
      </c>
      <c r="G527">
        <v>33.9</v>
      </c>
      <c r="H527">
        <v>7.0140000000000002</v>
      </c>
      <c r="I527">
        <v>14.930999999999999</v>
      </c>
      <c r="J527">
        <v>21.545999999999999</v>
      </c>
      <c r="K527">
        <v>35.700000000000003</v>
      </c>
      <c r="L527">
        <v>28.608000000000001</v>
      </c>
      <c r="M527">
        <v>13.430999999999999</v>
      </c>
      <c r="N527">
        <v>8.3000000000000007</v>
      </c>
      <c r="O527">
        <v>30.2</v>
      </c>
      <c r="P527">
        <v>11.7</v>
      </c>
      <c r="Q527">
        <v>0</v>
      </c>
      <c r="R527">
        <v>6.0030000000000001</v>
      </c>
      <c r="S527">
        <v>31.286000000000001</v>
      </c>
      <c r="T527">
        <v>0</v>
      </c>
      <c r="U527">
        <v>31.026</v>
      </c>
      <c r="V527">
        <v>30.611999999999998</v>
      </c>
      <c r="W527">
        <v>25.446819999999999</v>
      </c>
      <c r="X527">
        <v>56.292000000000002</v>
      </c>
      <c r="Y527">
        <v>39.966000000000001</v>
      </c>
      <c r="Z527">
        <v>21.893999999999998</v>
      </c>
      <c r="AA527">
        <v>8.9420000000000002</v>
      </c>
      <c r="AB527">
        <v>1.502</v>
      </c>
      <c r="AC527">
        <v>40.045999999999999</v>
      </c>
      <c r="AD527">
        <v>9.4850010000000005</v>
      </c>
      <c r="AE527">
        <v>33.638399999999997</v>
      </c>
      <c r="AF527">
        <v>65.256</v>
      </c>
      <c r="AG527">
        <v>22.901759999999999</v>
      </c>
      <c r="AH527">
        <v>17.55</v>
      </c>
      <c r="AI527">
        <v>0</v>
      </c>
      <c r="AJ527">
        <v>46.67</v>
      </c>
      <c r="AK527">
        <v>5.9740000000000002</v>
      </c>
      <c r="AL527">
        <v>1.9550000000000001</v>
      </c>
      <c r="AM527">
        <v>6.7610000000000001</v>
      </c>
      <c r="AN527">
        <v>46.7</v>
      </c>
      <c r="AO527">
        <v>16.822527000000001</v>
      </c>
      <c r="AP527">
        <v>0</v>
      </c>
      <c r="AQ527">
        <v>0</v>
      </c>
    </row>
    <row r="528" spans="1:43" x14ac:dyDescent="0.25">
      <c r="A528" s="1">
        <v>43104.638888888891</v>
      </c>
      <c r="B528">
        <v>11.298999999999999</v>
      </c>
      <c r="C528">
        <v>0.51450099999999999</v>
      </c>
      <c r="D528">
        <v>1.0357799999999999</v>
      </c>
      <c r="E528">
        <v>17.21687</v>
      </c>
      <c r="F528">
        <v>28.6</v>
      </c>
      <c r="G528">
        <v>29.3</v>
      </c>
      <c r="H528">
        <v>7.0490000000000004</v>
      </c>
      <c r="I528">
        <v>18.994499999999999</v>
      </c>
      <c r="J528">
        <v>20.884499999999999</v>
      </c>
      <c r="K528">
        <v>31.308</v>
      </c>
      <c r="L528">
        <v>34.536000000000001</v>
      </c>
      <c r="M528">
        <v>11.298999999999999</v>
      </c>
      <c r="N528">
        <v>8.6</v>
      </c>
      <c r="O528">
        <v>30.9</v>
      </c>
      <c r="P528">
        <v>11.9</v>
      </c>
      <c r="Q528">
        <v>0</v>
      </c>
      <c r="R528">
        <v>4.7480000000000002</v>
      </c>
      <c r="S528">
        <v>30.152999999999999</v>
      </c>
      <c r="T528">
        <v>0</v>
      </c>
      <c r="U528">
        <v>27.366</v>
      </c>
      <c r="V528">
        <v>31.824000000000002</v>
      </c>
      <c r="W528">
        <v>23.18479</v>
      </c>
      <c r="X528">
        <v>56.363999999999997</v>
      </c>
      <c r="Y528">
        <v>36.564</v>
      </c>
      <c r="Z528">
        <v>21.51</v>
      </c>
      <c r="AA528">
        <v>8.9860000000000007</v>
      </c>
      <c r="AB528">
        <v>1.502</v>
      </c>
      <c r="AC528">
        <v>35.707999999999998</v>
      </c>
      <c r="AD528">
        <v>8.9050010000000004</v>
      </c>
      <c r="AE528">
        <v>23.132159999999999</v>
      </c>
      <c r="AF528">
        <v>63.24</v>
      </c>
      <c r="AG528">
        <v>29.000160000000001</v>
      </c>
      <c r="AH528">
        <v>20.94</v>
      </c>
      <c r="AI528">
        <v>0</v>
      </c>
      <c r="AJ528">
        <v>55.47</v>
      </c>
      <c r="AK528">
        <v>6.5810000000000004</v>
      </c>
      <c r="AL528">
        <v>2.0089999999999999</v>
      </c>
      <c r="AM528">
        <v>9.0410000000000004</v>
      </c>
      <c r="AN528">
        <v>47.62</v>
      </c>
      <c r="AO528">
        <v>14.305141000000001</v>
      </c>
      <c r="AP528">
        <v>0</v>
      </c>
      <c r="AQ528">
        <v>0</v>
      </c>
    </row>
    <row r="529" spans="1:43" x14ac:dyDescent="0.25">
      <c r="A529" s="1">
        <v>43104.645833333336</v>
      </c>
      <c r="B529">
        <v>11.238</v>
      </c>
      <c r="C529">
        <v>0.57881300000000002</v>
      </c>
      <c r="D529">
        <v>0.29708400000000001</v>
      </c>
      <c r="E529">
        <v>12.9556</v>
      </c>
      <c r="F529">
        <v>31.9</v>
      </c>
      <c r="G529">
        <v>34.299999999999997</v>
      </c>
      <c r="H529">
        <v>7.1180009999999996</v>
      </c>
      <c r="I529">
        <v>23.058</v>
      </c>
      <c r="J529">
        <v>23.672249999999998</v>
      </c>
      <c r="K529">
        <v>33.972000000000001</v>
      </c>
      <c r="L529">
        <v>37.908000000000001</v>
      </c>
      <c r="M529">
        <v>11.238</v>
      </c>
      <c r="N529">
        <v>8.5</v>
      </c>
      <c r="O529">
        <v>29</v>
      </c>
      <c r="P529">
        <v>15.1</v>
      </c>
      <c r="Q529">
        <v>0</v>
      </c>
      <c r="R529">
        <v>4.2270000000000003</v>
      </c>
      <c r="S529">
        <v>32.86</v>
      </c>
      <c r="T529">
        <v>0</v>
      </c>
      <c r="U529">
        <v>23.934000000000001</v>
      </c>
      <c r="V529">
        <v>33.246000000000002</v>
      </c>
      <c r="W529">
        <v>22.41694</v>
      </c>
      <c r="X529">
        <v>55.908000000000001</v>
      </c>
      <c r="Y529">
        <v>37.146000000000001</v>
      </c>
      <c r="Z529">
        <v>17.178000000000001</v>
      </c>
      <c r="AA529">
        <v>8.7730010000000007</v>
      </c>
      <c r="AB529">
        <v>1.502</v>
      </c>
      <c r="AC529">
        <v>36.073</v>
      </c>
      <c r="AD529">
        <v>8.7590009999999996</v>
      </c>
      <c r="AE529">
        <v>33.75309</v>
      </c>
      <c r="AF529">
        <v>70.596000000000004</v>
      </c>
      <c r="AG529">
        <v>24.796800000000001</v>
      </c>
      <c r="AH529">
        <v>23.86</v>
      </c>
      <c r="AI529">
        <v>0</v>
      </c>
      <c r="AJ529">
        <v>47.38</v>
      </c>
      <c r="AK529">
        <v>6.7670000000000003</v>
      </c>
      <c r="AL529">
        <v>2.149</v>
      </c>
      <c r="AM529">
        <v>8.1890000000000001</v>
      </c>
      <c r="AN529">
        <v>40.799999999999997</v>
      </c>
      <c r="AO529">
        <v>12.467051</v>
      </c>
      <c r="AP529">
        <v>0</v>
      </c>
      <c r="AQ529">
        <v>0</v>
      </c>
    </row>
    <row r="530" spans="1:43" x14ac:dyDescent="0.25">
      <c r="A530" s="1">
        <v>43104.652777777781</v>
      </c>
      <c r="B530">
        <v>12.343999999999999</v>
      </c>
      <c r="C530">
        <v>0.69939899999999999</v>
      </c>
      <c r="D530">
        <v>1.1160730000000001</v>
      </c>
      <c r="E530">
        <v>21.917999999999999</v>
      </c>
      <c r="F530">
        <v>26.8</v>
      </c>
      <c r="G530">
        <v>33.6</v>
      </c>
      <c r="H530">
        <v>6.9409999999999998</v>
      </c>
      <c r="I530">
        <v>17.482500000000002</v>
      </c>
      <c r="J530">
        <v>16.065000000000001</v>
      </c>
      <c r="K530">
        <v>35.183999999999997</v>
      </c>
      <c r="L530">
        <v>40.223999999999997</v>
      </c>
      <c r="M530">
        <v>12.343999999999999</v>
      </c>
      <c r="N530">
        <v>7.3</v>
      </c>
      <c r="O530">
        <v>34.1</v>
      </c>
      <c r="P530">
        <v>15.3</v>
      </c>
      <c r="Q530">
        <v>0</v>
      </c>
      <c r="R530">
        <v>3.7080000000000002</v>
      </c>
      <c r="S530">
        <v>36.585999999999999</v>
      </c>
      <c r="T530">
        <v>0</v>
      </c>
      <c r="U530">
        <v>25.841999999999999</v>
      </c>
      <c r="V530">
        <v>33.923999999999999</v>
      </c>
      <c r="W530">
        <v>26.901579999999999</v>
      </c>
      <c r="X530">
        <v>55.787999999999997</v>
      </c>
      <c r="Y530">
        <v>27.72</v>
      </c>
      <c r="Z530">
        <v>20.67</v>
      </c>
      <c r="AA530">
        <v>9.0129999999999999</v>
      </c>
      <c r="AB530">
        <v>1.502</v>
      </c>
      <c r="AC530">
        <v>33.703000000000003</v>
      </c>
      <c r="AD530">
        <v>8.6760009999999994</v>
      </c>
      <c r="AE530">
        <v>22.803460000000001</v>
      </c>
      <c r="AF530">
        <v>72.347999999999999</v>
      </c>
      <c r="AG530">
        <v>31.5</v>
      </c>
      <c r="AH530">
        <v>22.71</v>
      </c>
      <c r="AI530">
        <v>0</v>
      </c>
      <c r="AJ530">
        <v>48.83</v>
      </c>
      <c r="AK530">
        <v>3.8479999999999999</v>
      </c>
      <c r="AL530">
        <v>2.0219999999999998</v>
      </c>
      <c r="AM530">
        <v>8.3849999999999998</v>
      </c>
      <c r="AN530">
        <v>46.43</v>
      </c>
      <c r="AO530">
        <v>8.3912840000000006</v>
      </c>
      <c r="AP530">
        <v>0</v>
      </c>
      <c r="AQ530">
        <v>0</v>
      </c>
    </row>
    <row r="531" spans="1:43" x14ac:dyDescent="0.25">
      <c r="A531" s="1">
        <v>43104.659722222219</v>
      </c>
      <c r="B531">
        <v>10.098000000000001</v>
      </c>
      <c r="C531">
        <v>0.22911400000000001</v>
      </c>
      <c r="D531">
        <v>1.469363</v>
      </c>
      <c r="E531">
        <v>14.261469999999999</v>
      </c>
      <c r="F531">
        <v>26.7</v>
      </c>
      <c r="G531">
        <v>31.2</v>
      </c>
      <c r="H531">
        <v>6.6440010000000003</v>
      </c>
      <c r="I531">
        <v>22.5855</v>
      </c>
      <c r="J531">
        <v>24.57</v>
      </c>
      <c r="K531">
        <v>32.472000000000001</v>
      </c>
      <c r="L531">
        <v>36.384</v>
      </c>
      <c r="M531">
        <v>10.098000000000001</v>
      </c>
      <c r="N531">
        <v>12.1</v>
      </c>
      <c r="O531">
        <v>26.9</v>
      </c>
      <c r="P531">
        <v>16.8</v>
      </c>
      <c r="Q531">
        <v>0</v>
      </c>
      <c r="R531">
        <v>4.6909999999999998</v>
      </c>
      <c r="S531">
        <v>36.887999999999998</v>
      </c>
      <c r="T531">
        <v>0</v>
      </c>
      <c r="U531">
        <v>27.984000000000002</v>
      </c>
      <c r="V531">
        <v>31.788</v>
      </c>
      <c r="W531">
        <v>21.400069999999999</v>
      </c>
      <c r="X531">
        <v>53.508000000000003</v>
      </c>
      <c r="Y531">
        <v>32.520000000000003</v>
      </c>
      <c r="Z531">
        <v>20.297999999999998</v>
      </c>
      <c r="AA531">
        <v>8.1419999999999995</v>
      </c>
      <c r="AB531">
        <v>1.502</v>
      </c>
      <c r="AC531">
        <v>35.625999999999998</v>
      </c>
      <c r="AD531">
        <v>8.6360010000000003</v>
      </c>
      <c r="AE531">
        <v>30.969860000000001</v>
      </c>
      <c r="AF531">
        <v>70.475999999999999</v>
      </c>
      <c r="AG531">
        <v>24.383520000000001</v>
      </c>
      <c r="AH531">
        <v>29.62</v>
      </c>
      <c r="AI531">
        <v>0</v>
      </c>
      <c r="AJ531">
        <v>50.29</v>
      </c>
      <c r="AK531">
        <v>3.7919999999999998</v>
      </c>
      <c r="AL531">
        <v>1.0840000000000001</v>
      </c>
      <c r="AM531">
        <v>6.6760000000000002</v>
      </c>
      <c r="AN531">
        <v>46.2</v>
      </c>
      <c r="AO531">
        <v>13.066428</v>
      </c>
      <c r="AP531">
        <v>0</v>
      </c>
      <c r="AQ531">
        <v>0</v>
      </c>
    </row>
    <row r="532" spans="1:43" x14ac:dyDescent="0.25">
      <c r="A532" s="1">
        <v>43104.666666666664</v>
      </c>
      <c r="B532">
        <v>11.199</v>
      </c>
      <c r="C532">
        <v>0.22911400000000001</v>
      </c>
      <c r="D532">
        <v>0.65037400000000001</v>
      </c>
      <c r="E532">
        <v>15.10685</v>
      </c>
      <c r="F532">
        <v>34.200000000000003</v>
      </c>
      <c r="G532">
        <v>14.5</v>
      </c>
      <c r="H532">
        <v>6.6440010000000003</v>
      </c>
      <c r="I532">
        <v>21.923999999999999</v>
      </c>
      <c r="J532">
        <v>24.948</v>
      </c>
      <c r="K532">
        <v>32.76</v>
      </c>
      <c r="L532">
        <v>42.731999999999999</v>
      </c>
      <c r="M532">
        <v>11.199</v>
      </c>
      <c r="N532">
        <v>7.4</v>
      </c>
      <c r="O532">
        <v>31.3</v>
      </c>
      <c r="P532">
        <v>10.8</v>
      </c>
      <c r="Q532">
        <v>0</v>
      </c>
      <c r="R532">
        <v>4.7629999999999999</v>
      </c>
      <c r="S532">
        <v>38.033999999999999</v>
      </c>
      <c r="T532">
        <v>0</v>
      </c>
      <c r="U532">
        <v>26.622</v>
      </c>
      <c r="V532">
        <v>28.398</v>
      </c>
      <c r="W532">
        <v>18.017399999999999</v>
      </c>
      <c r="X532">
        <v>51.936</v>
      </c>
      <c r="Y532">
        <v>33.143999999999998</v>
      </c>
      <c r="Z532">
        <v>21.852</v>
      </c>
      <c r="AA532">
        <v>8.6720009999999998</v>
      </c>
      <c r="AB532">
        <v>1.502</v>
      </c>
      <c r="AC532">
        <v>36.136000000000003</v>
      </c>
      <c r="AD532">
        <v>8.2890010000000007</v>
      </c>
      <c r="AE532">
        <v>34.557949999999998</v>
      </c>
      <c r="AF532">
        <v>69.023989999999998</v>
      </c>
      <c r="AG532">
        <v>37.497599999999998</v>
      </c>
      <c r="AH532">
        <v>36.299999999999997</v>
      </c>
      <c r="AI532">
        <v>0</v>
      </c>
      <c r="AJ532">
        <v>51.87</v>
      </c>
      <c r="AK532">
        <v>4.4870000000000001</v>
      </c>
      <c r="AL532">
        <v>2.1419999999999999</v>
      </c>
      <c r="AM532">
        <v>7.694</v>
      </c>
      <c r="AN532">
        <v>46.76</v>
      </c>
      <c r="AO532">
        <v>9.8297899999999991</v>
      </c>
      <c r="AP532">
        <v>0</v>
      </c>
      <c r="AQ532">
        <v>0</v>
      </c>
    </row>
    <row r="533" spans="1:43" x14ac:dyDescent="0.25">
      <c r="A533" s="1">
        <v>43104.673611111109</v>
      </c>
      <c r="B533">
        <v>13.000999999999999</v>
      </c>
      <c r="C533">
        <v>0.22911400000000001</v>
      </c>
      <c r="D533">
        <v>1.469363</v>
      </c>
      <c r="E533">
        <v>9.8696280000000005</v>
      </c>
      <c r="F533">
        <v>25</v>
      </c>
      <c r="G533">
        <v>21.1</v>
      </c>
      <c r="H533">
        <v>8.7880000000000003</v>
      </c>
      <c r="I533">
        <v>23.483250000000002</v>
      </c>
      <c r="J533">
        <v>24.428249999999998</v>
      </c>
      <c r="K533">
        <v>29.376000000000001</v>
      </c>
      <c r="L533">
        <v>37.356000000000002</v>
      </c>
      <c r="M533">
        <v>13.000999999999999</v>
      </c>
      <c r="N533">
        <v>9</v>
      </c>
      <c r="O533">
        <v>33.4</v>
      </c>
      <c r="P533">
        <v>14.4</v>
      </c>
      <c r="Q533">
        <v>0</v>
      </c>
      <c r="R533">
        <v>4.8179999999999996</v>
      </c>
      <c r="S533">
        <v>36.9</v>
      </c>
      <c r="T533">
        <v>0</v>
      </c>
      <c r="U533">
        <v>16.116</v>
      </c>
      <c r="V533">
        <v>33.287999999999997</v>
      </c>
      <c r="W533">
        <v>16.91751</v>
      </c>
      <c r="X533">
        <v>52.896000000000001</v>
      </c>
      <c r="Y533">
        <v>31.59</v>
      </c>
      <c r="Z533">
        <v>21.047999999999998</v>
      </c>
      <c r="AA533">
        <v>8.6790009999999995</v>
      </c>
      <c r="AB533">
        <v>1.502</v>
      </c>
      <c r="AC533">
        <v>35.654000000000003</v>
      </c>
      <c r="AD533">
        <v>9.0860000000000003</v>
      </c>
      <c r="AE533">
        <v>27.540479999999999</v>
      </c>
      <c r="AF533">
        <v>62.207999999999998</v>
      </c>
      <c r="AG533">
        <v>45.107999999999997</v>
      </c>
      <c r="AH533">
        <v>40.29</v>
      </c>
      <c r="AI533">
        <v>0</v>
      </c>
      <c r="AJ533">
        <v>50.3</v>
      </c>
      <c r="AK533">
        <v>6.984</v>
      </c>
      <c r="AL533">
        <v>3.3570000000000002</v>
      </c>
      <c r="AM533">
        <v>9.1560000000000006</v>
      </c>
      <c r="AN533">
        <v>44.71</v>
      </c>
      <c r="AO533">
        <v>10.589002000000001</v>
      </c>
      <c r="AP533">
        <v>0</v>
      </c>
      <c r="AQ533">
        <v>0</v>
      </c>
    </row>
    <row r="534" spans="1:43" x14ac:dyDescent="0.25">
      <c r="A534" s="1">
        <v>43104.680555555555</v>
      </c>
      <c r="B534">
        <v>12.571999999999999</v>
      </c>
      <c r="C534">
        <v>0.24921099999999999</v>
      </c>
      <c r="D534">
        <v>1.605861</v>
      </c>
      <c r="E534">
        <v>19.753</v>
      </c>
      <c r="F534">
        <v>23.6</v>
      </c>
      <c r="G534">
        <v>26.8</v>
      </c>
      <c r="H534">
        <v>8.6570009999999993</v>
      </c>
      <c r="I534">
        <v>16.96275</v>
      </c>
      <c r="J534">
        <v>20.128499999999999</v>
      </c>
      <c r="K534">
        <v>35.04</v>
      </c>
      <c r="L534">
        <v>36.347999999999999</v>
      </c>
      <c r="M534">
        <v>12.571999999999999</v>
      </c>
      <c r="N534">
        <v>11.5</v>
      </c>
      <c r="O534">
        <v>35.1</v>
      </c>
      <c r="P534">
        <v>17.600000000000001</v>
      </c>
      <c r="Q534">
        <v>0</v>
      </c>
      <c r="R534">
        <v>5.6580000000000004</v>
      </c>
      <c r="S534">
        <v>35.993000000000002</v>
      </c>
      <c r="T534">
        <v>0</v>
      </c>
      <c r="U534">
        <v>28.308</v>
      </c>
      <c r="V534">
        <v>28.158000000000001</v>
      </c>
      <c r="W534">
        <v>17.726859999999999</v>
      </c>
      <c r="X534">
        <v>50.88</v>
      </c>
      <c r="Y534">
        <v>18.234000000000002</v>
      </c>
      <c r="Z534">
        <v>30.384</v>
      </c>
      <c r="AA534">
        <v>8.6790009999999995</v>
      </c>
      <c r="AB534">
        <v>1.502</v>
      </c>
      <c r="AC534">
        <v>34.420999999999999</v>
      </c>
      <c r="AD534">
        <v>8.3980010000000007</v>
      </c>
      <c r="AE534">
        <v>31.102979999999999</v>
      </c>
      <c r="AF534">
        <v>61.811999999999998</v>
      </c>
      <c r="AG534">
        <v>44.694719999999997</v>
      </c>
      <c r="AH534">
        <v>28.77</v>
      </c>
      <c r="AI534">
        <v>0</v>
      </c>
      <c r="AJ534">
        <v>51.75</v>
      </c>
      <c r="AK534">
        <v>5.2789999999999999</v>
      </c>
      <c r="AL534">
        <v>0.94499999999999995</v>
      </c>
      <c r="AM534">
        <v>7.0949999999999998</v>
      </c>
      <c r="AN534">
        <v>47.95</v>
      </c>
      <c r="AO534">
        <v>9.1904540000000008</v>
      </c>
      <c r="AP534">
        <v>0</v>
      </c>
      <c r="AQ534">
        <v>0</v>
      </c>
    </row>
    <row r="535" spans="1:43" x14ac:dyDescent="0.25">
      <c r="A535" s="1">
        <v>43104.6875</v>
      </c>
      <c r="B535">
        <v>14.769</v>
      </c>
      <c r="C535">
        <v>0.33362199999999997</v>
      </c>
      <c r="D535">
        <v>2.2241170000000001</v>
      </c>
      <c r="E535">
        <v>13.051830000000001</v>
      </c>
      <c r="F535">
        <v>35.700000000000003</v>
      </c>
      <c r="G535">
        <v>25.8</v>
      </c>
      <c r="H535">
        <v>8.0060009999999995</v>
      </c>
      <c r="I535">
        <v>15.308999999999999</v>
      </c>
      <c r="J535">
        <v>26.176500000000001</v>
      </c>
      <c r="K535">
        <v>34.908000000000001</v>
      </c>
      <c r="L535">
        <v>32.423999999999999</v>
      </c>
      <c r="M535">
        <v>14.769</v>
      </c>
      <c r="N535">
        <v>11.9</v>
      </c>
      <c r="O535">
        <v>32.9</v>
      </c>
      <c r="P535">
        <v>15.5</v>
      </c>
      <c r="Q535">
        <v>0</v>
      </c>
      <c r="R535">
        <v>6.8140000000000001</v>
      </c>
      <c r="S535">
        <v>31.459</v>
      </c>
      <c r="T535">
        <v>0</v>
      </c>
      <c r="U535">
        <v>25.428000000000001</v>
      </c>
      <c r="V535">
        <v>35.874000000000002</v>
      </c>
      <c r="W535">
        <v>23.579090000000001</v>
      </c>
      <c r="X535">
        <v>49.595999999999997</v>
      </c>
      <c r="Y535">
        <v>27.911999999999999</v>
      </c>
      <c r="Z535">
        <v>27.972000000000001</v>
      </c>
      <c r="AA535">
        <v>8.6790009999999995</v>
      </c>
      <c r="AB535">
        <v>1.502</v>
      </c>
      <c r="AC535">
        <v>38.369</v>
      </c>
      <c r="AD535">
        <v>8.48</v>
      </c>
      <c r="AE535">
        <v>27.331579999999999</v>
      </c>
      <c r="AF535">
        <v>59.676000000000002</v>
      </c>
      <c r="AG535">
        <v>43.091999999999999</v>
      </c>
      <c r="AH535">
        <v>30.4</v>
      </c>
      <c r="AI535">
        <v>0</v>
      </c>
      <c r="AJ535">
        <v>54.74</v>
      </c>
      <c r="AK535">
        <v>5.1929999999999996</v>
      </c>
      <c r="AL535">
        <v>2.9969999999999999</v>
      </c>
      <c r="AM535">
        <v>8.6640010000000007</v>
      </c>
      <c r="AN535">
        <v>43.56</v>
      </c>
      <c r="AO535">
        <v>12.826677</v>
      </c>
      <c r="AP535">
        <v>0</v>
      </c>
      <c r="AQ535">
        <v>0</v>
      </c>
    </row>
    <row r="536" spans="1:43" x14ac:dyDescent="0.25">
      <c r="A536" s="1">
        <v>43104.694444444445</v>
      </c>
      <c r="B536">
        <v>11.175000000000001</v>
      </c>
      <c r="C536">
        <v>0.39793400000000001</v>
      </c>
      <c r="D536">
        <v>2.4971130000000001</v>
      </c>
      <c r="E536">
        <v>17.003799999999998</v>
      </c>
      <c r="F536">
        <v>30.9</v>
      </c>
      <c r="G536">
        <v>28.7</v>
      </c>
      <c r="H536">
        <v>8.3330000000000002</v>
      </c>
      <c r="I536">
        <v>17.15175</v>
      </c>
      <c r="J536">
        <v>19.939499999999999</v>
      </c>
      <c r="K536">
        <v>36.6</v>
      </c>
      <c r="L536">
        <v>41.076000000000001</v>
      </c>
      <c r="M536">
        <v>11.175000000000001</v>
      </c>
      <c r="N536">
        <v>7.2</v>
      </c>
      <c r="O536">
        <v>29.1</v>
      </c>
      <c r="P536">
        <v>17</v>
      </c>
      <c r="Q536">
        <v>0</v>
      </c>
      <c r="R536">
        <v>6.7869999999999999</v>
      </c>
      <c r="S536">
        <v>34.377000000000002</v>
      </c>
      <c r="T536">
        <v>0</v>
      </c>
      <c r="U536">
        <v>30.18</v>
      </c>
      <c r="V536">
        <v>30.533999999999999</v>
      </c>
      <c r="W536">
        <v>26.797820000000002</v>
      </c>
      <c r="X536">
        <v>50.363999999999997</v>
      </c>
      <c r="Y536">
        <v>26.196000000000002</v>
      </c>
      <c r="Z536">
        <v>21.216000000000001</v>
      </c>
      <c r="AA536">
        <v>8.7720000000000002</v>
      </c>
      <c r="AB536">
        <v>1.502</v>
      </c>
      <c r="AC536">
        <v>41.012999999999998</v>
      </c>
      <c r="AD536">
        <v>5.9870000000000001</v>
      </c>
      <c r="AE536">
        <v>28.493819999999999</v>
      </c>
      <c r="AF536">
        <v>67.116</v>
      </c>
      <c r="AG536">
        <v>42.416640000000001</v>
      </c>
      <c r="AH536">
        <v>17.579999999999998</v>
      </c>
      <c r="AI536">
        <v>0</v>
      </c>
      <c r="AJ536">
        <v>54.42</v>
      </c>
      <c r="AK536">
        <v>6.7190000000000003</v>
      </c>
      <c r="AL536">
        <v>2.9969999999999999</v>
      </c>
      <c r="AM536">
        <v>7.6790000000000003</v>
      </c>
      <c r="AN536">
        <v>45.53</v>
      </c>
      <c r="AO536">
        <v>11.987549</v>
      </c>
      <c r="AP536">
        <v>0</v>
      </c>
      <c r="AQ536">
        <v>0</v>
      </c>
    </row>
    <row r="537" spans="1:43" x14ac:dyDescent="0.25">
      <c r="A537" s="1">
        <v>43104.701388888891</v>
      </c>
      <c r="B537">
        <v>9.3420000000000005</v>
      </c>
      <c r="C537">
        <v>0.96468900000000002</v>
      </c>
      <c r="D537">
        <v>2.5854360000000001</v>
      </c>
      <c r="E537">
        <v>15.8835</v>
      </c>
      <c r="F537">
        <v>32.5</v>
      </c>
      <c r="G537">
        <v>32.1</v>
      </c>
      <c r="H537">
        <v>8.0180009999999999</v>
      </c>
      <c r="I537">
        <v>19.655999999999999</v>
      </c>
      <c r="J537">
        <v>17.954999999999998</v>
      </c>
      <c r="K537">
        <v>29.495999999999999</v>
      </c>
      <c r="L537">
        <v>26.484000000000002</v>
      </c>
      <c r="M537">
        <v>9.3420000000000005</v>
      </c>
      <c r="N537">
        <v>9.6999999999999993</v>
      </c>
      <c r="O537">
        <v>27.3</v>
      </c>
      <c r="P537">
        <v>15.9</v>
      </c>
      <c r="Q537">
        <v>0</v>
      </c>
      <c r="R537">
        <v>8.3659999999999997</v>
      </c>
      <c r="S537">
        <v>32.357999999999997</v>
      </c>
      <c r="T537">
        <v>0</v>
      </c>
      <c r="U537">
        <v>22.218</v>
      </c>
      <c r="V537">
        <v>33.036000000000001</v>
      </c>
      <c r="W537">
        <v>27.62792</v>
      </c>
      <c r="X537">
        <v>41.183999999999997</v>
      </c>
      <c r="Y537">
        <v>22.943999999999999</v>
      </c>
      <c r="Z537">
        <v>22.56</v>
      </c>
      <c r="AA537">
        <v>8.5399999999999991</v>
      </c>
      <c r="AB537">
        <v>1.502</v>
      </c>
      <c r="AC537">
        <v>36.832000000000001</v>
      </c>
      <c r="AD537">
        <v>9.3469999999999995</v>
      </c>
      <c r="AE537">
        <v>23.62163</v>
      </c>
      <c r="AF537">
        <v>73.8</v>
      </c>
      <c r="AG537">
        <v>38.505600000000001</v>
      </c>
      <c r="AH537">
        <v>18</v>
      </c>
      <c r="AI537">
        <v>0</v>
      </c>
      <c r="AJ537">
        <v>60.24</v>
      </c>
      <c r="AK537">
        <v>4.6710000000000003</v>
      </c>
      <c r="AL537">
        <v>3.9239999999999999</v>
      </c>
      <c r="AM537">
        <v>7.2990000000000004</v>
      </c>
      <c r="AN537">
        <v>40.450000000000003</v>
      </c>
      <c r="AO537">
        <v>17.501822000000001</v>
      </c>
      <c r="AP537">
        <v>0</v>
      </c>
      <c r="AQ537">
        <v>0</v>
      </c>
    </row>
    <row r="538" spans="1:43" x14ac:dyDescent="0.25">
      <c r="A538" s="1">
        <v>43104.708333333336</v>
      </c>
      <c r="B538">
        <v>10.532999999999999</v>
      </c>
      <c r="C538">
        <v>0.27734799999999998</v>
      </c>
      <c r="D538">
        <v>3.4766889999999999</v>
      </c>
      <c r="E538">
        <v>10.3851</v>
      </c>
      <c r="F538">
        <v>30.6</v>
      </c>
      <c r="G538">
        <v>31.5</v>
      </c>
      <c r="H538">
        <v>7.468</v>
      </c>
      <c r="I538">
        <v>24.806249999999999</v>
      </c>
      <c r="J538">
        <v>23.247</v>
      </c>
      <c r="K538">
        <v>34.368000000000002</v>
      </c>
      <c r="L538">
        <v>34.212000000000003</v>
      </c>
      <c r="M538">
        <v>10.532999999999999</v>
      </c>
      <c r="N538">
        <v>9.1999999999999993</v>
      </c>
      <c r="O538">
        <v>28.2</v>
      </c>
      <c r="P538">
        <v>11.8</v>
      </c>
      <c r="Q538">
        <v>0</v>
      </c>
      <c r="R538">
        <v>10.282</v>
      </c>
      <c r="S538">
        <v>32.847999999999999</v>
      </c>
      <c r="T538">
        <v>0</v>
      </c>
      <c r="U538">
        <v>20.808</v>
      </c>
      <c r="V538">
        <v>30.486000000000001</v>
      </c>
      <c r="W538">
        <v>30.865320000000001</v>
      </c>
      <c r="X538">
        <v>47.975999999999999</v>
      </c>
      <c r="Y538">
        <v>24.425999999999998</v>
      </c>
      <c r="Z538">
        <v>28.373999999999999</v>
      </c>
      <c r="AA538">
        <v>6.4320000000000004</v>
      </c>
      <c r="AB538">
        <v>1.502</v>
      </c>
      <c r="AC538">
        <v>36.325000000000003</v>
      </c>
      <c r="AD538">
        <v>7.5330000000000004</v>
      </c>
      <c r="AE538">
        <v>30.878720000000001</v>
      </c>
      <c r="AF538">
        <v>61.991999999999997</v>
      </c>
      <c r="AG538">
        <v>48.938400000000001</v>
      </c>
      <c r="AH538">
        <v>24.47</v>
      </c>
      <c r="AI538">
        <v>0</v>
      </c>
      <c r="AJ538">
        <v>46.25</v>
      </c>
      <c r="AK538">
        <v>5.0510000000000002</v>
      </c>
      <c r="AL538">
        <v>3.169</v>
      </c>
      <c r="AM538">
        <v>8.8510010000000001</v>
      </c>
      <c r="AN538">
        <v>45.84</v>
      </c>
      <c r="AO538">
        <v>15.024393999999999</v>
      </c>
      <c r="AP538">
        <v>0</v>
      </c>
      <c r="AQ538">
        <v>0</v>
      </c>
    </row>
    <row r="539" spans="1:43" x14ac:dyDescent="0.25">
      <c r="A539" s="1">
        <v>43104.715277777781</v>
      </c>
      <c r="B539">
        <v>8.952</v>
      </c>
      <c r="C539">
        <v>0.27734799999999998</v>
      </c>
      <c r="D539">
        <v>1.0277510000000001</v>
      </c>
      <c r="E539">
        <v>18.584589999999999</v>
      </c>
      <c r="F539">
        <v>37.200000000000003</v>
      </c>
      <c r="G539">
        <v>28.3</v>
      </c>
      <c r="H539">
        <v>8.3200009999999995</v>
      </c>
      <c r="I539">
        <v>23.058</v>
      </c>
      <c r="J539">
        <v>23.814</v>
      </c>
      <c r="K539">
        <v>31.08</v>
      </c>
      <c r="L539">
        <v>31.344000000000001</v>
      </c>
      <c r="M539">
        <v>8.952</v>
      </c>
      <c r="N539">
        <v>10</v>
      </c>
      <c r="O539">
        <v>31</v>
      </c>
      <c r="P539">
        <v>15.8</v>
      </c>
      <c r="Q539">
        <v>0</v>
      </c>
      <c r="R539">
        <v>9.6790000000000003</v>
      </c>
      <c r="S539">
        <v>36.959000000000003</v>
      </c>
      <c r="T539">
        <v>0</v>
      </c>
      <c r="U539">
        <v>23.85</v>
      </c>
      <c r="V539">
        <v>32.351999999999997</v>
      </c>
      <c r="W539">
        <v>34.995080000000002</v>
      </c>
      <c r="X539">
        <v>46.188000000000002</v>
      </c>
      <c r="Y539">
        <v>33.42</v>
      </c>
      <c r="Z539">
        <v>24.666</v>
      </c>
      <c r="AA539">
        <v>8.2730010000000007</v>
      </c>
      <c r="AB539">
        <v>1.502</v>
      </c>
      <c r="AC539">
        <v>40.787999999999997</v>
      </c>
      <c r="AD539">
        <v>7.8140010000000002</v>
      </c>
      <c r="AE539">
        <v>29.530110000000001</v>
      </c>
      <c r="AF539">
        <v>61.704000000000001</v>
      </c>
      <c r="AG539">
        <v>43.938720000000004</v>
      </c>
      <c r="AH539">
        <v>32.32</v>
      </c>
      <c r="AI539">
        <v>0</v>
      </c>
      <c r="AJ539">
        <v>53.52</v>
      </c>
      <c r="AK539">
        <v>5.4450000000000003</v>
      </c>
      <c r="AL539">
        <v>2.6120000000000001</v>
      </c>
      <c r="AM539">
        <v>8.1470000000000002</v>
      </c>
      <c r="AN539">
        <v>42.89</v>
      </c>
      <c r="AO539">
        <v>15.463938000000001</v>
      </c>
      <c r="AP539">
        <v>0</v>
      </c>
      <c r="AQ539">
        <v>0</v>
      </c>
    </row>
    <row r="540" spans="1:43" x14ac:dyDescent="0.25">
      <c r="A540" s="1">
        <v>43104.722222222219</v>
      </c>
      <c r="B540">
        <v>9.82</v>
      </c>
      <c r="C540">
        <v>0.27734799999999998</v>
      </c>
      <c r="D540">
        <v>2.3365279999999999</v>
      </c>
      <c r="E540">
        <v>13.196160000000001</v>
      </c>
      <c r="F540">
        <v>31.2</v>
      </c>
      <c r="G540">
        <v>34.700000000000003</v>
      </c>
      <c r="H540">
        <v>8.8819999999999997</v>
      </c>
      <c r="I540">
        <v>21.687750000000001</v>
      </c>
      <c r="J540">
        <v>20.742750000000001</v>
      </c>
      <c r="K540">
        <v>31.416</v>
      </c>
      <c r="L540">
        <v>33.515999999999998</v>
      </c>
      <c r="M540">
        <v>9.82</v>
      </c>
      <c r="N540">
        <v>9.5</v>
      </c>
      <c r="O540">
        <v>29.7</v>
      </c>
      <c r="P540">
        <v>13.4</v>
      </c>
      <c r="Q540">
        <v>0</v>
      </c>
      <c r="R540">
        <v>9.5879999999999992</v>
      </c>
      <c r="S540">
        <v>22.800999999999998</v>
      </c>
      <c r="T540">
        <v>0</v>
      </c>
      <c r="U540">
        <v>18.48</v>
      </c>
      <c r="V540">
        <v>26.238</v>
      </c>
      <c r="W540">
        <v>26.507280000000002</v>
      </c>
      <c r="X540">
        <v>43.908000000000001</v>
      </c>
      <c r="Y540">
        <v>27.893999999999998</v>
      </c>
      <c r="Z540">
        <v>23.25</v>
      </c>
      <c r="AA540">
        <v>7.0330000000000004</v>
      </c>
      <c r="AB540">
        <v>1.502</v>
      </c>
      <c r="AC540">
        <v>37.281999999999996</v>
      </c>
      <c r="AD540">
        <v>8.4710009999999993</v>
      </c>
      <c r="AE540">
        <v>21.993469999999999</v>
      </c>
      <c r="AF540">
        <v>56.808</v>
      </c>
      <c r="AG540">
        <v>53.071199999999997</v>
      </c>
      <c r="AH540">
        <v>29.43</v>
      </c>
      <c r="AI540">
        <v>0</v>
      </c>
      <c r="AJ540">
        <v>50.3</v>
      </c>
      <c r="AK540">
        <v>6.848001</v>
      </c>
      <c r="AL540">
        <v>3.7469999999999999</v>
      </c>
      <c r="AM540">
        <v>5.9770000000000003</v>
      </c>
      <c r="AN540">
        <v>37.99</v>
      </c>
      <c r="AO540">
        <v>13.585889</v>
      </c>
      <c r="AP540">
        <v>0</v>
      </c>
      <c r="AQ540">
        <v>0</v>
      </c>
    </row>
    <row r="541" spans="1:43" x14ac:dyDescent="0.25">
      <c r="A541" s="1">
        <v>43104.729166666664</v>
      </c>
      <c r="B541">
        <v>7.9279989999999998</v>
      </c>
      <c r="C541">
        <v>0.144703</v>
      </c>
      <c r="D541">
        <v>1.7182710000000001</v>
      </c>
      <c r="E541">
        <v>18.708310000000001</v>
      </c>
      <c r="F541">
        <v>33</v>
      </c>
      <c r="G541">
        <v>27.6</v>
      </c>
      <c r="H541">
        <v>8.9749999999999996</v>
      </c>
      <c r="I541">
        <v>25.845749999999999</v>
      </c>
      <c r="J541">
        <v>24.8535</v>
      </c>
      <c r="K541">
        <v>26.076000000000001</v>
      </c>
      <c r="L541">
        <v>25.704000000000001</v>
      </c>
      <c r="M541">
        <v>7.9279989999999998</v>
      </c>
      <c r="N541">
        <v>9</v>
      </c>
      <c r="O541">
        <v>28.8</v>
      </c>
      <c r="P541">
        <v>14.8</v>
      </c>
      <c r="Q541">
        <v>0</v>
      </c>
      <c r="R541">
        <v>9.7110000000000003</v>
      </c>
      <c r="S541">
        <v>34.548999999999999</v>
      </c>
      <c r="T541">
        <v>0</v>
      </c>
      <c r="U541">
        <v>17.393999999999998</v>
      </c>
      <c r="V541">
        <v>33.762</v>
      </c>
      <c r="W541">
        <v>37.116</v>
      </c>
      <c r="X541">
        <v>45.527999999999999</v>
      </c>
      <c r="Y541">
        <v>30.762</v>
      </c>
      <c r="Z541">
        <v>29.225999999999999</v>
      </c>
      <c r="AA541">
        <v>8.4079999999999995</v>
      </c>
      <c r="AB541">
        <v>1.502</v>
      </c>
      <c r="AC541">
        <v>42.116</v>
      </c>
      <c r="AD541">
        <v>7.51</v>
      </c>
      <c r="AE541">
        <v>20.183039999999998</v>
      </c>
      <c r="AF541">
        <v>71.123999999999995</v>
      </c>
      <c r="AG541">
        <v>61.306559999999998</v>
      </c>
      <c r="AH541">
        <v>32.64</v>
      </c>
      <c r="AI541">
        <v>0</v>
      </c>
      <c r="AJ541">
        <v>48.49</v>
      </c>
      <c r="AK541">
        <v>5.2039999999999997</v>
      </c>
      <c r="AL541">
        <v>5.468</v>
      </c>
      <c r="AM541">
        <v>7.8959999999999999</v>
      </c>
      <c r="AN541">
        <v>41.93</v>
      </c>
      <c r="AO541">
        <v>21.857298</v>
      </c>
      <c r="AP541">
        <v>0</v>
      </c>
      <c r="AQ541">
        <v>0</v>
      </c>
    </row>
    <row r="542" spans="1:43" x14ac:dyDescent="0.25">
      <c r="A542" s="1">
        <v>43104.736111111109</v>
      </c>
      <c r="B542">
        <v>8.2710000000000008</v>
      </c>
      <c r="C542">
        <v>0.144703</v>
      </c>
      <c r="D542">
        <v>1.9029450000000001</v>
      </c>
      <c r="E542">
        <v>14.550140000000001</v>
      </c>
      <c r="F542">
        <v>21.7</v>
      </c>
      <c r="G542">
        <v>23.8</v>
      </c>
      <c r="H542">
        <v>8.8309999999999995</v>
      </c>
      <c r="I542">
        <v>26.696249999999999</v>
      </c>
      <c r="J542">
        <v>28.30275</v>
      </c>
      <c r="K542">
        <v>21.132000000000001</v>
      </c>
      <c r="L542">
        <v>27.707999999999998</v>
      </c>
      <c r="M542">
        <v>8.2710000000000008</v>
      </c>
      <c r="N542">
        <v>8.5</v>
      </c>
      <c r="O542">
        <v>28.5</v>
      </c>
      <c r="P542">
        <v>15.2</v>
      </c>
      <c r="Q542">
        <v>0</v>
      </c>
      <c r="R542">
        <v>9.6519999999999992</v>
      </c>
      <c r="S542">
        <v>33.171999999999997</v>
      </c>
      <c r="T542">
        <v>0</v>
      </c>
      <c r="U542">
        <v>24.047999999999998</v>
      </c>
      <c r="V542">
        <v>25.265999999999998</v>
      </c>
      <c r="W542">
        <v>32.504779999999997</v>
      </c>
      <c r="X542">
        <v>43.043999999999997</v>
      </c>
      <c r="Y542">
        <v>33.491999999999997</v>
      </c>
      <c r="Z542">
        <v>25.95</v>
      </c>
      <c r="AA542">
        <v>7.6260000000000003</v>
      </c>
      <c r="AB542">
        <v>1.502</v>
      </c>
      <c r="AC542">
        <v>40.72</v>
      </c>
      <c r="AD542">
        <v>8.609</v>
      </c>
      <c r="AE542">
        <v>20.646909999999998</v>
      </c>
      <c r="AF542">
        <v>72.251999999999995</v>
      </c>
      <c r="AG542">
        <v>64.09872</v>
      </c>
      <c r="AH542">
        <v>32</v>
      </c>
      <c r="AI542">
        <v>0</v>
      </c>
      <c r="AJ542">
        <v>48.44</v>
      </c>
      <c r="AK542">
        <v>4.5419999999999998</v>
      </c>
      <c r="AL542">
        <v>5.9269999999999996</v>
      </c>
      <c r="AM542">
        <v>7.5710009999999999</v>
      </c>
      <c r="AN542">
        <v>44.75</v>
      </c>
      <c r="AO542">
        <v>19.14012</v>
      </c>
      <c r="AP542">
        <v>0</v>
      </c>
      <c r="AQ542">
        <v>0</v>
      </c>
    </row>
    <row r="543" spans="1:43" x14ac:dyDescent="0.25">
      <c r="A543" s="1">
        <v>43104.743055555555</v>
      </c>
      <c r="B543">
        <v>7.3920000000000003</v>
      </c>
      <c r="C543">
        <v>0.144703</v>
      </c>
      <c r="D543">
        <v>2.111707</v>
      </c>
      <c r="E543">
        <v>10.818099999999999</v>
      </c>
      <c r="F543">
        <v>20.2</v>
      </c>
      <c r="G543">
        <v>26.7</v>
      </c>
      <c r="H543">
        <v>8.8060010000000002</v>
      </c>
      <c r="I543">
        <v>24.6645</v>
      </c>
      <c r="J543">
        <v>28.255500000000001</v>
      </c>
      <c r="K543">
        <v>24.611999999999998</v>
      </c>
      <c r="L543">
        <v>20.603999999999999</v>
      </c>
      <c r="M543">
        <v>7.3920000000000003</v>
      </c>
      <c r="N543">
        <v>7.7</v>
      </c>
      <c r="O543">
        <v>32.1</v>
      </c>
      <c r="P543">
        <v>16.3</v>
      </c>
      <c r="Q543">
        <v>0</v>
      </c>
      <c r="R543">
        <v>9.2140000000000004</v>
      </c>
      <c r="S543">
        <v>39.378</v>
      </c>
      <c r="T543">
        <v>0</v>
      </c>
      <c r="U543">
        <v>21.437999999999999</v>
      </c>
      <c r="V543">
        <v>33.042000000000002</v>
      </c>
      <c r="W543">
        <v>30.657800000000002</v>
      </c>
      <c r="X543">
        <v>35.207999999999998</v>
      </c>
      <c r="Y543">
        <v>42.683999999999997</v>
      </c>
      <c r="Z543">
        <v>26.783999999999999</v>
      </c>
      <c r="AA543">
        <v>5.4950000000000001</v>
      </c>
      <c r="AB543">
        <v>1.502</v>
      </c>
      <c r="AC543">
        <v>42.115000000000002</v>
      </c>
      <c r="AD543">
        <v>8.2940009999999997</v>
      </c>
      <c r="AE543">
        <v>21.555199999999999</v>
      </c>
      <c r="AF543">
        <v>66.900000000000006</v>
      </c>
      <c r="AG543">
        <v>58.252319999999997</v>
      </c>
      <c r="AH543">
        <v>37.4</v>
      </c>
      <c r="AI543">
        <v>0</v>
      </c>
      <c r="AJ543">
        <v>43.08</v>
      </c>
      <c r="AK543">
        <v>3.8759999999999999</v>
      </c>
      <c r="AL543">
        <v>5.9269999999999996</v>
      </c>
      <c r="AM543">
        <v>7.3630000000000004</v>
      </c>
      <c r="AN543">
        <v>43.1</v>
      </c>
      <c r="AO543">
        <v>15.703689000000001</v>
      </c>
      <c r="AP543">
        <v>0</v>
      </c>
      <c r="AQ543">
        <v>0</v>
      </c>
    </row>
    <row r="544" spans="1:43" x14ac:dyDescent="0.25">
      <c r="A544" s="1">
        <v>43104.75</v>
      </c>
      <c r="B544">
        <v>7.07</v>
      </c>
      <c r="C544">
        <v>0.144703</v>
      </c>
      <c r="D544">
        <v>2.111707</v>
      </c>
      <c r="E544">
        <v>21.292549999999999</v>
      </c>
      <c r="F544">
        <v>33.200000000000003</v>
      </c>
      <c r="G544">
        <v>33.9</v>
      </c>
      <c r="H544">
        <v>7.8520000000000003</v>
      </c>
      <c r="I544">
        <v>24.428249999999998</v>
      </c>
      <c r="J544">
        <v>31.184999999999999</v>
      </c>
      <c r="K544">
        <v>23.184000000000001</v>
      </c>
      <c r="L544">
        <v>27.396000000000001</v>
      </c>
      <c r="M544">
        <v>7.07</v>
      </c>
      <c r="N544">
        <v>6.3</v>
      </c>
      <c r="O544">
        <v>27.9</v>
      </c>
      <c r="P544">
        <v>13</v>
      </c>
      <c r="Q544">
        <v>0</v>
      </c>
      <c r="R544">
        <v>8.8010000000000002</v>
      </c>
      <c r="S544">
        <v>34.448999999999998</v>
      </c>
      <c r="T544">
        <v>0</v>
      </c>
      <c r="U544">
        <v>25.89</v>
      </c>
      <c r="V544">
        <v>26.681999999999999</v>
      </c>
      <c r="W544">
        <v>29.059850000000001</v>
      </c>
      <c r="X544">
        <v>28.584</v>
      </c>
      <c r="Y544">
        <v>37.776000000000003</v>
      </c>
      <c r="Z544">
        <v>30.372</v>
      </c>
      <c r="AA544">
        <v>6.7270000000000003</v>
      </c>
      <c r="AB544">
        <v>1.502</v>
      </c>
      <c r="AC544">
        <v>35.531999999999996</v>
      </c>
      <c r="AD544">
        <v>6.9870000000000001</v>
      </c>
      <c r="AE544">
        <v>20.415489999999998</v>
      </c>
      <c r="AF544">
        <v>70.007999999999996</v>
      </c>
      <c r="AG544">
        <v>58.302720000000001</v>
      </c>
      <c r="AH544">
        <v>35.18</v>
      </c>
      <c r="AI544">
        <v>0</v>
      </c>
      <c r="AJ544">
        <v>46.69</v>
      </c>
      <c r="AK544">
        <v>4.944</v>
      </c>
      <c r="AL544">
        <v>6.1360000000000001</v>
      </c>
      <c r="AM544">
        <v>8.1820000000000004</v>
      </c>
      <c r="AN544">
        <v>35.119999999999997</v>
      </c>
      <c r="AO544">
        <v>17.022320000000001</v>
      </c>
      <c r="AP544">
        <v>0</v>
      </c>
      <c r="AQ544">
        <v>0</v>
      </c>
    </row>
    <row r="545" spans="1:43" x14ac:dyDescent="0.25">
      <c r="A545" s="1">
        <v>43104.756944444445</v>
      </c>
      <c r="B545">
        <v>7.17</v>
      </c>
      <c r="C545">
        <v>0.144703</v>
      </c>
      <c r="D545">
        <v>2.2883520000000002</v>
      </c>
      <c r="E545">
        <v>21.237570000000002</v>
      </c>
      <c r="F545">
        <v>25.3</v>
      </c>
      <c r="G545">
        <v>29.4</v>
      </c>
      <c r="H545">
        <v>6.7130000000000001</v>
      </c>
      <c r="I545">
        <v>24.759</v>
      </c>
      <c r="J545">
        <v>31.704750000000001</v>
      </c>
      <c r="K545">
        <v>21.228000000000002</v>
      </c>
      <c r="L545">
        <v>22.356000000000002</v>
      </c>
      <c r="M545">
        <v>7.17</v>
      </c>
      <c r="N545">
        <v>9.9</v>
      </c>
      <c r="O545">
        <v>28.7</v>
      </c>
      <c r="P545">
        <v>13.9</v>
      </c>
      <c r="Q545">
        <v>0</v>
      </c>
      <c r="R545">
        <v>10.121</v>
      </c>
      <c r="S545">
        <v>33.472999999999999</v>
      </c>
      <c r="T545">
        <v>0</v>
      </c>
      <c r="U545">
        <v>22.931999999999999</v>
      </c>
      <c r="V545">
        <v>24.024000000000001</v>
      </c>
      <c r="W545">
        <v>30.927579999999999</v>
      </c>
      <c r="X545">
        <v>21.527999999999999</v>
      </c>
      <c r="Y545">
        <v>26.885999999999999</v>
      </c>
      <c r="Z545">
        <v>29.297999999999998</v>
      </c>
      <c r="AA545">
        <v>5.6420000000000003</v>
      </c>
      <c r="AB545">
        <v>1.502</v>
      </c>
      <c r="AC545">
        <v>42.280999999999999</v>
      </c>
      <c r="AD545">
        <v>5.4450000000000003</v>
      </c>
      <c r="AE545">
        <v>19.396609999999999</v>
      </c>
      <c r="AF545">
        <v>63.851999999999997</v>
      </c>
      <c r="AG545">
        <v>62.163359999999997</v>
      </c>
      <c r="AH545">
        <v>28.63</v>
      </c>
      <c r="AI545">
        <v>0</v>
      </c>
      <c r="AJ545">
        <v>53.42</v>
      </c>
      <c r="AK545">
        <v>5.3280000000000003</v>
      </c>
      <c r="AL545">
        <v>6.5730000000000004</v>
      </c>
      <c r="AM545">
        <v>7.0430000000000001</v>
      </c>
      <c r="AN545">
        <v>33.700000000000003</v>
      </c>
      <c r="AO545">
        <v>14.904519000000001</v>
      </c>
      <c r="AP545">
        <v>0</v>
      </c>
      <c r="AQ545">
        <v>0</v>
      </c>
    </row>
    <row r="546" spans="1:43" x14ac:dyDescent="0.25">
      <c r="A546" s="1">
        <v>43104.763888888891</v>
      </c>
      <c r="B546">
        <v>9.8109999999999999</v>
      </c>
      <c r="C546">
        <v>0.32960200000000001</v>
      </c>
      <c r="D546">
        <v>1.9992970000000001</v>
      </c>
      <c r="E546">
        <v>31.114070000000002</v>
      </c>
      <c r="F546">
        <v>26</v>
      </c>
      <c r="G546">
        <v>28.4</v>
      </c>
      <c r="H546">
        <v>6.7320000000000002</v>
      </c>
      <c r="I546">
        <v>24.144749999999998</v>
      </c>
      <c r="J546">
        <v>28.728000000000002</v>
      </c>
      <c r="K546">
        <v>21.515999999999998</v>
      </c>
      <c r="L546">
        <v>19.283999999999999</v>
      </c>
      <c r="M546">
        <v>9.8109999999999999</v>
      </c>
      <c r="N546">
        <v>8.9</v>
      </c>
      <c r="O546">
        <v>24.8</v>
      </c>
      <c r="P546">
        <v>10.3</v>
      </c>
      <c r="Q546">
        <v>0</v>
      </c>
      <c r="R546">
        <v>6.5789999999999997</v>
      </c>
      <c r="S546">
        <v>34.151000000000003</v>
      </c>
      <c r="T546">
        <v>0</v>
      </c>
      <c r="U546">
        <v>13.134</v>
      </c>
      <c r="V546">
        <v>19.596</v>
      </c>
      <c r="W546">
        <v>32.172730000000001</v>
      </c>
      <c r="X546">
        <v>20.675999999999998</v>
      </c>
      <c r="Y546">
        <v>31.74</v>
      </c>
      <c r="Z546">
        <v>24.966000000000001</v>
      </c>
      <c r="AA546">
        <v>4.282</v>
      </c>
      <c r="AB546">
        <v>1.502</v>
      </c>
      <c r="AC546">
        <v>41.378</v>
      </c>
      <c r="AD546">
        <v>8.1069999999999993</v>
      </c>
      <c r="AE546">
        <v>20.028420000000001</v>
      </c>
      <c r="AF546">
        <v>63.78</v>
      </c>
      <c r="AG546">
        <v>57.788640000000001</v>
      </c>
      <c r="AH546">
        <v>31.34</v>
      </c>
      <c r="AI546">
        <v>0</v>
      </c>
      <c r="AJ546">
        <v>44.62</v>
      </c>
      <c r="AK546">
        <v>5.1239999999999997</v>
      </c>
      <c r="AL546">
        <v>8.1930010000000006</v>
      </c>
      <c r="AM546">
        <v>5.4989999999999997</v>
      </c>
      <c r="AN546">
        <v>42.18</v>
      </c>
      <c r="AO546">
        <v>17.461863000000001</v>
      </c>
      <c r="AP546">
        <v>0</v>
      </c>
      <c r="AQ546">
        <v>0</v>
      </c>
    </row>
    <row r="547" spans="1:43" x14ac:dyDescent="0.25">
      <c r="A547" s="1">
        <v>43104.770833333336</v>
      </c>
      <c r="B547">
        <v>7.2130000000000001</v>
      </c>
      <c r="C547">
        <v>0.32960200000000001</v>
      </c>
      <c r="D547">
        <v>1.9671799999999999</v>
      </c>
      <c r="E547">
        <v>32.949159999999999</v>
      </c>
      <c r="F547">
        <v>16.399999999999999</v>
      </c>
      <c r="G547">
        <v>18.100000000000001</v>
      </c>
      <c r="H547">
        <v>5.9729999999999999</v>
      </c>
      <c r="I547">
        <v>20.79</v>
      </c>
      <c r="J547">
        <v>27.546749999999999</v>
      </c>
      <c r="K547">
        <v>16.512</v>
      </c>
      <c r="L547">
        <v>19.164000000000001</v>
      </c>
      <c r="M547">
        <v>7.2130000000000001</v>
      </c>
      <c r="N547">
        <v>10.4</v>
      </c>
      <c r="O547">
        <v>26.8</v>
      </c>
      <c r="P547">
        <v>10.8</v>
      </c>
      <c r="Q547">
        <v>0</v>
      </c>
      <c r="R547">
        <v>7.5469999999999997</v>
      </c>
      <c r="S547">
        <v>35.942999999999998</v>
      </c>
      <c r="T547">
        <v>0</v>
      </c>
      <c r="U547">
        <v>12.444000000000001</v>
      </c>
      <c r="V547">
        <v>20.82</v>
      </c>
      <c r="W547">
        <v>38.049869999999999</v>
      </c>
      <c r="X547">
        <v>17.436</v>
      </c>
      <c r="Y547">
        <v>28.884</v>
      </c>
      <c r="Z547">
        <v>33.738</v>
      </c>
      <c r="AA547">
        <v>3.7810000000000001</v>
      </c>
      <c r="AB547">
        <v>1.502</v>
      </c>
      <c r="AC547">
        <v>39.036999999999999</v>
      </c>
      <c r="AD547">
        <v>6.9359999999999999</v>
      </c>
      <c r="AE547">
        <v>15.53152</v>
      </c>
      <c r="AF547">
        <v>69.492000000000004</v>
      </c>
      <c r="AG547">
        <v>60.933599999999998</v>
      </c>
      <c r="AH547">
        <v>30.01</v>
      </c>
      <c r="AI547">
        <v>0</v>
      </c>
      <c r="AJ547">
        <v>48.97</v>
      </c>
      <c r="AK547">
        <v>4.0890000000000004</v>
      </c>
      <c r="AL547">
        <v>8.1930010000000006</v>
      </c>
      <c r="AM547">
        <v>6.367</v>
      </c>
      <c r="AN547">
        <v>35.42</v>
      </c>
      <c r="AO547">
        <v>15.344063</v>
      </c>
      <c r="AP547">
        <v>0</v>
      </c>
      <c r="AQ547">
        <v>0</v>
      </c>
    </row>
    <row r="548" spans="1:43" x14ac:dyDescent="0.25">
      <c r="A548" s="1">
        <v>43104.777777777781</v>
      </c>
      <c r="B548">
        <v>8.4849999999999994</v>
      </c>
      <c r="C548">
        <v>0.32960200000000001</v>
      </c>
      <c r="D548">
        <v>1.9671799999999999</v>
      </c>
      <c r="E548">
        <v>27.285810000000001</v>
      </c>
      <c r="F548">
        <v>20.6</v>
      </c>
      <c r="G548">
        <v>20.9</v>
      </c>
      <c r="H548">
        <v>4.6260000000000003</v>
      </c>
      <c r="I548">
        <v>24.806249999999999</v>
      </c>
      <c r="J548">
        <v>27.688500000000001</v>
      </c>
      <c r="K548">
        <v>14.364000000000001</v>
      </c>
      <c r="L548">
        <v>17.687999999999999</v>
      </c>
      <c r="M548">
        <v>8.4849999999999994</v>
      </c>
      <c r="N548">
        <v>8.6999999999999993</v>
      </c>
      <c r="O548">
        <v>25.2</v>
      </c>
      <c r="P548">
        <v>9</v>
      </c>
      <c r="Q548">
        <v>0</v>
      </c>
      <c r="R548">
        <v>6.9009999999999998</v>
      </c>
      <c r="S548">
        <v>30.902999999999999</v>
      </c>
      <c r="T548">
        <v>0</v>
      </c>
      <c r="U548">
        <v>18.827999999999999</v>
      </c>
      <c r="V548">
        <v>21.9</v>
      </c>
      <c r="W548">
        <v>35.285629999999998</v>
      </c>
      <c r="X548">
        <v>13.284000000000001</v>
      </c>
      <c r="Y548">
        <v>23.652000000000001</v>
      </c>
      <c r="Z548">
        <v>37.613999999999997</v>
      </c>
      <c r="AA548">
        <v>2.4620000000000002</v>
      </c>
      <c r="AB548">
        <v>1.502</v>
      </c>
      <c r="AC548">
        <v>40.000999999999998</v>
      </c>
      <c r="AD548">
        <v>3.6509999999999998</v>
      </c>
      <c r="AE548">
        <v>20.01613</v>
      </c>
      <c r="AF548">
        <v>57.24</v>
      </c>
      <c r="AG548">
        <v>62.737920000000003</v>
      </c>
      <c r="AH548">
        <v>24.89</v>
      </c>
      <c r="AI548">
        <v>0</v>
      </c>
      <c r="AJ548">
        <v>37.72</v>
      </c>
      <c r="AK548">
        <v>4.4210000000000003</v>
      </c>
      <c r="AL548">
        <v>8.1930010000000006</v>
      </c>
      <c r="AM548">
        <v>7.1980000000000004</v>
      </c>
      <c r="AN548">
        <v>31.82</v>
      </c>
      <c r="AO548">
        <v>14.904519000000001</v>
      </c>
      <c r="AP548">
        <v>0</v>
      </c>
      <c r="AQ548">
        <v>0</v>
      </c>
    </row>
    <row r="549" spans="1:43" x14ac:dyDescent="0.25">
      <c r="A549" s="1">
        <v>43104.784722222219</v>
      </c>
      <c r="B549">
        <v>9.6279990000000009</v>
      </c>
      <c r="C549">
        <v>0.32960200000000001</v>
      </c>
      <c r="D549">
        <v>1.9671799999999999</v>
      </c>
      <c r="E549">
        <v>25.897459999999999</v>
      </c>
      <c r="F549">
        <v>18.5</v>
      </c>
      <c r="G549">
        <v>17.5</v>
      </c>
      <c r="H549">
        <v>4.05</v>
      </c>
      <c r="I549">
        <v>24.0975</v>
      </c>
      <c r="J549">
        <v>28.161000000000001</v>
      </c>
      <c r="K549">
        <v>12.096</v>
      </c>
      <c r="L549">
        <v>14.784000000000001</v>
      </c>
      <c r="M549">
        <v>9.6279990000000009</v>
      </c>
      <c r="N549">
        <v>8.3000000000000007</v>
      </c>
      <c r="O549">
        <v>21.9</v>
      </c>
      <c r="P549">
        <v>9.3000000000000007</v>
      </c>
      <c r="Q549">
        <v>0</v>
      </c>
      <c r="R549">
        <v>6.367</v>
      </c>
      <c r="S549">
        <v>32.265000000000001</v>
      </c>
      <c r="T549">
        <v>0</v>
      </c>
      <c r="U549">
        <v>12.522</v>
      </c>
      <c r="V549">
        <v>19.265999999999998</v>
      </c>
      <c r="W549">
        <v>34.14423</v>
      </c>
      <c r="X549">
        <v>11.724</v>
      </c>
      <c r="Y549">
        <v>19.062000000000001</v>
      </c>
      <c r="Z549">
        <v>34.241999999999997</v>
      </c>
      <c r="AA549">
        <v>2.0379999999999998</v>
      </c>
      <c r="AB549">
        <v>1.502</v>
      </c>
      <c r="AC549">
        <v>36.701999999999998</v>
      </c>
      <c r="AD549">
        <v>4.9950000000000001</v>
      </c>
      <c r="AE549">
        <v>16.391169999999999</v>
      </c>
      <c r="AF549">
        <v>60.756</v>
      </c>
      <c r="AG549">
        <v>60.742080000000001</v>
      </c>
      <c r="AH549">
        <v>26.61</v>
      </c>
      <c r="AI549">
        <v>0</v>
      </c>
      <c r="AJ549">
        <v>40.17</v>
      </c>
      <c r="AK549">
        <v>3.3860000000000001</v>
      </c>
      <c r="AL549">
        <v>7.6059999999999999</v>
      </c>
      <c r="AM549">
        <v>7.2110000000000003</v>
      </c>
      <c r="AN549">
        <v>24.09</v>
      </c>
      <c r="AO549">
        <v>13.466013</v>
      </c>
      <c r="AP549">
        <v>0</v>
      </c>
      <c r="AQ549">
        <v>0</v>
      </c>
    </row>
    <row r="550" spans="1:43" x14ac:dyDescent="0.25">
      <c r="A550" s="1">
        <v>43104.791666666664</v>
      </c>
      <c r="B550">
        <v>5.6779999999999999</v>
      </c>
      <c r="C550">
        <v>0.32960200000000001</v>
      </c>
      <c r="D550">
        <v>1.9671799999999999</v>
      </c>
      <c r="E550">
        <v>30.797910000000002</v>
      </c>
      <c r="F550">
        <v>20.100000000000001</v>
      </c>
      <c r="G550">
        <v>17.8</v>
      </c>
      <c r="H550">
        <v>2.6459999999999999</v>
      </c>
      <c r="I550">
        <v>25.562249999999999</v>
      </c>
      <c r="J550">
        <v>29.05875</v>
      </c>
      <c r="K550">
        <v>11.472</v>
      </c>
      <c r="L550">
        <v>12.215999999999999</v>
      </c>
      <c r="M550">
        <v>5.6779999999999999</v>
      </c>
      <c r="N550">
        <v>8.6999999999999993</v>
      </c>
      <c r="O550">
        <v>21.9</v>
      </c>
      <c r="P550">
        <v>8.5</v>
      </c>
      <c r="Q550">
        <v>0</v>
      </c>
      <c r="R550">
        <v>4.7789999999999999</v>
      </c>
      <c r="S550">
        <v>30.936</v>
      </c>
      <c r="T550">
        <v>0</v>
      </c>
      <c r="U550">
        <v>13.092000000000001</v>
      </c>
      <c r="V550">
        <v>18.725999999999999</v>
      </c>
      <c r="W550">
        <v>31.840689999999999</v>
      </c>
      <c r="X550">
        <v>11.087999999999999</v>
      </c>
      <c r="Y550">
        <v>14.472</v>
      </c>
      <c r="Z550">
        <v>38.225999999999999</v>
      </c>
      <c r="AA550">
        <v>2.0379999999999998</v>
      </c>
      <c r="AB550">
        <v>1.502</v>
      </c>
      <c r="AC550">
        <v>35.229999999999997</v>
      </c>
      <c r="AD550">
        <v>4.1500000000000004</v>
      </c>
      <c r="AE550">
        <v>16.391169999999999</v>
      </c>
      <c r="AF550">
        <v>58.404000000000003</v>
      </c>
      <c r="AG550">
        <v>58.685760000000002</v>
      </c>
      <c r="AH550">
        <v>24.99</v>
      </c>
      <c r="AI550">
        <v>0</v>
      </c>
      <c r="AJ550">
        <v>37.9</v>
      </c>
      <c r="AK550">
        <v>3.4350000000000001</v>
      </c>
      <c r="AL550">
        <v>8.1180000000000003</v>
      </c>
      <c r="AM550">
        <v>7.2110000000000003</v>
      </c>
      <c r="AN550">
        <v>21.63</v>
      </c>
      <c r="AO550">
        <v>13.785681</v>
      </c>
      <c r="AP550">
        <v>0</v>
      </c>
      <c r="AQ550">
        <v>0</v>
      </c>
    </row>
    <row r="551" spans="1:43" x14ac:dyDescent="0.25">
      <c r="A551" s="1">
        <v>43104.798611111109</v>
      </c>
      <c r="B551">
        <v>4.2249999999999996</v>
      </c>
      <c r="C551">
        <v>0.32960200000000001</v>
      </c>
      <c r="D551">
        <v>1.975209</v>
      </c>
      <c r="E551">
        <v>33.416530000000002</v>
      </c>
      <c r="F551">
        <v>24.3</v>
      </c>
      <c r="G551">
        <v>14.2</v>
      </c>
      <c r="H551">
        <v>1.006</v>
      </c>
      <c r="I551">
        <v>27.310500000000001</v>
      </c>
      <c r="J551">
        <v>31.090499999999999</v>
      </c>
      <c r="K551">
        <v>9.6</v>
      </c>
      <c r="L551">
        <v>10.644</v>
      </c>
      <c r="M551">
        <v>4.2249999999999996</v>
      </c>
      <c r="N551">
        <v>7</v>
      </c>
      <c r="O551">
        <v>20.7</v>
      </c>
      <c r="P551">
        <v>8.4</v>
      </c>
      <c r="Q551">
        <v>0</v>
      </c>
      <c r="R551">
        <v>4.0780000000000003</v>
      </c>
      <c r="S551">
        <v>30.065000000000001</v>
      </c>
      <c r="T551">
        <v>0</v>
      </c>
      <c r="U551">
        <v>8.5079999999999991</v>
      </c>
      <c r="V551">
        <v>22.716000000000001</v>
      </c>
      <c r="W551">
        <v>31.861450000000001</v>
      </c>
      <c r="X551">
        <v>12.612</v>
      </c>
      <c r="Y551">
        <v>12.593999999999999</v>
      </c>
      <c r="Z551">
        <v>43.692</v>
      </c>
      <c r="AA551">
        <v>1.5229999999999999</v>
      </c>
      <c r="AB551">
        <v>1.502</v>
      </c>
      <c r="AC551">
        <v>33.566000000000003</v>
      </c>
      <c r="AD551">
        <v>4.1710000000000003</v>
      </c>
      <c r="AE551">
        <v>17.0793</v>
      </c>
      <c r="AF551">
        <v>56.328000000000003</v>
      </c>
      <c r="AG551">
        <v>60.107039999999998</v>
      </c>
      <c r="AH551">
        <v>22.64</v>
      </c>
      <c r="AI551">
        <v>0</v>
      </c>
      <c r="AJ551">
        <v>29.73</v>
      </c>
      <c r="AK551">
        <v>3.9940000000000002</v>
      </c>
      <c r="AL551">
        <v>8.1180000000000003</v>
      </c>
      <c r="AM551">
        <v>6.1079999999999997</v>
      </c>
      <c r="AN551">
        <v>17.84</v>
      </c>
      <c r="AO551">
        <v>15.663731</v>
      </c>
      <c r="AP551">
        <v>0</v>
      </c>
      <c r="AQ551">
        <v>0</v>
      </c>
    </row>
    <row r="552" spans="1:43" x14ac:dyDescent="0.25">
      <c r="A552" s="1">
        <v>43104.805555555555</v>
      </c>
      <c r="B552">
        <v>5.6660000000000004</v>
      </c>
      <c r="C552">
        <v>0.24921099999999999</v>
      </c>
      <c r="D552">
        <v>1.975209</v>
      </c>
      <c r="E552">
        <v>33.938870000000001</v>
      </c>
      <c r="F552">
        <v>18.399999999999999</v>
      </c>
      <c r="G552">
        <v>16</v>
      </c>
      <c r="H552">
        <v>1.006</v>
      </c>
      <c r="I552">
        <v>30.24</v>
      </c>
      <c r="J552">
        <v>35.4375</v>
      </c>
      <c r="K552">
        <v>8.9160000000000004</v>
      </c>
      <c r="L552">
        <v>21.984000000000002</v>
      </c>
      <c r="M552">
        <v>5.6660000000000004</v>
      </c>
      <c r="N552">
        <v>6.2</v>
      </c>
      <c r="O552">
        <v>18.2</v>
      </c>
      <c r="P552">
        <v>7.4</v>
      </c>
      <c r="Q552">
        <v>0</v>
      </c>
      <c r="R552">
        <v>3.552</v>
      </c>
      <c r="S552">
        <v>30.282</v>
      </c>
      <c r="T552">
        <v>0</v>
      </c>
      <c r="U552">
        <v>8.3160000000000007</v>
      </c>
      <c r="V552">
        <v>22.847999999999999</v>
      </c>
      <c r="W552">
        <v>28.66555</v>
      </c>
      <c r="X552">
        <v>10.236000000000001</v>
      </c>
      <c r="Y552">
        <v>10.314</v>
      </c>
      <c r="Z552">
        <v>43.014000000000003</v>
      </c>
      <c r="AA552">
        <v>1.5229999999999999</v>
      </c>
      <c r="AB552">
        <v>1.502</v>
      </c>
      <c r="AC552">
        <v>31.286000000000001</v>
      </c>
      <c r="AD552">
        <v>3.157</v>
      </c>
      <c r="AE552">
        <v>21.06982</v>
      </c>
      <c r="AF552">
        <v>61.548000000000002</v>
      </c>
      <c r="AG552">
        <v>56.629440000000002</v>
      </c>
      <c r="AH552">
        <v>18.03</v>
      </c>
      <c r="AI552">
        <v>0</v>
      </c>
      <c r="AJ552">
        <v>27.36</v>
      </c>
      <c r="AK552">
        <v>3.9940000000000002</v>
      </c>
      <c r="AL552">
        <v>9.3949999999999996</v>
      </c>
      <c r="AM552">
        <v>6.1079999999999997</v>
      </c>
      <c r="AN552">
        <v>15.63</v>
      </c>
      <c r="AO552">
        <v>14.784643000000001</v>
      </c>
      <c r="AP552">
        <v>0</v>
      </c>
      <c r="AQ552">
        <v>0</v>
      </c>
    </row>
    <row r="553" spans="1:43" x14ac:dyDescent="0.25">
      <c r="A553" s="1">
        <v>43104.8125</v>
      </c>
      <c r="B553">
        <v>6.798</v>
      </c>
      <c r="C553">
        <v>0.24921099999999999</v>
      </c>
      <c r="D553">
        <v>1.4372450000000001</v>
      </c>
      <c r="E553">
        <v>38.158900000000003</v>
      </c>
      <c r="F553">
        <v>16.600000000000001</v>
      </c>
      <c r="G553">
        <v>19.100000000000001</v>
      </c>
      <c r="H553">
        <v>1.006</v>
      </c>
      <c r="I553">
        <v>31.232250000000001</v>
      </c>
      <c r="J553">
        <v>38.083500000000001</v>
      </c>
      <c r="K553">
        <v>10.08</v>
      </c>
      <c r="L553">
        <v>29.687999999999999</v>
      </c>
      <c r="M553">
        <v>6.798</v>
      </c>
      <c r="N553">
        <v>5.5</v>
      </c>
      <c r="O553">
        <v>15.4</v>
      </c>
      <c r="P553">
        <v>7.3</v>
      </c>
      <c r="Q553">
        <v>0</v>
      </c>
      <c r="R553">
        <v>2.3439999999999999</v>
      </c>
      <c r="S553">
        <v>31.972999999999999</v>
      </c>
      <c r="T553">
        <v>0</v>
      </c>
      <c r="U553">
        <v>12.683999999999999</v>
      </c>
      <c r="V553">
        <v>22.577999999999999</v>
      </c>
      <c r="W553">
        <v>27.00534</v>
      </c>
      <c r="X553">
        <v>9.9960000000000004</v>
      </c>
      <c r="Y553">
        <v>10.314</v>
      </c>
      <c r="Z553">
        <v>43.673999999999999</v>
      </c>
      <c r="AA553">
        <v>1.5229999999999999</v>
      </c>
      <c r="AB553">
        <v>1.502</v>
      </c>
      <c r="AC553">
        <v>27.274000000000001</v>
      </c>
      <c r="AD553">
        <v>2.3940000000000001</v>
      </c>
      <c r="AE553">
        <v>20.169730000000001</v>
      </c>
      <c r="AF553">
        <v>56.304000000000002</v>
      </c>
      <c r="AG553">
        <v>56.145600000000002</v>
      </c>
      <c r="AH553">
        <v>16.87</v>
      </c>
      <c r="AI553">
        <v>0</v>
      </c>
      <c r="AJ553">
        <v>24.89</v>
      </c>
      <c r="AK553">
        <v>4.5629999999999997</v>
      </c>
      <c r="AL553">
        <v>9.3949999999999996</v>
      </c>
      <c r="AM553">
        <v>6.609</v>
      </c>
      <c r="AN553">
        <v>10.97</v>
      </c>
      <c r="AO553">
        <v>14.664768</v>
      </c>
      <c r="AP553">
        <v>0</v>
      </c>
      <c r="AQ553">
        <v>0</v>
      </c>
    </row>
    <row r="554" spans="1:43" x14ac:dyDescent="0.25">
      <c r="A554" s="1">
        <v>43104.819444444445</v>
      </c>
      <c r="B554">
        <v>7.72</v>
      </c>
      <c r="C554">
        <v>0.24921099999999999</v>
      </c>
      <c r="D554">
        <v>1.4372450000000001</v>
      </c>
      <c r="E554">
        <v>36.392539999999997</v>
      </c>
      <c r="F554">
        <v>19.600000000000001</v>
      </c>
      <c r="G554">
        <v>15.6</v>
      </c>
      <c r="H554">
        <v>1.006</v>
      </c>
      <c r="I554">
        <v>34.634250000000002</v>
      </c>
      <c r="J554">
        <v>39.170250000000003</v>
      </c>
      <c r="K554">
        <v>21.552</v>
      </c>
      <c r="L554">
        <v>27.827999999999999</v>
      </c>
      <c r="M554">
        <v>7.72</v>
      </c>
      <c r="N554">
        <v>4.7</v>
      </c>
      <c r="O554">
        <v>17.399999999999999</v>
      </c>
      <c r="P554">
        <v>10.9</v>
      </c>
      <c r="Q554">
        <v>0</v>
      </c>
      <c r="R554">
        <v>1.67</v>
      </c>
      <c r="S554">
        <v>34.459000000000003</v>
      </c>
      <c r="T554">
        <v>0</v>
      </c>
      <c r="U554">
        <v>16.187999999999999</v>
      </c>
      <c r="V554">
        <v>21.138000000000002</v>
      </c>
      <c r="W554">
        <v>29.869199999999999</v>
      </c>
      <c r="X554">
        <v>9.4079999999999995</v>
      </c>
      <c r="Y554">
        <v>11.327999999999999</v>
      </c>
      <c r="Z554">
        <v>44.82</v>
      </c>
      <c r="AA554">
        <v>1.5229999999999999</v>
      </c>
      <c r="AB554">
        <v>1.502</v>
      </c>
      <c r="AC554">
        <v>26.678999999999998</v>
      </c>
      <c r="AD554">
        <v>1.879</v>
      </c>
      <c r="AE554">
        <v>20.31718</v>
      </c>
      <c r="AF554">
        <v>53.7</v>
      </c>
      <c r="AG554">
        <v>57.083039999999997</v>
      </c>
      <c r="AH554">
        <v>14.84</v>
      </c>
      <c r="AI554">
        <v>0</v>
      </c>
      <c r="AJ554">
        <v>23.67</v>
      </c>
      <c r="AK554">
        <v>4.5629999999999997</v>
      </c>
      <c r="AL554">
        <v>9.3949999999999996</v>
      </c>
      <c r="AM554">
        <v>5.5819999999999999</v>
      </c>
      <c r="AN554">
        <v>9.44</v>
      </c>
      <c r="AO554">
        <v>14.784643000000001</v>
      </c>
      <c r="AP554">
        <v>0</v>
      </c>
      <c r="AQ554">
        <v>0</v>
      </c>
    </row>
    <row r="555" spans="1:43" x14ac:dyDescent="0.25">
      <c r="A555" s="1">
        <v>43104.826388888891</v>
      </c>
      <c r="B555">
        <v>9.1739999999999995</v>
      </c>
      <c r="C555">
        <v>0.24921099999999999</v>
      </c>
      <c r="D555">
        <v>1.9511210000000001</v>
      </c>
      <c r="E555">
        <v>42.255200000000002</v>
      </c>
      <c r="F555">
        <v>21.8</v>
      </c>
      <c r="G555">
        <v>18.100000000000001</v>
      </c>
      <c r="H555">
        <v>0.63200000000000001</v>
      </c>
      <c r="I555">
        <v>35.201250000000002</v>
      </c>
      <c r="J555">
        <v>39.264749999999999</v>
      </c>
      <c r="K555">
        <v>24.443999999999999</v>
      </c>
      <c r="L555">
        <v>22.56</v>
      </c>
      <c r="M555">
        <v>9.1739999999999995</v>
      </c>
      <c r="N555">
        <v>6.5</v>
      </c>
      <c r="O555">
        <v>20</v>
      </c>
      <c r="P555">
        <v>10.1</v>
      </c>
      <c r="Q555">
        <v>0</v>
      </c>
      <c r="R555">
        <v>1.1559999999999999</v>
      </c>
      <c r="S555">
        <v>35.377000000000002</v>
      </c>
      <c r="T555">
        <v>0</v>
      </c>
      <c r="U555">
        <v>19.091999999999999</v>
      </c>
      <c r="V555">
        <v>18.353999999999999</v>
      </c>
      <c r="W555">
        <v>30.906829999999999</v>
      </c>
      <c r="X555">
        <v>8.7959999999999994</v>
      </c>
      <c r="Y555">
        <v>15.24</v>
      </c>
      <c r="Z555">
        <v>44.975999999999999</v>
      </c>
      <c r="AA555">
        <v>1.5229999999999999</v>
      </c>
      <c r="AB555">
        <v>1.502</v>
      </c>
      <c r="AC555">
        <v>30.03</v>
      </c>
      <c r="AD555">
        <v>1.8819999999999999</v>
      </c>
      <c r="AE555">
        <v>16.102399999999999</v>
      </c>
      <c r="AF555">
        <v>47.616</v>
      </c>
      <c r="AG555">
        <v>59.764319999999998</v>
      </c>
      <c r="AH555">
        <v>9.11</v>
      </c>
      <c r="AI555">
        <v>0</v>
      </c>
      <c r="AJ555">
        <v>24.35</v>
      </c>
      <c r="AK555">
        <v>4.5629999999999997</v>
      </c>
      <c r="AL555">
        <v>0</v>
      </c>
      <c r="AM555">
        <v>3.5310000000000001</v>
      </c>
      <c r="AN555">
        <v>11.18</v>
      </c>
      <c r="AO555">
        <v>16.023357000000001</v>
      </c>
      <c r="AP555">
        <v>0</v>
      </c>
      <c r="AQ555">
        <v>0</v>
      </c>
    </row>
    <row r="556" spans="1:43" x14ac:dyDescent="0.25">
      <c r="A556" s="1">
        <v>43104.833333333336</v>
      </c>
      <c r="B556">
        <v>9.8889999999999993</v>
      </c>
      <c r="C556">
        <v>0.24921099999999999</v>
      </c>
      <c r="D556">
        <v>1.6781250000000001</v>
      </c>
      <c r="E556">
        <v>46.062849999999997</v>
      </c>
      <c r="F556">
        <v>21.3</v>
      </c>
      <c r="G556">
        <v>18.7</v>
      </c>
      <c r="H556">
        <v>0.63200000000000001</v>
      </c>
      <c r="I556">
        <v>35.720999999999997</v>
      </c>
      <c r="J556">
        <v>42.28875</v>
      </c>
      <c r="K556">
        <v>21.564</v>
      </c>
      <c r="L556">
        <v>24.648</v>
      </c>
      <c r="M556">
        <v>9.8889999999999993</v>
      </c>
      <c r="N556">
        <v>5.9</v>
      </c>
      <c r="O556">
        <v>21.9</v>
      </c>
      <c r="P556">
        <v>10.6</v>
      </c>
      <c r="Q556">
        <v>0</v>
      </c>
      <c r="R556">
        <v>1.1559999999999999</v>
      </c>
      <c r="S556">
        <v>33.387999999999998</v>
      </c>
      <c r="T556">
        <v>0</v>
      </c>
      <c r="U556">
        <v>22.367999999999999</v>
      </c>
      <c r="V556">
        <v>21.87</v>
      </c>
      <c r="W556">
        <v>31.861450000000001</v>
      </c>
      <c r="X556">
        <v>8.7959999999999994</v>
      </c>
      <c r="Y556">
        <v>22.494</v>
      </c>
      <c r="Z556">
        <v>45.491999999999997</v>
      </c>
      <c r="AA556">
        <v>1.5229999999999999</v>
      </c>
      <c r="AB556">
        <v>1.502</v>
      </c>
      <c r="AC556">
        <v>36.113999999999997</v>
      </c>
      <c r="AD556">
        <v>1.996</v>
      </c>
      <c r="AE556">
        <v>19.358720000000002</v>
      </c>
      <c r="AF556">
        <v>43.247999999999998</v>
      </c>
      <c r="AG556">
        <v>61.608960000000003</v>
      </c>
      <c r="AH556">
        <v>4.3</v>
      </c>
      <c r="AI556">
        <v>0</v>
      </c>
      <c r="AJ556">
        <v>33.65</v>
      </c>
      <c r="AK556">
        <v>1.41</v>
      </c>
      <c r="AL556">
        <v>0</v>
      </c>
      <c r="AM556">
        <v>2.1040000000000001</v>
      </c>
      <c r="AN556">
        <v>12.64</v>
      </c>
      <c r="AO556">
        <v>16.742609000000002</v>
      </c>
      <c r="AP556">
        <v>0</v>
      </c>
      <c r="AQ556">
        <v>0</v>
      </c>
    </row>
    <row r="557" spans="1:43" x14ac:dyDescent="0.25">
      <c r="A557" s="1">
        <v>43104.840277777781</v>
      </c>
      <c r="B557">
        <v>10.409000000000001</v>
      </c>
      <c r="C557">
        <v>0.38989499999999999</v>
      </c>
      <c r="D557">
        <v>1.6781250000000001</v>
      </c>
      <c r="E557">
        <v>47.05256</v>
      </c>
      <c r="F557">
        <v>22.4</v>
      </c>
      <c r="G557">
        <v>23.9</v>
      </c>
      <c r="H557">
        <v>2.2530000000000001</v>
      </c>
      <c r="I557">
        <v>35.531999999999996</v>
      </c>
      <c r="J557">
        <v>42.572249999999997</v>
      </c>
      <c r="K557">
        <v>23.148</v>
      </c>
      <c r="L557">
        <v>26.231999999999999</v>
      </c>
      <c r="M557">
        <v>10.409000000000001</v>
      </c>
      <c r="N557">
        <v>7.2</v>
      </c>
      <c r="O557">
        <v>23.5</v>
      </c>
      <c r="P557">
        <v>10.6</v>
      </c>
      <c r="Q557">
        <v>0</v>
      </c>
      <c r="R557">
        <v>0.78300000000000003</v>
      </c>
      <c r="S557">
        <v>34.518000000000001</v>
      </c>
      <c r="T557">
        <v>0</v>
      </c>
      <c r="U557">
        <v>26.603999999999999</v>
      </c>
      <c r="V557">
        <v>30.654</v>
      </c>
      <c r="W557">
        <v>33.687669999999997</v>
      </c>
      <c r="X557">
        <v>6.6959999999999997</v>
      </c>
      <c r="Y557">
        <v>23.712</v>
      </c>
      <c r="Z557">
        <v>46.542000000000002</v>
      </c>
      <c r="AA557">
        <v>0.94399999999999995</v>
      </c>
      <c r="AB557">
        <v>1.502</v>
      </c>
      <c r="AC557">
        <v>37.667000000000002</v>
      </c>
      <c r="AD557">
        <v>1.996</v>
      </c>
      <c r="AE557">
        <v>29.845500000000001</v>
      </c>
      <c r="AF557">
        <v>43.247999999999998</v>
      </c>
      <c r="AG557">
        <v>62.284320000000001</v>
      </c>
      <c r="AH557">
        <v>1.65</v>
      </c>
      <c r="AI557">
        <v>0</v>
      </c>
      <c r="AJ557">
        <v>45.73</v>
      </c>
      <c r="AK557">
        <v>0.13500000000000001</v>
      </c>
      <c r="AL557">
        <v>0</v>
      </c>
      <c r="AM557">
        <v>0.96299999999999997</v>
      </c>
      <c r="AN557">
        <v>11.32</v>
      </c>
      <c r="AO557">
        <v>17.741571</v>
      </c>
      <c r="AP557">
        <v>0</v>
      </c>
      <c r="AQ557">
        <v>0</v>
      </c>
    </row>
    <row r="558" spans="1:43" x14ac:dyDescent="0.25">
      <c r="A558" s="1">
        <v>43104.847222222219</v>
      </c>
      <c r="B558">
        <v>9.17</v>
      </c>
      <c r="C558">
        <v>0.38989499999999999</v>
      </c>
      <c r="D558">
        <v>1.6781250000000001</v>
      </c>
      <c r="E558">
        <v>46.64705</v>
      </c>
      <c r="F558">
        <v>20.399999999999999</v>
      </c>
      <c r="G558">
        <v>24.7</v>
      </c>
      <c r="H558">
        <v>1.613</v>
      </c>
      <c r="I558">
        <v>35.768250000000002</v>
      </c>
      <c r="J558">
        <v>41.53275</v>
      </c>
      <c r="K558">
        <v>25.667999999999999</v>
      </c>
      <c r="L558">
        <v>32.448</v>
      </c>
      <c r="M558">
        <v>9.17</v>
      </c>
      <c r="N558">
        <v>9.3000000000000007</v>
      </c>
      <c r="O558">
        <v>26.2</v>
      </c>
      <c r="P558">
        <v>13.3</v>
      </c>
      <c r="Q558">
        <v>0</v>
      </c>
      <c r="R558">
        <v>0.78300000000000003</v>
      </c>
      <c r="S558">
        <v>38.031999999999996</v>
      </c>
      <c r="T558">
        <v>0</v>
      </c>
      <c r="U558">
        <v>31.734000000000002</v>
      </c>
      <c r="V558">
        <v>36.527999999999999</v>
      </c>
      <c r="W558">
        <v>35.700679999999998</v>
      </c>
      <c r="X558">
        <v>6.1559999999999997</v>
      </c>
      <c r="Y558">
        <v>21.173999999999999</v>
      </c>
      <c r="Z558">
        <v>46.542000000000002</v>
      </c>
      <c r="AA558">
        <v>0.94399999999999995</v>
      </c>
      <c r="AB558">
        <v>1.502</v>
      </c>
      <c r="AC558">
        <v>38.021000000000001</v>
      </c>
      <c r="AD558">
        <v>3.3050000000000002</v>
      </c>
      <c r="AE558">
        <v>32.133119999999998</v>
      </c>
      <c r="AF558">
        <v>51.683999999999997</v>
      </c>
      <c r="AG558">
        <v>63.282240000000002</v>
      </c>
      <c r="AH558">
        <v>1.65</v>
      </c>
      <c r="AI558">
        <v>0</v>
      </c>
      <c r="AJ558">
        <v>50.44</v>
      </c>
      <c r="AK558">
        <v>0.23899999999999999</v>
      </c>
      <c r="AL558">
        <v>7.6059999999999999</v>
      </c>
      <c r="AM558">
        <v>0.96299999999999997</v>
      </c>
      <c r="AN558">
        <v>14.02</v>
      </c>
      <c r="AO558">
        <v>17.421904000000001</v>
      </c>
      <c r="AP558">
        <v>0</v>
      </c>
      <c r="AQ558">
        <v>0</v>
      </c>
    </row>
    <row r="559" spans="1:43" x14ac:dyDescent="0.25">
      <c r="A559" s="1">
        <v>43104.854166666664</v>
      </c>
      <c r="B559">
        <v>11.476000000000001</v>
      </c>
      <c r="C559">
        <v>0.38989499999999999</v>
      </c>
      <c r="D559">
        <v>1.6781250000000001</v>
      </c>
      <c r="E559">
        <v>48.324060000000003</v>
      </c>
      <c r="F559">
        <v>24.8</v>
      </c>
      <c r="G559">
        <v>23.1</v>
      </c>
      <c r="H559">
        <v>1.613</v>
      </c>
      <c r="I559">
        <v>34.587000000000003</v>
      </c>
      <c r="J559">
        <v>41.816249999999997</v>
      </c>
      <c r="K559">
        <v>31.103999999999999</v>
      </c>
      <c r="L559">
        <v>40.56</v>
      </c>
      <c r="M559">
        <v>11.476000000000001</v>
      </c>
      <c r="N559">
        <v>9</v>
      </c>
      <c r="O559">
        <v>29</v>
      </c>
      <c r="P559">
        <v>16.3</v>
      </c>
      <c r="Q559">
        <v>0</v>
      </c>
      <c r="R559">
        <v>0.78300000000000003</v>
      </c>
      <c r="S559">
        <v>41.137999999999998</v>
      </c>
      <c r="T559">
        <v>0</v>
      </c>
      <c r="U559">
        <v>32.994</v>
      </c>
      <c r="V559">
        <v>40.997999999999998</v>
      </c>
      <c r="W559">
        <v>39.398789999999998</v>
      </c>
      <c r="X559">
        <v>5.7</v>
      </c>
      <c r="Y559">
        <v>19.079999999999998</v>
      </c>
      <c r="Z559">
        <v>46.002000000000002</v>
      </c>
      <c r="AA559">
        <v>0.94399999999999995</v>
      </c>
      <c r="AB559">
        <v>1.502</v>
      </c>
      <c r="AC559">
        <v>39.258000000000003</v>
      </c>
      <c r="AD559">
        <v>3.7330000000000001</v>
      </c>
      <c r="AE559">
        <v>38.340609999999998</v>
      </c>
      <c r="AF559">
        <v>59.268000000000001</v>
      </c>
      <c r="AG559">
        <v>63.191519999999997</v>
      </c>
      <c r="AH559">
        <v>1.1399999999999999</v>
      </c>
      <c r="AI559">
        <v>0</v>
      </c>
      <c r="AJ559">
        <v>57.49</v>
      </c>
      <c r="AK559">
        <v>0.23899999999999999</v>
      </c>
      <c r="AL559">
        <v>9.5150000000000006</v>
      </c>
      <c r="AM559">
        <v>0.28199999999999997</v>
      </c>
      <c r="AN559">
        <v>15.25</v>
      </c>
      <c r="AO559">
        <v>17.461863000000001</v>
      </c>
      <c r="AP559">
        <v>0</v>
      </c>
      <c r="AQ559">
        <v>0</v>
      </c>
    </row>
    <row r="560" spans="1:43" x14ac:dyDescent="0.25">
      <c r="A560" s="1">
        <v>43104.861111111109</v>
      </c>
      <c r="B560">
        <v>11.476000000000001</v>
      </c>
      <c r="C560">
        <v>0.38989499999999999</v>
      </c>
      <c r="D560">
        <v>1.6781250000000001</v>
      </c>
      <c r="E560">
        <v>48.324060000000003</v>
      </c>
      <c r="F560">
        <v>30.2</v>
      </c>
      <c r="G560">
        <v>24.2</v>
      </c>
      <c r="H560">
        <v>1.0640000000000001</v>
      </c>
      <c r="I560">
        <v>34.634250000000002</v>
      </c>
      <c r="J560">
        <v>39.973500000000001</v>
      </c>
      <c r="K560">
        <v>31.728000000000002</v>
      </c>
      <c r="L560">
        <v>42.408000000000001</v>
      </c>
      <c r="M560">
        <v>11.476000000000001</v>
      </c>
      <c r="N560">
        <v>10.199999999999999</v>
      </c>
      <c r="O560">
        <v>37.6</v>
      </c>
      <c r="P560">
        <v>17.5</v>
      </c>
      <c r="Q560">
        <v>0</v>
      </c>
      <c r="R560">
        <v>0.78300000000000003</v>
      </c>
      <c r="S560">
        <v>43.027000000000001</v>
      </c>
      <c r="T560">
        <v>0</v>
      </c>
      <c r="U560">
        <v>34.451999999999998</v>
      </c>
      <c r="V560">
        <v>42.054000000000002</v>
      </c>
      <c r="W560">
        <v>43.756830000000001</v>
      </c>
      <c r="X560">
        <v>5.7</v>
      </c>
      <c r="Y560">
        <v>22.776</v>
      </c>
      <c r="Z560">
        <v>44.85</v>
      </c>
      <c r="AA560">
        <v>1.456</v>
      </c>
      <c r="AB560">
        <v>1.502</v>
      </c>
      <c r="AC560">
        <v>40.898000000000003</v>
      </c>
      <c r="AD560">
        <v>5.1840000000000002</v>
      </c>
      <c r="AE560">
        <v>42.317830000000001</v>
      </c>
      <c r="AF560">
        <v>67.847999999999999</v>
      </c>
      <c r="AG560">
        <v>62.637120000000003</v>
      </c>
      <c r="AH560">
        <v>2.52</v>
      </c>
      <c r="AI560">
        <v>0</v>
      </c>
      <c r="AJ560">
        <v>59.11</v>
      </c>
      <c r="AK560">
        <v>0.23899999999999999</v>
      </c>
      <c r="AL560">
        <v>9.5150000000000006</v>
      </c>
      <c r="AM560">
        <v>1.679</v>
      </c>
      <c r="AN560">
        <v>16.3</v>
      </c>
      <c r="AO560">
        <v>15.943439</v>
      </c>
      <c r="AP560">
        <v>0</v>
      </c>
      <c r="AQ560">
        <v>0</v>
      </c>
    </row>
    <row r="561" spans="1:43" x14ac:dyDescent="0.25">
      <c r="A561" s="1">
        <v>43104.868055555555</v>
      </c>
      <c r="B561">
        <v>11.586</v>
      </c>
      <c r="C561">
        <v>0.38989499999999999</v>
      </c>
      <c r="D561">
        <v>1.9992970000000001</v>
      </c>
      <c r="E561">
        <v>48.571489999999997</v>
      </c>
      <c r="F561">
        <v>33.5</v>
      </c>
      <c r="G561">
        <v>26.8</v>
      </c>
      <c r="H561">
        <v>1.6419999999999999</v>
      </c>
      <c r="I561">
        <v>37.232999999999997</v>
      </c>
      <c r="J561">
        <v>41.674500000000002</v>
      </c>
      <c r="K561">
        <v>35.963999999999999</v>
      </c>
      <c r="L561">
        <v>44.16</v>
      </c>
      <c r="M561">
        <v>11.586</v>
      </c>
      <c r="N561">
        <v>12.3</v>
      </c>
      <c r="O561">
        <v>41.3</v>
      </c>
      <c r="P561">
        <v>19.100000000000001</v>
      </c>
      <c r="Q561">
        <v>0</v>
      </c>
      <c r="R561">
        <v>0.78300000000000003</v>
      </c>
      <c r="S561">
        <v>43.067</v>
      </c>
      <c r="T561">
        <v>0</v>
      </c>
      <c r="U561">
        <v>34.89</v>
      </c>
      <c r="V561">
        <v>41.154000000000003</v>
      </c>
      <c r="W561">
        <v>44.83596</v>
      </c>
      <c r="X561">
        <v>4.992</v>
      </c>
      <c r="Y561">
        <v>23.358000000000001</v>
      </c>
      <c r="Z561">
        <v>45.161999999999999</v>
      </c>
      <c r="AA561">
        <v>1.4379999999999999</v>
      </c>
      <c r="AB561">
        <v>1.502</v>
      </c>
      <c r="AC561">
        <v>40.340000000000003</v>
      </c>
      <c r="AD561">
        <v>5.2110000000000003</v>
      </c>
      <c r="AE561">
        <v>41.242629999999998</v>
      </c>
      <c r="AF561">
        <v>75.768000000000001</v>
      </c>
      <c r="AG561">
        <v>62.637120000000003</v>
      </c>
      <c r="AH561">
        <v>4.33</v>
      </c>
      <c r="AI561">
        <v>0</v>
      </c>
      <c r="AJ561">
        <v>60.22</v>
      </c>
      <c r="AK561">
        <v>0</v>
      </c>
      <c r="AL561">
        <v>9.5150000000000006</v>
      </c>
      <c r="AM561">
        <v>2.7170000000000001</v>
      </c>
      <c r="AN561">
        <v>16.07</v>
      </c>
      <c r="AO561">
        <v>14.544892000000001</v>
      </c>
      <c r="AP561">
        <v>0</v>
      </c>
      <c r="AQ561">
        <v>0</v>
      </c>
    </row>
    <row r="562" spans="1:43" x14ac:dyDescent="0.25">
      <c r="A562" s="1">
        <v>43104.875</v>
      </c>
      <c r="B562">
        <v>8.0020000000000007</v>
      </c>
      <c r="C562">
        <v>0.43812899999999999</v>
      </c>
      <c r="D562">
        <v>1.9992970000000001</v>
      </c>
      <c r="E562">
        <v>48.770809999999997</v>
      </c>
      <c r="F562">
        <v>31</v>
      </c>
      <c r="G562">
        <v>27.9</v>
      </c>
      <c r="H562">
        <v>1.6419999999999999</v>
      </c>
      <c r="I562">
        <v>39.973500000000001</v>
      </c>
      <c r="J562">
        <v>44.320500000000003</v>
      </c>
      <c r="K562">
        <v>36.648000000000003</v>
      </c>
      <c r="L562">
        <v>45.167999999999999</v>
      </c>
      <c r="M562">
        <v>8.0020000000000007</v>
      </c>
      <c r="N562">
        <v>12.1</v>
      </c>
      <c r="O562">
        <v>41.3</v>
      </c>
      <c r="P562">
        <v>19.3</v>
      </c>
      <c r="Q562">
        <v>0</v>
      </c>
      <c r="R562">
        <v>0.62</v>
      </c>
      <c r="S562">
        <v>42.957999999999998</v>
      </c>
      <c r="T562">
        <v>0</v>
      </c>
      <c r="U562">
        <v>33.954000000000001</v>
      </c>
      <c r="V562">
        <v>42.198</v>
      </c>
      <c r="W562">
        <v>44.06812</v>
      </c>
      <c r="X562">
        <v>6.5519999999999996</v>
      </c>
      <c r="Y562">
        <v>22.692</v>
      </c>
      <c r="Z562">
        <v>44.658000000000001</v>
      </c>
      <c r="AA562">
        <v>1.4379999999999999</v>
      </c>
      <c r="AB562">
        <v>1.502</v>
      </c>
      <c r="AC562">
        <v>40.372</v>
      </c>
      <c r="AD562">
        <v>5.7560000000000002</v>
      </c>
      <c r="AE562">
        <v>42.227710000000002</v>
      </c>
      <c r="AF562">
        <v>85.224000000000004</v>
      </c>
      <c r="AG562">
        <v>62.637120000000003</v>
      </c>
      <c r="AH562">
        <v>4.33</v>
      </c>
      <c r="AI562">
        <v>0</v>
      </c>
      <c r="AJ562">
        <v>58.94</v>
      </c>
      <c r="AK562">
        <v>0</v>
      </c>
      <c r="AL562">
        <v>7.6</v>
      </c>
      <c r="AM562">
        <v>2.7170000000000001</v>
      </c>
      <c r="AN562">
        <v>21.25</v>
      </c>
      <c r="AO562">
        <v>17.341988000000001</v>
      </c>
      <c r="AP562">
        <v>0</v>
      </c>
      <c r="AQ562">
        <v>0</v>
      </c>
    </row>
    <row r="563" spans="1:43" x14ac:dyDescent="0.25">
      <c r="A563" s="1">
        <v>43104.881944444445</v>
      </c>
      <c r="B563">
        <v>10.1</v>
      </c>
      <c r="C563">
        <v>0.26127</v>
      </c>
      <c r="D563">
        <v>1.9992970000000001</v>
      </c>
      <c r="E563">
        <v>48.770809999999997</v>
      </c>
      <c r="F563">
        <v>30.3</v>
      </c>
      <c r="G563">
        <v>29.5</v>
      </c>
      <c r="H563">
        <v>1.6419999999999999</v>
      </c>
      <c r="I563">
        <v>40.96575</v>
      </c>
      <c r="J563">
        <v>47.580750000000002</v>
      </c>
      <c r="K563">
        <v>36.131999999999998</v>
      </c>
      <c r="L563">
        <v>46.896000000000001</v>
      </c>
      <c r="M563">
        <v>10.1</v>
      </c>
      <c r="N563">
        <v>12.4</v>
      </c>
      <c r="O563">
        <v>41.3</v>
      </c>
      <c r="P563">
        <v>18.100000000000001</v>
      </c>
      <c r="Q563">
        <v>0</v>
      </c>
      <c r="R563">
        <v>0.62</v>
      </c>
      <c r="S563">
        <v>42.957999999999998</v>
      </c>
      <c r="T563">
        <v>0</v>
      </c>
      <c r="U563">
        <v>36.738</v>
      </c>
      <c r="V563">
        <v>43.445999999999998</v>
      </c>
      <c r="W563">
        <v>44.06812</v>
      </c>
      <c r="X563">
        <v>8.4120000000000008</v>
      </c>
      <c r="Y563">
        <v>22.68</v>
      </c>
      <c r="Z563">
        <v>45.936</v>
      </c>
      <c r="AA563">
        <v>1.4379999999999999</v>
      </c>
      <c r="AB563">
        <v>1.502</v>
      </c>
      <c r="AC563">
        <v>40.378999999999998</v>
      </c>
      <c r="AD563">
        <v>5.2370000000000001</v>
      </c>
      <c r="AE563">
        <v>40.62003</v>
      </c>
      <c r="AF563">
        <v>90.156000000000006</v>
      </c>
      <c r="AG563">
        <v>62.889119999999998</v>
      </c>
      <c r="AH563">
        <v>3.03</v>
      </c>
      <c r="AI563">
        <v>0</v>
      </c>
      <c r="AJ563">
        <v>61.34</v>
      </c>
      <c r="AK563">
        <v>0</v>
      </c>
      <c r="AL563">
        <v>7.7469999999999999</v>
      </c>
      <c r="AM563">
        <v>4.5970000000000004</v>
      </c>
      <c r="AN563">
        <v>23.57</v>
      </c>
      <c r="AO563">
        <v>17.182154000000001</v>
      </c>
      <c r="AP563">
        <v>0</v>
      </c>
      <c r="AQ563">
        <v>0</v>
      </c>
    </row>
    <row r="564" spans="1:43" x14ac:dyDescent="0.25">
      <c r="A564" s="1">
        <v>43104.888888888891</v>
      </c>
      <c r="B564">
        <v>10.1</v>
      </c>
      <c r="C564">
        <v>0.960669</v>
      </c>
      <c r="D564">
        <v>1.9992970000000001</v>
      </c>
      <c r="E564">
        <v>48.337809999999998</v>
      </c>
      <c r="F564">
        <v>30.7</v>
      </c>
      <c r="G564">
        <v>27.9</v>
      </c>
      <c r="H564">
        <v>1.607</v>
      </c>
      <c r="I564">
        <v>44.556750000000001</v>
      </c>
      <c r="J564">
        <v>51.219000000000001</v>
      </c>
      <c r="K564">
        <v>37.164000000000001</v>
      </c>
      <c r="L564">
        <v>47.46</v>
      </c>
      <c r="M564">
        <v>10.1</v>
      </c>
      <c r="N564">
        <v>11.9</v>
      </c>
      <c r="O564">
        <v>42.6</v>
      </c>
      <c r="P564">
        <v>19.3</v>
      </c>
      <c r="Q564">
        <v>0</v>
      </c>
      <c r="R564">
        <v>0.62</v>
      </c>
      <c r="S564">
        <v>42.957999999999998</v>
      </c>
      <c r="T564">
        <v>0</v>
      </c>
      <c r="U564">
        <v>31.835999999999999</v>
      </c>
      <c r="V564">
        <v>44.622</v>
      </c>
      <c r="W564">
        <v>41.972110000000001</v>
      </c>
      <c r="X564">
        <v>9.0239999999999991</v>
      </c>
      <c r="Y564">
        <v>25.56</v>
      </c>
      <c r="Z564">
        <v>46.5</v>
      </c>
      <c r="AA564">
        <v>1.4379999999999999</v>
      </c>
      <c r="AB564">
        <v>1.502</v>
      </c>
      <c r="AC564">
        <v>42.304000000000002</v>
      </c>
      <c r="AD564">
        <v>7.8789999999999996</v>
      </c>
      <c r="AE564">
        <v>42.950659999999999</v>
      </c>
      <c r="AF564">
        <v>96.947999999999993</v>
      </c>
      <c r="AG564">
        <v>62.939520000000002</v>
      </c>
      <c r="AH564">
        <v>3.03</v>
      </c>
      <c r="AI564">
        <v>0</v>
      </c>
      <c r="AJ564">
        <v>61.98</v>
      </c>
      <c r="AK564">
        <v>0</v>
      </c>
      <c r="AL564">
        <v>9.5169999999999995</v>
      </c>
      <c r="AM564">
        <v>4.5970000000000004</v>
      </c>
      <c r="AN564">
        <v>28.5</v>
      </c>
      <c r="AO564">
        <v>16.662693000000001</v>
      </c>
      <c r="AP564">
        <v>0</v>
      </c>
      <c r="AQ564">
        <v>0</v>
      </c>
    </row>
    <row r="565" spans="1:43" x14ac:dyDescent="0.25">
      <c r="A565" s="1">
        <v>43104.895833333336</v>
      </c>
      <c r="B565">
        <v>9.6489999999999991</v>
      </c>
      <c r="C565">
        <v>0.960669</v>
      </c>
      <c r="D565">
        <v>1.9992970000000001</v>
      </c>
      <c r="E565">
        <v>47.05256</v>
      </c>
      <c r="F565">
        <v>32.6</v>
      </c>
      <c r="G565">
        <v>27</v>
      </c>
      <c r="H565">
        <v>2.1080000000000001</v>
      </c>
      <c r="I565">
        <v>44.131500000000003</v>
      </c>
      <c r="J565">
        <v>50.274000000000001</v>
      </c>
      <c r="K565">
        <v>40.631999999999998</v>
      </c>
      <c r="L565">
        <v>47.46</v>
      </c>
      <c r="M565">
        <v>9.6489999999999991</v>
      </c>
      <c r="N565">
        <v>11.7</v>
      </c>
      <c r="O565">
        <v>44.7</v>
      </c>
      <c r="P565">
        <v>19.8</v>
      </c>
      <c r="Q565">
        <v>0</v>
      </c>
      <c r="R565">
        <v>0.62</v>
      </c>
      <c r="S565">
        <v>42.957999999999998</v>
      </c>
      <c r="T565">
        <v>0</v>
      </c>
      <c r="U565">
        <v>31.908000000000001</v>
      </c>
      <c r="V565">
        <v>45.161999999999999</v>
      </c>
      <c r="W565">
        <v>41.972110000000001</v>
      </c>
      <c r="X565">
        <v>10.284000000000001</v>
      </c>
      <c r="Y565">
        <v>29.916</v>
      </c>
      <c r="Z565">
        <v>44.622</v>
      </c>
      <c r="AA565">
        <v>1.4379999999999999</v>
      </c>
      <c r="AB565">
        <v>1.502</v>
      </c>
      <c r="AC565">
        <v>45.551000000000002</v>
      </c>
      <c r="AD565">
        <v>7.5419999999999998</v>
      </c>
      <c r="AE565">
        <v>43.52</v>
      </c>
      <c r="AF565">
        <v>97.512</v>
      </c>
      <c r="AG565">
        <v>63.191519999999997</v>
      </c>
      <c r="AH565">
        <v>2.48</v>
      </c>
      <c r="AI565">
        <v>0</v>
      </c>
      <c r="AJ565">
        <v>62.67</v>
      </c>
      <c r="AK565">
        <v>0</v>
      </c>
      <c r="AL565">
        <v>9.5110010000000003</v>
      </c>
      <c r="AM565">
        <v>5.915</v>
      </c>
      <c r="AN565">
        <v>28.96</v>
      </c>
      <c r="AO565">
        <v>17.941364</v>
      </c>
      <c r="AP565">
        <v>0</v>
      </c>
      <c r="AQ565">
        <v>0</v>
      </c>
    </row>
    <row r="566" spans="1:43" x14ac:dyDescent="0.25">
      <c r="A566" s="1">
        <v>43104.902777777781</v>
      </c>
      <c r="B566">
        <v>11.398</v>
      </c>
      <c r="C566">
        <v>0.38989499999999999</v>
      </c>
      <c r="D566">
        <v>1.8146230000000001</v>
      </c>
      <c r="E566">
        <v>44.468310000000002</v>
      </c>
      <c r="F566">
        <v>35.6</v>
      </c>
      <c r="G566">
        <v>31.4</v>
      </c>
      <c r="H566">
        <v>2.1080000000000001</v>
      </c>
      <c r="I566">
        <v>43.564500000000002</v>
      </c>
      <c r="J566">
        <v>50.274000000000001</v>
      </c>
      <c r="K566">
        <v>39.036000000000001</v>
      </c>
      <c r="L566">
        <v>47.46</v>
      </c>
      <c r="M566">
        <v>11.398</v>
      </c>
      <c r="N566">
        <v>14.5</v>
      </c>
      <c r="O566">
        <v>44.4</v>
      </c>
      <c r="P566">
        <v>19.8</v>
      </c>
      <c r="Q566">
        <v>0</v>
      </c>
      <c r="R566">
        <v>1.7609999999999999</v>
      </c>
      <c r="S566">
        <v>43.02</v>
      </c>
      <c r="T566">
        <v>0</v>
      </c>
      <c r="U566">
        <v>36.636000000000003</v>
      </c>
      <c r="V566">
        <v>45.036000000000001</v>
      </c>
      <c r="W566">
        <v>44.441670000000002</v>
      </c>
      <c r="X566">
        <v>13.62</v>
      </c>
      <c r="Y566">
        <v>30.318000000000001</v>
      </c>
      <c r="Z566">
        <v>44.622</v>
      </c>
      <c r="AA566">
        <v>2.1419999999999999</v>
      </c>
      <c r="AB566">
        <v>1.502</v>
      </c>
      <c r="AC566">
        <v>46.176000000000002</v>
      </c>
      <c r="AD566">
        <v>7.5590000000000002</v>
      </c>
      <c r="AE566">
        <v>38.545409999999997</v>
      </c>
      <c r="AF566">
        <v>99.432000000000002</v>
      </c>
      <c r="AG566">
        <v>62.536320000000003</v>
      </c>
      <c r="AH566">
        <v>2.48</v>
      </c>
      <c r="AI566">
        <v>0</v>
      </c>
      <c r="AJ566">
        <v>63.13</v>
      </c>
      <c r="AK566">
        <v>0</v>
      </c>
      <c r="AL566">
        <v>9.5110010000000003</v>
      </c>
      <c r="AM566">
        <v>8.4590010000000007</v>
      </c>
      <c r="AN566">
        <v>26.22</v>
      </c>
      <c r="AO566">
        <v>18.021281999999999</v>
      </c>
      <c r="AP566">
        <v>0</v>
      </c>
      <c r="AQ566">
        <v>0</v>
      </c>
    </row>
    <row r="567" spans="1:43" x14ac:dyDescent="0.25">
      <c r="A567" s="1">
        <v>43104.909722222219</v>
      </c>
      <c r="B567">
        <v>9.7829999999999995</v>
      </c>
      <c r="C567">
        <v>0.38989499999999999</v>
      </c>
      <c r="D567">
        <v>1.8146230000000001</v>
      </c>
      <c r="E567">
        <v>45.616100000000003</v>
      </c>
      <c r="F567">
        <v>39.200000000000003</v>
      </c>
      <c r="G567">
        <v>35</v>
      </c>
      <c r="H567">
        <v>3.94</v>
      </c>
      <c r="I567">
        <v>44.178750000000001</v>
      </c>
      <c r="J567">
        <v>50.132249999999999</v>
      </c>
      <c r="K567">
        <v>39.036000000000001</v>
      </c>
      <c r="L567">
        <v>47.363999999999997</v>
      </c>
      <c r="M567">
        <v>9.7829999999999995</v>
      </c>
      <c r="N567">
        <v>14.1</v>
      </c>
      <c r="O567">
        <v>42.5</v>
      </c>
      <c r="P567">
        <v>18.399999999999999</v>
      </c>
      <c r="Q567">
        <v>0</v>
      </c>
      <c r="R567">
        <v>1.9359999999999999</v>
      </c>
      <c r="S567">
        <v>42.420999999999999</v>
      </c>
      <c r="T567">
        <v>0</v>
      </c>
      <c r="U567">
        <v>35.904000000000003</v>
      </c>
      <c r="V567">
        <v>48.774000000000001</v>
      </c>
      <c r="W567">
        <v>43.715319999999998</v>
      </c>
      <c r="X567">
        <v>15.023999999999999</v>
      </c>
      <c r="Y567">
        <v>39.066000000000003</v>
      </c>
      <c r="Z567">
        <v>46.956000000000003</v>
      </c>
      <c r="AA567">
        <v>2.6509999999999998</v>
      </c>
      <c r="AB567">
        <v>1.502</v>
      </c>
      <c r="AC567">
        <v>46.176000000000002</v>
      </c>
      <c r="AD567">
        <v>8.1709999999999994</v>
      </c>
      <c r="AE567">
        <v>41.439230000000002</v>
      </c>
      <c r="AF567">
        <v>101.544</v>
      </c>
      <c r="AG567">
        <v>60.994079999999997</v>
      </c>
      <c r="AH567">
        <v>3.86</v>
      </c>
      <c r="AI567">
        <v>0</v>
      </c>
      <c r="AJ567">
        <v>65.55</v>
      </c>
      <c r="AK567">
        <v>0.91500000000000004</v>
      </c>
      <c r="AL567">
        <v>9.5110010000000003</v>
      </c>
      <c r="AM567">
        <v>9.1820000000000004</v>
      </c>
      <c r="AN567">
        <v>37.229999999999997</v>
      </c>
      <c r="AO567">
        <v>19.339912000000002</v>
      </c>
      <c r="AP567">
        <v>0</v>
      </c>
      <c r="AQ567">
        <v>0</v>
      </c>
    </row>
    <row r="568" spans="1:43" x14ac:dyDescent="0.25">
      <c r="A568" s="1">
        <v>43104.916666666664</v>
      </c>
      <c r="B568">
        <v>7.9059999999999997</v>
      </c>
      <c r="C568">
        <v>0.38989499999999999</v>
      </c>
      <c r="D568">
        <v>1.8146230000000001</v>
      </c>
      <c r="E568">
        <v>44.43394</v>
      </c>
      <c r="F568">
        <v>39.6</v>
      </c>
      <c r="G568">
        <v>37.200000000000003</v>
      </c>
      <c r="H568">
        <v>5.2779999999999996</v>
      </c>
      <c r="I568">
        <v>47.013750000000002</v>
      </c>
      <c r="J568">
        <v>50.463000000000001</v>
      </c>
      <c r="K568">
        <v>39.036000000000001</v>
      </c>
      <c r="L568">
        <v>45.78</v>
      </c>
      <c r="M568">
        <v>7.9059999999999997</v>
      </c>
      <c r="N568">
        <v>13.1</v>
      </c>
      <c r="O568">
        <v>41.1</v>
      </c>
      <c r="P568">
        <v>18.5</v>
      </c>
      <c r="Q568">
        <v>0</v>
      </c>
      <c r="R568">
        <v>2.4390000000000001</v>
      </c>
      <c r="S568">
        <v>41.34</v>
      </c>
      <c r="T568">
        <v>0</v>
      </c>
      <c r="U568">
        <v>36.299999999999997</v>
      </c>
      <c r="V568">
        <v>48.738</v>
      </c>
      <c r="W568">
        <v>44.171880000000002</v>
      </c>
      <c r="X568">
        <v>18.204000000000001</v>
      </c>
      <c r="Y568">
        <v>66.335999999999999</v>
      </c>
      <c r="Z568">
        <v>46.956000000000003</v>
      </c>
      <c r="AA568">
        <v>6.4470010000000002</v>
      </c>
      <c r="AB568">
        <v>1.502</v>
      </c>
      <c r="AC568">
        <v>46.344000000000001</v>
      </c>
      <c r="AD568">
        <v>8.6989999999999998</v>
      </c>
      <c r="AE568">
        <v>42.541049999999998</v>
      </c>
      <c r="AF568">
        <v>102.06</v>
      </c>
      <c r="AG568">
        <v>62.1432</v>
      </c>
      <c r="AH568">
        <v>4.4400000000000004</v>
      </c>
      <c r="AI568">
        <v>0</v>
      </c>
      <c r="AJ568">
        <v>65.55</v>
      </c>
      <c r="AK568">
        <v>1.607</v>
      </c>
      <c r="AL568">
        <v>9.5110010000000003</v>
      </c>
      <c r="AM568">
        <v>9.1820000000000004</v>
      </c>
      <c r="AN568">
        <v>42.5</v>
      </c>
      <c r="AO568">
        <v>21.417753000000001</v>
      </c>
      <c r="AP568">
        <v>0</v>
      </c>
      <c r="AQ568">
        <v>0</v>
      </c>
    </row>
    <row r="569" spans="1:43" x14ac:dyDescent="0.25">
      <c r="A569" s="1">
        <v>43104.923611111109</v>
      </c>
      <c r="B569">
        <v>7.9059999999999997</v>
      </c>
      <c r="C569">
        <v>0.38989499999999999</v>
      </c>
      <c r="D569">
        <v>2.513172</v>
      </c>
      <c r="E569">
        <v>44.028440000000003</v>
      </c>
      <c r="F569">
        <v>36.799999999999997</v>
      </c>
      <c r="G569">
        <v>29.9</v>
      </c>
      <c r="H569">
        <v>6.8150009999999996</v>
      </c>
      <c r="I569">
        <v>48.620249999999999</v>
      </c>
      <c r="J569">
        <v>50.463000000000001</v>
      </c>
      <c r="K569">
        <v>38.484000000000002</v>
      </c>
      <c r="L569">
        <v>44.975999999999999</v>
      </c>
      <c r="M569">
        <v>7.9059999999999997</v>
      </c>
      <c r="N569">
        <v>12.3</v>
      </c>
      <c r="O569">
        <v>42.6</v>
      </c>
      <c r="P569">
        <v>20.3</v>
      </c>
      <c r="Q569">
        <v>0</v>
      </c>
      <c r="R569">
        <v>1.9279999999999999</v>
      </c>
      <c r="S569">
        <v>42.026000000000003</v>
      </c>
      <c r="T569">
        <v>0</v>
      </c>
      <c r="U569">
        <v>34.908000000000001</v>
      </c>
      <c r="V569">
        <v>49.314</v>
      </c>
      <c r="W569">
        <v>46.392409999999998</v>
      </c>
      <c r="X569">
        <v>19.463999999999999</v>
      </c>
      <c r="Y569">
        <v>66.335999999999999</v>
      </c>
      <c r="Z569">
        <v>46.956000000000003</v>
      </c>
      <c r="AA569">
        <v>8.1270009999999999</v>
      </c>
      <c r="AB569">
        <v>1.502</v>
      </c>
      <c r="AC569">
        <v>46.344000000000001</v>
      </c>
      <c r="AD569">
        <v>9.2360000000000007</v>
      </c>
      <c r="AE569">
        <v>39.571460000000002</v>
      </c>
      <c r="AF569">
        <v>100.044</v>
      </c>
      <c r="AG569">
        <v>59.421599999999998</v>
      </c>
      <c r="AH569">
        <v>5.96</v>
      </c>
      <c r="AI569">
        <v>0</v>
      </c>
      <c r="AJ569">
        <v>66.48</v>
      </c>
      <c r="AK569">
        <v>1.258</v>
      </c>
      <c r="AL569">
        <v>9.5110010000000003</v>
      </c>
      <c r="AM569">
        <v>9.1820000000000004</v>
      </c>
      <c r="AN569">
        <v>45.19</v>
      </c>
      <c r="AO569">
        <v>23.775304999999999</v>
      </c>
      <c r="AP569">
        <v>0</v>
      </c>
      <c r="AQ569">
        <v>0</v>
      </c>
    </row>
    <row r="570" spans="1:43" x14ac:dyDescent="0.25">
      <c r="A570" s="1">
        <v>43104.930555555555</v>
      </c>
      <c r="B570">
        <v>9.4990000000000006</v>
      </c>
      <c r="C570">
        <v>1.0008649999999999</v>
      </c>
      <c r="D570">
        <v>2.513172</v>
      </c>
      <c r="E570">
        <v>44.392710000000001</v>
      </c>
      <c r="F570">
        <v>36</v>
      </c>
      <c r="G570">
        <v>30.6</v>
      </c>
      <c r="H570">
        <v>8.75</v>
      </c>
      <c r="I570">
        <v>48.195</v>
      </c>
      <c r="J570">
        <v>50.463000000000001</v>
      </c>
      <c r="K570">
        <v>37.896000000000001</v>
      </c>
      <c r="L570">
        <v>48.347999999999999</v>
      </c>
      <c r="M570">
        <v>9.4990000000000006</v>
      </c>
      <c r="N570">
        <v>14.4</v>
      </c>
      <c r="O570">
        <v>49.4</v>
      </c>
      <c r="P570">
        <v>20.3</v>
      </c>
      <c r="Q570">
        <v>0</v>
      </c>
      <c r="R570">
        <v>1.9279999999999999</v>
      </c>
      <c r="S570">
        <v>42.027999999999999</v>
      </c>
      <c r="T570">
        <v>0</v>
      </c>
      <c r="U570">
        <v>33.078000000000003</v>
      </c>
      <c r="V570">
        <v>49.35</v>
      </c>
      <c r="W570">
        <v>45.749079999999999</v>
      </c>
      <c r="X570">
        <v>24.707999999999998</v>
      </c>
      <c r="Y570">
        <v>66.995999999999995</v>
      </c>
      <c r="Z570">
        <v>46.956000000000003</v>
      </c>
      <c r="AA570">
        <v>7.5140000000000002</v>
      </c>
      <c r="AB570">
        <v>1.502</v>
      </c>
      <c r="AC570">
        <v>46.344000000000001</v>
      </c>
      <c r="AD570">
        <v>9.2360000000000007</v>
      </c>
      <c r="AE570">
        <v>33.695740000000001</v>
      </c>
      <c r="AF570">
        <v>103.548</v>
      </c>
      <c r="AG570">
        <v>57.758400000000002</v>
      </c>
      <c r="AH570">
        <v>7.93</v>
      </c>
      <c r="AI570">
        <v>0</v>
      </c>
      <c r="AJ570">
        <v>66.47</v>
      </c>
      <c r="AK570">
        <v>1.2969999999999999</v>
      </c>
      <c r="AL570">
        <v>9.4909999999999997</v>
      </c>
      <c r="AM570">
        <v>9.1810010000000002</v>
      </c>
      <c r="AN570">
        <v>46.88</v>
      </c>
      <c r="AO570">
        <v>23.975097999999999</v>
      </c>
      <c r="AP570">
        <v>0</v>
      </c>
      <c r="AQ570">
        <v>0</v>
      </c>
    </row>
    <row r="571" spans="1:43" x14ac:dyDescent="0.25">
      <c r="A571" s="1">
        <v>43104.9375</v>
      </c>
      <c r="B571">
        <v>7.8979999999999997</v>
      </c>
      <c r="C571">
        <v>0.99282499999999996</v>
      </c>
      <c r="D571">
        <v>2.7701099999999999</v>
      </c>
      <c r="E571">
        <v>44.378959999999999</v>
      </c>
      <c r="F571">
        <v>31.1</v>
      </c>
      <c r="G571">
        <v>33.200000000000003</v>
      </c>
      <c r="H571">
        <v>8.75</v>
      </c>
      <c r="I571">
        <v>48.195</v>
      </c>
      <c r="J571">
        <v>50.463000000000001</v>
      </c>
      <c r="K571">
        <v>39.095999999999997</v>
      </c>
      <c r="L571">
        <v>47.183999999999997</v>
      </c>
      <c r="M571">
        <v>7.8979999999999997</v>
      </c>
      <c r="N571">
        <v>13.9</v>
      </c>
      <c r="O571">
        <v>50.1</v>
      </c>
      <c r="P571">
        <v>20.3</v>
      </c>
      <c r="Q571">
        <v>0</v>
      </c>
      <c r="R571">
        <v>10.898</v>
      </c>
      <c r="S571">
        <v>39.887999999999998</v>
      </c>
      <c r="T571">
        <v>0</v>
      </c>
      <c r="U571">
        <v>27.108000000000001</v>
      </c>
      <c r="V571">
        <v>49.35</v>
      </c>
      <c r="W571">
        <v>44.690689999999996</v>
      </c>
      <c r="X571">
        <v>45.96</v>
      </c>
      <c r="Y571">
        <v>64.98</v>
      </c>
      <c r="Z571">
        <v>45.503999999999998</v>
      </c>
      <c r="AA571">
        <v>7.3380000000000001</v>
      </c>
      <c r="AB571">
        <v>1.502</v>
      </c>
      <c r="AC571">
        <v>46.344000000000001</v>
      </c>
      <c r="AD571">
        <v>9.2360000000000007</v>
      </c>
      <c r="AE571">
        <v>38.148099999999999</v>
      </c>
      <c r="AF571">
        <v>104.628</v>
      </c>
      <c r="AG571">
        <v>62.919359999999998</v>
      </c>
      <c r="AH571">
        <v>15.61</v>
      </c>
      <c r="AI571">
        <v>0</v>
      </c>
      <c r="AJ571">
        <v>64.5</v>
      </c>
      <c r="AK571">
        <v>0.753</v>
      </c>
      <c r="AL571">
        <v>9.4909999999999997</v>
      </c>
      <c r="AM571">
        <v>9.1810010000000002</v>
      </c>
      <c r="AN571">
        <v>47.58</v>
      </c>
      <c r="AO571">
        <v>23.975097999999999</v>
      </c>
      <c r="AP571">
        <v>0</v>
      </c>
      <c r="AQ571">
        <v>0</v>
      </c>
    </row>
    <row r="572" spans="1:43" x14ac:dyDescent="0.25">
      <c r="A572" s="1">
        <v>43104.944444444445</v>
      </c>
      <c r="B572">
        <v>6.0739999999999998</v>
      </c>
      <c r="C572">
        <v>0.99282499999999996</v>
      </c>
      <c r="D572">
        <v>2.7701099999999999</v>
      </c>
      <c r="E572">
        <v>47.884189999999997</v>
      </c>
      <c r="F572">
        <v>29.1</v>
      </c>
      <c r="G572">
        <v>29.5</v>
      </c>
      <c r="H572">
        <v>8.75</v>
      </c>
      <c r="I572">
        <v>48.195</v>
      </c>
      <c r="J572">
        <v>50.463000000000001</v>
      </c>
      <c r="K572">
        <v>42.024000000000001</v>
      </c>
      <c r="L572">
        <v>48.143999999999998</v>
      </c>
      <c r="M572">
        <v>6.0739999999999998</v>
      </c>
      <c r="N572">
        <v>15.1</v>
      </c>
      <c r="O572">
        <v>50.1</v>
      </c>
      <c r="P572">
        <v>20.3</v>
      </c>
      <c r="Q572">
        <v>0</v>
      </c>
      <c r="R572">
        <v>8.1460000000000008</v>
      </c>
      <c r="S572">
        <v>40.473999999999997</v>
      </c>
      <c r="T572">
        <v>0</v>
      </c>
      <c r="U572">
        <v>27.768000000000001</v>
      </c>
      <c r="V572">
        <v>49.457999999999998</v>
      </c>
      <c r="W572">
        <v>36.389659999999999</v>
      </c>
      <c r="X572">
        <v>56.94</v>
      </c>
      <c r="Y572">
        <v>66.642009999999999</v>
      </c>
      <c r="Z572">
        <v>46.548000000000002</v>
      </c>
      <c r="AA572">
        <v>8.707001</v>
      </c>
      <c r="AB572">
        <v>1.502</v>
      </c>
      <c r="AC572">
        <v>46.344000000000001</v>
      </c>
      <c r="AD572">
        <v>9.2360000000000007</v>
      </c>
      <c r="AE572">
        <v>33.955840000000002</v>
      </c>
      <c r="AF572">
        <v>107.376</v>
      </c>
      <c r="AG572">
        <v>63.776159999999997</v>
      </c>
      <c r="AH572">
        <v>33.369999999999997</v>
      </c>
      <c r="AI572">
        <v>0</v>
      </c>
      <c r="AJ572">
        <v>66.17</v>
      </c>
      <c r="AK572">
        <v>1.4530000000000001</v>
      </c>
      <c r="AL572">
        <v>7.5960000000000001</v>
      </c>
      <c r="AM572">
        <v>9.1810010000000002</v>
      </c>
      <c r="AN572">
        <v>47.81</v>
      </c>
      <c r="AO572">
        <v>22.656466999999999</v>
      </c>
      <c r="AP572">
        <v>0</v>
      </c>
      <c r="AQ572">
        <v>0</v>
      </c>
    </row>
    <row r="573" spans="1:43" x14ac:dyDescent="0.25">
      <c r="A573" s="1">
        <v>43104.951388888891</v>
      </c>
      <c r="B573">
        <v>8.0580010000000009</v>
      </c>
      <c r="C573">
        <v>0.99282499999999996</v>
      </c>
      <c r="D573">
        <v>2.7701099999999999</v>
      </c>
      <c r="E573">
        <v>45.512999999999998</v>
      </c>
      <c r="F573">
        <v>29.8</v>
      </c>
      <c r="G573">
        <v>28</v>
      </c>
      <c r="H573">
        <v>8.75</v>
      </c>
      <c r="I573">
        <v>48.573</v>
      </c>
      <c r="J573">
        <v>50.463000000000001</v>
      </c>
      <c r="K573">
        <v>42.072000000000003</v>
      </c>
      <c r="L573">
        <v>45.984000000000002</v>
      </c>
      <c r="M573">
        <v>8.0580010000000009</v>
      </c>
      <c r="N573">
        <v>15.1</v>
      </c>
      <c r="O573">
        <v>50.1</v>
      </c>
      <c r="P573">
        <v>20.3</v>
      </c>
      <c r="Q573">
        <v>0</v>
      </c>
      <c r="R573">
        <v>5.2359999999999998</v>
      </c>
      <c r="S573">
        <v>43.152000000000001</v>
      </c>
      <c r="T573">
        <v>0</v>
      </c>
      <c r="U573">
        <v>27.257999999999999</v>
      </c>
      <c r="V573">
        <v>49.457999999999998</v>
      </c>
      <c r="W573">
        <v>37.427289999999999</v>
      </c>
      <c r="X573">
        <v>57.372</v>
      </c>
      <c r="Y573">
        <v>66.642009999999999</v>
      </c>
      <c r="Z573">
        <v>46.548000000000002</v>
      </c>
      <c r="AA573">
        <v>8.3330000000000002</v>
      </c>
      <c r="AB573">
        <v>1.502</v>
      </c>
      <c r="AC573">
        <v>45.988999999999997</v>
      </c>
      <c r="AD573">
        <v>9.2360000000000007</v>
      </c>
      <c r="AE573">
        <v>36.993020000000001</v>
      </c>
      <c r="AF573">
        <v>106.44</v>
      </c>
      <c r="AG573">
        <v>63.745919999999998</v>
      </c>
      <c r="AH573">
        <v>20.95</v>
      </c>
      <c r="AI573">
        <v>0</v>
      </c>
      <c r="AJ573">
        <v>63.59</v>
      </c>
      <c r="AK573">
        <v>3.5169999999999999</v>
      </c>
      <c r="AL573">
        <v>7.5960000000000001</v>
      </c>
      <c r="AM573">
        <v>9.1810010000000002</v>
      </c>
      <c r="AN573">
        <v>47.81</v>
      </c>
      <c r="AO573">
        <v>23.335761999999999</v>
      </c>
      <c r="AP573">
        <v>0</v>
      </c>
      <c r="AQ573">
        <v>0</v>
      </c>
    </row>
    <row r="574" spans="1:43" x14ac:dyDescent="0.25">
      <c r="A574" s="1">
        <v>43104.958333333336</v>
      </c>
      <c r="B574">
        <v>11.474</v>
      </c>
      <c r="C574">
        <v>0.33764100000000002</v>
      </c>
      <c r="D574">
        <v>3.1796039999999999</v>
      </c>
      <c r="E574">
        <v>46.736400000000003</v>
      </c>
      <c r="F574">
        <v>36.9</v>
      </c>
      <c r="G574">
        <v>29</v>
      </c>
      <c r="H574">
        <v>8.75</v>
      </c>
      <c r="I574">
        <v>48.667499999999997</v>
      </c>
      <c r="J574">
        <v>50.463000000000001</v>
      </c>
      <c r="K574">
        <v>40.415999999999997</v>
      </c>
      <c r="L574">
        <v>48.18</v>
      </c>
      <c r="M574">
        <v>11.474</v>
      </c>
      <c r="N574">
        <v>15.1</v>
      </c>
      <c r="O574">
        <v>47.7</v>
      </c>
      <c r="P574">
        <v>20.3</v>
      </c>
      <c r="Q574">
        <v>0</v>
      </c>
      <c r="R574">
        <v>5.2359999999999998</v>
      </c>
      <c r="S574">
        <v>43.152000000000001</v>
      </c>
      <c r="T574">
        <v>0</v>
      </c>
      <c r="U574">
        <v>33.606000000000002</v>
      </c>
      <c r="V574">
        <v>49.5</v>
      </c>
      <c r="W574">
        <v>40.95523</v>
      </c>
      <c r="X574">
        <v>56.411999999999999</v>
      </c>
      <c r="Y574">
        <v>66.642009999999999</v>
      </c>
      <c r="Z574">
        <v>46.548000000000002</v>
      </c>
      <c r="AA574">
        <v>8.8230000000000004</v>
      </c>
      <c r="AB574">
        <v>1.502</v>
      </c>
      <c r="AC574">
        <v>45.213999999999999</v>
      </c>
      <c r="AD574">
        <v>9.2360000000000007</v>
      </c>
      <c r="AE574">
        <v>37.310459999999999</v>
      </c>
      <c r="AF574">
        <v>106.776</v>
      </c>
      <c r="AG574">
        <v>62.949599999999997</v>
      </c>
      <c r="AH574">
        <v>18.920000000000002</v>
      </c>
      <c r="AI574">
        <v>0</v>
      </c>
      <c r="AJ574">
        <v>65.650000000000006</v>
      </c>
      <c r="AK574">
        <v>4.5730000000000004</v>
      </c>
      <c r="AL574">
        <v>7.5960000000000001</v>
      </c>
      <c r="AM574">
        <v>9.1810010000000002</v>
      </c>
      <c r="AN574">
        <v>50.06</v>
      </c>
      <c r="AO574">
        <v>22.656466999999999</v>
      </c>
      <c r="AP574">
        <v>0</v>
      </c>
      <c r="AQ574">
        <v>0</v>
      </c>
    </row>
    <row r="575" spans="1:43" x14ac:dyDescent="0.25">
      <c r="A575" s="1">
        <v>43104.965277777781</v>
      </c>
      <c r="B575">
        <v>7.9329999999999998</v>
      </c>
      <c r="C575">
        <v>0.33764100000000002</v>
      </c>
      <c r="D575">
        <v>3.6453039999999999</v>
      </c>
      <c r="E575">
        <v>46.963209999999997</v>
      </c>
      <c r="F575">
        <v>40.5</v>
      </c>
      <c r="G575">
        <v>29.5</v>
      </c>
      <c r="H575">
        <v>8.75</v>
      </c>
      <c r="I575">
        <v>48.667499999999997</v>
      </c>
      <c r="J575">
        <v>50.463000000000001</v>
      </c>
      <c r="K575">
        <v>39.828000000000003</v>
      </c>
      <c r="L575">
        <v>46.14</v>
      </c>
      <c r="M575">
        <v>7.9329999999999998</v>
      </c>
      <c r="N575">
        <v>15.2</v>
      </c>
      <c r="O575">
        <v>47.1</v>
      </c>
      <c r="P575">
        <v>20.3</v>
      </c>
      <c r="Q575">
        <v>0</v>
      </c>
      <c r="R575">
        <v>6.6040000000000001</v>
      </c>
      <c r="S575">
        <v>43.853000000000002</v>
      </c>
      <c r="T575">
        <v>0</v>
      </c>
      <c r="U575">
        <v>32.363999999999997</v>
      </c>
      <c r="V575">
        <v>50.171999999999997</v>
      </c>
      <c r="W575">
        <v>41.391039999999997</v>
      </c>
      <c r="X575">
        <v>58.572000000000003</v>
      </c>
      <c r="Y575">
        <v>65.171999999999997</v>
      </c>
      <c r="Z575">
        <v>46.548000000000002</v>
      </c>
      <c r="AA575">
        <v>8.8230000000000004</v>
      </c>
      <c r="AB575">
        <v>1.502</v>
      </c>
      <c r="AC575">
        <v>42.725999999999999</v>
      </c>
      <c r="AD575">
        <v>9.2360000000000007</v>
      </c>
      <c r="AE575">
        <v>30.959620000000001</v>
      </c>
      <c r="AF575">
        <v>107.304</v>
      </c>
      <c r="AG575">
        <v>63.463679999999997</v>
      </c>
      <c r="AH575">
        <v>28.19</v>
      </c>
      <c r="AI575">
        <v>0</v>
      </c>
      <c r="AJ575">
        <v>66.53</v>
      </c>
      <c r="AK575">
        <v>5.774</v>
      </c>
      <c r="AL575">
        <v>7.5960000000000001</v>
      </c>
      <c r="AM575">
        <v>9.1790009999999995</v>
      </c>
      <c r="AN575">
        <v>50.06</v>
      </c>
      <c r="AO575">
        <v>20.179041000000002</v>
      </c>
      <c r="AP575">
        <v>0</v>
      </c>
      <c r="AQ575">
        <v>0</v>
      </c>
    </row>
    <row r="576" spans="1:43" x14ac:dyDescent="0.25">
      <c r="A576" s="1">
        <v>43104.972222222219</v>
      </c>
      <c r="B576">
        <v>9.4689999999999994</v>
      </c>
      <c r="C576">
        <v>0.33764100000000002</v>
      </c>
      <c r="D576">
        <v>3.821949</v>
      </c>
      <c r="E576">
        <v>46.873860000000001</v>
      </c>
      <c r="F576">
        <v>37</v>
      </c>
      <c r="G576">
        <v>32.6</v>
      </c>
      <c r="H576">
        <v>8.75</v>
      </c>
      <c r="I576">
        <v>48.431249999999999</v>
      </c>
      <c r="J576">
        <v>50.463000000000001</v>
      </c>
      <c r="K576">
        <v>39.816000000000003</v>
      </c>
      <c r="L576">
        <v>48</v>
      </c>
      <c r="M576">
        <v>9.4689999999999994</v>
      </c>
      <c r="N576">
        <v>15.2</v>
      </c>
      <c r="O576">
        <v>47.1</v>
      </c>
      <c r="P576">
        <v>20.3</v>
      </c>
      <c r="Q576">
        <v>0</v>
      </c>
      <c r="R576">
        <v>7.2629999999999999</v>
      </c>
      <c r="S576">
        <v>41.667999999999999</v>
      </c>
      <c r="T576">
        <v>0</v>
      </c>
      <c r="U576">
        <v>32.915999999999997</v>
      </c>
      <c r="V576">
        <v>49.56</v>
      </c>
      <c r="W576">
        <v>40.747700000000002</v>
      </c>
      <c r="X576">
        <v>60.323999999999998</v>
      </c>
      <c r="Y576">
        <v>67.061999999999998</v>
      </c>
      <c r="Z576">
        <v>45.072000000000003</v>
      </c>
      <c r="AA576">
        <v>8.8230000000000004</v>
      </c>
      <c r="AB576">
        <v>1.502</v>
      </c>
      <c r="AC576">
        <v>42.354999999999997</v>
      </c>
      <c r="AD576">
        <v>9.2360000000000007</v>
      </c>
      <c r="AE576">
        <v>36.9664</v>
      </c>
      <c r="AF576">
        <v>109.392</v>
      </c>
      <c r="AG576">
        <v>62.798400000000001</v>
      </c>
      <c r="AH576">
        <v>37.159999999999997</v>
      </c>
      <c r="AI576">
        <v>0</v>
      </c>
      <c r="AJ576">
        <v>66.53</v>
      </c>
      <c r="AK576">
        <v>6.7320000000000002</v>
      </c>
      <c r="AL576">
        <v>7.5960000000000001</v>
      </c>
      <c r="AM576">
        <v>9.1790009999999995</v>
      </c>
      <c r="AN576">
        <v>50.06</v>
      </c>
      <c r="AO576">
        <v>20.418790999999999</v>
      </c>
      <c r="AP576">
        <v>0</v>
      </c>
      <c r="AQ576">
        <v>0</v>
      </c>
    </row>
    <row r="577" spans="1:43" x14ac:dyDescent="0.25">
      <c r="A577" s="1">
        <v>43104.979166666664</v>
      </c>
      <c r="B577">
        <v>11.917</v>
      </c>
      <c r="C577">
        <v>0.33764100000000002</v>
      </c>
      <c r="D577">
        <v>3.821949</v>
      </c>
      <c r="E577">
        <v>47.458069999999999</v>
      </c>
      <c r="F577">
        <v>33</v>
      </c>
      <c r="G577">
        <v>32.4</v>
      </c>
      <c r="H577">
        <v>8.75</v>
      </c>
      <c r="I577">
        <v>46.446750000000002</v>
      </c>
      <c r="J577">
        <v>50.463000000000001</v>
      </c>
      <c r="K577">
        <v>40.944000000000003</v>
      </c>
      <c r="L577">
        <v>48.155999999999999</v>
      </c>
      <c r="M577">
        <v>11.917</v>
      </c>
      <c r="N577">
        <v>15.2</v>
      </c>
      <c r="O577">
        <v>46.3</v>
      </c>
      <c r="P577">
        <v>20.3</v>
      </c>
      <c r="Q577">
        <v>0</v>
      </c>
      <c r="R577">
        <v>10.332000000000001</v>
      </c>
      <c r="S577">
        <v>43.942999999999998</v>
      </c>
      <c r="T577">
        <v>0</v>
      </c>
      <c r="U577">
        <v>35.052</v>
      </c>
      <c r="V577">
        <v>48.996000000000002</v>
      </c>
      <c r="W577">
        <v>47.162329999999997</v>
      </c>
      <c r="X577">
        <v>56.7</v>
      </c>
      <c r="Y577">
        <v>67.03201</v>
      </c>
      <c r="Z577">
        <v>46.944000000000003</v>
      </c>
      <c r="AA577">
        <v>8.8230000000000004</v>
      </c>
      <c r="AB577">
        <v>1.502</v>
      </c>
      <c r="AC577">
        <v>40.475999999999999</v>
      </c>
      <c r="AD577">
        <v>9.2360000000000007</v>
      </c>
      <c r="AE577">
        <v>40.509439999999998</v>
      </c>
      <c r="AF577">
        <v>106.824</v>
      </c>
      <c r="AG577">
        <v>63.554400000000001</v>
      </c>
      <c r="AH577">
        <v>39.82</v>
      </c>
      <c r="AI577">
        <v>0</v>
      </c>
      <c r="AJ577">
        <v>67.099999999999994</v>
      </c>
      <c r="AK577">
        <v>6.7750000000000004</v>
      </c>
      <c r="AL577">
        <v>7.5960000000000001</v>
      </c>
      <c r="AM577">
        <v>9.1790009999999995</v>
      </c>
      <c r="AN577">
        <v>50.06</v>
      </c>
      <c r="AO577">
        <v>20.298915999999998</v>
      </c>
      <c r="AP577">
        <v>0</v>
      </c>
      <c r="AQ577">
        <v>0</v>
      </c>
    </row>
    <row r="578" spans="1:43" x14ac:dyDescent="0.25">
      <c r="A578" s="1">
        <v>43104.986111111109</v>
      </c>
      <c r="B578">
        <v>11.917</v>
      </c>
      <c r="C578">
        <v>0.33764100000000002</v>
      </c>
      <c r="D578">
        <v>3.821949</v>
      </c>
      <c r="E578">
        <v>47.031939999999999</v>
      </c>
      <c r="F578">
        <v>36.200000000000003</v>
      </c>
      <c r="G578">
        <v>30.2</v>
      </c>
      <c r="H578">
        <v>8.75</v>
      </c>
      <c r="I578">
        <v>46.446750000000002</v>
      </c>
      <c r="J578">
        <v>50.463000000000001</v>
      </c>
      <c r="K578">
        <v>40.944000000000003</v>
      </c>
      <c r="L578">
        <v>48.155999999999999</v>
      </c>
      <c r="M578">
        <v>11.917</v>
      </c>
      <c r="N578">
        <v>15.2</v>
      </c>
      <c r="O578">
        <v>46.3</v>
      </c>
      <c r="P578">
        <v>20.3</v>
      </c>
      <c r="Q578">
        <v>0</v>
      </c>
      <c r="R578">
        <v>12.071999999999999</v>
      </c>
      <c r="S578">
        <v>41.908000000000001</v>
      </c>
      <c r="T578">
        <v>0</v>
      </c>
      <c r="U578">
        <v>30.102</v>
      </c>
      <c r="V578">
        <v>49.014000000000003</v>
      </c>
      <c r="W578">
        <v>50.731769999999997</v>
      </c>
      <c r="X578">
        <v>58.128</v>
      </c>
      <c r="Y578">
        <v>64.998000000000005</v>
      </c>
      <c r="Z578">
        <v>46.944000000000003</v>
      </c>
      <c r="AA578">
        <v>8.8230000000000004</v>
      </c>
      <c r="AB578">
        <v>1.502</v>
      </c>
      <c r="AC578">
        <v>40.139000000000003</v>
      </c>
      <c r="AD578">
        <v>9.2360000000000007</v>
      </c>
      <c r="AE578">
        <v>37.335039999999999</v>
      </c>
      <c r="AF578">
        <v>105.072</v>
      </c>
      <c r="AG578">
        <v>63.383040000000001</v>
      </c>
      <c r="AH578">
        <v>41.75</v>
      </c>
      <c r="AI578">
        <v>0</v>
      </c>
      <c r="AJ578">
        <v>67.099999999999994</v>
      </c>
      <c r="AK578">
        <v>7.415</v>
      </c>
      <c r="AL578">
        <v>7.5960000000000001</v>
      </c>
      <c r="AM578">
        <v>9.1790009999999995</v>
      </c>
      <c r="AN578">
        <v>50.06</v>
      </c>
      <c r="AO578">
        <v>15.703689000000001</v>
      </c>
      <c r="AP578">
        <v>0</v>
      </c>
      <c r="AQ578">
        <v>0</v>
      </c>
    </row>
    <row r="579" spans="1:43" x14ac:dyDescent="0.25">
      <c r="A579" s="1">
        <v>43104.993055555555</v>
      </c>
      <c r="B579">
        <v>9.9559999999999995</v>
      </c>
      <c r="C579">
        <v>0.33764100000000002</v>
      </c>
      <c r="D579">
        <v>3.821949</v>
      </c>
      <c r="E579">
        <v>46.550829999999998</v>
      </c>
      <c r="F579">
        <v>31.3</v>
      </c>
      <c r="G579">
        <v>32.6</v>
      </c>
      <c r="H579">
        <v>8.75</v>
      </c>
      <c r="I579">
        <v>46.446750000000002</v>
      </c>
      <c r="J579">
        <v>50.463000000000001</v>
      </c>
      <c r="K579">
        <v>40.944000000000003</v>
      </c>
      <c r="L579">
        <v>48.155999999999999</v>
      </c>
      <c r="M579">
        <v>9.9559999999999995</v>
      </c>
      <c r="N579">
        <v>15.2</v>
      </c>
      <c r="O579">
        <v>46.3</v>
      </c>
      <c r="P579">
        <v>20.3</v>
      </c>
      <c r="Q579">
        <v>0</v>
      </c>
      <c r="R579">
        <v>12.096</v>
      </c>
      <c r="S579">
        <v>43.792999999999999</v>
      </c>
      <c r="T579">
        <v>0</v>
      </c>
      <c r="U579">
        <v>33.024000000000001</v>
      </c>
      <c r="V579">
        <v>48.78</v>
      </c>
      <c r="W579">
        <v>52.724020000000003</v>
      </c>
      <c r="X579">
        <v>59.7</v>
      </c>
      <c r="Y579">
        <v>67.098010000000002</v>
      </c>
      <c r="Z579">
        <v>46.944000000000003</v>
      </c>
      <c r="AA579">
        <v>8.8230000000000004</v>
      </c>
      <c r="AB579">
        <v>1.502</v>
      </c>
      <c r="AC579">
        <v>41.353999999999999</v>
      </c>
      <c r="AD579">
        <v>9.2360000000000007</v>
      </c>
      <c r="AE579">
        <v>36.515839999999997</v>
      </c>
      <c r="AF579">
        <v>107.208</v>
      </c>
      <c r="AG579">
        <v>61.508159999999997</v>
      </c>
      <c r="AH579">
        <v>41.75</v>
      </c>
      <c r="AI579">
        <v>0</v>
      </c>
      <c r="AJ579">
        <v>67.099999999999994</v>
      </c>
      <c r="AK579">
        <v>7.415</v>
      </c>
      <c r="AL579">
        <v>7.5960000000000001</v>
      </c>
      <c r="AM579">
        <v>8.6810010000000002</v>
      </c>
      <c r="AN579">
        <v>50.06</v>
      </c>
      <c r="AO579">
        <v>13.82564</v>
      </c>
      <c r="AP579">
        <v>0</v>
      </c>
      <c r="AQ579">
        <v>0</v>
      </c>
    </row>
    <row r="580" spans="1:43" x14ac:dyDescent="0.25">
      <c r="A580" s="1">
        <v>43105</v>
      </c>
      <c r="B580">
        <v>9.891</v>
      </c>
      <c r="C580">
        <v>0.33764100000000002</v>
      </c>
      <c r="D580">
        <v>3.821949</v>
      </c>
      <c r="E580">
        <v>46.303400000000003</v>
      </c>
      <c r="F580">
        <v>36.6</v>
      </c>
      <c r="G580">
        <v>33.700000000000003</v>
      </c>
      <c r="H580">
        <v>8.75</v>
      </c>
      <c r="I580">
        <v>46.446750000000002</v>
      </c>
      <c r="J580">
        <v>50.226750000000003</v>
      </c>
      <c r="K580">
        <v>42.491999999999997</v>
      </c>
      <c r="L580">
        <v>46.475999999999999</v>
      </c>
      <c r="M580">
        <v>9.891</v>
      </c>
      <c r="N580">
        <v>15.2</v>
      </c>
      <c r="O580">
        <v>47.4</v>
      </c>
      <c r="P580">
        <v>20.3</v>
      </c>
      <c r="Q580">
        <v>0</v>
      </c>
      <c r="R580">
        <v>12.087</v>
      </c>
      <c r="S580">
        <v>43.73</v>
      </c>
      <c r="T580">
        <v>0</v>
      </c>
      <c r="U580">
        <v>38.597999999999999</v>
      </c>
      <c r="V580">
        <v>49.308</v>
      </c>
      <c r="W580">
        <v>47.3491</v>
      </c>
      <c r="X580">
        <v>59.628</v>
      </c>
      <c r="Y580">
        <v>67.098010000000002</v>
      </c>
      <c r="Z580">
        <v>46.944000000000003</v>
      </c>
      <c r="AA580">
        <v>8.8230000000000004</v>
      </c>
      <c r="AB580">
        <v>1.502</v>
      </c>
      <c r="AC580">
        <v>39.591999999999999</v>
      </c>
      <c r="AD580">
        <v>9.2360000000000007</v>
      </c>
      <c r="AE580">
        <v>34.150399999999998</v>
      </c>
      <c r="AF580">
        <v>106.164</v>
      </c>
      <c r="AG580">
        <v>59.8752</v>
      </c>
      <c r="AH580">
        <v>38.56</v>
      </c>
      <c r="AI580">
        <v>0</v>
      </c>
      <c r="AJ580">
        <v>67.099999999999994</v>
      </c>
      <c r="AK580">
        <v>7.415</v>
      </c>
      <c r="AL580">
        <v>7.5960000000000001</v>
      </c>
      <c r="AM580">
        <v>8.6810010000000002</v>
      </c>
      <c r="AN580">
        <v>50.06</v>
      </c>
      <c r="AO580">
        <v>14.984436000000001</v>
      </c>
      <c r="AP580">
        <v>0</v>
      </c>
      <c r="AQ580">
        <v>0</v>
      </c>
    </row>
    <row r="581" spans="1:43" x14ac:dyDescent="0.25">
      <c r="A581" s="1">
        <v>43105.006944444445</v>
      </c>
      <c r="B581">
        <v>9.3890010000000004</v>
      </c>
      <c r="C581">
        <v>0.33764100000000002</v>
      </c>
      <c r="D581">
        <v>3.821949</v>
      </c>
      <c r="E581">
        <v>46.110959999999999</v>
      </c>
      <c r="F581">
        <v>40.1</v>
      </c>
      <c r="G581">
        <v>32.9</v>
      </c>
      <c r="H581">
        <v>8.75</v>
      </c>
      <c r="I581">
        <v>46.446750000000002</v>
      </c>
      <c r="J581">
        <v>50.226750000000003</v>
      </c>
      <c r="K581">
        <v>40.847999999999999</v>
      </c>
      <c r="L581">
        <v>46.475999999999999</v>
      </c>
      <c r="M581">
        <v>9.3890010000000004</v>
      </c>
      <c r="N581">
        <v>15.2</v>
      </c>
      <c r="O581">
        <v>47.4</v>
      </c>
      <c r="P581">
        <v>20.3</v>
      </c>
      <c r="Q581">
        <v>0</v>
      </c>
      <c r="R581">
        <v>12.821</v>
      </c>
      <c r="S581">
        <v>43.063000000000002</v>
      </c>
      <c r="T581">
        <v>0</v>
      </c>
      <c r="U581">
        <v>37.122</v>
      </c>
      <c r="V581">
        <v>49.973999999999997</v>
      </c>
      <c r="W581">
        <v>45.188760000000002</v>
      </c>
      <c r="X581">
        <v>55.031999999999996</v>
      </c>
      <c r="Y581">
        <v>64.866</v>
      </c>
      <c r="Z581">
        <v>46.944000000000003</v>
      </c>
      <c r="AA581">
        <v>8.8230000000000004</v>
      </c>
      <c r="AB581">
        <v>1.502</v>
      </c>
      <c r="AC581">
        <v>42.386000000000003</v>
      </c>
      <c r="AD581">
        <v>9.2360000000000007</v>
      </c>
      <c r="AE581">
        <v>34.283520000000003</v>
      </c>
      <c r="AF581">
        <v>104.556</v>
      </c>
      <c r="AG581">
        <v>63.937440000000002</v>
      </c>
      <c r="AH581">
        <v>35.020000000000003</v>
      </c>
      <c r="AI581">
        <v>0</v>
      </c>
      <c r="AJ581">
        <v>67.099999999999994</v>
      </c>
      <c r="AK581">
        <v>7.49</v>
      </c>
      <c r="AL581">
        <v>7.5960000000000001</v>
      </c>
      <c r="AM581">
        <v>8.6810010000000002</v>
      </c>
      <c r="AN581">
        <v>50.06</v>
      </c>
      <c r="AO581">
        <v>17.142195000000001</v>
      </c>
      <c r="AP581">
        <v>0</v>
      </c>
      <c r="AQ581">
        <v>0</v>
      </c>
    </row>
    <row r="582" spans="1:43" x14ac:dyDescent="0.25">
      <c r="A582" s="1">
        <v>43105.013888888891</v>
      </c>
      <c r="B582">
        <v>7.024</v>
      </c>
      <c r="C582">
        <v>0.33764100000000002</v>
      </c>
      <c r="D582">
        <v>3.821949</v>
      </c>
      <c r="E582">
        <v>47.68488</v>
      </c>
      <c r="F582">
        <v>43.9</v>
      </c>
      <c r="G582">
        <v>32.799999999999997</v>
      </c>
      <c r="H582">
        <v>8.75</v>
      </c>
      <c r="I582">
        <v>46.446750000000002</v>
      </c>
      <c r="J582">
        <v>50.226750000000003</v>
      </c>
      <c r="K582">
        <v>37.572000000000003</v>
      </c>
      <c r="L582">
        <v>46.475999999999999</v>
      </c>
      <c r="M582">
        <v>7.024</v>
      </c>
      <c r="N582">
        <v>15.2</v>
      </c>
      <c r="O582">
        <v>47.4</v>
      </c>
      <c r="P582">
        <v>20.3</v>
      </c>
      <c r="Q582">
        <v>0</v>
      </c>
      <c r="R582">
        <v>12.329000000000001</v>
      </c>
      <c r="S582">
        <v>39.671999999999997</v>
      </c>
      <c r="T582">
        <v>0</v>
      </c>
      <c r="U582">
        <v>37.398000000000003</v>
      </c>
      <c r="V582">
        <v>50.027999999999999</v>
      </c>
      <c r="W582">
        <v>38.527180000000001</v>
      </c>
      <c r="X582">
        <v>58.764000000000003</v>
      </c>
      <c r="Y582">
        <v>64.866</v>
      </c>
      <c r="Z582">
        <v>46.944000000000003</v>
      </c>
      <c r="AA582">
        <v>8.8230000000000004</v>
      </c>
      <c r="AB582">
        <v>1.502</v>
      </c>
      <c r="AC582">
        <v>38.363999999999997</v>
      </c>
      <c r="AD582">
        <v>9.2360000000000007</v>
      </c>
      <c r="AE582">
        <v>41.000959999999999</v>
      </c>
      <c r="AF582">
        <v>104.85599999999999</v>
      </c>
      <c r="AG582">
        <v>60.97392</v>
      </c>
      <c r="AH582">
        <v>33.119999999999997</v>
      </c>
      <c r="AI582">
        <v>0</v>
      </c>
      <c r="AJ582">
        <v>67.099999999999994</v>
      </c>
      <c r="AK582">
        <v>7.0170000000000003</v>
      </c>
      <c r="AL582">
        <v>7.5960000000000001</v>
      </c>
      <c r="AM582">
        <v>8.6810010000000002</v>
      </c>
      <c r="AN582">
        <v>48.58</v>
      </c>
      <c r="AO582">
        <v>18.500783999999999</v>
      </c>
      <c r="AP582">
        <v>0</v>
      </c>
      <c r="AQ582">
        <v>0</v>
      </c>
    </row>
    <row r="583" spans="1:43" x14ac:dyDescent="0.25">
      <c r="A583" s="1">
        <v>43105.020833333336</v>
      </c>
      <c r="B583">
        <v>11.497999999999999</v>
      </c>
      <c r="C583">
        <v>0.33764100000000002</v>
      </c>
      <c r="D583">
        <v>3.211722</v>
      </c>
      <c r="E583">
        <v>47.68488</v>
      </c>
      <c r="F583">
        <v>44.6</v>
      </c>
      <c r="G583">
        <v>31.5</v>
      </c>
      <c r="H583">
        <v>8.75</v>
      </c>
      <c r="I583">
        <v>46.210500000000003</v>
      </c>
      <c r="J583">
        <v>50.226750000000003</v>
      </c>
      <c r="K583">
        <v>38.58</v>
      </c>
      <c r="L583">
        <v>46.475999999999999</v>
      </c>
      <c r="M583">
        <v>11.497999999999999</v>
      </c>
      <c r="N583">
        <v>15.2</v>
      </c>
      <c r="O583">
        <v>46.7</v>
      </c>
      <c r="P583">
        <v>20.3</v>
      </c>
      <c r="Q583">
        <v>0</v>
      </c>
      <c r="R583">
        <v>12.077</v>
      </c>
      <c r="S583">
        <v>41.290999999999997</v>
      </c>
      <c r="T583">
        <v>0</v>
      </c>
      <c r="U583">
        <v>38.268000000000001</v>
      </c>
      <c r="V583">
        <v>49.673999999999999</v>
      </c>
      <c r="W583">
        <v>38.568680000000001</v>
      </c>
      <c r="X583">
        <v>58.991999999999997</v>
      </c>
      <c r="Y583">
        <v>64.866</v>
      </c>
      <c r="Z583">
        <v>45.204000000000001</v>
      </c>
      <c r="AA583">
        <v>8.8230000000000004</v>
      </c>
      <c r="AB583">
        <v>1.502</v>
      </c>
      <c r="AC583">
        <v>41.7</v>
      </c>
      <c r="AD583">
        <v>9.2360000000000007</v>
      </c>
      <c r="AE583">
        <v>37.818370000000002</v>
      </c>
      <c r="AF583">
        <v>106.524</v>
      </c>
      <c r="AG583">
        <v>61.639200000000002</v>
      </c>
      <c r="AH583">
        <v>35.46</v>
      </c>
      <c r="AI583">
        <v>0</v>
      </c>
      <c r="AJ583">
        <v>67.099999999999994</v>
      </c>
      <c r="AK583">
        <v>6.968</v>
      </c>
      <c r="AL583">
        <v>7.5960000000000001</v>
      </c>
      <c r="AM583">
        <v>8.6810010000000002</v>
      </c>
      <c r="AN583">
        <v>49.81</v>
      </c>
      <c r="AO583">
        <v>17.901405</v>
      </c>
      <c r="AP583">
        <v>0</v>
      </c>
      <c r="AQ583">
        <v>0</v>
      </c>
    </row>
    <row r="584" spans="1:43" x14ac:dyDescent="0.25">
      <c r="A584" s="1">
        <v>43105.027777777781</v>
      </c>
      <c r="B584">
        <v>9.5210000000000008</v>
      </c>
      <c r="C584">
        <v>0.33764100000000002</v>
      </c>
      <c r="D584">
        <v>3.211722</v>
      </c>
      <c r="E584">
        <v>46.983829999999998</v>
      </c>
      <c r="F584">
        <v>44.2</v>
      </c>
      <c r="G584">
        <v>28.7</v>
      </c>
      <c r="H584">
        <v>8.75</v>
      </c>
      <c r="I584">
        <v>46.352249999999998</v>
      </c>
      <c r="J584">
        <v>50.226750000000003</v>
      </c>
      <c r="K584">
        <v>38.747999999999998</v>
      </c>
      <c r="L584">
        <v>46.475999999999999</v>
      </c>
      <c r="M584">
        <v>9.5210000000000008</v>
      </c>
      <c r="N584">
        <v>15.2</v>
      </c>
      <c r="O584">
        <v>46.5</v>
      </c>
      <c r="P584">
        <v>20.3</v>
      </c>
      <c r="Q584">
        <v>0</v>
      </c>
      <c r="R584">
        <v>11.72</v>
      </c>
      <c r="S584">
        <v>45.374000000000002</v>
      </c>
      <c r="T584">
        <v>0</v>
      </c>
      <c r="U584">
        <v>35.909999999999997</v>
      </c>
      <c r="V584">
        <v>49.667999999999999</v>
      </c>
      <c r="W584">
        <v>34.870570000000001</v>
      </c>
      <c r="X584">
        <v>58.728000000000002</v>
      </c>
      <c r="Y584">
        <v>64.866</v>
      </c>
      <c r="Z584">
        <v>45.125999999999998</v>
      </c>
      <c r="AA584">
        <v>8.8230000000000004</v>
      </c>
      <c r="AB584">
        <v>1.502</v>
      </c>
      <c r="AC584">
        <v>45.207000000000001</v>
      </c>
      <c r="AD584">
        <v>9.2360000000000007</v>
      </c>
      <c r="AE584">
        <v>31.321090000000002</v>
      </c>
      <c r="AF584">
        <v>107.592</v>
      </c>
      <c r="AG584">
        <v>63.635039999999996</v>
      </c>
      <c r="AH584">
        <v>28.61</v>
      </c>
      <c r="AI584">
        <v>0</v>
      </c>
      <c r="AJ584">
        <v>67.099999999999994</v>
      </c>
      <c r="AK584">
        <v>6.258</v>
      </c>
      <c r="AL584">
        <v>7.5960000000000001</v>
      </c>
      <c r="AM584">
        <v>8.6810010000000002</v>
      </c>
      <c r="AN584">
        <v>49.81</v>
      </c>
      <c r="AO584">
        <v>23.135968999999999</v>
      </c>
      <c r="AP584">
        <v>0</v>
      </c>
      <c r="AQ584">
        <v>0</v>
      </c>
    </row>
    <row r="585" spans="1:43" x14ac:dyDescent="0.25">
      <c r="A585" s="1">
        <v>43105.034722222219</v>
      </c>
      <c r="B585">
        <v>11.766</v>
      </c>
      <c r="C585">
        <v>0.33764100000000002</v>
      </c>
      <c r="D585">
        <v>3.211722</v>
      </c>
      <c r="E585">
        <v>47.650509999999997</v>
      </c>
      <c r="F585">
        <v>43.4</v>
      </c>
      <c r="G585">
        <v>30.7</v>
      </c>
      <c r="H585">
        <v>8.75</v>
      </c>
      <c r="I585">
        <v>46.352249999999998</v>
      </c>
      <c r="J585">
        <v>50.226750000000003</v>
      </c>
      <c r="K585">
        <v>39.192</v>
      </c>
      <c r="L585">
        <v>46.475999999999999</v>
      </c>
      <c r="M585">
        <v>11.766</v>
      </c>
      <c r="N585">
        <v>15.2</v>
      </c>
      <c r="O585">
        <v>46.8</v>
      </c>
      <c r="P585">
        <v>20.3</v>
      </c>
      <c r="Q585">
        <v>0</v>
      </c>
      <c r="R585">
        <v>11.624000000000001</v>
      </c>
      <c r="S585">
        <v>45.302</v>
      </c>
      <c r="T585">
        <v>0</v>
      </c>
      <c r="U585">
        <v>32.700000000000003</v>
      </c>
      <c r="V585">
        <v>50.334000000000003</v>
      </c>
      <c r="W585">
        <v>30.906829999999999</v>
      </c>
      <c r="X585">
        <v>59.363999999999997</v>
      </c>
      <c r="Y585">
        <v>64.866</v>
      </c>
      <c r="Z585">
        <v>47.015999999999998</v>
      </c>
      <c r="AA585">
        <v>8.8230000000000004</v>
      </c>
      <c r="AB585">
        <v>1.502</v>
      </c>
      <c r="AC585">
        <v>45.488999999999997</v>
      </c>
      <c r="AD585">
        <v>9.2360000000000007</v>
      </c>
      <c r="AE585">
        <v>41.265149999999998</v>
      </c>
      <c r="AF585">
        <v>100.188</v>
      </c>
      <c r="AG585">
        <v>63.635039999999996</v>
      </c>
      <c r="AH585">
        <v>32.99</v>
      </c>
      <c r="AI585">
        <v>0</v>
      </c>
      <c r="AJ585">
        <v>67.099999999999994</v>
      </c>
      <c r="AK585">
        <v>5.5750000000000002</v>
      </c>
      <c r="AL585">
        <v>6.5579999999999998</v>
      </c>
      <c r="AM585">
        <v>8.6810010000000002</v>
      </c>
      <c r="AN585">
        <v>49.81</v>
      </c>
      <c r="AO585">
        <v>24.614432999999998</v>
      </c>
      <c r="AP585">
        <v>0</v>
      </c>
      <c r="AQ585">
        <v>0</v>
      </c>
    </row>
    <row r="586" spans="1:43" x14ac:dyDescent="0.25">
      <c r="A586" s="1">
        <v>43105.041666666664</v>
      </c>
      <c r="B586">
        <v>10.255000000000001</v>
      </c>
      <c r="C586">
        <v>0.33764100000000002</v>
      </c>
      <c r="D586">
        <v>3.211722</v>
      </c>
      <c r="E586">
        <v>47.705489999999998</v>
      </c>
      <c r="F586">
        <v>44.8</v>
      </c>
      <c r="G586">
        <v>33.299999999999997</v>
      </c>
      <c r="H586">
        <v>8.75</v>
      </c>
      <c r="I586">
        <v>46.352249999999998</v>
      </c>
      <c r="J586">
        <v>50.274000000000001</v>
      </c>
      <c r="K586">
        <v>38.795999999999999</v>
      </c>
      <c r="L586">
        <v>46.475999999999999</v>
      </c>
      <c r="M586">
        <v>10.272</v>
      </c>
      <c r="N586">
        <v>15.1</v>
      </c>
      <c r="O586">
        <v>48.2</v>
      </c>
      <c r="P586">
        <v>20.3</v>
      </c>
      <c r="Q586">
        <v>0</v>
      </c>
      <c r="R586">
        <v>9.5380000000000003</v>
      </c>
      <c r="S586">
        <v>45.811</v>
      </c>
      <c r="T586">
        <v>0</v>
      </c>
      <c r="U586">
        <v>32.417999999999999</v>
      </c>
      <c r="V586">
        <v>49.692</v>
      </c>
      <c r="W586">
        <v>27.31663</v>
      </c>
      <c r="X586">
        <v>58.872</v>
      </c>
      <c r="Y586">
        <v>64.866</v>
      </c>
      <c r="Z586">
        <v>47.015999999999998</v>
      </c>
      <c r="AA586">
        <v>8.8230000000000004</v>
      </c>
      <c r="AB586">
        <v>1.502</v>
      </c>
      <c r="AC586">
        <v>41.567999999999998</v>
      </c>
      <c r="AD586">
        <v>9.2360000000000007</v>
      </c>
      <c r="AE586">
        <v>41.265149999999998</v>
      </c>
      <c r="AF586">
        <v>94.164000000000001</v>
      </c>
      <c r="AG586">
        <v>65.066400000000002</v>
      </c>
      <c r="AH586">
        <v>36.340000000000003</v>
      </c>
      <c r="AI586">
        <v>0</v>
      </c>
      <c r="AJ586">
        <v>67.069999999999993</v>
      </c>
      <c r="AK586">
        <v>6.0919999999999996</v>
      </c>
      <c r="AL586">
        <v>5.9630000000000001</v>
      </c>
      <c r="AM586">
        <v>8.6810010000000002</v>
      </c>
      <c r="AN586">
        <v>49.81</v>
      </c>
      <c r="AO586">
        <v>28.490407999999999</v>
      </c>
      <c r="AP586">
        <v>0</v>
      </c>
      <c r="AQ586">
        <v>0</v>
      </c>
    </row>
    <row r="587" spans="1:43" x14ac:dyDescent="0.25">
      <c r="A587" s="1">
        <v>43105.048611111109</v>
      </c>
      <c r="B587">
        <v>6.6859999999999999</v>
      </c>
      <c r="C587">
        <v>0.33764100000000002</v>
      </c>
      <c r="D587">
        <v>3.211722</v>
      </c>
      <c r="E587">
        <v>47.925429999999999</v>
      </c>
      <c r="F587">
        <v>45.3</v>
      </c>
      <c r="G587">
        <v>33.700000000000003</v>
      </c>
      <c r="H587">
        <v>8.8220010000000002</v>
      </c>
      <c r="I587">
        <v>46.352249999999998</v>
      </c>
      <c r="J587">
        <v>50.510249999999999</v>
      </c>
      <c r="K587">
        <v>38.387999999999998</v>
      </c>
      <c r="L587">
        <v>46.475999999999999</v>
      </c>
      <c r="M587">
        <v>6.6859999999999999</v>
      </c>
      <c r="N587">
        <v>15.2</v>
      </c>
      <c r="O587">
        <v>49.9</v>
      </c>
      <c r="P587">
        <v>20.3</v>
      </c>
      <c r="Q587">
        <v>0</v>
      </c>
      <c r="R587">
        <v>9.1959999999999997</v>
      </c>
      <c r="S587">
        <v>45.811</v>
      </c>
      <c r="T587">
        <v>0</v>
      </c>
      <c r="U587">
        <v>33.468000000000004</v>
      </c>
      <c r="V587">
        <v>49.817999999999998</v>
      </c>
      <c r="W587">
        <v>26.071480000000001</v>
      </c>
      <c r="X587">
        <v>58.235999999999997</v>
      </c>
      <c r="Y587">
        <v>64.866</v>
      </c>
      <c r="Z587">
        <v>47.015999999999998</v>
      </c>
      <c r="AA587">
        <v>8.8230000000000004</v>
      </c>
      <c r="AB587">
        <v>1.502</v>
      </c>
      <c r="AC587">
        <v>41.497</v>
      </c>
      <c r="AD587">
        <v>9.3279999999999994</v>
      </c>
      <c r="AE587">
        <v>41.265149999999998</v>
      </c>
      <c r="AF587">
        <v>83.483999999999995</v>
      </c>
      <c r="AG587">
        <v>65.661119999999997</v>
      </c>
      <c r="AH587">
        <v>30.09</v>
      </c>
      <c r="AI587">
        <v>0</v>
      </c>
      <c r="AJ587">
        <v>67.069999999999993</v>
      </c>
      <c r="AK587">
        <v>6.7670000000000003</v>
      </c>
      <c r="AL587">
        <v>5.9630000000000001</v>
      </c>
      <c r="AM587">
        <v>9.1150009999999995</v>
      </c>
      <c r="AN587">
        <v>50.42</v>
      </c>
      <c r="AO587">
        <v>33.804886000000003</v>
      </c>
      <c r="AP587">
        <v>0</v>
      </c>
      <c r="AQ587">
        <v>0</v>
      </c>
    </row>
    <row r="588" spans="1:43" x14ac:dyDescent="0.25">
      <c r="A588" s="1">
        <v>43105.055555555555</v>
      </c>
      <c r="B588">
        <v>9.8800000000000008</v>
      </c>
      <c r="C588">
        <v>0</v>
      </c>
      <c r="D588">
        <v>3.083253</v>
      </c>
      <c r="E588">
        <v>45.622970000000002</v>
      </c>
      <c r="F588">
        <v>46.2</v>
      </c>
      <c r="G588">
        <v>30.2</v>
      </c>
      <c r="H588">
        <v>8.8220010000000002</v>
      </c>
      <c r="I588">
        <v>46.399500000000003</v>
      </c>
      <c r="J588">
        <v>50.510249999999999</v>
      </c>
      <c r="K588">
        <v>38.387999999999998</v>
      </c>
      <c r="L588">
        <v>46.475999999999999</v>
      </c>
      <c r="M588">
        <v>9.8800000000000008</v>
      </c>
      <c r="N588">
        <v>15.2</v>
      </c>
      <c r="O588">
        <v>49.9</v>
      </c>
      <c r="P588">
        <v>20.3</v>
      </c>
      <c r="Q588">
        <v>0</v>
      </c>
      <c r="R588">
        <v>9.8350000000000009</v>
      </c>
      <c r="S588">
        <v>45.811</v>
      </c>
      <c r="T588">
        <v>0</v>
      </c>
      <c r="U588">
        <v>32.238</v>
      </c>
      <c r="V588">
        <v>49.817999999999998</v>
      </c>
      <c r="W588">
        <v>27.690180000000002</v>
      </c>
      <c r="X588">
        <v>53.591999999999999</v>
      </c>
      <c r="Y588">
        <v>64.866</v>
      </c>
      <c r="Z588">
        <v>47.015999999999998</v>
      </c>
      <c r="AA588">
        <v>9.0420010000000008</v>
      </c>
      <c r="AB588">
        <v>1.502</v>
      </c>
      <c r="AC588">
        <v>42.52</v>
      </c>
      <c r="AD588">
        <v>9.3279999999999994</v>
      </c>
      <c r="AE588">
        <v>41.265149999999998</v>
      </c>
      <c r="AF588">
        <v>87.203999999999994</v>
      </c>
      <c r="AG588">
        <v>65.136960000000002</v>
      </c>
      <c r="AH588">
        <v>31.98</v>
      </c>
      <c r="AI588">
        <v>0</v>
      </c>
      <c r="AJ588">
        <v>67.069999999999993</v>
      </c>
      <c r="AK588">
        <v>6.5860000000000003</v>
      </c>
      <c r="AL588">
        <v>5.1970000000000001</v>
      </c>
      <c r="AM588">
        <v>9.1150009999999995</v>
      </c>
      <c r="AN588">
        <v>49.85</v>
      </c>
      <c r="AO588">
        <v>33.884804000000003</v>
      </c>
      <c r="AP588">
        <v>0</v>
      </c>
      <c r="AQ588">
        <v>0</v>
      </c>
    </row>
    <row r="589" spans="1:43" x14ac:dyDescent="0.25">
      <c r="A589" s="1">
        <v>43105.0625</v>
      </c>
      <c r="B589">
        <v>10.436</v>
      </c>
      <c r="C589">
        <v>0</v>
      </c>
      <c r="D589">
        <v>3.083253</v>
      </c>
      <c r="E589">
        <v>45.622970000000002</v>
      </c>
      <c r="F589">
        <v>48.6</v>
      </c>
      <c r="G589">
        <v>31.4</v>
      </c>
      <c r="H589">
        <v>8.1120000000000001</v>
      </c>
      <c r="I589">
        <v>44.036999999999999</v>
      </c>
      <c r="J589">
        <v>49.848750000000003</v>
      </c>
      <c r="K589">
        <v>39.612000000000002</v>
      </c>
      <c r="L589">
        <v>46.932000000000002</v>
      </c>
      <c r="M589">
        <v>10.436</v>
      </c>
      <c r="N589">
        <v>15.2</v>
      </c>
      <c r="O589">
        <v>49.9</v>
      </c>
      <c r="P589">
        <v>20.3</v>
      </c>
      <c r="Q589">
        <v>0</v>
      </c>
      <c r="R589">
        <v>10.531000000000001</v>
      </c>
      <c r="S589">
        <v>45.868000000000002</v>
      </c>
      <c r="T589">
        <v>0</v>
      </c>
      <c r="U589">
        <v>29.43</v>
      </c>
      <c r="V589">
        <v>49.271999999999998</v>
      </c>
      <c r="W589">
        <v>27.91845</v>
      </c>
      <c r="X589">
        <v>54.648000000000003</v>
      </c>
      <c r="Y589">
        <v>64.866</v>
      </c>
      <c r="Z589">
        <v>46.488</v>
      </c>
      <c r="AA589">
        <v>9.0420010000000008</v>
      </c>
      <c r="AB589">
        <v>1.502</v>
      </c>
      <c r="AC589">
        <v>41.261000000000003</v>
      </c>
      <c r="AD589">
        <v>9.3279999999999994</v>
      </c>
      <c r="AE589">
        <v>41.265149999999998</v>
      </c>
      <c r="AF589">
        <v>89.831999999999994</v>
      </c>
      <c r="AG589">
        <v>64.522080000000003</v>
      </c>
      <c r="AH589">
        <v>31.17</v>
      </c>
      <c r="AI589">
        <v>0</v>
      </c>
      <c r="AJ589">
        <v>67.069999999999993</v>
      </c>
      <c r="AK589">
        <v>7.4070010000000002</v>
      </c>
      <c r="AL589">
        <v>5.8150000000000004</v>
      </c>
      <c r="AM589">
        <v>9.1150009999999995</v>
      </c>
      <c r="AN589">
        <v>50.5</v>
      </c>
      <c r="AO589">
        <v>35.642978999999997</v>
      </c>
      <c r="AP589">
        <v>0</v>
      </c>
      <c r="AQ589">
        <v>0</v>
      </c>
    </row>
    <row r="590" spans="1:43" x14ac:dyDescent="0.25">
      <c r="A590" s="1">
        <v>43105.069444444445</v>
      </c>
      <c r="B590">
        <v>11.147</v>
      </c>
      <c r="C590">
        <v>0</v>
      </c>
      <c r="D590">
        <v>3.083253</v>
      </c>
      <c r="E590">
        <v>44.86694</v>
      </c>
      <c r="F590">
        <v>47.8</v>
      </c>
      <c r="G590">
        <v>31.5</v>
      </c>
      <c r="H590">
        <v>7.8390000000000004</v>
      </c>
      <c r="I590">
        <v>45.643500000000003</v>
      </c>
      <c r="J590">
        <v>50.510249999999999</v>
      </c>
      <c r="K590">
        <v>39.444000000000003</v>
      </c>
      <c r="L590">
        <v>46.932000000000002</v>
      </c>
      <c r="M590">
        <v>11.147</v>
      </c>
      <c r="N590">
        <v>15.2</v>
      </c>
      <c r="O590">
        <v>49.9</v>
      </c>
      <c r="P590">
        <v>20</v>
      </c>
      <c r="Q590">
        <v>0</v>
      </c>
      <c r="R590">
        <v>9.9659999999999993</v>
      </c>
      <c r="S590">
        <v>42.755000000000003</v>
      </c>
      <c r="T590">
        <v>0</v>
      </c>
      <c r="U590">
        <v>30.774000000000001</v>
      </c>
      <c r="V590">
        <v>49.253999999999998</v>
      </c>
      <c r="W590">
        <v>27.503399999999999</v>
      </c>
      <c r="X590">
        <v>51.911999999999999</v>
      </c>
      <c r="Y590">
        <v>64.86</v>
      </c>
      <c r="Z590">
        <v>47.13</v>
      </c>
      <c r="AA590">
        <v>8.7859999999999996</v>
      </c>
      <c r="AB590">
        <v>1.502</v>
      </c>
      <c r="AC590">
        <v>42.335000000000001</v>
      </c>
      <c r="AD590">
        <v>9.3279999999999994</v>
      </c>
      <c r="AE590">
        <v>41.136130000000001</v>
      </c>
      <c r="AF590">
        <v>93.46799</v>
      </c>
      <c r="AG590">
        <v>65.439359999999994</v>
      </c>
      <c r="AH590">
        <v>31.91</v>
      </c>
      <c r="AI590">
        <v>0</v>
      </c>
      <c r="AJ590">
        <v>67.069999999999993</v>
      </c>
      <c r="AK590">
        <v>7.4070010000000002</v>
      </c>
      <c r="AL590">
        <v>5.117</v>
      </c>
      <c r="AM590">
        <v>9.1830010000000009</v>
      </c>
      <c r="AN590">
        <v>49.91</v>
      </c>
      <c r="AO590">
        <v>37.321235999999999</v>
      </c>
      <c r="AP590">
        <v>0</v>
      </c>
      <c r="AQ590">
        <v>0</v>
      </c>
    </row>
    <row r="591" spans="1:43" x14ac:dyDescent="0.25">
      <c r="A591" s="1">
        <v>43105.076388888891</v>
      </c>
      <c r="B591">
        <v>11.657999999999999</v>
      </c>
      <c r="C591">
        <v>0</v>
      </c>
      <c r="D591">
        <v>3.083253</v>
      </c>
      <c r="E591">
        <v>47.27937</v>
      </c>
      <c r="F591">
        <v>44.8</v>
      </c>
      <c r="G591">
        <v>36.6</v>
      </c>
      <c r="H591">
        <v>8.1300000000000008</v>
      </c>
      <c r="I591">
        <v>45.643500000000003</v>
      </c>
      <c r="J591">
        <v>50.085000000000001</v>
      </c>
      <c r="K591">
        <v>38.423999999999999</v>
      </c>
      <c r="L591">
        <v>46.932000000000002</v>
      </c>
      <c r="M591">
        <v>11.657999999999999</v>
      </c>
      <c r="N591">
        <v>14.2</v>
      </c>
      <c r="O591">
        <v>45.9</v>
      </c>
      <c r="P591">
        <v>19.7</v>
      </c>
      <c r="Q591">
        <v>0</v>
      </c>
      <c r="R591">
        <v>10.784000000000001</v>
      </c>
      <c r="S591">
        <v>42.212000000000003</v>
      </c>
      <c r="T591">
        <v>0</v>
      </c>
      <c r="U591">
        <v>30.012</v>
      </c>
      <c r="V591">
        <v>48.078000000000003</v>
      </c>
      <c r="W591">
        <v>28.748560000000001</v>
      </c>
      <c r="X591">
        <v>53.652000000000001</v>
      </c>
      <c r="Y591">
        <v>64.86</v>
      </c>
      <c r="Z591">
        <v>45.03</v>
      </c>
      <c r="AA591">
        <v>8.6839999999999993</v>
      </c>
      <c r="AB591">
        <v>1.502</v>
      </c>
      <c r="AC591">
        <v>40.384</v>
      </c>
      <c r="AD591">
        <v>9.3279999999999994</v>
      </c>
      <c r="AE591">
        <v>41.136130000000001</v>
      </c>
      <c r="AF591">
        <v>85.512</v>
      </c>
      <c r="AG591">
        <v>65.54016</v>
      </c>
      <c r="AH591">
        <v>34.090000000000003</v>
      </c>
      <c r="AI591">
        <v>0</v>
      </c>
      <c r="AJ591">
        <v>67.069999999999993</v>
      </c>
      <c r="AK591">
        <v>6.8470000000000004</v>
      </c>
      <c r="AL591">
        <v>5.117</v>
      </c>
      <c r="AM591">
        <v>9.1830010000000009</v>
      </c>
      <c r="AN591">
        <v>49.91</v>
      </c>
      <c r="AO591">
        <v>34.843806999999998</v>
      </c>
      <c r="AP591">
        <v>0</v>
      </c>
      <c r="AQ591">
        <v>0</v>
      </c>
    </row>
    <row r="592" spans="1:43" x14ac:dyDescent="0.25">
      <c r="A592" s="1">
        <v>43105.083333333336</v>
      </c>
      <c r="B592">
        <v>9.7449999999999992</v>
      </c>
      <c r="C592">
        <v>0</v>
      </c>
      <c r="D592">
        <v>3.083253</v>
      </c>
      <c r="E592">
        <v>47.677999999999997</v>
      </c>
      <c r="F592">
        <v>43.8</v>
      </c>
      <c r="G592">
        <v>36.799999999999997</v>
      </c>
      <c r="H592">
        <v>8.1300000000000008</v>
      </c>
      <c r="I592">
        <v>45.643500000000003</v>
      </c>
      <c r="J592">
        <v>50.463000000000001</v>
      </c>
      <c r="K592">
        <v>35.244</v>
      </c>
      <c r="L592">
        <v>46.932000000000002</v>
      </c>
      <c r="M592">
        <v>9.7449999999999992</v>
      </c>
      <c r="N592">
        <v>13.4</v>
      </c>
      <c r="O592">
        <v>45</v>
      </c>
      <c r="P592">
        <v>19.7</v>
      </c>
      <c r="Q592">
        <v>0</v>
      </c>
      <c r="R592">
        <v>11.305</v>
      </c>
      <c r="S592">
        <v>42.268000000000001</v>
      </c>
      <c r="T592">
        <v>0</v>
      </c>
      <c r="U592">
        <v>30.588000000000001</v>
      </c>
      <c r="V592">
        <v>48.084000000000003</v>
      </c>
      <c r="W592">
        <v>28.997589999999999</v>
      </c>
      <c r="X592">
        <v>53.387999999999998</v>
      </c>
      <c r="Y592">
        <v>64.86</v>
      </c>
      <c r="Z592">
        <v>47.082000000000001</v>
      </c>
      <c r="AA592">
        <v>8.6839999999999993</v>
      </c>
      <c r="AB592">
        <v>1.502</v>
      </c>
      <c r="AC592">
        <v>37.856999999999999</v>
      </c>
      <c r="AD592">
        <v>9.3279999999999994</v>
      </c>
      <c r="AE592">
        <v>41.76896</v>
      </c>
      <c r="AF592">
        <v>92.808000000000007</v>
      </c>
      <c r="AG592">
        <v>65.54016</v>
      </c>
      <c r="AH592">
        <v>34.549999999999997</v>
      </c>
      <c r="AI592">
        <v>0</v>
      </c>
      <c r="AJ592">
        <v>66.290000000000006</v>
      </c>
      <c r="AK592">
        <v>6.8470000000000004</v>
      </c>
      <c r="AL592">
        <v>4.9669999999999996</v>
      </c>
      <c r="AM592">
        <v>9.1830010000000009</v>
      </c>
      <c r="AN592">
        <v>49.91</v>
      </c>
      <c r="AO592">
        <v>36.082523000000002</v>
      </c>
      <c r="AP592">
        <v>0</v>
      </c>
      <c r="AQ592">
        <v>0</v>
      </c>
    </row>
    <row r="593" spans="1:43" x14ac:dyDescent="0.25">
      <c r="A593" s="1">
        <v>43105.090277777781</v>
      </c>
      <c r="B593">
        <v>11.47</v>
      </c>
      <c r="C593">
        <v>0</v>
      </c>
      <c r="D593">
        <v>3.083253</v>
      </c>
      <c r="E593">
        <v>48.57837</v>
      </c>
      <c r="F593">
        <v>45.8</v>
      </c>
      <c r="G593">
        <v>35.700000000000003</v>
      </c>
      <c r="H593">
        <v>7.6240009999999998</v>
      </c>
      <c r="I593">
        <v>45.738</v>
      </c>
      <c r="J593">
        <v>50.604750000000003</v>
      </c>
      <c r="K593">
        <v>35.664000000000001</v>
      </c>
      <c r="L593">
        <v>46.932000000000002</v>
      </c>
      <c r="M593">
        <v>11.47</v>
      </c>
      <c r="N593">
        <v>9.8000000000000007</v>
      </c>
      <c r="O593">
        <v>41.7</v>
      </c>
      <c r="P593">
        <v>19.2</v>
      </c>
      <c r="Q593">
        <v>0</v>
      </c>
      <c r="R593">
        <v>13.106999999999999</v>
      </c>
      <c r="S593">
        <v>42.447000000000003</v>
      </c>
      <c r="T593">
        <v>0</v>
      </c>
      <c r="U593">
        <v>34.026000000000003</v>
      </c>
      <c r="V593">
        <v>47.357999999999997</v>
      </c>
      <c r="W593">
        <v>28.831569999999999</v>
      </c>
      <c r="X593">
        <v>51.936</v>
      </c>
      <c r="Y593">
        <v>64.86</v>
      </c>
      <c r="Z593">
        <v>47.082000000000001</v>
      </c>
      <c r="AA593">
        <v>8.6839999999999993</v>
      </c>
      <c r="AB593">
        <v>1.502</v>
      </c>
      <c r="AC593">
        <v>35.725000000000001</v>
      </c>
      <c r="AD593">
        <v>9.59</v>
      </c>
      <c r="AE593">
        <v>41.76896</v>
      </c>
      <c r="AF593">
        <v>100.764</v>
      </c>
      <c r="AG593">
        <v>65.802239999999998</v>
      </c>
      <c r="AH593">
        <v>38.85</v>
      </c>
      <c r="AI593">
        <v>0</v>
      </c>
      <c r="AJ593">
        <v>61.69</v>
      </c>
      <c r="AK593">
        <v>6.8470000000000004</v>
      </c>
      <c r="AL593">
        <v>4.3760000000000003</v>
      </c>
      <c r="AM593">
        <v>9.1630000000000003</v>
      </c>
      <c r="AN593">
        <v>49.91</v>
      </c>
      <c r="AO593">
        <v>35.882728999999998</v>
      </c>
      <c r="AP593">
        <v>0</v>
      </c>
      <c r="AQ593">
        <v>0</v>
      </c>
    </row>
    <row r="594" spans="1:43" x14ac:dyDescent="0.25">
      <c r="A594" s="1">
        <v>43105.097222222219</v>
      </c>
      <c r="B594">
        <v>10.734999999999999</v>
      </c>
      <c r="C594">
        <v>0</v>
      </c>
      <c r="D594">
        <v>3.1796039999999999</v>
      </c>
      <c r="E594">
        <v>48.736440000000002</v>
      </c>
      <c r="F594">
        <v>46</v>
      </c>
      <c r="G594">
        <v>31</v>
      </c>
      <c r="H594">
        <v>8.1430009999999999</v>
      </c>
      <c r="I594">
        <v>46.210500000000003</v>
      </c>
      <c r="J594">
        <v>50.604750000000003</v>
      </c>
      <c r="K594">
        <v>35.700000000000003</v>
      </c>
      <c r="L594">
        <v>46.223999999999997</v>
      </c>
      <c r="M594">
        <v>10.734999999999999</v>
      </c>
      <c r="N594">
        <v>9.5</v>
      </c>
      <c r="O594">
        <v>37.700000000000003</v>
      </c>
      <c r="P594">
        <v>17.8</v>
      </c>
      <c r="Q594">
        <v>0</v>
      </c>
      <c r="R594">
        <v>13.964</v>
      </c>
      <c r="S594">
        <v>43.02</v>
      </c>
      <c r="T594">
        <v>0</v>
      </c>
      <c r="U594">
        <v>33.137999999999998</v>
      </c>
      <c r="V594">
        <v>43.944000000000003</v>
      </c>
      <c r="W594">
        <v>29.786190000000001</v>
      </c>
      <c r="X594">
        <v>49.164000000000001</v>
      </c>
      <c r="Y594">
        <v>64.86</v>
      </c>
      <c r="Z594">
        <v>47.082000000000001</v>
      </c>
      <c r="AA594">
        <v>8.9369999999999994</v>
      </c>
      <c r="AB594">
        <v>1.502</v>
      </c>
      <c r="AC594">
        <v>35.698</v>
      </c>
      <c r="AD594">
        <v>9.59</v>
      </c>
      <c r="AE594">
        <v>40.63232</v>
      </c>
      <c r="AF594">
        <v>108.492</v>
      </c>
      <c r="AG594">
        <v>65.640960000000007</v>
      </c>
      <c r="AH594">
        <v>38.85</v>
      </c>
      <c r="AI594">
        <v>0</v>
      </c>
      <c r="AJ594">
        <v>56.22</v>
      </c>
      <c r="AK594">
        <v>6.2869999999999999</v>
      </c>
      <c r="AL594">
        <v>4.3250000000000002</v>
      </c>
      <c r="AM594">
        <v>8.457001</v>
      </c>
      <c r="AN594">
        <v>49.91</v>
      </c>
      <c r="AO594">
        <v>33.205508999999999</v>
      </c>
      <c r="AP594">
        <v>0</v>
      </c>
      <c r="AQ594">
        <v>0</v>
      </c>
    </row>
    <row r="595" spans="1:43" x14ac:dyDescent="0.25">
      <c r="A595" s="1">
        <v>43105.104166666664</v>
      </c>
      <c r="B595">
        <v>9.5599989999999995</v>
      </c>
      <c r="C595">
        <v>0</v>
      </c>
      <c r="D595">
        <v>3.1796039999999999</v>
      </c>
      <c r="E595">
        <v>48.736440000000002</v>
      </c>
      <c r="F595">
        <v>43.5</v>
      </c>
      <c r="G595">
        <v>32.700000000000003</v>
      </c>
      <c r="H595">
        <v>8.7669999999999995</v>
      </c>
      <c r="I595">
        <v>44.603999999999999</v>
      </c>
      <c r="J595">
        <v>50.604750000000003</v>
      </c>
      <c r="K595">
        <v>34.716000000000001</v>
      </c>
      <c r="L595">
        <v>46.26</v>
      </c>
      <c r="M595">
        <v>9.5599989999999995</v>
      </c>
      <c r="N595">
        <v>7.7</v>
      </c>
      <c r="O595">
        <v>30.7</v>
      </c>
      <c r="P595">
        <v>15.3</v>
      </c>
      <c r="Q595">
        <v>0</v>
      </c>
      <c r="R595">
        <v>15.706</v>
      </c>
      <c r="S595">
        <v>44.155000000000001</v>
      </c>
      <c r="T595">
        <v>0</v>
      </c>
      <c r="U595">
        <v>31.308</v>
      </c>
      <c r="V595">
        <v>39.642000000000003</v>
      </c>
      <c r="W595">
        <v>31.757680000000001</v>
      </c>
      <c r="X595">
        <v>47.088000000000001</v>
      </c>
      <c r="Y595">
        <v>64.445999999999998</v>
      </c>
      <c r="Z595">
        <v>47.082000000000001</v>
      </c>
      <c r="AA595">
        <v>7.5019999999999998</v>
      </c>
      <c r="AB595">
        <v>1.502</v>
      </c>
      <c r="AC595">
        <v>35.637</v>
      </c>
      <c r="AD595">
        <v>9.59</v>
      </c>
      <c r="AE595">
        <v>38.889470000000003</v>
      </c>
      <c r="AF595">
        <v>115.02</v>
      </c>
      <c r="AG595">
        <v>63.776159999999997</v>
      </c>
      <c r="AH595">
        <v>42.36</v>
      </c>
      <c r="AI595">
        <v>0</v>
      </c>
      <c r="AJ595">
        <v>43.9</v>
      </c>
      <c r="AK595">
        <v>5.1959999999999997</v>
      </c>
      <c r="AL595">
        <v>4.3250000000000002</v>
      </c>
      <c r="AM595">
        <v>8.457001</v>
      </c>
      <c r="AN595">
        <v>49.87</v>
      </c>
      <c r="AO595">
        <v>32.406342000000002</v>
      </c>
      <c r="AP595">
        <v>0</v>
      </c>
      <c r="AQ595">
        <v>0</v>
      </c>
    </row>
    <row r="596" spans="1:43" x14ac:dyDescent="0.25">
      <c r="A596" s="1">
        <v>43105.111111111109</v>
      </c>
      <c r="B596">
        <v>9.6059999999999999</v>
      </c>
      <c r="C596">
        <v>0</v>
      </c>
      <c r="D596">
        <v>3.1796039999999999</v>
      </c>
      <c r="E596">
        <v>48.736440000000002</v>
      </c>
      <c r="F596">
        <v>43.5</v>
      </c>
      <c r="G596">
        <v>36.299999999999997</v>
      </c>
      <c r="H596">
        <v>8.7669999999999995</v>
      </c>
      <c r="I596">
        <v>43.989750000000001</v>
      </c>
      <c r="J596">
        <v>50.085000000000001</v>
      </c>
      <c r="K596">
        <v>34.103999999999999</v>
      </c>
      <c r="L596">
        <v>43.944000000000003</v>
      </c>
      <c r="M596">
        <v>9.6059999999999999</v>
      </c>
      <c r="N596">
        <v>5.6</v>
      </c>
      <c r="O596">
        <v>31.4</v>
      </c>
      <c r="P596">
        <v>14.4</v>
      </c>
      <c r="Q596">
        <v>0</v>
      </c>
      <c r="R596">
        <v>15.601000000000001</v>
      </c>
      <c r="S596">
        <v>42.966000000000001</v>
      </c>
      <c r="T596">
        <v>0</v>
      </c>
      <c r="U596">
        <v>30.99</v>
      </c>
      <c r="V596">
        <v>34.037999999999997</v>
      </c>
      <c r="W596">
        <v>31.550160000000002</v>
      </c>
      <c r="X596">
        <v>45.252000000000002</v>
      </c>
      <c r="Y596">
        <v>64.445999999999998</v>
      </c>
      <c r="Z596">
        <v>47.082000000000001</v>
      </c>
      <c r="AA596">
        <v>7.5019999999999998</v>
      </c>
      <c r="AB596">
        <v>1.502</v>
      </c>
      <c r="AC596">
        <v>37.11</v>
      </c>
      <c r="AD596">
        <v>9.59</v>
      </c>
      <c r="AE596">
        <v>38.344700000000003</v>
      </c>
      <c r="AF596">
        <v>118.932</v>
      </c>
      <c r="AG596">
        <v>53.111519999999999</v>
      </c>
      <c r="AH596">
        <v>33.14</v>
      </c>
      <c r="AI596">
        <v>0</v>
      </c>
      <c r="AJ596">
        <v>25.46</v>
      </c>
      <c r="AK596">
        <v>4.3769999999999998</v>
      </c>
      <c r="AL596">
        <v>4.3250000000000002</v>
      </c>
      <c r="AM596">
        <v>9.1180000000000003</v>
      </c>
      <c r="AN596">
        <v>49.87</v>
      </c>
      <c r="AO596">
        <v>33.645054000000002</v>
      </c>
      <c r="AP596">
        <v>0</v>
      </c>
      <c r="AQ596">
        <v>0</v>
      </c>
    </row>
    <row r="597" spans="1:43" x14ac:dyDescent="0.25">
      <c r="A597" s="1">
        <v>43105.118055555555</v>
      </c>
      <c r="B597">
        <v>10.869</v>
      </c>
      <c r="C597">
        <v>0</v>
      </c>
      <c r="D597">
        <v>3.1796039999999999</v>
      </c>
      <c r="E597">
        <v>48.736440000000002</v>
      </c>
      <c r="F597">
        <v>38.5</v>
      </c>
      <c r="G597">
        <v>38.299999999999997</v>
      </c>
      <c r="H597">
        <v>8.7669999999999995</v>
      </c>
      <c r="I597">
        <v>43.800750000000001</v>
      </c>
      <c r="J597">
        <v>50.368499999999997</v>
      </c>
      <c r="K597">
        <v>30.6</v>
      </c>
      <c r="L597">
        <v>37.128</v>
      </c>
      <c r="M597">
        <v>10.869</v>
      </c>
      <c r="N597">
        <v>4.8</v>
      </c>
      <c r="O597">
        <v>22.2</v>
      </c>
      <c r="P597">
        <v>11.5</v>
      </c>
      <c r="Q597">
        <v>0</v>
      </c>
      <c r="R597">
        <v>16.405999999999999</v>
      </c>
      <c r="S597">
        <v>44.085999999999999</v>
      </c>
      <c r="T597">
        <v>0</v>
      </c>
      <c r="U597">
        <v>29.634</v>
      </c>
      <c r="V597">
        <v>19.788</v>
      </c>
      <c r="W597">
        <v>20.19642</v>
      </c>
      <c r="X597">
        <v>40.631999999999998</v>
      </c>
      <c r="Y597">
        <v>64.445999999999998</v>
      </c>
      <c r="Z597">
        <v>47.082000000000001</v>
      </c>
      <c r="AA597">
        <v>8.8620000000000001</v>
      </c>
      <c r="AB597">
        <v>1.502</v>
      </c>
      <c r="AC597">
        <v>37.67</v>
      </c>
      <c r="AD597">
        <v>9.59</v>
      </c>
      <c r="AE597">
        <v>39.73939</v>
      </c>
      <c r="AF597">
        <v>114.288</v>
      </c>
      <c r="AG597">
        <v>30.260159999999999</v>
      </c>
      <c r="AH597">
        <v>30.04</v>
      </c>
      <c r="AI597">
        <v>0</v>
      </c>
      <c r="AJ597">
        <v>20.29</v>
      </c>
      <c r="AK597">
        <v>5.0270000000000001</v>
      </c>
      <c r="AL597">
        <v>3.048</v>
      </c>
      <c r="AM597">
        <v>9.1180000000000003</v>
      </c>
      <c r="AN597">
        <v>49.87</v>
      </c>
      <c r="AO597">
        <v>34.404266</v>
      </c>
      <c r="AP597">
        <v>0</v>
      </c>
      <c r="AQ597">
        <v>0</v>
      </c>
    </row>
    <row r="598" spans="1:43" x14ac:dyDescent="0.25">
      <c r="A598" s="1">
        <v>43105.125</v>
      </c>
      <c r="B598">
        <v>11.955</v>
      </c>
      <c r="C598">
        <v>0</v>
      </c>
      <c r="D598">
        <v>3.1796039999999999</v>
      </c>
      <c r="E598">
        <v>46.461480000000002</v>
      </c>
      <c r="F598">
        <v>38</v>
      </c>
      <c r="G598">
        <v>33.200000000000003</v>
      </c>
      <c r="H598">
        <v>8.8209999999999997</v>
      </c>
      <c r="I598">
        <v>44.651249999999997</v>
      </c>
      <c r="J598">
        <v>50.368499999999997</v>
      </c>
      <c r="K598">
        <v>33.588000000000001</v>
      </c>
      <c r="L598">
        <v>34.884</v>
      </c>
      <c r="M598">
        <v>11.955</v>
      </c>
      <c r="N598">
        <v>7.1</v>
      </c>
      <c r="O598">
        <v>23.9</v>
      </c>
      <c r="P598">
        <v>10.199999999999999</v>
      </c>
      <c r="Q598">
        <v>0</v>
      </c>
      <c r="R598">
        <v>16.084</v>
      </c>
      <c r="S598">
        <v>44.588000000000001</v>
      </c>
      <c r="T598">
        <v>0</v>
      </c>
      <c r="U598">
        <v>31.41</v>
      </c>
      <c r="V598">
        <v>19.788</v>
      </c>
      <c r="W598">
        <v>19.59459</v>
      </c>
      <c r="X598">
        <v>41.543999999999997</v>
      </c>
      <c r="Y598">
        <v>64.445999999999998</v>
      </c>
      <c r="Z598">
        <v>47.082000000000001</v>
      </c>
      <c r="AA598">
        <v>8.8620000000000001</v>
      </c>
      <c r="AB598">
        <v>1.502</v>
      </c>
      <c r="AC598">
        <v>37.365000000000002</v>
      </c>
      <c r="AD598">
        <v>9.59</v>
      </c>
      <c r="AE598">
        <v>41.064450000000001</v>
      </c>
      <c r="AF598">
        <v>114.20399999999999</v>
      </c>
      <c r="AG598">
        <v>30.260159999999999</v>
      </c>
      <c r="AH598">
        <v>30.22</v>
      </c>
      <c r="AI598">
        <v>0</v>
      </c>
      <c r="AJ598">
        <v>19.09</v>
      </c>
      <c r="AK598">
        <v>5.6950000000000003</v>
      </c>
      <c r="AL598">
        <v>2.4089999999999998</v>
      </c>
      <c r="AM598">
        <v>9.1780000000000008</v>
      </c>
      <c r="AN598">
        <v>49.87</v>
      </c>
      <c r="AO598">
        <v>32.925800000000002</v>
      </c>
      <c r="AP598">
        <v>0</v>
      </c>
      <c r="AQ598">
        <v>0</v>
      </c>
    </row>
    <row r="599" spans="1:43" x14ac:dyDescent="0.25">
      <c r="A599" s="1">
        <v>43105.131944444445</v>
      </c>
      <c r="B599">
        <v>13.914999999999999</v>
      </c>
      <c r="C599">
        <v>0</v>
      </c>
      <c r="D599">
        <v>3.2679269999999998</v>
      </c>
      <c r="E599">
        <v>48.57837</v>
      </c>
      <c r="F599">
        <v>40.9</v>
      </c>
      <c r="G599">
        <v>33.6</v>
      </c>
      <c r="H599">
        <v>8.8209999999999997</v>
      </c>
      <c r="I599">
        <v>46.257750000000001</v>
      </c>
      <c r="J599">
        <v>50.463000000000001</v>
      </c>
      <c r="K599">
        <v>34.463999999999999</v>
      </c>
      <c r="L599">
        <v>31.763999999999999</v>
      </c>
      <c r="M599">
        <v>13.914999999999999</v>
      </c>
      <c r="N599">
        <v>10.5</v>
      </c>
      <c r="O599">
        <v>32.200000000000003</v>
      </c>
      <c r="P599">
        <v>12.5</v>
      </c>
      <c r="Q599">
        <v>0</v>
      </c>
      <c r="R599">
        <v>14.584</v>
      </c>
      <c r="S599">
        <v>44.588000000000001</v>
      </c>
      <c r="T599">
        <v>0</v>
      </c>
      <c r="U599">
        <v>28.896000000000001</v>
      </c>
      <c r="V599">
        <v>19.788</v>
      </c>
      <c r="W599">
        <v>19.59459</v>
      </c>
      <c r="X599">
        <v>42.828000000000003</v>
      </c>
      <c r="Y599">
        <v>64.445999999999998</v>
      </c>
      <c r="Z599">
        <v>46.518000000000001</v>
      </c>
      <c r="AA599">
        <v>8.9939999999999998</v>
      </c>
      <c r="AB599">
        <v>1.502</v>
      </c>
      <c r="AC599">
        <v>38.834000000000003</v>
      </c>
      <c r="AD599">
        <v>9.59</v>
      </c>
      <c r="AE599">
        <v>41.570300000000003</v>
      </c>
      <c r="AF599">
        <v>111.864</v>
      </c>
      <c r="AG599">
        <v>30.260159999999999</v>
      </c>
      <c r="AH599">
        <v>38.14</v>
      </c>
      <c r="AI599">
        <v>0</v>
      </c>
      <c r="AJ599">
        <v>19.98</v>
      </c>
      <c r="AK599">
        <v>6.4530000000000003</v>
      </c>
      <c r="AL599">
        <v>2.4089999999999998</v>
      </c>
      <c r="AM599">
        <v>9.1780000000000008</v>
      </c>
      <c r="AN599">
        <v>49.87</v>
      </c>
      <c r="AO599">
        <v>31.367418000000001</v>
      </c>
      <c r="AP599">
        <v>0</v>
      </c>
      <c r="AQ599">
        <v>0</v>
      </c>
    </row>
    <row r="600" spans="1:43" x14ac:dyDescent="0.25">
      <c r="A600" s="1">
        <v>43105.138888888891</v>
      </c>
      <c r="B600">
        <v>13.914999999999999</v>
      </c>
      <c r="C600">
        <v>0</v>
      </c>
      <c r="D600">
        <v>3.2679269999999998</v>
      </c>
      <c r="E600">
        <v>48.564619999999998</v>
      </c>
      <c r="F600">
        <v>40.5</v>
      </c>
      <c r="G600">
        <v>29.7</v>
      </c>
      <c r="H600">
        <v>8.8209999999999997</v>
      </c>
      <c r="I600">
        <v>46.163249999999998</v>
      </c>
      <c r="J600">
        <v>50.274000000000001</v>
      </c>
      <c r="K600">
        <v>38.064</v>
      </c>
      <c r="L600">
        <v>35.555999999999997</v>
      </c>
      <c r="M600">
        <v>13.914999999999999</v>
      </c>
      <c r="N600">
        <v>11.4</v>
      </c>
      <c r="O600">
        <v>36.799999999999997</v>
      </c>
      <c r="P600">
        <v>14.1</v>
      </c>
      <c r="Q600">
        <v>0</v>
      </c>
      <c r="R600">
        <v>14.715999999999999</v>
      </c>
      <c r="S600">
        <v>44.006</v>
      </c>
      <c r="T600">
        <v>0</v>
      </c>
      <c r="U600">
        <v>32.231999999999999</v>
      </c>
      <c r="V600">
        <v>20.004000000000001</v>
      </c>
      <c r="W600">
        <v>19.656849999999999</v>
      </c>
      <c r="X600">
        <v>40.295999999999999</v>
      </c>
      <c r="Y600">
        <v>63.695999999999998</v>
      </c>
      <c r="Z600">
        <v>46.518000000000001</v>
      </c>
      <c r="AA600">
        <v>8.9939999999999998</v>
      </c>
      <c r="AB600">
        <v>1.502</v>
      </c>
      <c r="AC600">
        <v>41.8</v>
      </c>
      <c r="AD600">
        <v>9.59</v>
      </c>
      <c r="AE600">
        <v>38.795270000000002</v>
      </c>
      <c r="AF600">
        <v>112.26</v>
      </c>
      <c r="AG600">
        <v>30.260159999999999</v>
      </c>
      <c r="AH600">
        <v>36.04</v>
      </c>
      <c r="AI600">
        <v>0</v>
      </c>
      <c r="AJ600">
        <v>19.98</v>
      </c>
      <c r="AK600">
        <v>6.4530000000000003</v>
      </c>
      <c r="AL600">
        <v>1.8129999999999999</v>
      </c>
      <c r="AM600">
        <v>9.1780000000000008</v>
      </c>
      <c r="AN600">
        <v>49.75</v>
      </c>
      <c r="AO600">
        <v>32.925800000000002</v>
      </c>
      <c r="AP600">
        <v>0</v>
      </c>
      <c r="AQ600">
        <v>0</v>
      </c>
    </row>
    <row r="601" spans="1:43" x14ac:dyDescent="0.25">
      <c r="A601" s="1">
        <v>43105.145833333336</v>
      </c>
      <c r="B601">
        <v>14.472</v>
      </c>
      <c r="C601">
        <v>0</v>
      </c>
      <c r="D601">
        <v>3.2679269999999998</v>
      </c>
      <c r="E601">
        <v>48.688330000000001</v>
      </c>
      <c r="F601">
        <v>38.9</v>
      </c>
      <c r="G601">
        <v>30.4</v>
      </c>
      <c r="H601">
        <v>8.8209999999999997</v>
      </c>
      <c r="I601">
        <v>46.210500000000003</v>
      </c>
      <c r="J601">
        <v>50.274000000000001</v>
      </c>
      <c r="K601">
        <v>37.08</v>
      </c>
      <c r="L601">
        <v>39.264000000000003</v>
      </c>
      <c r="M601">
        <v>14.472</v>
      </c>
      <c r="N601">
        <v>10.5</v>
      </c>
      <c r="O601">
        <v>36.799999999999997</v>
      </c>
      <c r="P601">
        <v>13.6</v>
      </c>
      <c r="Q601">
        <v>0</v>
      </c>
      <c r="R601">
        <v>15.711</v>
      </c>
      <c r="S601">
        <v>43.656999999999996</v>
      </c>
      <c r="T601">
        <v>0</v>
      </c>
      <c r="U601">
        <v>34.35</v>
      </c>
      <c r="V601">
        <v>20.004000000000001</v>
      </c>
      <c r="W601">
        <v>19.656849999999999</v>
      </c>
      <c r="X601">
        <v>36.683999999999997</v>
      </c>
      <c r="Y601">
        <v>64.494</v>
      </c>
      <c r="Z601">
        <v>45.93</v>
      </c>
      <c r="AA601">
        <v>8.9939999999999998</v>
      </c>
      <c r="AB601">
        <v>1.502</v>
      </c>
      <c r="AC601">
        <v>43.965000000000003</v>
      </c>
      <c r="AD601">
        <v>9.59</v>
      </c>
      <c r="AE601">
        <v>41.138179999999998</v>
      </c>
      <c r="AF601">
        <v>107.292</v>
      </c>
      <c r="AG601">
        <v>30.260159999999999</v>
      </c>
      <c r="AH601">
        <v>39.340000000000003</v>
      </c>
      <c r="AI601">
        <v>0</v>
      </c>
      <c r="AJ601">
        <v>20</v>
      </c>
      <c r="AK601">
        <v>5.3250000000000002</v>
      </c>
      <c r="AL601">
        <v>3.649</v>
      </c>
      <c r="AM601">
        <v>9.1780000000000008</v>
      </c>
      <c r="AN601">
        <v>49.75</v>
      </c>
      <c r="AO601">
        <v>32.286465</v>
      </c>
      <c r="AP601">
        <v>0</v>
      </c>
      <c r="AQ601">
        <v>0</v>
      </c>
    </row>
    <row r="602" spans="1:43" x14ac:dyDescent="0.25">
      <c r="A602" s="1">
        <v>43105.152777777781</v>
      </c>
      <c r="B602">
        <v>12.478999999999999</v>
      </c>
      <c r="C602">
        <v>0</v>
      </c>
      <c r="D602">
        <v>3.2679269999999998</v>
      </c>
      <c r="E602">
        <v>48.324060000000003</v>
      </c>
      <c r="F602">
        <v>39.6</v>
      </c>
      <c r="G602">
        <v>30.3</v>
      </c>
      <c r="H602">
        <v>8.8209999999999997</v>
      </c>
      <c r="I602">
        <v>46.116</v>
      </c>
      <c r="J602">
        <v>50.274000000000001</v>
      </c>
      <c r="K602">
        <v>35.268000000000001</v>
      </c>
      <c r="L602">
        <v>38.04</v>
      </c>
      <c r="M602">
        <v>12.478999999999999</v>
      </c>
      <c r="N602">
        <v>11.9</v>
      </c>
      <c r="O602">
        <v>35.700000000000003</v>
      </c>
      <c r="P602">
        <v>15.9</v>
      </c>
      <c r="Q602">
        <v>0</v>
      </c>
      <c r="R602">
        <v>15.677</v>
      </c>
      <c r="S602">
        <v>42.634</v>
      </c>
      <c r="T602">
        <v>0</v>
      </c>
      <c r="U602">
        <v>35.082000000000001</v>
      </c>
      <c r="V602">
        <v>20.004000000000001</v>
      </c>
      <c r="W602">
        <v>19.656849999999999</v>
      </c>
      <c r="X602">
        <v>34.944000000000003</v>
      </c>
      <c r="Y602">
        <v>64.494</v>
      </c>
      <c r="Z602">
        <v>43.805999999999997</v>
      </c>
      <c r="AA602">
        <v>8.9939999999999998</v>
      </c>
      <c r="AB602">
        <v>1.502</v>
      </c>
      <c r="AC602">
        <v>42.531999999999996</v>
      </c>
      <c r="AD602">
        <v>9.59</v>
      </c>
      <c r="AE602">
        <v>41.138179999999998</v>
      </c>
      <c r="AF602">
        <v>100.968</v>
      </c>
      <c r="AG602">
        <v>30.260159999999999</v>
      </c>
      <c r="AH602">
        <v>33.08</v>
      </c>
      <c r="AI602">
        <v>0</v>
      </c>
      <c r="AJ602">
        <v>20</v>
      </c>
      <c r="AK602">
        <v>5.19</v>
      </c>
      <c r="AL602">
        <v>3.649</v>
      </c>
      <c r="AM602">
        <v>9.1780000000000008</v>
      </c>
      <c r="AN602">
        <v>49.75</v>
      </c>
      <c r="AO602">
        <v>32.246505999999997</v>
      </c>
      <c r="AP602">
        <v>0</v>
      </c>
      <c r="AQ602">
        <v>0</v>
      </c>
    </row>
    <row r="603" spans="1:43" x14ac:dyDescent="0.25">
      <c r="A603" s="1">
        <v>43105.159722222219</v>
      </c>
      <c r="B603">
        <v>14.269</v>
      </c>
      <c r="C603">
        <v>0</v>
      </c>
      <c r="D603">
        <v>3.2839849999999999</v>
      </c>
      <c r="E603">
        <v>48.324060000000003</v>
      </c>
      <c r="F603">
        <v>32.4</v>
      </c>
      <c r="G603">
        <v>33.9</v>
      </c>
      <c r="H603">
        <v>8.8209999999999997</v>
      </c>
      <c r="I603">
        <v>46.116</v>
      </c>
      <c r="J603">
        <v>50.179499999999997</v>
      </c>
      <c r="K603">
        <v>33.996000000000002</v>
      </c>
      <c r="L603">
        <v>35.052</v>
      </c>
      <c r="M603">
        <v>14.269</v>
      </c>
      <c r="N603">
        <v>15.6</v>
      </c>
      <c r="O603">
        <v>39.4</v>
      </c>
      <c r="P603">
        <v>17</v>
      </c>
      <c r="Q603">
        <v>0</v>
      </c>
      <c r="R603">
        <v>15.106999999999999</v>
      </c>
      <c r="S603">
        <v>42.401000000000003</v>
      </c>
      <c r="T603">
        <v>0</v>
      </c>
      <c r="U603">
        <v>35.136000000000003</v>
      </c>
      <c r="V603">
        <v>20.292000000000002</v>
      </c>
      <c r="W603">
        <v>19.656849999999999</v>
      </c>
      <c r="X603">
        <v>32.735999999999997</v>
      </c>
      <c r="Y603">
        <v>64.494</v>
      </c>
      <c r="Z603">
        <v>44.826000000000001</v>
      </c>
      <c r="AA603">
        <v>8.9939999999999998</v>
      </c>
      <c r="AB603">
        <v>1.502</v>
      </c>
      <c r="AC603">
        <v>37.463999999999999</v>
      </c>
      <c r="AD603">
        <v>9.5910010000000003</v>
      </c>
      <c r="AE603">
        <v>41.138179999999998</v>
      </c>
      <c r="AF603">
        <v>97.96799</v>
      </c>
      <c r="AG603">
        <v>30.260159999999999</v>
      </c>
      <c r="AH603">
        <v>34.659999999999997</v>
      </c>
      <c r="AI603">
        <v>0</v>
      </c>
      <c r="AJ603">
        <v>20</v>
      </c>
      <c r="AK603">
        <v>4.6079999999999997</v>
      </c>
      <c r="AL603">
        <v>2.6890000000000001</v>
      </c>
      <c r="AM603">
        <v>9.1750000000000007</v>
      </c>
      <c r="AN603">
        <v>49.75</v>
      </c>
      <c r="AO603">
        <v>32.406342000000002</v>
      </c>
      <c r="AP603">
        <v>0</v>
      </c>
      <c r="AQ603">
        <v>0</v>
      </c>
    </row>
    <row r="604" spans="1:43" x14ac:dyDescent="0.25">
      <c r="A604" s="1">
        <v>43105.166666666664</v>
      </c>
      <c r="B604">
        <v>13.728</v>
      </c>
      <c r="C604">
        <v>0</v>
      </c>
      <c r="D604">
        <v>3.2839849999999999</v>
      </c>
      <c r="E604">
        <v>48.729570000000002</v>
      </c>
      <c r="F604">
        <v>36.200000000000003</v>
      </c>
      <c r="G604">
        <v>30.9</v>
      </c>
      <c r="H604">
        <v>8.8209999999999997</v>
      </c>
      <c r="I604">
        <v>46.116</v>
      </c>
      <c r="J604">
        <v>50.226750000000003</v>
      </c>
      <c r="K604">
        <v>32.567999999999998</v>
      </c>
      <c r="L604">
        <v>37.728000000000002</v>
      </c>
      <c r="M604">
        <v>13.728</v>
      </c>
      <c r="N604">
        <v>14.4</v>
      </c>
      <c r="O604">
        <v>41.6</v>
      </c>
      <c r="P604">
        <v>19.7</v>
      </c>
      <c r="Q604">
        <v>0</v>
      </c>
      <c r="R604">
        <v>15.398999999999999</v>
      </c>
      <c r="S604">
        <v>44.284999999999997</v>
      </c>
      <c r="T604">
        <v>0</v>
      </c>
      <c r="U604">
        <v>36.216000000000001</v>
      </c>
      <c r="V604">
        <v>19.763999999999999</v>
      </c>
      <c r="W604">
        <v>19.656849999999999</v>
      </c>
      <c r="X604">
        <v>34.56</v>
      </c>
      <c r="Y604">
        <v>64.494</v>
      </c>
      <c r="Z604">
        <v>44.874000000000002</v>
      </c>
      <c r="AA604">
        <v>8.85</v>
      </c>
      <c r="AB604">
        <v>1.502</v>
      </c>
      <c r="AC604">
        <v>33.023000000000003</v>
      </c>
      <c r="AD604">
        <v>9.5910010000000003</v>
      </c>
      <c r="AE604">
        <v>41.668610000000001</v>
      </c>
      <c r="AF604">
        <v>96.888000000000005</v>
      </c>
      <c r="AG604">
        <v>30.260159999999999</v>
      </c>
      <c r="AH604">
        <v>36.130000000000003</v>
      </c>
      <c r="AI604">
        <v>0</v>
      </c>
      <c r="AJ604">
        <v>20</v>
      </c>
      <c r="AK604">
        <v>5.1429999999999998</v>
      </c>
      <c r="AL604">
        <v>2.6890000000000001</v>
      </c>
      <c r="AM604">
        <v>9.1750000000000007</v>
      </c>
      <c r="AN604">
        <v>49.75</v>
      </c>
      <c r="AO604">
        <v>32.765968000000001</v>
      </c>
      <c r="AP604">
        <v>0</v>
      </c>
      <c r="AQ604">
        <v>0</v>
      </c>
    </row>
    <row r="605" spans="1:43" x14ac:dyDescent="0.25">
      <c r="A605" s="1">
        <v>43105.173611111109</v>
      </c>
      <c r="B605">
        <v>12.026</v>
      </c>
      <c r="C605">
        <v>0</v>
      </c>
      <c r="D605">
        <v>3.2839849999999999</v>
      </c>
      <c r="E605">
        <v>48.729570000000002</v>
      </c>
      <c r="F605">
        <v>38.5</v>
      </c>
      <c r="G605">
        <v>31.3</v>
      </c>
      <c r="H605">
        <v>8.8209999999999997</v>
      </c>
      <c r="I605">
        <v>45.029249999999998</v>
      </c>
      <c r="J605">
        <v>50.463000000000001</v>
      </c>
      <c r="K605">
        <v>34.332000000000001</v>
      </c>
      <c r="L605">
        <v>33.936</v>
      </c>
      <c r="M605">
        <v>12.026</v>
      </c>
      <c r="N605">
        <v>13.7</v>
      </c>
      <c r="O605">
        <v>44</v>
      </c>
      <c r="P605">
        <v>19.7</v>
      </c>
      <c r="Q605">
        <v>0</v>
      </c>
      <c r="R605">
        <v>14.983000000000001</v>
      </c>
      <c r="S605">
        <v>42.981000000000002</v>
      </c>
      <c r="T605">
        <v>0</v>
      </c>
      <c r="U605">
        <v>38.268000000000001</v>
      </c>
      <c r="V605">
        <v>19.763999999999999</v>
      </c>
      <c r="W605">
        <v>19.636099999999999</v>
      </c>
      <c r="X605">
        <v>35.735999999999997</v>
      </c>
      <c r="Y605">
        <v>63.851999999999997</v>
      </c>
      <c r="Z605">
        <v>44.112000000000002</v>
      </c>
      <c r="AA605">
        <v>8.85</v>
      </c>
      <c r="AB605">
        <v>1.502</v>
      </c>
      <c r="AC605">
        <v>31.503</v>
      </c>
      <c r="AD605">
        <v>9.5910010000000003</v>
      </c>
      <c r="AE605">
        <v>41.668610000000001</v>
      </c>
      <c r="AF605">
        <v>93.48</v>
      </c>
      <c r="AG605">
        <v>30.260159999999999</v>
      </c>
      <c r="AH605">
        <v>36.130000000000003</v>
      </c>
      <c r="AI605">
        <v>0</v>
      </c>
      <c r="AJ605">
        <v>20</v>
      </c>
      <c r="AK605">
        <v>4.532</v>
      </c>
      <c r="AL605">
        <v>2.6890000000000001</v>
      </c>
      <c r="AM605">
        <v>9.1750000000000007</v>
      </c>
      <c r="AN605">
        <v>49.64</v>
      </c>
      <c r="AO605">
        <v>30.168665000000001</v>
      </c>
      <c r="AP605">
        <v>0</v>
      </c>
      <c r="AQ605">
        <v>0</v>
      </c>
    </row>
    <row r="606" spans="1:43" x14ac:dyDescent="0.25">
      <c r="A606" s="1">
        <v>43105.180555555555</v>
      </c>
      <c r="B606">
        <v>14.409000000000001</v>
      </c>
      <c r="C606">
        <v>0</v>
      </c>
      <c r="D606">
        <v>3.2839849999999999</v>
      </c>
      <c r="E606">
        <v>48.729570000000002</v>
      </c>
      <c r="F606">
        <v>34.799999999999997</v>
      </c>
      <c r="G606">
        <v>34.700000000000003</v>
      </c>
      <c r="H606">
        <v>8.26</v>
      </c>
      <c r="I606">
        <v>45.265500000000003</v>
      </c>
      <c r="J606">
        <v>50.463000000000001</v>
      </c>
      <c r="K606">
        <v>32.904000000000003</v>
      </c>
      <c r="L606">
        <v>32.868000000000002</v>
      </c>
      <c r="M606">
        <v>14.409000000000001</v>
      </c>
      <c r="N606">
        <v>13.6</v>
      </c>
      <c r="O606">
        <v>41.1</v>
      </c>
      <c r="P606">
        <v>19.7</v>
      </c>
      <c r="Q606">
        <v>0</v>
      </c>
      <c r="R606">
        <v>14.587999999999999</v>
      </c>
      <c r="S606">
        <v>42.543999999999997</v>
      </c>
      <c r="T606">
        <v>0</v>
      </c>
      <c r="U606">
        <v>35.345999999999997</v>
      </c>
      <c r="V606">
        <v>19.763999999999999</v>
      </c>
      <c r="W606">
        <v>19.636099999999999</v>
      </c>
      <c r="X606">
        <v>36.06</v>
      </c>
      <c r="Y606">
        <v>63.677999999999997</v>
      </c>
      <c r="Z606">
        <v>44.64</v>
      </c>
      <c r="AA606">
        <v>8.6880009999999999</v>
      </c>
      <c r="AB606">
        <v>1.502</v>
      </c>
      <c r="AC606">
        <v>34.040999999999997</v>
      </c>
      <c r="AD606">
        <v>9.5910010000000003</v>
      </c>
      <c r="AE606">
        <v>39.682040000000001</v>
      </c>
      <c r="AF606">
        <v>96.396000000000001</v>
      </c>
      <c r="AG606">
        <v>30.270240000000001</v>
      </c>
      <c r="AH606">
        <v>36.130000000000003</v>
      </c>
      <c r="AI606">
        <v>0</v>
      </c>
      <c r="AJ606">
        <v>19.98</v>
      </c>
      <c r="AK606">
        <v>3.9969999999999999</v>
      </c>
      <c r="AL606">
        <v>2.1760000000000002</v>
      </c>
      <c r="AM606">
        <v>9.1750000000000007</v>
      </c>
      <c r="AN606">
        <v>49.64</v>
      </c>
      <c r="AO606">
        <v>26.772192</v>
      </c>
      <c r="AP606">
        <v>0</v>
      </c>
      <c r="AQ606">
        <v>0</v>
      </c>
    </row>
    <row r="607" spans="1:43" x14ac:dyDescent="0.25">
      <c r="A607" s="1">
        <v>43105.1875</v>
      </c>
      <c r="B607">
        <v>14.398999999999999</v>
      </c>
      <c r="C607">
        <v>0</v>
      </c>
      <c r="D607">
        <v>2.6657289999999998</v>
      </c>
      <c r="E607">
        <v>48.729570000000002</v>
      </c>
      <c r="F607">
        <v>35.700000000000003</v>
      </c>
      <c r="G607">
        <v>33.6</v>
      </c>
      <c r="H607">
        <v>8.0730000000000004</v>
      </c>
      <c r="I607">
        <v>41.863500000000002</v>
      </c>
      <c r="J607">
        <v>50.321249999999999</v>
      </c>
      <c r="K607">
        <v>31.175999999999998</v>
      </c>
      <c r="L607">
        <v>35.915999999999997</v>
      </c>
      <c r="M607">
        <v>14.398999999999999</v>
      </c>
      <c r="N607">
        <v>14</v>
      </c>
      <c r="O607">
        <v>35.700000000000003</v>
      </c>
      <c r="P607">
        <v>19.7</v>
      </c>
      <c r="Q607">
        <v>0</v>
      </c>
      <c r="R607">
        <v>14.587999999999999</v>
      </c>
      <c r="S607">
        <v>43.143999999999998</v>
      </c>
      <c r="T607">
        <v>0</v>
      </c>
      <c r="U607">
        <v>36.281999999999996</v>
      </c>
      <c r="V607">
        <v>19.763999999999999</v>
      </c>
      <c r="W607">
        <v>19.636099999999999</v>
      </c>
      <c r="X607">
        <v>36.78</v>
      </c>
      <c r="Y607">
        <v>62.844000000000001</v>
      </c>
      <c r="Z607">
        <v>41.537999999999997</v>
      </c>
      <c r="AA607">
        <v>7.5789999999999997</v>
      </c>
      <c r="AB607">
        <v>1.502</v>
      </c>
      <c r="AC607">
        <v>33.865000000000002</v>
      </c>
      <c r="AD607">
        <v>9.5910010000000003</v>
      </c>
      <c r="AE607">
        <v>39.446530000000003</v>
      </c>
      <c r="AF607">
        <v>95.7</v>
      </c>
      <c r="AG607">
        <v>30.270240000000001</v>
      </c>
      <c r="AH607">
        <v>35.28</v>
      </c>
      <c r="AI607">
        <v>0</v>
      </c>
      <c r="AJ607">
        <v>19.98</v>
      </c>
      <c r="AK607">
        <v>4.4960000000000004</v>
      </c>
      <c r="AL607">
        <v>2.1760000000000002</v>
      </c>
      <c r="AM607">
        <v>9.18</v>
      </c>
      <c r="AN607">
        <v>49.64</v>
      </c>
      <c r="AO607">
        <v>26.012981</v>
      </c>
      <c r="AP607">
        <v>0</v>
      </c>
      <c r="AQ607">
        <v>0</v>
      </c>
    </row>
    <row r="608" spans="1:43" x14ac:dyDescent="0.25">
      <c r="A608" s="1">
        <v>43105.194444444445</v>
      </c>
      <c r="B608">
        <v>11.8</v>
      </c>
      <c r="C608">
        <v>0</v>
      </c>
      <c r="D608">
        <v>2.8744909999999999</v>
      </c>
      <c r="E608">
        <v>48.57837</v>
      </c>
      <c r="F608">
        <v>36</v>
      </c>
      <c r="G608">
        <v>34.5</v>
      </c>
      <c r="H608">
        <v>8.0730000000000004</v>
      </c>
      <c r="I608">
        <v>42.194249999999997</v>
      </c>
      <c r="J608">
        <v>48.478499999999997</v>
      </c>
      <c r="K608">
        <v>31.463999999999999</v>
      </c>
      <c r="L608">
        <v>30.995999999999999</v>
      </c>
      <c r="M608">
        <v>11.8</v>
      </c>
      <c r="N608">
        <v>13.3</v>
      </c>
      <c r="O608">
        <v>38.4</v>
      </c>
      <c r="P608">
        <v>19.7</v>
      </c>
      <c r="Q608">
        <v>0</v>
      </c>
      <c r="R608">
        <v>15.353</v>
      </c>
      <c r="S608">
        <v>41.828000000000003</v>
      </c>
      <c r="T608">
        <v>0</v>
      </c>
      <c r="U608">
        <v>32.567999999999998</v>
      </c>
      <c r="V608">
        <v>19.763999999999999</v>
      </c>
      <c r="W608">
        <v>19.636099999999999</v>
      </c>
      <c r="X608">
        <v>39.036000000000001</v>
      </c>
      <c r="Y608">
        <v>62.844000000000001</v>
      </c>
      <c r="Z608">
        <v>38.921999999999997</v>
      </c>
      <c r="AA608">
        <v>7.5789999999999997</v>
      </c>
      <c r="AB608">
        <v>1.502</v>
      </c>
      <c r="AC608">
        <v>38.220999999999997</v>
      </c>
      <c r="AD608">
        <v>9.5860000000000003</v>
      </c>
      <c r="AE608">
        <v>41.115650000000002</v>
      </c>
      <c r="AF608">
        <v>93.671999999999997</v>
      </c>
      <c r="AG608">
        <v>30.270240000000001</v>
      </c>
      <c r="AH608">
        <v>35.299999999999997</v>
      </c>
      <c r="AI608">
        <v>0</v>
      </c>
      <c r="AJ608">
        <v>19.98</v>
      </c>
      <c r="AK608">
        <v>5.8719999999999999</v>
      </c>
      <c r="AL608">
        <v>2.7360000000000002</v>
      </c>
      <c r="AM608">
        <v>9.18</v>
      </c>
      <c r="AN608">
        <v>49.64</v>
      </c>
      <c r="AO608">
        <v>29.489370000000001</v>
      </c>
      <c r="AP608">
        <v>0</v>
      </c>
      <c r="AQ608">
        <v>0</v>
      </c>
    </row>
    <row r="609" spans="1:43" x14ac:dyDescent="0.25">
      <c r="A609" s="1">
        <v>43105.201388888891</v>
      </c>
      <c r="B609">
        <v>14.372</v>
      </c>
      <c r="C609">
        <v>0</v>
      </c>
      <c r="D609">
        <v>2.8744909999999999</v>
      </c>
      <c r="E609">
        <v>45.897889999999997</v>
      </c>
      <c r="F609">
        <v>38.6</v>
      </c>
      <c r="G609">
        <v>34.1</v>
      </c>
      <c r="H609">
        <v>8.5830000000000002</v>
      </c>
      <c r="I609">
        <v>42.808500000000002</v>
      </c>
      <c r="J609">
        <v>49.943249999999999</v>
      </c>
      <c r="K609">
        <v>33.54</v>
      </c>
      <c r="L609">
        <v>30.876000000000001</v>
      </c>
      <c r="M609">
        <v>14.372</v>
      </c>
      <c r="N609">
        <v>12.5</v>
      </c>
      <c r="O609">
        <v>39.9</v>
      </c>
      <c r="P609">
        <v>19.7</v>
      </c>
      <c r="Q609">
        <v>0</v>
      </c>
      <c r="R609">
        <v>12.439</v>
      </c>
      <c r="S609">
        <v>41.216999999999999</v>
      </c>
      <c r="T609">
        <v>0</v>
      </c>
      <c r="U609">
        <v>30.648</v>
      </c>
      <c r="V609">
        <v>19.968</v>
      </c>
      <c r="W609">
        <v>18.162659999999999</v>
      </c>
      <c r="X609">
        <v>38.64</v>
      </c>
      <c r="Y609">
        <v>62.874000000000002</v>
      </c>
      <c r="Z609">
        <v>40.595999999999997</v>
      </c>
      <c r="AA609">
        <v>7.5789999999999997</v>
      </c>
      <c r="AB609">
        <v>1.502</v>
      </c>
      <c r="AC609">
        <v>42.701999999999998</v>
      </c>
      <c r="AD609">
        <v>9.5860000000000003</v>
      </c>
      <c r="AE609">
        <v>41.232379999999999</v>
      </c>
      <c r="AF609">
        <v>89.1</v>
      </c>
      <c r="AG609">
        <v>30.270240000000001</v>
      </c>
      <c r="AH609">
        <v>38.01</v>
      </c>
      <c r="AI609">
        <v>0</v>
      </c>
      <c r="AJ609">
        <v>19.98</v>
      </c>
      <c r="AK609">
        <v>5.2220000000000004</v>
      </c>
      <c r="AL609">
        <v>3.9670000000000001</v>
      </c>
      <c r="AM609">
        <v>9.18</v>
      </c>
      <c r="AN609">
        <v>49.91</v>
      </c>
      <c r="AO609">
        <v>29.689163000000001</v>
      </c>
      <c r="AP609">
        <v>0</v>
      </c>
      <c r="AQ609">
        <v>0</v>
      </c>
    </row>
    <row r="610" spans="1:43" x14ac:dyDescent="0.25">
      <c r="A610" s="1">
        <v>43105.208333333336</v>
      </c>
      <c r="B610">
        <v>14.372</v>
      </c>
      <c r="C610">
        <v>0</v>
      </c>
      <c r="D610">
        <v>2.8744909999999999</v>
      </c>
      <c r="E610">
        <v>48.495890000000003</v>
      </c>
      <c r="F610">
        <v>44.2</v>
      </c>
      <c r="G610">
        <v>36.799999999999997</v>
      </c>
      <c r="H610">
        <v>8.5830000000000002</v>
      </c>
      <c r="I610">
        <v>44.509500000000003</v>
      </c>
      <c r="J610">
        <v>50.226750000000003</v>
      </c>
      <c r="K610">
        <v>35.712000000000003</v>
      </c>
      <c r="L610">
        <v>35.159999999999997</v>
      </c>
      <c r="M610">
        <v>14.372</v>
      </c>
      <c r="N610">
        <v>12.5</v>
      </c>
      <c r="O610">
        <v>46.1</v>
      </c>
      <c r="P610">
        <v>20</v>
      </c>
      <c r="Q610">
        <v>0</v>
      </c>
      <c r="R610">
        <v>11.906000000000001</v>
      </c>
      <c r="S610">
        <v>44.526000000000003</v>
      </c>
      <c r="T610">
        <v>0</v>
      </c>
      <c r="U610">
        <v>33.173999999999999</v>
      </c>
      <c r="V610">
        <v>19.968</v>
      </c>
      <c r="W610">
        <v>19.553090000000001</v>
      </c>
      <c r="X610">
        <v>35.244</v>
      </c>
      <c r="Y610">
        <v>63.533999999999999</v>
      </c>
      <c r="Z610">
        <v>43.194000000000003</v>
      </c>
      <c r="AA610">
        <v>7.5789999999999997</v>
      </c>
      <c r="AB610">
        <v>1.502</v>
      </c>
      <c r="AC610">
        <v>45.192999999999998</v>
      </c>
      <c r="AD610">
        <v>9.5860000000000003</v>
      </c>
      <c r="AE610">
        <v>41.232379999999999</v>
      </c>
      <c r="AF610">
        <v>92.075999999999993</v>
      </c>
      <c r="AG610">
        <v>30.270240000000001</v>
      </c>
      <c r="AH610">
        <v>39.31</v>
      </c>
      <c r="AI610">
        <v>0</v>
      </c>
      <c r="AJ610">
        <v>19.98</v>
      </c>
      <c r="AK610">
        <v>5.2220000000000004</v>
      </c>
      <c r="AL610">
        <v>4.9379999999999997</v>
      </c>
      <c r="AM610">
        <v>9.18</v>
      </c>
      <c r="AN610">
        <v>49.91</v>
      </c>
      <c r="AO610">
        <v>28.889991999999999</v>
      </c>
      <c r="AP610">
        <v>0</v>
      </c>
      <c r="AQ610">
        <v>0</v>
      </c>
    </row>
    <row r="611" spans="1:43" x14ac:dyDescent="0.25">
      <c r="A611" s="1">
        <v>43105.215277777781</v>
      </c>
      <c r="B611">
        <v>12.414999999999999</v>
      </c>
      <c r="C611">
        <v>0</v>
      </c>
      <c r="D611">
        <v>2.8744909999999999</v>
      </c>
      <c r="E611">
        <v>48.495890000000003</v>
      </c>
      <c r="F611">
        <v>43.9</v>
      </c>
      <c r="G611">
        <v>35.200000000000003</v>
      </c>
      <c r="H611">
        <v>8.5830000000000002</v>
      </c>
      <c r="I611">
        <v>44.084249999999997</v>
      </c>
      <c r="J611">
        <v>49.943249999999999</v>
      </c>
      <c r="K611">
        <v>33.972000000000001</v>
      </c>
      <c r="L611">
        <v>33.552</v>
      </c>
      <c r="M611">
        <v>12.414999999999999</v>
      </c>
      <c r="N611">
        <v>13.8</v>
      </c>
      <c r="O611">
        <v>45.1</v>
      </c>
      <c r="P611">
        <v>20</v>
      </c>
      <c r="Q611">
        <v>0</v>
      </c>
      <c r="R611">
        <v>10.537000000000001</v>
      </c>
      <c r="S611">
        <v>42.511000000000003</v>
      </c>
      <c r="T611">
        <v>0</v>
      </c>
      <c r="U611">
        <v>33.222000000000001</v>
      </c>
      <c r="V611">
        <v>19.968</v>
      </c>
      <c r="W611">
        <v>19.864380000000001</v>
      </c>
      <c r="X611">
        <v>27.263999999999999</v>
      </c>
      <c r="Y611">
        <v>63.533999999999999</v>
      </c>
      <c r="Z611">
        <v>44.033999999999999</v>
      </c>
      <c r="AA611">
        <v>7.5789999999999997</v>
      </c>
      <c r="AB611">
        <v>1.502</v>
      </c>
      <c r="AC611">
        <v>44.902000000000001</v>
      </c>
      <c r="AD611">
        <v>9.5860000000000003</v>
      </c>
      <c r="AE611">
        <v>39.725059999999999</v>
      </c>
      <c r="AF611">
        <v>93.971999999999994</v>
      </c>
      <c r="AG611">
        <v>30.28032</v>
      </c>
      <c r="AH611">
        <v>32.28</v>
      </c>
      <c r="AI611">
        <v>0</v>
      </c>
      <c r="AJ611">
        <v>20.12</v>
      </c>
      <c r="AK611">
        <v>5.032</v>
      </c>
      <c r="AL611">
        <v>5.52</v>
      </c>
      <c r="AM611">
        <v>9.18</v>
      </c>
      <c r="AN611">
        <v>49.91</v>
      </c>
      <c r="AO611">
        <v>28.250655999999999</v>
      </c>
      <c r="AP611">
        <v>0</v>
      </c>
      <c r="AQ611">
        <v>0</v>
      </c>
    </row>
    <row r="612" spans="1:43" x14ac:dyDescent="0.25">
      <c r="A612" s="1">
        <v>43105.222222222219</v>
      </c>
      <c r="B612">
        <v>14.462</v>
      </c>
      <c r="C612">
        <v>0</v>
      </c>
      <c r="D612">
        <v>2.8744909999999999</v>
      </c>
      <c r="E612">
        <v>45.313690000000001</v>
      </c>
      <c r="F612">
        <v>41.3</v>
      </c>
      <c r="G612">
        <v>35.200000000000003</v>
      </c>
      <c r="H612">
        <v>8.8190000000000008</v>
      </c>
      <c r="I612">
        <v>44.036999999999999</v>
      </c>
      <c r="J612">
        <v>49.990499999999997</v>
      </c>
      <c r="K612">
        <v>30.768000000000001</v>
      </c>
      <c r="L612">
        <v>39.276000000000003</v>
      </c>
      <c r="M612">
        <v>14.462</v>
      </c>
      <c r="N612">
        <v>16.8</v>
      </c>
      <c r="O612">
        <v>48.3</v>
      </c>
      <c r="P612">
        <v>20</v>
      </c>
      <c r="Q612">
        <v>0</v>
      </c>
      <c r="R612">
        <v>7.4420000000000002</v>
      </c>
      <c r="S612">
        <v>43.003</v>
      </c>
      <c r="T612">
        <v>0</v>
      </c>
      <c r="U612">
        <v>32.723999999999997</v>
      </c>
      <c r="V612">
        <v>19.968</v>
      </c>
      <c r="W612">
        <v>19.864380000000001</v>
      </c>
      <c r="X612">
        <v>28.02</v>
      </c>
      <c r="Y612">
        <v>62.28</v>
      </c>
      <c r="Z612">
        <v>41.4</v>
      </c>
      <c r="AA612">
        <v>7.5789999999999997</v>
      </c>
      <c r="AB612">
        <v>1.502</v>
      </c>
      <c r="AC612">
        <v>45.195999999999998</v>
      </c>
      <c r="AD612">
        <v>9.5870010000000008</v>
      </c>
      <c r="AE612">
        <v>40.978430000000003</v>
      </c>
      <c r="AF612">
        <v>93.54</v>
      </c>
      <c r="AG612">
        <v>30.28032</v>
      </c>
      <c r="AH612">
        <v>31.63</v>
      </c>
      <c r="AI612">
        <v>0</v>
      </c>
      <c r="AJ612">
        <v>20.12</v>
      </c>
      <c r="AK612">
        <v>6.2619999999999996</v>
      </c>
      <c r="AL612">
        <v>5.52</v>
      </c>
      <c r="AM612">
        <v>9.1039999999999992</v>
      </c>
      <c r="AN612">
        <v>49.91</v>
      </c>
      <c r="AO612">
        <v>29.489370000000001</v>
      </c>
      <c r="AP612">
        <v>0</v>
      </c>
      <c r="AQ612">
        <v>0</v>
      </c>
    </row>
    <row r="613" spans="1:43" x14ac:dyDescent="0.25">
      <c r="A613" s="1">
        <v>43105.229166666664</v>
      </c>
      <c r="B613">
        <v>13.895</v>
      </c>
      <c r="C613">
        <v>0</v>
      </c>
      <c r="D613">
        <v>2.7701099999999999</v>
      </c>
      <c r="E613">
        <v>46.365259999999999</v>
      </c>
      <c r="F613">
        <v>38.6</v>
      </c>
      <c r="G613">
        <v>38.1</v>
      </c>
      <c r="H613">
        <v>8.8190000000000008</v>
      </c>
      <c r="I613">
        <v>41.438249999999996</v>
      </c>
      <c r="J613">
        <v>42.09975</v>
      </c>
      <c r="K613">
        <v>31.164000000000001</v>
      </c>
      <c r="L613">
        <v>41.34</v>
      </c>
      <c r="M613">
        <v>13.895</v>
      </c>
      <c r="N613">
        <v>4</v>
      </c>
      <c r="O613">
        <v>49.4</v>
      </c>
      <c r="P613">
        <v>20</v>
      </c>
      <c r="Q613">
        <v>0</v>
      </c>
      <c r="R613">
        <v>6.851</v>
      </c>
      <c r="S613">
        <v>43.561999999999998</v>
      </c>
      <c r="T613">
        <v>0</v>
      </c>
      <c r="U613">
        <v>33.618000000000002</v>
      </c>
      <c r="V613">
        <v>10.446</v>
      </c>
      <c r="W613">
        <v>14.383620000000001</v>
      </c>
      <c r="X613">
        <v>22.452000000000002</v>
      </c>
      <c r="Y613">
        <v>62.28</v>
      </c>
      <c r="Z613">
        <v>33.299999999999997</v>
      </c>
      <c r="AA613">
        <v>7.7629999999999999</v>
      </c>
      <c r="AB613">
        <v>1.502</v>
      </c>
      <c r="AC613">
        <v>45.609000000000002</v>
      </c>
      <c r="AD613">
        <v>9.5870010000000008</v>
      </c>
      <c r="AE613">
        <v>40.738819999999997</v>
      </c>
      <c r="AF613">
        <v>94.403999999999996</v>
      </c>
      <c r="AG613">
        <v>15.07968</v>
      </c>
      <c r="AH613">
        <v>31.18</v>
      </c>
      <c r="AI613">
        <v>0</v>
      </c>
      <c r="AJ613">
        <v>13.86</v>
      </c>
      <c r="AK613">
        <v>5.6340000000000003</v>
      </c>
      <c r="AL613">
        <v>5.52</v>
      </c>
      <c r="AM613">
        <v>9.1039999999999992</v>
      </c>
      <c r="AN613">
        <v>49.91</v>
      </c>
      <c r="AO613">
        <v>30.488333000000001</v>
      </c>
      <c r="AP613">
        <v>0</v>
      </c>
      <c r="AQ613">
        <v>0</v>
      </c>
    </row>
    <row r="614" spans="1:43" x14ac:dyDescent="0.25">
      <c r="A614" s="1">
        <v>43105.236111111109</v>
      </c>
      <c r="B614">
        <v>13.895</v>
      </c>
      <c r="C614">
        <v>0</v>
      </c>
      <c r="D614">
        <v>2.7701099999999999</v>
      </c>
      <c r="E614">
        <v>48.22784</v>
      </c>
      <c r="F614">
        <v>39.9</v>
      </c>
      <c r="G614">
        <v>33.200000000000003</v>
      </c>
      <c r="H614">
        <v>8.8190000000000008</v>
      </c>
      <c r="I614">
        <v>38.792250000000003</v>
      </c>
      <c r="J614">
        <v>41.34375</v>
      </c>
      <c r="K614">
        <v>34.86</v>
      </c>
      <c r="L614">
        <v>44.124000000000002</v>
      </c>
      <c r="M614">
        <v>13.895</v>
      </c>
      <c r="N614">
        <v>4</v>
      </c>
      <c r="O614">
        <v>49.6</v>
      </c>
      <c r="P614">
        <v>20</v>
      </c>
      <c r="Q614">
        <v>0</v>
      </c>
      <c r="R614">
        <v>6.851</v>
      </c>
      <c r="S614">
        <v>40.774000000000001</v>
      </c>
      <c r="T614">
        <v>0</v>
      </c>
      <c r="U614">
        <v>32.4</v>
      </c>
      <c r="V614">
        <v>9.9420000000000002</v>
      </c>
      <c r="W614">
        <v>13.761039999999999</v>
      </c>
      <c r="X614">
        <v>17.963999999999999</v>
      </c>
      <c r="Y614">
        <v>63.552</v>
      </c>
      <c r="Z614">
        <v>29.718</v>
      </c>
      <c r="AA614">
        <v>7.7629999999999999</v>
      </c>
      <c r="AB614">
        <v>1.502</v>
      </c>
      <c r="AC614">
        <v>45.095999999999997</v>
      </c>
      <c r="AD614">
        <v>9.5870010000000008</v>
      </c>
      <c r="AE614">
        <v>40.09984</v>
      </c>
      <c r="AF614">
        <v>95.591999999999999</v>
      </c>
      <c r="AG614">
        <v>15.07968</v>
      </c>
      <c r="AH614">
        <v>27.01</v>
      </c>
      <c r="AI614">
        <v>0</v>
      </c>
      <c r="AJ614">
        <v>13.86</v>
      </c>
      <c r="AK614">
        <v>5.6340000000000003</v>
      </c>
      <c r="AL614">
        <v>4.9240000000000004</v>
      </c>
      <c r="AM614">
        <v>9.1039999999999992</v>
      </c>
      <c r="AN614">
        <v>49.91</v>
      </c>
      <c r="AO614">
        <v>29.289577000000001</v>
      </c>
      <c r="AP614">
        <v>0</v>
      </c>
      <c r="AQ614">
        <v>0</v>
      </c>
    </row>
    <row r="615" spans="1:43" x14ac:dyDescent="0.25">
      <c r="A615" s="1">
        <v>43105.243055555555</v>
      </c>
      <c r="B615">
        <v>10.336</v>
      </c>
      <c r="C615">
        <v>0</v>
      </c>
      <c r="D615">
        <v>2.7701099999999999</v>
      </c>
      <c r="E615">
        <v>45.272449999999999</v>
      </c>
      <c r="F615">
        <v>42</v>
      </c>
      <c r="G615">
        <v>32.700000000000003</v>
      </c>
      <c r="H615">
        <v>7.8890000000000002</v>
      </c>
      <c r="I615">
        <v>34.398000000000003</v>
      </c>
      <c r="J615">
        <v>39.737250000000003</v>
      </c>
      <c r="K615">
        <v>36.78</v>
      </c>
      <c r="L615">
        <v>41.076000000000001</v>
      </c>
      <c r="M615">
        <v>10.336</v>
      </c>
      <c r="N615">
        <v>4</v>
      </c>
      <c r="O615">
        <v>48.9</v>
      </c>
      <c r="P615">
        <v>20</v>
      </c>
      <c r="Q615">
        <v>0</v>
      </c>
      <c r="R615">
        <v>5.63</v>
      </c>
      <c r="S615">
        <v>38.774000000000001</v>
      </c>
      <c r="T615">
        <v>0</v>
      </c>
      <c r="U615">
        <v>32.19</v>
      </c>
      <c r="V615">
        <v>9.9420000000000002</v>
      </c>
      <c r="W615">
        <v>13.761039999999999</v>
      </c>
      <c r="X615">
        <v>4.62</v>
      </c>
      <c r="Y615">
        <v>63.552</v>
      </c>
      <c r="Z615">
        <v>25.524000000000001</v>
      </c>
      <c r="AA615">
        <v>5.6929999999999996</v>
      </c>
      <c r="AB615">
        <v>1.502</v>
      </c>
      <c r="AC615">
        <v>44.692</v>
      </c>
      <c r="AD615">
        <v>9.5870010000000008</v>
      </c>
      <c r="AE615">
        <v>41.601019999999998</v>
      </c>
      <c r="AF615">
        <v>94.763999999999996</v>
      </c>
      <c r="AG615">
        <v>15.07968</v>
      </c>
      <c r="AH615">
        <v>23.47</v>
      </c>
      <c r="AI615">
        <v>0</v>
      </c>
      <c r="AJ615">
        <v>13.86</v>
      </c>
      <c r="AK615">
        <v>5.6369999999999996</v>
      </c>
      <c r="AL615">
        <v>5.173</v>
      </c>
      <c r="AM615">
        <v>9.1039999999999992</v>
      </c>
      <c r="AN615">
        <v>49.91</v>
      </c>
      <c r="AO615">
        <v>29.968872000000001</v>
      </c>
      <c r="AP615">
        <v>0</v>
      </c>
      <c r="AQ615">
        <v>0</v>
      </c>
    </row>
    <row r="616" spans="1:43" x14ac:dyDescent="0.25">
      <c r="A616" s="1">
        <v>43105.25</v>
      </c>
      <c r="B616">
        <v>8.609</v>
      </c>
      <c r="C616">
        <v>0</v>
      </c>
      <c r="D616">
        <v>3.2839849999999999</v>
      </c>
      <c r="E616">
        <v>45.375549999999997</v>
      </c>
      <c r="F616">
        <v>41.4</v>
      </c>
      <c r="G616">
        <v>33.6</v>
      </c>
      <c r="H616">
        <v>7.8890000000000002</v>
      </c>
      <c r="I616">
        <v>31.893750000000001</v>
      </c>
      <c r="J616">
        <v>38.603250000000003</v>
      </c>
      <c r="K616">
        <v>36.804000000000002</v>
      </c>
      <c r="L616">
        <v>44.484000000000002</v>
      </c>
      <c r="M616">
        <v>8.609</v>
      </c>
      <c r="N616">
        <v>4</v>
      </c>
      <c r="O616">
        <v>47.9</v>
      </c>
      <c r="P616">
        <v>20</v>
      </c>
      <c r="Q616">
        <v>0</v>
      </c>
      <c r="R616">
        <v>4.9800000000000004</v>
      </c>
      <c r="S616">
        <v>33.780999999999999</v>
      </c>
      <c r="T616">
        <v>0</v>
      </c>
      <c r="U616">
        <v>33.845999999999997</v>
      </c>
      <c r="V616">
        <v>9.9</v>
      </c>
      <c r="W616">
        <v>13.761039999999999</v>
      </c>
      <c r="X616">
        <v>1.6679999999999999</v>
      </c>
      <c r="Y616">
        <v>63.131999999999998</v>
      </c>
      <c r="Z616">
        <v>28.542000000000002</v>
      </c>
      <c r="AA616">
        <v>3.528</v>
      </c>
      <c r="AB616">
        <v>1.502</v>
      </c>
      <c r="AC616">
        <v>41.244999999999997</v>
      </c>
      <c r="AD616">
        <v>9.5870010000000008</v>
      </c>
      <c r="AE616">
        <v>41.601019999999998</v>
      </c>
      <c r="AF616">
        <v>85.896000000000001</v>
      </c>
      <c r="AG616">
        <v>15.07968</v>
      </c>
      <c r="AH616">
        <v>15.27</v>
      </c>
      <c r="AI616">
        <v>0</v>
      </c>
      <c r="AJ616">
        <v>14.02</v>
      </c>
      <c r="AK616">
        <v>3.9620000000000002</v>
      </c>
      <c r="AL616">
        <v>3.968</v>
      </c>
      <c r="AM616">
        <v>9.1039999999999992</v>
      </c>
      <c r="AN616">
        <v>49.91</v>
      </c>
      <c r="AO616">
        <v>33.245468000000002</v>
      </c>
      <c r="AP616">
        <v>0</v>
      </c>
      <c r="AQ616">
        <v>0</v>
      </c>
    </row>
    <row r="617" spans="1:43" x14ac:dyDescent="0.25">
      <c r="A617" s="1">
        <v>43105.256944444445</v>
      </c>
      <c r="B617">
        <v>7.9379999999999997</v>
      </c>
      <c r="C617">
        <v>0</v>
      </c>
      <c r="D617">
        <v>3.2839849999999999</v>
      </c>
      <c r="E617">
        <v>45.911639999999998</v>
      </c>
      <c r="F617">
        <v>38.200000000000003</v>
      </c>
      <c r="G617">
        <v>28.8</v>
      </c>
      <c r="H617">
        <v>6.6559999999999997</v>
      </c>
      <c r="I617">
        <v>35.720999999999997</v>
      </c>
      <c r="J617">
        <v>42.146999999999998</v>
      </c>
      <c r="K617">
        <v>38.195999999999998</v>
      </c>
      <c r="L617">
        <v>46.116</v>
      </c>
      <c r="M617">
        <v>7.9379999999999997</v>
      </c>
      <c r="N617">
        <v>4</v>
      </c>
      <c r="O617">
        <v>48.7</v>
      </c>
      <c r="P617">
        <v>20</v>
      </c>
      <c r="Q617">
        <v>0</v>
      </c>
      <c r="R617">
        <v>2.1930000000000001</v>
      </c>
      <c r="S617">
        <v>29.963999999999999</v>
      </c>
      <c r="T617">
        <v>0</v>
      </c>
      <c r="U617">
        <v>34.061999999999998</v>
      </c>
      <c r="V617">
        <v>37.661999999999999</v>
      </c>
      <c r="W617">
        <v>13.761039999999999</v>
      </c>
      <c r="X617">
        <v>26.46</v>
      </c>
      <c r="Y617">
        <v>62.238</v>
      </c>
      <c r="Z617">
        <v>36.948</v>
      </c>
      <c r="AA617">
        <v>3.528</v>
      </c>
      <c r="AB617">
        <v>1.502</v>
      </c>
      <c r="AC617">
        <v>35.661999999999999</v>
      </c>
      <c r="AD617">
        <v>9.5920000000000005</v>
      </c>
      <c r="AE617">
        <v>41.601019999999998</v>
      </c>
      <c r="AF617">
        <v>83.04</v>
      </c>
      <c r="AG617">
        <v>15.07968</v>
      </c>
      <c r="AH617">
        <v>15.08</v>
      </c>
      <c r="AI617">
        <v>0</v>
      </c>
      <c r="AJ617">
        <v>14.02</v>
      </c>
      <c r="AK617">
        <v>3.4569999999999999</v>
      </c>
      <c r="AL617">
        <v>3.431</v>
      </c>
      <c r="AM617">
        <v>9.18</v>
      </c>
      <c r="AN617">
        <v>49.91</v>
      </c>
      <c r="AO617">
        <v>32.845882000000003</v>
      </c>
      <c r="AP617">
        <v>0</v>
      </c>
      <c r="AQ617">
        <v>0</v>
      </c>
    </row>
    <row r="618" spans="1:43" x14ac:dyDescent="0.25">
      <c r="A618" s="1">
        <v>43105.263888888891</v>
      </c>
      <c r="B618">
        <v>5.4740000000000002</v>
      </c>
      <c r="C618">
        <v>0</v>
      </c>
      <c r="D618">
        <v>2.5854360000000001</v>
      </c>
      <c r="E618">
        <v>46.317149999999998</v>
      </c>
      <c r="F618">
        <v>36.299999999999997</v>
      </c>
      <c r="G618">
        <v>32.299999999999997</v>
      </c>
      <c r="H618">
        <v>4.0880000000000001</v>
      </c>
      <c r="I618">
        <v>36.0045</v>
      </c>
      <c r="J618">
        <v>43.658999999999999</v>
      </c>
      <c r="K618">
        <v>39.012</v>
      </c>
      <c r="L618">
        <v>46.692</v>
      </c>
      <c r="M618">
        <v>5.4740000000000002</v>
      </c>
      <c r="N618">
        <v>4</v>
      </c>
      <c r="O618">
        <v>49.6</v>
      </c>
      <c r="P618">
        <v>20</v>
      </c>
      <c r="Q618">
        <v>0</v>
      </c>
      <c r="R618">
        <v>3.5999999999999997E-2</v>
      </c>
      <c r="S618">
        <v>25.919</v>
      </c>
      <c r="T618">
        <v>0</v>
      </c>
      <c r="U618">
        <v>32.436</v>
      </c>
      <c r="V618">
        <v>44.73</v>
      </c>
      <c r="W618">
        <v>13.761039999999999</v>
      </c>
      <c r="X618">
        <v>31.224</v>
      </c>
      <c r="Y618">
        <v>62.238</v>
      </c>
      <c r="Z618">
        <v>40.103999999999999</v>
      </c>
      <c r="AA618">
        <v>2.9460000000000002</v>
      </c>
      <c r="AB618">
        <v>1.502</v>
      </c>
      <c r="AC618">
        <v>28.82</v>
      </c>
      <c r="AD618">
        <v>9.5920000000000005</v>
      </c>
      <c r="AE618">
        <v>41.601019999999998</v>
      </c>
      <c r="AF618">
        <v>81.563999999999993</v>
      </c>
      <c r="AG618">
        <v>15.07968</v>
      </c>
      <c r="AH618">
        <v>16.78</v>
      </c>
      <c r="AI618">
        <v>0</v>
      </c>
      <c r="AJ618">
        <v>14.02</v>
      </c>
      <c r="AK618">
        <v>2.8879999999999999</v>
      </c>
      <c r="AL618">
        <v>3.431</v>
      </c>
      <c r="AM618">
        <v>9.18</v>
      </c>
      <c r="AN618">
        <v>49.91</v>
      </c>
      <c r="AO618">
        <v>33.884804000000003</v>
      </c>
      <c r="AP618">
        <v>0</v>
      </c>
      <c r="AQ618">
        <v>0</v>
      </c>
    </row>
    <row r="619" spans="1:43" x14ac:dyDescent="0.25">
      <c r="A619" s="1">
        <v>43105.270833333336</v>
      </c>
      <c r="B619">
        <v>4.7439999999999998</v>
      </c>
      <c r="C619">
        <v>0</v>
      </c>
      <c r="D619">
        <v>2.5854360000000001</v>
      </c>
      <c r="E619">
        <v>46.317149999999998</v>
      </c>
      <c r="F619">
        <v>35.1</v>
      </c>
      <c r="G619">
        <v>31.3</v>
      </c>
      <c r="H619">
        <v>1.454</v>
      </c>
      <c r="I619">
        <v>34.398000000000003</v>
      </c>
      <c r="J619">
        <v>40.634999999999998</v>
      </c>
      <c r="K619">
        <v>39.707999999999998</v>
      </c>
      <c r="L619">
        <v>46.667999999999999</v>
      </c>
      <c r="M619">
        <v>4.7439999999999998</v>
      </c>
      <c r="N619">
        <v>4</v>
      </c>
      <c r="O619">
        <v>49.1</v>
      </c>
      <c r="P619">
        <v>20</v>
      </c>
      <c r="Q619">
        <v>0</v>
      </c>
      <c r="R619">
        <v>1.23</v>
      </c>
      <c r="S619">
        <v>24.024000000000001</v>
      </c>
      <c r="T619">
        <v>0</v>
      </c>
      <c r="U619">
        <v>30.606000000000002</v>
      </c>
      <c r="V619">
        <v>40.908000000000001</v>
      </c>
      <c r="W619">
        <v>13.781790000000001</v>
      </c>
      <c r="X619">
        <v>13.715999999999999</v>
      </c>
      <c r="Y619">
        <v>62.616</v>
      </c>
      <c r="Z619">
        <v>37.817999999999998</v>
      </c>
      <c r="AA619">
        <v>6.867</v>
      </c>
      <c r="AB619">
        <v>1.502</v>
      </c>
      <c r="AC619">
        <v>26.414000000000001</v>
      </c>
      <c r="AD619">
        <v>8.9450009999999995</v>
      </c>
      <c r="AE619">
        <v>41.601019999999998</v>
      </c>
      <c r="AF619">
        <v>66.168000000000006</v>
      </c>
      <c r="AG619">
        <v>15.07968</v>
      </c>
      <c r="AH619">
        <v>23.88</v>
      </c>
      <c r="AI619">
        <v>0</v>
      </c>
      <c r="AJ619">
        <v>14.02</v>
      </c>
      <c r="AK619">
        <v>1.8240000000000001</v>
      </c>
      <c r="AL619">
        <v>2.2719999999999998</v>
      </c>
      <c r="AM619">
        <v>8.5960009999999993</v>
      </c>
      <c r="AN619">
        <v>50.04</v>
      </c>
      <c r="AO619">
        <v>32.885840999999999</v>
      </c>
      <c r="AP619">
        <v>0</v>
      </c>
      <c r="AQ619">
        <v>0</v>
      </c>
    </row>
    <row r="620" spans="1:43" x14ac:dyDescent="0.25">
      <c r="A620" s="1">
        <v>43105.277777777781</v>
      </c>
      <c r="B620">
        <v>4.82</v>
      </c>
      <c r="C620">
        <v>0</v>
      </c>
      <c r="D620">
        <v>2.5854360000000001</v>
      </c>
      <c r="E620">
        <v>43.808500000000002</v>
      </c>
      <c r="F620">
        <v>41.2</v>
      </c>
      <c r="G620">
        <v>35</v>
      </c>
      <c r="H620">
        <v>2.089</v>
      </c>
      <c r="I620">
        <v>36.0045</v>
      </c>
      <c r="J620">
        <v>40.067999999999998</v>
      </c>
      <c r="K620">
        <v>38.015999999999998</v>
      </c>
      <c r="L620">
        <v>42.624000000000002</v>
      </c>
      <c r="M620">
        <v>4.82</v>
      </c>
      <c r="N620">
        <v>4</v>
      </c>
      <c r="O620">
        <v>45.8</v>
      </c>
      <c r="P620">
        <v>20</v>
      </c>
      <c r="Q620">
        <v>0</v>
      </c>
      <c r="R620">
        <v>2.2389999999999999</v>
      </c>
      <c r="S620">
        <v>19.045000000000002</v>
      </c>
      <c r="T620">
        <v>0</v>
      </c>
      <c r="U620">
        <v>29.082000000000001</v>
      </c>
      <c r="V620">
        <v>36.15</v>
      </c>
      <c r="W620">
        <v>13.781790000000001</v>
      </c>
      <c r="X620">
        <v>15.852</v>
      </c>
      <c r="Y620">
        <v>64.572000000000003</v>
      </c>
      <c r="Z620">
        <v>35.207999999999998</v>
      </c>
      <c r="AA620">
        <v>0.97799999999999998</v>
      </c>
      <c r="AB620">
        <v>1.502</v>
      </c>
      <c r="AC620">
        <v>21.41</v>
      </c>
      <c r="AD620">
        <v>6.1369999999999996</v>
      </c>
      <c r="AE620">
        <v>40.042499999999997</v>
      </c>
      <c r="AF620">
        <v>56.688000000000002</v>
      </c>
      <c r="AG620">
        <v>15.07968</v>
      </c>
      <c r="AH620">
        <v>10.14</v>
      </c>
      <c r="AI620">
        <v>0</v>
      </c>
      <c r="AJ620">
        <v>14.02</v>
      </c>
      <c r="AK620">
        <v>2.5270000000000001</v>
      </c>
      <c r="AL620">
        <v>2.9220000000000002</v>
      </c>
      <c r="AM620">
        <v>6.8920000000000003</v>
      </c>
      <c r="AN620">
        <v>48.49</v>
      </c>
      <c r="AO620">
        <v>31.687086000000001</v>
      </c>
      <c r="AP620">
        <v>0</v>
      </c>
      <c r="AQ620">
        <v>0</v>
      </c>
    </row>
    <row r="621" spans="1:43" x14ac:dyDescent="0.25">
      <c r="A621" s="1">
        <v>43105.284722222219</v>
      </c>
      <c r="B621">
        <v>4.4980000000000002</v>
      </c>
      <c r="C621">
        <v>0</v>
      </c>
      <c r="D621">
        <v>2.5854360000000001</v>
      </c>
      <c r="E621">
        <v>46.049100000000003</v>
      </c>
      <c r="F621">
        <v>37.1</v>
      </c>
      <c r="G621">
        <v>35.299999999999997</v>
      </c>
      <c r="H621">
        <v>0.63800000000000001</v>
      </c>
      <c r="I621">
        <v>38.981250000000003</v>
      </c>
      <c r="J621">
        <v>45.265500000000003</v>
      </c>
      <c r="K621">
        <v>37.692</v>
      </c>
      <c r="L621">
        <v>37.728000000000002</v>
      </c>
      <c r="M621">
        <v>4.4980000000000002</v>
      </c>
      <c r="N621">
        <v>15.6</v>
      </c>
      <c r="O621">
        <v>48.5</v>
      </c>
      <c r="P621">
        <v>20</v>
      </c>
      <c r="Q621">
        <v>0</v>
      </c>
      <c r="R621">
        <v>1.3140000000000001</v>
      </c>
      <c r="S621">
        <v>11.349</v>
      </c>
      <c r="T621">
        <v>0</v>
      </c>
      <c r="U621">
        <v>27.186</v>
      </c>
      <c r="V621">
        <v>27.486000000000001</v>
      </c>
      <c r="W621">
        <v>29.599409999999999</v>
      </c>
      <c r="X621">
        <v>13.428000000000001</v>
      </c>
      <c r="Y621">
        <v>63.72</v>
      </c>
      <c r="Z621">
        <v>42.444000000000003</v>
      </c>
      <c r="AA621">
        <v>1.766</v>
      </c>
      <c r="AB621">
        <v>1.502</v>
      </c>
      <c r="AC621">
        <v>20.635999999999999</v>
      </c>
      <c r="AD621">
        <v>8.3410010000000003</v>
      </c>
      <c r="AE621">
        <v>38.146050000000002</v>
      </c>
      <c r="AF621">
        <v>46.764000000000003</v>
      </c>
      <c r="AG621">
        <v>45.833759999999998</v>
      </c>
      <c r="AH621">
        <v>7.78</v>
      </c>
      <c r="AI621">
        <v>0</v>
      </c>
      <c r="AJ621">
        <v>64.650000000000006</v>
      </c>
      <c r="AK621">
        <v>1.861</v>
      </c>
      <c r="AL621">
        <v>2.9220000000000002</v>
      </c>
      <c r="AM621">
        <v>4.8360000000000003</v>
      </c>
      <c r="AN621">
        <v>45.97</v>
      </c>
      <c r="AO621">
        <v>30.688126</v>
      </c>
      <c r="AP621">
        <v>0</v>
      </c>
      <c r="AQ621">
        <v>0</v>
      </c>
    </row>
    <row r="622" spans="1:43" x14ac:dyDescent="0.25">
      <c r="A622" s="1">
        <v>43105.291666666664</v>
      </c>
      <c r="B622">
        <v>3.887</v>
      </c>
      <c r="C622">
        <v>0</v>
      </c>
      <c r="D622">
        <v>1.9591499999999999</v>
      </c>
      <c r="E622">
        <v>45.03877</v>
      </c>
      <c r="F622">
        <v>34.700000000000003</v>
      </c>
      <c r="G622">
        <v>31.9</v>
      </c>
      <c r="H622">
        <v>1.42</v>
      </c>
      <c r="I622">
        <v>40.351500000000001</v>
      </c>
      <c r="J622">
        <v>45.36</v>
      </c>
      <c r="K622">
        <v>37.619999999999997</v>
      </c>
      <c r="L622">
        <v>36.612000000000002</v>
      </c>
      <c r="M622">
        <v>3.887</v>
      </c>
      <c r="N622">
        <v>15.5</v>
      </c>
      <c r="O622">
        <v>44.8</v>
      </c>
      <c r="P622">
        <v>20</v>
      </c>
      <c r="Q622">
        <v>0</v>
      </c>
      <c r="R622">
        <v>0.70099999999999996</v>
      </c>
      <c r="S622">
        <v>6.23</v>
      </c>
      <c r="T622">
        <v>0</v>
      </c>
      <c r="U622">
        <v>31.98</v>
      </c>
      <c r="V622">
        <v>30.533999999999999</v>
      </c>
      <c r="W622">
        <v>21.98114</v>
      </c>
      <c r="X622">
        <v>9.4559999999999995</v>
      </c>
      <c r="Y622">
        <v>61.884</v>
      </c>
      <c r="Z622">
        <v>43.152000000000001</v>
      </c>
      <c r="AA622">
        <v>1.6839999999999999</v>
      </c>
      <c r="AB622">
        <v>1.502</v>
      </c>
      <c r="AC622">
        <v>18.567</v>
      </c>
      <c r="AD622">
        <v>5.31</v>
      </c>
      <c r="AE622">
        <v>39.811070000000001</v>
      </c>
      <c r="AF622">
        <v>35.915999999999997</v>
      </c>
      <c r="AG622">
        <v>53.776800000000001</v>
      </c>
      <c r="AH622">
        <v>5.97</v>
      </c>
      <c r="AI622">
        <v>0</v>
      </c>
      <c r="AJ622">
        <v>53.81</v>
      </c>
      <c r="AK622">
        <v>0.67600000000000005</v>
      </c>
      <c r="AL622">
        <v>3.605</v>
      </c>
      <c r="AM622">
        <v>2.6070000000000002</v>
      </c>
      <c r="AN622">
        <v>39.24</v>
      </c>
      <c r="AO622">
        <v>30.887917000000002</v>
      </c>
      <c r="AP622">
        <v>0</v>
      </c>
      <c r="AQ622">
        <v>0</v>
      </c>
    </row>
    <row r="623" spans="1:43" x14ac:dyDescent="0.25">
      <c r="A623" s="1">
        <v>43105.298611111109</v>
      </c>
      <c r="B623">
        <v>1.5880000000000001</v>
      </c>
      <c r="C623">
        <v>0</v>
      </c>
      <c r="D623">
        <v>2.0555020000000002</v>
      </c>
      <c r="E623">
        <v>42.15211</v>
      </c>
      <c r="F623">
        <v>30.4</v>
      </c>
      <c r="G623">
        <v>30.6</v>
      </c>
      <c r="H623">
        <v>1.262</v>
      </c>
      <c r="I623">
        <v>36.335250000000002</v>
      </c>
      <c r="J623">
        <v>40.39875</v>
      </c>
      <c r="K623">
        <v>30.504000000000001</v>
      </c>
      <c r="L623">
        <v>37.392000000000003</v>
      </c>
      <c r="M623">
        <v>1.5880000000000001</v>
      </c>
      <c r="N623">
        <v>13.3</v>
      </c>
      <c r="O623">
        <v>33.9</v>
      </c>
      <c r="P623">
        <v>17.600000000000001</v>
      </c>
      <c r="Q623">
        <v>0</v>
      </c>
      <c r="R623">
        <v>4.5999999999999999E-2</v>
      </c>
      <c r="S623">
        <v>4.4790000000000001</v>
      </c>
      <c r="T623">
        <v>0</v>
      </c>
      <c r="U623">
        <v>32.345999999999997</v>
      </c>
      <c r="V623">
        <v>23.88</v>
      </c>
      <c r="W623">
        <v>15.257300000000001</v>
      </c>
      <c r="X623">
        <v>8.2560000000000002</v>
      </c>
      <c r="Y623">
        <v>63.636000000000003</v>
      </c>
      <c r="Z623">
        <v>36</v>
      </c>
      <c r="AA623">
        <v>1.046</v>
      </c>
      <c r="AB623">
        <v>1.502</v>
      </c>
      <c r="AC623">
        <v>18.881</v>
      </c>
      <c r="AD623">
        <v>5.8579999999999997</v>
      </c>
      <c r="AE623">
        <v>37.832700000000003</v>
      </c>
      <c r="AF623">
        <v>33.276000000000003</v>
      </c>
      <c r="AG623">
        <v>48.303359999999998</v>
      </c>
      <c r="AH623">
        <v>4.59</v>
      </c>
      <c r="AI623">
        <v>0</v>
      </c>
      <c r="AJ623">
        <v>39.299999999999997</v>
      </c>
      <c r="AK623">
        <v>0.67600000000000005</v>
      </c>
      <c r="AL623">
        <v>3.4319999999999999</v>
      </c>
      <c r="AM623">
        <v>4.3310000000000004</v>
      </c>
      <c r="AN623">
        <v>36.04</v>
      </c>
      <c r="AO623">
        <v>31.167627</v>
      </c>
      <c r="AP623">
        <v>0</v>
      </c>
      <c r="AQ623">
        <v>0</v>
      </c>
    </row>
    <row r="624" spans="1:43" x14ac:dyDescent="0.25">
      <c r="A624" s="1">
        <v>43105.305555555555</v>
      </c>
      <c r="B624">
        <v>0.57699999999999996</v>
      </c>
      <c r="C624">
        <v>0</v>
      </c>
      <c r="D624">
        <v>1.429216</v>
      </c>
      <c r="E624">
        <v>34.461219999999997</v>
      </c>
      <c r="F624">
        <v>28.3</v>
      </c>
      <c r="G624">
        <v>23.8</v>
      </c>
      <c r="H624">
        <v>1.262</v>
      </c>
      <c r="I624">
        <v>33.594749999999998</v>
      </c>
      <c r="J624">
        <v>37.941749999999999</v>
      </c>
      <c r="K624">
        <v>24.54</v>
      </c>
      <c r="L624">
        <v>22.667999999999999</v>
      </c>
      <c r="M624">
        <v>0.77200000000000002</v>
      </c>
      <c r="N624">
        <v>12.2</v>
      </c>
      <c r="O624">
        <v>26.1</v>
      </c>
      <c r="P624">
        <v>15.8</v>
      </c>
      <c r="Q624">
        <v>0</v>
      </c>
      <c r="R624">
        <v>0.55000000000000004</v>
      </c>
      <c r="S624">
        <v>3.0249999999999999</v>
      </c>
      <c r="T624">
        <v>0</v>
      </c>
      <c r="U624">
        <v>27.87</v>
      </c>
      <c r="V624">
        <v>22.08</v>
      </c>
      <c r="W624">
        <v>10.876429999999999</v>
      </c>
      <c r="X624">
        <v>3.06</v>
      </c>
      <c r="Y624">
        <v>61.95</v>
      </c>
      <c r="Z624">
        <v>33.444000000000003</v>
      </c>
      <c r="AA624">
        <v>1.046</v>
      </c>
      <c r="AB624">
        <v>1.502</v>
      </c>
      <c r="AC624">
        <v>14.1</v>
      </c>
      <c r="AD624">
        <v>5.8579999999999997</v>
      </c>
      <c r="AE624">
        <v>32.057340000000003</v>
      </c>
      <c r="AF624">
        <v>33.072000000000003</v>
      </c>
      <c r="AG624">
        <v>40.642560000000003</v>
      </c>
      <c r="AH624">
        <v>3.64</v>
      </c>
      <c r="AI624">
        <v>0</v>
      </c>
      <c r="AJ624">
        <v>29.29</v>
      </c>
      <c r="AK624">
        <v>0.13500000000000001</v>
      </c>
      <c r="AL624">
        <v>1.9730000000000001</v>
      </c>
      <c r="AM624">
        <v>2.4550000000000001</v>
      </c>
      <c r="AN624">
        <v>32.47</v>
      </c>
      <c r="AO624">
        <v>32.366382999999999</v>
      </c>
      <c r="AP624">
        <v>0</v>
      </c>
      <c r="AQ624">
        <v>0</v>
      </c>
    </row>
    <row r="625" spans="1:43" x14ac:dyDescent="0.25">
      <c r="A625" s="1">
        <v>43105.3125</v>
      </c>
      <c r="B625">
        <v>0.57699999999999996</v>
      </c>
      <c r="C625">
        <v>0.50244200000000006</v>
      </c>
      <c r="D625">
        <v>1.429216</v>
      </c>
      <c r="E625">
        <v>31.925090000000001</v>
      </c>
      <c r="F625">
        <v>26.2</v>
      </c>
      <c r="G625">
        <v>21.4</v>
      </c>
      <c r="H625">
        <v>1.262</v>
      </c>
      <c r="I625">
        <v>29.24775</v>
      </c>
      <c r="J625">
        <v>35.531999999999996</v>
      </c>
      <c r="K625">
        <v>15.96</v>
      </c>
      <c r="L625">
        <v>14.832000000000001</v>
      </c>
      <c r="M625">
        <v>0.77200000000000002</v>
      </c>
      <c r="N625">
        <v>14</v>
      </c>
      <c r="O625">
        <v>21.5</v>
      </c>
      <c r="P625">
        <v>14.2</v>
      </c>
      <c r="Q625">
        <v>0</v>
      </c>
      <c r="R625">
        <v>0</v>
      </c>
      <c r="S625">
        <v>1.7370000000000001</v>
      </c>
      <c r="T625">
        <v>0</v>
      </c>
      <c r="U625">
        <v>27.228000000000002</v>
      </c>
      <c r="V625">
        <v>16.428000000000001</v>
      </c>
      <c r="W625">
        <v>8.8011719999999993</v>
      </c>
      <c r="X625">
        <v>1.8120000000000001</v>
      </c>
      <c r="Y625">
        <v>55.055999999999997</v>
      </c>
      <c r="Z625">
        <v>26.04</v>
      </c>
      <c r="AA625">
        <v>1.046</v>
      </c>
      <c r="AB625">
        <v>1.502</v>
      </c>
      <c r="AC625">
        <v>8.6</v>
      </c>
      <c r="AD625">
        <v>5.3339999999999996</v>
      </c>
      <c r="AE625">
        <v>23.671810000000001</v>
      </c>
      <c r="AF625">
        <v>38.124000000000002</v>
      </c>
      <c r="AG625">
        <v>37.295999999999999</v>
      </c>
      <c r="AH625">
        <v>3.39</v>
      </c>
      <c r="AI625">
        <v>0</v>
      </c>
      <c r="AJ625">
        <v>22.3</v>
      </c>
      <c r="AK625">
        <v>0.13500000000000001</v>
      </c>
      <c r="AL625">
        <v>0.97499999999999998</v>
      </c>
      <c r="AM625">
        <v>0.374</v>
      </c>
      <c r="AN625">
        <v>40.299999999999997</v>
      </c>
      <c r="AO625">
        <v>30.248581000000001</v>
      </c>
      <c r="AP625">
        <v>0</v>
      </c>
      <c r="AQ625">
        <v>0</v>
      </c>
    </row>
    <row r="626" spans="1:43" x14ac:dyDescent="0.25">
      <c r="A626" s="1">
        <v>43105.319444444445</v>
      </c>
      <c r="B626">
        <v>0.57699999999999996</v>
      </c>
      <c r="C626">
        <v>0.50244200000000006</v>
      </c>
      <c r="D626">
        <v>1.429216</v>
      </c>
      <c r="E626">
        <v>26.770330000000001</v>
      </c>
      <c r="F626">
        <v>20</v>
      </c>
      <c r="G626">
        <v>19.7</v>
      </c>
      <c r="H626">
        <v>0.71799999999999997</v>
      </c>
      <c r="I626">
        <v>26.034749999999999</v>
      </c>
      <c r="J626">
        <v>26.885249999999999</v>
      </c>
      <c r="K626">
        <v>12.587999999999999</v>
      </c>
      <c r="L626">
        <v>12.984</v>
      </c>
      <c r="M626">
        <v>0.33900000000000002</v>
      </c>
      <c r="N626">
        <v>10.9</v>
      </c>
      <c r="O626">
        <v>18.7</v>
      </c>
      <c r="P626">
        <v>13</v>
      </c>
      <c r="Q626">
        <v>0</v>
      </c>
      <c r="R626">
        <v>0</v>
      </c>
      <c r="S626">
        <v>0.44600000000000001</v>
      </c>
      <c r="T626">
        <v>0</v>
      </c>
      <c r="U626">
        <v>25.98</v>
      </c>
      <c r="V626">
        <v>15.66</v>
      </c>
      <c r="W626">
        <v>8.5728930000000005</v>
      </c>
      <c r="X626">
        <v>1.704</v>
      </c>
      <c r="Y626">
        <v>53.622</v>
      </c>
      <c r="Z626">
        <v>20.466000000000001</v>
      </c>
      <c r="AA626">
        <v>1.046</v>
      </c>
      <c r="AB626">
        <v>1.502</v>
      </c>
      <c r="AC626">
        <v>7.1980000000000004</v>
      </c>
      <c r="AD626">
        <v>2.2349999999999999</v>
      </c>
      <c r="AE626">
        <v>21.45177</v>
      </c>
      <c r="AF626">
        <v>50.652000000000001</v>
      </c>
      <c r="AG626">
        <v>34.282080000000001</v>
      </c>
      <c r="AH626">
        <v>2.59</v>
      </c>
      <c r="AI626">
        <v>0</v>
      </c>
      <c r="AJ626">
        <v>18.87</v>
      </c>
      <c r="AK626">
        <v>0.13500000000000001</v>
      </c>
      <c r="AL626">
        <v>0.67</v>
      </c>
      <c r="AM626">
        <v>0.18</v>
      </c>
      <c r="AN626">
        <v>37.15</v>
      </c>
      <c r="AO626">
        <v>27.731195</v>
      </c>
      <c r="AP626">
        <v>0</v>
      </c>
      <c r="AQ626">
        <v>0</v>
      </c>
    </row>
    <row r="627" spans="1:43" x14ac:dyDescent="0.25">
      <c r="A627" s="1">
        <v>43105.326388888891</v>
      </c>
      <c r="B627">
        <v>0.16400000000000001</v>
      </c>
      <c r="C627">
        <v>0.50244200000000006</v>
      </c>
      <c r="D627">
        <v>0.91534099999999996</v>
      </c>
      <c r="E627">
        <v>20.103529999999999</v>
      </c>
      <c r="F627">
        <v>19.7</v>
      </c>
      <c r="G627">
        <v>17.2</v>
      </c>
      <c r="H627">
        <v>0.65800000000000003</v>
      </c>
      <c r="I627">
        <v>24.144749999999998</v>
      </c>
      <c r="J627">
        <v>25.609500000000001</v>
      </c>
      <c r="K627">
        <v>14.436</v>
      </c>
      <c r="L627">
        <v>9.6</v>
      </c>
      <c r="M627">
        <v>0.16400000000000001</v>
      </c>
      <c r="N627">
        <v>11</v>
      </c>
      <c r="O627">
        <v>14</v>
      </c>
      <c r="P627">
        <v>11</v>
      </c>
      <c r="Q627">
        <v>0</v>
      </c>
      <c r="R627">
        <v>0</v>
      </c>
      <c r="S627">
        <v>0.95199999999999996</v>
      </c>
      <c r="T627">
        <v>0</v>
      </c>
      <c r="U627">
        <v>20.513999999999999</v>
      </c>
      <c r="V627">
        <v>11.94</v>
      </c>
      <c r="W627">
        <v>6.393872</v>
      </c>
      <c r="X627">
        <v>6.66</v>
      </c>
      <c r="Y627">
        <v>50.225999999999999</v>
      </c>
      <c r="Z627">
        <v>17.928000000000001</v>
      </c>
      <c r="AA627">
        <v>1.046</v>
      </c>
      <c r="AB627">
        <v>1.502</v>
      </c>
      <c r="AC627">
        <v>7.1369999999999996</v>
      </c>
      <c r="AD627">
        <v>2.7E-2</v>
      </c>
      <c r="AE627">
        <v>18.591740000000001</v>
      </c>
      <c r="AF627">
        <v>58.991999999999997</v>
      </c>
      <c r="AG627">
        <v>31.368960000000001</v>
      </c>
      <c r="AH627">
        <v>1.3</v>
      </c>
      <c r="AI627">
        <v>0</v>
      </c>
      <c r="AJ627">
        <v>12.96</v>
      </c>
      <c r="AK627">
        <v>0.13500000000000001</v>
      </c>
      <c r="AL627">
        <v>0.67</v>
      </c>
      <c r="AM627">
        <v>0</v>
      </c>
      <c r="AN627">
        <v>41.14</v>
      </c>
      <c r="AO627">
        <v>25.133894000000002</v>
      </c>
      <c r="AP627">
        <v>0</v>
      </c>
      <c r="AQ627">
        <v>0</v>
      </c>
    </row>
    <row r="628" spans="1:43" x14ac:dyDescent="0.25">
      <c r="A628" s="1">
        <v>43105.333333333336</v>
      </c>
      <c r="B628">
        <v>0.16400000000000001</v>
      </c>
      <c r="C628">
        <v>0.37381700000000001</v>
      </c>
      <c r="D628">
        <v>1.469363</v>
      </c>
      <c r="E628">
        <v>17.464289999999998</v>
      </c>
      <c r="F628">
        <v>15.7</v>
      </c>
      <c r="G628">
        <v>14.4</v>
      </c>
      <c r="H628">
        <v>9.0999999999999998E-2</v>
      </c>
      <c r="I628">
        <v>22.065750000000001</v>
      </c>
      <c r="J628">
        <v>23.7195</v>
      </c>
      <c r="K628">
        <v>11.292</v>
      </c>
      <c r="L628">
        <v>12.948</v>
      </c>
      <c r="M628">
        <v>0.16400000000000001</v>
      </c>
      <c r="N628">
        <v>6.4</v>
      </c>
      <c r="O628">
        <v>11.2</v>
      </c>
      <c r="P628">
        <v>11.6</v>
      </c>
      <c r="Q628">
        <v>0</v>
      </c>
      <c r="R628">
        <v>0</v>
      </c>
      <c r="S628">
        <v>0</v>
      </c>
      <c r="T628">
        <v>0</v>
      </c>
      <c r="U628">
        <v>22.187999999999999</v>
      </c>
      <c r="V628">
        <v>10.422000000000001</v>
      </c>
      <c r="W628">
        <v>5.2109750000000004</v>
      </c>
      <c r="X628">
        <v>3.4319999999999999</v>
      </c>
      <c r="Y628">
        <v>52.95</v>
      </c>
      <c r="Z628">
        <v>18.702000000000002</v>
      </c>
      <c r="AA628">
        <v>0.25900000000000001</v>
      </c>
      <c r="AB628">
        <v>1.502</v>
      </c>
      <c r="AC628">
        <v>6.9880000000000004</v>
      </c>
      <c r="AD628">
        <v>1.482</v>
      </c>
      <c r="AE628">
        <v>16.244219999999999</v>
      </c>
      <c r="AF628">
        <v>60</v>
      </c>
      <c r="AG628">
        <v>28.415520000000001</v>
      </c>
      <c r="AH628">
        <v>0</v>
      </c>
      <c r="AI628">
        <v>0</v>
      </c>
      <c r="AJ628">
        <v>15.64</v>
      </c>
      <c r="AK628">
        <v>0</v>
      </c>
      <c r="AL628">
        <v>0.67</v>
      </c>
      <c r="AM628">
        <v>0.57099999999999995</v>
      </c>
      <c r="AN628">
        <v>30.04</v>
      </c>
      <c r="AO628">
        <v>25.373643999999999</v>
      </c>
      <c r="AP628">
        <v>0</v>
      </c>
      <c r="AQ628">
        <v>0</v>
      </c>
    </row>
    <row r="629" spans="1:43" x14ac:dyDescent="0.25">
      <c r="A629" s="1">
        <v>43105.340277777781</v>
      </c>
      <c r="B629">
        <v>0.16400000000000001</v>
      </c>
      <c r="C629">
        <v>0.37381700000000001</v>
      </c>
      <c r="D629">
        <v>1.469363</v>
      </c>
      <c r="E629">
        <v>12.05524</v>
      </c>
      <c r="F629">
        <v>14.1</v>
      </c>
      <c r="G629">
        <v>12.9</v>
      </c>
      <c r="H629">
        <v>0.88900000000000001</v>
      </c>
      <c r="I629">
        <v>14.080500000000001</v>
      </c>
      <c r="J629">
        <v>18.47475</v>
      </c>
      <c r="K629">
        <v>10.512</v>
      </c>
      <c r="L629">
        <v>12.096</v>
      </c>
      <c r="M629">
        <v>0.16400000000000001</v>
      </c>
      <c r="N629">
        <v>7.1</v>
      </c>
      <c r="O629">
        <v>13</v>
      </c>
      <c r="P629">
        <v>9.5</v>
      </c>
      <c r="Q629">
        <v>0</v>
      </c>
      <c r="R629">
        <v>0</v>
      </c>
      <c r="S629">
        <v>2.3220000000000001</v>
      </c>
      <c r="T629">
        <v>0</v>
      </c>
      <c r="U629">
        <v>21.803999999999998</v>
      </c>
      <c r="V629">
        <v>11.141999999999999</v>
      </c>
      <c r="W629">
        <v>5.3354900000000001</v>
      </c>
      <c r="X629">
        <v>1.44</v>
      </c>
      <c r="Y629">
        <v>46.512</v>
      </c>
      <c r="Z629">
        <v>14.616</v>
      </c>
      <c r="AA629">
        <v>0</v>
      </c>
      <c r="AB629">
        <v>1.502</v>
      </c>
      <c r="AC629">
        <v>9.8219999999999992</v>
      </c>
      <c r="AD629">
        <v>0.38100000000000001</v>
      </c>
      <c r="AE629">
        <v>16.240639999999999</v>
      </c>
      <c r="AF629">
        <v>72.828000000000003</v>
      </c>
      <c r="AG629">
        <v>29.977920000000001</v>
      </c>
      <c r="AH629">
        <v>0</v>
      </c>
      <c r="AI629">
        <v>0</v>
      </c>
      <c r="AJ629">
        <v>20.73</v>
      </c>
      <c r="AK629">
        <v>0</v>
      </c>
      <c r="AL629">
        <v>0.40500000000000003</v>
      </c>
      <c r="AM629">
        <v>0</v>
      </c>
      <c r="AN629">
        <v>21.14</v>
      </c>
      <c r="AO629">
        <v>25.373643999999999</v>
      </c>
      <c r="AP629">
        <v>0</v>
      </c>
      <c r="AQ629">
        <v>0</v>
      </c>
    </row>
    <row r="630" spans="1:43" x14ac:dyDescent="0.25">
      <c r="A630" s="1">
        <v>43105.347222222219</v>
      </c>
      <c r="B630">
        <v>0.14499999999999999</v>
      </c>
      <c r="C630">
        <v>0.37381700000000001</v>
      </c>
      <c r="D630">
        <v>1.469363</v>
      </c>
      <c r="E630">
        <v>14.763199999999999</v>
      </c>
      <c r="F630">
        <v>11.2</v>
      </c>
      <c r="G630">
        <v>9.1999999999999993</v>
      </c>
      <c r="H630">
        <v>0.88900000000000001</v>
      </c>
      <c r="I630">
        <v>14.458500000000001</v>
      </c>
      <c r="J630">
        <v>17.293500000000002</v>
      </c>
      <c r="K630">
        <v>11.4</v>
      </c>
      <c r="L630">
        <v>15.756</v>
      </c>
      <c r="M630">
        <v>0.16400000000000001</v>
      </c>
      <c r="N630">
        <v>6.1</v>
      </c>
      <c r="O630">
        <v>12.4</v>
      </c>
      <c r="P630">
        <v>7.2</v>
      </c>
      <c r="Q630">
        <v>0</v>
      </c>
      <c r="R630">
        <v>0</v>
      </c>
      <c r="S630">
        <v>6.2169999999999996</v>
      </c>
      <c r="T630">
        <v>0</v>
      </c>
      <c r="U630">
        <v>14.262</v>
      </c>
      <c r="V630">
        <v>9.33</v>
      </c>
      <c r="W630">
        <v>6.3108620000000002</v>
      </c>
      <c r="X630">
        <v>0.192</v>
      </c>
      <c r="Y630">
        <v>41.537999999999997</v>
      </c>
      <c r="Z630">
        <v>15.108000000000001</v>
      </c>
      <c r="AA630">
        <v>0</v>
      </c>
      <c r="AB630">
        <v>1.502</v>
      </c>
      <c r="AC630">
        <v>19.79</v>
      </c>
      <c r="AD630">
        <v>1.0999999999999999E-2</v>
      </c>
      <c r="AE630">
        <v>15.729150000000001</v>
      </c>
      <c r="AF630">
        <v>91.632000000000005</v>
      </c>
      <c r="AG630">
        <v>40.884480000000003</v>
      </c>
      <c r="AH630">
        <v>0</v>
      </c>
      <c r="AI630">
        <v>0</v>
      </c>
      <c r="AJ630">
        <v>26.72</v>
      </c>
      <c r="AK630">
        <v>0.73899999999999999</v>
      </c>
      <c r="AL630">
        <v>0.97099999999999997</v>
      </c>
      <c r="AM630">
        <v>0</v>
      </c>
      <c r="AN630">
        <v>17.88</v>
      </c>
      <c r="AO630">
        <v>21.897255000000001</v>
      </c>
      <c r="AP630">
        <v>0</v>
      </c>
      <c r="AQ630">
        <v>0</v>
      </c>
    </row>
    <row r="631" spans="1:43" x14ac:dyDescent="0.25">
      <c r="A631" s="1">
        <v>43105.354166666664</v>
      </c>
      <c r="B631">
        <v>0.14499999999999999</v>
      </c>
      <c r="C631">
        <v>0.37381700000000001</v>
      </c>
      <c r="D631">
        <v>1.469363</v>
      </c>
      <c r="E631">
        <v>13.04495</v>
      </c>
      <c r="F631">
        <v>12.4</v>
      </c>
      <c r="G631">
        <v>11.3</v>
      </c>
      <c r="H631">
        <v>0.246</v>
      </c>
      <c r="I631">
        <v>13.419</v>
      </c>
      <c r="J631">
        <v>18.47475</v>
      </c>
      <c r="K631">
        <v>11.88</v>
      </c>
      <c r="L631">
        <v>14.231999999999999</v>
      </c>
      <c r="M631">
        <v>0.16400000000000001</v>
      </c>
      <c r="N631">
        <v>6.6</v>
      </c>
      <c r="O631">
        <v>12.4</v>
      </c>
      <c r="P631">
        <v>7.2</v>
      </c>
      <c r="Q631">
        <v>0</v>
      </c>
      <c r="R631">
        <v>0</v>
      </c>
      <c r="S631">
        <v>10.041</v>
      </c>
      <c r="T631">
        <v>0</v>
      </c>
      <c r="U631">
        <v>9.3119999999999994</v>
      </c>
      <c r="V631">
        <v>7.9260000000000002</v>
      </c>
      <c r="W631">
        <v>11.934810000000001</v>
      </c>
      <c r="X631">
        <v>0.192</v>
      </c>
      <c r="Y631">
        <v>33.857999999999997</v>
      </c>
      <c r="Z631">
        <v>15.558</v>
      </c>
      <c r="AA631">
        <v>0</v>
      </c>
      <c r="AB631">
        <v>1.502</v>
      </c>
      <c r="AC631">
        <v>29.218</v>
      </c>
      <c r="AD631">
        <v>1.0999999999999999E-2</v>
      </c>
      <c r="AE631">
        <v>13.322240000000001</v>
      </c>
      <c r="AF631">
        <v>93.816000000000003</v>
      </c>
      <c r="AG631">
        <v>53.403840000000002</v>
      </c>
      <c r="AH631">
        <v>0</v>
      </c>
      <c r="AI631">
        <v>0</v>
      </c>
      <c r="AJ631">
        <v>37</v>
      </c>
      <c r="AK631">
        <v>0.18</v>
      </c>
      <c r="AL631">
        <v>0.97099999999999997</v>
      </c>
      <c r="AM631">
        <v>0</v>
      </c>
      <c r="AN631">
        <v>24.13</v>
      </c>
      <c r="AO631">
        <v>18.061239</v>
      </c>
      <c r="AP631">
        <v>0</v>
      </c>
      <c r="AQ631">
        <v>0</v>
      </c>
    </row>
    <row r="632" spans="1:43" x14ac:dyDescent="0.25">
      <c r="A632" s="1">
        <v>43105.361111111109</v>
      </c>
      <c r="B632">
        <v>0.14499999999999999</v>
      </c>
      <c r="C632">
        <v>0.37381700000000001</v>
      </c>
      <c r="D632">
        <v>2.280322</v>
      </c>
      <c r="E632">
        <v>18.364660000000001</v>
      </c>
      <c r="F632">
        <v>16.399999999999999</v>
      </c>
      <c r="G632">
        <v>15.2</v>
      </c>
      <c r="H632">
        <v>0.246</v>
      </c>
      <c r="I632">
        <v>13.844250000000001</v>
      </c>
      <c r="J632">
        <v>18.143999999999998</v>
      </c>
      <c r="K632">
        <v>20.928000000000001</v>
      </c>
      <c r="L632">
        <v>16.992000000000001</v>
      </c>
      <c r="M632">
        <v>0.12</v>
      </c>
      <c r="N632">
        <v>5.5</v>
      </c>
      <c r="O632">
        <v>15.5</v>
      </c>
      <c r="P632">
        <v>9.9</v>
      </c>
      <c r="Q632">
        <v>0</v>
      </c>
      <c r="R632">
        <v>0</v>
      </c>
      <c r="S632">
        <v>8.7189999999999994</v>
      </c>
      <c r="T632">
        <v>0</v>
      </c>
      <c r="U632">
        <v>5.7539999999999996</v>
      </c>
      <c r="V632">
        <v>9.7739999999999991</v>
      </c>
      <c r="W632">
        <v>14.32136</v>
      </c>
      <c r="X632">
        <v>0.192</v>
      </c>
      <c r="Y632">
        <v>31.925999999999998</v>
      </c>
      <c r="Z632">
        <v>18.263999999999999</v>
      </c>
      <c r="AA632">
        <v>0</v>
      </c>
      <c r="AB632">
        <v>1.502</v>
      </c>
      <c r="AC632">
        <v>33.814</v>
      </c>
      <c r="AD632">
        <v>1.0999999999999999E-2</v>
      </c>
      <c r="AE632">
        <v>12.05043</v>
      </c>
      <c r="AF632">
        <v>109.416</v>
      </c>
      <c r="AG632">
        <v>53.403840000000002</v>
      </c>
      <c r="AH632">
        <v>0</v>
      </c>
      <c r="AI632">
        <v>0</v>
      </c>
      <c r="AJ632">
        <v>46.17</v>
      </c>
      <c r="AK632">
        <v>0.18</v>
      </c>
      <c r="AL632">
        <v>2.1800000000000002</v>
      </c>
      <c r="AM632">
        <v>0</v>
      </c>
      <c r="AN632">
        <v>42.02</v>
      </c>
      <c r="AO632">
        <v>11.428129999999999</v>
      </c>
      <c r="AP632">
        <v>0</v>
      </c>
      <c r="AQ632">
        <v>0</v>
      </c>
    </row>
    <row r="633" spans="1:43" x14ac:dyDescent="0.25">
      <c r="A633" s="1">
        <v>43105.368055555555</v>
      </c>
      <c r="B633">
        <v>0.69899999999999995</v>
      </c>
      <c r="C633">
        <v>0.37381700000000001</v>
      </c>
      <c r="D633">
        <v>2.280322</v>
      </c>
      <c r="E633">
        <v>14.666980000000001</v>
      </c>
      <c r="F633">
        <v>18.5</v>
      </c>
      <c r="G633">
        <v>15</v>
      </c>
      <c r="H633">
        <v>0</v>
      </c>
      <c r="I633">
        <v>14.127750000000001</v>
      </c>
      <c r="J633">
        <v>18.56925</v>
      </c>
      <c r="K633">
        <v>16.739999999999998</v>
      </c>
      <c r="L633">
        <v>17.832000000000001</v>
      </c>
      <c r="M633">
        <v>0.69899999999999995</v>
      </c>
      <c r="N633">
        <v>7</v>
      </c>
      <c r="O633">
        <v>18.5</v>
      </c>
      <c r="P633">
        <v>7.7</v>
      </c>
      <c r="Q633">
        <v>0</v>
      </c>
      <c r="R633">
        <v>0</v>
      </c>
      <c r="S633">
        <v>11.347</v>
      </c>
      <c r="T633">
        <v>0</v>
      </c>
      <c r="U633">
        <v>8.8140000000000001</v>
      </c>
      <c r="V633">
        <v>11.7</v>
      </c>
      <c r="W633">
        <v>18.805990000000001</v>
      </c>
      <c r="X633">
        <v>0.192</v>
      </c>
      <c r="Y633">
        <v>33.683999999999997</v>
      </c>
      <c r="Z633">
        <v>15.63</v>
      </c>
      <c r="AA633">
        <v>0</v>
      </c>
      <c r="AB633">
        <v>1.502</v>
      </c>
      <c r="AC633">
        <v>33.143000000000001</v>
      </c>
      <c r="AD633">
        <v>0</v>
      </c>
      <c r="AE633">
        <v>13.821949999999999</v>
      </c>
      <c r="AF633">
        <v>111.372</v>
      </c>
      <c r="AG633">
        <v>53.887680000000003</v>
      </c>
      <c r="AH633">
        <v>0</v>
      </c>
      <c r="AI633">
        <v>0</v>
      </c>
      <c r="AJ633">
        <v>47.92</v>
      </c>
      <c r="AK633">
        <v>0.18</v>
      </c>
      <c r="AL633">
        <v>1.962</v>
      </c>
      <c r="AM633">
        <v>5.2999999999999999E-2</v>
      </c>
      <c r="AN633">
        <v>43.06</v>
      </c>
      <c r="AO633">
        <v>10.988586</v>
      </c>
      <c r="AP633">
        <v>0</v>
      </c>
      <c r="AQ633">
        <v>0</v>
      </c>
    </row>
    <row r="634" spans="1:43" x14ac:dyDescent="0.25">
      <c r="A634" s="1">
        <v>43105.375</v>
      </c>
      <c r="B634">
        <v>2.4220000000000002</v>
      </c>
      <c r="C634">
        <v>0.69538</v>
      </c>
      <c r="D634">
        <v>1.9190039999999999</v>
      </c>
      <c r="E634">
        <v>22.55031</v>
      </c>
      <c r="F634">
        <v>21.2</v>
      </c>
      <c r="G634">
        <v>16.5</v>
      </c>
      <c r="H634">
        <v>0.76900000000000002</v>
      </c>
      <c r="I634">
        <v>14.553000000000001</v>
      </c>
      <c r="J634">
        <v>22.0185</v>
      </c>
      <c r="K634">
        <v>15.756</v>
      </c>
      <c r="L634">
        <v>25.044</v>
      </c>
      <c r="M634">
        <v>2.4220000000000002</v>
      </c>
      <c r="N634">
        <v>8.4</v>
      </c>
      <c r="O634">
        <v>26.8</v>
      </c>
      <c r="P634">
        <v>8.8000000000000007</v>
      </c>
      <c r="Q634">
        <v>0</v>
      </c>
      <c r="R634">
        <v>3.0230000000000001</v>
      </c>
      <c r="S634">
        <v>8.3339999999999996</v>
      </c>
      <c r="T634">
        <v>0</v>
      </c>
      <c r="U634">
        <v>8.6760000000000002</v>
      </c>
      <c r="V634">
        <v>14.843999999999999</v>
      </c>
      <c r="W634">
        <v>29.10135</v>
      </c>
      <c r="X634">
        <v>0.192</v>
      </c>
      <c r="Y634">
        <v>36.101999999999997</v>
      </c>
      <c r="Z634">
        <v>21.57</v>
      </c>
      <c r="AA634">
        <v>0.51</v>
      </c>
      <c r="AB634">
        <v>1.502</v>
      </c>
      <c r="AC634">
        <v>32.161999999999999</v>
      </c>
      <c r="AD634">
        <v>0</v>
      </c>
      <c r="AE634">
        <v>10.514939999999999</v>
      </c>
      <c r="AF634">
        <v>112.128</v>
      </c>
      <c r="AG634">
        <v>58.050719999999998</v>
      </c>
      <c r="AH634">
        <v>1.27</v>
      </c>
      <c r="AI634">
        <v>0</v>
      </c>
      <c r="AJ634">
        <v>48.12</v>
      </c>
      <c r="AK634">
        <v>0</v>
      </c>
      <c r="AL634">
        <v>1.962</v>
      </c>
      <c r="AM634">
        <v>0.57199999999999995</v>
      </c>
      <c r="AN634">
        <v>44.8</v>
      </c>
      <c r="AO634">
        <v>8.6709940000000003</v>
      </c>
      <c r="AP634">
        <v>0</v>
      </c>
      <c r="AQ634">
        <v>0</v>
      </c>
    </row>
    <row r="635" spans="1:43" x14ac:dyDescent="0.25">
      <c r="A635" s="1">
        <v>43105.381944444445</v>
      </c>
      <c r="B635">
        <v>1.905</v>
      </c>
      <c r="C635">
        <v>0.69538</v>
      </c>
      <c r="D635">
        <v>1.9190039999999999</v>
      </c>
      <c r="E635">
        <v>27.29956</v>
      </c>
      <c r="F635">
        <v>16.5</v>
      </c>
      <c r="G635">
        <v>18.600000000000001</v>
      </c>
      <c r="H635">
        <v>0.84199999999999997</v>
      </c>
      <c r="I635">
        <v>17.954999999999998</v>
      </c>
      <c r="J635">
        <v>23.955749999999998</v>
      </c>
      <c r="K635">
        <v>19.571999999999999</v>
      </c>
      <c r="L635">
        <v>25.428000000000001</v>
      </c>
      <c r="M635">
        <v>1.905</v>
      </c>
      <c r="N635">
        <v>10.6</v>
      </c>
      <c r="O635">
        <v>23.3</v>
      </c>
      <c r="P635">
        <v>8.5</v>
      </c>
      <c r="Q635">
        <v>0</v>
      </c>
      <c r="R635">
        <v>9.5760000000000005</v>
      </c>
      <c r="S635">
        <v>6.5209999999999999</v>
      </c>
      <c r="T635">
        <v>0</v>
      </c>
      <c r="U635">
        <v>8.85</v>
      </c>
      <c r="V635">
        <v>25.181999999999999</v>
      </c>
      <c r="W635">
        <v>37.116</v>
      </c>
      <c r="X635">
        <v>0.192</v>
      </c>
      <c r="Y635">
        <v>36.677999999999997</v>
      </c>
      <c r="Z635">
        <v>24.905999999999999</v>
      </c>
      <c r="AA635">
        <v>1.6970000000000001</v>
      </c>
      <c r="AB635">
        <v>1.502</v>
      </c>
      <c r="AC635">
        <v>30.029</v>
      </c>
      <c r="AD635">
        <v>0</v>
      </c>
      <c r="AE635">
        <v>14.680059999999999</v>
      </c>
      <c r="AF635">
        <v>104.06399999999999</v>
      </c>
      <c r="AG635">
        <v>58.998240000000003</v>
      </c>
      <c r="AH635">
        <v>0.32</v>
      </c>
      <c r="AI635">
        <v>0</v>
      </c>
      <c r="AJ635">
        <v>41.98</v>
      </c>
      <c r="AK635">
        <v>0.86899999999999999</v>
      </c>
      <c r="AL635">
        <v>1.962</v>
      </c>
      <c r="AM635">
        <v>0.57199999999999995</v>
      </c>
      <c r="AN635">
        <v>42.83</v>
      </c>
      <c r="AO635">
        <v>10.149457999999999</v>
      </c>
      <c r="AP635">
        <v>0</v>
      </c>
      <c r="AQ635">
        <v>0</v>
      </c>
    </row>
    <row r="636" spans="1:43" x14ac:dyDescent="0.25">
      <c r="A636" s="1">
        <v>43105.388888888891</v>
      </c>
      <c r="B636">
        <v>2.1</v>
      </c>
      <c r="C636">
        <v>0.69538</v>
      </c>
      <c r="D636">
        <v>1.1803079999999999</v>
      </c>
      <c r="E636">
        <v>34.337510000000002</v>
      </c>
      <c r="F636">
        <v>18.100000000000001</v>
      </c>
      <c r="G636">
        <v>20.3</v>
      </c>
      <c r="H636">
        <v>1.385</v>
      </c>
      <c r="I636">
        <v>19.13625</v>
      </c>
      <c r="J636">
        <v>26.365500000000001</v>
      </c>
      <c r="K636">
        <v>23.352</v>
      </c>
      <c r="L636">
        <v>31.44</v>
      </c>
      <c r="M636">
        <v>2.1</v>
      </c>
      <c r="N636">
        <v>8.9</v>
      </c>
      <c r="O636">
        <v>32.9</v>
      </c>
      <c r="P636">
        <v>11.4</v>
      </c>
      <c r="Q636">
        <v>0</v>
      </c>
      <c r="R636">
        <v>13.023</v>
      </c>
      <c r="S636">
        <v>13.55</v>
      </c>
      <c r="T636">
        <v>0</v>
      </c>
      <c r="U636">
        <v>9.1199999999999992</v>
      </c>
      <c r="V636">
        <v>25.53</v>
      </c>
      <c r="W636">
        <v>52.82779</v>
      </c>
      <c r="X636">
        <v>0.86399999999999999</v>
      </c>
      <c r="Y636">
        <v>38.136000000000003</v>
      </c>
      <c r="Z636">
        <v>26.981999999999999</v>
      </c>
      <c r="AA636">
        <v>1.1220000000000001</v>
      </c>
      <c r="AB636">
        <v>1.502</v>
      </c>
      <c r="AC636">
        <v>38.167000000000002</v>
      </c>
      <c r="AD636">
        <v>0</v>
      </c>
      <c r="AE636">
        <v>15.54893</v>
      </c>
      <c r="AF636">
        <v>109.104</v>
      </c>
      <c r="AG636">
        <v>58.9176</v>
      </c>
      <c r="AH636">
        <v>2.83</v>
      </c>
      <c r="AI636">
        <v>0</v>
      </c>
      <c r="AJ636">
        <v>58</v>
      </c>
      <c r="AK636">
        <v>0.86899999999999999</v>
      </c>
      <c r="AL636">
        <v>2.5169999999999999</v>
      </c>
      <c r="AM636">
        <v>1.1259999999999999</v>
      </c>
      <c r="AN636">
        <v>41.45</v>
      </c>
      <c r="AO636">
        <v>13.266220000000001</v>
      </c>
      <c r="AP636">
        <v>0</v>
      </c>
      <c r="AQ636">
        <v>0</v>
      </c>
    </row>
    <row r="637" spans="1:43" x14ac:dyDescent="0.25">
      <c r="A637" s="1">
        <v>43105.395833333336</v>
      </c>
      <c r="B637">
        <v>0.85899999999999999</v>
      </c>
      <c r="C637">
        <v>0.69538</v>
      </c>
      <c r="D637">
        <v>1.1241030000000001</v>
      </c>
      <c r="E637">
        <v>31.526450000000001</v>
      </c>
      <c r="F637">
        <v>14.8</v>
      </c>
      <c r="G637">
        <v>17.2</v>
      </c>
      <c r="H637">
        <v>1.353</v>
      </c>
      <c r="I637">
        <v>20.648250000000001</v>
      </c>
      <c r="J637">
        <v>26.129249999999999</v>
      </c>
      <c r="K637">
        <v>24.852</v>
      </c>
      <c r="L637">
        <v>30.06</v>
      </c>
      <c r="M637">
        <v>0.85899999999999999</v>
      </c>
      <c r="N637">
        <v>11.8</v>
      </c>
      <c r="O637">
        <v>25.1</v>
      </c>
      <c r="P637">
        <v>15.3</v>
      </c>
      <c r="Q637">
        <v>0</v>
      </c>
      <c r="R637">
        <v>15.72</v>
      </c>
      <c r="S637">
        <v>18.420000000000002</v>
      </c>
      <c r="T637">
        <v>0</v>
      </c>
      <c r="U637">
        <v>8.1839999999999993</v>
      </c>
      <c r="V637">
        <v>32.231999999999999</v>
      </c>
      <c r="W637">
        <v>54.986049999999999</v>
      </c>
      <c r="X637">
        <v>0.33600000000000002</v>
      </c>
      <c r="Y637">
        <v>39.840000000000003</v>
      </c>
      <c r="Z637">
        <v>31.044</v>
      </c>
      <c r="AA637">
        <v>0.56999999999999995</v>
      </c>
      <c r="AB637">
        <v>1.502</v>
      </c>
      <c r="AC637">
        <v>44.201000000000001</v>
      </c>
      <c r="AD637">
        <v>0.52800000000000002</v>
      </c>
      <c r="AE637">
        <v>23.986180000000001</v>
      </c>
      <c r="AF637">
        <v>121.32</v>
      </c>
      <c r="AG637">
        <v>57.869280000000003</v>
      </c>
      <c r="AH637">
        <v>12.77</v>
      </c>
      <c r="AI637">
        <v>0</v>
      </c>
      <c r="AJ637">
        <v>46.83</v>
      </c>
      <c r="AK637">
        <v>0.19600000000000001</v>
      </c>
      <c r="AL637">
        <v>2.5169999999999999</v>
      </c>
      <c r="AM637">
        <v>1.1259999999999999</v>
      </c>
      <c r="AN637">
        <v>48.85</v>
      </c>
      <c r="AO637">
        <v>16.183191000000001</v>
      </c>
      <c r="AP637">
        <v>0</v>
      </c>
      <c r="AQ637">
        <v>0</v>
      </c>
    </row>
    <row r="638" spans="1:43" x14ac:dyDescent="0.25">
      <c r="A638" s="1">
        <v>43105.402777777781</v>
      </c>
      <c r="B638">
        <v>2.2200000000000002</v>
      </c>
      <c r="C638">
        <v>0.69538</v>
      </c>
      <c r="D638">
        <v>1.694183</v>
      </c>
      <c r="E638">
        <v>36.646839999999997</v>
      </c>
      <c r="F638">
        <v>20.7</v>
      </c>
      <c r="G638">
        <v>22.1</v>
      </c>
      <c r="H638">
        <v>1.41</v>
      </c>
      <c r="I638">
        <v>24.192</v>
      </c>
      <c r="J638">
        <v>36.854999999999997</v>
      </c>
      <c r="K638">
        <v>27.431999999999999</v>
      </c>
      <c r="L638">
        <v>39.731999999999999</v>
      </c>
      <c r="M638">
        <v>2.2200000000000002</v>
      </c>
      <c r="N638">
        <v>7.6</v>
      </c>
      <c r="O638">
        <v>35.5</v>
      </c>
      <c r="P638">
        <v>11.6</v>
      </c>
      <c r="Q638">
        <v>0</v>
      </c>
      <c r="R638">
        <v>11.451000000000001</v>
      </c>
      <c r="S638">
        <v>25.013999999999999</v>
      </c>
      <c r="T638">
        <v>0</v>
      </c>
      <c r="U638">
        <v>9.0839999999999996</v>
      </c>
      <c r="V638">
        <v>26.526</v>
      </c>
      <c r="W638">
        <v>57.16507</v>
      </c>
      <c r="X638">
        <v>0.33600000000000002</v>
      </c>
      <c r="Y638">
        <v>40.902000000000001</v>
      </c>
      <c r="Z638">
        <v>42.996000000000002</v>
      </c>
      <c r="AA638">
        <v>1.264</v>
      </c>
      <c r="AB638">
        <v>1.502</v>
      </c>
      <c r="AC638">
        <v>45.59</v>
      </c>
      <c r="AD638">
        <v>0.52800000000000002</v>
      </c>
      <c r="AE638">
        <v>19.633150000000001</v>
      </c>
      <c r="AF638">
        <v>116.48399999999999</v>
      </c>
      <c r="AG638">
        <v>55.087200000000003</v>
      </c>
      <c r="AH638">
        <v>20.14</v>
      </c>
      <c r="AI638">
        <v>0</v>
      </c>
      <c r="AJ638">
        <v>52.73</v>
      </c>
      <c r="AK638">
        <v>1.002</v>
      </c>
      <c r="AL638">
        <v>2.4649999999999999</v>
      </c>
      <c r="AM638">
        <v>1.0880000000000001</v>
      </c>
      <c r="AN638">
        <v>49.83</v>
      </c>
      <c r="AO638">
        <v>20.698502000000001</v>
      </c>
      <c r="AP638">
        <v>0</v>
      </c>
      <c r="AQ638">
        <v>0</v>
      </c>
    </row>
    <row r="639" spans="1:43" x14ac:dyDescent="0.25">
      <c r="A639" s="1">
        <v>43105.409722222219</v>
      </c>
      <c r="B639">
        <v>3.1110000000000002</v>
      </c>
      <c r="C639">
        <v>0.104508</v>
      </c>
      <c r="D639">
        <v>1.7744759999999999</v>
      </c>
      <c r="E639">
        <v>29.492039999999999</v>
      </c>
      <c r="F639">
        <v>33.9</v>
      </c>
      <c r="G639">
        <v>29.1</v>
      </c>
      <c r="H639">
        <v>2.3159999999999998</v>
      </c>
      <c r="I639">
        <v>35.8155</v>
      </c>
      <c r="J639">
        <v>41.107500000000002</v>
      </c>
      <c r="K639">
        <v>36.515999999999998</v>
      </c>
      <c r="L639">
        <v>41.892000000000003</v>
      </c>
      <c r="M639">
        <v>3.1110000000000002</v>
      </c>
      <c r="N639">
        <v>10.199999999999999</v>
      </c>
      <c r="O639">
        <v>36.9</v>
      </c>
      <c r="P639">
        <v>12.9</v>
      </c>
      <c r="Q639">
        <v>0</v>
      </c>
      <c r="R639">
        <v>14.663</v>
      </c>
      <c r="S639">
        <v>28.911999999999999</v>
      </c>
      <c r="T639">
        <v>0</v>
      </c>
      <c r="U639">
        <v>11.898</v>
      </c>
      <c r="V639">
        <v>30.864000000000001</v>
      </c>
      <c r="W639">
        <v>61.587449999999997</v>
      </c>
      <c r="X639">
        <v>0.33600000000000002</v>
      </c>
      <c r="Y639">
        <v>47.46</v>
      </c>
      <c r="Z639">
        <v>41.79</v>
      </c>
      <c r="AA639">
        <v>1.3049999999999999</v>
      </c>
      <c r="AB639">
        <v>1.502</v>
      </c>
      <c r="AC639">
        <v>44.901000000000003</v>
      </c>
      <c r="AD639">
        <v>0</v>
      </c>
      <c r="AE639">
        <v>21.748740000000002</v>
      </c>
      <c r="AF639">
        <v>122.04</v>
      </c>
      <c r="AG639">
        <v>60.01632</v>
      </c>
      <c r="AH639">
        <v>16.36</v>
      </c>
      <c r="AI639">
        <v>0</v>
      </c>
      <c r="AJ639">
        <v>50.66</v>
      </c>
      <c r="AK639">
        <v>0.64700000000000002</v>
      </c>
      <c r="AL639">
        <v>2.4649999999999999</v>
      </c>
      <c r="AM639">
        <v>1.0880000000000001</v>
      </c>
      <c r="AN639">
        <v>46.07</v>
      </c>
      <c r="AO639">
        <v>21.138044000000001</v>
      </c>
      <c r="AP639">
        <v>0</v>
      </c>
      <c r="AQ639">
        <v>0</v>
      </c>
    </row>
    <row r="640" spans="1:43" x14ac:dyDescent="0.25">
      <c r="A640" s="1">
        <v>43105.416666666664</v>
      </c>
      <c r="B640">
        <v>3.9140000000000001</v>
      </c>
      <c r="C640">
        <v>0.104508</v>
      </c>
      <c r="D640">
        <v>1.091985</v>
      </c>
      <c r="E640">
        <v>30.041879999999999</v>
      </c>
      <c r="F640">
        <v>43.9</v>
      </c>
      <c r="G640">
        <v>32</v>
      </c>
      <c r="H640">
        <v>1.8049999999999999</v>
      </c>
      <c r="I640">
        <v>34.3035</v>
      </c>
      <c r="J640">
        <v>41.012999999999998</v>
      </c>
      <c r="K640">
        <v>40.896000000000001</v>
      </c>
      <c r="L640">
        <v>42.84</v>
      </c>
      <c r="M640">
        <v>3.9140000000000001</v>
      </c>
      <c r="N640">
        <v>7.3</v>
      </c>
      <c r="O640">
        <v>27.6</v>
      </c>
      <c r="P640">
        <v>13.4</v>
      </c>
      <c r="Q640">
        <v>0</v>
      </c>
      <c r="R640">
        <v>13.451000000000001</v>
      </c>
      <c r="S640">
        <v>27.661999999999999</v>
      </c>
      <c r="T640">
        <v>0</v>
      </c>
      <c r="U640">
        <v>11.808</v>
      </c>
      <c r="V640">
        <v>32.694000000000003</v>
      </c>
      <c r="W640">
        <v>58.848109999999998</v>
      </c>
      <c r="X640">
        <v>0.33600000000000002</v>
      </c>
      <c r="Y640">
        <v>51.101999999999997</v>
      </c>
      <c r="Z640">
        <v>43.073999999999998</v>
      </c>
      <c r="AA640">
        <v>2.1459999999999999</v>
      </c>
      <c r="AB640">
        <v>1.502</v>
      </c>
      <c r="AC640">
        <v>45.4</v>
      </c>
      <c r="AD640">
        <v>0.69099999999999995</v>
      </c>
      <c r="AE640">
        <v>23.399419999999999</v>
      </c>
      <c r="AF640">
        <v>121.34399999999999</v>
      </c>
      <c r="AG640">
        <v>64.310400000000001</v>
      </c>
      <c r="AH640">
        <v>21.83</v>
      </c>
      <c r="AI640">
        <v>0</v>
      </c>
      <c r="AJ640">
        <v>49.93</v>
      </c>
      <c r="AK640">
        <v>0.64700000000000002</v>
      </c>
      <c r="AL640">
        <v>3.41</v>
      </c>
      <c r="AM640">
        <v>1.712</v>
      </c>
      <c r="AN640">
        <v>42.71</v>
      </c>
      <c r="AO640">
        <v>26.092897000000001</v>
      </c>
      <c r="AP640">
        <v>0</v>
      </c>
      <c r="AQ640">
        <v>0</v>
      </c>
    </row>
    <row r="641" spans="1:43" x14ac:dyDescent="0.25">
      <c r="A641" s="1">
        <v>43105.423611111109</v>
      </c>
      <c r="B641">
        <v>3.734</v>
      </c>
      <c r="C641">
        <v>0.104508</v>
      </c>
      <c r="D641">
        <v>1.6781250000000001</v>
      </c>
      <c r="E641">
        <v>34.179430000000004</v>
      </c>
      <c r="F641">
        <v>39.9</v>
      </c>
      <c r="G641">
        <v>31.2</v>
      </c>
      <c r="H641">
        <v>2.7749999999999999</v>
      </c>
      <c r="I641">
        <v>35.2485</v>
      </c>
      <c r="J641">
        <v>40.540500000000002</v>
      </c>
      <c r="K641">
        <v>43.572000000000003</v>
      </c>
      <c r="L641">
        <v>47.328000000000003</v>
      </c>
      <c r="M641">
        <v>3.55</v>
      </c>
      <c r="N641">
        <v>8.6</v>
      </c>
      <c r="O641">
        <v>30.5</v>
      </c>
      <c r="P641">
        <v>13.1</v>
      </c>
      <c r="Q641">
        <v>0</v>
      </c>
      <c r="R641">
        <v>11.438000000000001</v>
      </c>
      <c r="S641">
        <v>23.396999999999998</v>
      </c>
      <c r="T641">
        <v>0</v>
      </c>
      <c r="U641">
        <v>13.368</v>
      </c>
      <c r="V641">
        <v>37.049999999999997</v>
      </c>
      <c r="W641">
        <v>61.566699999999997</v>
      </c>
      <c r="X641">
        <v>0.86399999999999999</v>
      </c>
      <c r="Y641">
        <v>52.902000000000001</v>
      </c>
      <c r="Z641">
        <v>43.356000000000002</v>
      </c>
      <c r="AA641">
        <v>2.59</v>
      </c>
      <c r="AB641">
        <v>1.502</v>
      </c>
      <c r="AC641">
        <v>45.473999999999997</v>
      </c>
      <c r="AD641">
        <v>0.95399999999999996</v>
      </c>
      <c r="AE641">
        <v>24.41216</v>
      </c>
      <c r="AF641">
        <v>113.256</v>
      </c>
      <c r="AG641">
        <v>64.451520000000002</v>
      </c>
      <c r="AH641">
        <v>14.05</v>
      </c>
      <c r="AI641">
        <v>0</v>
      </c>
      <c r="AJ641">
        <v>57.65</v>
      </c>
      <c r="AK641">
        <v>1.115</v>
      </c>
      <c r="AL641">
        <v>5.0579999999999998</v>
      </c>
      <c r="AM641">
        <v>2.4060000000000001</v>
      </c>
      <c r="AN641">
        <v>30.84</v>
      </c>
      <c r="AO641">
        <v>32.845882000000003</v>
      </c>
      <c r="AP641">
        <v>0</v>
      </c>
      <c r="AQ641">
        <v>0</v>
      </c>
    </row>
    <row r="642" spans="1:43" x14ac:dyDescent="0.25">
      <c r="A642" s="1">
        <v>43105.430555555555</v>
      </c>
      <c r="B642">
        <v>4.7670000000000003</v>
      </c>
      <c r="C642">
        <v>0.104508</v>
      </c>
      <c r="D642">
        <v>0.91534099999999996</v>
      </c>
      <c r="E642">
        <v>37.292900000000003</v>
      </c>
      <c r="F642">
        <v>43</v>
      </c>
      <c r="G642">
        <v>32.4</v>
      </c>
      <c r="H642">
        <v>2.7829999999999999</v>
      </c>
      <c r="I642">
        <v>35.579250000000002</v>
      </c>
      <c r="J642">
        <v>33.311250000000001</v>
      </c>
      <c r="K642">
        <v>44.82</v>
      </c>
      <c r="L642">
        <v>47.448</v>
      </c>
      <c r="M642">
        <v>4.7670000000000003</v>
      </c>
      <c r="N642">
        <v>8.8000000000000007</v>
      </c>
      <c r="O642">
        <v>25.5</v>
      </c>
      <c r="P642">
        <v>11.9</v>
      </c>
      <c r="Q642">
        <v>0</v>
      </c>
      <c r="R642">
        <v>11.552</v>
      </c>
      <c r="S642">
        <v>20.343</v>
      </c>
      <c r="T642">
        <v>0</v>
      </c>
      <c r="U642">
        <v>9.3179999999999996</v>
      </c>
      <c r="V642">
        <v>35.136000000000003</v>
      </c>
      <c r="W642">
        <v>59.408430000000003</v>
      </c>
      <c r="X642">
        <v>17.22</v>
      </c>
      <c r="Y642">
        <v>53.921999999999997</v>
      </c>
      <c r="Z642">
        <v>39.828000000000003</v>
      </c>
      <c r="AA642">
        <v>2.0249999999999999</v>
      </c>
      <c r="AB642">
        <v>1.502</v>
      </c>
      <c r="AC642">
        <v>44.255000000000003</v>
      </c>
      <c r="AD642">
        <v>2.2440000000000002</v>
      </c>
      <c r="AE642">
        <v>26.601469999999999</v>
      </c>
      <c r="AF642">
        <v>122.148</v>
      </c>
      <c r="AG642">
        <v>65.167199999999994</v>
      </c>
      <c r="AH642">
        <v>11.88</v>
      </c>
      <c r="AI642">
        <v>0</v>
      </c>
      <c r="AJ642">
        <v>54.13</v>
      </c>
      <c r="AK642">
        <v>3.581</v>
      </c>
      <c r="AL642">
        <v>3.9009999999999998</v>
      </c>
      <c r="AM642">
        <v>2.1059999999999999</v>
      </c>
      <c r="AN642">
        <v>32.28</v>
      </c>
      <c r="AO642">
        <v>36.442146000000001</v>
      </c>
      <c r="AP642">
        <v>0</v>
      </c>
      <c r="AQ642">
        <v>0</v>
      </c>
    </row>
    <row r="643" spans="1:43" x14ac:dyDescent="0.25">
      <c r="A643" s="1">
        <v>43105.4375</v>
      </c>
      <c r="B643">
        <v>2.52</v>
      </c>
      <c r="C643">
        <v>0.104508</v>
      </c>
      <c r="D643">
        <v>0.91534099999999996</v>
      </c>
      <c r="E643">
        <v>41.856569999999998</v>
      </c>
      <c r="F643">
        <v>41.1</v>
      </c>
      <c r="G643">
        <v>37.4</v>
      </c>
      <c r="H643">
        <v>3.84</v>
      </c>
      <c r="I643">
        <v>32.555250000000001</v>
      </c>
      <c r="J643">
        <v>36.0045</v>
      </c>
      <c r="K643">
        <v>40.823999999999998</v>
      </c>
      <c r="L643">
        <v>45.744</v>
      </c>
      <c r="M643">
        <v>2.52</v>
      </c>
      <c r="N643">
        <v>10</v>
      </c>
      <c r="O643">
        <v>35</v>
      </c>
      <c r="P643">
        <v>10.8</v>
      </c>
      <c r="Q643">
        <v>0</v>
      </c>
      <c r="R643">
        <v>8.952</v>
      </c>
      <c r="S643">
        <v>29.283000000000001</v>
      </c>
      <c r="T643">
        <v>0</v>
      </c>
      <c r="U643">
        <v>11.538</v>
      </c>
      <c r="V643">
        <v>28.626000000000001</v>
      </c>
      <c r="W643">
        <v>61.545940000000002</v>
      </c>
      <c r="X643">
        <v>28.212</v>
      </c>
      <c r="Y643">
        <v>58.08</v>
      </c>
      <c r="Z643">
        <v>39.558</v>
      </c>
      <c r="AA643">
        <v>5.5190000000000001</v>
      </c>
      <c r="AB643">
        <v>1.502</v>
      </c>
      <c r="AC643">
        <v>45.758000000000003</v>
      </c>
      <c r="AD643">
        <v>1.3169999999999999</v>
      </c>
      <c r="AE643">
        <v>25.777149999999999</v>
      </c>
      <c r="AF643">
        <v>114.9</v>
      </c>
      <c r="AG643">
        <v>63.917279999999998</v>
      </c>
      <c r="AH643">
        <v>7.53</v>
      </c>
      <c r="AI643">
        <v>0</v>
      </c>
      <c r="AJ643">
        <v>60.88</v>
      </c>
      <c r="AK643">
        <v>2.9780000000000002</v>
      </c>
      <c r="AL643">
        <v>3.9009999999999998</v>
      </c>
      <c r="AM643">
        <v>3.504</v>
      </c>
      <c r="AN643">
        <v>31.95</v>
      </c>
      <c r="AO643">
        <v>29.369492999999999</v>
      </c>
      <c r="AP643">
        <v>0</v>
      </c>
      <c r="AQ643">
        <v>0</v>
      </c>
    </row>
    <row r="644" spans="1:43" x14ac:dyDescent="0.25">
      <c r="A644" s="1">
        <v>43105.444444444445</v>
      </c>
      <c r="B644">
        <v>0.98399999999999999</v>
      </c>
      <c r="C644">
        <v>0</v>
      </c>
      <c r="D644">
        <v>0.313143</v>
      </c>
      <c r="E644">
        <v>41.141779999999997</v>
      </c>
      <c r="F644">
        <v>41</v>
      </c>
      <c r="G644">
        <v>33.9</v>
      </c>
      <c r="H644">
        <v>3.9950000000000001</v>
      </c>
      <c r="I644">
        <v>33.358499999999999</v>
      </c>
      <c r="J644">
        <v>38.744999999999997</v>
      </c>
      <c r="K644">
        <v>40.799999999999997</v>
      </c>
      <c r="L644">
        <v>46.475999999999999</v>
      </c>
      <c r="M644">
        <v>0.98399999999999999</v>
      </c>
      <c r="N644">
        <v>13</v>
      </c>
      <c r="O644">
        <v>30.5</v>
      </c>
      <c r="P644">
        <v>11.2</v>
      </c>
      <c r="Q644">
        <v>0</v>
      </c>
      <c r="R644">
        <v>8.8260000000000005</v>
      </c>
      <c r="S644">
        <v>29.824999999999999</v>
      </c>
      <c r="T644">
        <v>0</v>
      </c>
      <c r="U644">
        <v>10.65</v>
      </c>
      <c r="V644">
        <v>24.36</v>
      </c>
      <c r="W644">
        <v>56.957549999999998</v>
      </c>
      <c r="X644">
        <v>51.9</v>
      </c>
      <c r="Y644">
        <v>60.084000000000003</v>
      </c>
      <c r="Z644">
        <v>37.902000000000001</v>
      </c>
      <c r="AA644">
        <v>6.1970010000000002</v>
      </c>
      <c r="AB644">
        <v>1.502</v>
      </c>
      <c r="AC644">
        <v>45.686</v>
      </c>
      <c r="AD644">
        <v>4.7300000000000004</v>
      </c>
      <c r="AE644">
        <v>14.61504</v>
      </c>
      <c r="AF644">
        <v>118.776</v>
      </c>
      <c r="AG644">
        <v>63.766080000000002</v>
      </c>
      <c r="AH644">
        <v>5.87</v>
      </c>
      <c r="AI644">
        <v>0</v>
      </c>
      <c r="AJ644">
        <v>56.37</v>
      </c>
      <c r="AK644">
        <v>0.28799999999999998</v>
      </c>
      <c r="AL644">
        <v>6.6640009999999998</v>
      </c>
      <c r="AM644">
        <v>4.2030000000000003</v>
      </c>
      <c r="AN644">
        <v>42.23</v>
      </c>
      <c r="AO644">
        <v>38.959533999999998</v>
      </c>
      <c r="AP644">
        <v>0</v>
      </c>
      <c r="AQ644">
        <v>0</v>
      </c>
    </row>
    <row r="645" spans="1:43" x14ac:dyDescent="0.25">
      <c r="A645" s="1">
        <v>43105.451388888891</v>
      </c>
      <c r="B645">
        <v>0.98399999999999999</v>
      </c>
      <c r="C645">
        <v>0.18489900000000001</v>
      </c>
      <c r="D645">
        <v>6.4233999999999999E-2</v>
      </c>
      <c r="E645">
        <v>43.629800000000003</v>
      </c>
      <c r="F645">
        <v>44.9</v>
      </c>
      <c r="G645">
        <v>34</v>
      </c>
      <c r="H645">
        <v>6.5170000000000003</v>
      </c>
      <c r="I645">
        <v>25.089749999999999</v>
      </c>
      <c r="J645">
        <v>36.713250000000002</v>
      </c>
      <c r="K645">
        <v>40.14</v>
      </c>
      <c r="L645">
        <v>46.44</v>
      </c>
      <c r="M645">
        <v>0.98399999999999999</v>
      </c>
      <c r="N645">
        <v>11.5</v>
      </c>
      <c r="O645">
        <v>33.700000000000003</v>
      </c>
      <c r="P645">
        <v>13.4</v>
      </c>
      <c r="Q645">
        <v>0</v>
      </c>
      <c r="R645">
        <v>7.9290000000000003</v>
      </c>
      <c r="S645">
        <v>28.911000000000001</v>
      </c>
      <c r="T645">
        <v>0</v>
      </c>
      <c r="U645">
        <v>16.032</v>
      </c>
      <c r="V645">
        <v>23.033999999999999</v>
      </c>
      <c r="W645">
        <v>51.126069999999999</v>
      </c>
      <c r="X645">
        <v>58.716000000000001</v>
      </c>
      <c r="Y645">
        <v>54.798000000000002</v>
      </c>
      <c r="Z645">
        <v>38.478000000000002</v>
      </c>
      <c r="AA645">
        <v>3.4609999999999999</v>
      </c>
      <c r="AB645">
        <v>1.502</v>
      </c>
      <c r="AC645">
        <v>45.49</v>
      </c>
      <c r="AD645">
        <v>6.9020000000000001</v>
      </c>
      <c r="AE645">
        <v>16.929790000000001</v>
      </c>
      <c r="AF645">
        <v>114.624</v>
      </c>
      <c r="AG645">
        <v>62.939520000000002</v>
      </c>
      <c r="AH645">
        <v>5.67</v>
      </c>
      <c r="AI645">
        <v>0</v>
      </c>
      <c r="AJ645">
        <v>56.37</v>
      </c>
      <c r="AK645">
        <v>0.38200000000000001</v>
      </c>
      <c r="AL645">
        <v>3.5539999999999998</v>
      </c>
      <c r="AM645">
        <v>4.3029999999999999</v>
      </c>
      <c r="AN645">
        <v>31.3</v>
      </c>
      <c r="AO645">
        <v>34.843806999999998</v>
      </c>
      <c r="AP645">
        <v>0</v>
      </c>
      <c r="AQ645">
        <v>0</v>
      </c>
    </row>
    <row r="646" spans="1:43" x14ac:dyDescent="0.25">
      <c r="A646" s="1">
        <v>43105.458333333336</v>
      </c>
      <c r="B646">
        <v>4.6210000000000004</v>
      </c>
      <c r="C646">
        <v>0.18489900000000001</v>
      </c>
      <c r="D646">
        <v>6.4233999999999999E-2</v>
      </c>
      <c r="E646">
        <v>44.207129999999999</v>
      </c>
      <c r="F646">
        <v>31.9</v>
      </c>
      <c r="G646">
        <v>31.3</v>
      </c>
      <c r="H646">
        <v>5.3049999999999997</v>
      </c>
      <c r="I646">
        <v>28.01925</v>
      </c>
      <c r="J646">
        <v>34.8705</v>
      </c>
      <c r="K646">
        <v>39.048000000000002</v>
      </c>
      <c r="L646">
        <v>45.107999999999997</v>
      </c>
      <c r="M646">
        <v>4.6210000000000004</v>
      </c>
      <c r="N646">
        <v>11.2</v>
      </c>
      <c r="O646">
        <v>38.200000000000003</v>
      </c>
      <c r="P646">
        <v>14.5</v>
      </c>
      <c r="Q646">
        <v>0</v>
      </c>
      <c r="R646">
        <v>6.6440000000000001</v>
      </c>
      <c r="S646">
        <v>28.285</v>
      </c>
      <c r="T646">
        <v>0</v>
      </c>
      <c r="U646">
        <v>18.462</v>
      </c>
      <c r="V646">
        <v>28.05</v>
      </c>
      <c r="W646">
        <v>49.963929999999998</v>
      </c>
      <c r="X646">
        <v>59.423999999999999</v>
      </c>
      <c r="Y646">
        <v>57.353999999999999</v>
      </c>
      <c r="Z646">
        <v>35.484000000000002</v>
      </c>
      <c r="AA646">
        <v>6.88</v>
      </c>
      <c r="AB646">
        <v>1.502</v>
      </c>
      <c r="AC646">
        <v>42.841000000000001</v>
      </c>
      <c r="AD646">
        <v>5.9969999999999999</v>
      </c>
      <c r="AE646">
        <v>22.766590000000001</v>
      </c>
      <c r="AF646">
        <v>110.44799999999999</v>
      </c>
      <c r="AG646">
        <v>58.766399999999997</v>
      </c>
      <c r="AH646">
        <v>7.02</v>
      </c>
      <c r="AI646">
        <v>0</v>
      </c>
      <c r="AJ646">
        <v>61.65</v>
      </c>
      <c r="AK646">
        <v>0.38200000000000001</v>
      </c>
      <c r="AL646">
        <v>4.4409999999999998</v>
      </c>
      <c r="AM646">
        <v>3.0390000000000001</v>
      </c>
      <c r="AN646">
        <v>31.21</v>
      </c>
      <c r="AO646">
        <v>38.639865999999998</v>
      </c>
      <c r="AP646">
        <v>0</v>
      </c>
      <c r="AQ646">
        <v>0</v>
      </c>
    </row>
    <row r="647" spans="1:43" x14ac:dyDescent="0.25">
      <c r="A647" s="1">
        <v>43105.465277777781</v>
      </c>
      <c r="B647">
        <v>4.5860000000000003</v>
      </c>
      <c r="C647">
        <v>0.18489900000000001</v>
      </c>
      <c r="D647">
        <v>6.4233999999999999E-2</v>
      </c>
      <c r="E647">
        <v>38.839320000000001</v>
      </c>
      <c r="F647">
        <v>36.9</v>
      </c>
      <c r="G647">
        <v>35.9</v>
      </c>
      <c r="H647">
        <v>4.6040000000000001</v>
      </c>
      <c r="I647">
        <v>27.546749999999999</v>
      </c>
      <c r="J647">
        <v>33.311250000000001</v>
      </c>
      <c r="K647">
        <v>41.46</v>
      </c>
      <c r="L647">
        <v>33.299999999999997</v>
      </c>
      <c r="M647">
        <v>4.5860000000000003</v>
      </c>
      <c r="N647">
        <v>8.4</v>
      </c>
      <c r="O647">
        <v>37</v>
      </c>
      <c r="P647">
        <v>16.5</v>
      </c>
      <c r="Q647">
        <v>0</v>
      </c>
      <c r="R647">
        <v>5.1429999999999998</v>
      </c>
      <c r="S647">
        <v>18.626000000000001</v>
      </c>
      <c r="T647">
        <v>0</v>
      </c>
      <c r="U647">
        <v>18.582000000000001</v>
      </c>
      <c r="V647">
        <v>40.595999999999997</v>
      </c>
      <c r="W647">
        <v>54.591749999999998</v>
      </c>
      <c r="X647">
        <v>61.896000000000001</v>
      </c>
      <c r="Y647">
        <v>54.57</v>
      </c>
      <c r="Z647">
        <v>39.192</v>
      </c>
      <c r="AA647">
        <v>7.0019999999999998</v>
      </c>
      <c r="AB647">
        <v>1.502</v>
      </c>
      <c r="AC647">
        <v>43.993000000000002</v>
      </c>
      <c r="AD647">
        <v>7.891</v>
      </c>
      <c r="AE647">
        <v>28.70682</v>
      </c>
      <c r="AF647">
        <v>119.38800000000001</v>
      </c>
      <c r="AG647">
        <v>50.238720000000001</v>
      </c>
      <c r="AH647">
        <v>7.85</v>
      </c>
      <c r="AI647">
        <v>0</v>
      </c>
      <c r="AJ647">
        <v>57.9</v>
      </c>
      <c r="AK647">
        <v>0.38200000000000001</v>
      </c>
      <c r="AL647">
        <v>3.4649999999999999</v>
      </c>
      <c r="AM647">
        <v>5.6790000000000003</v>
      </c>
      <c r="AN647">
        <v>31.93</v>
      </c>
      <c r="AO647">
        <v>32.566173999999997</v>
      </c>
      <c r="AP647">
        <v>0</v>
      </c>
      <c r="AQ647">
        <v>0</v>
      </c>
    </row>
    <row r="648" spans="1:43" x14ac:dyDescent="0.25">
      <c r="A648" s="1">
        <v>43105.472222222219</v>
      </c>
      <c r="B648">
        <v>4.5350000000000001</v>
      </c>
      <c r="C648">
        <v>0.18489900000000001</v>
      </c>
      <c r="D648">
        <v>0.91534099999999996</v>
      </c>
      <c r="E648">
        <v>39.794670000000004</v>
      </c>
      <c r="F648">
        <v>26.7</v>
      </c>
      <c r="G648">
        <v>31.3</v>
      </c>
      <c r="H648">
        <v>6.6770009999999997</v>
      </c>
      <c r="I648">
        <v>24.57</v>
      </c>
      <c r="J648">
        <v>38.792250000000003</v>
      </c>
      <c r="K648">
        <v>32.1</v>
      </c>
      <c r="L648">
        <v>41.963999999999999</v>
      </c>
      <c r="M648">
        <v>4.5350000000000001</v>
      </c>
      <c r="N648">
        <v>14.9</v>
      </c>
      <c r="O648">
        <v>38.299999999999997</v>
      </c>
      <c r="P648">
        <v>17.100000000000001</v>
      </c>
      <c r="Q648">
        <v>0</v>
      </c>
      <c r="R648">
        <v>6.3659999999999997</v>
      </c>
      <c r="S648">
        <v>15.61</v>
      </c>
      <c r="T648">
        <v>0</v>
      </c>
      <c r="U648">
        <v>12.228</v>
      </c>
      <c r="V648">
        <v>39.665999999999997</v>
      </c>
      <c r="W648">
        <v>51.354349999999997</v>
      </c>
      <c r="X648">
        <v>61.932000000000002</v>
      </c>
      <c r="Y648">
        <v>60.954000000000001</v>
      </c>
      <c r="Z648">
        <v>36.161999999999999</v>
      </c>
      <c r="AA648">
        <v>8.7439999999999998</v>
      </c>
      <c r="AB648">
        <v>1.502</v>
      </c>
      <c r="AC648">
        <v>45.252000000000002</v>
      </c>
      <c r="AD648">
        <v>6.7649999999999997</v>
      </c>
      <c r="AE648">
        <v>31.030270000000002</v>
      </c>
      <c r="AF648">
        <v>116.76</v>
      </c>
      <c r="AG648">
        <v>53.706240000000001</v>
      </c>
      <c r="AH648">
        <v>17.079999999999998</v>
      </c>
      <c r="AI648">
        <v>0</v>
      </c>
      <c r="AJ648">
        <v>64.760000000000005</v>
      </c>
      <c r="AK648">
        <v>0.84399999999999997</v>
      </c>
      <c r="AL648">
        <v>1.9359999999999999</v>
      </c>
      <c r="AM648">
        <v>6.6509999999999998</v>
      </c>
      <c r="AN648">
        <v>38.47</v>
      </c>
      <c r="AO648">
        <v>39.039451999999997</v>
      </c>
      <c r="AP648">
        <v>0</v>
      </c>
      <c r="AQ648">
        <v>0</v>
      </c>
    </row>
    <row r="649" spans="1:43" x14ac:dyDescent="0.25">
      <c r="A649" s="1">
        <v>43105.479166666664</v>
      </c>
      <c r="B649">
        <v>2.0870000000000002</v>
      </c>
      <c r="C649">
        <v>0.18489900000000001</v>
      </c>
      <c r="D649">
        <v>0.27299600000000002</v>
      </c>
      <c r="E649">
        <v>43.320520000000002</v>
      </c>
      <c r="F649">
        <v>32</v>
      </c>
      <c r="G649">
        <v>35.1</v>
      </c>
      <c r="H649">
        <v>7.0590000000000002</v>
      </c>
      <c r="I649">
        <v>30.57075</v>
      </c>
      <c r="J649">
        <v>35.531999999999996</v>
      </c>
      <c r="K649">
        <v>22.283999999999999</v>
      </c>
      <c r="L649">
        <v>43.451999999999998</v>
      </c>
      <c r="M649">
        <v>2.0870000000000002</v>
      </c>
      <c r="N649">
        <v>13.6</v>
      </c>
      <c r="O649">
        <v>33.299999999999997</v>
      </c>
      <c r="P649">
        <v>16.8</v>
      </c>
      <c r="Q649">
        <v>0</v>
      </c>
      <c r="R649">
        <v>5.585</v>
      </c>
      <c r="S649">
        <v>12.269</v>
      </c>
      <c r="T649">
        <v>0</v>
      </c>
      <c r="U649">
        <v>14.616</v>
      </c>
      <c r="V649">
        <v>38.82</v>
      </c>
      <c r="W649">
        <v>49.756399999999999</v>
      </c>
      <c r="X649">
        <v>60.084000000000003</v>
      </c>
      <c r="Y649">
        <v>56.963999999999999</v>
      </c>
      <c r="Z649">
        <v>32.898000000000003</v>
      </c>
      <c r="AA649">
        <v>8.7439999999999998</v>
      </c>
      <c r="AB649">
        <v>1.502</v>
      </c>
      <c r="AC649">
        <v>44.597000000000001</v>
      </c>
      <c r="AD649">
        <v>7.7729999999999997</v>
      </c>
      <c r="AE649">
        <v>40.421379999999999</v>
      </c>
      <c r="AF649">
        <v>119.82</v>
      </c>
      <c r="AG649">
        <v>42.144480000000001</v>
      </c>
      <c r="AH649">
        <v>30.68</v>
      </c>
      <c r="AI649">
        <v>0</v>
      </c>
      <c r="AJ649">
        <v>64.38</v>
      </c>
      <c r="AK649">
        <v>0.32</v>
      </c>
      <c r="AL649">
        <v>4.3529999999999998</v>
      </c>
      <c r="AM649">
        <v>5.4459999999999997</v>
      </c>
      <c r="AN649">
        <v>47.09</v>
      </c>
      <c r="AO649">
        <v>43.794510000000002</v>
      </c>
      <c r="AP649">
        <v>0</v>
      </c>
      <c r="AQ649">
        <v>0</v>
      </c>
    </row>
    <row r="650" spans="1:43" x14ac:dyDescent="0.25">
      <c r="A650" s="1">
        <v>43105.486111111109</v>
      </c>
      <c r="B650">
        <v>1.4670000000000001</v>
      </c>
      <c r="C650">
        <v>0.63106700000000004</v>
      </c>
      <c r="D650">
        <v>0.94745800000000002</v>
      </c>
      <c r="E650">
        <v>40.454479999999997</v>
      </c>
      <c r="F650">
        <v>39.799999999999997</v>
      </c>
      <c r="G650">
        <v>34.200000000000003</v>
      </c>
      <c r="H650">
        <v>7.0590000000000002</v>
      </c>
      <c r="I650">
        <v>29.956499999999998</v>
      </c>
      <c r="J650">
        <v>35.012250000000002</v>
      </c>
      <c r="K650">
        <v>21.96</v>
      </c>
      <c r="L650">
        <v>32.28</v>
      </c>
      <c r="M650">
        <v>1.4670000000000001</v>
      </c>
      <c r="N650">
        <v>13.6</v>
      </c>
      <c r="O650">
        <v>35.799999999999997</v>
      </c>
      <c r="P650">
        <v>15.4</v>
      </c>
      <c r="Q650">
        <v>0</v>
      </c>
      <c r="R650">
        <v>13.058999999999999</v>
      </c>
      <c r="S650">
        <v>15.695</v>
      </c>
      <c r="T650">
        <v>0</v>
      </c>
      <c r="U650">
        <v>12.222</v>
      </c>
      <c r="V650">
        <v>35.351999999999997</v>
      </c>
      <c r="W650">
        <v>46.330150000000003</v>
      </c>
      <c r="X650">
        <v>61.344000000000001</v>
      </c>
      <c r="Y650">
        <v>57.63</v>
      </c>
      <c r="Z650">
        <v>35.777999999999999</v>
      </c>
      <c r="AA650">
        <v>8.7439999999999998</v>
      </c>
      <c r="AB650">
        <v>1.502</v>
      </c>
      <c r="AC650">
        <v>41.691000000000003</v>
      </c>
      <c r="AD650">
        <v>6.0730000000000004</v>
      </c>
      <c r="AE650">
        <v>32.529409999999999</v>
      </c>
      <c r="AF650">
        <v>101.976</v>
      </c>
      <c r="AG650">
        <v>46.549439999999997</v>
      </c>
      <c r="AH650">
        <v>44.47</v>
      </c>
      <c r="AI650">
        <v>0</v>
      </c>
      <c r="AJ650">
        <v>60.73</v>
      </c>
      <c r="AK650">
        <v>0</v>
      </c>
      <c r="AL650">
        <v>2.8029999999999999</v>
      </c>
      <c r="AM650">
        <v>3.28</v>
      </c>
      <c r="AN650">
        <v>42.9</v>
      </c>
      <c r="AO650">
        <v>28.969909999999999</v>
      </c>
      <c r="AP650">
        <v>0</v>
      </c>
      <c r="AQ650">
        <v>0</v>
      </c>
    </row>
    <row r="651" spans="1:43" x14ac:dyDescent="0.25">
      <c r="A651" s="1">
        <v>43105.493055555555</v>
      </c>
      <c r="B651">
        <v>0.86699999999999999</v>
      </c>
      <c r="C651">
        <v>0.12460599999999999</v>
      </c>
      <c r="D651">
        <v>1.140161</v>
      </c>
      <c r="E651">
        <v>46.014740000000003</v>
      </c>
      <c r="F651">
        <v>33.700000000000003</v>
      </c>
      <c r="G651">
        <v>34</v>
      </c>
      <c r="H651">
        <v>7.0590000000000002</v>
      </c>
      <c r="I651">
        <v>19.088999999999999</v>
      </c>
      <c r="J651">
        <v>32.980499999999999</v>
      </c>
      <c r="K651">
        <v>25.332000000000001</v>
      </c>
      <c r="L651">
        <v>23.771999999999998</v>
      </c>
      <c r="M651">
        <v>0.86699999999999999</v>
      </c>
      <c r="N651">
        <v>11.2</v>
      </c>
      <c r="O651">
        <v>36.6</v>
      </c>
      <c r="P651">
        <v>15.9</v>
      </c>
      <c r="Q651">
        <v>0</v>
      </c>
      <c r="R651">
        <v>16.716999999999999</v>
      </c>
      <c r="S651">
        <v>15.884</v>
      </c>
      <c r="T651">
        <v>0</v>
      </c>
      <c r="U651">
        <v>12.972</v>
      </c>
      <c r="V651">
        <v>34.716000000000001</v>
      </c>
      <c r="W651">
        <v>43.175750000000001</v>
      </c>
      <c r="X651">
        <v>57.347999999999999</v>
      </c>
      <c r="Y651">
        <v>46.026000000000003</v>
      </c>
      <c r="Z651">
        <v>36.276000000000003</v>
      </c>
      <c r="AA651">
        <v>9.0160009999999993</v>
      </c>
      <c r="AB651">
        <v>1.502</v>
      </c>
      <c r="AC651">
        <v>40.204000000000001</v>
      </c>
      <c r="AD651">
        <v>3.0289999999999999</v>
      </c>
      <c r="AE651">
        <v>30.981120000000001</v>
      </c>
      <c r="AF651">
        <v>100.572</v>
      </c>
      <c r="AG651">
        <v>43.918559999999999</v>
      </c>
      <c r="AH651">
        <v>42.17</v>
      </c>
      <c r="AI651">
        <v>0</v>
      </c>
      <c r="AJ651">
        <v>54.87</v>
      </c>
      <c r="AK651">
        <v>0</v>
      </c>
      <c r="AL651">
        <v>3.5579999999999998</v>
      </c>
      <c r="AM651">
        <v>4.9249999999999998</v>
      </c>
      <c r="AN651">
        <v>48.47</v>
      </c>
      <c r="AO651">
        <v>39.878577999999997</v>
      </c>
      <c r="AP651">
        <v>0</v>
      </c>
      <c r="AQ651">
        <v>0</v>
      </c>
    </row>
    <row r="652" spans="1:43" x14ac:dyDescent="0.25">
      <c r="A652" s="1">
        <v>43105.5</v>
      </c>
      <c r="B652">
        <v>0.86699999999999999</v>
      </c>
      <c r="C652">
        <v>0.61498900000000001</v>
      </c>
      <c r="D652">
        <v>2.7781389999999999</v>
      </c>
      <c r="E652">
        <v>46.59207</v>
      </c>
      <c r="F652">
        <v>35</v>
      </c>
      <c r="G652">
        <v>26.9</v>
      </c>
      <c r="H652">
        <v>8.8220010000000002</v>
      </c>
      <c r="I652">
        <v>27.594000000000001</v>
      </c>
      <c r="J652">
        <v>33.500250000000001</v>
      </c>
      <c r="K652">
        <v>33.072000000000003</v>
      </c>
      <c r="L652">
        <v>27.888000000000002</v>
      </c>
      <c r="M652">
        <v>0.86699999999999999</v>
      </c>
      <c r="N652">
        <v>9.8000000000000007</v>
      </c>
      <c r="O652">
        <v>34.9</v>
      </c>
      <c r="P652">
        <v>16.2</v>
      </c>
      <c r="Q652">
        <v>0</v>
      </c>
      <c r="R652">
        <v>16.716999999999999</v>
      </c>
      <c r="S652">
        <v>8.7240000000000002</v>
      </c>
      <c r="T652">
        <v>0</v>
      </c>
      <c r="U652">
        <v>16.673999999999999</v>
      </c>
      <c r="V652">
        <v>38.694000000000003</v>
      </c>
      <c r="W652">
        <v>37.531059999999997</v>
      </c>
      <c r="X652">
        <v>60.372</v>
      </c>
      <c r="Y652">
        <v>46.83</v>
      </c>
      <c r="Z652">
        <v>33.533999999999999</v>
      </c>
      <c r="AA652">
        <v>9.0160009999999993</v>
      </c>
      <c r="AB652">
        <v>1.502</v>
      </c>
      <c r="AC652">
        <v>28.105</v>
      </c>
      <c r="AD652">
        <v>6.3040000000000003</v>
      </c>
      <c r="AE652">
        <v>37.873660000000001</v>
      </c>
      <c r="AF652">
        <v>104.77200000000001</v>
      </c>
      <c r="AG652">
        <v>37.285919999999997</v>
      </c>
      <c r="AH652">
        <v>44.83</v>
      </c>
      <c r="AI652">
        <v>0</v>
      </c>
      <c r="AJ652">
        <v>62.81</v>
      </c>
      <c r="AK652">
        <v>0</v>
      </c>
      <c r="AL652">
        <v>4.1070000000000002</v>
      </c>
      <c r="AM652">
        <v>8.2439999999999998</v>
      </c>
      <c r="AN652">
        <v>48.98</v>
      </c>
      <c r="AO652">
        <v>34.803848000000002</v>
      </c>
      <c r="AP652">
        <v>0</v>
      </c>
      <c r="AQ652">
        <v>0</v>
      </c>
    </row>
    <row r="653" spans="1:43" x14ac:dyDescent="0.25">
      <c r="A653" s="1">
        <v>43105.506944444445</v>
      </c>
      <c r="B653">
        <v>0.28799999999999998</v>
      </c>
      <c r="C653">
        <v>0.14872299999999999</v>
      </c>
      <c r="D653">
        <v>2.8182860000000001</v>
      </c>
      <c r="E653">
        <v>42.825659999999999</v>
      </c>
      <c r="F653">
        <v>48.3</v>
      </c>
      <c r="G653">
        <v>16.899999999999999</v>
      </c>
      <c r="H653">
        <v>7.4509999999999996</v>
      </c>
      <c r="I653">
        <v>25.089749999999999</v>
      </c>
      <c r="J653">
        <v>36.1935</v>
      </c>
      <c r="K653">
        <v>33.048000000000002</v>
      </c>
      <c r="L653">
        <v>31.968</v>
      </c>
      <c r="M653">
        <v>0.28799999999999998</v>
      </c>
      <c r="N653">
        <v>12.6</v>
      </c>
      <c r="O653">
        <v>41</v>
      </c>
      <c r="P653">
        <v>18.7</v>
      </c>
      <c r="Q653">
        <v>0</v>
      </c>
      <c r="R653">
        <v>16.716999999999999</v>
      </c>
      <c r="S653">
        <v>8.6880000000000006</v>
      </c>
      <c r="T653">
        <v>0</v>
      </c>
      <c r="U653">
        <v>16.956</v>
      </c>
      <c r="V653">
        <v>42.893999999999998</v>
      </c>
      <c r="W653">
        <v>31.736930000000001</v>
      </c>
      <c r="X653">
        <v>60.192</v>
      </c>
      <c r="Y653">
        <v>53.676000000000002</v>
      </c>
      <c r="Z653">
        <v>32.381999999999998</v>
      </c>
      <c r="AA653">
        <v>9.0160009999999993</v>
      </c>
      <c r="AB653">
        <v>1.502</v>
      </c>
      <c r="AC653">
        <v>23.684999999999999</v>
      </c>
      <c r="AD653">
        <v>6.6429999999999998</v>
      </c>
      <c r="AE653">
        <v>30.473220000000001</v>
      </c>
      <c r="AF653">
        <v>90.191999999999993</v>
      </c>
      <c r="AG653">
        <v>43.827840000000002</v>
      </c>
      <c r="AH653">
        <v>44.83</v>
      </c>
      <c r="AI653">
        <v>0</v>
      </c>
      <c r="AJ653">
        <v>64.739999999999995</v>
      </c>
      <c r="AK653">
        <v>1.556</v>
      </c>
      <c r="AL653">
        <v>5.5789999999999997</v>
      </c>
      <c r="AM653">
        <v>8.1449999999999996</v>
      </c>
      <c r="AN653">
        <v>46.61</v>
      </c>
      <c r="AO653">
        <v>40.877541000000001</v>
      </c>
      <c r="AP653">
        <v>0</v>
      </c>
      <c r="AQ653">
        <v>0</v>
      </c>
    </row>
    <row r="654" spans="1:43" x14ac:dyDescent="0.25">
      <c r="A654" s="1">
        <v>43105.513888888891</v>
      </c>
      <c r="B654">
        <v>0.28799999999999998</v>
      </c>
      <c r="C654">
        <v>0.99684499999999998</v>
      </c>
      <c r="D654">
        <v>1.6219190000000001</v>
      </c>
      <c r="E654">
        <v>47.918559999999999</v>
      </c>
      <c r="F654">
        <v>28.9</v>
      </c>
      <c r="G654">
        <v>3.9</v>
      </c>
      <c r="H654">
        <v>7.4509999999999996</v>
      </c>
      <c r="I654">
        <v>25.326000000000001</v>
      </c>
      <c r="J654">
        <v>33.311250000000001</v>
      </c>
      <c r="K654">
        <v>30.288</v>
      </c>
      <c r="L654">
        <v>39.323999999999998</v>
      </c>
      <c r="M654">
        <v>0.41199999999999998</v>
      </c>
      <c r="N654">
        <v>10.4</v>
      </c>
      <c r="O654">
        <v>45.5</v>
      </c>
      <c r="P654">
        <v>16.8</v>
      </c>
      <c r="Q654">
        <v>0</v>
      </c>
      <c r="R654">
        <v>16.716999999999999</v>
      </c>
      <c r="S654">
        <v>5.1879999999999997</v>
      </c>
      <c r="T654">
        <v>0</v>
      </c>
      <c r="U654">
        <v>26.52</v>
      </c>
      <c r="V654">
        <v>41.856000000000002</v>
      </c>
      <c r="W654">
        <v>41.287269999999999</v>
      </c>
      <c r="X654">
        <v>60.72</v>
      </c>
      <c r="Y654">
        <v>39.762</v>
      </c>
      <c r="Z654">
        <v>37.158000000000001</v>
      </c>
      <c r="AA654">
        <v>9.0160009999999993</v>
      </c>
      <c r="AB654">
        <v>1.502</v>
      </c>
      <c r="AC654">
        <v>24.369</v>
      </c>
      <c r="AD654">
        <v>9.6020000000000003</v>
      </c>
      <c r="AE654">
        <v>42.158079999999998</v>
      </c>
      <c r="AF654">
        <v>100.128</v>
      </c>
      <c r="AG654">
        <v>34.403039999999997</v>
      </c>
      <c r="AH654">
        <v>44.83</v>
      </c>
      <c r="AI654">
        <v>0</v>
      </c>
      <c r="AJ654">
        <v>60.67</v>
      </c>
      <c r="AK654">
        <v>4.5359999999999996</v>
      </c>
      <c r="AL654">
        <v>4.3250000000000002</v>
      </c>
      <c r="AM654">
        <v>8.7769999999999992</v>
      </c>
      <c r="AN654">
        <v>43.79</v>
      </c>
      <c r="AO654">
        <v>46.192019999999999</v>
      </c>
      <c r="AP654">
        <v>0</v>
      </c>
      <c r="AQ654">
        <v>0</v>
      </c>
    </row>
    <row r="655" spans="1:43" x14ac:dyDescent="0.25">
      <c r="A655" s="1">
        <v>43105.520833333336</v>
      </c>
      <c r="B655">
        <v>0.28799999999999998</v>
      </c>
      <c r="C655">
        <v>0.30146499999999998</v>
      </c>
      <c r="D655">
        <v>1.140161</v>
      </c>
      <c r="E655">
        <v>42.110869999999998</v>
      </c>
      <c r="F655">
        <v>27</v>
      </c>
      <c r="G655">
        <v>3.5</v>
      </c>
      <c r="H655">
        <v>7.02</v>
      </c>
      <c r="I655">
        <v>29.34225</v>
      </c>
      <c r="J655">
        <v>35.2485</v>
      </c>
      <c r="K655">
        <v>32.363999999999997</v>
      </c>
      <c r="L655">
        <v>25.571999999999999</v>
      </c>
      <c r="M655">
        <v>0.41199999999999998</v>
      </c>
      <c r="N655">
        <v>13</v>
      </c>
      <c r="O655">
        <v>43.6</v>
      </c>
      <c r="P655">
        <v>19.3</v>
      </c>
      <c r="Q655">
        <v>0</v>
      </c>
      <c r="R655">
        <v>16.716999999999999</v>
      </c>
      <c r="S655">
        <v>2.5270000000000001</v>
      </c>
      <c r="T655">
        <v>0</v>
      </c>
      <c r="U655">
        <v>18.437999999999999</v>
      </c>
      <c r="V655">
        <v>38.298000000000002</v>
      </c>
      <c r="W655">
        <v>29.99371</v>
      </c>
      <c r="X655">
        <v>60.491999999999997</v>
      </c>
      <c r="Y655">
        <v>44.454000000000001</v>
      </c>
      <c r="Z655">
        <v>29.67</v>
      </c>
      <c r="AA655">
        <v>9.0160009999999993</v>
      </c>
      <c r="AB655">
        <v>1.502</v>
      </c>
      <c r="AC655">
        <v>11.897</v>
      </c>
      <c r="AD655">
        <v>9.4649999999999999</v>
      </c>
      <c r="AE655">
        <v>35.848190000000002</v>
      </c>
      <c r="AF655">
        <v>107.748</v>
      </c>
      <c r="AG655">
        <v>23.224319999999999</v>
      </c>
      <c r="AH655">
        <v>44.3</v>
      </c>
      <c r="AI655">
        <v>0</v>
      </c>
      <c r="AJ655">
        <v>66.53</v>
      </c>
      <c r="AK655">
        <v>6.8470000000000004</v>
      </c>
      <c r="AL655">
        <v>5.6689999999999996</v>
      </c>
      <c r="AM655">
        <v>7.64</v>
      </c>
      <c r="AN655">
        <v>44.32</v>
      </c>
      <c r="AO655">
        <v>40.957458000000003</v>
      </c>
      <c r="AP655">
        <v>0</v>
      </c>
      <c r="AQ655">
        <v>0</v>
      </c>
    </row>
    <row r="656" spans="1:43" x14ac:dyDescent="0.25">
      <c r="A656" s="1">
        <v>43105.527777777781</v>
      </c>
      <c r="B656">
        <v>0.28799999999999998</v>
      </c>
      <c r="C656">
        <v>7.2352E-2</v>
      </c>
      <c r="D656">
        <v>1.573744</v>
      </c>
      <c r="E656">
        <v>43.024979999999999</v>
      </c>
      <c r="F656">
        <v>5.6</v>
      </c>
      <c r="G656">
        <v>7</v>
      </c>
      <c r="H656">
        <v>6.7469999999999999</v>
      </c>
      <c r="I656">
        <v>26.176500000000001</v>
      </c>
      <c r="J656">
        <v>27.972000000000001</v>
      </c>
      <c r="K656">
        <v>36.911999999999999</v>
      </c>
      <c r="L656">
        <v>26.196000000000002</v>
      </c>
      <c r="M656">
        <v>0.41199999999999998</v>
      </c>
      <c r="N656">
        <v>13</v>
      </c>
      <c r="O656">
        <v>43.2</v>
      </c>
      <c r="P656">
        <v>19.3</v>
      </c>
      <c r="Q656">
        <v>0</v>
      </c>
      <c r="R656">
        <v>17.007000000000001</v>
      </c>
      <c r="S656">
        <v>0.374</v>
      </c>
      <c r="T656">
        <v>0</v>
      </c>
      <c r="U656">
        <v>20.616</v>
      </c>
      <c r="V656">
        <v>42.63</v>
      </c>
      <c r="W656">
        <v>29.0806</v>
      </c>
      <c r="X656">
        <v>40.764000000000003</v>
      </c>
      <c r="Y656">
        <v>45.624000000000002</v>
      </c>
      <c r="Z656">
        <v>23.538</v>
      </c>
      <c r="AA656">
        <v>9.0009999999999994</v>
      </c>
      <c r="AB656">
        <v>1.502</v>
      </c>
      <c r="AC656">
        <v>3.98</v>
      </c>
      <c r="AD656">
        <v>9.4649999999999999</v>
      </c>
      <c r="AE656">
        <v>44.711939999999998</v>
      </c>
      <c r="AF656">
        <v>100.872</v>
      </c>
      <c r="AG656">
        <v>21.127680000000002</v>
      </c>
      <c r="AH656">
        <v>43.9</v>
      </c>
      <c r="AI656">
        <v>0</v>
      </c>
      <c r="AJ656">
        <v>61.6</v>
      </c>
      <c r="AK656">
        <v>6.2279999999999998</v>
      </c>
      <c r="AL656">
        <v>3.5539999999999998</v>
      </c>
      <c r="AM656">
        <v>7.64</v>
      </c>
      <c r="AN656">
        <v>49.98</v>
      </c>
      <c r="AO656">
        <v>41.556835</v>
      </c>
      <c r="AP656">
        <v>0</v>
      </c>
      <c r="AQ656">
        <v>0</v>
      </c>
    </row>
    <row r="657" spans="1:43" x14ac:dyDescent="0.25">
      <c r="A657" s="1">
        <v>43105.534722222219</v>
      </c>
      <c r="B657">
        <v>1.6479999999999999</v>
      </c>
      <c r="C657">
        <v>7.2352E-2</v>
      </c>
      <c r="D657">
        <v>1.573744</v>
      </c>
      <c r="E657">
        <v>45.128120000000003</v>
      </c>
      <c r="F657">
        <v>6</v>
      </c>
      <c r="G657">
        <v>6.6</v>
      </c>
      <c r="H657">
        <v>6.7469999999999999</v>
      </c>
      <c r="I657">
        <v>20.931750000000001</v>
      </c>
      <c r="J657">
        <v>24.239249999999998</v>
      </c>
      <c r="K657">
        <v>46.908000000000001</v>
      </c>
      <c r="L657">
        <v>37.103999999999999</v>
      </c>
      <c r="M657">
        <v>1.6479999999999999</v>
      </c>
      <c r="N657">
        <v>12.4</v>
      </c>
      <c r="O657">
        <v>43.1</v>
      </c>
      <c r="P657">
        <v>18.3</v>
      </c>
      <c r="Q657">
        <v>0</v>
      </c>
      <c r="R657">
        <v>15.898</v>
      </c>
      <c r="S657">
        <v>7.2999999999999995E-2</v>
      </c>
      <c r="T657">
        <v>0</v>
      </c>
      <c r="U657">
        <v>28.974</v>
      </c>
      <c r="V657">
        <v>43.71</v>
      </c>
      <c r="W657">
        <v>26.88083</v>
      </c>
      <c r="X657">
        <v>26.544</v>
      </c>
      <c r="Y657">
        <v>50.286000000000001</v>
      </c>
      <c r="Z657">
        <v>30.324000000000002</v>
      </c>
      <c r="AA657">
        <v>8.1039999999999992</v>
      </c>
      <c r="AB657">
        <v>1.502</v>
      </c>
      <c r="AC657">
        <v>6.5510000000000002</v>
      </c>
      <c r="AD657">
        <v>9.4649999999999999</v>
      </c>
      <c r="AE657">
        <v>46.471170000000001</v>
      </c>
      <c r="AF657">
        <v>89.207999999999998</v>
      </c>
      <c r="AG657">
        <v>16.64208</v>
      </c>
      <c r="AH657">
        <v>42.92</v>
      </c>
      <c r="AI657">
        <v>0</v>
      </c>
      <c r="AJ657">
        <v>59.69</v>
      </c>
      <c r="AK657">
        <v>6.6420000000000003</v>
      </c>
      <c r="AL657">
        <v>4.3209999999999997</v>
      </c>
      <c r="AM657">
        <v>9.1890000000000001</v>
      </c>
      <c r="AN657">
        <v>50</v>
      </c>
      <c r="AO657">
        <v>36.482104999999997</v>
      </c>
      <c r="AP657">
        <v>0</v>
      </c>
      <c r="AQ657">
        <v>0</v>
      </c>
    </row>
    <row r="658" spans="1:43" x14ac:dyDescent="0.25">
      <c r="A658" s="1">
        <v>43105.541666666664</v>
      </c>
      <c r="B658">
        <v>0.46200000000000002</v>
      </c>
      <c r="C658">
        <v>7.2352E-2</v>
      </c>
      <c r="D658">
        <v>1.1642490000000001</v>
      </c>
      <c r="E658">
        <v>39.306690000000003</v>
      </c>
      <c r="F658">
        <v>3.9</v>
      </c>
      <c r="G658">
        <v>4.2</v>
      </c>
      <c r="H658">
        <v>8.7739999999999991</v>
      </c>
      <c r="I658">
        <v>25.137</v>
      </c>
      <c r="J658">
        <v>29.767499999999998</v>
      </c>
      <c r="K658">
        <v>40.32</v>
      </c>
      <c r="L658">
        <v>43.764000000000003</v>
      </c>
      <c r="M658">
        <v>0.46200000000000002</v>
      </c>
      <c r="N658">
        <v>10.8</v>
      </c>
      <c r="O658">
        <v>36.4</v>
      </c>
      <c r="P658">
        <v>19.5</v>
      </c>
      <c r="Q658">
        <v>0</v>
      </c>
      <c r="R658">
        <v>15.901</v>
      </c>
      <c r="S658">
        <v>3.5000000000000003E-2</v>
      </c>
      <c r="T658">
        <v>0</v>
      </c>
      <c r="U658">
        <v>28.128</v>
      </c>
      <c r="V658">
        <v>44.904000000000003</v>
      </c>
      <c r="W658">
        <v>28.416519999999998</v>
      </c>
      <c r="X658">
        <v>32.088000000000001</v>
      </c>
      <c r="Y658">
        <v>52.5</v>
      </c>
      <c r="Z658">
        <v>21.228000000000002</v>
      </c>
      <c r="AA658">
        <v>6.8280010000000004</v>
      </c>
      <c r="AB658">
        <v>1.502</v>
      </c>
      <c r="AC658">
        <v>4.1769999999999996</v>
      </c>
      <c r="AD658">
        <v>9.4649999999999999</v>
      </c>
      <c r="AE658">
        <v>45.123579999999997</v>
      </c>
      <c r="AF658">
        <v>89.82</v>
      </c>
      <c r="AG658">
        <v>18.123840000000001</v>
      </c>
      <c r="AH658">
        <v>35.32</v>
      </c>
      <c r="AI658">
        <v>0</v>
      </c>
      <c r="AJ658">
        <v>63.89</v>
      </c>
      <c r="AK658">
        <v>4.9420000000000002</v>
      </c>
      <c r="AL658">
        <v>3.7589999999999999</v>
      </c>
      <c r="AM658">
        <v>9.18</v>
      </c>
      <c r="AN658">
        <v>50.1</v>
      </c>
      <c r="AO658">
        <v>31.047750000000001</v>
      </c>
      <c r="AP658">
        <v>0</v>
      </c>
      <c r="AQ658">
        <v>0</v>
      </c>
    </row>
    <row r="659" spans="1:43" x14ac:dyDescent="0.25">
      <c r="A659" s="1">
        <v>43105.548611111109</v>
      </c>
      <c r="B659">
        <v>0.128</v>
      </c>
      <c r="C659">
        <v>7.2352E-2</v>
      </c>
      <c r="D659">
        <v>0.54599299999999995</v>
      </c>
      <c r="E659">
        <v>35.285980000000002</v>
      </c>
      <c r="F659">
        <v>3.9</v>
      </c>
      <c r="G659">
        <v>2.1</v>
      </c>
      <c r="H659">
        <v>6.2759999999999998</v>
      </c>
      <c r="I659">
        <v>17.43525</v>
      </c>
      <c r="J659">
        <v>27.546749999999999</v>
      </c>
      <c r="K659">
        <v>38.832000000000001</v>
      </c>
      <c r="L659">
        <v>46.896000000000001</v>
      </c>
      <c r="M659">
        <v>0.23599999999999999</v>
      </c>
      <c r="N659">
        <v>13.4</v>
      </c>
      <c r="O659">
        <v>39.299999999999997</v>
      </c>
      <c r="P659">
        <v>18.899999999999999</v>
      </c>
      <c r="Q659">
        <v>0</v>
      </c>
      <c r="R659">
        <v>15.992000000000001</v>
      </c>
      <c r="S659">
        <v>1.946</v>
      </c>
      <c r="T659">
        <v>0</v>
      </c>
      <c r="U659">
        <v>29.178000000000001</v>
      </c>
      <c r="V659">
        <v>46.35</v>
      </c>
      <c r="W659">
        <v>27.544910000000002</v>
      </c>
      <c r="X659">
        <v>26.22</v>
      </c>
      <c r="Y659">
        <v>50.195999999999998</v>
      </c>
      <c r="Z659">
        <v>20.603999999999999</v>
      </c>
      <c r="AA659">
        <v>8.468</v>
      </c>
      <c r="AB659">
        <v>1.502</v>
      </c>
      <c r="AC659">
        <v>4.4989999999999997</v>
      </c>
      <c r="AD659">
        <v>9.4649999999999999</v>
      </c>
      <c r="AE659">
        <v>42.014719999999997</v>
      </c>
      <c r="AF659">
        <v>75.46799</v>
      </c>
      <c r="AG659">
        <v>14.011200000000001</v>
      </c>
      <c r="AH659">
        <v>29.46</v>
      </c>
      <c r="AI659">
        <v>0</v>
      </c>
      <c r="AJ659">
        <v>67.02</v>
      </c>
      <c r="AK659">
        <v>3.222</v>
      </c>
      <c r="AL659">
        <v>3.536</v>
      </c>
      <c r="AM659">
        <v>9.18</v>
      </c>
      <c r="AN659">
        <v>50.1</v>
      </c>
      <c r="AO659">
        <v>36.482104999999997</v>
      </c>
      <c r="AP659">
        <v>0</v>
      </c>
      <c r="AQ659">
        <v>0</v>
      </c>
    </row>
    <row r="660" spans="1:43" x14ac:dyDescent="0.25">
      <c r="A660" s="1">
        <v>43105.555555555555</v>
      </c>
      <c r="B660">
        <v>0.97899999999999998</v>
      </c>
      <c r="C660">
        <v>7.2352E-2</v>
      </c>
      <c r="D660">
        <v>0.54599299999999995</v>
      </c>
      <c r="E660">
        <v>37.03172</v>
      </c>
      <c r="F660">
        <v>2.8</v>
      </c>
      <c r="G660">
        <v>3.8</v>
      </c>
      <c r="H660">
        <v>3.28</v>
      </c>
      <c r="I660">
        <v>21.404250000000001</v>
      </c>
      <c r="J660">
        <v>19.13625</v>
      </c>
      <c r="K660">
        <v>37.631999999999998</v>
      </c>
      <c r="L660">
        <v>40.764000000000003</v>
      </c>
      <c r="M660">
        <v>0.97899999999999998</v>
      </c>
      <c r="N660">
        <v>15.2</v>
      </c>
      <c r="O660">
        <v>45.4</v>
      </c>
      <c r="P660">
        <v>18.100000000000001</v>
      </c>
      <c r="Q660">
        <v>0</v>
      </c>
      <c r="R660">
        <v>9.2710000000000008</v>
      </c>
      <c r="S660">
        <v>0</v>
      </c>
      <c r="T660">
        <v>0</v>
      </c>
      <c r="U660">
        <v>29.88</v>
      </c>
      <c r="V660">
        <v>46.35</v>
      </c>
      <c r="W660">
        <v>23.973389999999998</v>
      </c>
      <c r="X660">
        <v>4.6920000000000002</v>
      </c>
      <c r="Y660">
        <v>61.494</v>
      </c>
      <c r="Z660">
        <v>23.34</v>
      </c>
      <c r="AA660">
        <v>4.593</v>
      </c>
      <c r="AB660">
        <v>1.502</v>
      </c>
      <c r="AC660">
        <v>3.5339999999999998</v>
      </c>
      <c r="AD660">
        <v>9.4649999999999999</v>
      </c>
      <c r="AE660">
        <v>45.570050000000002</v>
      </c>
      <c r="AF660">
        <v>81.744</v>
      </c>
      <c r="AG660">
        <v>13.77936</v>
      </c>
      <c r="AH660">
        <v>26.03</v>
      </c>
      <c r="AI660">
        <v>0</v>
      </c>
      <c r="AJ660">
        <v>67.39</v>
      </c>
      <c r="AK660">
        <v>3.6150000000000002</v>
      </c>
      <c r="AL660">
        <v>5.5529999999999999</v>
      </c>
      <c r="AM660">
        <v>7.3740009999999998</v>
      </c>
      <c r="AN660">
        <v>50.1</v>
      </c>
      <c r="AO660">
        <v>37.840693999999999</v>
      </c>
      <c r="AP660">
        <v>0</v>
      </c>
      <c r="AQ660">
        <v>0</v>
      </c>
    </row>
    <row r="661" spans="1:43" x14ac:dyDescent="0.25">
      <c r="A661" s="1">
        <v>43105.5625</v>
      </c>
      <c r="B661">
        <v>0.69299999999999995</v>
      </c>
      <c r="C661">
        <v>7.2352E-2</v>
      </c>
      <c r="D661">
        <v>0.69052000000000002</v>
      </c>
      <c r="E661">
        <v>41.169269999999997</v>
      </c>
      <c r="F661">
        <v>4.4000000000000004</v>
      </c>
      <c r="G661">
        <v>2.2000000000000002</v>
      </c>
      <c r="H661">
        <v>3.3959999999999999</v>
      </c>
      <c r="I661">
        <v>19.750499999999999</v>
      </c>
      <c r="J661">
        <v>26.790749999999999</v>
      </c>
      <c r="K661">
        <v>41.076000000000001</v>
      </c>
      <c r="L661">
        <v>38.088000000000001</v>
      </c>
      <c r="M661">
        <v>0.69299999999999995</v>
      </c>
      <c r="N661">
        <v>18</v>
      </c>
      <c r="O661">
        <v>48</v>
      </c>
      <c r="P661">
        <v>20</v>
      </c>
      <c r="Q661">
        <v>0</v>
      </c>
      <c r="R661">
        <v>7.3780000000000001</v>
      </c>
      <c r="S661">
        <v>1.1839999999999999</v>
      </c>
      <c r="T661">
        <v>0</v>
      </c>
      <c r="U661">
        <v>28.506</v>
      </c>
      <c r="V661">
        <v>49.722000000000001</v>
      </c>
      <c r="W661">
        <v>23.62059</v>
      </c>
      <c r="X661">
        <v>4.2960000000000003</v>
      </c>
      <c r="Y661">
        <v>59.345999999999997</v>
      </c>
      <c r="Z661">
        <v>20.556000000000001</v>
      </c>
      <c r="AA661">
        <v>2.419</v>
      </c>
      <c r="AB661">
        <v>1.502</v>
      </c>
      <c r="AC661">
        <v>8.2710000000000008</v>
      </c>
      <c r="AD661">
        <v>8.2350010000000005</v>
      </c>
      <c r="AE661">
        <v>47.286270000000002</v>
      </c>
      <c r="AF661">
        <v>97.56</v>
      </c>
      <c r="AG661">
        <v>18.093599999999999</v>
      </c>
      <c r="AH661">
        <v>20.010000000000002</v>
      </c>
      <c r="AI661">
        <v>0</v>
      </c>
      <c r="AJ661">
        <v>67.39</v>
      </c>
      <c r="AK661">
        <v>9.9770000000000003</v>
      </c>
      <c r="AL661">
        <v>5.327</v>
      </c>
      <c r="AM661">
        <v>8.3650009999999995</v>
      </c>
      <c r="AN661">
        <v>50.1</v>
      </c>
      <c r="AO661">
        <v>39.638827999999997</v>
      </c>
      <c r="AP661">
        <v>0</v>
      </c>
      <c r="AQ661">
        <v>0</v>
      </c>
    </row>
    <row r="662" spans="1:43" x14ac:dyDescent="0.25">
      <c r="A662" s="1">
        <v>43105.569444444445</v>
      </c>
      <c r="B662">
        <v>3.0619999999999998</v>
      </c>
      <c r="C662">
        <v>0.31754300000000002</v>
      </c>
      <c r="D662">
        <v>1.1722779999999999</v>
      </c>
      <c r="E662">
        <v>33.945749999999997</v>
      </c>
      <c r="F662">
        <v>7.2</v>
      </c>
      <c r="G662">
        <v>2.9</v>
      </c>
      <c r="H662">
        <v>3.35</v>
      </c>
      <c r="I662">
        <v>18.19125</v>
      </c>
      <c r="J662">
        <v>20.553750000000001</v>
      </c>
      <c r="K662">
        <v>41.567999999999998</v>
      </c>
      <c r="L662">
        <v>40.332000000000001</v>
      </c>
      <c r="M662">
        <v>3.0619999999999998</v>
      </c>
      <c r="N662">
        <v>18</v>
      </c>
      <c r="O662">
        <v>48</v>
      </c>
      <c r="P662">
        <v>20</v>
      </c>
      <c r="Q662">
        <v>0</v>
      </c>
      <c r="R662">
        <v>5.6</v>
      </c>
      <c r="S662">
        <v>1.8360000000000001</v>
      </c>
      <c r="T662">
        <v>0</v>
      </c>
      <c r="U662">
        <v>39.479999999999997</v>
      </c>
      <c r="V662">
        <v>50.46</v>
      </c>
      <c r="W662">
        <v>21.047270000000001</v>
      </c>
      <c r="X662">
        <v>5.556</v>
      </c>
      <c r="Y662">
        <v>55.05</v>
      </c>
      <c r="Z662">
        <v>22.59</v>
      </c>
      <c r="AA662">
        <v>1.2869999999999999</v>
      </c>
      <c r="AB662">
        <v>1.502</v>
      </c>
      <c r="AC662">
        <v>32.28</v>
      </c>
      <c r="AD662">
        <v>7.6640009999999998</v>
      </c>
      <c r="AE662">
        <v>47.919110000000003</v>
      </c>
      <c r="AF662">
        <v>72.635999999999996</v>
      </c>
      <c r="AG662">
        <v>10.76544</v>
      </c>
      <c r="AH662">
        <v>11.3</v>
      </c>
      <c r="AI662">
        <v>0</v>
      </c>
      <c r="AJ662">
        <v>67.39</v>
      </c>
      <c r="AK662">
        <v>7.9960000000000004</v>
      </c>
      <c r="AL662">
        <v>5.0990000000000002</v>
      </c>
      <c r="AM662">
        <v>8.0150000000000006</v>
      </c>
      <c r="AN662">
        <v>50.02</v>
      </c>
      <c r="AO662">
        <v>26.332649</v>
      </c>
      <c r="AP662">
        <v>0</v>
      </c>
      <c r="AQ662">
        <v>0</v>
      </c>
    </row>
    <row r="663" spans="1:43" x14ac:dyDescent="0.25">
      <c r="A663" s="1">
        <v>43105.576388888891</v>
      </c>
      <c r="B663">
        <v>3.5329999999999999</v>
      </c>
      <c r="C663">
        <v>0.31754300000000002</v>
      </c>
      <c r="D663">
        <v>1.6861539999999999</v>
      </c>
      <c r="E663">
        <v>43.464849999999998</v>
      </c>
      <c r="F663">
        <v>11</v>
      </c>
      <c r="G663">
        <v>1.4</v>
      </c>
      <c r="H663">
        <v>1.262</v>
      </c>
      <c r="I663">
        <v>20.364750000000001</v>
      </c>
      <c r="J663">
        <v>19.750499999999999</v>
      </c>
      <c r="K663">
        <v>46.415999999999997</v>
      </c>
      <c r="L663">
        <v>46.308</v>
      </c>
      <c r="M663">
        <v>3.5329999999999999</v>
      </c>
      <c r="N663">
        <v>18</v>
      </c>
      <c r="O663">
        <v>48</v>
      </c>
      <c r="P663">
        <v>20</v>
      </c>
      <c r="Q663">
        <v>0</v>
      </c>
      <c r="R663">
        <v>2.5339999999999998</v>
      </c>
      <c r="S663">
        <v>4.8780000000000001</v>
      </c>
      <c r="T663">
        <v>0</v>
      </c>
      <c r="U663">
        <v>38.25</v>
      </c>
      <c r="V663">
        <v>49.661999999999999</v>
      </c>
      <c r="W663">
        <v>18.639970000000002</v>
      </c>
      <c r="X663">
        <v>3.492</v>
      </c>
      <c r="Y663">
        <v>52.026000000000003</v>
      </c>
      <c r="Z663">
        <v>16.308</v>
      </c>
      <c r="AA663">
        <v>1.415</v>
      </c>
      <c r="AB663">
        <v>1.502</v>
      </c>
      <c r="AC663">
        <v>40.366999999999997</v>
      </c>
      <c r="AD663">
        <v>8.6760009999999994</v>
      </c>
      <c r="AE663">
        <v>47.919110000000003</v>
      </c>
      <c r="AF663">
        <v>70.680000000000007</v>
      </c>
      <c r="AG663">
        <v>14.827680000000001</v>
      </c>
      <c r="AH663">
        <v>7.45</v>
      </c>
      <c r="AI663">
        <v>0</v>
      </c>
      <c r="AJ663">
        <v>67.39</v>
      </c>
      <c r="AK663">
        <v>9.5580010000000009</v>
      </c>
      <c r="AL663">
        <v>7.6890000000000001</v>
      </c>
      <c r="AM663">
        <v>5.8540000000000001</v>
      </c>
      <c r="AN663">
        <v>49.87</v>
      </c>
      <c r="AO663">
        <v>32.126629000000001</v>
      </c>
      <c r="AP663">
        <v>0</v>
      </c>
      <c r="AQ663">
        <v>0</v>
      </c>
    </row>
    <row r="664" spans="1:43" x14ac:dyDescent="0.25">
      <c r="A664" s="1">
        <v>43105.583333333336</v>
      </c>
      <c r="B664">
        <v>1.4339999999999999</v>
      </c>
      <c r="C664">
        <v>0.31754300000000002</v>
      </c>
      <c r="D664">
        <v>1.1642490000000001</v>
      </c>
      <c r="E664">
        <v>41.196759999999998</v>
      </c>
      <c r="F664">
        <v>5.4</v>
      </c>
      <c r="G664">
        <v>1.9</v>
      </c>
      <c r="H664">
        <v>1.4219999999999999</v>
      </c>
      <c r="I664">
        <v>15.214499999999999</v>
      </c>
      <c r="J664">
        <v>14.222250000000001</v>
      </c>
      <c r="K664">
        <v>46.475999999999999</v>
      </c>
      <c r="L664">
        <v>46.86</v>
      </c>
      <c r="M664">
        <v>1.4339999999999999</v>
      </c>
      <c r="N664">
        <v>18</v>
      </c>
      <c r="O664">
        <v>48</v>
      </c>
      <c r="P664">
        <v>20</v>
      </c>
      <c r="Q664">
        <v>0</v>
      </c>
      <c r="R664">
        <v>3.0840000000000001</v>
      </c>
      <c r="S664">
        <v>16.408000000000001</v>
      </c>
      <c r="T664">
        <v>0</v>
      </c>
      <c r="U664">
        <v>31.134</v>
      </c>
      <c r="V664">
        <v>49.667999999999999</v>
      </c>
      <c r="W664">
        <v>19.470079999999999</v>
      </c>
      <c r="X664">
        <v>1.98</v>
      </c>
      <c r="Y664">
        <v>46.17</v>
      </c>
      <c r="Z664">
        <v>12.852</v>
      </c>
      <c r="AA664">
        <v>1.415</v>
      </c>
      <c r="AB664">
        <v>1.502</v>
      </c>
      <c r="AC664">
        <v>42.889000000000003</v>
      </c>
      <c r="AD664">
        <v>5.9539999999999997</v>
      </c>
      <c r="AE664">
        <v>48.187390000000001</v>
      </c>
      <c r="AF664">
        <v>65.183999999999997</v>
      </c>
      <c r="AG664">
        <v>8.1647999999999996</v>
      </c>
      <c r="AH664">
        <v>6.42</v>
      </c>
      <c r="AI664">
        <v>0</v>
      </c>
      <c r="AJ664">
        <v>67.39</v>
      </c>
      <c r="AK664">
        <v>9.4450009999999995</v>
      </c>
      <c r="AL664">
        <v>5.0019999999999998</v>
      </c>
      <c r="AM664">
        <v>4.1500000000000004</v>
      </c>
      <c r="AN664">
        <v>49.87</v>
      </c>
      <c r="AO664">
        <v>31.487295</v>
      </c>
      <c r="AP664">
        <v>0</v>
      </c>
      <c r="AQ664">
        <v>0</v>
      </c>
    </row>
    <row r="665" spans="1:43" x14ac:dyDescent="0.25">
      <c r="A665" s="1">
        <v>43105.590277777781</v>
      </c>
      <c r="B665">
        <v>1.4710000000000001</v>
      </c>
      <c r="C665">
        <v>0.31754300000000002</v>
      </c>
      <c r="D665">
        <v>1.1642490000000001</v>
      </c>
      <c r="E665">
        <v>39.457889999999999</v>
      </c>
      <c r="F665">
        <v>9.1</v>
      </c>
      <c r="G665">
        <v>1</v>
      </c>
      <c r="H665">
        <v>0.748</v>
      </c>
      <c r="I665">
        <v>12.0015</v>
      </c>
      <c r="J665">
        <v>8.7885000000000009</v>
      </c>
      <c r="K665">
        <v>46.475999999999999</v>
      </c>
      <c r="L665">
        <v>48.396000000000001</v>
      </c>
      <c r="M665">
        <v>1.4710000000000001</v>
      </c>
      <c r="N665">
        <v>18</v>
      </c>
      <c r="O665">
        <v>48.3</v>
      </c>
      <c r="P665">
        <v>20</v>
      </c>
      <c r="Q665">
        <v>0</v>
      </c>
      <c r="R665">
        <v>3.6819999999999999</v>
      </c>
      <c r="S665">
        <v>30.192</v>
      </c>
      <c r="T665">
        <v>0</v>
      </c>
      <c r="U665">
        <v>31.643999999999998</v>
      </c>
      <c r="V665">
        <v>49.853999999999999</v>
      </c>
      <c r="W665">
        <v>14.946009999999999</v>
      </c>
      <c r="X665">
        <v>1.38</v>
      </c>
      <c r="Y665">
        <v>39.186</v>
      </c>
      <c r="Z665">
        <v>9.3179999999999996</v>
      </c>
      <c r="AA665">
        <v>0.73799999999999999</v>
      </c>
      <c r="AB665">
        <v>1.502</v>
      </c>
      <c r="AC665">
        <v>46.877000000000002</v>
      </c>
      <c r="AD665">
        <v>4.4139999999999997</v>
      </c>
      <c r="AE665">
        <v>48.187390000000001</v>
      </c>
      <c r="AF665">
        <v>66.540000000000006</v>
      </c>
      <c r="AG665">
        <v>8.3059200000000004</v>
      </c>
      <c r="AH665">
        <v>3.96</v>
      </c>
      <c r="AI665">
        <v>0</v>
      </c>
      <c r="AJ665">
        <v>67.239999999999995</v>
      </c>
      <c r="AK665">
        <v>6.9370000000000003</v>
      </c>
      <c r="AL665">
        <v>3.9940000000000002</v>
      </c>
      <c r="AM665">
        <v>3.5720000000000001</v>
      </c>
      <c r="AN665">
        <v>50.1</v>
      </c>
      <c r="AO665">
        <v>34.204472000000003</v>
      </c>
      <c r="AP665">
        <v>0</v>
      </c>
      <c r="AQ665">
        <v>0</v>
      </c>
    </row>
    <row r="666" spans="1:43" x14ac:dyDescent="0.25">
      <c r="A666" s="1">
        <v>43105.597222222219</v>
      </c>
      <c r="B666">
        <v>1.107</v>
      </c>
      <c r="C666">
        <v>0.31754300000000002</v>
      </c>
      <c r="D666">
        <v>1.1642490000000001</v>
      </c>
      <c r="E666">
        <v>41.148650000000004</v>
      </c>
      <c r="F666">
        <v>6.4</v>
      </c>
      <c r="G666">
        <v>2.9</v>
      </c>
      <c r="H666">
        <v>0.126</v>
      </c>
      <c r="I666">
        <v>6.6622500000000002</v>
      </c>
      <c r="J666">
        <v>9.6389999999999993</v>
      </c>
      <c r="K666">
        <v>46.704000000000001</v>
      </c>
      <c r="L666">
        <v>47.1</v>
      </c>
      <c r="M666">
        <v>1.107</v>
      </c>
      <c r="N666">
        <v>18</v>
      </c>
      <c r="O666">
        <v>48.3</v>
      </c>
      <c r="P666">
        <v>20</v>
      </c>
      <c r="Q666">
        <v>0</v>
      </c>
      <c r="R666">
        <v>1.8759999999999999</v>
      </c>
      <c r="S666">
        <v>29.699000000000002</v>
      </c>
      <c r="T666">
        <v>0</v>
      </c>
      <c r="U666">
        <v>37.787999999999997</v>
      </c>
      <c r="V666">
        <v>49.817999999999998</v>
      </c>
      <c r="W666">
        <v>10.897180000000001</v>
      </c>
      <c r="X666">
        <v>0</v>
      </c>
      <c r="Y666">
        <v>55.781999999999996</v>
      </c>
      <c r="Z666">
        <v>10.086</v>
      </c>
      <c r="AA666">
        <v>0.127</v>
      </c>
      <c r="AB666">
        <v>1.502</v>
      </c>
      <c r="AC666">
        <v>43.063000000000002</v>
      </c>
      <c r="AD666">
        <v>2.9350000000000001</v>
      </c>
      <c r="AE666">
        <v>48.187390000000001</v>
      </c>
      <c r="AF666">
        <v>69.852000000000004</v>
      </c>
      <c r="AG666">
        <v>9.4247999999999994</v>
      </c>
      <c r="AH666">
        <v>4.82</v>
      </c>
      <c r="AI666">
        <v>0</v>
      </c>
      <c r="AJ666">
        <v>67.239999999999995</v>
      </c>
      <c r="AK666">
        <v>3.41</v>
      </c>
      <c r="AL666">
        <v>4.4560000000000004</v>
      </c>
      <c r="AM666">
        <v>1.6779999999999999</v>
      </c>
      <c r="AN666">
        <v>49.87</v>
      </c>
      <c r="AO666">
        <v>35.962645999999999</v>
      </c>
      <c r="AP666">
        <v>0</v>
      </c>
      <c r="AQ666">
        <v>0</v>
      </c>
    </row>
    <row r="667" spans="1:43" x14ac:dyDescent="0.25">
      <c r="A667" s="1">
        <v>43105.604166666664</v>
      </c>
      <c r="B667">
        <v>14.036</v>
      </c>
      <c r="C667">
        <v>0.14872299999999999</v>
      </c>
      <c r="D667">
        <v>1.3087759999999999</v>
      </c>
      <c r="E667">
        <v>29.182759999999998</v>
      </c>
      <c r="F667">
        <v>26</v>
      </c>
      <c r="G667">
        <v>11</v>
      </c>
      <c r="H667">
        <v>0.126</v>
      </c>
      <c r="I667">
        <v>8.0797500000000007</v>
      </c>
      <c r="J667">
        <v>11.57625</v>
      </c>
      <c r="K667">
        <v>46.655999999999999</v>
      </c>
      <c r="L667">
        <v>47.207999999999998</v>
      </c>
      <c r="M667">
        <v>14.036</v>
      </c>
      <c r="N667">
        <v>18</v>
      </c>
      <c r="O667">
        <v>49.7</v>
      </c>
      <c r="P667">
        <v>20</v>
      </c>
      <c r="Q667">
        <v>0</v>
      </c>
      <c r="R667">
        <v>1.8759999999999999</v>
      </c>
      <c r="S667">
        <v>40.587000000000003</v>
      </c>
      <c r="T667">
        <v>0</v>
      </c>
      <c r="U667">
        <v>39.792000000000002</v>
      </c>
      <c r="V667">
        <v>46.896000000000001</v>
      </c>
      <c r="W667">
        <v>12.61965</v>
      </c>
      <c r="X667">
        <v>0</v>
      </c>
      <c r="Y667">
        <v>52.134</v>
      </c>
      <c r="Z667">
        <v>7.3860000000000001</v>
      </c>
      <c r="AA667">
        <v>0.67500000000000004</v>
      </c>
      <c r="AB667">
        <v>1.502</v>
      </c>
      <c r="AC667">
        <v>46.600999999999999</v>
      </c>
      <c r="AD667">
        <v>2.927</v>
      </c>
      <c r="AE667">
        <v>47.042560000000002</v>
      </c>
      <c r="AF667">
        <v>55.524000000000001</v>
      </c>
      <c r="AG667">
        <v>5.8665599999999998</v>
      </c>
      <c r="AH667">
        <v>5.26</v>
      </c>
      <c r="AI667">
        <v>0</v>
      </c>
      <c r="AJ667">
        <v>67.239999999999995</v>
      </c>
      <c r="AK667">
        <v>3.4969999999999999</v>
      </c>
      <c r="AL667">
        <v>0.68</v>
      </c>
      <c r="AM667">
        <v>1.6779999999999999</v>
      </c>
      <c r="AN667">
        <v>48.85</v>
      </c>
      <c r="AO667">
        <v>25.573436999999998</v>
      </c>
      <c r="AP667">
        <v>0</v>
      </c>
      <c r="AQ667">
        <v>0</v>
      </c>
    </row>
    <row r="668" spans="1:43" x14ac:dyDescent="0.25">
      <c r="A668" s="1">
        <v>43105.611111111109</v>
      </c>
      <c r="B668">
        <v>14.036</v>
      </c>
      <c r="C668">
        <v>0.14872299999999999</v>
      </c>
      <c r="D668">
        <v>0.52190499999999995</v>
      </c>
      <c r="E668">
        <v>32.832320000000003</v>
      </c>
      <c r="F668">
        <v>35.6</v>
      </c>
      <c r="G668">
        <v>7.3</v>
      </c>
      <c r="H668">
        <v>0.126</v>
      </c>
      <c r="I668">
        <v>7.7962499999999997</v>
      </c>
      <c r="J668">
        <v>12.852</v>
      </c>
      <c r="K668">
        <v>46.655999999999999</v>
      </c>
      <c r="L668">
        <v>47.268000000000001</v>
      </c>
      <c r="M668">
        <v>14.036</v>
      </c>
      <c r="N668">
        <v>18</v>
      </c>
      <c r="O668">
        <v>49.7</v>
      </c>
      <c r="P668">
        <v>20</v>
      </c>
      <c r="Q668">
        <v>0</v>
      </c>
      <c r="R668">
        <v>1.214</v>
      </c>
      <c r="S668">
        <v>31.164999999999999</v>
      </c>
      <c r="T668">
        <v>0</v>
      </c>
      <c r="U668">
        <v>39.798000000000002</v>
      </c>
      <c r="V668">
        <v>48.155999999999999</v>
      </c>
      <c r="W668">
        <v>15.464829999999999</v>
      </c>
      <c r="X668">
        <v>0.432</v>
      </c>
      <c r="Y668">
        <v>49.698</v>
      </c>
      <c r="Z668">
        <v>10.542</v>
      </c>
      <c r="AA668">
        <v>0.154</v>
      </c>
      <c r="AB668">
        <v>1.502</v>
      </c>
      <c r="AC668">
        <v>38.164000000000001</v>
      </c>
      <c r="AD668">
        <v>2.5950000000000002</v>
      </c>
      <c r="AE668">
        <v>44.759039999999999</v>
      </c>
      <c r="AF668">
        <v>49.92</v>
      </c>
      <c r="AG668">
        <v>6.1084800000000001</v>
      </c>
      <c r="AH668">
        <v>1.77</v>
      </c>
      <c r="AI668">
        <v>0</v>
      </c>
      <c r="AJ668">
        <v>67.239999999999995</v>
      </c>
      <c r="AK668">
        <v>3.0950000000000002</v>
      </c>
      <c r="AL668">
        <v>4.97</v>
      </c>
      <c r="AM668">
        <v>1.026</v>
      </c>
      <c r="AN668">
        <v>42.58</v>
      </c>
      <c r="AO668">
        <v>31.487295</v>
      </c>
      <c r="AP668">
        <v>0</v>
      </c>
      <c r="AQ668">
        <v>0</v>
      </c>
    </row>
    <row r="669" spans="1:43" x14ac:dyDescent="0.25">
      <c r="A669" s="1">
        <v>43105.618055555555</v>
      </c>
      <c r="B669">
        <v>13.907</v>
      </c>
      <c r="C669">
        <v>0.14872299999999999</v>
      </c>
      <c r="D669">
        <v>0.52190499999999995</v>
      </c>
      <c r="E669">
        <v>31.746390000000002</v>
      </c>
      <c r="F669">
        <v>32.299999999999997</v>
      </c>
      <c r="G669">
        <v>32</v>
      </c>
      <c r="H669">
        <v>0.65800000000000003</v>
      </c>
      <c r="I669">
        <v>11.95425</v>
      </c>
      <c r="J669">
        <v>9.6389999999999993</v>
      </c>
      <c r="K669">
        <v>46.752000000000002</v>
      </c>
      <c r="L669">
        <v>47.268000000000001</v>
      </c>
      <c r="M669">
        <v>14.036</v>
      </c>
      <c r="N669">
        <v>15.2</v>
      </c>
      <c r="O669">
        <v>49.7</v>
      </c>
      <c r="P669">
        <v>20</v>
      </c>
      <c r="Q669">
        <v>0</v>
      </c>
      <c r="R669">
        <v>0.16600000000000001</v>
      </c>
      <c r="S669">
        <v>45.206000000000003</v>
      </c>
      <c r="T669">
        <v>0</v>
      </c>
      <c r="U669">
        <v>33.948</v>
      </c>
      <c r="V669">
        <v>44.904000000000003</v>
      </c>
      <c r="W669">
        <v>12.18384</v>
      </c>
      <c r="X669">
        <v>0.432</v>
      </c>
      <c r="Y669">
        <v>51.234000000000002</v>
      </c>
      <c r="Z669">
        <v>10.272</v>
      </c>
      <c r="AA669">
        <v>0.745</v>
      </c>
      <c r="AB669">
        <v>1.502</v>
      </c>
      <c r="AC669">
        <v>46.688000000000002</v>
      </c>
      <c r="AD669">
        <v>1.8640000000000001</v>
      </c>
      <c r="AE669">
        <v>41.390079999999998</v>
      </c>
      <c r="AF669">
        <v>42.66</v>
      </c>
      <c r="AG669">
        <v>3.4372799999999999</v>
      </c>
      <c r="AH669">
        <v>0</v>
      </c>
      <c r="AI669">
        <v>0</v>
      </c>
      <c r="AJ669">
        <v>67.239999999999995</v>
      </c>
      <c r="AK669">
        <v>1.53</v>
      </c>
      <c r="AL669">
        <v>5.8319999999999999</v>
      </c>
      <c r="AM669">
        <v>0.42</v>
      </c>
      <c r="AN669">
        <v>29.58</v>
      </c>
      <c r="AO669">
        <v>25.213809999999999</v>
      </c>
      <c r="AP669">
        <v>0</v>
      </c>
      <c r="AQ669">
        <v>0</v>
      </c>
    </row>
    <row r="670" spans="1:43" x14ac:dyDescent="0.25">
      <c r="A670" s="1">
        <v>43105.625</v>
      </c>
      <c r="B670">
        <v>10.096</v>
      </c>
      <c r="C670">
        <v>0.14872299999999999</v>
      </c>
      <c r="D670">
        <v>0.52190499999999995</v>
      </c>
      <c r="E670">
        <v>37.987070000000003</v>
      </c>
      <c r="F670">
        <v>36.200000000000003</v>
      </c>
      <c r="G670">
        <v>39.1</v>
      </c>
      <c r="H670">
        <v>1.222</v>
      </c>
      <c r="I670">
        <v>5.3864999999999998</v>
      </c>
      <c r="J670">
        <v>10.53675</v>
      </c>
      <c r="K670">
        <v>49.02</v>
      </c>
      <c r="L670">
        <v>47.268000000000001</v>
      </c>
      <c r="M670">
        <v>10.096</v>
      </c>
      <c r="N670">
        <v>18</v>
      </c>
      <c r="O670">
        <v>50</v>
      </c>
      <c r="P670">
        <v>20</v>
      </c>
      <c r="Q670">
        <v>0</v>
      </c>
      <c r="R670">
        <v>0.16600000000000001</v>
      </c>
      <c r="S670">
        <v>36.06</v>
      </c>
      <c r="T670">
        <v>0</v>
      </c>
      <c r="U670">
        <v>39.822000000000003</v>
      </c>
      <c r="V670">
        <v>40.061999999999998</v>
      </c>
      <c r="W670">
        <v>12.972440000000001</v>
      </c>
      <c r="X670">
        <v>5.9039999999999999</v>
      </c>
      <c r="Y670">
        <v>56.136000000000003</v>
      </c>
      <c r="Z670">
        <v>11.616</v>
      </c>
      <c r="AA670">
        <v>1.4179999999999999</v>
      </c>
      <c r="AB670">
        <v>1.502</v>
      </c>
      <c r="AC670">
        <v>46.688000000000002</v>
      </c>
      <c r="AD670">
        <v>1.9450000000000001</v>
      </c>
      <c r="AE670">
        <v>38.119430000000001</v>
      </c>
      <c r="AF670">
        <v>36.468000000000004</v>
      </c>
      <c r="AG670">
        <v>7.6608000000000001</v>
      </c>
      <c r="AH670">
        <v>0</v>
      </c>
      <c r="AI670">
        <v>0</v>
      </c>
      <c r="AJ670">
        <v>67.239999999999995</v>
      </c>
      <c r="AK670">
        <v>2.3540000000000001</v>
      </c>
      <c r="AL670">
        <v>4.2960000000000003</v>
      </c>
      <c r="AM670">
        <v>0.42</v>
      </c>
      <c r="AN670">
        <v>21.16</v>
      </c>
      <c r="AO670">
        <v>31.727045</v>
      </c>
      <c r="AP670">
        <v>0</v>
      </c>
      <c r="AQ670">
        <v>0</v>
      </c>
    </row>
    <row r="671" spans="1:43" x14ac:dyDescent="0.25">
      <c r="A671" s="1">
        <v>43105.631944444445</v>
      </c>
      <c r="B671">
        <v>4.1820000000000004</v>
      </c>
      <c r="C671">
        <v>0.14872299999999999</v>
      </c>
      <c r="D671">
        <v>0</v>
      </c>
      <c r="E671">
        <v>37.932090000000002</v>
      </c>
      <c r="F671">
        <v>27</v>
      </c>
      <c r="G671">
        <v>36.299999999999997</v>
      </c>
      <c r="H671">
        <v>1.369</v>
      </c>
      <c r="I671">
        <v>7.3710000000000004</v>
      </c>
      <c r="J671">
        <v>6.7095000000000002</v>
      </c>
      <c r="K671">
        <v>48.9</v>
      </c>
      <c r="L671">
        <v>48.875999999999998</v>
      </c>
      <c r="M671">
        <v>4.1820000000000004</v>
      </c>
      <c r="N671">
        <v>15</v>
      </c>
      <c r="O671">
        <v>47.3</v>
      </c>
      <c r="P671">
        <v>20.100000000000001</v>
      </c>
      <c r="Q671">
        <v>0</v>
      </c>
      <c r="R671">
        <v>0.16600000000000001</v>
      </c>
      <c r="S671">
        <v>31.061</v>
      </c>
      <c r="T671">
        <v>0</v>
      </c>
      <c r="U671">
        <v>39.923999999999999</v>
      </c>
      <c r="V671">
        <v>46.572000000000003</v>
      </c>
      <c r="W671">
        <v>7.2032230000000004</v>
      </c>
      <c r="X671">
        <v>0.432</v>
      </c>
      <c r="Y671">
        <v>49.253999999999998</v>
      </c>
      <c r="Z671">
        <v>3.42</v>
      </c>
      <c r="AA671">
        <v>1.4179999999999999</v>
      </c>
      <c r="AB671">
        <v>1.502</v>
      </c>
      <c r="AC671">
        <v>45.792000000000002</v>
      </c>
      <c r="AD671">
        <v>1.9159999999999999</v>
      </c>
      <c r="AE671">
        <v>44.214269999999999</v>
      </c>
      <c r="AF671">
        <v>34.283999999999999</v>
      </c>
      <c r="AG671">
        <v>7.0459199999999997</v>
      </c>
      <c r="AH671">
        <v>0</v>
      </c>
      <c r="AI671">
        <v>0</v>
      </c>
      <c r="AJ671">
        <v>67.58</v>
      </c>
      <c r="AK671">
        <v>1.2869999999999999</v>
      </c>
      <c r="AL671">
        <v>2.7650000000000001</v>
      </c>
      <c r="AM671">
        <v>1.4850000000000001</v>
      </c>
      <c r="AN671">
        <v>18.350000000000001</v>
      </c>
      <c r="AO671">
        <v>25.973022</v>
      </c>
      <c r="AP671">
        <v>0</v>
      </c>
      <c r="AQ671">
        <v>0</v>
      </c>
    </row>
    <row r="672" spans="1:43" x14ac:dyDescent="0.25">
      <c r="A672" s="1">
        <v>43105.638888888891</v>
      </c>
      <c r="B672">
        <v>3.0619999999999998</v>
      </c>
      <c r="C672">
        <v>0.14872299999999999</v>
      </c>
      <c r="D672">
        <v>0</v>
      </c>
      <c r="E672">
        <v>20.06916</v>
      </c>
      <c r="F672">
        <v>30.4</v>
      </c>
      <c r="G672">
        <v>37.9</v>
      </c>
      <c r="H672">
        <v>0.15</v>
      </c>
      <c r="I672">
        <v>5.1974999999999998</v>
      </c>
      <c r="J672">
        <v>7.9379999999999997</v>
      </c>
      <c r="K672">
        <v>46.896000000000001</v>
      </c>
      <c r="L672">
        <v>45.287999999999997</v>
      </c>
      <c r="M672">
        <v>3.0619999999999998</v>
      </c>
      <c r="N672">
        <v>12.4</v>
      </c>
      <c r="O672">
        <v>40.4</v>
      </c>
      <c r="P672">
        <v>15.5</v>
      </c>
      <c r="Q672">
        <v>0</v>
      </c>
      <c r="R672">
        <v>0.16600000000000001</v>
      </c>
      <c r="S672">
        <v>26.404</v>
      </c>
      <c r="T672">
        <v>0</v>
      </c>
      <c r="U672">
        <v>33.066000000000003</v>
      </c>
      <c r="V672">
        <v>45.936</v>
      </c>
      <c r="W672">
        <v>11.66503</v>
      </c>
      <c r="X672">
        <v>0.432</v>
      </c>
      <c r="Y672">
        <v>30.468</v>
      </c>
      <c r="Z672">
        <v>3.786</v>
      </c>
      <c r="AA672">
        <v>0.78400000000000003</v>
      </c>
      <c r="AB672">
        <v>1.502</v>
      </c>
      <c r="AC672">
        <v>43.131</v>
      </c>
      <c r="AD672">
        <v>3.8919999999999999</v>
      </c>
      <c r="AE672">
        <v>42.764290000000003</v>
      </c>
      <c r="AF672">
        <v>20.04</v>
      </c>
      <c r="AG672">
        <v>1.6732800000000001</v>
      </c>
      <c r="AH672">
        <v>3.33</v>
      </c>
      <c r="AI672">
        <v>0</v>
      </c>
      <c r="AJ672">
        <v>62</v>
      </c>
      <c r="AK672">
        <v>0.68</v>
      </c>
      <c r="AL672">
        <v>4.1319999999999997</v>
      </c>
      <c r="AM672">
        <v>3.3239999999999998</v>
      </c>
      <c r="AN672">
        <v>15.57</v>
      </c>
      <c r="AO672">
        <v>17.901405</v>
      </c>
      <c r="AP672">
        <v>0</v>
      </c>
      <c r="AQ672">
        <v>0</v>
      </c>
    </row>
    <row r="673" spans="1:43" x14ac:dyDescent="0.25">
      <c r="A673" s="1">
        <v>43105.645833333336</v>
      </c>
      <c r="B673">
        <v>1.429</v>
      </c>
      <c r="C673">
        <v>0.140684</v>
      </c>
      <c r="D673">
        <v>0.256938</v>
      </c>
      <c r="E673">
        <v>36.523119999999999</v>
      </c>
      <c r="F673">
        <v>48.5</v>
      </c>
      <c r="G673">
        <v>34.200000000000003</v>
      </c>
      <c r="H673">
        <v>0.15</v>
      </c>
      <c r="I673">
        <v>5.6227499999999999</v>
      </c>
      <c r="J673">
        <v>9.7334999999999994</v>
      </c>
      <c r="K673">
        <v>39.072000000000003</v>
      </c>
      <c r="L673">
        <v>48.36</v>
      </c>
      <c r="M673">
        <v>1.429</v>
      </c>
      <c r="N673">
        <v>10.9</v>
      </c>
      <c r="O673">
        <v>26.9</v>
      </c>
      <c r="P673">
        <v>13.7</v>
      </c>
      <c r="Q673">
        <v>0</v>
      </c>
      <c r="R673">
        <v>0.82399999999999995</v>
      </c>
      <c r="S673">
        <v>18.777000000000001</v>
      </c>
      <c r="T673">
        <v>0</v>
      </c>
      <c r="U673">
        <v>35.201999999999998</v>
      </c>
      <c r="V673">
        <v>37.914000000000001</v>
      </c>
      <c r="W673">
        <v>12.68191</v>
      </c>
      <c r="X673">
        <v>0.432</v>
      </c>
      <c r="Y673">
        <v>28.835999999999999</v>
      </c>
      <c r="Z673">
        <v>6.6779999999999999</v>
      </c>
      <c r="AA673">
        <v>0.20100000000000001</v>
      </c>
      <c r="AB673">
        <v>1.502</v>
      </c>
      <c r="AC673">
        <v>36.018000000000001</v>
      </c>
      <c r="AD673">
        <v>5.9260000000000002</v>
      </c>
      <c r="AE673">
        <v>33.097720000000002</v>
      </c>
      <c r="AF673">
        <v>13.956</v>
      </c>
      <c r="AG673">
        <v>1.1390400000000001</v>
      </c>
      <c r="AH673">
        <v>2.13</v>
      </c>
      <c r="AI673">
        <v>0</v>
      </c>
      <c r="AJ673">
        <v>51.86</v>
      </c>
      <c r="AK673">
        <v>0.81100000000000005</v>
      </c>
      <c r="AL673">
        <v>4.798</v>
      </c>
      <c r="AM673">
        <v>2.8</v>
      </c>
      <c r="AN673">
        <v>20.69</v>
      </c>
      <c r="AO673">
        <v>21.777380000000001</v>
      </c>
      <c r="AP673">
        <v>0</v>
      </c>
      <c r="AQ673">
        <v>0</v>
      </c>
    </row>
    <row r="674" spans="1:43" x14ac:dyDescent="0.25">
      <c r="A674" s="1">
        <v>43105.652777777781</v>
      </c>
      <c r="B674">
        <v>2.2549999999999999</v>
      </c>
      <c r="C674">
        <v>0.140684</v>
      </c>
      <c r="D674">
        <v>0.256938</v>
      </c>
      <c r="E674">
        <v>19.533069999999999</v>
      </c>
      <c r="F674">
        <v>49</v>
      </c>
      <c r="G674">
        <v>24.6</v>
      </c>
      <c r="H674">
        <v>0.15</v>
      </c>
      <c r="I674">
        <v>6.2842500000000001</v>
      </c>
      <c r="J674">
        <v>9.1192499999999992</v>
      </c>
      <c r="K674">
        <v>41.616</v>
      </c>
      <c r="L674">
        <v>46.631999999999998</v>
      </c>
      <c r="M674">
        <v>2.2549999999999999</v>
      </c>
      <c r="N674">
        <v>7.4</v>
      </c>
      <c r="O674">
        <v>22.4</v>
      </c>
      <c r="P674">
        <v>9.1999999999999993</v>
      </c>
      <c r="Q674">
        <v>0</v>
      </c>
      <c r="R674">
        <v>0.82399999999999995</v>
      </c>
      <c r="S674">
        <v>13.808</v>
      </c>
      <c r="T674">
        <v>0</v>
      </c>
      <c r="U674">
        <v>36.462000000000003</v>
      </c>
      <c r="V674">
        <v>31.17</v>
      </c>
      <c r="W674">
        <v>8.4898819999999997</v>
      </c>
      <c r="X674">
        <v>0</v>
      </c>
      <c r="Y674">
        <v>27.617999999999999</v>
      </c>
      <c r="Z674">
        <v>3.72</v>
      </c>
      <c r="AA674">
        <v>0.20100000000000001</v>
      </c>
      <c r="AB674">
        <v>1.502</v>
      </c>
      <c r="AC674">
        <v>35.28</v>
      </c>
      <c r="AD674">
        <v>3.383</v>
      </c>
      <c r="AE674">
        <v>21.599229999999999</v>
      </c>
      <c r="AF674">
        <v>10.763999999999999</v>
      </c>
      <c r="AG674">
        <v>1.4212800000000001</v>
      </c>
      <c r="AH674">
        <v>0</v>
      </c>
      <c r="AI674">
        <v>0</v>
      </c>
      <c r="AJ674">
        <v>44.28</v>
      </c>
      <c r="AK674">
        <v>0.89600000000000002</v>
      </c>
      <c r="AL674">
        <v>4.3460000000000001</v>
      </c>
      <c r="AM674">
        <v>0.85799999999999998</v>
      </c>
      <c r="AN674">
        <v>22.92</v>
      </c>
      <c r="AO674">
        <v>20.298915999999998</v>
      </c>
      <c r="AP674">
        <v>0</v>
      </c>
      <c r="AQ674">
        <v>0</v>
      </c>
    </row>
    <row r="675" spans="1:43" x14ac:dyDescent="0.25">
      <c r="A675" s="1">
        <v>43105.659722222219</v>
      </c>
      <c r="B675">
        <v>0.998</v>
      </c>
      <c r="C675">
        <v>0.140684</v>
      </c>
      <c r="D675">
        <v>1.1722779999999999</v>
      </c>
      <c r="E675">
        <v>34.26191</v>
      </c>
      <c r="F675">
        <v>41.2</v>
      </c>
      <c r="G675">
        <v>19.3</v>
      </c>
      <c r="H675">
        <v>0.15</v>
      </c>
      <c r="I675">
        <v>7.2765000000000004</v>
      </c>
      <c r="J675">
        <v>4.0162500000000003</v>
      </c>
      <c r="K675">
        <v>38.28</v>
      </c>
      <c r="L675">
        <v>40.631999999999998</v>
      </c>
      <c r="M675">
        <v>0.998</v>
      </c>
      <c r="N675">
        <v>6</v>
      </c>
      <c r="O675">
        <v>20.2</v>
      </c>
      <c r="P675">
        <v>8.1999999999999993</v>
      </c>
      <c r="Q675">
        <v>0</v>
      </c>
      <c r="R675">
        <v>0.28599999999999998</v>
      </c>
      <c r="S675">
        <v>7.8</v>
      </c>
      <c r="T675">
        <v>0</v>
      </c>
      <c r="U675">
        <v>34.061999999999998</v>
      </c>
      <c r="V675">
        <v>28.71</v>
      </c>
      <c r="W675">
        <v>9.2992340000000002</v>
      </c>
      <c r="X675">
        <v>0</v>
      </c>
      <c r="Y675">
        <v>25.422000000000001</v>
      </c>
      <c r="Z675">
        <v>5.8440000000000003</v>
      </c>
      <c r="AA675">
        <v>0.20100000000000001</v>
      </c>
      <c r="AB675">
        <v>1.502</v>
      </c>
      <c r="AC675">
        <v>33.100999999999999</v>
      </c>
      <c r="AD675">
        <v>1.3089999999999999</v>
      </c>
      <c r="AE675">
        <v>23.71584</v>
      </c>
      <c r="AF675">
        <v>12.444000000000001</v>
      </c>
      <c r="AG675">
        <v>1.1491199999999999</v>
      </c>
      <c r="AH675">
        <v>0</v>
      </c>
      <c r="AI675">
        <v>0</v>
      </c>
      <c r="AJ675">
        <v>45.14</v>
      </c>
      <c r="AK675">
        <v>1.5680000000000001</v>
      </c>
      <c r="AL675">
        <v>4.0789999999999997</v>
      </c>
      <c r="AM675">
        <v>0.127</v>
      </c>
      <c r="AN675">
        <v>29.29</v>
      </c>
      <c r="AO675">
        <v>18.940327</v>
      </c>
      <c r="AP675">
        <v>0</v>
      </c>
      <c r="AQ675">
        <v>0</v>
      </c>
    </row>
    <row r="676" spans="1:43" x14ac:dyDescent="0.25">
      <c r="A676" s="1">
        <v>43105.666666666664</v>
      </c>
      <c r="B676">
        <v>1.5860000000000001</v>
      </c>
      <c r="C676">
        <v>0.140684</v>
      </c>
      <c r="D676">
        <v>1.1722779999999999</v>
      </c>
      <c r="E676">
        <v>19.766749999999998</v>
      </c>
      <c r="F676">
        <v>39.1</v>
      </c>
      <c r="G676">
        <v>20.5</v>
      </c>
      <c r="H676">
        <v>0</v>
      </c>
      <c r="I676">
        <v>4.3942500000000004</v>
      </c>
      <c r="J676">
        <v>7.8907499999999997</v>
      </c>
      <c r="K676">
        <v>35.496000000000002</v>
      </c>
      <c r="L676">
        <v>37.908000000000001</v>
      </c>
      <c r="M676">
        <v>1.5860000000000001</v>
      </c>
      <c r="N676">
        <v>7.6</v>
      </c>
      <c r="O676">
        <v>30.6</v>
      </c>
      <c r="P676">
        <v>9.6999999999999993</v>
      </c>
      <c r="Q676">
        <v>0</v>
      </c>
      <c r="R676">
        <v>0.28599999999999998</v>
      </c>
      <c r="S676">
        <v>7.8920000000000003</v>
      </c>
      <c r="T676">
        <v>0</v>
      </c>
      <c r="U676">
        <v>34.661999999999999</v>
      </c>
      <c r="V676">
        <v>29.652000000000001</v>
      </c>
      <c r="W676">
        <v>13.44975</v>
      </c>
      <c r="X676">
        <v>0</v>
      </c>
      <c r="Y676">
        <v>42.851999999999997</v>
      </c>
      <c r="Z676">
        <v>6.5039999999999996</v>
      </c>
      <c r="AA676">
        <v>0.20100000000000001</v>
      </c>
      <c r="AB676">
        <v>1.502</v>
      </c>
      <c r="AC676">
        <v>29.815000000000001</v>
      </c>
      <c r="AD676">
        <v>0.80800000000000005</v>
      </c>
      <c r="AE676">
        <v>19.51539</v>
      </c>
      <c r="AF676">
        <v>18.815999999999999</v>
      </c>
      <c r="AG676">
        <v>1.1390400000000001</v>
      </c>
      <c r="AH676">
        <v>0</v>
      </c>
      <c r="AI676">
        <v>0</v>
      </c>
      <c r="AJ676">
        <v>55.3</v>
      </c>
      <c r="AK676">
        <v>2.5190000000000001</v>
      </c>
      <c r="AL676">
        <v>4.3789999999999996</v>
      </c>
      <c r="AM676">
        <v>0.127</v>
      </c>
      <c r="AN676">
        <v>40.32</v>
      </c>
      <c r="AO676">
        <v>9.3502880000000008</v>
      </c>
      <c r="AP676">
        <v>0</v>
      </c>
      <c r="AQ676">
        <v>0</v>
      </c>
    </row>
    <row r="677" spans="1:43" x14ac:dyDescent="0.25">
      <c r="A677" s="1">
        <v>43105.673611111109</v>
      </c>
      <c r="B677">
        <v>2.5819999999999999</v>
      </c>
      <c r="C677">
        <v>1.1696850000000001</v>
      </c>
      <c r="D677">
        <v>4.7533479999999999</v>
      </c>
      <c r="E677">
        <v>19.546810000000001</v>
      </c>
      <c r="F677">
        <v>32.799999999999997</v>
      </c>
      <c r="G677">
        <v>19.5</v>
      </c>
      <c r="H677">
        <v>0</v>
      </c>
      <c r="I677">
        <v>20.222999999999999</v>
      </c>
      <c r="J677">
        <v>38.130749999999999</v>
      </c>
      <c r="K677">
        <v>39.923999999999999</v>
      </c>
      <c r="L677">
        <v>36.444000000000003</v>
      </c>
      <c r="M677">
        <v>2.5819999999999999</v>
      </c>
      <c r="N677">
        <v>14.4</v>
      </c>
      <c r="O677">
        <v>41.1</v>
      </c>
      <c r="P677">
        <v>14.5</v>
      </c>
      <c r="Q677">
        <v>0</v>
      </c>
      <c r="R677">
        <v>0.28599999999999998</v>
      </c>
      <c r="S677">
        <v>6.3220000000000001</v>
      </c>
      <c r="T677">
        <v>0</v>
      </c>
      <c r="U677">
        <v>29.808</v>
      </c>
      <c r="V677">
        <v>35.508000000000003</v>
      </c>
      <c r="W677">
        <v>8.9879460000000009</v>
      </c>
      <c r="X677">
        <v>0</v>
      </c>
      <c r="Y677">
        <v>48.66</v>
      </c>
      <c r="Z677">
        <v>34.206000000000003</v>
      </c>
      <c r="AA677">
        <v>0.20100000000000001</v>
      </c>
      <c r="AB677">
        <v>1.502</v>
      </c>
      <c r="AC677">
        <v>34.826000000000001</v>
      </c>
      <c r="AD677">
        <v>0.87</v>
      </c>
      <c r="AE677">
        <v>26.162179999999999</v>
      </c>
      <c r="AF677">
        <v>15.288</v>
      </c>
      <c r="AG677">
        <v>2.6308799999999999</v>
      </c>
      <c r="AH677">
        <v>0.21</v>
      </c>
      <c r="AI677">
        <v>0</v>
      </c>
      <c r="AJ677">
        <v>65.47</v>
      </c>
      <c r="AK677">
        <v>3.056</v>
      </c>
      <c r="AL677">
        <v>5.5579999999999998</v>
      </c>
      <c r="AM677">
        <v>0</v>
      </c>
      <c r="AN677">
        <v>12.35</v>
      </c>
      <c r="AO677">
        <v>9.5101220000000009</v>
      </c>
      <c r="AP677">
        <v>0</v>
      </c>
      <c r="AQ677">
        <v>0</v>
      </c>
    </row>
    <row r="678" spans="1:43" x14ac:dyDescent="0.25">
      <c r="A678" s="1">
        <v>43105.680555555555</v>
      </c>
      <c r="B678">
        <v>2.4900000000000002</v>
      </c>
      <c r="C678">
        <v>1.7243809999999999</v>
      </c>
      <c r="D678">
        <v>3.9102709999999998</v>
      </c>
      <c r="E678">
        <v>24.8184</v>
      </c>
      <c r="F678">
        <v>29.8</v>
      </c>
      <c r="G678">
        <v>18.399999999999999</v>
      </c>
      <c r="H678">
        <v>0</v>
      </c>
      <c r="I678">
        <v>48.951000000000001</v>
      </c>
      <c r="J678">
        <v>50.226750000000003</v>
      </c>
      <c r="K678">
        <v>46.451999999999998</v>
      </c>
      <c r="L678">
        <v>48.131999999999998</v>
      </c>
      <c r="M678">
        <v>2.4900000000000002</v>
      </c>
      <c r="N678">
        <v>14.6</v>
      </c>
      <c r="O678">
        <v>42.7</v>
      </c>
      <c r="P678">
        <v>16.7</v>
      </c>
      <c r="Q678">
        <v>0</v>
      </c>
      <c r="R678">
        <v>0.28599999999999998</v>
      </c>
      <c r="S678">
        <v>26.231000000000002</v>
      </c>
      <c r="T678">
        <v>0</v>
      </c>
      <c r="U678">
        <v>17.760000000000002</v>
      </c>
      <c r="V678">
        <v>36.090000000000003</v>
      </c>
      <c r="W678">
        <v>9.9840699999999991</v>
      </c>
      <c r="X678">
        <v>0</v>
      </c>
      <c r="Y678">
        <v>67.194000000000003</v>
      </c>
      <c r="Z678">
        <v>46.655999999999999</v>
      </c>
      <c r="AA678">
        <v>0</v>
      </c>
      <c r="AB678">
        <v>1.502</v>
      </c>
      <c r="AC678">
        <v>36.29</v>
      </c>
      <c r="AD678">
        <v>0</v>
      </c>
      <c r="AE678">
        <v>35.037179999999999</v>
      </c>
      <c r="AF678">
        <v>12.444000000000001</v>
      </c>
      <c r="AG678">
        <v>1.5624</v>
      </c>
      <c r="AH678">
        <v>0.21</v>
      </c>
      <c r="AI678">
        <v>0</v>
      </c>
      <c r="AJ678">
        <v>66.03</v>
      </c>
      <c r="AK678">
        <v>2.742</v>
      </c>
      <c r="AL678">
        <v>3.613</v>
      </c>
      <c r="AM678">
        <v>0</v>
      </c>
      <c r="AN678">
        <v>9.69</v>
      </c>
      <c r="AO678">
        <v>12.866635</v>
      </c>
      <c r="AP678">
        <v>0</v>
      </c>
      <c r="AQ678">
        <v>0</v>
      </c>
    </row>
    <row r="679" spans="1:43" x14ac:dyDescent="0.25">
      <c r="A679" s="1">
        <v>43105.6875</v>
      </c>
      <c r="B679">
        <v>1.681</v>
      </c>
      <c r="C679">
        <v>1.3626229999999999</v>
      </c>
      <c r="D679">
        <v>4.1350920000000002</v>
      </c>
      <c r="E679">
        <v>15.20308</v>
      </c>
      <c r="F679">
        <v>36.1</v>
      </c>
      <c r="G679">
        <v>16.3</v>
      </c>
      <c r="H679">
        <v>0</v>
      </c>
      <c r="I679">
        <v>48.242249999999999</v>
      </c>
      <c r="J679">
        <v>50.226750000000003</v>
      </c>
      <c r="K679">
        <v>45.167999999999999</v>
      </c>
      <c r="L679">
        <v>49.823999999999998</v>
      </c>
      <c r="M679">
        <v>1.681</v>
      </c>
      <c r="N679">
        <v>9.6999999999999993</v>
      </c>
      <c r="O679">
        <v>35.299999999999997</v>
      </c>
      <c r="P679">
        <v>13.8</v>
      </c>
      <c r="Q679">
        <v>0</v>
      </c>
      <c r="R679">
        <v>0</v>
      </c>
      <c r="S679">
        <v>29.440999999999999</v>
      </c>
      <c r="T679">
        <v>0</v>
      </c>
      <c r="U679">
        <v>22.283999999999999</v>
      </c>
      <c r="V679">
        <v>22.925999999999998</v>
      </c>
      <c r="W679">
        <v>7.4730059999999998</v>
      </c>
      <c r="X679">
        <v>0</v>
      </c>
      <c r="Y679">
        <v>67.194000000000003</v>
      </c>
      <c r="Z679">
        <v>46.655999999999999</v>
      </c>
      <c r="AA679">
        <v>0</v>
      </c>
      <c r="AB679">
        <v>1.502</v>
      </c>
      <c r="AC679">
        <v>36.677</v>
      </c>
      <c r="AD679">
        <v>0</v>
      </c>
      <c r="AE679">
        <v>16.640509999999999</v>
      </c>
      <c r="AF679">
        <v>14.196</v>
      </c>
      <c r="AG679">
        <v>0.83664000000000005</v>
      </c>
      <c r="AH679">
        <v>0.21</v>
      </c>
      <c r="AI679">
        <v>0</v>
      </c>
      <c r="AJ679">
        <v>65.430000000000007</v>
      </c>
      <c r="AK679">
        <v>1.905</v>
      </c>
      <c r="AL679">
        <v>2.7879999999999998</v>
      </c>
      <c r="AM679">
        <v>0</v>
      </c>
      <c r="AN679">
        <v>5.7</v>
      </c>
      <c r="AO679">
        <v>6.4732760000000003</v>
      </c>
      <c r="AP679">
        <v>0</v>
      </c>
      <c r="AQ679">
        <v>0</v>
      </c>
    </row>
    <row r="680" spans="1:43" x14ac:dyDescent="0.25">
      <c r="A680" s="1">
        <v>43105.694444444445</v>
      </c>
      <c r="B680">
        <v>0.54800000000000004</v>
      </c>
      <c r="C680">
        <v>0.83204400000000001</v>
      </c>
      <c r="D680">
        <v>2.7701099999999999</v>
      </c>
      <c r="E680">
        <v>19.890460000000001</v>
      </c>
      <c r="F680">
        <v>35</v>
      </c>
      <c r="G680">
        <v>16.3</v>
      </c>
      <c r="H680">
        <v>0</v>
      </c>
      <c r="I680">
        <v>48.762</v>
      </c>
      <c r="J680">
        <v>50.226750000000003</v>
      </c>
      <c r="K680">
        <v>47.124000000000002</v>
      </c>
      <c r="L680">
        <v>49.584000000000003</v>
      </c>
      <c r="M680">
        <v>0.54800000000000004</v>
      </c>
      <c r="N680">
        <v>18</v>
      </c>
      <c r="O680">
        <v>43</v>
      </c>
      <c r="P680">
        <v>17.899999999999999</v>
      </c>
      <c r="Q680">
        <v>0</v>
      </c>
      <c r="R680">
        <v>0</v>
      </c>
      <c r="S680">
        <v>18.948</v>
      </c>
      <c r="T680">
        <v>0</v>
      </c>
      <c r="U680">
        <v>21.96</v>
      </c>
      <c r="V680">
        <v>27.498000000000001</v>
      </c>
      <c r="W680">
        <v>7.4315009999999999</v>
      </c>
      <c r="X680">
        <v>0</v>
      </c>
      <c r="Y680">
        <v>66.977999999999994</v>
      </c>
      <c r="Z680">
        <v>47.201999999999998</v>
      </c>
      <c r="AA680">
        <v>0</v>
      </c>
      <c r="AB680">
        <v>1.502</v>
      </c>
      <c r="AC680">
        <v>32.564</v>
      </c>
      <c r="AD680">
        <v>0</v>
      </c>
      <c r="AE680">
        <v>21.432320000000001</v>
      </c>
      <c r="AF680">
        <v>13.596</v>
      </c>
      <c r="AG680">
        <v>1.8547199999999999</v>
      </c>
      <c r="AH680">
        <v>0.21</v>
      </c>
      <c r="AI680">
        <v>0</v>
      </c>
      <c r="AJ680">
        <v>66.92</v>
      </c>
      <c r="AK680">
        <v>1.151</v>
      </c>
      <c r="AL680">
        <v>6.173</v>
      </c>
      <c r="AM680">
        <v>0</v>
      </c>
      <c r="AN680">
        <v>0.17</v>
      </c>
      <c r="AO680">
        <v>2.357551</v>
      </c>
      <c r="AP680">
        <v>0</v>
      </c>
      <c r="AQ680">
        <v>0</v>
      </c>
    </row>
    <row r="681" spans="1:43" x14ac:dyDescent="0.25">
      <c r="A681" s="1">
        <v>43105.701388888891</v>
      </c>
      <c r="B681">
        <v>2.181</v>
      </c>
      <c r="C681">
        <v>0.22911400000000001</v>
      </c>
      <c r="D681">
        <v>2.7701099999999999</v>
      </c>
      <c r="E681">
        <v>21.491869999999999</v>
      </c>
      <c r="F681">
        <v>25.3</v>
      </c>
      <c r="G681">
        <v>17.5</v>
      </c>
      <c r="H681">
        <v>0</v>
      </c>
      <c r="I681">
        <v>46.730249999999998</v>
      </c>
      <c r="J681">
        <v>50.226750000000003</v>
      </c>
      <c r="K681">
        <v>45.792000000000002</v>
      </c>
      <c r="L681">
        <v>49.164000000000001</v>
      </c>
      <c r="M681">
        <v>2.181</v>
      </c>
      <c r="N681">
        <v>17</v>
      </c>
      <c r="O681">
        <v>49</v>
      </c>
      <c r="P681">
        <v>19.100000000000001</v>
      </c>
      <c r="Q681">
        <v>0</v>
      </c>
      <c r="R681">
        <v>3.9E-2</v>
      </c>
      <c r="S681">
        <v>4.359</v>
      </c>
      <c r="T681">
        <v>0</v>
      </c>
      <c r="U681">
        <v>18.888000000000002</v>
      </c>
      <c r="V681">
        <v>22.902000000000001</v>
      </c>
      <c r="W681">
        <v>7.4937589999999998</v>
      </c>
      <c r="X681">
        <v>0</v>
      </c>
      <c r="Y681">
        <v>66.983999999999995</v>
      </c>
      <c r="Z681">
        <v>47.201999999999998</v>
      </c>
      <c r="AA681">
        <v>0</v>
      </c>
      <c r="AB681">
        <v>1.502</v>
      </c>
      <c r="AC681">
        <v>26.67</v>
      </c>
      <c r="AD681">
        <v>0</v>
      </c>
      <c r="AE681">
        <v>21.043199999999999</v>
      </c>
      <c r="AF681">
        <v>7.2480000000000002</v>
      </c>
      <c r="AG681">
        <v>0</v>
      </c>
      <c r="AH681">
        <v>0.21</v>
      </c>
      <c r="AI681">
        <v>0</v>
      </c>
      <c r="AJ681">
        <v>62.62</v>
      </c>
      <c r="AK681">
        <v>0</v>
      </c>
      <c r="AL681">
        <v>1.986</v>
      </c>
      <c r="AM681">
        <v>0</v>
      </c>
      <c r="AN681">
        <v>3.89</v>
      </c>
      <c r="AO681">
        <v>6.8728610000000003</v>
      </c>
      <c r="AP681">
        <v>0</v>
      </c>
      <c r="AQ681">
        <v>0</v>
      </c>
    </row>
    <row r="682" spans="1:43" x14ac:dyDescent="0.25">
      <c r="A682" s="1">
        <v>43105.708333333336</v>
      </c>
      <c r="B682">
        <v>0.92500000000000004</v>
      </c>
      <c r="C682">
        <v>0.22911400000000001</v>
      </c>
      <c r="D682">
        <v>2.0635309999999998</v>
      </c>
      <c r="E682">
        <v>17.354320000000001</v>
      </c>
      <c r="F682">
        <v>22.2</v>
      </c>
      <c r="G682">
        <v>15</v>
      </c>
      <c r="H682">
        <v>0.151</v>
      </c>
      <c r="I682">
        <v>47.675249999999998</v>
      </c>
      <c r="J682">
        <v>50.226750000000003</v>
      </c>
      <c r="K682">
        <v>45.996000000000002</v>
      </c>
      <c r="L682">
        <v>48.42</v>
      </c>
      <c r="M682">
        <v>0.92500000000000004</v>
      </c>
      <c r="N682">
        <v>9.1999999999999993</v>
      </c>
      <c r="O682">
        <v>30.3</v>
      </c>
      <c r="P682">
        <v>15.2</v>
      </c>
      <c r="Q682">
        <v>0</v>
      </c>
      <c r="R682">
        <v>3.9E-2</v>
      </c>
      <c r="S682">
        <v>9.3889999999999993</v>
      </c>
      <c r="T682">
        <v>0</v>
      </c>
      <c r="U682">
        <v>13.752000000000001</v>
      </c>
      <c r="V682">
        <v>30.24</v>
      </c>
      <c r="W682">
        <v>6.6429029999999996</v>
      </c>
      <c r="X682">
        <v>0</v>
      </c>
      <c r="Y682">
        <v>66.983999999999995</v>
      </c>
      <c r="Z682">
        <v>47.112000000000002</v>
      </c>
      <c r="AA682">
        <v>0</v>
      </c>
      <c r="AB682">
        <v>1.502</v>
      </c>
      <c r="AC682">
        <v>24.823</v>
      </c>
      <c r="AD682">
        <v>1.145</v>
      </c>
      <c r="AE682">
        <v>31.204350000000002</v>
      </c>
      <c r="AF682">
        <v>13.644</v>
      </c>
      <c r="AG682">
        <v>0</v>
      </c>
      <c r="AH682">
        <v>0.21</v>
      </c>
      <c r="AI682">
        <v>0</v>
      </c>
      <c r="AJ682">
        <v>56.01</v>
      </c>
      <c r="AK682">
        <v>0</v>
      </c>
      <c r="AL682">
        <v>3.1280000000000001</v>
      </c>
      <c r="AM682">
        <v>0</v>
      </c>
      <c r="AN682">
        <v>7.21</v>
      </c>
      <c r="AO682">
        <v>9.5900390000000009</v>
      </c>
      <c r="AP682">
        <v>0</v>
      </c>
      <c r="AQ682">
        <v>0</v>
      </c>
    </row>
    <row r="683" spans="1:43" x14ac:dyDescent="0.25">
      <c r="A683" s="1">
        <v>43105.715277777781</v>
      </c>
      <c r="B683">
        <v>1.0229999999999999</v>
      </c>
      <c r="C683">
        <v>0.22911400000000001</v>
      </c>
      <c r="D683">
        <v>2.015355</v>
      </c>
      <c r="E683">
        <v>23.64312</v>
      </c>
      <c r="F683">
        <v>20.9</v>
      </c>
      <c r="G683">
        <v>7.2</v>
      </c>
      <c r="H683">
        <v>0.151</v>
      </c>
      <c r="I683">
        <v>46.494</v>
      </c>
      <c r="J683">
        <v>50.746499999999997</v>
      </c>
      <c r="K683">
        <v>41.795999999999999</v>
      </c>
      <c r="L683">
        <v>41.448</v>
      </c>
      <c r="M683">
        <v>1.0229999999999999</v>
      </c>
      <c r="N683">
        <v>11.6</v>
      </c>
      <c r="O683">
        <v>36.1</v>
      </c>
      <c r="P683">
        <v>11.7</v>
      </c>
      <c r="Q683">
        <v>0</v>
      </c>
      <c r="R683">
        <v>3.9E-2</v>
      </c>
      <c r="S683">
        <v>6.23</v>
      </c>
      <c r="T683">
        <v>0</v>
      </c>
      <c r="U683">
        <v>9.5340000000000007</v>
      </c>
      <c r="V683">
        <v>28.896000000000001</v>
      </c>
      <c r="W683">
        <v>3.1751459999999998</v>
      </c>
      <c r="X683">
        <v>0</v>
      </c>
      <c r="Y683">
        <v>66.983999999999995</v>
      </c>
      <c r="Z683">
        <v>46.698</v>
      </c>
      <c r="AA683">
        <v>0</v>
      </c>
      <c r="AB683">
        <v>1.502</v>
      </c>
      <c r="AC683">
        <v>27.321000000000002</v>
      </c>
      <c r="AD683">
        <v>0.84899999999999998</v>
      </c>
      <c r="AE683">
        <v>29.163519999999998</v>
      </c>
      <c r="AF683">
        <v>69.239999999999995</v>
      </c>
      <c r="AG683">
        <v>8.3260799999999993</v>
      </c>
      <c r="AH683">
        <v>0</v>
      </c>
      <c r="AI683">
        <v>0</v>
      </c>
      <c r="AJ683">
        <v>51.46</v>
      </c>
      <c r="AK683">
        <v>0</v>
      </c>
      <c r="AL683">
        <v>3.33</v>
      </c>
      <c r="AM683">
        <v>0</v>
      </c>
      <c r="AN683">
        <v>24.3</v>
      </c>
      <c r="AO683">
        <v>4.4753509999999999</v>
      </c>
      <c r="AP683">
        <v>0</v>
      </c>
      <c r="AQ683">
        <v>0</v>
      </c>
    </row>
    <row r="684" spans="1:43" x14ac:dyDescent="0.25">
      <c r="A684" s="1">
        <v>43105.722222222219</v>
      </c>
      <c r="B684">
        <v>1.746</v>
      </c>
      <c r="C684">
        <v>0.22911400000000001</v>
      </c>
      <c r="D684">
        <v>2.015355</v>
      </c>
      <c r="E684">
        <v>21.244440000000001</v>
      </c>
      <c r="F684">
        <v>13.6</v>
      </c>
      <c r="G684">
        <v>9.3000000000000007</v>
      </c>
      <c r="H684">
        <v>0.151</v>
      </c>
      <c r="I684">
        <v>46.824750000000002</v>
      </c>
      <c r="J684">
        <v>50.321249999999999</v>
      </c>
      <c r="K684">
        <v>26.231999999999999</v>
      </c>
      <c r="L684">
        <v>34.188000000000002</v>
      </c>
      <c r="M684">
        <v>1.746</v>
      </c>
      <c r="N684">
        <v>8.4</v>
      </c>
      <c r="O684">
        <v>31.6</v>
      </c>
      <c r="P684">
        <v>11.7</v>
      </c>
      <c r="Q684">
        <v>0</v>
      </c>
      <c r="R684">
        <v>0</v>
      </c>
      <c r="S684">
        <v>5.1920000000000002</v>
      </c>
      <c r="T684">
        <v>0</v>
      </c>
      <c r="U684">
        <v>10.391999999999999</v>
      </c>
      <c r="V684">
        <v>7.6859999999999999</v>
      </c>
      <c r="W684">
        <v>4.7336650000000002</v>
      </c>
      <c r="X684">
        <v>0</v>
      </c>
      <c r="Y684">
        <v>64.055999999999997</v>
      </c>
      <c r="Z684">
        <v>46.637999999999998</v>
      </c>
      <c r="AA684">
        <v>0</v>
      </c>
      <c r="AB684">
        <v>1.502</v>
      </c>
      <c r="AC684">
        <v>22.003</v>
      </c>
      <c r="AD684">
        <v>0.84899999999999998</v>
      </c>
      <c r="AE684">
        <v>7.2852480000000002</v>
      </c>
      <c r="AF684">
        <v>129.25200000000001</v>
      </c>
      <c r="AG684">
        <v>13.688639999999999</v>
      </c>
      <c r="AH684">
        <v>0</v>
      </c>
      <c r="AI684">
        <v>0</v>
      </c>
      <c r="AJ684">
        <v>42.06</v>
      </c>
      <c r="AK684">
        <v>0</v>
      </c>
      <c r="AL684">
        <v>5.4589999999999996</v>
      </c>
      <c r="AM684">
        <v>0</v>
      </c>
      <c r="AN684">
        <v>16.82</v>
      </c>
      <c r="AO684">
        <v>7.9517410000000002</v>
      </c>
      <c r="AP684">
        <v>0</v>
      </c>
      <c r="AQ684">
        <v>0</v>
      </c>
    </row>
    <row r="685" spans="1:43" x14ac:dyDescent="0.25">
      <c r="A685" s="1">
        <v>43105.729166666664</v>
      </c>
      <c r="B685">
        <v>1.746</v>
      </c>
      <c r="C685">
        <v>0.22911400000000001</v>
      </c>
      <c r="D685">
        <v>1.5014799999999999</v>
      </c>
      <c r="E685">
        <v>15.64982</v>
      </c>
      <c r="F685">
        <v>14.6</v>
      </c>
      <c r="G685">
        <v>9.3000000000000007</v>
      </c>
      <c r="H685">
        <v>0.151</v>
      </c>
      <c r="I685">
        <v>46.588500000000003</v>
      </c>
      <c r="J685">
        <v>50.321249999999999</v>
      </c>
      <c r="K685">
        <v>27.096</v>
      </c>
      <c r="L685">
        <v>34.427999999999997</v>
      </c>
      <c r="M685">
        <v>1.746</v>
      </c>
      <c r="N685">
        <v>5.8</v>
      </c>
      <c r="O685">
        <v>22.9</v>
      </c>
      <c r="P685">
        <v>11.1</v>
      </c>
      <c r="Q685">
        <v>0</v>
      </c>
      <c r="R685">
        <v>0</v>
      </c>
      <c r="S685">
        <v>5.2359999999999998</v>
      </c>
      <c r="T685">
        <v>0</v>
      </c>
      <c r="U685">
        <v>12.942</v>
      </c>
      <c r="V685">
        <v>35.225999999999999</v>
      </c>
      <c r="W685">
        <v>3.299661</v>
      </c>
      <c r="X685">
        <v>0</v>
      </c>
      <c r="Y685">
        <v>67.23</v>
      </c>
      <c r="Z685">
        <v>47.154000000000003</v>
      </c>
      <c r="AA685">
        <v>0</v>
      </c>
      <c r="AB685">
        <v>1.502</v>
      </c>
      <c r="AC685">
        <v>18.518999999999998</v>
      </c>
      <c r="AD685">
        <v>4.2999999999999997E-2</v>
      </c>
      <c r="AE685">
        <v>24.000509999999998</v>
      </c>
      <c r="AF685">
        <v>130.69200000000001</v>
      </c>
      <c r="AG685">
        <v>8.4470399999999994</v>
      </c>
      <c r="AH685">
        <v>0</v>
      </c>
      <c r="AI685">
        <v>0</v>
      </c>
      <c r="AJ685">
        <v>47.07</v>
      </c>
      <c r="AK685">
        <v>0.61799999999999999</v>
      </c>
      <c r="AL685">
        <v>9.5960009999999993</v>
      </c>
      <c r="AM685">
        <v>0</v>
      </c>
      <c r="AN685">
        <v>10.97</v>
      </c>
      <c r="AO685">
        <v>2.7970950000000001</v>
      </c>
      <c r="AP685">
        <v>0</v>
      </c>
      <c r="AQ685">
        <v>0</v>
      </c>
    </row>
    <row r="686" spans="1:43" x14ac:dyDescent="0.25">
      <c r="A686" s="1">
        <v>43105.736111111109</v>
      </c>
      <c r="B686">
        <v>1.2490000000000001</v>
      </c>
      <c r="C686">
        <v>0.22911400000000001</v>
      </c>
      <c r="D686">
        <v>2.1518540000000002</v>
      </c>
      <c r="E686">
        <v>20.550270000000001</v>
      </c>
      <c r="F686">
        <v>11.7</v>
      </c>
      <c r="G686">
        <v>9.6999999999999993</v>
      </c>
      <c r="H686">
        <v>0.151</v>
      </c>
      <c r="I686">
        <v>47.533499999999997</v>
      </c>
      <c r="J686">
        <v>50.415750000000003</v>
      </c>
      <c r="K686">
        <v>34.968000000000004</v>
      </c>
      <c r="L686">
        <v>41.448</v>
      </c>
      <c r="M686">
        <v>1.746</v>
      </c>
      <c r="N686">
        <v>5</v>
      </c>
      <c r="O686">
        <v>20.3</v>
      </c>
      <c r="P686">
        <v>13.1</v>
      </c>
      <c r="Q686">
        <v>0</v>
      </c>
      <c r="R686">
        <v>0.44700000000000001</v>
      </c>
      <c r="S686">
        <v>7.1909999999999998</v>
      </c>
      <c r="T686">
        <v>0</v>
      </c>
      <c r="U686">
        <v>10.77</v>
      </c>
      <c r="V686">
        <v>26.658000000000001</v>
      </c>
      <c r="W686">
        <v>4.8996849999999998</v>
      </c>
      <c r="X686">
        <v>0</v>
      </c>
      <c r="Y686">
        <v>66.69</v>
      </c>
      <c r="Z686">
        <v>46.116</v>
      </c>
      <c r="AA686">
        <v>0</v>
      </c>
      <c r="AB686">
        <v>1.502</v>
      </c>
      <c r="AC686">
        <v>21.742999999999999</v>
      </c>
      <c r="AD686">
        <v>4.2999999999999997E-2</v>
      </c>
      <c r="AE686">
        <v>17.730560000000001</v>
      </c>
      <c r="AF686">
        <v>128.28</v>
      </c>
      <c r="AG686">
        <v>3.1550400000000001</v>
      </c>
      <c r="AH686">
        <v>0</v>
      </c>
      <c r="AI686">
        <v>0</v>
      </c>
      <c r="AJ686">
        <v>45.74</v>
      </c>
      <c r="AK686">
        <v>1.262</v>
      </c>
      <c r="AL686">
        <v>9.5960009999999993</v>
      </c>
      <c r="AM686">
        <v>0</v>
      </c>
      <c r="AN686">
        <v>4.78</v>
      </c>
      <c r="AO686">
        <v>0.27970899999999999</v>
      </c>
      <c r="AP686">
        <v>0</v>
      </c>
      <c r="AQ686">
        <v>0</v>
      </c>
    </row>
    <row r="687" spans="1:43" x14ac:dyDescent="0.25">
      <c r="A687" s="1">
        <v>43105.743055555555</v>
      </c>
      <c r="B687">
        <v>1.2490000000000001</v>
      </c>
      <c r="C687">
        <v>0.22911400000000001</v>
      </c>
      <c r="D687">
        <v>1.2284839999999999</v>
      </c>
      <c r="E687">
        <v>16.316500000000001</v>
      </c>
      <c r="F687">
        <v>14.2</v>
      </c>
      <c r="G687">
        <v>10.199999999999999</v>
      </c>
      <c r="H687">
        <v>0.151</v>
      </c>
      <c r="I687">
        <v>44.792999999999999</v>
      </c>
      <c r="J687">
        <v>50.321249999999999</v>
      </c>
      <c r="K687">
        <v>40.043999999999997</v>
      </c>
      <c r="L687">
        <v>42.96</v>
      </c>
      <c r="M687">
        <v>1.413</v>
      </c>
      <c r="N687">
        <v>3.8</v>
      </c>
      <c r="O687">
        <v>14.3</v>
      </c>
      <c r="P687">
        <v>5.9</v>
      </c>
      <c r="Q687">
        <v>0</v>
      </c>
      <c r="R687">
        <v>1.885</v>
      </c>
      <c r="S687">
        <v>6.5960000000000001</v>
      </c>
      <c r="T687">
        <v>0</v>
      </c>
      <c r="U687">
        <v>14.502000000000001</v>
      </c>
      <c r="V687">
        <v>16.224</v>
      </c>
      <c r="W687">
        <v>5.1902220000000003</v>
      </c>
      <c r="X687">
        <v>0</v>
      </c>
      <c r="Y687">
        <v>66.516000000000005</v>
      </c>
      <c r="Z687">
        <v>46.997999999999998</v>
      </c>
      <c r="AA687">
        <v>0</v>
      </c>
      <c r="AB687">
        <v>1.502</v>
      </c>
      <c r="AC687">
        <v>26.061</v>
      </c>
      <c r="AD687">
        <v>4.2999999999999997E-2</v>
      </c>
      <c r="AE687">
        <v>19.861499999999999</v>
      </c>
      <c r="AF687">
        <v>130.30799999999999</v>
      </c>
      <c r="AG687">
        <v>0.85680000000000001</v>
      </c>
      <c r="AH687">
        <v>0</v>
      </c>
      <c r="AI687">
        <v>0</v>
      </c>
      <c r="AJ687">
        <v>42.2</v>
      </c>
      <c r="AK687">
        <v>3.28</v>
      </c>
      <c r="AL687">
        <v>9.5790000000000006</v>
      </c>
      <c r="AM687">
        <v>0</v>
      </c>
      <c r="AN687">
        <v>3.53</v>
      </c>
      <c r="AO687">
        <v>0</v>
      </c>
      <c r="AP687">
        <v>0</v>
      </c>
      <c r="AQ687">
        <v>0</v>
      </c>
    </row>
    <row r="688" spans="1:43" x14ac:dyDescent="0.25">
      <c r="A688" s="1">
        <v>43105.75</v>
      </c>
      <c r="B688">
        <v>2.339</v>
      </c>
      <c r="C688">
        <v>0.22911400000000001</v>
      </c>
      <c r="D688">
        <v>1.2284839999999999</v>
      </c>
      <c r="E688">
        <v>15.64982</v>
      </c>
      <c r="F688">
        <v>14.6</v>
      </c>
      <c r="G688">
        <v>10.6</v>
      </c>
      <c r="H688">
        <v>0</v>
      </c>
      <c r="I688">
        <v>47.061</v>
      </c>
      <c r="J688">
        <v>49.754249999999999</v>
      </c>
      <c r="K688">
        <v>10.596</v>
      </c>
      <c r="L688">
        <v>11.22</v>
      </c>
      <c r="M688">
        <v>2.339</v>
      </c>
      <c r="N688">
        <v>2.4</v>
      </c>
      <c r="O688">
        <v>12.1</v>
      </c>
      <c r="P688">
        <v>2.9</v>
      </c>
      <c r="Q688">
        <v>0</v>
      </c>
      <c r="R688">
        <v>0.38</v>
      </c>
      <c r="S688">
        <v>3.1040000000000001</v>
      </c>
      <c r="T688">
        <v>0</v>
      </c>
      <c r="U688">
        <v>26.742000000000001</v>
      </c>
      <c r="V688">
        <v>4.92</v>
      </c>
      <c r="W688">
        <v>4.2127749999999997</v>
      </c>
      <c r="X688">
        <v>0</v>
      </c>
      <c r="Y688">
        <v>65.813999999999993</v>
      </c>
      <c r="Z688">
        <v>46.908000000000001</v>
      </c>
      <c r="AA688">
        <v>0</v>
      </c>
      <c r="AB688">
        <v>1.502</v>
      </c>
      <c r="AC688">
        <v>17.140999999999998</v>
      </c>
      <c r="AD688">
        <v>0</v>
      </c>
      <c r="AE688">
        <v>7.1283200000000004</v>
      </c>
      <c r="AF688">
        <v>126.684</v>
      </c>
      <c r="AG688">
        <v>1.26</v>
      </c>
      <c r="AH688">
        <v>0</v>
      </c>
      <c r="AI688">
        <v>0</v>
      </c>
      <c r="AJ688">
        <v>25.01</v>
      </c>
      <c r="AK688">
        <v>1.327</v>
      </c>
      <c r="AL688">
        <v>9.5790000000000006</v>
      </c>
      <c r="AM688">
        <v>0</v>
      </c>
      <c r="AN688">
        <v>2.93</v>
      </c>
      <c r="AO688">
        <v>0</v>
      </c>
      <c r="AP688">
        <v>0</v>
      </c>
      <c r="AQ688">
        <v>0</v>
      </c>
    </row>
    <row r="689" spans="1:43" x14ac:dyDescent="0.25">
      <c r="A689" s="1">
        <v>43105.756944444445</v>
      </c>
      <c r="B689">
        <v>7.0279999999999996</v>
      </c>
      <c r="C689">
        <v>0.22911400000000001</v>
      </c>
      <c r="D689">
        <v>0.4657</v>
      </c>
      <c r="E689">
        <v>13.28551</v>
      </c>
      <c r="F689">
        <v>14</v>
      </c>
      <c r="G689">
        <v>6</v>
      </c>
      <c r="H689">
        <v>0</v>
      </c>
      <c r="I689">
        <v>47.391750000000002</v>
      </c>
      <c r="J689">
        <v>50.463000000000001</v>
      </c>
      <c r="K689">
        <v>0</v>
      </c>
      <c r="L689">
        <v>0.432</v>
      </c>
      <c r="M689">
        <v>7.0279999999999996</v>
      </c>
      <c r="N689">
        <v>3.6</v>
      </c>
      <c r="O689">
        <v>14.7</v>
      </c>
      <c r="P689">
        <v>4.3</v>
      </c>
      <c r="Q689">
        <v>0</v>
      </c>
      <c r="R689">
        <v>3.0390000000000001</v>
      </c>
      <c r="S689">
        <v>8.0909999999999993</v>
      </c>
      <c r="T689">
        <v>0</v>
      </c>
      <c r="U689">
        <v>38.052</v>
      </c>
      <c r="V689">
        <v>5.1779999999999999</v>
      </c>
      <c r="W689">
        <v>6.9749439999999998</v>
      </c>
      <c r="X689">
        <v>14.231999999999999</v>
      </c>
      <c r="Y689">
        <v>63.923999999999999</v>
      </c>
      <c r="Z689">
        <v>45.246000000000002</v>
      </c>
      <c r="AA689">
        <v>0</v>
      </c>
      <c r="AB689">
        <v>1.502</v>
      </c>
      <c r="AC689">
        <v>17.954999999999998</v>
      </c>
      <c r="AD689">
        <v>0</v>
      </c>
      <c r="AE689">
        <v>6.400512</v>
      </c>
      <c r="AF689">
        <v>125.16</v>
      </c>
      <c r="AG689">
        <v>2.7820800000000001</v>
      </c>
      <c r="AH689">
        <v>0</v>
      </c>
      <c r="AI689">
        <v>0</v>
      </c>
      <c r="AJ689">
        <v>19.75</v>
      </c>
      <c r="AK689">
        <v>1.911</v>
      </c>
      <c r="AL689">
        <v>9.5790000000000006</v>
      </c>
      <c r="AM689">
        <v>0</v>
      </c>
      <c r="AN689">
        <v>1.76</v>
      </c>
      <c r="AO689">
        <v>2.077842</v>
      </c>
      <c r="AP689">
        <v>0</v>
      </c>
      <c r="AQ689">
        <v>0</v>
      </c>
    </row>
    <row r="690" spans="1:43" x14ac:dyDescent="0.25">
      <c r="A690" s="1">
        <v>43105.763888888891</v>
      </c>
      <c r="B690">
        <v>8.7880000000000003</v>
      </c>
      <c r="C690">
        <v>0.22911400000000001</v>
      </c>
      <c r="D690">
        <v>0.4657</v>
      </c>
      <c r="E690">
        <v>10.49507</v>
      </c>
      <c r="F690">
        <v>15.5</v>
      </c>
      <c r="G690">
        <v>8.1</v>
      </c>
      <c r="H690">
        <v>0</v>
      </c>
      <c r="I690">
        <v>42.902999999999999</v>
      </c>
      <c r="J690">
        <v>49.045499999999997</v>
      </c>
      <c r="K690">
        <v>2.7719999999999998</v>
      </c>
      <c r="L690">
        <v>6.1680000000000001</v>
      </c>
      <c r="M690">
        <v>8.7880000000000003</v>
      </c>
      <c r="N690">
        <v>1.5</v>
      </c>
      <c r="O690">
        <v>6.1</v>
      </c>
      <c r="P690">
        <v>2.9</v>
      </c>
      <c r="Q690">
        <v>0</v>
      </c>
      <c r="R690">
        <v>0.98799999999999999</v>
      </c>
      <c r="S690">
        <v>16.600999999999999</v>
      </c>
      <c r="T690">
        <v>0</v>
      </c>
      <c r="U690">
        <v>41.945999999999998</v>
      </c>
      <c r="V690">
        <v>7.5720000000000001</v>
      </c>
      <c r="W690">
        <v>6.9334389999999999</v>
      </c>
      <c r="X690">
        <v>23.856000000000002</v>
      </c>
      <c r="Y690">
        <v>64.128010000000003</v>
      </c>
      <c r="Z690">
        <v>44.16</v>
      </c>
      <c r="AA690">
        <v>0</v>
      </c>
      <c r="AB690">
        <v>1.502</v>
      </c>
      <c r="AC690">
        <v>18.544</v>
      </c>
      <c r="AD690">
        <v>0</v>
      </c>
      <c r="AE690">
        <v>6.400512</v>
      </c>
      <c r="AF690">
        <v>128.79599999999999</v>
      </c>
      <c r="AG690">
        <v>0.74592000000000003</v>
      </c>
      <c r="AH690">
        <v>0.8</v>
      </c>
      <c r="AI690">
        <v>0</v>
      </c>
      <c r="AJ690">
        <v>6.49</v>
      </c>
      <c r="AK690">
        <v>1.6</v>
      </c>
      <c r="AL690">
        <v>9.5790000000000006</v>
      </c>
      <c r="AM690">
        <v>0</v>
      </c>
      <c r="AN690">
        <v>1.07</v>
      </c>
      <c r="AO690">
        <v>4.715103</v>
      </c>
      <c r="AP690">
        <v>0</v>
      </c>
      <c r="AQ690">
        <v>0</v>
      </c>
    </row>
    <row r="691" spans="1:43" x14ac:dyDescent="0.25">
      <c r="A691" s="1">
        <v>43105.770833333336</v>
      </c>
      <c r="B691">
        <v>15.682</v>
      </c>
      <c r="C691">
        <v>0.22911400000000001</v>
      </c>
      <c r="D691">
        <v>0.4657</v>
      </c>
      <c r="E691">
        <v>8.3713139999999999</v>
      </c>
      <c r="F691">
        <v>17.5</v>
      </c>
      <c r="G691">
        <v>11.7</v>
      </c>
      <c r="H691">
        <v>2.0979999999999999</v>
      </c>
      <c r="I691">
        <v>48.289499999999997</v>
      </c>
      <c r="J691">
        <v>50.463000000000001</v>
      </c>
      <c r="K691">
        <v>3.48</v>
      </c>
      <c r="L691">
        <v>5.4960000000000004</v>
      </c>
      <c r="M691">
        <v>15.682</v>
      </c>
      <c r="N691">
        <v>0.8</v>
      </c>
      <c r="O691">
        <v>4.0999999999999996</v>
      </c>
      <c r="P691">
        <v>2.9</v>
      </c>
      <c r="Q691">
        <v>0</v>
      </c>
      <c r="R691">
        <v>0.98799999999999999</v>
      </c>
      <c r="S691">
        <v>37.036999999999999</v>
      </c>
      <c r="T691">
        <v>0</v>
      </c>
      <c r="U691">
        <v>39.137999999999998</v>
      </c>
      <c r="V691">
        <v>3.6059999999999999</v>
      </c>
      <c r="W691">
        <v>6.5391399999999997</v>
      </c>
      <c r="X691">
        <v>18.456</v>
      </c>
      <c r="Y691">
        <v>66.546000000000006</v>
      </c>
      <c r="Z691">
        <v>47.177999999999997</v>
      </c>
      <c r="AA691">
        <v>3.0539999999999998</v>
      </c>
      <c r="AB691">
        <v>1.502</v>
      </c>
      <c r="AC691">
        <v>27.248999999999999</v>
      </c>
      <c r="AD691">
        <v>0</v>
      </c>
      <c r="AE691">
        <v>3.0777600000000001</v>
      </c>
      <c r="AF691">
        <v>125.556</v>
      </c>
      <c r="AG691">
        <v>1.0382400000000001</v>
      </c>
      <c r="AH691">
        <v>10.7</v>
      </c>
      <c r="AI691">
        <v>0</v>
      </c>
      <c r="AJ691">
        <v>2.2000000000000002</v>
      </c>
      <c r="AK691">
        <v>0.51500000000000001</v>
      </c>
      <c r="AL691">
        <v>9.5790000000000006</v>
      </c>
      <c r="AM691">
        <v>0</v>
      </c>
      <c r="AN691">
        <v>0</v>
      </c>
      <c r="AO691">
        <v>3.9159329999999999</v>
      </c>
      <c r="AP691">
        <v>0</v>
      </c>
      <c r="AQ691">
        <v>0</v>
      </c>
    </row>
    <row r="692" spans="1:43" x14ac:dyDescent="0.25">
      <c r="A692" s="1">
        <v>43105.777777777781</v>
      </c>
      <c r="B692">
        <v>16.303999999999998</v>
      </c>
      <c r="C692">
        <v>0.22911400000000001</v>
      </c>
      <c r="D692">
        <v>0.4657</v>
      </c>
      <c r="E692">
        <v>7.2991260000000002</v>
      </c>
      <c r="F692">
        <v>26.4</v>
      </c>
      <c r="G692">
        <v>20.9</v>
      </c>
      <c r="H692">
        <v>4.2949999999999999</v>
      </c>
      <c r="I692">
        <v>48.289499999999997</v>
      </c>
      <c r="J692">
        <v>50.321249999999999</v>
      </c>
      <c r="K692">
        <v>2.2679999999999998</v>
      </c>
      <c r="L692">
        <v>8.8559999999999999</v>
      </c>
      <c r="M692">
        <v>16.303999999999998</v>
      </c>
      <c r="N692">
        <v>0.4</v>
      </c>
      <c r="O692">
        <v>0.4</v>
      </c>
      <c r="P692">
        <v>0.4</v>
      </c>
      <c r="Q692">
        <v>0</v>
      </c>
      <c r="R692">
        <v>5.6189999999999998</v>
      </c>
      <c r="S692">
        <v>47.558999999999997</v>
      </c>
      <c r="T692">
        <v>0</v>
      </c>
      <c r="U692">
        <v>30.57</v>
      </c>
      <c r="V692">
        <v>0</v>
      </c>
      <c r="W692">
        <v>6.8089240000000002</v>
      </c>
      <c r="X692">
        <v>33.024000000000001</v>
      </c>
      <c r="Y692">
        <v>65.766000000000005</v>
      </c>
      <c r="Z692">
        <v>45.173999999999999</v>
      </c>
      <c r="AA692">
        <v>5.1980000000000004</v>
      </c>
      <c r="AB692">
        <v>1.502</v>
      </c>
      <c r="AC692">
        <v>46.540999999999997</v>
      </c>
      <c r="AD692">
        <v>0</v>
      </c>
      <c r="AE692">
        <v>0.37961600000000001</v>
      </c>
      <c r="AF692">
        <v>125.676</v>
      </c>
      <c r="AG692">
        <v>2.0966399999999998</v>
      </c>
      <c r="AH692">
        <v>19.66</v>
      </c>
      <c r="AI692">
        <v>0</v>
      </c>
      <c r="AJ692">
        <v>0.32</v>
      </c>
      <c r="AK692">
        <v>1.0999999999999999E-2</v>
      </c>
      <c r="AL692">
        <v>9.5790000000000006</v>
      </c>
      <c r="AM692">
        <v>0</v>
      </c>
      <c r="AN692">
        <v>0</v>
      </c>
      <c r="AO692">
        <v>1.7981320000000001</v>
      </c>
      <c r="AP692">
        <v>0</v>
      </c>
      <c r="AQ692">
        <v>0</v>
      </c>
    </row>
    <row r="693" spans="1:43" x14ac:dyDescent="0.25">
      <c r="A693" s="1">
        <v>43105.784722222219</v>
      </c>
      <c r="B693">
        <v>13.798</v>
      </c>
      <c r="C693">
        <v>0.22911400000000001</v>
      </c>
      <c r="D693">
        <v>0.4657</v>
      </c>
      <c r="E693">
        <v>20.81832</v>
      </c>
      <c r="F693">
        <v>29.3</v>
      </c>
      <c r="G693">
        <v>28.2</v>
      </c>
      <c r="H693">
        <v>3.1349999999999998</v>
      </c>
      <c r="I693">
        <v>13.608000000000001</v>
      </c>
      <c r="J693">
        <v>13.419</v>
      </c>
      <c r="K693">
        <v>8.9640000000000004</v>
      </c>
      <c r="L693">
        <v>12.167999999999999</v>
      </c>
      <c r="M693">
        <v>13.798</v>
      </c>
      <c r="N693">
        <v>0.4</v>
      </c>
      <c r="O693">
        <v>0.4</v>
      </c>
      <c r="P693">
        <v>0.4</v>
      </c>
      <c r="Q693">
        <v>0</v>
      </c>
      <c r="R693">
        <v>2.629</v>
      </c>
      <c r="S693">
        <v>47.558999999999997</v>
      </c>
      <c r="T693">
        <v>0</v>
      </c>
      <c r="U693">
        <v>6.7080000000000002</v>
      </c>
      <c r="V693">
        <v>1.77</v>
      </c>
      <c r="W693">
        <v>9.1124600000000004</v>
      </c>
      <c r="X693">
        <v>4.944</v>
      </c>
      <c r="Y693">
        <v>62.478000000000002</v>
      </c>
      <c r="Z693">
        <v>45.173999999999999</v>
      </c>
      <c r="AA693">
        <v>4.2960000000000003</v>
      </c>
      <c r="AB693">
        <v>1.502</v>
      </c>
      <c r="AC693">
        <v>46.819000000000003</v>
      </c>
      <c r="AD693">
        <v>0</v>
      </c>
      <c r="AE693">
        <v>0.37961600000000001</v>
      </c>
      <c r="AF693">
        <v>130.69200000000001</v>
      </c>
      <c r="AG693">
        <v>14.28336</v>
      </c>
      <c r="AH693">
        <v>24.24</v>
      </c>
      <c r="AI693">
        <v>0</v>
      </c>
      <c r="AJ693">
        <v>0.32</v>
      </c>
      <c r="AK693">
        <v>0.53</v>
      </c>
      <c r="AL693">
        <v>9.5680010000000006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5">
      <c r="A694" s="1">
        <v>43105.791666666664</v>
      </c>
      <c r="B694">
        <v>11.115</v>
      </c>
      <c r="C694">
        <v>0.22911400000000001</v>
      </c>
      <c r="D694">
        <v>0</v>
      </c>
      <c r="E694">
        <v>43.27928</v>
      </c>
      <c r="F694">
        <v>38</v>
      </c>
      <c r="G694">
        <v>39.799999999999997</v>
      </c>
      <c r="H694">
        <v>1.76</v>
      </c>
      <c r="I694">
        <v>13.608000000000001</v>
      </c>
      <c r="J694">
        <v>13.419</v>
      </c>
      <c r="K694">
        <v>4.6440000000000001</v>
      </c>
      <c r="L694">
        <v>7.26</v>
      </c>
      <c r="M694">
        <v>11.115</v>
      </c>
      <c r="N694">
        <v>0</v>
      </c>
      <c r="O694">
        <v>0.4</v>
      </c>
      <c r="P694">
        <v>0.4</v>
      </c>
      <c r="Q694">
        <v>0</v>
      </c>
      <c r="R694">
        <v>6.7539999999999996</v>
      </c>
      <c r="S694">
        <v>38.466000000000001</v>
      </c>
      <c r="T694">
        <v>0</v>
      </c>
      <c r="U694">
        <v>0.77400000000000002</v>
      </c>
      <c r="V694">
        <v>0.47399999999999998</v>
      </c>
      <c r="W694">
        <v>10.00482</v>
      </c>
      <c r="X694">
        <v>3.6360000000000001</v>
      </c>
      <c r="Y694">
        <v>63.863999999999997</v>
      </c>
      <c r="Z694">
        <v>47.1</v>
      </c>
      <c r="AA694">
        <v>0.999</v>
      </c>
      <c r="AB694">
        <v>1.502</v>
      </c>
      <c r="AC694">
        <v>46.293999999999997</v>
      </c>
      <c r="AD694">
        <v>0.72599999999999998</v>
      </c>
      <c r="AE694">
        <v>0.37961600000000001</v>
      </c>
      <c r="AF694">
        <v>133.81200000000001</v>
      </c>
      <c r="AG694">
        <v>60.238079999999997</v>
      </c>
      <c r="AH694">
        <v>40.61</v>
      </c>
      <c r="AI694">
        <v>0</v>
      </c>
      <c r="AJ694">
        <v>0.32</v>
      </c>
      <c r="AK694">
        <v>0</v>
      </c>
      <c r="AL694">
        <v>9.5680010000000006</v>
      </c>
      <c r="AM694">
        <v>1.123</v>
      </c>
      <c r="AN694">
        <v>0.69</v>
      </c>
      <c r="AO694">
        <v>0</v>
      </c>
      <c r="AP694">
        <v>0</v>
      </c>
      <c r="AQ694">
        <v>0</v>
      </c>
    </row>
    <row r="695" spans="1:43" x14ac:dyDescent="0.25">
      <c r="A695" s="1">
        <v>43105.798611111109</v>
      </c>
      <c r="B695">
        <v>1.333</v>
      </c>
      <c r="C695">
        <v>0.22911400000000001</v>
      </c>
      <c r="D695">
        <v>0</v>
      </c>
      <c r="E695">
        <v>43.27928</v>
      </c>
      <c r="F695">
        <v>49.1</v>
      </c>
      <c r="G695">
        <v>40.200000000000003</v>
      </c>
      <c r="H695">
        <v>1.083</v>
      </c>
      <c r="I695">
        <v>11.34</v>
      </c>
      <c r="J695">
        <v>12.5685</v>
      </c>
      <c r="K695">
        <v>3.42</v>
      </c>
      <c r="L695">
        <v>3.8879999999999999</v>
      </c>
      <c r="M695">
        <v>1.333</v>
      </c>
      <c r="N695">
        <v>0</v>
      </c>
      <c r="O695">
        <v>0.4</v>
      </c>
      <c r="P695">
        <v>0.4</v>
      </c>
      <c r="Q695">
        <v>0</v>
      </c>
      <c r="R695">
        <v>5.8220000000000001</v>
      </c>
      <c r="S695">
        <v>19.518999999999998</v>
      </c>
      <c r="T695">
        <v>0</v>
      </c>
      <c r="U695">
        <v>2.0699999999999998</v>
      </c>
      <c r="V695">
        <v>7.0019999999999998</v>
      </c>
      <c r="W695">
        <v>11.66503</v>
      </c>
      <c r="X695">
        <v>23.844000000000001</v>
      </c>
      <c r="Y695">
        <v>62.04</v>
      </c>
      <c r="Z695">
        <v>47.1</v>
      </c>
      <c r="AA695">
        <v>0.48</v>
      </c>
      <c r="AB695">
        <v>1.502</v>
      </c>
      <c r="AC695">
        <v>46.293999999999997</v>
      </c>
      <c r="AD695">
        <v>1.3660000000000001</v>
      </c>
      <c r="AE695">
        <v>0</v>
      </c>
      <c r="AF695">
        <v>127.488</v>
      </c>
      <c r="AG695">
        <v>64.270079999999993</v>
      </c>
      <c r="AH695">
        <v>26.91</v>
      </c>
      <c r="AI695">
        <v>0</v>
      </c>
      <c r="AJ695">
        <v>0.32</v>
      </c>
      <c r="AK695">
        <v>0</v>
      </c>
      <c r="AL695">
        <v>9.5680010000000006</v>
      </c>
      <c r="AM695">
        <v>1.369</v>
      </c>
      <c r="AN695">
        <v>3.13</v>
      </c>
      <c r="AO695">
        <v>0</v>
      </c>
      <c r="AP695">
        <v>0</v>
      </c>
      <c r="AQ695">
        <v>0</v>
      </c>
    </row>
    <row r="696" spans="1:43" x14ac:dyDescent="0.25">
      <c r="A696" s="1">
        <v>43105.805555555555</v>
      </c>
      <c r="B696">
        <v>2.9380000000000002</v>
      </c>
      <c r="C696">
        <v>0.22911400000000001</v>
      </c>
      <c r="D696">
        <v>0</v>
      </c>
      <c r="E696">
        <v>43.726019999999998</v>
      </c>
      <c r="F696">
        <v>49.6</v>
      </c>
      <c r="G696">
        <v>39.799999999999997</v>
      </c>
      <c r="H696">
        <v>3.6880000000000002</v>
      </c>
      <c r="I696">
        <v>24.0975</v>
      </c>
      <c r="J696">
        <v>32.886000000000003</v>
      </c>
      <c r="K696">
        <v>3.3959999999999999</v>
      </c>
      <c r="L696">
        <v>3.2879999999999998</v>
      </c>
      <c r="M696">
        <v>2.9380000000000002</v>
      </c>
      <c r="N696">
        <v>0</v>
      </c>
      <c r="O696">
        <v>1.2</v>
      </c>
      <c r="P696">
        <v>0.3</v>
      </c>
      <c r="Q696">
        <v>0</v>
      </c>
      <c r="R696">
        <v>10.596</v>
      </c>
      <c r="S696">
        <v>21.06</v>
      </c>
      <c r="T696">
        <v>0</v>
      </c>
      <c r="U696">
        <v>2.73</v>
      </c>
      <c r="V696">
        <v>0.45</v>
      </c>
      <c r="W696">
        <v>12.225350000000001</v>
      </c>
      <c r="X696">
        <v>7.4640000000000004</v>
      </c>
      <c r="Y696">
        <v>64.721999999999994</v>
      </c>
      <c r="Z696">
        <v>43.128</v>
      </c>
      <c r="AA696">
        <v>6.0789999999999997</v>
      </c>
      <c r="AB696">
        <v>1.502</v>
      </c>
      <c r="AC696">
        <v>41.746000000000002</v>
      </c>
      <c r="AD696">
        <v>1.3660000000000001</v>
      </c>
      <c r="AE696">
        <v>5.9804000000000003E-2</v>
      </c>
      <c r="AF696">
        <v>136.13999999999999</v>
      </c>
      <c r="AG696">
        <v>63.020159999999997</v>
      </c>
      <c r="AH696">
        <v>12.19</v>
      </c>
      <c r="AI696">
        <v>0</v>
      </c>
      <c r="AJ696">
        <v>0.32</v>
      </c>
      <c r="AK696">
        <v>0</v>
      </c>
      <c r="AL696">
        <v>9.5680010000000006</v>
      </c>
      <c r="AM696">
        <v>1.369</v>
      </c>
      <c r="AN696">
        <v>6.21</v>
      </c>
      <c r="AO696">
        <v>0</v>
      </c>
      <c r="AP696">
        <v>0</v>
      </c>
      <c r="AQ696">
        <v>0</v>
      </c>
    </row>
    <row r="697" spans="1:43" x14ac:dyDescent="0.25">
      <c r="A697" s="1">
        <v>43105.8125</v>
      </c>
      <c r="B697">
        <v>1.4650000000000001</v>
      </c>
      <c r="C697">
        <v>0.22911400000000001</v>
      </c>
      <c r="D697">
        <v>0</v>
      </c>
      <c r="E697">
        <v>43.726019999999998</v>
      </c>
      <c r="F697">
        <v>42.5</v>
      </c>
      <c r="G697">
        <v>33</v>
      </c>
      <c r="H697">
        <v>3.246</v>
      </c>
      <c r="I697">
        <v>41.91075</v>
      </c>
      <c r="J697">
        <v>45.832500000000003</v>
      </c>
      <c r="K697">
        <v>2.1240000000000001</v>
      </c>
      <c r="L697">
        <v>2.052</v>
      </c>
      <c r="M697">
        <v>1.4650000000000001</v>
      </c>
      <c r="N697">
        <v>0</v>
      </c>
      <c r="O697">
        <v>3.5</v>
      </c>
      <c r="P697">
        <v>1.1000000000000001</v>
      </c>
      <c r="Q697">
        <v>0</v>
      </c>
      <c r="R697">
        <v>1.42</v>
      </c>
      <c r="S697">
        <v>6.7880000000000003</v>
      </c>
      <c r="T697">
        <v>0</v>
      </c>
      <c r="U697">
        <v>0</v>
      </c>
      <c r="V697">
        <v>0.45</v>
      </c>
      <c r="W697">
        <v>12.01782</v>
      </c>
      <c r="X697">
        <v>0.51600000000000001</v>
      </c>
      <c r="Y697">
        <v>58.722000000000001</v>
      </c>
      <c r="Z697">
        <v>45.018000000000001</v>
      </c>
      <c r="AA697">
        <v>4.6260000000000003</v>
      </c>
      <c r="AB697">
        <v>1.502</v>
      </c>
      <c r="AC697">
        <v>31.177</v>
      </c>
      <c r="AD697">
        <v>1.92</v>
      </c>
      <c r="AE697">
        <v>6.3836000000000004E-2</v>
      </c>
      <c r="AF697">
        <v>134.28</v>
      </c>
      <c r="AG697">
        <v>66.991680000000002</v>
      </c>
      <c r="AH697">
        <v>9.9699989999999996</v>
      </c>
      <c r="AI697">
        <v>0</v>
      </c>
      <c r="AJ697">
        <v>8.06</v>
      </c>
      <c r="AK697">
        <v>0</v>
      </c>
      <c r="AL697">
        <v>9.5680010000000006</v>
      </c>
      <c r="AM697">
        <v>0.84799999999999998</v>
      </c>
      <c r="AN697">
        <v>12.03</v>
      </c>
      <c r="AO697">
        <v>0.87908699999999995</v>
      </c>
      <c r="AP697">
        <v>0</v>
      </c>
      <c r="AQ697">
        <v>0</v>
      </c>
    </row>
    <row r="698" spans="1:43" x14ac:dyDescent="0.25">
      <c r="A698" s="1">
        <v>43105.819444444445</v>
      </c>
      <c r="B698">
        <v>0.56100000000000005</v>
      </c>
      <c r="C698">
        <v>0.22911400000000001</v>
      </c>
      <c r="D698">
        <v>0</v>
      </c>
      <c r="E698">
        <v>43.726019999999998</v>
      </c>
      <c r="F698">
        <v>36.5</v>
      </c>
      <c r="G698">
        <v>36.299999999999997</v>
      </c>
      <c r="H698">
        <v>8.6430009999999999</v>
      </c>
      <c r="I698">
        <v>38.839500000000001</v>
      </c>
      <c r="J698">
        <v>36.429749999999999</v>
      </c>
      <c r="K698">
        <v>3.9239999999999999</v>
      </c>
      <c r="L698">
        <v>2.6520000000000001</v>
      </c>
      <c r="M698">
        <v>0.56100000000000005</v>
      </c>
      <c r="N698">
        <v>1.1000000000000001</v>
      </c>
      <c r="O698">
        <v>9.3000000000000007</v>
      </c>
      <c r="P698">
        <v>2.2999999999999998</v>
      </c>
      <c r="Q698">
        <v>0</v>
      </c>
      <c r="R698">
        <v>4.5490000000000004</v>
      </c>
      <c r="S698">
        <v>3.5150000000000001</v>
      </c>
      <c r="T698">
        <v>0</v>
      </c>
      <c r="U698">
        <v>0</v>
      </c>
      <c r="V698">
        <v>1.524</v>
      </c>
      <c r="W698">
        <v>13.65728</v>
      </c>
      <c r="X698">
        <v>0</v>
      </c>
      <c r="Y698">
        <v>54.863999999999997</v>
      </c>
      <c r="Z698">
        <v>35.154000000000003</v>
      </c>
      <c r="AA698">
        <v>4.1120000000000001</v>
      </c>
      <c r="AB698">
        <v>1.502</v>
      </c>
      <c r="AC698">
        <v>14.651999999999999</v>
      </c>
      <c r="AD698">
        <v>0.749</v>
      </c>
      <c r="AE698">
        <v>6.3836000000000004E-2</v>
      </c>
      <c r="AF698">
        <v>132.708</v>
      </c>
      <c r="AG698">
        <v>65.983680000000007</v>
      </c>
      <c r="AH698">
        <v>24.79</v>
      </c>
      <c r="AI698">
        <v>0</v>
      </c>
      <c r="AJ698">
        <v>13.38</v>
      </c>
      <c r="AK698">
        <v>0.73599999999999999</v>
      </c>
      <c r="AL698">
        <v>9.5709999999999997</v>
      </c>
      <c r="AM698">
        <v>0.187</v>
      </c>
      <c r="AN698">
        <v>10.84</v>
      </c>
      <c r="AO698">
        <v>8.1115739999999992</v>
      </c>
      <c r="AP698">
        <v>0</v>
      </c>
      <c r="AQ698">
        <v>0</v>
      </c>
    </row>
    <row r="699" spans="1:43" x14ac:dyDescent="0.25">
      <c r="A699" s="1">
        <v>43105.826388888891</v>
      </c>
      <c r="B699">
        <v>0.56100000000000005</v>
      </c>
      <c r="C699">
        <v>0.22911400000000001</v>
      </c>
      <c r="D699">
        <v>0</v>
      </c>
      <c r="E699">
        <v>43.726019999999998</v>
      </c>
      <c r="F699">
        <v>35.799999999999997</v>
      </c>
      <c r="G699">
        <v>17.5</v>
      </c>
      <c r="H699">
        <v>6.0350000000000001</v>
      </c>
      <c r="I699">
        <v>28.68075</v>
      </c>
      <c r="J699">
        <v>24.617249999999999</v>
      </c>
      <c r="K699">
        <v>8.8439999999999994</v>
      </c>
      <c r="L699">
        <v>6.5759999999999996</v>
      </c>
      <c r="M699">
        <v>0.56100000000000005</v>
      </c>
      <c r="N699">
        <v>3</v>
      </c>
      <c r="O699">
        <v>13.2</v>
      </c>
      <c r="P699">
        <v>4.2</v>
      </c>
      <c r="Q699">
        <v>0</v>
      </c>
      <c r="R699">
        <v>7.2160000000000002</v>
      </c>
      <c r="S699">
        <v>2.4790000000000001</v>
      </c>
      <c r="T699">
        <v>0</v>
      </c>
      <c r="U699">
        <v>0</v>
      </c>
      <c r="V699">
        <v>3.774</v>
      </c>
      <c r="W699">
        <v>14.17609</v>
      </c>
      <c r="X699">
        <v>7.1760000000000002</v>
      </c>
      <c r="Y699">
        <v>56.195999999999998</v>
      </c>
      <c r="Z699">
        <v>18.515999999999998</v>
      </c>
      <c r="AA699">
        <v>2.548</v>
      </c>
      <c r="AB699">
        <v>1.502</v>
      </c>
      <c r="AC699">
        <v>19.173999999999999</v>
      </c>
      <c r="AD699">
        <v>0.122</v>
      </c>
      <c r="AE699">
        <v>3.0245120000000001</v>
      </c>
      <c r="AF699">
        <v>132.47999999999999</v>
      </c>
      <c r="AG699">
        <v>66.719520000000003</v>
      </c>
      <c r="AH699">
        <v>7.63</v>
      </c>
      <c r="AI699">
        <v>0</v>
      </c>
      <c r="AJ699">
        <v>14.6</v>
      </c>
      <c r="AK699">
        <v>0.73599999999999999</v>
      </c>
      <c r="AL699">
        <v>8.8790010000000006</v>
      </c>
      <c r="AM699">
        <v>1.1719999999999999</v>
      </c>
      <c r="AN699">
        <v>6.6</v>
      </c>
      <c r="AO699">
        <v>2.437468</v>
      </c>
      <c r="AP699">
        <v>0</v>
      </c>
      <c r="AQ699">
        <v>0</v>
      </c>
    </row>
    <row r="700" spans="1:43" x14ac:dyDescent="0.25">
      <c r="A700" s="1">
        <v>43105.833333333336</v>
      </c>
      <c r="B700">
        <v>0.56100000000000005</v>
      </c>
      <c r="C700">
        <v>0.22911400000000001</v>
      </c>
      <c r="D700">
        <v>0</v>
      </c>
      <c r="E700">
        <v>45.849780000000003</v>
      </c>
      <c r="F700">
        <v>23.5</v>
      </c>
      <c r="G700">
        <v>10.4</v>
      </c>
      <c r="H700">
        <v>1.9530000000000001</v>
      </c>
      <c r="I700">
        <v>18.75825</v>
      </c>
      <c r="J700">
        <v>19.32525</v>
      </c>
      <c r="K700">
        <v>10.055999999999999</v>
      </c>
      <c r="L700">
        <v>7.1760000000000002</v>
      </c>
      <c r="M700">
        <v>0.56100000000000005</v>
      </c>
      <c r="N700">
        <v>3</v>
      </c>
      <c r="O700">
        <v>11.4</v>
      </c>
      <c r="P700">
        <v>4.8</v>
      </c>
      <c r="Q700">
        <v>0</v>
      </c>
      <c r="R700">
        <v>1.966</v>
      </c>
      <c r="S700">
        <v>0.22</v>
      </c>
      <c r="T700">
        <v>0</v>
      </c>
      <c r="U700">
        <v>1.716</v>
      </c>
      <c r="V700">
        <v>4.4640000000000004</v>
      </c>
      <c r="W700">
        <v>16.004390000000001</v>
      </c>
      <c r="X700">
        <v>1.5</v>
      </c>
      <c r="Y700">
        <v>59.97</v>
      </c>
      <c r="Z700">
        <v>22.17</v>
      </c>
      <c r="AA700">
        <v>1.4039999999999999</v>
      </c>
      <c r="AB700">
        <v>1.502</v>
      </c>
      <c r="AC700">
        <v>15.491</v>
      </c>
      <c r="AD700">
        <v>0.66600000000000004</v>
      </c>
      <c r="AE700">
        <v>3.0245120000000001</v>
      </c>
      <c r="AF700">
        <v>132.47999999999999</v>
      </c>
      <c r="AG700">
        <v>66.719520000000003</v>
      </c>
      <c r="AH700">
        <v>21.5</v>
      </c>
      <c r="AI700">
        <v>0</v>
      </c>
      <c r="AJ700">
        <v>10.38</v>
      </c>
      <c r="AK700">
        <v>2.21</v>
      </c>
      <c r="AL700">
        <v>8.8790010000000006</v>
      </c>
      <c r="AM700">
        <v>4.2080000000000002</v>
      </c>
      <c r="AN700">
        <v>11.16</v>
      </c>
      <c r="AO700">
        <v>2.9569290000000001</v>
      </c>
      <c r="AP700">
        <v>0</v>
      </c>
      <c r="AQ700">
        <v>0</v>
      </c>
    </row>
    <row r="701" spans="1:43" x14ac:dyDescent="0.25">
      <c r="A701" s="1">
        <v>43105.840277777781</v>
      </c>
      <c r="B701">
        <v>0.10299999999999999</v>
      </c>
      <c r="C701">
        <v>0.22911400000000001</v>
      </c>
      <c r="D701">
        <v>1.011692</v>
      </c>
      <c r="E701">
        <v>45.849780000000003</v>
      </c>
      <c r="F701">
        <v>22.6</v>
      </c>
      <c r="G701">
        <v>14.7</v>
      </c>
      <c r="H701">
        <v>1.94</v>
      </c>
      <c r="I701">
        <v>12.474</v>
      </c>
      <c r="J701">
        <v>17.34075</v>
      </c>
      <c r="K701">
        <v>5.3639999999999999</v>
      </c>
      <c r="L701">
        <v>2.1120000000000001</v>
      </c>
      <c r="M701">
        <v>0.56100000000000005</v>
      </c>
      <c r="N701">
        <v>2.2999999999999998</v>
      </c>
      <c r="O701">
        <v>7.9</v>
      </c>
      <c r="P701">
        <v>4.2</v>
      </c>
      <c r="Q701">
        <v>0</v>
      </c>
      <c r="R701">
        <v>8.7230000000000008</v>
      </c>
      <c r="S701">
        <v>1.4570000000000001</v>
      </c>
      <c r="T701">
        <v>0</v>
      </c>
      <c r="U701">
        <v>19.896000000000001</v>
      </c>
      <c r="V701">
        <v>5.8019999999999996</v>
      </c>
      <c r="W701">
        <v>16.62697</v>
      </c>
      <c r="X701">
        <v>0</v>
      </c>
      <c r="Y701">
        <v>57.366</v>
      </c>
      <c r="Z701">
        <v>9.6959999999999997</v>
      </c>
      <c r="AA701">
        <v>0.78100000000000003</v>
      </c>
      <c r="AB701">
        <v>1.502</v>
      </c>
      <c r="AC701">
        <v>10.237</v>
      </c>
      <c r="AD701">
        <v>3.0139999999999998</v>
      </c>
      <c r="AE701">
        <v>5.5367680000000004</v>
      </c>
      <c r="AF701">
        <v>124.32</v>
      </c>
      <c r="AG701">
        <v>64.632959999999997</v>
      </c>
      <c r="AH701">
        <v>6.75</v>
      </c>
      <c r="AI701">
        <v>0</v>
      </c>
      <c r="AJ701">
        <v>6.77</v>
      </c>
      <c r="AK701">
        <v>4.1289999999999996</v>
      </c>
      <c r="AL701">
        <v>8.9090000000000007</v>
      </c>
      <c r="AM701">
        <v>2.1640000000000001</v>
      </c>
      <c r="AN701">
        <v>10.28</v>
      </c>
      <c r="AO701">
        <v>38.400115999999997</v>
      </c>
      <c r="AP701">
        <v>0</v>
      </c>
      <c r="AQ701">
        <v>0</v>
      </c>
    </row>
    <row r="702" spans="1:43" x14ac:dyDescent="0.25">
      <c r="A702" s="1">
        <v>43105.847222222219</v>
      </c>
      <c r="B702">
        <v>5.3440000000000003</v>
      </c>
      <c r="C702">
        <v>0.22911400000000001</v>
      </c>
      <c r="D702">
        <v>1.011692</v>
      </c>
      <c r="E702">
        <v>46.461480000000002</v>
      </c>
      <c r="F702">
        <v>22.2</v>
      </c>
      <c r="G702">
        <v>9.1</v>
      </c>
      <c r="H702">
        <v>1.212</v>
      </c>
      <c r="I702">
        <v>2.0317500000000002</v>
      </c>
      <c r="J702">
        <v>2.6932499999999999</v>
      </c>
      <c r="K702">
        <v>2.5680000000000001</v>
      </c>
      <c r="L702">
        <v>2.2320000000000002</v>
      </c>
      <c r="M702">
        <v>5.3440000000000003</v>
      </c>
      <c r="N702">
        <v>2.2000000000000002</v>
      </c>
      <c r="O702">
        <v>14</v>
      </c>
      <c r="P702">
        <v>3.7</v>
      </c>
      <c r="Q702">
        <v>0</v>
      </c>
      <c r="R702">
        <v>4.54</v>
      </c>
      <c r="S702">
        <v>7.5919999999999996</v>
      </c>
      <c r="T702">
        <v>0</v>
      </c>
      <c r="U702">
        <v>20.268000000000001</v>
      </c>
      <c r="V702">
        <v>3.8580000000000001</v>
      </c>
      <c r="W702">
        <v>14.736409999999999</v>
      </c>
      <c r="X702">
        <v>4.7519999999999998</v>
      </c>
      <c r="Y702">
        <v>47.945999999999998</v>
      </c>
      <c r="Z702">
        <v>22.097999999999999</v>
      </c>
      <c r="AA702">
        <v>1.585</v>
      </c>
      <c r="AB702">
        <v>1.502</v>
      </c>
      <c r="AC702">
        <v>2.1419999999999999</v>
      </c>
      <c r="AD702">
        <v>1.3240000000000001</v>
      </c>
      <c r="AE702">
        <v>4.5242880000000003</v>
      </c>
      <c r="AF702">
        <v>107.568</v>
      </c>
      <c r="AG702">
        <v>61.155360000000002</v>
      </c>
      <c r="AH702">
        <v>6.9</v>
      </c>
      <c r="AI702">
        <v>0</v>
      </c>
      <c r="AJ702">
        <v>12.09</v>
      </c>
      <c r="AK702">
        <v>1.2490000000000001</v>
      </c>
      <c r="AL702">
        <v>7.2130000000000001</v>
      </c>
      <c r="AM702">
        <v>3.95</v>
      </c>
      <c r="AN702">
        <v>30.05</v>
      </c>
      <c r="AO702">
        <v>39.119365999999999</v>
      </c>
      <c r="AP702">
        <v>0</v>
      </c>
      <c r="AQ702">
        <v>0</v>
      </c>
    </row>
    <row r="703" spans="1:43" x14ac:dyDescent="0.25">
      <c r="A703" s="1">
        <v>43105.854166666664</v>
      </c>
      <c r="B703">
        <v>5.2489999999999997</v>
      </c>
      <c r="C703">
        <v>0.22911400000000001</v>
      </c>
      <c r="D703">
        <v>1.011692</v>
      </c>
      <c r="E703">
        <v>46.461480000000002</v>
      </c>
      <c r="F703">
        <v>10.9</v>
      </c>
      <c r="G703">
        <v>9.1</v>
      </c>
      <c r="H703">
        <v>0.45100000000000001</v>
      </c>
      <c r="I703">
        <v>35.957250000000002</v>
      </c>
      <c r="J703">
        <v>28.066500000000001</v>
      </c>
      <c r="K703">
        <v>2.2799999999999998</v>
      </c>
      <c r="L703">
        <v>1.5720000000000001</v>
      </c>
      <c r="M703">
        <v>5.2489999999999997</v>
      </c>
      <c r="N703">
        <v>7.7</v>
      </c>
      <c r="O703">
        <v>22.2</v>
      </c>
      <c r="P703">
        <v>7.4</v>
      </c>
      <c r="Q703">
        <v>0</v>
      </c>
      <c r="R703">
        <v>2.327</v>
      </c>
      <c r="S703">
        <v>19.401</v>
      </c>
      <c r="T703">
        <v>0</v>
      </c>
      <c r="U703">
        <v>19.38</v>
      </c>
      <c r="V703">
        <v>8.7240000000000002</v>
      </c>
      <c r="W703">
        <v>10.295360000000001</v>
      </c>
      <c r="X703">
        <v>9.1080000000000005</v>
      </c>
      <c r="Y703">
        <v>30.84</v>
      </c>
      <c r="Z703">
        <v>36.756</v>
      </c>
      <c r="AA703">
        <v>9.8000000000000004E-2</v>
      </c>
      <c r="AB703">
        <v>1.502</v>
      </c>
      <c r="AC703">
        <v>17.289000000000001</v>
      </c>
      <c r="AD703">
        <v>6.5970000000000004</v>
      </c>
      <c r="AE703">
        <v>4.2022399999999998</v>
      </c>
      <c r="AF703">
        <v>103.71599999999999</v>
      </c>
      <c r="AG703">
        <v>63.554400000000001</v>
      </c>
      <c r="AH703">
        <v>0.12</v>
      </c>
      <c r="AI703">
        <v>0</v>
      </c>
      <c r="AJ703">
        <v>26.22</v>
      </c>
      <c r="AK703">
        <v>0.73199999999999998</v>
      </c>
      <c r="AL703">
        <v>6.7809999999999997</v>
      </c>
      <c r="AM703">
        <v>6.2679999999999998</v>
      </c>
      <c r="AN703">
        <v>8.4</v>
      </c>
      <c r="AO703">
        <v>34.284388999999997</v>
      </c>
      <c r="AP703">
        <v>0</v>
      </c>
      <c r="AQ703">
        <v>0</v>
      </c>
    </row>
    <row r="704" spans="1:43" x14ac:dyDescent="0.25">
      <c r="A704" s="1">
        <v>43105.861111111109</v>
      </c>
      <c r="B704">
        <v>6.032</v>
      </c>
      <c r="C704">
        <v>0.22911400000000001</v>
      </c>
      <c r="D704">
        <v>0.39343600000000001</v>
      </c>
      <c r="E704">
        <v>46.461480000000002</v>
      </c>
      <c r="F704">
        <v>7.6</v>
      </c>
      <c r="G704">
        <v>11.9</v>
      </c>
      <c r="H704">
        <v>0.45100000000000001</v>
      </c>
      <c r="I704">
        <v>22.302</v>
      </c>
      <c r="J704">
        <v>12.096</v>
      </c>
      <c r="K704">
        <v>10.428000000000001</v>
      </c>
      <c r="L704">
        <v>11.651999999999999</v>
      </c>
      <c r="M704">
        <v>6.032</v>
      </c>
      <c r="N704">
        <v>7.1</v>
      </c>
      <c r="O704">
        <v>14.6</v>
      </c>
      <c r="P704">
        <v>7.8</v>
      </c>
      <c r="Q704">
        <v>0</v>
      </c>
      <c r="R704">
        <v>3.964</v>
      </c>
      <c r="S704">
        <v>10.356</v>
      </c>
      <c r="T704">
        <v>0</v>
      </c>
      <c r="U704">
        <v>6.258</v>
      </c>
      <c r="V704">
        <v>13.061999999999999</v>
      </c>
      <c r="W704">
        <v>9.3614920000000001</v>
      </c>
      <c r="X704">
        <v>2.7120000000000002</v>
      </c>
      <c r="Y704">
        <v>19.181999999999999</v>
      </c>
      <c r="Z704">
        <v>2.1120000000000001</v>
      </c>
      <c r="AA704">
        <v>9.8000000000000004E-2</v>
      </c>
      <c r="AB704">
        <v>1.502</v>
      </c>
      <c r="AC704">
        <v>33.746000000000002</v>
      </c>
      <c r="AD704">
        <v>6.6509999999999998</v>
      </c>
      <c r="AE704">
        <v>7.45472</v>
      </c>
      <c r="AF704">
        <v>79.932000000000002</v>
      </c>
      <c r="AG704">
        <v>64.350719999999995</v>
      </c>
      <c r="AH704">
        <v>10.81</v>
      </c>
      <c r="AI704">
        <v>0</v>
      </c>
      <c r="AJ704">
        <v>29.82</v>
      </c>
      <c r="AK704">
        <v>0.749</v>
      </c>
      <c r="AL704">
        <v>6.7380000000000004</v>
      </c>
      <c r="AM704">
        <v>2.427</v>
      </c>
      <c r="AN704">
        <v>10.45</v>
      </c>
      <c r="AO704">
        <v>36.162436999999997</v>
      </c>
      <c r="AP704">
        <v>0</v>
      </c>
      <c r="AQ704">
        <v>0</v>
      </c>
    </row>
    <row r="705" spans="1:43" x14ac:dyDescent="0.25">
      <c r="A705" s="1">
        <v>43105.868055555555</v>
      </c>
      <c r="B705">
        <v>2.847</v>
      </c>
      <c r="C705">
        <v>0.22911400000000001</v>
      </c>
      <c r="D705">
        <v>0.39343600000000001</v>
      </c>
      <c r="E705">
        <v>46.970080000000003</v>
      </c>
      <c r="F705">
        <v>39.799999999999997</v>
      </c>
      <c r="G705">
        <v>18.3</v>
      </c>
      <c r="H705">
        <v>0.45100000000000001</v>
      </c>
      <c r="I705">
        <v>2.5987499999999999</v>
      </c>
      <c r="J705">
        <v>4.3942500000000004</v>
      </c>
      <c r="K705">
        <v>17.399999999999999</v>
      </c>
      <c r="L705">
        <v>23.376000000000001</v>
      </c>
      <c r="M705">
        <v>2.847</v>
      </c>
      <c r="N705">
        <v>5.9</v>
      </c>
      <c r="O705">
        <v>11.6</v>
      </c>
      <c r="P705">
        <v>6.6</v>
      </c>
      <c r="Q705">
        <v>0</v>
      </c>
      <c r="R705">
        <v>7.5270000000000001</v>
      </c>
      <c r="S705">
        <v>18.681000000000001</v>
      </c>
      <c r="T705">
        <v>0</v>
      </c>
      <c r="U705">
        <v>6.0119999999999996</v>
      </c>
      <c r="V705">
        <v>9.8699999999999992</v>
      </c>
      <c r="W705">
        <v>9.1332129999999996</v>
      </c>
      <c r="X705">
        <v>3.036</v>
      </c>
      <c r="Y705">
        <v>13.128</v>
      </c>
      <c r="Z705">
        <v>8.85</v>
      </c>
      <c r="AA705">
        <v>9.8000000000000004E-2</v>
      </c>
      <c r="AB705">
        <v>1.502</v>
      </c>
      <c r="AC705">
        <v>36.191000000000003</v>
      </c>
      <c r="AD705">
        <v>0.85099999999999998</v>
      </c>
      <c r="AE705">
        <v>10.34957</v>
      </c>
      <c r="AF705">
        <v>90.611999999999995</v>
      </c>
      <c r="AG705">
        <v>61.256160000000001</v>
      </c>
      <c r="AH705">
        <v>18.260000000000002</v>
      </c>
      <c r="AI705">
        <v>0</v>
      </c>
      <c r="AJ705">
        <v>2.96</v>
      </c>
      <c r="AK705">
        <v>0.72799999999999998</v>
      </c>
      <c r="AL705">
        <v>7.4580000000000002</v>
      </c>
      <c r="AM705">
        <v>1.0049999999999999</v>
      </c>
      <c r="AN705">
        <v>27.27</v>
      </c>
      <c r="AO705">
        <v>31.926838</v>
      </c>
      <c r="AP705">
        <v>0</v>
      </c>
      <c r="AQ705">
        <v>0</v>
      </c>
    </row>
    <row r="706" spans="1:43" x14ac:dyDescent="0.25">
      <c r="A706" s="1">
        <v>43105.875</v>
      </c>
      <c r="B706">
        <v>2.847</v>
      </c>
      <c r="C706">
        <v>0.22911400000000001</v>
      </c>
      <c r="D706">
        <v>1.2686299999999999</v>
      </c>
      <c r="E706">
        <v>46.88073</v>
      </c>
      <c r="F706">
        <v>22</v>
      </c>
      <c r="G706">
        <v>12.4</v>
      </c>
      <c r="H706">
        <v>1.153</v>
      </c>
      <c r="I706">
        <v>14.600250000000001</v>
      </c>
      <c r="J706">
        <v>14.553000000000001</v>
      </c>
      <c r="K706">
        <v>18.239999999999998</v>
      </c>
      <c r="L706">
        <v>33.095999999999997</v>
      </c>
      <c r="M706">
        <v>2.847</v>
      </c>
      <c r="N706">
        <v>2</v>
      </c>
      <c r="O706">
        <v>3.8</v>
      </c>
      <c r="P706">
        <v>2.2999999999999998</v>
      </c>
      <c r="Q706">
        <v>0</v>
      </c>
      <c r="R706">
        <v>7.41</v>
      </c>
      <c r="S706">
        <v>8.0069999999999997</v>
      </c>
      <c r="T706">
        <v>0</v>
      </c>
      <c r="U706">
        <v>7.3259999999999996</v>
      </c>
      <c r="V706">
        <v>14.916</v>
      </c>
      <c r="W706">
        <v>11.706530000000001</v>
      </c>
      <c r="X706">
        <v>5.28</v>
      </c>
      <c r="Y706">
        <v>9.1620010000000001</v>
      </c>
      <c r="Z706">
        <v>9.984</v>
      </c>
      <c r="AA706">
        <v>9.8000000000000004E-2</v>
      </c>
      <c r="AB706">
        <v>1.502</v>
      </c>
      <c r="AC706">
        <v>22.966999999999999</v>
      </c>
      <c r="AD706">
        <v>3.3069999999999999</v>
      </c>
      <c r="AE706">
        <v>9.3777919999999995</v>
      </c>
      <c r="AF706">
        <v>90.635999999999996</v>
      </c>
      <c r="AG706">
        <v>59.633279999999999</v>
      </c>
      <c r="AH706">
        <v>18.12</v>
      </c>
      <c r="AI706">
        <v>0</v>
      </c>
      <c r="AJ706">
        <v>6.55</v>
      </c>
      <c r="AK706">
        <v>2.7690000000000001</v>
      </c>
      <c r="AL706">
        <v>5.4050000000000002</v>
      </c>
      <c r="AM706">
        <v>4.782</v>
      </c>
      <c r="AN706">
        <v>21.67</v>
      </c>
      <c r="AO706">
        <v>39.079411</v>
      </c>
      <c r="AP706">
        <v>0</v>
      </c>
      <c r="AQ706">
        <v>0</v>
      </c>
    </row>
    <row r="707" spans="1:43" x14ac:dyDescent="0.25">
      <c r="A707" s="1">
        <v>43105.881944444445</v>
      </c>
      <c r="B707">
        <v>1.266</v>
      </c>
      <c r="C707">
        <v>0.22911400000000001</v>
      </c>
      <c r="D707">
        <v>1.2686299999999999</v>
      </c>
      <c r="E707">
        <v>46.88073</v>
      </c>
      <c r="F707">
        <v>24.4</v>
      </c>
      <c r="G707">
        <v>12</v>
      </c>
      <c r="H707">
        <v>1.732</v>
      </c>
      <c r="I707">
        <v>14.316750000000001</v>
      </c>
      <c r="J707">
        <v>23.247</v>
      </c>
      <c r="K707">
        <v>12.612</v>
      </c>
      <c r="L707">
        <v>17.448</v>
      </c>
      <c r="M707">
        <v>1.266</v>
      </c>
      <c r="N707">
        <v>1.4</v>
      </c>
      <c r="O707">
        <v>6</v>
      </c>
      <c r="P707">
        <v>2.2999999999999998</v>
      </c>
      <c r="Q707">
        <v>0</v>
      </c>
      <c r="R707">
        <v>6.1440000000000001</v>
      </c>
      <c r="S707">
        <v>3.3530000000000002</v>
      </c>
      <c r="T707">
        <v>0</v>
      </c>
      <c r="U707">
        <v>7.62</v>
      </c>
      <c r="V707">
        <v>12.198</v>
      </c>
      <c r="W707">
        <v>11.31223</v>
      </c>
      <c r="X707">
        <v>0.42</v>
      </c>
      <c r="Y707">
        <v>10.116</v>
      </c>
      <c r="Z707">
        <v>27.846</v>
      </c>
      <c r="AA707">
        <v>0.71799999999999997</v>
      </c>
      <c r="AB707">
        <v>1.502</v>
      </c>
      <c r="AC707">
        <v>16.614999999999998</v>
      </c>
      <c r="AD707">
        <v>2.258</v>
      </c>
      <c r="AE707">
        <v>13.473789999999999</v>
      </c>
      <c r="AF707">
        <v>96.707999999999998</v>
      </c>
      <c r="AG707">
        <v>59.754240000000003</v>
      </c>
      <c r="AH707">
        <v>13.91</v>
      </c>
      <c r="AI707">
        <v>0</v>
      </c>
      <c r="AJ707">
        <v>10.56</v>
      </c>
      <c r="AK707">
        <v>1.5720000000000001</v>
      </c>
      <c r="AL707">
        <v>4.3120000000000003</v>
      </c>
      <c r="AM707">
        <v>1.431</v>
      </c>
      <c r="AN707">
        <v>13.68</v>
      </c>
      <c r="AO707">
        <v>41.796585</v>
      </c>
      <c r="AP707">
        <v>0</v>
      </c>
      <c r="AQ707">
        <v>0</v>
      </c>
    </row>
    <row r="708" spans="1:43" x14ac:dyDescent="0.25">
      <c r="A708" s="1">
        <v>43105.888888888891</v>
      </c>
      <c r="B708">
        <v>1.266</v>
      </c>
      <c r="C708">
        <v>0.22911400000000001</v>
      </c>
      <c r="D708">
        <v>0.184674</v>
      </c>
      <c r="E708">
        <v>46.88073</v>
      </c>
      <c r="F708">
        <v>28</v>
      </c>
      <c r="G708">
        <v>10.3</v>
      </c>
      <c r="H708">
        <v>0.108</v>
      </c>
      <c r="I708">
        <v>19.892250000000001</v>
      </c>
      <c r="J708">
        <v>21.498750000000001</v>
      </c>
      <c r="K708">
        <v>8.2919999999999998</v>
      </c>
      <c r="L708">
        <v>12.192</v>
      </c>
      <c r="M708">
        <v>1.266</v>
      </c>
      <c r="N708">
        <v>0.7</v>
      </c>
      <c r="O708">
        <v>6.9</v>
      </c>
      <c r="P708">
        <v>2.2999999999999998</v>
      </c>
      <c r="Q708">
        <v>0</v>
      </c>
      <c r="R708">
        <v>6.1980000000000004</v>
      </c>
      <c r="S708">
        <v>1.4119999999999999</v>
      </c>
      <c r="T708">
        <v>0</v>
      </c>
      <c r="U708">
        <v>6.492</v>
      </c>
      <c r="V708">
        <v>0</v>
      </c>
      <c r="W708">
        <v>13.65728</v>
      </c>
      <c r="X708">
        <v>5.88</v>
      </c>
      <c r="Y708">
        <v>25.248000000000001</v>
      </c>
      <c r="Z708">
        <v>24.803999999999998</v>
      </c>
      <c r="AA708">
        <v>2.8119999999999998</v>
      </c>
      <c r="AB708">
        <v>1.502</v>
      </c>
      <c r="AC708">
        <v>13.903</v>
      </c>
      <c r="AD708">
        <v>1.4410000000000001</v>
      </c>
      <c r="AE708">
        <v>1.13792</v>
      </c>
      <c r="AF708">
        <v>94.823999999999998</v>
      </c>
      <c r="AG708">
        <v>60.238079999999997</v>
      </c>
      <c r="AH708">
        <v>27.74</v>
      </c>
      <c r="AI708">
        <v>0</v>
      </c>
      <c r="AJ708">
        <v>25.74</v>
      </c>
      <c r="AK708">
        <v>3.085</v>
      </c>
      <c r="AL708">
        <v>4.3120000000000003</v>
      </c>
      <c r="AM708">
        <v>3.121</v>
      </c>
      <c r="AN708">
        <v>7</v>
      </c>
      <c r="AO708">
        <v>37.800735000000003</v>
      </c>
      <c r="AP708">
        <v>0</v>
      </c>
      <c r="AQ708">
        <v>0</v>
      </c>
    </row>
    <row r="709" spans="1:43" x14ac:dyDescent="0.25">
      <c r="A709" s="1">
        <v>43105.895833333336</v>
      </c>
      <c r="B709">
        <v>2.907</v>
      </c>
      <c r="C709">
        <v>0.22911400000000001</v>
      </c>
      <c r="D709">
        <v>0.184674</v>
      </c>
      <c r="E709">
        <v>46.763890000000004</v>
      </c>
      <c r="F709">
        <v>15.9</v>
      </c>
      <c r="G709">
        <v>6</v>
      </c>
      <c r="H709">
        <v>2.585</v>
      </c>
      <c r="I709">
        <v>17.860499999999998</v>
      </c>
      <c r="J709">
        <v>18.19125</v>
      </c>
      <c r="K709">
        <v>8.484</v>
      </c>
      <c r="L709">
        <v>9</v>
      </c>
      <c r="M709">
        <v>2.907</v>
      </c>
      <c r="N709">
        <v>5</v>
      </c>
      <c r="O709">
        <v>15.2</v>
      </c>
      <c r="P709">
        <v>5.9</v>
      </c>
      <c r="Q709">
        <v>0</v>
      </c>
      <c r="R709">
        <v>9.0440000000000005</v>
      </c>
      <c r="S709">
        <v>6.8730000000000002</v>
      </c>
      <c r="T709">
        <v>0</v>
      </c>
      <c r="U709">
        <v>3.6419999999999999</v>
      </c>
      <c r="V709">
        <v>0</v>
      </c>
      <c r="W709">
        <v>16.77224</v>
      </c>
      <c r="X709">
        <v>8.0879999999999992</v>
      </c>
      <c r="Y709">
        <v>36.03</v>
      </c>
      <c r="Z709">
        <v>24.834</v>
      </c>
      <c r="AA709">
        <v>2.5000000000000001E-2</v>
      </c>
      <c r="AB709">
        <v>1.502</v>
      </c>
      <c r="AC709">
        <v>7.14</v>
      </c>
      <c r="AD709">
        <v>0.749</v>
      </c>
      <c r="AE709">
        <v>0</v>
      </c>
      <c r="AF709">
        <v>110.676</v>
      </c>
      <c r="AG709">
        <v>59.855040000000002</v>
      </c>
      <c r="AH709">
        <v>19.420000000000002</v>
      </c>
      <c r="AI709">
        <v>0</v>
      </c>
      <c r="AJ709">
        <v>27.28</v>
      </c>
      <c r="AK709">
        <v>5.9790000000000001</v>
      </c>
      <c r="AL709">
        <v>6.8250000000000002</v>
      </c>
      <c r="AM709">
        <v>3.3260000000000001</v>
      </c>
      <c r="AN709">
        <v>0.27</v>
      </c>
      <c r="AO709">
        <v>33.325386000000002</v>
      </c>
      <c r="AP709">
        <v>0</v>
      </c>
      <c r="AQ709">
        <v>0</v>
      </c>
    </row>
    <row r="710" spans="1:43" x14ac:dyDescent="0.25">
      <c r="A710" s="1">
        <v>43105.902777777781</v>
      </c>
      <c r="B710">
        <v>2.2450000000000001</v>
      </c>
      <c r="C710">
        <v>0.22911400000000001</v>
      </c>
      <c r="D710">
        <v>0.97957499999999997</v>
      </c>
      <c r="E710">
        <v>48.901389999999999</v>
      </c>
      <c r="F710">
        <v>15.4</v>
      </c>
      <c r="G710">
        <v>11</v>
      </c>
      <c r="H710">
        <v>2.452</v>
      </c>
      <c r="I710">
        <v>12.33225</v>
      </c>
      <c r="J710">
        <v>13.560750000000001</v>
      </c>
      <c r="K710">
        <v>5.6040000000000001</v>
      </c>
      <c r="L710">
        <v>8.016</v>
      </c>
      <c r="M710">
        <v>2.2450000000000001</v>
      </c>
      <c r="N710">
        <v>4.0999999999999996</v>
      </c>
      <c r="O710">
        <v>9.8000000000000007</v>
      </c>
      <c r="P710">
        <v>5</v>
      </c>
      <c r="Q710">
        <v>0</v>
      </c>
      <c r="R710">
        <v>4.7290000000000001</v>
      </c>
      <c r="S710">
        <v>4.0110000000000001</v>
      </c>
      <c r="T710">
        <v>0</v>
      </c>
      <c r="U710">
        <v>15.156000000000001</v>
      </c>
      <c r="V710">
        <v>12.186</v>
      </c>
      <c r="W710">
        <v>19.470079999999999</v>
      </c>
      <c r="X710">
        <v>1.1879999999999999</v>
      </c>
      <c r="Y710">
        <v>23.724</v>
      </c>
      <c r="Z710">
        <v>18.402000000000001</v>
      </c>
      <c r="AA710">
        <v>0.48499999999999999</v>
      </c>
      <c r="AB710">
        <v>1.502</v>
      </c>
      <c r="AC710">
        <v>14.836</v>
      </c>
      <c r="AD710">
        <v>8.6999999999999994E-2</v>
      </c>
      <c r="AE710">
        <v>18.499580000000002</v>
      </c>
      <c r="AF710">
        <v>106.932</v>
      </c>
      <c r="AG710">
        <v>62.324640000000002</v>
      </c>
      <c r="AH710">
        <v>16.809999999999999</v>
      </c>
      <c r="AI710">
        <v>0</v>
      </c>
      <c r="AJ710">
        <v>7.99</v>
      </c>
      <c r="AK710">
        <v>1.7569999999999999</v>
      </c>
      <c r="AL710">
        <v>6.8250000000000002</v>
      </c>
      <c r="AM710">
        <v>2.1070000000000002</v>
      </c>
      <c r="AN710">
        <v>10.7</v>
      </c>
      <c r="AO710">
        <v>37.321235999999999</v>
      </c>
      <c r="AP710">
        <v>0</v>
      </c>
      <c r="AQ710">
        <v>0</v>
      </c>
    </row>
    <row r="711" spans="1:43" x14ac:dyDescent="0.25">
      <c r="A711" s="1">
        <v>43105.909722222219</v>
      </c>
      <c r="B711">
        <v>1.425</v>
      </c>
      <c r="C711">
        <v>0.22911400000000001</v>
      </c>
      <c r="D711">
        <v>1.509509</v>
      </c>
      <c r="E711">
        <v>49.011360000000003</v>
      </c>
      <c r="F711">
        <v>22.7</v>
      </c>
      <c r="G711">
        <v>11.2</v>
      </c>
      <c r="H711">
        <v>0</v>
      </c>
      <c r="I711">
        <v>13.844250000000001</v>
      </c>
      <c r="J711">
        <v>15.261749999999999</v>
      </c>
      <c r="K711">
        <v>4.3920000000000003</v>
      </c>
      <c r="L711">
        <v>6.6959999999999997</v>
      </c>
      <c r="M711">
        <v>1.425</v>
      </c>
      <c r="N711">
        <v>1.3</v>
      </c>
      <c r="O711">
        <v>2.1</v>
      </c>
      <c r="P711">
        <v>2.8</v>
      </c>
      <c r="Q711">
        <v>0</v>
      </c>
      <c r="R711">
        <v>9.4649999999999999</v>
      </c>
      <c r="S711">
        <v>4.2089999999999996</v>
      </c>
      <c r="T711">
        <v>0</v>
      </c>
      <c r="U711">
        <v>8.64</v>
      </c>
      <c r="V711">
        <v>13.272</v>
      </c>
      <c r="W711">
        <v>18.12116</v>
      </c>
      <c r="X711">
        <v>1.8720000000000001</v>
      </c>
      <c r="Y711">
        <v>20.808</v>
      </c>
      <c r="Z711">
        <v>17.244</v>
      </c>
      <c r="AA711">
        <v>0.44500000000000001</v>
      </c>
      <c r="AB711">
        <v>1.502</v>
      </c>
      <c r="AC711">
        <v>12.834</v>
      </c>
      <c r="AD711">
        <v>5.649</v>
      </c>
      <c r="AE711">
        <v>9.26464</v>
      </c>
      <c r="AF711">
        <v>112.98</v>
      </c>
      <c r="AG711">
        <v>62.798400000000001</v>
      </c>
      <c r="AH711">
        <v>13.35</v>
      </c>
      <c r="AI711">
        <v>0</v>
      </c>
      <c r="AJ711">
        <v>0</v>
      </c>
      <c r="AK711">
        <v>2.165</v>
      </c>
      <c r="AL711">
        <v>8.1869999999999994</v>
      </c>
      <c r="AM711">
        <v>6.859</v>
      </c>
      <c r="AN711">
        <v>12.87</v>
      </c>
      <c r="AO711">
        <v>32.646090999999998</v>
      </c>
      <c r="AP711">
        <v>0</v>
      </c>
      <c r="AQ711">
        <v>0</v>
      </c>
    </row>
    <row r="712" spans="1:43" x14ac:dyDescent="0.25">
      <c r="A712" s="1">
        <v>43105.916666666664</v>
      </c>
      <c r="B712">
        <v>5.5060000000000002</v>
      </c>
      <c r="C712">
        <v>0.22911400000000001</v>
      </c>
      <c r="D712">
        <v>0.73066699999999996</v>
      </c>
      <c r="E712">
        <v>49.011360000000003</v>
      </c>
      <c r="F712">
        <v>16.100000000000001</v>
      </c>
      <c r="G712">
        <v>6.5</v>
      </c>
      <c r="H712">
        <v>0</v>
      </c>
      <c r="I712">
        <v>5.9535</v>
      </c>
      <c r="J712">
        <v>8.7412500000000009</v>
      </c>
      <c r="K712">
        <v>0</v>
      </c>
      <c r="L712">
        <v>0</v>
      </c>
      <c r="M712">
        <v>5.5060000000000002</v>
      </c>
      <c r="N712">
        <v>0.4</v>
      </c>
      <c r="O712">
        <v>0</v>
      </c>
      <c r="P712">
        <v>0.5</v>
      </c>
      <c r="Q712">
        <v>0</v>
      </c>
      <c r="R712">
        <v>4.5839999999999996</v>
      </c>
      <c r="S712">
        <v>24.792000000000002</v>
      </c>
      <c r="T712">
        <v>0</v>
      </c>
      <c r="U712">
        <v>0.216</v>
      </c>
      <c r="V712">
        <v>2.0219999999999998</v>
      </c>
      <c r="W712">
        <v>17.270299999999999</v>
      </c>
      <c r="X712">
        <v>0.432</v>
      </c>
      <c r="Y712">
        <v>27.623999999999999</v>
      </c>
      <c r="Z712">
        <v>7.89</v>
      </c>
      <c r="AA712">
        <v>0.44500000000000001</v>
      </c>
      <c r="AB712">
        <v>1.502</v>
      </c>
      <c r="AC712">
        <v>15.32</v>
      </c>
      <c r="AD712">
        <v>3.2029999999999998</v>
      </c>
      <c r="AE712">
        <v>6.1911040000000002</v>
      </c>
      <c r="AF712">
        <v>96.191999999999993</v>
      </c>
      <c r="AG712">
        <v>62.868960000000001</v>
      </c>
      <c r="AH712">
        <v>9.69</v>
      </c>
      <c r="AI712">
        <v>0</v>
      </c>
      <c r="AJ712">
        <v>12.01</v>
      </c>
      <c r="AK712">
        <v>0.40500000000000003</v>
      </c>
      <c r="AL712">
        <v>8.4079999999999995</v>
      </c>
      <c r="AM712">
        <v>3.794</v>
      </c>
      <c r="AN712">
        <v>10.38</v>
      </c>
      <c r="AO712">
        <v>36.482104999999997</v>
      </c>
      <c r="AP712">
        <v>0</v>
      </c>
      <c r="AQ712">
        <v>0</v>
      </c>
    </row>
    <row r="713" spans="1:43" x14ac:dyDescent="0.25">
      <c r="A713" s="1">
        <v>43105.923611111109</v>
      </c>
      <c r="B713">
        <v>0.63300000000000001</v>
      </c>
      <c r="C713">
        <v>0.22911400000000001</v>
      </c>
      <c r="D713">
        <v>8.8321999999999998E-2</v>
      </c>
      <c r="E713">
        <v>49.011360000000003</v>
      </c>
      <c r="F713">
        <v>14.3</v>
      </c>
      <c r="G713">
        <v>11</v>
      </c>
      <c r="H713">
        <v>0.78300000000000003</v>
      </c>
      <c r="I713">
        <v>0.99224999999999997</v>
      </c>
      <c r="J713">
        <v>6.8040000000000003</v>
      </c>
      <c r="K713">
        <v>7.968</v>
      </c>
      <c r="L713">
        <v>4.5960000000000001</v>
      </c>
      <c r="M713">
        <v>0.63300000000000001</v>
      </c>
      <c r="N713">
        <v>6.2</v>
      </c>
      <c r="O713">
        <v>26.1</v>
      </c>
      <c r="P713">
        <v>4.8</v>
      </c>
      <c r="Q713">
        <v>0</v>
      </c>
      <c r="R713">
        <v>3.956</v>
      </c>
      <c r="S713">
        <v>15.11</v>
      </c>
      <c r="T713">
        <v>0</v>
      </c>
      <c r="U713">
        <v>1.0860000000000001</v>
      </c>
      <c r="V713">
        <v>2.0099999999999998</v>
      </c>
      <c r="W713">
        <v>13.864800000000001</v>
      </c>
      <c r="X713">
        <v>0.432</v>
      </c>
      <c r="Y713">
        <v>25.506</v>
      </c>
      <c r="Z713">
        <v>6.5460000000000003</v>
      </c>
      <c r="AA713">
        <v>0.44500000000000001</v>
      </c>
      <c r="AB713">
        <v>1.502</v>
      </c>
      <c r="AC713">
        <v>26.45</v>
      </c>
      <c r="AD713">
        <v>1.3740000000000001</v>
      </c>
      <c r="AE713">
        <v>0.38033600000000001</v>
      </c>
      <c r="AF713">
        <v>95.16</v>
      </c>
      <c r="AG713">
        <v>61.750079999999997</v>
      </c>
      <c r="AH713">
        <v>7.45</v>
      </c>
      <c r="AI713">
        <v>0</v>
      </c>
      <c r="AJ713">
        <v>50.82</v>
      </c>
      <c r="AK713">
        <v>0.40500000000000003</v>
      </c>
      <c r="AL713">
        <v>6.5759999999999996</v>
      </c>
      <c r="AM713">
        <v>2.8639999999999999</v>
      </c>
      <c r="AN713">
        <v>10.18</v>
      </c>
      <c r="AO713">
        <v>33.724972000000001</v>
      </c>
      <c r="AP713">
        <v>0</v>
      </c>
      <c r="AQ713">
        <v>0</v>
      </c>
    </row>
    <row r="714" spans="1:43" x14ac:dyDescent="0.25">
      <c r="A714" s="1">
        <v>43105.930555555555</v>
      </c>
      <c r="B714">
        <v>1.02</v>
      </c>
      <c r="C714">
        <v>0.22911400000000001</v>
      </c>
      <c r="D714">
        <v>8.8321999999999998E-2</v>
      </c>
      <c r="E714">
        <v>49.031979999999997</v>
      </c>
      <c r="F714">
        <v>30.1</v>
      </c>
      <c r="G714">
        <v>19.399999999999999</v>
      </c>
      <c r="H714">
        <v>0.78300000000000003</v>
      </c>
      <c r="I714">
        <v>0.47249999999999998</v>
      </c>
      <c r="J714">
        <v>5.859</v>
      </c>
      <c r="K714">
        <v>12.54</v>
      </c>
      <c r="L714">
        <v>10.02</v>
      </c>
      <c r="M714">
        <v>1.02</v>
      </c>
      <c r="N714">
        <v>17.399999999999999</v>
      </c>
      <c r="O714">
        <v>36.5</v>
      </c>
      <c r="P714">
        <v>18.399999999999999</v>
      </c>
      <c r="Q714">
        <v>0</v>
      </c>
      <c r="R714">
        <v>2.7330000000000001</v>
      </c>
      <c r="S714">
        <v>6.8419999999999996</v>
      </c>
      <c r="T714">
        <v>0</v>
      </c>
      <c r="U714">
        <v>5.88</v>
      </c>
      <c r="V714">
        <v>15.93</v>
      </c>
      <c r="W714">
        <v>54.155949999999997</v>
      </c>
      <c r="X714">
        <v>0.432</v>
      </c>
      <c r="Y714">
        <v>3.0960000000000001</v>
      </c>
      <c r="Z714">
        <v>6.702</v>
      </c>
      <c r="AA714">
        <v>0.44500000000000001</v>
      </c>
      <c r="AB714">
        <v>1.502</v>
      </c>
      <c r="AC714">
        <v>27.382999999999999</v>
      </c>
      <c r="AD714">
        <v>0.126</v>
      </c>
      <c r="AE714">
        <v>11.31213</v>
      </c>
      <c r="AF714">
        <v>77.819999999999993</v>
      </c>
      <c r="AG714">
        <v>61.417439999999999</v>
      </c>
      <c r="AH714">
        <v>6.52</v>
      </c>
      <c r="AI714">
        <v>0</v>
      </c>
      <c r="AJ714">
        <v>19.350000000000001</v>
      </c>
      <c r="AK714">
        <v>0</v>
      </c>
      <c r="AL714">
        <v>5.6829999999999998</v>
      </c>
      <c r="AM714">
        <v>0.86899999999999999</v>
      </c>
      <c r="AN714">
        <v>4.51</v>
      </c>
      <c r="AO714">
        <v>36.961609000000003</v>
      </c>
      <c r="AP714">
        <v>0</v>
      </c>
      <c r="AQ714">
        <v>0</v>
      </c>
    </row>
    <row r="715" spans="1:43" x14ac:dyDescent="0.25">
      <c r="A715" s="1">
        <v>43105.9375</v>
      </c>
      <c r="B715">
        <v>4.6310000000000002</v>
      </c>
      <c r="C715">
        <v>0.22911400000000001</v>
      </c>
      <c r="D715">
        <v>0.23285</v>
      </c>
      <c r="E715">
        <v>42.667580000000001</v>
      </c>
      <c r="F715">
        <v>31</v>
      </c>
      <c r="G715">
        <v>14.5</v>
      </c>
      <c r="H715">
        <v>0.78300000000000003</v>
      </c>
      <c r="I715">
        <v>0.47249999999999998</v>
      </c>
      <c r="J715">
        <v>0</v>
      </c>
      <c r="K715">
        <v>1.3560000000000001</v>
      </c>
      <c r="L715">
        <v>2.964</v>
      </c>
      <c r="M715">
        <v>4.6310000000000002</v>
      </c>
      <c r="N715">
        <v>8.1</v>
      </c>
      <c r="O715">
        <v>23.2</v>
      </c>
      <c r="P715">
        <v>6.8</v>
      </c>
      <c r="Q715">
        <v>0</v>
      </c>
      <c r="R715">
        <v>2.819</v>
      </c>
      <c r="S715">
        <v>6.5419999999999998</v>
      </c>
      <c r="T715">
        <v>0</v>
      </c>
      <c r="U715">
        <v>8.5739999999999998</v>
      </c>
      <c r="V715">
        <v>44.898000000000003</v>
      </c>
      <c r="W715">
        <v>57.644460000000002</v>
      </c>
      <c r="X715">
        <v>0.432</v>
      </c>
      <c r="Y715">
        <v>14.244</v>
      </c>
      <c r="Z715">
        <v>0.47399999999999998</v>
      </c>
      <c r="AA715">
        <v>0.44500000000000001</v>
      </c>
      <c r="AB715">
        <v>1.502</v>
      </c>
      <c r="AC715">
        <v>34.476999999999997</v>
      </c>
      <c r="AD715">
        <v>0.126</v>
      </c>
      <c r="AE715">
        <v>45.928449999999998</v>
      </c>
      <c r="AF715">
        <v>42.564</v>
      </c>
      <c r="AG715">
        <v>62.324640000000002</v>
      </c>
      <c r="AH715">
        <v>4.9400000000000004</v>
      </c>
      <c r="AI715">
        <v>0</v>
      </c>
      <c r="AJ715">
        <v>8.0299999999999994</v>
      </c>
      <c r="AK715">
        <v>0</v>
      </c>
      <c r="AL715">
        <v>4.3899999999999997</v>
      </c>
      <c r="AM715">
        <v>0</v>
      </c>
      <c r="AN715">
        <v>0</v>
      </c>
      <c r="AO715">
        <v>32.885840999999999</v>
      </c>
      <c r="AP715">
        <v>0</v>
      </c>
      <c r="AQ715">
        <v>0</v>
      </c>
    </row>
    <row r="716" spans="1:43" x14ac:dyDescent="0.25">
      <c r="A716" s="1">
        <v>43105.944444444445</v>
      </c>
      <c r="B716">
        <v>2.8919999999999999</v>
      </c>
      <c r="C716">
        <v>0.22911400000000001</v>
      </c>
      <c r="D716">
        <v>0.23285</v>
      </c>
      <c r="E716">
        <v>40.509459999999997</v>
      </c>
      <c r="F716">
        <v>24</v>
      </c>
      <c r="G716">
        <v>14.2</v>
      </c>
      <c r="H716">
        <v>0.16800000000000001</v>
      </c>
      <c r="I716">
        <v>1.4175</v>
      </c>
      <c r="J716">
        <v>5.6227499999999999</v>
      </c>
      <c r="K716">
        <v>0.36</v>
      </c>
      <c r="L716">
        <v>0</v>
      </c>
      <c r="M716">
        <v>2.8919999999999999</v>
      </c>
      <c r="N716">
        <v>0.6</v>
      </c>
      <c r="O716">
        <v>1.7</v>
      </c>
      <c r="P716">
        <v>1.1000000000000001</v>
      </c>
      <c r="Q716">
        <v>0</v>
      </c>
      <c r="R716">
        <v>2.8479999999999999</v>
      </c>
      <c r="S716">
        <v>33.286000000000001</v>
      </c>
      <c r="T716">
        <v>0</v>
      </c>
      <c r="U716">
        <v>2.2919999999999998</v>
      </c>
      <c r="V716">
        <v>19.224</v>
      </c>
      <c r="W716">
        <v>58.723590000000002</v>
      </c>
      <c r="X716">
        <v>0.432</v>
      </c>
      <c r="Y716">
        <v>13.433999999999999</v>
      </c>
      <c r="Z716">
        <v>7.38</v>
      </c>
      <c r="AA716">
        <v>0.44500000000000001</v>
      </c>
      <c r="AB716">
        <v>1.502</v>
      </c>
      <c r="AC716">
        <v>26.228999999999999</v>
      </c>
      <c r="AD716">
        <v>0.64100000000000001</v>
      </c>
      <c r="AE716">
        <v>21.017600000000002</v>
      </c>
      <c r="AF716">
        <v>16.920000000000002</v>
      </c>
      <c r="AG716">
        <v>60.217919999999999</v>
      </c>
      <c r="AH716">
        <v>5.68</v>
      </c>
      <c r="AI716">
        <v>0</v>
      </c>
      <c r="AJ716">
        <v>0.16</v>
      </c>
      <c r="AK716">
        <v>2.1030000000000002</v>
      </c>
      <c r="AL716">
        <v>4.5410000000000004</v>
      </c>
      <c r="AM716">
        <v>0.82099999999999995</v>
      </c>
      <c r="AN716">
        <v>0</v>
      </c>
      <c r="AO716">
        <v>32.646090999999998</v>
      </c>
      <c r="AP716">
        <v>0</v>
      </c>
      <c r="AQ716">
        <v>0</v>
      </c>
    </row>
    <row r="717" spans="1:43" x14ac:dyDescent="0.25">
      <c r="A717" s="1">
        <v>43105.951388888891</v>
      </c>
      <c r="B717">
        <v>2.347</v>
      </c>
      <c r="C717">
        <v>0.22911400000000001</v>
      </c>
      <c r="D717">
        <v>0.23285</v>
      </c>
      <c r="E717">
        <v>42.777549999999998</v>
      </c>
      <c r="F717">
        <v>31.4</v>
      </c>
      <c r="G717">
        <v>19.8</v>
      </c>
      <c r="H717">
        <v>0.16800000000000001</v>
      </c>
      <c r="I717">
        <v>3.5910000000000002</v>
      </c>
      <c r="J717">
        <v>23.3415</v>
      </c>
      <c r="K717">
        <v>0.36</v>
      </c>
      <c r="L717">
        <v>0</v>
      </c>
      <c r="M717">
        <v>2.347</v>
      </c>
      <c r="N717">
        <v>0</v>
      </c>
      <c r="O717">
        <v>0.1</v>
      </c>
      <c r="P717">
        <v>0.4</v>
      </c>
      <c r="Q717">
        <v>0</v>
      </c>
      <c r="R717">
        <v>3.5550000000000002</v>
      </c>
      <c r="S717">
        <v>10.010999999999999</v>
      </c>
      <c r="T717">
        <v>0</v>
      </c>
      <c r="U717">
        <v>0</v>
      </c>
      <c r="V717">
        <v>0.82799999999999996</v>
      </c>
      <c r="W717">
        <v>61.75347</v>
      </c>
      <c r="X717">
        <v>0.432</v>
      </c>
      <c r="Y717">
        <v>19.23</v>
      </c>
      <c r="Z717">
        <v>13.362</v>
      </c>
      <c r="AA717">
        <v>0.44500000000000001</v>
      </c>
      <c r="AB717">
        <v>1.502</v>
      </c>
      <c r="AC717">
        <v>35.933</v>
      </c>
      <c r="AD717">
        <v>2.5059999999999998</v>
      </c>
      <c r="AE717">
        <v>0.50825600000000004</v>
      </c>
      <c r="AF717">
        <v>39.072000000000003</v>
      </c>
      <c r="AG717">
        <v>60.671520000000001</v>
      </c>
      <c r="AH717">
        <v>5.68</v>
      </c>
      <c r="AI717">
        <v>0</v>
      </c>
      <c r="AJ717">
        <v>0.16</v>
      </c>
      <c r="AK717">
        <v>0.96199999999999997</v>
      </c>
      <c r="AL717">
        <v>3.4849999999999999</v>
      </c>
      <c r="AM717">
        <v>0.82099999999999995</v>
      </c>
      <c r="AN717">
        <v>3.3</v>
      </c>
      <c r="AO717">
        <v>31.127668</v>
      </c>
      <c r="AP717">
        <v>0</v>
      </c>
      <c r="AQ717">
        <v>0</v>
      </c>
    </row>
    <row r="718" spans="1:43" x14ac:dyDescent="0.25">
      <c r="A718" s="1">
        <v>43105.958333333336</v>
      </c>
      <c r="B718">
        <v>5.8000000000000003E-2</v>
      </c>
      <c r="C718">
        <v>0.22911400000000001</v>
      </c>
      <c r="D718">
        <v>0.23285</v>
      </c>
      <c r="E718">
        <v>44.323979999999999</v>
      </c>
      <c r="F718">
        <v>44.2</v>
      </c>
      <c r="G718">
        <v>28.2</v>
      </c>
      <c r="H718">
        <v>0.16800000000000001</v>
      </c>
      <c r="I718">
        <v>16.017749999999999</v>
      </c>
      <c r="J718">
        <v>32.886000000000003</v>
      </c>
      <c r="K718">
        <v>7.2359999999999998</v>
      </c>
      <c r="L718">
        <v>0</v>
      </c>
      <c r="M718">
        <v>5.8000000000000003E-2</v>
      </c>
      <c r="N718">
        <v>0</v>
      </c>
      <c r="O718">
        <v>0.1</v>
      </c>
      <c r="P718">
        <v>0.4</v>
      </c>
      <c r="Q718">
        <v>0</v>
      </c>
      <c r="R718">
        <v>2.226</v>
      </c>
      <c r="S718">
        <v>1.1499999999999999</v>
      </c>
      <c r="T718">
        <v>0</v>
      </c>
      <c r="U718">
        <v>3.4980000000000002</v>
      </c>
      <c r="V718">
        <v>0</v>
      </c>
      <c r="W718">
        <v>61.338419999999999</v>
      </c>
      <c r="X718">
        <v>0.432</v>
      </c>
      <c r="Y718">
        <v>16.925999999999998</v>
      </c>
      <c r="Z718">
        <v>28.553999999999998</v>
      </c>
      <c r="AA718">
        <v>0.44500000000000001</v>
      </c>
      <c r="AB718">
        <v>1.502</v>
      </c>
      <c r="AC718">
        <v>15.545</v>
      </c>
      <c r="AD718">
        <v>0.495</v>
      </c>
      <c r="AE718">
        <v>0</v>
      </c>
      <c r="AF718">
        <v>51.911999999999999</v>
      </c>
      <c r="AG718">
        <v>54.432000000000002</v>
      </c>
      <c r="AH718">
        <v>3.87</v>
      </c>
      <c r="AI718">
        <v>0</v>
      </c>
      <c r="AJ718">
        <v>0.16</v>
      </c>
      <c r="AK718">
        <v>0.42</v>
      </c>
      <c r="AL718">
        <v>5.7320000000000002</v>
      </c>
      <c r="AM718">
        <v>0.62</v>
      </c>
      <c r="AN718">
        <v>0.02</v>
      </c>
      <c r="AO718">
        <v>38.839657000000003</v>
      </c>
      <c r="AP718">
        <v>0</v>
      </c>
      <c r="AQ718">
        <v>0</v>
      </c>
    </row>
    <row r="719" spans="1:43" x14ac:dyDescent="0.25">
      <c r="A719" s="1">
        <v>43105.965277777781</v>
      </c>
      <c r="B719">
        <v>0.76800000000000002</v>
      </c>
      <c r="C719">
        <v>0.22911400000000001</v>
      </c>
      <c r="D719">
        <v>0</v>
      </c>
      <c r="E719">
        <v>39.44415</v>
      </c>
      <c r="F719">
        <v>20.6</v>
      </c>
      <c r="G719">
        <v>11</v>
      </c>
      <c r="H719">
        <v>0.16800000000000001</v>
      </c>
      <c r="I719">
        <v>28.01925</v>
      </c>
      <c r="J719">
        <v>37.138500000000001</v>
      </c>
      <c r="K719">
        <v>1.6919999999999999</v>
      </c>
      <c r="L719">
        <v>0.82799999999999996</v>
      </c>
      <c r="M719">
        <v>0.76800000000000002</v>
      </c>
      <c r="N719">
        <v>1.5</v>
      </c>
      <c r="O719">
        <v>4.2</v>
      </c>
      <c r="P719">
        <v>0.4</v>
      </c>
      <c r="Q719">
        <v>0</v>
      </c>
      <c r="R719">
        <v>2.98</v>
      </c>
      <c r="S719">
        <v>2.9350000000000001</v>
      </c>
      <c r="T719">
        <v>0</v>
      </c>
      <c r="U719">
        <v>2.1720000000000002</v>
      </c>
      <c r="V719">
        <v>0</v>
      </c>
      <c r="W719">
        <v>65.675700000000006</v>
      </c>
      <c r="X719">
        <v>0.432</v>
      </c>
      <c r="Y719">
        <v>16.698</v>
      </c>
      <c r="Z719">
        <v>29.934000000000001</v>
      </c>
      <c r="AA719">
        <v>0.44500000000000001</v>
      </c>
      <c r="AB719">
        <v>1.502</v>
      </c>
      <c r="AC719">
        <v>30.718</v>
      </c>
      <c r="AD719">
        <v>0.495</v>
      </c>
      <c r="AE719">
        <v>0</v>
      </c>
      <c r="AF719">
        <v>39.18</v>
      </c>
      <c r="AG719">
        <v>56.004480000000001</v>
      </c>
      <c r="AH719">
        <v>3.87</v>
      </c>
      <c r="AI719">
        <v>0</v>
      </c>
      <c r="AJ719">
        <v>8.3000000000000007</v>
      </c>
      <c r="AK719">
        <v>0</v>
      </c>
      <c r="AL719">
        <v>8.2660009999999993</v>
      </c>
      <c r="AM719">
        <v>0.74099999999999999</v>
      </c>
      <c r="AN719">
        <v>1.9</v>
      </c>
      <c r="AO719">
        <v>40.957458000000003</v>
      </c>
      <c r="AP719">
        <v>0</v>
      </c>
      <c r="AQ719">
        <v>0</v>
      </c>
    </row>
    <row r="720" spans="1:43" x14ac:dyDescent="0.25">
      <c r="A720" s="1">
        <v>43105.972222222219</v>
      </c>
      <c r="B720">
        <v>0.48299999999999998</v>
      </c>
      <c r="C720">
        <v>0.22911400000000001</v>
      </c>
      <c r="D720">
        <v>0</v>
      </c>
      <c r="E720">
        <v>42.523249999999997</v>
      </c>
      <c r="F720">
        <v>22.1</v>
      </c>
      <c r="G720">
        <v>15.3</v>
      </c>
      <c r="H720">
        <v>0.16800000000000001</v>
      </c>
      <c r="I720">
        <v>11.4345</v>
      </c>
      <c r="J720">
        <v>17.71875</v>
      </c>
      <c r="K720">
        <v>0</v>
      </c>
      <c r="L720">
        <v>0</v>
      </c>
      <c r="M720">
        <v>0.76800000000000002</v>
      </c>
      <c r="N720">
        <v>1.5</v>
      </c>
      <c r="O720">
        <v>4.2</v>
      </c>
      <c r="P720">
        <v>2.4</v>
      </c>
      <c r="Q720">
        <v>0</v>
      </c>
      <c r="R720">
        <v>2.7069999999999999</v>
      </c>
      <c r="S720">
        <v>5.9930000000000003</v>
      </c>
      <c r="T720">
        <v>0</v>
      </c>
      <c r="U720">
        <v>0</v>
      </c>
      <c r="V720">
        <v>12.023999999999999</v>
      </c>
      <c r="W720">
        <v>66.256780000000006</v>
      </c>
      <c r="X720">
        <v>0.432</v>
      </c>
      <c r="Y720">
        <v>15.077999999999999</v>
      </c>
      <c r="Z720">
        <v>13.061999999999999</v>
      </c>
      <c r="AA720">
        <v>0.44500000000000001</v>
      </c>
      <c r="AB720">
        <v>1.502</v>
      </c>
      <c r="AC720">
        <v>17.933</v>
      </c>
      <c r="AD720">
        <v>0.495</v>
      </c>
      <c r="AE720">
        <v>11.734019999999999</v>
      </c>
      <c r="AF720">
        <v>21.827999999999999</v>
      </c>
      <c r="AG720">
        <v>54.573120000000003</v>
      </c>
      <c r="AH720">
        <v>3.14</v>
      </c>
      <c r="AI720">
        <v>0</v>
      </c>
      <c r="AJ720">
        <v>3.18</v>
      </c>
      <c r="AK720">
        <v>0</v>
      </c>
      <c r="AL720">
        <v>8.8309999999999995</v>
      </c>
      <c r="AM720">
        <v>0.74099999999999999</v>
      </c>
      <c r="AN720">
        <v>7.83</v>
      </c>
      <c r="AO720">
        <v>44.873390000000001</v>
      </c>
      <c r="AP720">
        <v>0</v>
      </c>
      <c r="AQ720">
        <v>0</v>
      </c>
    </row>
    <row r="721" spans="1:43" x14ac:dyDescent="0.25">
      <c r="A721" s="1">
        <v>43105.979166666664</v>
      </c>
      <c r="B721">
        <v>1.151</v>
      </c>
      <c r="C721">
        <v>0.22911400000000001</v>
      </c>
      <c r="D721">
        <v>0</v>
      </c>
      <c r="E721">
        <v>41.911549999999998</v>
      </c>
      <c r="F721">
        <v>3.5</v>
      </c>
      <c r="G721">
        <v>4.5999999999999996</v>
      </c>
      <c r="H721">
        <v>0.16800000000000001</v>
      </c>
      <c r="I721">
        <v>4.2525000000000004</v>
      </c>
      <c r="J721">
        <v>9.4027499999999993</v>
      </c>
      <c r="K721">
        <v>10.26</v>
      </c>
      <c r="L721">
        <v>9.0719999999999992</v>
      </c>
      <c r="M721">
        <v>1.151</v>
      </c>
      <c r="N721">
        <v>0.7</v>
      </c>
      <c r="O721">
        <v>1.3</v>
      </c>
      <c r="P721">
        <v>0.8</v>
      </c>
      <c r="Q721">
        <v>0</v>
      </c>
      <c r="R721">
        <v>2.887</v>
      </c>
      <c r="S721">
        <v>1.01</v>
      </c>
      <c r="T721">
        <v>0</v>
      </c>
      <c r="U721">
        <v>0</v>
      </c>
      <c r="V721">
        <v>0</v>
      </c>
      <c r="W721">
        <v>66.090770000000006</v>
      </c>
      <c r="X721">
        <v>0.432</v>
      </c>
      <c r="Y721">
        <v>20.712</v>
      </c>
      <c r="Z721">
        <v>10.476000000000001</v>
      </c>
      <c r="AA721">
        <v>0.44500000000000001</v>
      </c>
      <c r="AB721">
        <v>1.502</v>
      </c>
      <c r="AC721">
        <v>4.226</v>
      </c>
      <c r="AD721">
        <v>0.495</v>
      </c>
      <c r="AE721">
        <v>0.31617600000000001</v>
      </c>
      <c r="AF721">
        <v>32.316000000000003</v>
      </c>
      <c r="AG721">
        <v>52.708320000000001</v>
      </c>
      <c r="AH721">
        <v>3.29</v>
      </c>
      <c r="AI721">
        <v>0</v>
      </c>
      <c r="AJ721">
        <v>6.4</v>
      </c>
      <c r="AK721">
        <v>1.764</v>
      </c>
      <c r="AL721">
        <v>2.964</v>
      </c>
      <c r="AM721">
        <v>0.74099999999999999</v>
      </c>
      <c r="AN721">
        <v>8.25</v>
      </c>
      <c r="AO721">
        <v>44.593680999999997</v>
      </c>
      <c r="AP721">
        <v>0</v>
      </c>
      <c r="AQ721">
        <v>0</v>
      </c>
    </row>
    <row r="722" spans="1:43" x14ac:dyDescent="0.25">
      <c r="A722" s="1">
        <v>43105.986111111109</v>
      </c>
      <c r="B722">
        <v>0.61499999999999999</v>
      </c>
      <c r="C722">
        <v>0.22911400000000001</v>
      </c>
      <c r="D722">
        <v>0</v>
      </c>
      <c r="E722">
        <v>41.815330000000003</v>
      </c>
      <c r="F722">
        <v>2.8</v>
      </c>
      <c r="G722">
        <v>0.9</v>
      </c>
      <c r="H722">
        <v>0.16800000000000001</v>
      </c>
      <c r="I722">
        <v>3.7327499999999998</v>
      </c>
      <c r="J722">
        <v>7.9379999999999997</v>
      </c>
      <c r="K722">
        <v>0.34799999999999998</v>
      </c>
      <c r="L722">
        <v>0</v>
      </c>
      <c r="M722">
        <v>0.61499999999999999</v>
      </c>
      <c r="N722">
        <v>0.7</v>
      </c>
      <c r="O722">
        <v>2.9</v>
      </c>
      <c r="P722">
        <v>0.2</v>
      </c>
      <c r="Q722">
        <v>0</v>
      </c>
      <c r="R722">
        <v>5.218</v>
      </c>
      <c r="S722">
        <v>0</v>
      </c>
      <c r="T722">
        <v>0</v>
      </c>
      <c r="U722">
        <v>0</v>
      </c>
      <c r="V722">
        <v>0</v>
      </c>
      <c r="W722">
        <v>66.422809999999998</v>
      </c>
      <c r="X722">
        <v>0.432</v>
      </c>
      <c r="Y722">
        <v>24.882000000000001</v>
      </c>
      <c r="Z722">
        <v>9.1259999999999994</v>
      </c>
      <c r="AA722">
        <v>0.44500000000000001</v>
      </c>
      <c r="AB722">
        <v>1.502</v>
      </c>
      <c r="AC722">
        <v>0</v>
      </c>
      <c r="AD722">
        <v>0.495</v>
      </c>
      <c r="AE722">
        <v>0.60940799999999995</v>
      </c>
      <c r="AF722">
        <v>46.524000000000001</v>
      </c>
      <c r="AG722">
        <v>64.663200000000003</v>
      </c>
      <c r="AH722">
        <v>7.4</v>
      </c>
      <c r="AI722">
        <v>0</v>
      </c>
      <c r="AJ722">
        <v>1.21</v>
      </c>
      <c r="AK722">
        <v>0.622</v>
      </c>
      <c r="AL722">
        <v>2</v>
      </c>
      <c r="AM722">
        <v>0.214</v>
      </c>
      <c r="AN722">
        <v>6.35</v>
      </c>
      <c r="AO722">
        <v>41.037376000000002</v>
      </c>
      <c r="AP722">
        <v>0</v>
      </c>
      <c r="AQ722">
        <v>0</v>
      </c>
    </row>
    <row r="723" spans="1:43" x14ac:dyDescent="0.25">
      <c r="A723" s="1">
        <v>43105.993055555555</v>
      </c>
      <c r="B723">
        <v>0.09</v>
      </c>
      <c r="C723">
        <v>0.22911400000000001</v>
      </c>
      <c r="D723">
        <v>0.52993400000000002</v>
      </c>
      <c r="E723">
        <v>45.616100000000003</v>
      </c>
      <c r="F723">
        <v>2.8</v>
      </c>
      <c r="G723">
        <v>0.2</v>
      </c>
      <c r="H723">
        <v>0.16800000000000001</v>
      </c>
      <c r="I723">
        <v>1.6537500000000001</v>
      </c>
      <c r="J723">
        <v>2.4569999999999999</v>
      </c>
      <c r="K723">
        <v>13.692</v>
      </c>
      <c r="L723">
        <v>21.504000000000001</v>
      </c>
      <c r="M723">
        <v>0.09</v>
      </c>
      <c r="N723">
        <v>0.1</v>
      </c>
      <c r="O723">
        <v>6</v>
      </c>
      <c r="P723">
        <v>0.4</v>
      </c>
      <c r="Q723">
        <v>0</v>
      </c>
      <c r="R723">
        <v>7.82</v>
      </c>
      <c r="S723">
        <v>0</v>
      </c>
      <c r="T723">
        <v>0</v>
      </c>
      <c r="U723">
        <v>0</v>
      </c>
      <c r="V723">
        <v>1.806</v>
      </c>
      <c r="W723">
        <v>66.651079999999993</v>
      </c>
      <c r="X723">
        <v>0.432</v>
      </c>
      <c r="Y723">
        <v>5.8380000000000001</v>
      </c>
      <c r="Z723">
        <v>3.72</v>
      </c>
      <c r="AA723">
        <v>0.44500000000000001</v>
      </c>
      <c r="AB723">
        <v>1.502</v>
      </c>
      <c r="AC723">
        <v>0</v>
      </c>
      <c r="AD723">
        <v>1.0049999999999999</v>
      </c>
      <c r="AE723">
        <v>3.208704</v>
      </c>
      <c r="AF723">
        <v>32.207999999999998</v>
      </c>
      <c r="AG723">
        <v>64.743840000000006</v>
      </c>
      <c r="AH723">
        <v>12.88</v>
      </c>
      <c r="AI723">
        <v>0</v>
      </c>
      <c r="AJ723">
        <v>9.3800000000000008</v>
      </c>
      <c r="AK723">
        <v>0.622</v>
      </c>
      <c r="AL723">
        <v>4.9340000000000002</v>
      </c>
      <c r="AM723">
        <v>0.90100000000000002</v>
      </c>
      <c r="AN723">
        <v>4.5999999999999996</v>
      </c>
      <c r="AO723">
        <v>33.245468000000002</v>
      </c>
      <c r="AP723">
        <v>0</v>
      </c>
      <c r="AQ723">
        <v>0</v>
      </c>
    </row>
    <row r="724" spans="1:43" x14ac:dyDescent="0.25">
      <c r="A724" s="1">
        <v>43106</v>
      </c>
      <c r="B724">
        <v>0.09</v>
      </c>
      <c r="C724">
        <v>0.22911400000000001</v>
      </c>
      <c r="D724">
        <v>0</v>
      </c>
      <c r="E724">
        <v>46.729529999999997</v>
      </c>
      <c r="F724">
        <v>2.8</v>
      </c>
      <c r="G724">
        <v>1.7</v>
      </c>
      <c r="H724">
        <v>0.16800000000000001</v>
      </c>
      <c r="I724">
        <v>0</v>
      </c>
      <c r="J724">
        <v>0</v>
      </c>
      <c r="K724">
        <v>0.6</v>
      </c>
      <c r="L724">
        <v>1.536</v>
      </c>
      <c r="M724">
        <v>0.09</v>
      </c>
      <c r="N724">
        <v>2.9</v>
      </c>
      <c r="O724">
        <v>9.8000000000000007</v>
      </c>
      <c r="P724">
        <v>2.9</v>
      </c>
      <c r="Q724">
        <v>0</v>
      </c>
      <c r="R724">
        <v>10.467000000000001</v>
      </c>
      <c r="S724">
        <v>0</v>
      </c>
      <c r="T724">
        <v>0</v>
      </c>
      <c r="U724">
        <v>0</v>
      </c>
      <c r="V724">
        <v>1.59</v>
      </c>
      <c r="W724">
        <v>65.986999999999995</v>
      </c>
      <c r="X724">
        <v>0.432</v>
      </c>
      <c r="Y724">
        <v>0</v>
      </c>
      <c r="Z724">
        <v>0.36599999999999999</v>
      </c>
      <c r="AA724">
        <v>0.44500000000000001</v>
      </c>
      <c r="AB724">
        <v>1.502</v>
      </c>
      <c r="AC724">
        <v>0</v>
      </c>
      <c r="AD724">
        <v>0.48299999999999998</v>
      </c>
      <c r="AE724">
        <v>2.3016960000000002</v>
      </c>
      <c r="AF724">
        <v>26.975999999999999</v>
      </c>
      <c r="AG724">
        <v>64.643039999999999</v>
      </c>
      <c r="AH724">
        <v>16.77</v>
      </c>
      <c r="AI724">
        <v>0</v>
      </c>
      <c r="AJ724">
        <v>2.33</v>
      </c>
      <c r="AK724">
        <v>0.61599999999999999</v>
      </c>
      <c r="AL724">
        <v>4.1390000000000002</v>
      </c>
      <c r="AM724">
        <v>0.90100000000000002</v>
      </c>
      <c r="AN724">
        <v>2.36</v>
      </c>
      <c r="AO724">
        <v>34.044640000000001</v>
      </c>
      <c r="AP724">
        <v>0</v>
      </c>
      <c r="AQ724">
        <v>0</v>
      </c>
    </row>
    <row r="725" spans="1:43" x14ac:dyDescent="0.25">
      <c r="A725" s="1">
        <v>43106.006944444445</v>
      </c>
      <c r="B725">
        <v>0.64</v>
      </c>
      <c r="C725">
        <v>0.22911400000000001</v>
      </c>
      <c r="D725">
        <v>0</v>
      </c>
      <c r="E725">
        <v>29.94566</v>
      </c>
      <c r="F725">
        <v>0.1</v>
      </c>
      <c r="G725">
        <v>0.5</v>
      </c>
      <c r="H725">
        <v>0.16800000000000001</v>
      </c>
      <c r="I725">
        <v>0</v>
      </c>
      <c r="J725">
        <v>0</v>
      </c>
      <c r="K725">
        <v>0.92400000000000004</v>
      </c>
      <c r="L725">
        <v>0</v>
      </c>
      <c r="M725">
        <v>0.64</v>
      </c>
      <c r="N725">
        <v>0.2</v>
      </c>
      <c r="O725">
        <v>0.4</v>
      </c>
      <c r="P725">
        <v>0.1</v>
      </c>
      <c r="Q725">
        <v>0</v>
      </c>
      <c r="R725">
        <v>9.1809999999999992</v>
      </c>
      <c r="S725">
        <v>0.53500000000000003</v>
      </c>
      <c r="T725">
        <v>0</v>
      </c>
      <c r="U725">
        <v>0</v>
      </c>
      <c r="V725">
        <v>12.186</v>
      </c>
      <c r="W725">
        <v>65.239909999999995</v>
      </c>
      <c r="X725">
        <v>0.432</v>
      </c>
      <c r="Y725">
        <v>0</v>
      </c>
      <c r="Z725">
        <v>1.536</v>
      </c>
      <c r="AA725">
        <v>0.44500000000000001</v>
      </c>
      <c r="AB725">
        <v>1.502</v>
      </c>
      <c r="AC725">
        <v>6.6559999999999997</v>
      </c>
      <c r="AD725">
        <v>0.48299999999999998</v>
      </c>
      <c r="AE725">
        <v>9.7070070000000008</v>
      </c>
      <c r="AF725">
        <v>38.003999999999998</v>
      </c>
      <c r="AG725">
        <v>61.356960000000001</v>
      </c>
      <c r="AH725">
        <v>28.69</v>
      </c>
      <c r="AI725">
        <v>0</v>
      </c>
      <c r="AJ725">
        <v>3.88</v>
      </c>
      <c r="AK725">
        <v>0.03</v>
      </c>
      <c r="AL725">
        <v>5.0919999999999996</v>
      </c>
      <c r="AM725">
        <v>0.90100000000000002</v>
      </c>
      <c r="AN725">
        <v>3.05</v>
      </c>
      <c r="AO725">
        <v>33.565136000000003</v>
      </c>
      <c r="AP725">
        <v>0</v>
      </c>
      <c r="AQ725">
        <v>0</v>
      </c>
    </row>
    <row r="726" spans="1:43" x14ac:dyDescent="0.25">
      <c r="A726" s="1">
        <v>43106.013888888891</v>
      </c>
      <c r="B726">
        <v>0.76100000000000001</v>
      </c>
      <c r="C726">
        <v>0.22911400000000001</v>
      </c>
      <c r="D726">
        <v>0</v>
      </c>
      <c r="E726">
        <v>45.341180000000001</v>
      </c>
      <c r="F726">
        <v>9</v>
      </c>
      <c r="G726">
        <v>1</v>
      </c>
      <c r="H726">
        <v>0.80500000000000005</v>
      </c>
      <c r="I726">
        <v>0.94499999999999995</v>
      </c>
      <c r="J726">
        <v>0</v>
      </c>
      <c r="K726">
        <v>0</v>
      </c>
      <c r="L726">
        <v>0</v>
      </c>
      <c r="M726">
        <v>0.76100000000000001</v>
      </c>
      <c r="N726">
        <v>1.4</v>
      </c>
      <c r="O726">
        <v>3.6</v>
      </c>
      <c r="P726">
        <v>2.1</v>
      </c>
      <c r="Q726">
        <v>0</v>
      </c>
      <c r="R726">
        <v>9.9960000000000004</v>
      </c>
      <c r="S726">
        <v>0.38600000000000001</v>
      </c>
      <c r="T726">
        <v>0</v>
      </c>
      <c r="U726">
        <v>1.3260000000000001</v>
      </c>
      <c r="V726">
        <v>2.3639999999999999</v>
      </c>
      <c r="W726">
        <v>66.381299999999996</v>
      </c>
      <c r="X726">
        <v>0.432</v>
      </c>
      <c r="Y726">
        <v>6.03</v>
      </c>
      <c r="Z726">
        <v>2.1539999999999999</v>
      </c>
      <c r="AA726">
        <v>0.44500000000000001</v>
      </c>
      <c r="AB726">
        <v>1.502</v>
      </c>
      <c r="AC726">
        <v>0</v>
      </c>
      <c r="AD726">
        <v>0.48299999999999998</v>
      </c>
      <c r="AE726">
        <v>3.6435200000000001</v>
      </c>
      <c r="AF726">
        <v>31.007999999999999</v>
      </c>
      <c r="AG726">
        <v>61.407359999999997</v>
      </c>
      <c r="AH726">
        <v>25.92</v>
      </c>
      <c r="AI726">
        <v>0</v>
      </c>
      <c r="AJ726">
        <v>4.6100000000000003</v>
      </c>
      <c r="AK726">
        <v>1.5289999999999999</v>
      </c>
      <c r="AL726">
        <v>3.1829999999999998</v>
      </c>
      <c r="AM726">
        <v>0.90100000000000002</v>
      </c>
      <c r="AN726">
        <v>3.72</v>
      </c>
      <c r="AO726">
        <v>31.966797</v>
      </c>
      <c r="AP726">
        <v>0</v>
      </c>
      <c r="AQ726">
        <v>0</v>
      </c>
    </row>
    <row r="727" spans="1:43" x14ac:dyDescent="0.25">
      <c r="A727" s="1">
        <v>43106.020833333336</v>
      </c>
      <c r="B727">
        <v>0.245</v>
      </c>
      <c r="C727">
        <v>0.22911400000000001</v>
      </c>
      <c r="D727">
        <v>0</v>
      </c>
      <c r="E727">
        <v>42.873779999999996</v>
      </c>
      <c r="F727">
        <v>14.5</v>
      </c>
      <c r="G727">
        <v>8.4</v>
      </c>
      <c r="H727">
        <v>0.80500000000000005</v>
      </c>
      <c r="I727">
        <v>2.2207499999999998</v>
      </c>
      <c r="J727">
        <v>3.6855000000000002</v>
      </c>
      <c r="K727">
        <v>2.3759999999999999</v>
      </c>
      <c r="L727">
        <v>0</v>
      </c>
      <c r="M727">
        <v>0.245</v>
      </c>
      <c r="N727">
        <v>0</v>
      </c>
      <c r="O727">
        <v>0.2</v>
      </c>
      <c r="P727">
        <v>0.1</v>
      </c>
      <c r="Q727">
        <v>0</v>
      </c>
      <c r="R727">
        <v>10.938000000000001</v>
      </c>
      <c r="S727">
        <v>0.94399999999999995</v>
      </c>
      <c r="T727">
        <v>0</v>
      </c>
      <c r="U727">
        <v>4.8179999999999996</v>
      </c>
      <c r="V727">
        <v>6.6239999999999997</v>
      </c>
      <c r="W727">
        <v>66.817099999999996</v>
      </c>
      <c r="X727">
        <v>0.312</v>
      </c>
      <c r="Y727">
        <v>14.316000000000001</v>
      </c>
      <c r="Z727">
        <v>4.5359999999999996</v>
      </c>
      <c r="AA727">
        <v>0.44500000000000001</v>
      </c>
      <c r="AB727">
        <v>1.502</v>
      </c>
      <c r="AC727">
        <v>5.53</v>
      </c>
      <c r="AD727">
        <v>0.48299999999999998</v>
      </c>
      <c r="AE727">
        <v>5.6627200000000002</v>
      </c>
      <c r="AF727">
        <v>53.088000000000001</v>
      </c>
      <c r="AG727">
        <v>54.774720000000002</v>
      </c>
      <c r="AH727">
        <v>26.28</v>
      </c>
      <c r="AI727">
        <v>0</v>
      </c>
      <c r="AJ727">
        <v>0.78</v>
      </c>
      <c r="AK727">
        <v>1.5289999999999999</v>
      </c>
      <c r="AL727">
        <v>3.4279999999999999</v>
      </c>
      <c r="AM727">
        <v>0.90100000000000002</v>
      </c>
      <c r="AN727">
        <v>4.93</v>
      </c>
      <c r="AO727">
        <v>34.364306999999997</v>
      </c>
      <c r="AP727">
        <v>0</v>
      </c>
      <c r="AQ727">
        <v>0</v>
      </c>
    </row>
    <row r="728" spans="1:43" x14ac:dyDescent="0.25">
      <c r="A728" s="1">
        <v>43106.027777777781</v>
      </c>
      <c r="B728">
        <v>1.891</v>
      </c>
      <c r="C728">
        <v>0.22911400000000001</v>
      </c>
      <c r="D728">
        <v>0</v>
      </c>
      <c r="E728">
        <v>19.787369999999999</v>
      </c>
      <c r="F728">
        <v>16</v>
      </c>
      <c r="G728">
        <v>7.5</v>
      </c>
      <c r="H728">
        <v>0.80500000000000005</v>
      </c>
      <c r="I728">
        <v>0.47249999999999998</v>
      </c>
      <c r="J728">
        <v>1.9372499999999999</v>
      </c>
      <c r="K728">
        <v>0.61199999999999999</v>
      </c>
      <c r="L728">
        <v>1.224</v>
      </c>
      <c r="M728">
        <v>1.891</v>
      </c>
      <c r="N728">
        <v>0.6</v>
      </c>
      <c r="O728">
        <v>1.3</v>
      </c>
      <c r="P728">
        <v>1</v>
      </c>
      <c r="Q728">
        <v>0</v>
      </c>
      <c r="R728">
        <v>15.122</v>
      </c>
      <c r="S728">
        <v>4.1680000000000001</v>
      </c>
      <c r="T728">
        <v>0</v>
      </c>
      <c r="U728">
        <v>5.2679999999999998</v>
      </c>
      <c r="V728">
        <v>2.91</v>
      </c>
      <c r="W728">
        <v>66.339789999999994</v>
      </c>
      <c r="X728">
        <v>0.312</v>
      </c>
      <c r="Y728">
        <v>7.29</v>
      </c>
      <c r="Z728">
        <v>0</v>
      </c>
      <c r="AA728">
        <v>0.44500000000000001</v>
      </c>
      <c r="AB728">
        <v>1.502</v>
      </c>
      <c r="AC728">
        <v>16.567</v>
      </c>
      <c r="AD728">
        <v>1.014</v>
      </c>
      <c r="AE728">
        <v>4.657152</v>
      </c>
      <c r="AF728">
        <v>7.7519999999999998</v>
      </c>
      <c r="AG728">
        <v>52.073279999999997</v>
      </c>
      <c r="AH728">
        <v>32.86</v>
      </c>
      <c r="AI728">
        <v>0</v>
      </c>
      <c r="AJ728">
        <v>0.67</v>
      </c>
      <c r="AK728">
        <v>2.0699999999999998</v>
      </c>
      <c r="AL728">
        <v>2.6539999999999999</v>
      </c>
      <c r="AM728">
        <v>0.90100000000000002</v>
      </c>
      <c r="AN728">
        <v>5.49</v>
      </c>
      <c r="AO728">
        <v>30.608208000000001</v>
      </c>
      <c r="AP728">
        <v>0</v>
      </c>
      <c r="AQ728">
        <v>0</v>
      </c>
    </row>
    <row r="729" spans="1:43" x14ac:dyDescent="0.25">
      <c r="A729" s="1">
        <v>43106.034722222219</v>
      </c>
      <c r="B729">
        <v>0.94399999999999995</v>
      </c>
      <c r="C729">
        <v>0</v>
      </c>
      <c r="D729">
        <v>0</v>
      </c>
      <c r="E729">
        <v>47.31373</v>
      </c>
      <c r="F729">
        <v>1.8</v>
      </c>
      <c r="G729">
        <v>1.4</v>
      </c>
      <c r="H729">
        <v>0.80500000000000005</v>
      </c>
      <c r="I729">
        <v>0.47249999999999998</v>
      </c>
      <c r="J729">
        <v>0</v>
      </c>
      <c r="K729">
        <v>3.36</v>
      </c>
      <c r="L729">
        <v>3.6240000000000001</v>
      </c>
      <c r="M729">
        <v>0.94399999999999995</v>
      </c>
      <c r="N729">
        <v>0.6</v>
      </c>
      <c r="O729">
        <v>1.8</v>
      </c>
      <c r="P729">
        <v>1</v>
      </c>
      <c r="Q729">
        <v>0</v>
      </c>
      <c r="R729">
        <v>12.622999999999999</v>
      </c>
      <c r="S729">
        <v>0</v>
      </c>
      <c r="T729">
        <v>0</v>
      </c>
      <c r="U729">
        <v>3.0840000000000001</v>
      </c>
      <c r="V729">
        <v>6.3479999999999999</v>
      </c>
      <c r="W729">
        <v>65.260660000000001</v>
      </c>
      <c r="X729">
        <v>0.312</v>
      </c>
      <c r="Y729">
        <v>0</v>
      </c>
      <c r="Z729">
        <v>0</v>
      </c>
      <c r="AA729">
        <v>0.44500000000000001</v>
      </c>
      <c r="AB729">
        <v>1.502</v>
      </c>
      <c r="AC729">
        <v>5.6879999999999997</v>
      </c>
      <c r="AD729">
        <v>1.014</v>
      </c>
      <c r="AE729">
        <v>5.6747519999999998</v>
      </c>
      <c r="AF729">
        <v>14.46</v>
      </c>
      <c r="AG729">
        <v>41.922719999999998</v>
      </c>
      <c r="AH729">
        <v>35.869999999999997</v>
      </c>
      <c r="AI729">
        <v>0</v>
      </c>
      <c r="AJ729">
        <v>2.54</v>
      </c>
      <c r="AK729">
        <v>1.379</v>
      </c>
      <c r="AL729">
        <v>0.88700000000000001</v>
      </c>
      <c r="AM729">
        <v>0.90100000000000002</v>
      </c>
      <c r="AN729">
        <v>7.42</v>
      </c>
      <c r="AO729">
        <v>36.761814000000001</v>
      </c>
      <c r="AP729">
        <v>0</v>
      </c>
      <c r="AQ729">
        <v>0</v>
      </c>
    </row>
    <row r="730" spans="1:43" x14ac:dyDescent="0.25">
      <c r="A730" s="1">
        <v>43106.041666666664</v>
      </c>
      <c r="B730">
        <v>1.62</v>
      </c>
      <c r="C730">
        <v>0</v>
      </c>
      <c r="D730">
        <v>0</v>
      </c>
      <c r="E730">
        <v>18.261559999999999</v>
      </c>
      <c r="F730">
        <v>3</v>
      </c>
      <c r="G730">
        <v>0.6</v>
      </c>
      <c r="H730">
        <v>0.80500000000000005</v>
      </c>
      <c r="I730">
        <v>0.47249999999999998</v>
      </c>
      <c r="J730">
        <v>0</v>
      </c>
      <c r="K730">
        <v>2.7240000000000002</v>
      </c>
      <c r="L730">
        <v>1.212</v>
      </c>
      <c r="M730">
        <v>1.587</v>
      </c>
      <c r="N730">
        <v>1.2</v>
      </c>
      <c r="O730">
        <v>5.4</v>
      </c>
      <c r="P730">
        <v>1.8</v>
      </c>
      <c r="Q730">
        <v>0</v>
      </c>
      <c r="R730">
        <v>15.058999999999999</v>
      </c>
      <c r="S730">
        <v>0.70599999999999996</v>
      </c>
      <c r="T730">
        <v>0</v>
      </c>
      <c r="U730">
        <v>1.554</v>
      </c>
      <c r="V730">
        <v>10.182</v>
      </c>
      <c r="W730">
        <v>66.090770000000006</v>
      </c>
      <c r="X730">
        <v>4.7160000000000002</v>
      </c>
      <c r="Y730">
        <v>0</v>
      </c>
      <c r="Z730">
        <v>0.42</v>
      </c>
      <c r="AA730">
        <v>0.44500000000000001</v>
      </c>
      <c r="AB730">
        <v>1.502</v>
      </c>
      <c r="AC730">
        <v>1.6930000000000001</v>
      </c>
      <c r="AD730">
        <v>1.014</v>
      </c>
      <c r="AE730">
        <v>10.723330000000001</v>
      </c>
      <c r="AF730">
        <v>25.416</v>
      </c>
      <c r="AG730">
        <v>30.744</v>
      </c>
      <c r="AH730">
        <v>41.57</v>
      </c>
      <c r="AI730">
        <v>0</v>
      </c>
      <c r="AJ730">
        <v>8.1999999999999993</v>
      </c>
      <c r="AK730">
        <v>0.875</v>
      </c>
      <c r="AL730">
        <v>1.0589999999999999</v>
      </c>
      <c r="AM730">
        <v>0.90100000000000002</v>
      </c>
      <c r="AN730">
        <v>8.32</v>
      </c>
      <c r="AO730">
        <v>39.758701000000002</v>
      </c>
      <c r="AP730">
        <v>0</v>
      </c>
      <c r="AQ730">
        <v>0</v>
      </c>
    </row>
    <row r="731" spans="1:43" x14ac:dyDescent="0.25">
      <c r="A731" s="1">
        <v>43106.048611111109</v>
      </c>
      <c r="B731">
        <v>0.34399999999999997</v>
      </c>
      <c r="C731">
        <v>0</v>
      </c>
      <c r="D731">
        <v>0</v>
      </c>
      <c r="E731">
        <v>27.78754</v>
      </c>
      <c r="F731">
        <v>2.2000000000000002</v>
      </c>
      <c r="G731">
        <v>0</v>
      </c>
      <c r="H731">
        <v>1.458</v>
      </c>
      <c r="I731">
        <v>0.47249999999999998</v>
      </c>
      <c r="J731">
        <v>0</v>
      </c>
      <c r="K731">
        <v>0.9</v>
      </c>
      <c r="L731">
        <v>0</v>
      </c>
      <c r="M731">
        <v>0.34399999999999997</v>
      </c>
      <c r="N731">
        <v>4.2</v>
      </c>
      <c r="O731">
        <v>11.5</v>
      </c>
      <c r="P731">
        <v>5</v>
      </c>
      <c r="Q731">
        <v>0</v>
      </c>
      <c r="R731">
        <v>15.898</v>
      </c>
      <c r="S731">
        <v>1.3080000000000001</v>
      </c>
      <c r="T731">
        <v>0</v>
      </c>
      <c r="U731">
        <v>2.214</v>
      </c>
      <c r="V731">
        <v>12.215999999999999</v>
      </c>
      <c r="W731">
        <v>66.920869999999994</v>
      </c>
      <c r="X731">
        <v>8.2439999999999998</v>
      </c>
      <c r="Y731">
        <v>0</v>
      </c>
      <c r="Z731">
        <v>1.0860000000000001</v>
      </c>
      <c r="AA731">
        <v>1.1439999999999999</v>
      </c>
      <c r="AB731">
        <v>1.502</v>
      </c>
      <c r="AC731">
        <v>3.2320000000000002</v>
      </c>
      <c r="AD731">
        <v>0.79600000000000004</v>
      </c>
      <c r="AE731">
        <v>13.478400000000001</v>
      </c>
      <c r="AF731">
        <v>5.4359999999999999</v>
      </c>
      <c r="AG731">
        <v>21.389759999999999</v>
      </c>
      <c r="AH731">
        <v>41.02</v>
      </c>
      <c r="AI731">
        <v>0</v>
      </c>
      <c r="AJ731">
        <v>17.64</v>
      </c>
      <c r="AK731">
        <v>0.875</v>
      </c>
      <c r="AL731">
        <v>0.34</v>
      </c>
      <c r="AM731">
        <v>0.64500000000000002</v>
      </c>
      <c r="AN731">
        <v>8.8800000000000008</v>
      </c>
      <c r="AO731">
        <v>41.916462000000003</v>
      </c>
      <c r="AP731">
        <v>0</v>
      </c>
      <c r="AQ731">
        <v>0</v>
      </c>
    </row>
    <row r="732" spans="1:43" x14ac:dyDescent="0.25">
      <c r="A732" s="1">
        <v>43106.055555555555</v>
      </c>
      <c r="B732">
        <v>2.7589999999999999</v>
      </c>
      <c r="C732">
        <v>0</v>
      </c>
      <c r="D732">
        <v>0</v>
      </c>
      <c r="E732">
        <v>35.237870000000001</v>
      </c>
      <c r="F732">
        <v>2.8</v>
      </c>
      <c r="G732">
        <v>0.6</v>
      </c>
      <c r="H732">
        <v>2.145</v>
      </c>
      <c r="I732">
        <v>0</v>
      </c>
      <c r="J732">
        <v>0</v>
      </c>
      <c r="K732">
        <v>0.88800000000000001</v>
      </c>
      <c r="L732">
        <v>0</v>
      </c>
      <c r="M732">
        <v>2.7589999999999999</v>
      </c>
      <c r="N732">
        <v>7.1</v>
      </c>
      <c r="O732">
        <v>18.600000000000001</v>
      </c>
      <c r="P732">
        <v>6.9</v>
      </c>
      <c r="Q732">
        <v>0</v>
      </c>
      <c r="R732">
        <v>15.459</v>
      </c>
      <c r="S732">
        <v>3.5019999999999998</v>
      </c>
      <c r="T732">
        <v>0</v>
      </c>
      <c r="U732">
        <v>2.85</v>
      </c>
      <c r="V732">
        <v>17.148</v>
      </c>
      <c r="W732">
        <v>66.215280000000007</v>
      </c>
      <c r="X732">
        <v>8.484</v>
      </c>
      <c r="Y732">
        <v>0</v>
      </c>
      <c r="Z732">
        <v>0</v>
      </c>
      <c r="AA732">
        <v>1.7430000000000001</v>
      </c>
      <c r="AB732">
        <v>1.502</v>
      </c>
      <c r="AC732">
        <v>7.3140000000000001</v>
      </c>
      <c r="AD732">
        <v>0.47899999999999998</v>
      </c>
      <c r="AE732">
        <v>18.926590000000001</v>
      </c>
      <c r="AF732">
        <v>1.1759999999999999</v>
      </c>
      <c r="AG732">
        <v>38.949120000000001</v>
      </c>
      <c r="AH732">
        <v>42.5</v>
      </c>
      <c r="AI732">
        <v>0</v>
      </c>
      <c r="AJ732">
        <v>18.53</v>
      </c>
      <c r="AK732">
        <v>1.042</v>
      </c>
      <c r="AL732">
        <v>0.34</v>
      </c>
      <c r="AM732">
        <v>0.64500000000000002</v>
      </c>
      <c r="AN732">
        <v>11.16</v>
      </c>
      <c r="AO732">
        <v>47.230941999999999</v>
      </c>
      <c r="AP732">
        <v>0</v>
      </c>
      <c r="AQ732">
        <v>0</v>
      </c>
    </row>
    <row r="733" spans="1:43" x14ac:dyDescent="0.25">
      <c r="A733" s="1">
        <v>43106.0625</v>
      </c>
      <c r="B733">
        <v>2.6240000000000001</v>
      </c>
      <c r="C733">
        <v>0</v>
      </c>
      <c r="D733">
        <v>0</v>
      </c>
      <c r="E733">
        <v>28.488579999999999</v>
      </c>
      <c r="F733">
        <v>2.1</v>
      </c>
      <c r="G733">
        <v>2</v>
      </c>
      <c r="H733">
        <v>2.145</v>
      </c>
      <c r="I733">
        <v>7.1820000000000004</v>
      </c>
      <c r="J733">
        <v>5.5282499999999999</v>
      </c>
      <c r="K733">
        <v>1.488</v>
      </c>
      <c r="L733">
        <v>0</v>
      </c>
      <c r="M733">
        <v>2.6240000000000001</v>
      </c>
      <c r="N733">
        <v>9.6</v>
      </c>
      <c r="O733">
        <v>22.8</v>
      </c>
      <c r="P733">
        <v>7.7</v>
      </c>
      <c r="Q733">
        <v>0</v>
      </c>
      <c r="R733">
        <v>16.989999999999998</v>
      </c>
      <c r="S733">
        <v>7.9470000000000001</v>
      </c>
      <c r="T733">
        <v>0</v>
      </c>
      <c r="U733">
        <v>4.7939999999999996</v>
      </c>
      <c r="V733">
        <v>22.134</v>
      </c>
      <c r="W733">
        <v>66.547319999999999</v>
      </c>
      <c r="X733">
        <v>13.548</v>
      </c>
      <c r="Y733">
        <v>0</v>
      </c>
      <c r="Z733">
        <v>4.71</v>
      </c>
      <c r="AA733">
        <v>1.7450000000000001</v>
      </c>
      <c r="AB733">
        <v>1.502</v>
      </c>
      <c r="AC733">
        <v>10.24</v>
      </c>
      <c r="AD733">
        <v>0.47899999999999998</v>
      </c>
      <c r="AE733">
        <v>20.9664</v>
      </c>
      <c r="AF733">
        <v>18.78</v>
      </c>
      <c r="AG733">
        <v>36.358559999999997</v>
      </c>
      <c r="AH733">
        <v>46.78</v>
      </c>
      <c r="AI733">
        <v>0</v>
      </c>
      <c r="AJ733">
        <v>24.31</v>
      </c>
      <c r="AK733">
        <v>1.5189999999999999</v>
      </c>
      <c r="AL733">
        <v>0.34</v>
      </c>
      <c r="AM733">
        <v>0.64500000000000002</v>
      </c>
      <c r="AN733">
        <v>14.5</v>
      </c>
      <c r="AO733">
        <v>43.07526</v>
      </c>
      <c r="AP733">
        <v>0</v>
      </c>
      <c r="AQ733">
        <v>0</v>
      </c>
    </row>
    <row r="734" spans="1:43" x14ac:dyDescent="0.25">
      <c r="A734" s="1">
        <v>43106.069444444445</v>
      </c>
      <c r="B734">
        <v>3.5230000000000001</v>
      </c>
      <c r="C734">
        <v>0</v>
      </c>
      <c r="D734">
        <v>0</v>
      </c>
      <c r="E734">
        <v>38.55753</v>
      </c>
      <c r="F734">
        <v>8.1</v>
      </c>
      <c r="G734">
        <v>5.9</v>
      </c>
      <c r="H734">
        <v>1.629</v>
      </c>
      <c r="I734">
        <v>6.4260000000000002</v>
      </c>
      <c r="J734">
        <v>5.0557499999999997</v>
      </c>
      <c r="K734">
        <v>3.8879999999999999</v>
      </c>
      <c r="L734">
        <v>1.9079999999999999</v>
      </c>
      <c r="M734">
        <v>3.5230000000000001</v>
      </c>
      <c r="N734">
        <v>7.4</v>
      </c>
      <c r="O734">
        <v>16.7</v>
      </c>
      <c r="P734">
        <v>5.8</v>
      </c>
      <c r="Q734">
        <v>0</v>
      </c>
      <c r="R734">
        <v>16.779</v>
      </c>
      <c r="S734">
        <v>5.2919999999999998</v>
      </c>
      <c r="T734">
        <v>0</v>
      </c>
      <c r="U734">
        <v>2.8140000000000001</v>
      </c>
      <c r="V734">
        <v>16.596</v>
      </c>
      <c r="W734">
        <v>65.883240000000001</v>
      </c>
      <c r="X734">
        <v>21.143999999999998</v>
      </c>
      <c r="Y734">
        <v>3.726</v>
      </c>
      <c r="Z734">
        <v>3.9780000000000002</v>
      </c>
      <c r="AA734">
        <v>1.7450000000000001</v>
      </c>
      <c r="AB734">
        <v>1.502</v>
      </c>
      <c r="AC734">
        <v>4.6870000000000003</v>
      </c>
      <c r="AD734">
        <v>1.044</v>
      </c>
      <c r="AE734">
        <v>15.190530000000001</v>
      </c>
      <c r="AF734">
        <v>12.42</v>
      </c>
      <c r="AG734">
        <v>51.528959999999998</v>
      </c>
      <c r="AH734">
        <v>46.07</v>
      </c>
      <c r="AI734">
        <v>0</v>
      </c>
      <c r="AJ734">
        <v>23.19</v>
      </c>
      <c r="AK734">
        <v>1.5189999999999999</v>
      </c>
      <c r="AL734">
        <v>0.34</v>
      </c>
      <c r="AM734">
        <v>1.45</v>
      </c>
      <c r="AN734">
        <v>14.75</v>
      </c>
      <c r="AO734">
        <v>42.435921</v>
      </c>
      <c r="AP734">
        <v>0</v>
      </c>
      <c r="AQ734">
        <v>0</v>
      </c>
    </row>
    <row r="735" spans="1:43" x14ac:dyDescent="0.25">
      <c r="A735" s="1">
        <v>43106.076388888891</v>
      </c>
      <c r="B735">
        <v>3.7330000000000001</v>
      </c>
      <c r="C735">
        <v>0</v>
      </c>
      <c r="D735">
        <v>0</v>
      </c>
      <c r="E735">
        <v>27.492000000000001</v>
      </c>
      <c r="F735">
        <v>4.2</v>
      </c>
      <c r="G735">
        <v>3.7</v>
      </c>
      <c r="H735">
        <v>2.2869999999999999</v>
      </c>
      <c r="I735">
        <v>2.3624999999999998</v>
      </c>
      <c r="J735">
        <v>0</v>
      </c>
      <c r="K735">
        <v>5.9880000000000004</v>
      </c>
      <c r="L735">
        <v>4.9560000000000004</v>
      </c>
      <c r="M735">
        <v>3.7330000000000001</v>
      </c>
      <c r="N735">
        <v>6.8</v>
      </c>
      <c r="O735">
        <v>13.8</v>
      </c>
      <c r="P735">
        <v>5.8</v>
      </c>
      <c r="Q735">
        <v>0</v>
      </c>
      <c r="R735">
        <v>16.135999999999999</v>
      </c>
      <c r="S735">
        <v>3.46</v>
      </c>
      <c r="T735">
        <v>0</v>
      </c>
      <c r="U735">
        <v>5.1959999999999997</v>
      </c>
      <c r="V735">
        <v>14.118</v>
      </c>
      <c r="W735">
        <v>66.796350000000004</v>
      </c>
      <c r="X735">
        <v>25.776</v>
      </c>
      <c r="Y735">
        <v>0</v>
      </c>
      <c r="Z735">
        <v>0</v>
      </c>
      <c r="AA735">
        <v>4.5759999999999996</v>
      </c>
      <c r="AB735">
        <v>1.502</v>
      </c>
      <c r="AC735">
        <v>9.6999999999999993</v>
      </c>
      <c r="AD735">
        <v>1.5580000000000001</v>
      </c>
      <c r="AE735">
        <v>12.19533</v>
      </c>
      <c r="AF735">
        <v>28.044</v>
      </c>
      <c r="AG735">
        <v>41.338079999999998</v>
      </c>
      <c r="AH735">
        <v>47.06</v>
      </c>
      <c r="AI735">
        <v>0</v>
      </c>
      <c r="AJ735">
        <v>14.66</v>
      </c>
      <c r="AK735">
        <v>2.2090000000000001</v>
      </c>
      <c r="AL735">
        <v>2.0579999999999998</v>
      </c>
      <c r="AM735">
        <v>2.3029999999999999</v>
      </c>
      <c r="AN735">
        <v>17.34</v>
      </c>
      <c r="AO735">
        <v>36.961609000000003</v>
      </c>
      <c r="AP735">
        <v>0</v>
      </c>
      <c r="AQ735">
        <v>0</v>
      </c>
    </row>
    <row r="736" spans="1:43" x14ac:dyDescent="0.25">
      <c r="A736" s="1">
        <v>43106.083333333336</v>
      </c>
      <c r="B736">
        <v>15.108000000000001</v>
      </c>
      <c r="C736">
        <v>0</v>
      </c>
      <c r="D736">
        <v>0</v>
      </c>
      <c r="E736">
        <v>30.646709999999999</v>
      </c>
      <c r="F736">
        <v>8</v>
      </c>
      <c r="G736">
        <v>10.199999999999999</v>
      </c>
      <c r="H736">
        <v>1.653</v>
      </c>
      <c r="I736">
        <v>3.1657500000000001</v>
      </c>
      <c r="J736">
        <v>4.7722499999999997</v>
      </c>
      <c r="K736">
        <v>7.8120000000000003</v>
      </c>
      <c r="L736">
        <v>6.1319999999999997</v>
      </c>
      <c r="M736">
        <v>15.108000000000001</v>
      </c>
      <c r="N736">
        <v>4.5999999999999996</v>
      </c>
      <c r="O736">
        <v>11.4</v>
      </c>
      <c r="P736">
        <v>4.4000000000000004</v>
      </c>
      <c r="Q736">
        <v>0</v>
      </c>
      <c r="R736">
        <v>17.047999999999998</v>
      </c>
      <c r="S736">
        <v>7.0469999999999997</v>
      </c>
      <c r="T736">
        <v>0</v>
      </c>
      <c r="U736">
        <v>3.9239999999999999</v>
      </c>
      <c r="V736">
        <v>14.064</v>
      </c>
      <c r="W736">
        <v>66.734089999999995</v>
      </c>
      <c r="X736">
        <v>21.576000000000001</v>
      </c>
      <c r="Y736">
        <v>0</v>
      </c>
      <c r="Z736">
        <v>4.8179999999999996</v>
      </c>
      <c r="AA736">
        <v>2.3889999999999998</v>
      </c>
      <c r="AB736">
        <v>1.502</v>
      </c>
      <c r="AC736">
        <v>7.9779999999999998</v>
      </c>
      <c r="AD736">
        <v>3.1179999999999999</v>
      </c>
      <c r="AE736">
        <v>12.19533</v>
      </c>
      <c r="AF736">
        <v>11.868</v>
      </c>
      <c r="AG736">
        <v>39.402720000000002</v>
      </c>
      <c r="AH736">
        <v>47.22</v>
      </c>
      <c r="AI736">
        <v>0</v>
      </c>
      <c r="AJ736">
        <v>13.48</v>
      </c>
      <c r="AK736">
        <v>4.5190000000000001</v>
      </c>
      <c r="AL736">
        <v>0.19800000000000001</v>
      </c>
      <c r="AM736">
        <v>1.53</v>
      </c>
      <c r="AN736">
        <v>19.22</v>
      </c>
      <c r="AO736">
        <v>33.445259</v>
      </c>
      <c r="AP736">
        <v>0</v>
      </c>
      <c r="AQ736">
        <v>0</v>
      </c>
    </row>
    <row r="737" spans="1:43" x14ac:dyDescent="0.25">
      <c r="A737" s="1">
        <v>43106.090277777781</v>
      </c>
      <c r="B737">
        <v>10.653</v>
      </c>
      <c r="C737">
        <v>0</v>
      </c>
      <c r="D737">
        <v>0</v>
      </c>
      <c r="E737">
        <v>22.935199999999998</v>
      </c>
      <c r="F737">
        <v>5.9</v>
      </c>
      <c r="G737">
        <v>3.8</v>
      </c>
      <c r="H737">
        <v>1.151</v>
      </c>
      <c r="I737">
        <v>13.560750000000001</v>
      </c>
      <c r="J737">
        <v>3.2602500000000001</v>
      </c>
      <c r="K737">
        <v>8.3640000000000008</v>
      </c>
      <c r="L737">
        <v>7.3079999999999998</v>
      </c>
      <c r="M737">
        <v>10.653</v>
      </c>
      <c r="N737">
        <v>4</v>
      </c>
      <c r="O737">
        <v>8.9</v>
      </c>
      <c r="P737">
        <v>3.6</v>
      </c>
      <c r="Q737">
        <v>0</v>
      </c>
      <c r="R737">
        <v>16.715</v>
      </c>
      <c r="S737">
        <v>13.458</v>
      </c>
      <c r="T737">
        <v>0</v>
      </c>
      <c r="U737">
        <v>3.948</v>
      </c>
      <c r="V737">
        <v>12.834</v>
      </c>
      <c r="W737">
        <v>66.734089999999995</v>
      </c>
      <c r="X737">
        <v>20.916</v>
      </c>
      <c r="Y737">
        <v>6.3239999999999998</v>
      </c>
      <c r="Z737">
        <v>1.6319999999999999</v>
      </c>
      <c r="AA737">
        <v>2.6949999999999998</v>
      </c>
      <c r="AB737">
        <v>1.502</v>
      </c>
      <c r="AC737">
        <v>11.868</v>
      </c>
      <c r="AD737">
        <v>2.9180000000000001</v>
      </c>
      <c r="AE737">
        <v>12.68224</v>
      </c>
      <c r="AF737">
        <v>31.524000000000001</v>
      </c>
      <c r="AG737">
        <v>25.704000000000001</v>
      </c>
      <c r="AH737">
        <v>48.19</v>
      </c>
      <c r="AI737">
        <v>0</v>
      </c>
      <c r="AJ737">
        <v>11.64</v>
      </c>
      <c r="AK737">
        <v>9.521001</v>
      </c>
      <c r="AL737">
        <v>0.19800000000000001</v>
      </c>
      <c r="AM737">
        <v>3.5609999999999999</v>
      </c>
      <c r="AN737">
        <v>18.350000000000001</v>
      </c>
      <c r="AO737">
        <v>31.127668</v>
      </c>
      <c r="AP737">
        <v>0</v>
      </c>
      <c r="AQ737">
        <v>0</v>
      </c>
    </row>
    <row r="738" spans="1:43" x14ac:dyDescent="0.25">
      <c r="A738" s="1">
        <v>43106.097222222219</v>
      </c>
      <c r="B738">
        <v>9.7040000000000006</v>
      </c>
      <c r="C738">
        <v>0</v>
      </c>
      <c r="D738">
        <v>0</v>
      </c>
      <c r="E738">
        <v>1.5807899999999999</v>
      </c>
      <c r="F738">
        <v>15.7</v>
      </c>
      <c r="G738">
        <v>12.1</v>
      </c>
      <c r="H738">
        <v>1.151</v>
      </c>
      <c r="I738">
        <v>6.00075</v>
      </c>
      <c r="J738">
        <v>10.91475</v>
      </c>
      <c r="K738">
        <v>12</v>
      </c>
      <c r="L738">
        <v>6.6840000000000002</v>
      </c>
      <c r="M738">
        <v>9.7040000000000006</v>
      </c>
      <c r="N738">
        <v>3.4</v>
      </c>
      <c r="O738">
        <v>9</v>
      </c>
      <c r="P738">
        <v>3</v>
      </c>
      <c r="Q738">
        <v>0</v>
      </c>
      <c r="R738">
        <v>16.715</v>
      </c>
      <c r="S738">
        <v>25.065999999999999</v>
      </c>
      <c r="T738">
        <v>0</v>
      </c>
      <c r="U738">
        <v>2.4300000000000002</v>
      </c>
      <c r="V738">
        <v>9.4320000000000004</v>
      </c>
      <c r="W738">
        <v>67.003879999999995</v>
      </c>
      <c r="X738">
        <v>23.172000000000001</v>
      </c>
      <c r="Y738">
        <v>21.036000000000001</v>
      </c>
      <c r="Z738">
        <v>7.8179999999999996</v>
      </c>
      <c r="AA738">
        <v>1.6020000000000001</v>
      </c>
      <c r="AB738">
        <v>1.502</v>
      </c>
      <c r="AC738">
        <v>6.19</v>
      </c>
      <c r="AD738">
        <v>4.0679999999999996</v>
      </c>
      <c r="AE738">
        <v>9.9947520000000001</v>
      </c>
      <c r="AF738">
        <v>40.787999999999997</v>
      </c>
      <c r="AG738">
        <v>27.064800000000002</v>
      </c>
      <c r="AH738">
        <v>45.46</v>
      </c>
      <c r="AI738">
        <v>0</v>
      </c>
      <c r="AJ738">
        <v>18.68</v>
      </c>
      <c r="AK738">
        <v>7.5609999999999999</v>
      </c>
      <c r="AL738">
        <v>0.19800000000000001</v>
      </c>
      <c r="AM738">
        <v>7.2629999999999999</v>
      </c>
      <c r="AN738">
        <v>22.17</v>
      </c>
      <c r="AO738">
        <v>16.382984</v>
      </c>
      <c r="AP738">
        <v>0</v>
      </c>
      <c r="AQ738">
        <v>0</v>
      </c>
    </row>
    <row r="739" spans="1:43" x14ac:dyDescent="0.25">
      <c r="A739" s="1">
        <v>43106.104166666664</v>
      </c>
      <c r="B739">
        <v>8.8529999999999998</v>
      </c>
      <c r="C739">
        <v>0</v>
      </c>
      <c r="D739">
        <v>0.54599299999999995</v>
      </c>
      <c r="E739">
        <v>2.9416440000000001</v>
      </c>
      <c r="F739">
        <v>10.3</v>
      </c>
      <c r="G739">
        <v>6.9</v>
      </c>
      <c r="H739">
        <v>1.151</v>
      </c>
      <c r="I739">
        <v>0</v>
      </c>
      <c r="J739">
        <v>0</v>
      </c>
      <c r="K739">
        <v>11.34</v>
      </c>
      <c r="L739">
        <v>7.2839999999999998</v>
      </c>
      <c r="M739">
        <v>8.8529999999999998</v>
      </c>
      <c r="N739">
        <v>4.7</v>
      </c>
      <c r="O739">
        <v>12.3</v>
      </c>
      <c r="P739">
        <v>5</v>
      </c>
      <c r="Q739">
        <v>0</v>
      </c>
      <c r="R739">
        <v>16.533000000000001</v>
      </c>
      <c r="S739">
        <v>32.402999999999999</v>
      </c>
      <c r="T739">
        <v>0</v>
      </c>
      <c r="U739">
        <v>5.0279999999999996</v>
      </c>
      <c r="V739">
        <v>12.167999999999999</v>
      </c>
      <c r="W739">
        <v>67.003879999999995</v>
      </c>
      <c r="X739">
        <v>24.228000000000002</v>
      </c>
      <c r="Y739">
        <v>13.41</v>
      </c>
      <c r="Z739">
        <v>0</v>
      </c>
      <c r="AA739">
        <v>2.2050000000000001</v>
      </c>
      <c r="AB739">
        <v>1.502</v>
      </c>
      <c r="AC739">
        <v>13.26</v>
      </c>
      <c r="AD739">
        <v>4.7889999999999997</v>
      </c>
      <c r="AE739">
        <v>13.88339</v>
      </c>
      <c r="AF739">
        <v>32.975999999999999</v>
      </c>
      <c r="AG739">
        <v>33.899039999999999</v>
      </c>
      <c r="AH739">
        <v>48.34</v>
      </c>
      <c r="AI739">
        <v>0</v>
      </c>
      <c r="AJ739">
        <v>20.98</v>
      </c>
      <c r="AK739">
        <v>8.6959999999999997</v>
      </c>
      <c r="AL739">
        <v>0.88</v>
      </c>
      <c r="AM739">
        <v>2.706</v>
      </c>
      <c r="AN739">
        <v>30.02</v>
      </c>
      <c r="AO739">
        <v>10.549042999999999</v>
      </c>
      <c r="AP739">
        <v>0</v>
      </c>
      <c r="AQ739">
        <v>0</v>
      </c>
    </row>
    <row r="740" spans="1:43" x14ac:dyDescent="0.25">
      <c r="A740" s="1">
        <v>43106.111111111109</v>
      </c>
      <c r="B740">
        <v>9.9860000000000007</v>
      </c>
      <c r="C740">
        <v>0</v>
      </c>
      <c r="D740">
        <v>0</v>
      </c>
      <c r="E740">
        <v>1.883202</v>
      </c>
      <c r="F740">
        <v>22.7</v>
      </c>
      <c r="G740">
        <v>28.1</v>
      </c>
      <c r="H740">
        <v>1.151</v>
      </c>
      <c r="I740">
        <v>0</v>
      </c>
      <c r="J740">
        <v>0</v>
      </c>
      <c r="K740">
        <v>14.352</v>
      </c>
      <c r="L740">
        <v>7.2720000000000002</v>
      </c>
      <c r="M740">
        <v>9.9860000000000007</v>
      </c>
      <c r="N740">
        <v>5.3</v>
      </c>
      <c r="O740">
        <v>13.7</v>
      </c>
      <c r="P740">
        <v>5.6</v>
      </c>
      <c r="Q740">
        <v>0</v>
      </c>
      <c r="R740">
        <v>17.042999999999999</v>
      </c>
      <c r="S740">
        <v>30.463000000000001</v>
      </c>
      <c r="T740">
        <v>0</v>
      </c>
      <c r="U740">
        <v>23.646000000000001</v>
      </c>
      <c r="V740">
        <v>8.9819999999999993</v>
      </c>
      <c r="W740">
        <v>65.966250000000002</v>
      </c>
      <c r="X740">
        <v>31.2</v>
      </c>
      <c r="Y740">
        <v>1.056</v>
      </c>
      <c r="Z740">
        <v>0</v>
      </c>
      <c r="AA740">
        <v>2.169</v>
      </c>
      <c r="AB740">
        <v>1.502</v>
      </c>
      <c r="AC740">
        <v>32.768000000000001</v>
      </c>
      <c r="AD740">
        <v>3.8730000000000002</v>
      </c>
      <c r="AE740">
        <v>9.5559670000000008</v>
      </c>
      <c r="AF740">
        <v>55.847999999999999</v>
      </c>
      <c r="AG740">
        <v>42.27552</v>
      </c>
      <c r="AH740">
        <v>47.52</v>
      </c>
      <c r="AI740">
        <v>0</v>
      </c>
      <c r="AJ740">
        <v>18.77</v>
      </c>
      <c r="AK740">
        <v>9.4400010000000005</v>
      </c>
      <c r="AL740">
        <v>1.464</v>
      </c>
      <c r="AM740">
        <v>2.706</v>
      </c>
      <c r="AN740">
        <v>30.51</v>
      </c>
      <c r="AO740">
        <v>5.114687</v>
      </c>
      <c r="AP740">
        <v>0</v>
      </c>
      <c r="AQ740">
        <v>0</v>
      </c>
    </row>
    <row r="741" spans="1:43" x14ac:dyDescent="0.25">
      <c r="A741" s="1">
        <v>43106.118055555555</v>
      </c>
      <c r="B741">
        <v>10.086</v>
      </c>
      <c r="C741">
        <v>0</v>
      </c>
      <c r="D741">
        <v>0</v>
      </c>
      <c r="E741">
        <v>2.8454220000000001</v>
      </c>
      <c r="F741">
        <v>46.1</v>
      </c>
      <c r="G741">
        <v>35.4</v>
      </c>
      <c r="H741">
        <v>1.7370000000000001</v>
      </c>
      <c r="I741">
        <v>1.46475</v>
      </c>
      <c r="J741">
        <v>2.5514999999999999</v>
      </c>
      <c r="K741">
        <v>14.087999999999999</v>
      </c>
      <c r="L741">
        <v>9.7200000000000006</v>
      </c>
      <c r="M741">
        <v>10.086</v>
      </c>
      <c r="N741">
        <v>5.9</v>
      </c>
      <c r="O741">
        <v>14.6</v>
      </c>
      <c r="P741">
        <v>5.7</v>
      </c>
      <c r="Q741">
        <v>0</v>
      </c>
      <c r="R741">
        <v>16.305</v>
      </c>
      <c r="S741">
        <v>33.593000000000004</v>
      </c>
      <c r="T741">
        <v>0</v>
      </c>
      <c r="U741">
        <v>28.632000000000001</v>
      </c>
      <c r="V741">
        <v>8.31</v>
      </c>
      <c r="W741">
        <v>66.609579999999994</v>
      </c>
      <c r="X741">
        <v>28.584</v>
      </c>
      <c r="Y741">
        <v>3.528</v>
      </c>
      <c r="Z741">
        <v>2.1960000000000002</v>
      </c>
      <c r="AA741">
        <v>2.169</v>
      </c>
      <c r="AB741">
        <v>1.502</v>
      </c>
      <c r="AC741">
        <v>44.177</v>
      </c>
      <c r="AD741">
        <v>3.1819999999999999</v>
      </c>
      <c r="AE741">
        <v>7.729152</v>
      </c>
      <c r="AF741">
        <v>20.975999999999999</v>
      </c>
      <c r="AG741">
        <v>15.412319999999999</v>
      </c>
      <c r="AH741">
        <v>44.78</v>
      </c>
      <c r="AI741">
        <v>0</v>
      </c>
      <c r="AJ741">
        <v>16.25</v>
      </c>
      <c r="AK741">
        <v>7.3170000000000002</v>
      </c>
      <c r="AL741">
        <v>3.0150000000000001</v>
      </c>
      <c r="AM741">
        <v>3.86</v>
      </c>
      <c r="AN741">
        <v>39.24</v>
      </c>
      <c r="AO741">
        <v>5.9138570000000001</v>
      </c>
      <c r="AP741">
        <v>0</v>
      </c>
      <c r="AQ741">
        <v>0</v>
      </c>
    </row>
    <row r="742" spans="1:43" x14ac:dyDescent="0.25">
      <c r="A742" s="1">
        <v>43106.125</v>
      </c>
      <c r="B742">
        <v>11.037000000000001</v>
      </c>
      <c r="C742">
        <v>0</v>
      </c>
      <c r="D742">
        <v>0</v>
      </c>
      <c r="E742">
        <v>1.4364570000000001</v>
      </c>
      <c r="F742">
        <v>34.1</v>
      </c>
      <c r="G742">
        <v>26.1</v>
      </c>
      <c r="H742">
        <v>1.4570000000000001</v>
      </c>
      <c r="I742">
        <v>3.5910000000000002</v>
      </c>
      <c r="J742">
        <v>5.9535</v>
      </c>
      <c r="K742">
        <v>14.664</v>
      </c>
      <c r="L742">
        <v>10.452</v>
      </c>
      <c r="M742">
        <v>11.037000000000001</v>
      </c>
      <c r="N742">
        <v>5.0999999999999996</v>
      </c>
      <c r="O742">
        <v>13.4</v>
      </c>
      <c r="P742">
        <v>5.6</v>
      </c>
      <c r="Q742">
        <v>0</v>
      </c>
      <c r="R742">
        <v>15.548999999999999</v>
      </c>
      <c r="S742">
        <v>31.251999999999999</v>
      </c>
      <c r="T742">
        <v>0</v>
      </c>
      <c r="U742">
        <v>13.722</v>
      </c>
      <c r="V742">
        <v>14.016</v>
      </c>
      <c r="W742">
        <v>66.900120000000001</v>
      </c>
      <c r="X742">
        <v>31.584</v>
      </c>
      <c r="Y742">
        <v>2.0939999999999999</v>
      </c>
      <c r="Z742">
        <v>4.8179999999999996</v>
      </c>
      <c r="AA742">
        <v>2.1640000000000001</v>
      </c>
      <c r="AB742">
        <v>1.502</v>
      </c>
      <c r="AC742">
        <v>43.206000000000003</v>
      </c>
      <c r="AD742">
        <v>5.5350000000000001</v>
      </c>
      <c r="AE742">
        <v>23.363579999999999</v>
      </c>
      <c r="AF742">
        <v>17.436</v>
      </c>
      <c r="AG742">
        <v>32.024160000000002</v>
      </c>
      <c r="AH742">
        <v>47.47</v>
      </c>
      <c r="AI742">
        <v>0</v>
      </c>
      <c r="AJ742">
        <v>20.95</v>
      </c>
      <c r="AK742">
        <v>6.2750000000000004</v>
      </c>
      <c r="AL742">
        <v>1.889</v>
      </c>
      <c r="AM742">
        <v>4.5810000000000004</v>
      </c>
      <c r="AN742">
        <v>26.76</v>
      </c>
      <c r="AO742">
        <v>9.9896239999999992</v>
      </c>
      <c r="AP742">
        <v>0</v>
      </c>
      <c r="AQ742">
        <v>0</v>
      </c>
    </row>
    <row r="743" spans="1:43" x14ac:dyDescent="0.25">
      <c r="A743" s="1">
        <v>43106.131944444445</v>
      </c>
      <c r="B743">
        <v>10.228</v>
      </c>
      <c r="C743">
        <v>0</v>
      </c>
      <c r="D743">
        <v>0</v>
      </c>
      <c r="E743">
        <v>1.491441</v>
      </c>
      <c r="F743">
        <v>35.1</v>
      </c>
      <c r="G743">
        <v>22.1</v>
      </c>
      <c r="H743">
        <v>1.4570000000000001</v>
      </c>
      <c r="I743">
        <v>2.88225</v>
      </c>
      <c r="J743">
        <v>3.1185</v>
      </c>
      <c r="K743">
        <v>13.128</v>
      </c>
      <c r="L743">
        <v>9.8759999999999994</v>
      </c>
      <c r="M743">
        <v>10.228</v>
      </c>
      <c r="N743">
        <v>7.8</v>
      </c>
      <c r="O743">
        <v>19.399999999999999</v>
      </c>
      <c r="P743">
        <v>7.7</v>
      </c>
      <c r="Q743">
        <v>0</v>
      </c>
      <c r="R743">
        <v>15.582000000000001</v>
      </c>
      <c r="S743">
        <v>29.893999999999998</v>
      </c>
      <c r="T743">
        <v>0</v>
      </c>
      <c r="U743">
        <v>17.25</v>
      </c>
      <c r="V743">
        <v>24.378</v>
      </c>
      <c r="W743">
        <v>66.568070000000006</v>
      </c>
      <c r="X743">
        <v>27.335999999999999</v>
      </c>
      <c r="Y743">
        <v>7.2240000000000002</v>
      </c>
      <c r="Z743">
        <v>2.1360000000000001</v>
      </c>
      <c r="AA743">
        <v>3.6739999999999999</v>
      </c>
      <c r="AB743">
        <v>1.502</v>
      </c>
      <c r="AC743">
        <v>39.551000000000002</v>
      </c>
      <c r="AD743">
        <v>4.4569999999999999</v>
      </c>
      <c r="AE743">
        <v>26.26867</v>
      </c>
      <c r="AF743">
        <v>10.5</v>
      </c>
      <c r="AG743">
        <v>21.8736</v>
      </c>
      <c r="AH743">
        <v>47.3</v>
      </c>
      <c r="AI743">
        <v>0</v>
      </c>
      <c r="AJ743">
        <v>26.64</v>
      </c>
      <c r="AK743">
        <v>7.3150009999999996</v>
      </c>
      <c r="AL743">
        <v>1.5549999999999999</v>
      </c>
      <c r="AM743">
        <v>5.3410000000000002</v>
      </c>
      <c r="AN743">
        <v>20.85</v>
      </c>
      <c r="AO743">
        <v>5.354438</v>
      </c>
      <c r="AP743">
        <v>0</v>
      </c>
      <c r="AQ743">
        <v>0</v>
      </c>
    </row>
    <row r="744" spans="1:43" x14ac:dyDescent="0.25">
      <c r="A744" s="1">
        <v>43106.138888888891</v>
      </c>
      <c r="B744">
        <v>11.602</v>
      </c>
      <c r="C744">
        <v>0</v>
      </c>
      <c r="D744">
        <v>0.69052000000000002</v>
      </c>
      <c r="E744">
        <v>0.16495199999999999</v>
      </c>
      <c r="F744">
        <v>36.9</v>
      </c>
      <c r="G744">
        <v>30.3</v>
      </c>
      <c r="H744">
        <v>1.4570000000000001</v>
      </c>
      <c r="I744">
        <v>1.46475</v>
      </c>
      <c r="J744">
        <v>0</v>
      </c>
      <c r="K744">
        <v>12.492000000000001</v>
      </c>
      <c r="L744">
        <v>7.1280000000000001</v>
      </c>
      <c r="M744">
        <v>11.602</v>
      </c>
      <c r="N744">
        <v>7.9</v>
      </c>
      <c r="O744">
        <v>19.7</v>
      </c>
      <c r="P744">
        <v>9.6</v>
      </c>
      <c r="Q744">
        <v>0</v>
      </c>
      <c r="R744">
        <v>14.340999999999999</v>
      </c>
      <c r="S744">
        <v>31.606999999999999</v>
      </c>
      <c r="T744">
        <v>0</v>
      </c>
      <c r="U744">
        <v>19.614000000000001</v>
      </c>
      <c r="V744">
        <v>21.917999999999999</v>
      </c>
      <c r="W744">
        <v>66.920869999999994</v>
      </c>
      <c r="X744">
        <v>25.128</v>
      </c>
      <c r="Y744">
        <v>18.641999999999999</v>
      </c>
      <c r="Z744">
        <v>0.79200000000000004</v>
      </c>
      <c r="AA744">
        <v>3.0539999999999998</v>
      </c>
      <c r="AB744">
        <v>1.502</v>
      </c>
      <c r="AC744">
        <v>34.456000000000003</v>
      </c>
      <c r="AD744">
        <v>3.2829999999999999</v>
      </c>
      <c r="AE744">
        <v>31.38458</v>
      </c>
      <c r="AF744">
        <v>0</v>
      </c>
      <c r="AG744">
        <v>34.100639999999999</v>
      </c>
      <c r="AH744">
        <v>41.89</v>
      </c>
      <c r="AI744">
        <v>0</v>
      </c>
      <c r="AJ744">
        <v>28.51</v>
      </c>
      <c r="AK744">
        <v>5.984</v>
      </c>
      <c r="AL744">
        <v>7.2999999999999995E-2</v>
      </c>
      <c r="AM744">
        <v>6.6929999999999996</v>
      </c>
      <c r="AN744">
        <v>19.850000000000001</v>
      </c>
      <c r="AO744">
        <v>5.5142720000000001</v>
      </c>
      <c r="AP744">
        <v>0</v>
      </c>
      <c r="AQ744">
        <v>0</v>
      </c>
    </row>
    <row r="745" spans="1:43" x14ac:dyDescent="0.25">
      <c r="A745" s="1">
        <v>43106.145833333336</v>
      </c>
      <c r="B745">
        <v>11.131</v>
      </c>
      <c r="C745">
        <v>0</v>
      </c>
      <c r="D745">
        <v>0.69052000000000002</v>
      </c>
      <c r="E745">
        <v>0.27492</v>
      </c>
      <c r="F745">
        <v>41.2</v>
      </c>
      <c r="G745">
        <v>21.4</v>
      </c>
      <c r="H745">
        <v>2.3130000000000002</v>
      </c>
      <c r="I745">
        <v>0</v>
      </c>
      <c r="J745">
        <v>0</v>
      </c>
      <c r="K745">
        <v>26.507999999999999</v>
      </c>
      <c r="L745">
        <v>10.103999999999999</v>
      </c>
      <c r="M745">
        <v>11.131</v>
      </c>
      <c r="N745">
        <v>11</v>
      </c>
      <c r="O745">
        <v>26.9</v>
      </c>
      <c r="P745">
        <v>11.1</v>
      </c>
      <c r="Q745">
        <v>0</v>
      </c>
      <c r="R745">
        <v>15.798</v>
      </c>
      <c r="S745">
        <v>33.347999999999999</v>
      </c>
      <c r="T745">
        <v>0</v>
      </c>
      <c r="U745">
        <v>22.86</v>
      </c>
      <c r="V745">
        <v>25.14</v>
      </c>
      <c r="W745">
        <v>65.966250000000002</v>
      </c>
      <c r="X745">
        <v>26.256</v>
      </c>
      <c r="Y745">
        <v>11.172000000000001</v>
      </c>
      <c r="Z745">
        <v>0</v>
      </c>
      <c r="AA745">
        <v>3.0539999999999998</v>
      </c>
      <c r="AB745">
        <v>1.502</v>
      </c>
      <c r="AC745">
        <v>38.713000000000001</v>
      </c>
      <c r="AD745">
        <v>2.7389999999999999</v>
      </c>
      <c r="AE745">
        <v>27.862010000000001</v>
      </c>
      <c r="AF745">
        <v>0</v>
      </c>
      <c r="AG745">
        <v>22.901759999999999</v>
      </c>
      <c r="AH745">
        <v>36.700000000000003</v>
      </c>
      <c r="AI745">
        <v>0</v>
      </c>
      <c r="AJ745">
        <v>30.71</v>
      </c>
      <c r="AK745">
        <v>6.1180009999999996</v>
      </c>
      <c r="AL745">
        <v>2.12</v>
      </c>
      <c r="AM745">
        <v>5.3780000000000001</v>
      </c>
      <c r="AN745">
        <v>19.93</v>
      </c>
      <c r="AO745">
        <v>5.5941890000000001</v>
      </c>
      <c r="AP745">
        <v>0</v>
      </c>
      <c r="AQ745">
        <v>0</v>
      </c>
    </row>
    <row r="746" spans="1:43" x14ac:dyDescent="0.25">
      <c r="A746" s="1">
        <v>43106.152777777781</v>
      </c>
      <c r="B746">
        <v>11.97</v>
      </c>
      <c r="C746">
        <v>0</v>
      </c>
      <c r="D746">
        <v>0.12044000000000001</v>
      </c>
      <c r="E746">
        <v>0.27492</v>
      </c>
      <c r="F746">
        <v>37</v>
      </c>
      <c r="G746">
        <v>20.399999999999999</v>
      </c>
      <c r="H746">
        <v>2.3130000000000002</v>
      </c>
      <c r="I746">
        <v>0</v>
      </c>
      <c r="J746">
        <v>0</v>
      </c>
      <c r="K746">
        <v>26.52</v>
      </c>
      <c r="L746">
        <v>14.087999999999999</v>
      </c>
      <c r="M746">
        <v>11.97</v>
      </c>
      <c r="N746">
        <v>9</v>
      </c>
      <c r="O746">
        <v>28.9</v>
      </c>
      <c r="P746">
        <v>10.6</v>
      </c>
      <c r="Q746">
        <v>0</v>
      </c>
      <c r="R746">
        <v>14.007</v>
      </c>
      <c r="S746">
        <v>34.781999999999996</v>
      </c>
      <c r="T746">
        <v>0</v>
      </c>
      <c r="U746">
        <v>24.341999999999999</v>
      </c>
      <c r="V746">
        <v>27.378</v>
      </c>
      <c r="W746">
        <v>60.4253</v>
      </c>
      <c r="X746">
        <v>26.94</v>
      </c>
      <c r="Y746">
        <v>10.337999999999999</v>
      </c>
      <c r="Z746">
        <v>0</v>
      </c>
      <c r="AA746">
        <v>2.4689999999999999</v>
      </c>
      <c r="AB746">
        <v>1.502</v>
      </c>
      <c r="AC746">
        <v>36.826999999999998</v>
      </c>
      <c r="AD746">
        <v>3.3570000000000002</v>
      </c>
      <c r="AE746">
        <v>33.192959999999999</v>
      </c>
      <c r="AF746">
        <v>0</v>
      </c>
      <c r="AG746">
        <v>0</v>
      </c>
      <c r="AH746">
        <v>41.49</v>
      </c>
      <c r="AI746">
        <v>0</v>
      </c>
      <c r="AJ746">
        <v>37.25</v>
      </c>
      <c r="AK746">
        <v>7.755001</v>
      </c>
      <c r="AL746">
        <v>0.19</v>
      </c>
      <c r="AM746">
        <v>6.0670000000000002</v>
      </c>
      <c r="AN746">
        <v>20.25</v>
      </c>
      <c r="AO746">
        <v>3.1567210000000001</v>
      </c>
      <c r="AP746">
        <v>0</v>
      </c>
      <c r="AQ746">
        <v>0</v>
      </c>
    </row>
    <row r="747" spans="1:43" x14ac:dyDescent="0.25">
      <c r="A747" s="1">
        <v>43106.159722222219</v>
      </c>
      <c r="B747">
        <v>13.741</v>
      </c>
      <c r="C747">
        <v>0</v>
      </c>
      <c r="D747">
        <v>0.12044000000000001</v>
      </c>
      <c r="E747">
        <v>2.0756459999999999</v>
      </c>
      <c r="F747">
        <v>33.6</v>
      </c>
      <c r="G747">
        <v>24.2</v>
      </c>
      <c r="H747">
        <v>2.448</v>
      </c>
      <c r="I747">
        <v>0</v>
      </c>
      <c r="J747">
        <v>0</v>
      </c>
      <c r="K747">
        <v>23.544</v>
      </c>
      <c r="L747">
        <v>16.475999999999999</v>
      </c>
      <c r="M747">
        <v>13.741</v>
      </c>
      <c r="N747">
        <v>6.9</v>
      </c>
      <c r="O747">
        <v>22</v>
      </c>
      <c r="P747">
        <v>11.6</v>
      </c>
      <c r="Q747">
        <v>0</v>
      </c>
      <c r="R747">
        <v>14.634</v>
      </c>
      <c r="S747">
        <v>36.448999999999998</v>
      </c>
      <c r="T747">
        <v>0</v>
      </c>
      <c r="U747">
        <v>24.827999999999999</v>
      </c>
      <c r="V747">
        <v>25.02</v>
      </c>
      <c r="W747">
        <v>53.948419999999999</v>
      </c>
      <c r="X747">
        <v>29.111999999999998</v>
      </c>
      <c r="Y747">
        <v>11.826000000000001</v>
      </c>
      <c r="Z747">
        <v>0</v>
      </c>
      <c r="AA747">
        <v>2.4689999999999999</v>
      </c>
      <c r="AB747">
        <v>1.502</v>
      </c>
      <c r="AC747">
        <v>39.526000000000003</v>
      </c>
      <c r="AD747">
        <v>4.0759999999999996</v>
      </c>
      <c r="AE747">
        <v>29.820930000000001</v>
      </c>
      <c r="AF747">
        <v>0</v>
      </c>
      <c r="AG747">
        <v>0</v>
      </c>
      <c r="AH747">
        <v>42.98</v>
      </c>
      <c r="AI747">
        <v>0</v>
      </c>
      <c r="AJ747">
        <v>29.62</v>
      </c>
      <c r="AK747">
        <v>6.9870000000000001</v>
      </c>
      <c r="AL747">
        <v>0</v>
      </c>
      <c r="AM747">
        <v>6.8929999999999998</v>
      </c>
      <c r="AN747">
        <v>17.05</v>
      </c>
      <c r="AO747">
        <v>1.478464</v>
      </c>
      <c r="AP747">
        <v>0</v>
      </c>
      <c r="AQ747">
        <v>0</v>
      </c>
    </row>
    <row r="748" spans="1:43" x14ac:dyDescent="0.25">
      <c r="A748" s="1">
        <v>43106.166666666664</v>
      </c>
      <c r="B748">
        <v>13.648999999999999</v>
      </c>
      <c r="C748">
        <v>0</v>
      </c>
      <c r="D748">
        <v>0</v>
      </c>
      <c r="E748">
        <v>0.18557100000000001</v>
      </c>
      <c r="F748">
        <v>37.200000000000003</v>
      </c>
      <c r="G748">
        <v>26.1</v>
      </c>
      <c r="H748">
        <v>3.7410000000000001</v>
      </c>
      <c r="I748">
        <v>0</v>
      </c>
      <c r="J748">
        <v>1.6065</v>
      </c>
      <c r="K748">
        <v>18.696000000000002</v>
      </c>
      <c r="L748">
        <v>14.664</v>
      </c>
      <c r="M748">
        <v>13.648999999999999</v>
      </c>
      <c r="N748">
        <v>7.7</v>
      </c>
      <c r="O748">
        <v>20.9</v>
      </c>
      <c r="P748">
        <v>10.199999999999999</v>
      </c>
      <c r="Q748">
        <v>0</v>
      </c>
      <c r="R748">
        <v>12.17</v>
      </c>
      <c r="S748">
        <v>35.420999999999999</v>
      </c>
      <c r="T748">
        <v>0</v>
      </c>
      <c r="U748">
        <v>24.24</v>
      </c>
      <c r="V748">
        <v>27.39</v>
      </c>
      <c r="W748">
        <v>39.128999999999998</v>
      </c>
      <c r="X748">
        <v>28.416</v>
      </c>
      <c r="Y748">
        <v>14.922000000000001</v>
      </c>
      <c r="Z748">
        <v>0</v>
      </c>
      <c r="AA748">
        <v>1.8</v>
      </c>
      <c r="AB748">
        <v>1.502</v>
      </c>
      <c r="AC748">
        <v>41.264000000000003</v>
      </c>
      <c r="AD748">
        <v>5.266</v>
      </c>
      <c r="AE748">
        <v>30.07386</v>
      </c>
      <c r="AF748">
        <v>0</v>
      </c>
      <c r="AG748">
        <v>14.95872</v>
      </c>
      <c r="AH748">
        <v>40.93</v>
      </c>
      <c r="AI748">
        <v>0</v>
      </c>
      <c r="AJ748">
        <v>22.35</v>
      </c>
      <c r="AK748">
        <v>4.2830000000000004</v>
      </c>
      <c r="AL748">
        <v>0</v>
      </c>
      <c r="AM748">
        <v>5.5309999999999997</v>
      </c>
      <c r="AN748">
        <v>18.03</v>
      </c>
      <c r="AO748">
        <v>2.1977169999999999</v>
      </c>
      <c r="AP748">
        <v>0</v>
      </c>
      <c r="AQ748">
        <v>0</v>
      </c>
    </row>
    <row r="749" spans="1:43" x14ac:dyDescent="0.25">
      <c r="A749" s="1">
        <v>43106.173611111109</v>
      </c>
      <c r="B749">
        <v>9.9390000000000001</v>
      </c>
      <c r="C749">
        <v>0</v>
      </c>
      <c r="D749">
        <v>0</v>
      </c>
      <c r="E749">
        <v>1.9244399999999999</v>
      </c>
      <c r="F749">
        <v>37</v>
      </c>
      <c r="G749">
        <v>32.1</v>
      </c>
      <c r="H749">
        <v>3.198</v>
      </c>
      <c r="I749">
        <v>0</v>
      </c>
      <c r="J749">
        <v>1.8427500000000001</v>
      </c>
      <c r="K749">
        <v>19.091999999999999</v>
      </c>
      <c r="L749">
        <v>15.9</v>
      </c>
      <c r="M749">
        <v>9.9390000000000001</v>
      </c>
      <c r="N749">
        <v>9.5</v>
      </c>
      <c r="O749">
        <v>24.3</v>
      </c>
      <c r="P749">
        <v>11.5</v>
      </c>
      <c r="Q749">
        <v>0</v>
      </c>
      <c r="R749">
        <v>12.948</v>
      </c>
      <c r="S749">
        <v>32.274999999999999</v>
      </c>
      <c r="T749">
        <v>0</v>
      </c>
      <c r="U749">
        <v>27.234000000000002</v>
      </c>
      <c r="V749">
        <v>28.89</v>
      </c>
      <c r="W749">
        <v>39.585560000000001</v>
      </c>
      <c r="X749">
        <v>28.02</v>
      </c>
      <c r="Y749">
        <v>22.271999999999998</v>
      </c>
      <c r="Z749">
        <v>0</v>
      </c>
      <c r="AA749">
        <v>1.8</v>
      </c>
      <c r="AB749">
        <v>1.502</v>
      </c>
      <c r="AC749">
        <v>42.09</v>
      </c>
      <c r="AD749">
        <v>4.63</v>
      </c>
      <c r="AE749">
        <v>34.832380000000001</v>
      </c>
      <c r="AF749">
        <v>0</v>
      </c>
      <c r="AG749">
        <v>34.584479999999999</v>
      </c>
      <c r="AH749">
        <v>39.08</v>
      </c>
      <c r="AI749">
        <v>0</v>
      </c>
      <c r="AJ749">
        <v>23.08</v>
      </c>
      <c r="AK749">
        <v>4.5629999999999997</v>
      </c>
      <c r="AL749">
        <v>2.71</v>
      </c>
      <c r="AM749">
        <v>5.9740000000000002</v>
      </c>
      <c r="AN749">
        <v>26.01</v>
      </c>
      <c r="AO749">
        <v>2.237676</v>
      </c>
      <c r="AP749">
        <v>0</v>
      </c>
      <c r="AQ749">
        <v>0</v>
      </c>
    </row>
    <row r="750" spans="1:43" x14ac:dyDescent="0.25">
      <c r="A750" s="1">
        <v>43106.180555555555</v>
      </c>
      <c r="B750">
        <v>7.8570000000000002</v>
      </c>
      <c r="C750">
        <v>0</v>
      </c>
      <c r="D750">
        <v>0</v>
      </c>
      <c r="E750">
        <v>9.3129150000000003</v>
      </c>
      <c r="F750">
        <v>36.200000000000003</v>
      </c>
      <c r="G750">
        <v>29</v>
      </c>
      <c r="H750">
        <v>3.7719999999999998</v>
      </c>
      <c r="I750">
        <v>1.46475</v>
      </c>
      <c r="J750">
        <v>2.3152499999999998</v>
      </c>
      <c r="K750">
        <v>21.071999999999999</v>
      </c>
      <c r="L750">
        <v>16.776</v>
      </c>
      <c r="M750">
        <v>7.8570000000000002</v>
      </c>
      <c r="N750">
        <v>8.6999999999999993</v>
      </c>
      <c r="O750">
        <v>26.8</v>
      </c>
      <c r="P750">
        <v>11.2</v>
      </c>
      <c r="Q750">
        <v>0</v>
      </c>
      <c r="R750">
        <v>12.945</v>
      </c>
      <c r="S750">
        <v>26.027999999999999</v>
      </c>
      <c r="T750">
        <v>0</v>
      </c>
      <c r="U750">
        <v>25.373999999999999</v>
      </c>
      <c r="V750">
        <v>26.484000000000002</v>
      </c>
      <c r="W750">
        <v>50.275219999999997</v>
      </c>
      <c r="X750">
        <v>20.867999999999999</v>
      </c>
      <c r="Y750">
        <v>21.456</v>
      </c>
      <c r="Z750">
        <v>0</v>
      </c>
      <c r="AA750">
        <v>1.8</v>
      </c>
      <c r="AB750">
        <v>1.502</v>
      </c>
      <c r="AC750">
        <v>41.962000000000003</v>
      </c>
      <c r="AD750">
        <v>6.48</v>
      </c>
      <c r="AE750">
        <v>25.96762</v>
      </c>
      <c r="AF750">
        <v>0</v>
      </c>
      <c r="AG750">
        <v>7.5499200000000002</v>
      </c>
      <c r="AH750">
        <v>36.71</v>
      </c>
      <c r="AI750">
        <v>0</v>
      </c>
      <c r="AJ750">
        <v>21.8</v>
      </c>
      <c r="AK750">
        <v>4.383</v>
      </c>
      <c r="AL750">
        <v>2.71</v>
      </c>
      <c r="AM750">
        <v>7.5270000000000001</v>
      </c>
      <c r="AN750">
        <v>38.36</v>
      </c>
      <c r="AO750">
        <v>0</v>
      </c>
      <c r="AP750">
        <v>0</v>
      </c>
      <c r="AQ750">
        <v>0</v>
      </c>
    </row>
    <row r="751" spans="1:43" x14ac:dyDescent="0.25">
      <c r="A751" s="1">
        <v>43106.1875</v>
      </c>
      <c r="B751">
        <v>6.9790000000000001</v>
      </c>
      <c r="C751">
        <v>0</v>
      </c>
      <c r="D751">
        <v>0</v>
      </c>
      <c r="E751">
        <v>0.27492</v>
      </c>
      <c r="F751">
        <v>40.299999999999997</v>
      </c>
      <c r="G751">
        <v>25.8</v>
      </c>
      <c r="H751">
        <v>4.3159999999999998</v>
      </c>
      <c r="I751">
        <v>0.94499999999999995</v>
      </c>
      <c r="J751">
        <v>0</v>
      </c>
      <c r="K751">
        <v>20.135999999999999</v>
      </c>
      <c r="L751">
        <v>18.888000000000002</v>
      </c>
      <c r="M751">
        <v>6.9790000000000001</v>
      </c>
      <c r="N751">
        <v>10.8</v>
      </c>
      <c r="O751">
        <v>29.2</v>
      </c>
      <c r="P751">
        <v>12.2</v>
      </c>
      <c r="Q751">
        <v>0</v>
      </c>
      <c r="R751">
        <v>11.69</v>
      </c>
      <c r="S751">
        <v>19.997</v>
      </c>
      <c r="T751">
        <v>0</v>
      </c>
      <c r="U751">
        <v>28.116</v>
      </c>
      <c r="V751">
        <v>26.994</v>
      </c>
      <c r="W751">
        <v>58.661340000000003</v>
      </c>
      <c r="X751">
        <v>21.588000000000001</v>
      </c>
      <c r="Y751">
        <v>20.616</v>
      </c>
      <c r="Z751">
        <v>0</v>
      </c>
      <c r="AA751">
        <v>1.8</v>
      </c>
      <c r="AB751">
        <v>1.502</v>
      </c>
      <c r="AC751">
        <v>44.113</v>
      </c>
      <c r="AD751">
        <v>6.65</v>
      </c>
      <c r="AE751">
        <v>25.21293</v>
      </c>
      <c r="AF751">
        <v>2.052</v>
      </c>
      <c r="AG751">
        <v>2.6812800000000001</v>
      </c>
      <c r="AH751">
        <v>38.049999999999997</v>
      </c>
      <c r="AI751">
        <v>0</v>
      </c>
      <c r="AJ751">
        <v>32.15</v>
      </c>
      <c r="AK751">
        <v>5.5590000000000002</v>
      </c>
      <c r="AL751">
        <v>4.0549999999999997</v>
      </c>
      <c r="AM751">
        <v>8.1679999999999993</v>
      </c>
      <c r="AN751">
        <v>40.32</v>
      </c>
      <c r="AO751">
        <v>0.83912799999999999</v>
      </c>
      <c r="AP751">
        <v>0</v>
      </c>
      <c r="AQ751">
        <v>0</v>
      </c>
    </row>
    <row r="752" spans="1:43" x14ac:dyDescent="0.25">
      <c r="A752" s="1">
        <v>43106.194444444445</v>
      </c>
      <c r="B752">
        <v>6.9790000000000001</v>
      </c>
      <c r="C752">
        <v>0</v>
      </c>
      <c r="D752">
        <v>0.104381</v>
      </c>
      <c r="E752">
        <v>0.27492</v>
      </c>
      <c r="F752">
        <v>45.1</v>
      </c>
      <c r="G752">
        <v>28.9</v>
      </c>
      <c r="H752">
        <v>3.71</v>
      </c>
      <c r="I752">
        <v>0.94499999999999995</v>
      </c>
      <c r="J752">
        <v>0</v>
      </c>
      <c r="K752">
        <v>18.036000000000001</v>
      </c>
      <c r="L752">
        <v>20.244</v>
      </c>
      <c r="M752">
        <v>6.9790000000000001</v>
      </c>
      <c r="N752">
        <v>9.1</v>
      </c>
      <c r="O752">
        <v>29.8</v>
      </c>
      <c r="P752">
        <v>13.3</v>
      </c>
      <c r="Q752">
        <v>0</v>
      </c>
      <c r="R752">
        <v>12.186</v>
      </c>
      <c r="S752">
        <v>21.152000000000001</v>
      </c>
      <c r="T752">
        <v>0</v>
      </c>
      <c r="U752">
        <v>27.87</v>
      </c>
      <c r="V752">
        <v>25.277999999999999</v>
      </c>
      <c r="W752">
        <v>66.817099999999996</v>
      </c>
      <c r="X752">
        <v>24.108000000000001</v>
      </c>
      <c r="Y752">
        <v>15.462</v>
      </c>
      <c r="Z752">
        <v>0</v>
      </c>
      <c r="AA752">
        <v>2.411</v>
      </c>
      <c r="AB752">
        <v>1.502</v>
      </c>
      <c r="AC752">
        <v>44.652999999999999</v>
      </c>
      <c r="AD752">
        <v>9.5990009999999995</v>
      </c>
      <c r="AE752">
        <v>22.992899999999999</v>
      </c>
      <c r="AF752">
        <v>0</v>
      </c>
      <c r="AG752">
        <v>0.91727999999999998</v>
      </c>
      <c r="AH752">
        <v>35.82</v>
      </c>
      <c r="AI752">
        <v>0</v>
      </c>
      <c r="AJ752">
        <v>32.28</v>
      </c>
      <c r="AK752">
        <v>5.8719999999999999</v>
      </c>
      <c r="AL752">
        <v>2.7770000000000001</v>
      </c>
      <c r="AM752">
        <v>8.1679999999999993</v>
      </c>
      <c r="AN752">
        <v>39.51</v>
      </c>
      <c r="AO752">
        <v>0.79917000000000005</v>
      </c>
      <c r="AP752">
        <v>0</v>
      </c>
      <c r="AQ752">
        <v>0</v>
      </c>
    </row>
    <row r="753" spans="1:43" x14ac:dyDescent="0.25">
      <c r="A753" s="1">
        <v>43106.201388888891</v>
      </c>
      <c r="B753">
        <v>6.468</v>
      </c>
      <c r="C753">
        <v>0.164801</v>
      </c>
      <c r="D753">
        <v>1.0759270000000001</v>
      </c>
      <c r="E753">
        <v>0</v>
      </c>
      <c r="F753">
        <v>41.1</v>
      </c>
      <c r="G753">
        <v>26.7</v>
      </c>
      <c r="H753">
        <v>3.0190000000000001</v>
      </c>
      <c r="I753">
        <v>0</v>
      </c>
      <c r="J753">
        <v>0</v>
      </c>
      <c r="K753">
        <v>18.923999999999999</v>
      </c>
      <c r="L753">
        <v>21.036000000000001</v>
      </c>
      <c r="M753">
        <v>6.468</v>
      </c>
      <c r="N753">
        <v>7</v>
      </c>
      <c r="O753">
        <v>28.3</v>
      </c>
      <c r="P753">
        <v>9.3000000000000007</v>
      </c>
      <c r="Q753">
        <v>0</v>
      </c>
      <c r="R753">
        <v>12.629</v>
      </c>
      <c r="S753">
        <v>20.58</v>
      </c>
      <c r="T753">
        <v>0</v>
      </c>
      <c r="U753">
        <v>28.931999999999999</v>
      </c>
      <c r="V753">
        <v>26.478000000000002</v>
      </c>
      <c r="W753">
        <v>65.073880000000003</v>
      </c>
      <c r="X753">
        <v>28.908000000000001</v>
      </c>
      <c r="Y753">
        <v>11.538</v>
      </c>
      <c r="Z753">
        <v>0</v>
      </c>
      <c r="AA753">
        <v>2.7629999999999999</v>
      </c>
      <c r="AB753">
        <v>1.502</v>
      </c>
      <c r="AC753">
        <v>45.347000000000001</v>
      </c>
      <c r="AD753">
        <v>9.5990009999999995</v>
      </c>
      <c r="AE753">
        <v>24.966139999999999</v>
      </c>
      <c r="AF753">
        <v>0</v>
      </c>
      <c r="AG753">
        <v>0.33263999999999999</v>
      </c>
      <c r="AH753">
        <v>34.700000000000003</v>
      </c>
      <c r="AI753">
        <v>0</v>
      </c>
      <c r="AJ753">
        <v>28.67</v>
      </c>
      <c r="AK753">
        <v>4.3769999999999998</v>
      </c>
      <c r="AL753">
        <v>3.2040000000000002</v>
      </c>
      <c r="AM753">
        <v>7.308001</v>
      </c>
      <c r="AN753">
        <v>43.29</v>
      </c>
      <c r="AO753">
        <v>1.198755</v>
      </c>
      <c r="AP753">
        <v>0</v>
      </c>
      <c r="AQ753">
        <v>0</v>
      </c>
    </row>
    <row r="754" spans="1:43" x14ac:dyDescent="0.25">
      <c r="A754" s="1">
        <v>43106.208333333336</v>
      </c>
      <c r="B754">
        <v>6.9960000000000004</v>
      </c>
      <c r="C754">
        <v>0.164801</v>
      </c>
      <c r="D754">
        <v>1.0759270000000001</v>
      </c>
      <c r="E754">
        <v>0</v>
      </c>
      <c r="F754">
        <v>41.4</v>
      </c>
      <c r="G754">
        <v>31.7</v>
      </c>
      <c r="H754">
        <v>3.0190000000000001</v>
      </c>
      <c r="I754">
        <v>0</v>
      </c>
      <c r="J754">
        <v>0</v>
      </c>
      <c r="K754">
        <v>14.843999999999999</v>
      </c>
      <c r="L754">
        <v>17.64</v>
      </c>
      <c r="M754">
        <v>6.9960000000000004</v>
      </c>
      <c r="N754">
        <v>6.8</v>
      </c>
      <c r="O754">
        <v>25.4</v>
      </c>
      <c r="P754">
        <v>8.6</v>
      </c>
      <c r="Q754">
        <v>0</v>
      </c>
      <c r="R754">
        <v>13.535</v>
      </c>
      <c r="S754">
        <v>24.434000000000001</v>
      </c>
      <c r="T754">
        <v>0</v>
      </c>
      <c r="U754">
        <v>22.962</v>
      </c>
      <c r="V754">
        <v>28.518000000000001</v>
      </c>
      <c r="W754">
        <v>48.531999999999996</v>
      </c>
      <c r="X754">
        <v>22.416</v>
      </c>
      <c r="Y754">
        <v>8.6039999999999992</v>
      </c>
      <c r="Z754">
        <v>0</v>
      </c>
      <c r="AA754">
        <v>2.7629999999999999</v>
      </c>
      <c r="AB754">
        <v>1.502</v>
      </c>
      <c r="AC754">
        <v>45.792000000000002</v>
      </c>
      <c r="AD754">
        <v>9.5990009999999995</v>
      </c>
      <c r="AE754">
        <v>27.773949999999999</v>
      </c>
      <c r="AF754">
        <v>0</v>
      </c>
      <c r="AG754">
        <v>0.33263999999999999</v>
      </c>
      <c r="AH754">
        <v>33.32</v>
      </c>
      <c r="AI754">
        <v>0</v>
      </c>
      <c r="AJ754">
        <v>28.67</v>
      </c>
      <c r="AK754">
        <v>5.4009999999999998</v>
      </c>
      <c r="AL754">
        <v>4.8929999999999998</v>
      </c>
      <c r="AM754">
        <v>6.4390000000000001</v>
      </c>
      <c r="AN754">
        <v>38.9</v>
      </c>
      <c r="AO754">
        <v>0</v>
      </c>
      <c r="AP754">
        <v>0</v>
      </c>
      <c r="AQ754">
        <v>0</v>
      </c>
    </row>
    <row r="755" spans="1:43" x14ac:dyDescent="0.25">
      <c r="A755" s="1">
        <v>43106.215277777781</v>
      </c>
      <c r="B755">
        <v>7.5449999999999999</v>
      </c>
      <c r="C755">
        <v>0.164801</v>
      </c>
      <c r="D755">
        <v>1.0759270000000001</v>
      </c>
      <c r="E755">
        <v>4.9004490000000001</v>
      </c>
      <c r="F755">
        <v>42.1</v>
      </c>
      <c r="G755">
        <v>31.4</v>
      </c>
      <c r="H755">
        <v>3.0190000000000001</v>
      </c>
      <c r="I755">
        <v>0</v>
      </c>
      <c r="J755">
        <v>1.55925</v>
      </c>
      <c r="K755">
        <v>12.996</v>
      </c>
      <c r="L755">
        <v>14.316000000000001</v>
      </c>
      <c r="M755">
        <v>7.5449999999999999</v>
      </c>
      <c r="N755">
        <v>7.9</v>
      </c>
      <c r="O755">
        <v>26.3</v>
      </c>
      <c r="P755">
        <v>9.6</v>
      </c>
      <c r="Q755">
        <v>0</v>
      </c>
      <c r="R755">
        <v>12.010999999999999</v>
      </c>
      <c r="S755">
        <v>23.321999999999999</v>
      </c>
      <c r="T755">
        <v>0</v>
      </c>
      <c r="U755">
        <v>27.623999999999999</v>
      </c>
      <c r="V755">
        <v>27.684000000000001</v>
      </c>
      <c r="W755">
        <v>11.976319999999999</v>
      </c>
      <c r="X755">
        <v>23.591999999999999</v>
      </c>
      <c r="Y755">
        <v>8.0039999999999996</v>
      </c>
      <c r="Z755">
        <v>0</v>
      </c>
      <c r="AA755">
        <v>2.7629999999999999</v>
      </c>
      <c r="AB755">
        <v>1.502</v>
      </c>
      <c r="AC755">
        <v>46.307000000000002</v>
      </c>
      <c r="AD755">
        <v>9.5990009999999995</v>
      </c>
      <c r="AE755">
        <v>32.082940000000001</v>
      </c>
      <c r="AF755">
        <v>0</v>
      </c>
      <c r="AG755">
        <v>0</v>
      </c>
      <c r="AH755">
        <v>35.92</v>
      </c>
      <c r="AI755">
        <v>0</v>
      </c>
      <c r="AJ755">
        <v>28.67</v>
      </c>
      <c r="AK755">
        <v>5.86</v>
      </c>
      <c r="AL755">
        <v>7.4779999999999998</v>
      </c>
      <c r="AM755">
        <v>6.4390000000000001</v>
      </c>
      <c r="AN755">
        <v>37.46</v>
      </c>
      <c r="AO755">
        <v>0</v>
      </c>
      <c r="AP755">
        <v>0</v>
      </c>
      <c r="AQ755">
        <v>0</v>
      </c>
    </row>
    <row r="756" spans="1:43" x14ac:dyDescent="0.25">
      <c r="A756" s="1">
        <v>43106.222222222219</v>
      </c>
      <c r="B756">
        <v>8.0229999999999997</v>
      </c>
      <c r="C756">
        <v>0.164801</v>
      </c>
      <c r="D756">
        <v>0.50584600000000002</v>
      </c>
      <c r="E756">
        <v>1.4983139999999999</v>
      </c>
      <c r="F756">
        <v>40.1</v>
      </c>
      <c r="G756">
        <v>27.9</v>
      </c>
      <c r="H756">
        <v>3.2829999999999999</v>
      </c>
      <c r="I756">
        <v>0</v>
      </c>
      <c r="J756">
        <v>1.6065</v>
      </c>
      <c r="K756">
        <v>12.276</v>
      </c>
      <c r="L756">
        <v>15.852</v>
      </c>
      <c r="M756">
        <v>8.0229999999999997</v>
      </c>
      <c r="N756">
        <v>7.9</v>
      </c>
      <c r="O756">
        <v>25.4</v>
      </c>
      <c r="P756">
        <v>9.8000000000000007</v>
      </c>
      <c r="Q756">
        <v>0</v>
      </c>
      <c r="R756">
        <v>11.375</v>
      </c>
      <c r="S756">
        <v>26.033999999999999</v>
      </c>
      <c r="T756">
        <v>0</v>
      </c>
      <c r="U756">
        <v>24.558</v>
      </c>
      <c r="V756">
        <v>27.545999999999999</v>
      </c>
      <c r="W756">
        <v>20.94351</v>
      </c>
      <c r="X756">
        <v>22.847999999999999</v>
      </c>
      <c r="Y756">
        <v>6.3719999999999999</v>
      </c>
      <c r="Z756">
        <v>0.68400000000000005</v>
      </c>
      <c r="AA756">
        <v>3.3980000000000001</v>
      </c>
      <c r="AB756">
        <v>1.502</v>
      </c>
      <c r="AC756">
        <v>43.787999999999997</v>
      </c>
      <c r="AD756">
        <v>8.9330010000000009</v>
      </c>
      <c r="AE756">
        <v>30.014469999999999</v>
      </c>
      <c r="AF756">
        <v>0</v>
      </c>
      <c r="AG756">
        <v>0</v>
      </c>
      <c r="AH756">
        <v>31.87</v>
      </c>
      <c r="AI756">
        <v>0</v>
      </c>
      <c r="AJ756">
        <v>28.74</v>
      </c>
      <c r="AK756">
        <v>4.7270000000000003</v>
      </c>
      <c r="AL756">
        <v>4.9009999999999998</v>
      </c>
      <c r="AM756">
        <v>5.9790000000000001</v>
      </c>
      <c r="AN756">
        <v>40.07</v>
      </c>
      <c r="AO756">
        <v>0</v>
      </c>
      <c r="AP756">
        <v>0</v>
      </c>
      <c r="AQ756">
        <v>0</v>
      </c>
    </row>
    <row r="757" spans="1:43" x14ac:dyDescent="0.25">
      <c r="A757" s="1">
        <v>43106.229166666664</v>
      </c>
      <c r="B757">
        <v>7.1059999999999999</v>
      </c>
      <c r="C757">
        <v>6.4312999999999995E-2</v>
      </c>
      <c r="D757">
        <v>0.50584600000000002</v>
      </c>
      <c r="E757">
        <v>1.704504</v>
      </c>
      <c r="F757">
        <v>39</v>
      </c>
      <c r="G757">
        <v>28.1</v>
      </c>
      <c r="H757">
        <v>3.2829999999999999</v>
      </c>
      <c r="I757">
        <v>0</v>
      </c>
      <c r="J757">
        <v>2.1262500000000002</v>
      </c>
      <c r="K757">
        <v>19.884</v>
      </c>
      <c r="L757">
        <v>21.18</v>
      </c>
      <c r="M757">
        <v>7.1059999999999999</v>
      </c>
      <c r="N757">
        <v>8.3000000000000007</v>
      </c>
      <c r="O757">
        <v>25</v>
      </c>
      <c r="P757">
        <v>10.199999999999999</v>
      </c>
      <c r="Q757">
        <v>0</v>
      </c>
      <c r="R757">
        <v>12.112</v>
      </c>
      <c r="S757">
        <v>23.169</v>
      </c>
      <c r="T757">
        <v>0</v>
      </c>
      <c r="U757">
        <v>27.486000000000001</v>
      </c>
      <c r="V757">
        <v>25.391999999999999</v>
      </c>
      <c r="W757">
        <v>31.799189999999999</v>
      </c>
      <c r="X757">
        <v>20.076000000000001</v>
      </c>
      <c r="Y757">
        <v>4.71</v>
      </c>
      <c r="Z757">
        <v>1.35</v>
      </c>
      <c r="AA757">
        <v>3.585</v>
      </c>
      <c r="AB757">
        <v>1.502</v>
      </c>
      <c r="AC757">
        <v>43.877000000000002</v>
      </c>
      <c r="AD757">
        <v>8.9330010000000009</v>
      </c>
      <c r="AE757">
        <v>27.86918</v>
      </c>
      <c r="AF757">
        <v>0</v>
      </c>
      <c r="AG757">
        <v>0</v>
      </c>
      <c r="AH757">
        <v>35.04</v>
      </c>
      <c r="AI757">
        <v>0</v>
      </c>
      <c r="AJ757">
        <v>28.74</v>
      </c>
      <c r="AK757">
        <v>5.8369999999999997</v>
      </c>
      <c r="AL757">
        <v>2.2789999999999999</v>
      </c>
      <c r="AM757">
        <v>5.7670000000000003</v>
      </c>
      <c r="AN757">
        <v>41.89</v>
      </c>
      <c r="AO757">
        <v>0</v>
      </c>
      <c r="AP757">
        <v>0</v>
      </c>
      <c r="AQ757">
        <v>0</v>
      </c>
    </row>
    <row r="758" spans="1:43" x14ac:dyDescent="0.25">
      <c r="A758" s="1">
        <v>43106.236111111109</v>
      </c>
      <c r="B758">
        <v>10.071</v>
      </c>
      <c r="C758">
        <v>6.4312999999999995E-2</v>
      </c>
      <c r="D758">
        <v>0.50584600000000002</v>
      </c>
      <c r="E758">
        <v>4.0138319999999998</v>
      </c>
      <c r="F758">
        <v>42.9</v>
      </c>
      <c r="G758">
        <v>31.4</v>
      </c>
      <c r="H758">
        <v>3.2829999999999999</v>
      </c>
      <c r="I758">
        <v>0</v>
      </c>
      <c r="J758">
        <v>2.835</v>
      </c>
      <c r="K758">
        <v>20.111999999999998</v>
      </c>
      <c r="L758">
        <v>20.568000000000001</v>
      </c>
      <c r="M758">
        <v>10.071</v>
      </c>
      <c r="N758">
        <v>6.9</v>
      </c>
      <c r="O758">
        <v>19.600000000000001</v>
      </c>
      <c r="P758">
        <v>7.7</v>
      </c>
      <c r="Q758">
        <v>0</v>
      </c>
      <c r="R758">
        <v>10.266999999999999</v>
      </c>
      <c r="S758">
        <v>21.361000000000001</v>
      </c>
      <c r="T758">
        <v>0</v>
      </c>
      <c r="U758">
        <v>27.257999999999999</v>
      </c>
      <c r="V758">
        <v>22.667999999999999</v>
      </c>
      <c r="W758">
        <v>28.624040000000001</v>
      </c>
      <c r="X758">
        <v>18.864000000000001</v>
      </c>
      <c r="Y758">
        <v>3.0539999999999998</v>
      </c>
      <c r="Z758">
        <v>1.35</v>
      </c>
      <c r="AA758">
        <v>2.8039999999999998</v>
      </c>
      <c r="AB758">
        <v>1.502</v>
      </c>
      <c r="AC758">
        <v>44.136000000000003</v>
      </c>
      <c r="AD758">
        <v>7.8600009999999996</v>
      </c>
      <c r="AE758">
        <v>25.37677</v>
      </c>
      <c r="AF758">
        <v>0</v>
      </c>
      <c r="AG758">
        <v>16.2288</v>
      </c>
      <c r="AH758">
        <v>29.74</v>
      </c>
      <c r="AI758">
        <v>0</v>
      </c>
      <c r="AJ758">
        <v>28.74</v>
      </c>
      <c r="AK758">
        <v>5.7890009999999998</v>
      </c>
      <c r="AL758">
        <v>0.34599999999999997</v>
      </c>
      <c r="AM758">
        <v>5.0750000000000002</v>
      </c>
      <c r="AN758">
        <v>41.03</v>
      </c>
      <c r="AO758">
        <v>0</v>
      </c>
      <c r="AP758">
        <v>0</v>
      </c>
      <c r="AQ758">
        <v>0</v>
      </c>
    </row>
    <row r="759" spans="1:43" x14ac:dyDescent="0.25">
      <c r="A759" s="1">
        <v>43106.243055555555</v>
      </c>
      <c r="B759">
        <v>9.1440000000000001</v>
      </c>
      <c r="C759">
        <v>6.4312999999999995E-2</v>
      </c>
      <c r="D759">
        <v>0.50584600000000002</v>
      </c>
      <c r="E759">
        <v>5.9313989999999999</v>
      </c>
      <c r="F759">
        <v>45.7</v>
      </c>
      <c r="G759">
        <v>30.5</v>
      </c>
      <c r="H759">
        <v>2.33</v>
      </c>
      <c r="I759">
        <v>2.1735000000000002</v>
      </c>
      <c r="J759">
        <v>3.5437500000000002</v>
      </c>
      <c r="K759">
        <v>19.812000000000001</v>
      </c>
      <c r="L759">
        <v>19.308</v>
      </c>
      <c r="M759">
        <v>9.1440000000000001</v>
      </c>
      <c r="N759">
        <v>4.9000000000000004</v>
      </c>
      <c r="O759">
        <v>22.2</v>
      </c>
      <c r="P759">
        <v>8.3000000000000007</v>
      </c>
      <c r="Q759">
        <v>0</v>
      </c>
      <c r="R759">
        <v>8.7010000000000005</v>
      </c>
      <c r="S759">
        <v>21.661000000000001</v>
      </c>
      <c r="T759">
        <v>0</v>
      </c>
      <c r="U759">
        <v>27.12</v>
      </c>
      <c r="V759">
        <v>25.068000000000001</v>
      </c>
      <c r="W759">
        <v>18.55696</v>
      </c>
      <c r="X759">
        <v>14.124000000000001</v>
      </c>
      <c r="Y759">
        <v>2.6280000000000001</v>
      </c>
      <c r="Z759">
        <v>1.992</v>
      </c>
      <c r="AA759">
        <v>2.8039999999999998</v>
      </c>
      <c r="AB759">
        <v>1.502</v>
      </c>
      <c r="AC759">
        <v>43.98</v>
      </c>
      <c r="AD759">
        <v>6.1770009999999997</v>
      </c>
      <c r="AE759">
        <v>24.684550000000002</v>
      </c>
      <c r="AF759">
        <v>0</v>
      </c>
      <c r="AG759">
        <v>4.2940800000000001</v>
      </c>
      <c r="AH759">
        <v>28.67</v>
      </c>
      <c r="AI759">
        <v>0</v>
      </c>
      <c r="AJ759">
        <v>28.74</v>
      </c>
      <c r="AK759">
        <v>5.6760000000000002</v>
      </c>
      <c r="AL759">
        <v>0.34599999999999997</v>
      </c>
      <c r="AM759">
        <v>5.0750000000000002</v>
      </c>
      <c r="AN759">
        <v>46.18</v>
      </c>
      <c r="AO759">
        <v>1.31863</v>
      </c>
      <c r="AP759">
        <v>0</v>
      </c>
      <c r="AQ759">
        <v>0</v>
      </c>
    </row>
    <row r="760" spans="1:43" x14ac:dyDescent="0.25">
      <c r="A760" s="1">
        <v>43106.25</v>
      </c>
      <c r="B760">
        <v>6.6779999999999999</v>
      </c>
      <c r="C760">
        <v>6.4312999999999995E-2</v>
      </c>
      <c r="D760">
        <v>0.50584600000000002</v>
      </c>
      <c r="E760">
        <v>7.1479200000000001</v>
      </c>
      <c r="F760">
        <v>41.9</v>
      </c>
      <c r="G760">
        <v>31</v>
      </c>
      <c r="H760">
        <v>2.33</v>
      </c>
      <c r="I760">
        <v>2.1735000000000002</v>
      </c>
      <c r="J760">
        <v>4.2525000000000004</v>
      </c>
      <c r="K760">
        <v>22.596</v>
      </c>
      <c r="L760">
        <v>19.872</v>
      </c>
      <c r="M760">
        <v>6.6779999999999999</v>
      </c>
      <c r="N760">
        <v>4.2</v>
      </c>
      <c r="O760">
        <v>23.3</v>
      </c>
      <c r="P760">
        <v>9</v>
      </c>
      <c r="Q760">
        <v>0</v>
      </c>
      <c r="R760">
        <v>7.4569999999999999</v>
      </c>
      <c r="S760">
        <v>23.177</v>
      </c>
      <c r="T760">
        <v>0</v>
      </c>
      <c r="U760">
        <v>26.724</v>
      </c>
      <c r="V760">
        <v>21.306000000000001</v>
      </c>
      <c r="W760">
        <v>16.253430000000002</v>
      </c>
      <c r="X760">
        <v>13.752000000000001</v>
      </c>
      <c r="Y760">
        <v>5.5679999999999996</v>
      </c>
      <c r="Z760">
        <v>1.992</v>
      </c>
      <c r="AA760">
        <v>2.117</v>
      </c>
      <c r="AB760">
        <v>1.502</v>
      </c>
      <c r="AC760">
        <v>44.622</v>
      </c>
      <c r="AD760">
        <v>4.9980000000000002</v>
      </c>
      <c r="AE760">
        <v>24.889340000000001</v>
      </c>
      <c r="AF760">
        <v>4.7039999999999997</v>
      </c>
      <c r="AG760">
        <v>0</v>
      </c>
      <c r="AH760">
        <v>25.69</v>
      </c>
      <c r="AI760">
        <v>0</v>
      </c>
      <c r="AJ760">
        <v>28.74</v>
      </c>
      <c r="AK760">
        <v>5.2539999999999996</v>
      </c>
      <c r="AL760">
        <v>1.0329999999999999</v>
      </c>
      <c r="AM760">
        <v>6.3120000000000003</v>
      </c>
      <c r="AN760">
        <v>45.23</v>
      </c>
      <c r="AO760">
        <v>0.23975099999999999</v>
      </c>
      <c r="AP760">
        <v>0</v>
      </c>
      <c r="AQ760">
        <v>0</v>
      </c>
    </row>
    <row r="761" spans="1:43" x14ac:dyDescent="0.25">
      <c r="A761" s="1">
        <v>43106.256944444445</v>
      </c>
      <c r="B761">
        <v>6.1630000000000003</v>
      </c>
      <c r="C761">
        <v>6.4312999999999995E-2</v>
      </c>
      <c r="D761">
        <v>0.50584600000000002</v>
      </c>
      <c r="E761">
        <v>10.550050000000001</v>
      </c>
      <c r="F761">
        <v>41.6</v>
      </c>
      <c r="G761">
        <v>27.4</v>
      </c>
      <c r="H761">
        <v>1.9350000000000001</v>
      </c>
      <c r="I761">
        <v>2.88225</v>
      </c>
      <c r="J761">
        <v>6.4260000000000002</v>
      </c>
      <c r="K761">
        <v>21.312000000000001</v>
      </c>
      <c r="L761">
        <v>24.504000000000001</v>
      </c>
      <c r="M761">
        <v>6.1630000000000003</v>
      </c>
      <c r="N761">
        <v>4.9000000000000004</v>
      </c>
      <c r="O761">
        <v>22.3</v>
      </c>
      <c r="P761">
        <v>8.9</v>
      </c>
      <c r="Q761">
        <v>0</v>
      </c>
      <c r="R761">
        <v>8.8109999999999999</v>
      </c>
      <c r="S761">
        <v>20.745999999999999</v>
      </c>
      <c r="T761">
        <v>0</v>
      </c>
      <c r="U761">
        <v>27.071999999999999</v>
      </c>
      <c r="V761">
        <v>20.922000000000001</v>
      </c>
      <c r="W761">
        <v>18.8475</v>
      </c>
      <c r="X761">
        <v>13.488</v>
      </c>
      <c r="Y761">
        <v>17.082000000000001</v>
      </c>
      <c r="Z761">
        <v>3.2639999999999998</v>
      </c>
      <c r="AA761">
        <v>2.117</v>
      </c>
      <c r="AB761">
        <v>1.502</v>
      </c>
      <c r="AC761">
        <v>42.924999999999997</v>
      </c>
      <c r="AD761">
        <v>3.9769999999999999</v>
      </c>
      <c r="AE761">
        <v>23.87968</v>
      </c>
      <c r="AF761">
        <v>14.22</v>
      </c>
      <c r="AG761">
        <v>0</v>
      </c>
      <c r="AH761">
        <v>22.96</v>
      </c>
      <c r="AI761">
        <v>0</v>
      </c>
      <c r="AJ761">
        <v>28.74</v>
      </c>
      <c r="AK761">
        <v>3.9649999999999999</v>
      </c>
      <c r="AL761">
        <v>1.671</v>
      </c>
      <c r="AM761">
        <v>5.5010000000000003</v>
      </c>
      <c r="AN761">
        <v>35.75</v>
      </c>
      <c r="AO761">
        <v>0.23975099999999999</v>
      </c>
      <c r="AP761">
        <v>0</v>
      </c>
      <c r="AQ761">
        <v>0</v>
      </c>
    </row>
    <row r="762" spans="1:43" x14ac:dyDescent="0.25">
      <c r="A762" s="1">
        <v>43106.263888888891</v>
      </c>
      <c r="B762">
        <v>3.7370000000000001</v>
      </c>
      <c r="C762">
        <v>0</v>
      </c>
      <c r="D762">
        <v>0</v>
      </c>
      <c r="E762">
        <v>6.721794</v>
      </c>
      <c r="F762">
        <v>39.9</v>
      </c>
      <c r="G762">
        <v>30.4</v>
      </c>
      <c r="H762">
        <v>1.762</v>
      </c>
      <c r="I762">
        <v>4.2525000000000004</v>
      </c>
      <c r="J762">
        <v>8.5995000000000008</v>
      </c>
      <c r="K762">
        <v>19.14</v>
      </c>
      <c r="L762">
        <v>23.808</v>
      </c>
      <c r="M762">
        <v>3.7370000000000001</v>
      </c>
      <c r="N762">
        <v>6.2</v>
      </c>
      <c r="O762">
        <v>23.7</v>
      </c>
      <c r="P762">
        <v>9.5</v>
      </c>
      <c r="Q762">
        <v>0</v>
      </c>
      <c r="R762">
        <v>8.2799999999999994</v>
      </c>
      <c r="S762">
        <v>16.384</v>
      </c>
      <c r="T762">
        <v>0</v>
      </c>
      <c r="U762">
        <v>25.314</v>
      </c>
      <c r="V762">
        <v>23.292000000000002</v>
      </c>
      <c r="W762">
        <v>4.6714070000000003</v>
      </c>
      <c r="X762">
        <v>12.731999999999999</v>
      </c>
      <c r="Y762">
        <v>15.407999999999999</v>
      </c>
      <c r="Z762">
        <v>3.93</v>
      </c>
      <c r="AA762">
        <v>0.81399999999999995</v>
      </c>
      <c r="AB762">
        <v>1.502</v>
      </c>
      <c r="AC762">
        <v>40.448999999999998</v>
      </c>
      <c r="AD762">
        <v>3.9769999999999999</v>
      </c>
      <c r="AE762">
        <v>31.077380000000002</v>
      </c>
      <c r="AF762">
        <v>18.552</v>
      </c>
      <c r="AG762">
        <v>0</v>
      </c>
      <c r="AH762">
        <v>19.55</v>
      </c>
      <c r="AI762">
        <v>0</v>
      </c>
      <c r="AJ762">
        <v>28.74</v>
      </c>
      <c r="AK762">
        <v>3.2589999999999999</v>
      </c>
      <c r="AL762">
        <v>2.492</v>
      </c>
      <c r="AM762">
        <v>4.4480000000000004</v>
      </c>
      <c r="AN762">
        <v>34.18</v>
      </c>
      <c r="AO762">
        <v>0.87908699999999995</v>
      </c>
      <c r="AP762">
        <v>0</v>
      </c>
      <c r="AQ762">
        <v>0</v>
      </c>
    </row>
    <row r="763" spans="1:43" x14ac:dyDescent="0.25">
      <c r="A763" s="1">
        <v>43106.270833333336</v>
      </c>
      <c r="B763">
        <v>3.0659999999999998</v>
      </c>
      <c r="C763">
        <v>0</v>
      </c>
      <c r="D763">
        <v>0</v>
      </c>
      <c r="E763">
        <v>8.4331709999999998</v>
      </c>
      <c r="F763">
        <v>41.9</v>
      </c>
      <c r="G763">
        <v>25.9</v>
      </c>
      <c r="H763">
        <v>1.19</v>
      </c>
      <c r="I763">
        <v>6.3787500000000001</v>
      </c>
      <c r="J763">
        <v>11.29275</v>
      </c>
      <c r="K763">
        <v>17.34</v>
      </c>
      <c r="L763">
        <v>20.64</v>
      </c>
      <c r="M763">
        <v>3.0659999999999998</v>
      </c>
      <c r="N763">
        <v>6.1</v>
      </c>
      <c r="O763">
        <v>24.6</v>
      </c>
      <c r="P763">
        <v>9.5</v>
      </c>
      <c r="Q763">
        <v>0</v>
      </c>
      <c r="R763">
        <v>6.4089999999999998</v>
      </c>
      <c r="S763">
        <v>16.38</v>
      </c>
      <c r="T763">
        <v>0</v>
      </c>
      <c r="U763">
        <v>25.187999999999999</v>
      </c>
      <c r="V763">
        <v>25.074000000000002</v>
      </c>
      <c r="W763">
        <v>6.5598929999999998</v>
      </c>
      <c r="X763">
        <v>12.263999999999999</v>
      </c>
      <c r="Y763">
        <v>16.643999999999998</v>
      </c>
      <c r="Z763">
        <v>5.2380000000000004</v>
      </c>
      <c r="AA763">
        <v>0.81399999999999995</v>
      </c>
      <c r="AB763">
        <v>1.502</v>
      </c>
      <c r="AC763">
        <v>40.652999999999999</v>
      </c>
      <c r="AD763">
        <v>2.8639999999999999</v>
      </c>
      <c r="AE763">
        <v>29.927420000000001</v>
      </c>
      <c r="AF763">
        <v>18.552</v>
      </c>
      <c r="AG763">
        <v>3.0643199999999999</v>
      </c>
      <c r="AH763">
        <v>15.6</v>
      </c>
      <c r="AI763">
        <v>0</v>
      </c>
      <c r="AJ763">
        <v>28.74</v>
      </c>
      <c r="AK763">
        <v>4.4870000000000001</v>
      </c>
      <c r="AL763">
        <v>3.3929999999999998</v>
      </c>
      <c r="AM763">
        <v>4.4480000000000004</v>
      </c>
      <c r="AN763">
        <v>36.58</v>
      </c>
      <c r="AO763">
        <v>1.558381</v>
      </c>
      <c r="AP763">
        <v>0</v>
      </c>
      <c r="AQ763">
        <v>0</v>
      </c>
    </row>
    <row r="764" spans="1:43" x14ac:dyDescent="0.25">
      <c r="A764" s="1">
        <v>43106.277777777781</v>
      </c>
      <c r="B764">
        <v>3.8769999999999998</v>
      </c>
      <c r="C764">
        <v>0</v>
      </c>
      <c r="D764">
        <v>0</v>
      </c>
      <c r="E764">
        <v>11.08615</v>
      </c>
      <c r="F764">
        <v>36.700000000000003</v>
      </c>
      <c r="G764">
        <v>25.8</v>
      </c>
      <c r="H764">
        <v>0.68600000000000005</v>
      </c>
      <c r="I764">
        <v>5.67</v>
      </c>
      <c r="J764">
        <v>8.8829999999999991</v>
      </c>
      <c r="K764">
        <v>14.52</v>
      </c>
      <c r="L764">
        <v>15.72</v>
      </c>
      <c r="M764">
        <v>3.8769999999999998</v>
      </c>
      <c r="N764">
        <v>6.1</v>
      </c>
      <c r="O764">
        <v>19.7</v>
      </c>
      <c r="P764">
        <v>9.5</v>
      </c>
      <c r="Q764">
        <v>0</v>
      </c>
      <c r="R764">
        <v>5.867</v>
      </c>
      <c r="S764">
        <v>13.426</v>
      </c>
      <c r="T764">
        <v>0</v>
      </c>
      <c r="U764">
        <v>22.295999999999999</v>
      </c>
      <c r="V764">
        <v>22.404</v>
      </c>
      <c r="W764">
        <v>10.295360000000001</v>
      </c>
      <c r="X764">
        <v>10.56</v>
      </c>
      <c r="Y764">
        <v>18.93</v>
      </c>
      <c r="Z764">
        <v>3.87</v>
      </c>
      <c r="AA764">
        <v>0.17799999999999999</v>
      </c>
      <c r="AB764">
        <v>1.502</v>
      </c>
      <c r="AC764">
        <v>39.088999999999999</v>
      </c>
      <c r="AD764">
        <v>2.8639999999999999</v>
      </c>
      <c r="AE764">
        <v>25.709569999999999</v>
      </c>
      <c r="AF764">
        <v>25.524000000000001</v>
      </c>
      <c r="AG764">
        <v>3.8102399999999998</v>
      </c>
      <c r="AH764">
        <v>18.07</v>
      </c>
      <c r="AI764">
        <v>0</v>
      </c>
      <c r="AJ764">
        <v>28.74</v>
      </c>
      <c r="AK764">
        <v>4.133</v>
      </c>
      <c r="AL764">
        <v>2.4249999999999998</v>
      </c>
      <c r="AM764">
        <v>3.7869999999999999</v>
      </c>
      <c r="AN764">
        <v>34.08</v>
      </c>
      <c r="AO764">
        <v>4.0757669999999999</v>
      </c>
      <c r="AP764">
        <v>0</v>
      </c>
      <c r="AQ764">
        <v>0</v>
      </c>
    </row>
    <row r="765" spans="1:43" x14ac:dyDescent="0.25">
      <c r="A765" s="1">
        <v>43106.284722222219</v>
      </c>
      <c r="B765">
        <v>2.5920000000000001</v>
      </c>
      <c r="C765">
        <v>0</v>
      </c>
      <c r="D765">
        <v>0</v>
      </c>
      <c r="E765">
        <v>12.39889</v>
      </c>
      <c r="F765">
        <v>32.6</v>
      </c>
      <c r="G765">
        <v>15.1</v>
      </c>
      <c r="H765">
        <v>0.68600000000000005</v>
      </c>
      <c r="I765">
        <v>5.0557499999999997</v>
      </c>
      <c r="J765">
        <v>9.0719999999999992</v>
      </c>
      <c r="K765">
        <v>10.536</v>
      </c>
      <c r="L765">
        <v>12.948</v>
      </c>
      <c r="M765">
        <v>2.5920000000000001</v>
      </c>
      <c r="N765">
        <v>5.4</v>
      </c>
      <c r="O765">
        <v>19.5</v>
      </c>
      <c r="P765">
        <v>7.1</v>
      </c>
      <c r="Q765">
        <v>0</v>
      </c>
      <c r="R765">
        <v>6.0030000000000001</v>
      </c>
      <c r="S765">
        <v>14.148</v>
      </c>
      <c r="T765">
        <v>0</v>
      </c>
      <c r="U765">
        <v>21.558</v>
      </c>
      <c r="V765">
        <v>18.93</v>
      </c>
      <c r="W765">
        <v>16.128910000000001</v>
      </c>
      <c r="X765">
        <v>6.5759999999999996</v>
      </c>
      <c r="Y765">
        <v>21.606000000000002</v>
      </c>
      <c r="Z765">
        <v>4.5179999999999998</v>
      </c>
      <c r="AA765">
        <v>0.17799999999999999</v>
      </c>
      <c r="AB765">
        <v>1.502</v>
      </c>
      <c r="AC765">
        <v>35.820999999999998</v>
      </c>
      <c r="AD765">
        <v>2.8639999999999999</v>
      </c>
      <c r="AE765">
        <v>20.59571</v>
      </c>
      <c r="AF765">
        <v>33.36</v>
      </c>
      <c r="AG765">
        <v>6.5822399999999996</v>
      </c>
      <c r="AH765">
        <v>13.36</v>
      </c>
      <c r="AI765">
        <v>0</v>
      </c>
      <c r="AJ765">
        <v>28.74</v>
      </c>
      <c r="AK765">
        <v>3.0179999999999998</v>
      </c>
      <c r="AL765">
        <v>2.4249999999999998</v>
      </c>
      <c r="AM765">
        <v>3.077</v>
      </c>
      <c r="AN765">
        <v>27.54</v>
      </c>
      <c r="AO765">
        <v>2.837053</v>
      </c>
      <c r="AP765">
        <v>0</v>
      </c>
      <c r="AQ765">
        <v>0</v>
      </c>
    </row>
    <row r="766" spans="1:43" x14ac:dyDescent="0.25">
      <c r="A766" s="1">
        <v>43106.291666666664</v>
      </c>
      <c r="B766">
        <v>2.5920000000000001</v>
      </c>
      <c r="C766">
        <v>0</v>
      </c>
      <c r="D766">
        <v>0</v>
      </c>
      <c r="E766">
        <v>10.46758</v>
      </c>
      <c r="F766">
        <v>33.6</v>
      </c>
      <c r="G766">
        <v>18</v>
      </c>
      <c r="H766">
        <v>0.68600000000000005</v>
      </c>
      <c r="I766">
        <v>6.2842500000000001</v>
      </c>
      <c r="J766">
        <v>10.4895</v>
      </c>
      <c r="K766">
        <v>8.6880000000000006</v>
      </c>
      <c r="L766">
        <v>11.112</v>
      </c>
      <c r="M766">
        <v>2.5920000000000001</v>
      </c>
      <c r="N766">
        <v>4.0999999999999996</v>
      </c>
      <c r="O766">
        <v>16.3</v>
      </c>
      <c r="P766">
        <v>6.5</v>
      </c>
      <c r="Q766">
        <v>0</v>
      </c>
      <c r="R766">
        <v>3.9039999999999999</v>
      </c>
      <c r="S766">
        <v>14.032</v>
      </c>
      <c r="T766">
        <v>0</v>
      </c>
      <c r="U766">
        <v>25.41</v>
      </c>
      <c r="V766">
        <v>15.6</v>
      </c>
      <c r="W766">
        <v>28.18824</v>
      </c>
      <c r="X766">
        <v>5.3879999999999999</v>
      </c>
      <c r="Y766">
        <v>19.686</v>
      </c>
      <c r="Z766">
        <v>4.5179999999999998</v>
      </c>
      <c r="AA766">
        <v>0.17799999999999999</v>
      </c>
      <c r="AB766">
        <v>1.502</v>
      </c>
      <c r="AC766">
        <v>32.649000000000001</v>
      </c>
      <c r="AD766">
        <v>1.5920000000000001</v>
      </c>
      <c r="AE766">
        <v>16.588290000000001</v>
      </c>
      <c r="AF766">
        <v>32.496000000000002</v>
      </c>
      <c r="AG766">
        <v>11.17872</v>
      </c>
      <c r="AH766">
        <v>10.9</v>
      </c>
      <c r="AI766">
        <v>0</v>
      </c>
      <c r="AJ766">
        <v>28.74</v>
      </c>
      <c r="AK766">
        <v>1.958</v>
      </c>
      <c r="AL766">
        <v>2.9620000000000002</v>
      </c>
      <c r="AM766">
        <v>2.0920000000000001</v>
      </c>
      <c r="AN766">
        <v>21.62</v>
      </c>
      <c r="AO766">
        <v>2.1177999999999999</v>
      </c>
      <c r="AP766">
        <v>0</v>
      </c>
      <c r="AQ766">
        <v>0</v>
      </c>
    </row>
    <row r="767" spans="1:43" x14ac:dyDescent="0.25">
      <c r="A767" s="1">
        <v>43106.298611111109</v>
      </c>
      <c r="B767">
        <v>1.774</v>
      </c>
      <c r="C767">
        <v>0</v>
      </c>
      <c r="D767">
        <v>0</v>
      </c>
      <c r="E767">
        <v>10.460710000000001</v>
      </c>
      <c r="F767">
        <v>30.3</v>
      </c>
      <c r="G767">
        <v>16.7</v>
      </c>
      <c r="H767">
        <v>0.14000000000000001</v>
      </c>
      <c r="I767">
        <v>4.7722499999999997</v>
      </c>
      <c r="J767">
        <v>8.7885000000000009</v>
      </c>
      <c r="K767">
        <v>8.952</v>
      </c>
      <c r="L767">
        <v>10.763999999999999</v>
      </c>
      <c r="M767">
        <v>1.774</v>
      </c>
      <c r="N767">
        <v>3.5</v>
      </c>
      <c r="O767">
        <v>13.4</v>
      </c>
      <c r="P767">
        <v>5.6</v>
      </c>
      <c r="Q767">
        <v>0</v>
      </c>
      <c r="R767">
        <v>2.7109999999999999</v>
      </c>
      <c r="S767">
        <v>11.358000000000001</v>
      </c>
      <c r="T767">
        <v>0</v>
      </c>
      <c r="U767">
        <v>21.564</v>
      </c>
      <c r="V767">
        <v>12.462</v>
      </c>
      <c r="W767">
        <v>8.6974090000000004</v>
      </c>
      <c r="X767">
        <v>3.24</v>
      </c>
      <c r="Y767">
        <v>24.846</v>
      </c>
      <c r="Z767">
        <v>2.544</v>
      </c>
      <c r="AA767">
        <v>0.73599999999999999</v>
      </c>
      <c r="AB767">
        <v>1.502</v>
      </c>
      <c r="AC767">
        <v>30.24</v>
      </c>
      <c r="AD767">
        <v>0.88400000000000001</v>
      </c>
      <c r="AE767">
        <v>13.35398</v>
      </c>
      <c r="AF767">
        <v>24.684000000000001</v>
      </c>
      <c r="AG767">
        <v>14.22288</v>
      </c>
      <c r="AH767">
        <v>7.68</v>
      </c>
      <c r="AI767">
        <v>0</v>
      </c>
      <c r="AJ767">
        <v>28.74</v>
      </c>
      <c r="AK767">
        <v>1.8720000000000001</v>
      </c>
      <c r="AL767">
        <v>2.9620000000000002</v>
      </c>
      <c r="AM767">
        <v>2.0790000000000002</v>
      </c>
      <c r="AN767">
        <v>18.7</v>
      </c>
      <c r="AO767">
        <v>1.5184230000000001</v>
      </c>
      <c r="AP767">
        <v>0</v>
      </c>
      <c r="AQ767">
        <v>0</v>
      </c>
    </row>
    <row r="768" spans="1:43" x14ac:dyDescent="0.25">
      <c r="A768" s="1">
        <v>43106.305555555555</v>
      </c>
      <c r="B768">
        <v>1.5389999999999999</v>
      </c>
      <c r="C768">
        <v>0</v>
      </c>
      <c r="D768">
        <v>0</v>
      </c>
      <c r="E768">
        <v>9.0723599999999998</v>
      </c>
      <c r="F768">
        <v>28.1</v>
      </c>
      <c r="G768">
        <v>15.6</v>
      </c>
      <c r="H768">
        <v>0.14000000000000001</v>
      </c>
      <c r="I768">
        <v>7.1820000000000004</v>
      </c>
      <c r="J768">
        <v>11.4345</v>
      </c>
      <c r="K768">
        <v>10.763999999999999</v>
      </c>
      <c r="L768">
        <v>12.288</v>
      </c>
      <c r="M768">
        <v>1.5389999999999999</v>
      </c>
      <c r="N768">
        <v>3.3</v>
      </c>
      <c r="O768">
        <v>12.1</v>
      </c>
      <c r="P768">
        <v>4.5999999999999996</v>
      </c>
      <c r="Q768">
        <v>0</v>
      </c>
      <c r="R768">
        <v>3.6429999999999998</v>
      </c>
      <c r="S768">
        <v>6.0369999999999999</v>
      </c>
      <c r="T768">
        <v>0</v>
      </c>
      <c r="U768">
        <v>16.98</v>
      </c>
      <c r="V768">
        <v>8.1720000000000006</v>
      </c>
      <c r="W768">
        <v>0.89236099999999996</v>
      </c>
      <c r="X768">
        <v>1.536</v>
      </c>
      <c r="Y768">
        <v>28.896000000000001</v>
      </c>
      <c r="Z768">
        <v>3.222</v>
      </c>
      <c r="AA768">
        <v>0.73599999999999999</v>
      </c>
      <c r="AB768">
        <v>1.502</v>
      </c>
      <c r="AC768">
        <v>24.422999999999998</v>
      </c>
      <c r="AD768">
        <v>0.88400000000000001</v>
      </c>
      <c r="AE768">
        <v>8.3540480000000006</v>
      </c>
      <c r="AF768">
        <v>25.571999999999999</v>
      </c>
      <c r="AG768">
        <v>19.47456</v>
      </c>
      <c r="AH768">
        <v>7.68</v>
      </c>
      <c r="AI768">
        <v>0</v>
      </c>
      <c r="AJ768">
        <v>28.74</v>
      </c>
      <c r="AK768">
        <v>2.6520000000000001</v>
      </c>
      <c r="AL768">
        <v>2.9620000000000002</v>
      </c>
      <c r="AM768">
        <v>2.0790000000000002</v>
      </c>
      <c r="AN768">
        <v>18.47</v>
      </c>
      <c r="AO768">
        <v>3.0368460000000002</v>
      </c>
      <c r="AP768">
        <v>0</v>
      </c>
      <c r="AQ768">
        <v>0</v>
      </c>
    </row>
    <row r="769" spans="1:43" x14ac:dyDescent="0.25">
      <c r="A769" s="1">
        <v>43106.3125</v>
      </c>
      <c r="B769">
        <v>1.256</v>
      </c>
      <c r="C769">
        <v>0</v>
      </c>
      <c r="D769">
        <v>0</v>
      </c>
      <c r="E769">
        <v>8.1032670000000007</v>
      </c>
      <c r="F769">
        <v>30.9</v>
      </c>
      <c r="G769">
        <v>15.8</v>
      </c>
      <c r="H769">
        <v>0.14000000000000001</v>
      </c>
      <c r="I769">
        <v>11.38725</v>
      </c>
      <c r="J769">
        <v>18.332999999999998</v>
      </c>
      <c r="K769">
        <v>10.236000000000001</v>
      </c>
      <c r="L769">
        <v>13.715999999999999</v>
      </c>
      <c r="M769">
        <v>1.256</v>
      </c>
      <c r="N769">
        <v>2.5</v>
      </c>
      <c r="O769">
        <v>10</v>
      </c>
      <c r="P769">
        <v>4.4000000000000004</v>
      </c>
      <c r="Q769">
        <v>0</v>
      </c>
      <c r="R769">
        <v>2.5880000000000001</v>
      </c>
      <c r="S769">
        <v>2.3460000000000001</v>
      </c>
      <c r="T769">
        <v>0</v>
      </c>
      <c r="U769">
        <v>13.14</v>
      </c>
      <c r="V769">
        <v>7.1219999999999999</v>
      </c>
      <c r="W769">
        <v>2.988372</v>
      </c>
      <c r="X769">
        <v>1.5840000000000001</v>
      </c>
      <c r="Y769">
        <v>35.856000000000002</v>
      </c>
      <c r="Z769">
        <v>7.6139999999999999</v>
      </c>
      <c r="AA769">
        <v>0.73599999999999999</v>
      </c>
      <c r="AB769">
        <v>1.502</v>
      </c>
      <c r="AC769">
        <v>23.327999999999999</v>
      </c>
      <c r="AD769">
        <v>0.30599999999999999</v>
      </c>
      <c r="AE769">
        <v>7.42272</v>
      </c>
      <c r="AF769">
        <v>21.204000000000001</v>
      </c>
      <c r="AG769">
        <v>14.52528</v>
      </c>
      <c r="AH769">
        <v>7.68</v>
      </c>
      <c r="AI769">
        <v>0</v>
      </c>
      <c r="AJ769">
        <v>28.74</v>
      </c>
      <c r="AK769">
        <v>1.9319999999999999</v>
      </c>
      <c r="AL769">
        <v>4.2480000000000002</v>
      </c>
      <c r="AM769">
        <v>1.2210000000000001</v>
      </c>
      <c r="AN769">
        <v>15.08</v>
      </c>
      <c r="AO769">
        <v>2.8770120000000001</v>
      </c>
      <c r="AP769">
        <v>0</v>
      </c>
      <c r="AQ769">
        <v>0</v>
      </c>
    </row>
    <row r="770" spans="1:43" x14ac:dyDescent="0.25">
      <c r="A770" s="1">
        <v>43106.319444444445</v>
      </c>
      <c r="B770">
        <v>1.823</v>
      </c>
      <c r="C770">
        <v>0</v>
      </c>
      <c r="D770">
        <v>0</v>
      </c>
      <c r="E770">
        <v>8.5156469999999995</v>
      </c>
      <c r="F770">
        <v>27.2</v>
      </c>
      <c r="G770">
        <v>14.5</v>
      </c>
      <c r="H770">
        <v>0.48399999999999999</v>
      </c>
      <c r="I770">
        <v>11.718</v>
      </c>
      <c r="J770">
        <v>15.970499999999999</v>
      </c>
      <c r="K770">
        <v>11.808</v>
      </c>
      <c r="L770">
        <v>12.336</v>
      </c>
      <c r="M770">
        <v>1.823</v>
      </c>
      <c r="N770">
        <v>2.5</v>
      </c>
      <c r="O770">
        <v>10.7</v>
      </c>
      <c r="P770">
        <v>2.9</v>
      </c>
      <c r="Q770">
        <v>0</v>
      </c>
      <c r="R770">
        <v>3.3450000000000002</v>
      </c>
      <c r="S770">
        <v>3.0550000000000002</v>
      </c>
      <c r="T770">
        <v>0</v>
      </c>
      <c r="U770">
        <v>10.164</v>
      </c>
      <c r="V770">
        <v>6.8940000000000001</v>
      </c>
      <c r="W770">
        <v>0.76784600000000003</v>
      </c>
      <c r="X770">
        <v>2.8679999999999999</v>
      </c>
      <c r="Y770">
        <v>36.143999999999998</v>
      </c>
      <c r="Z770">
        <v>12.497999999999999</v>
      </c>
      <c r="AA770">
        <v>0.73599999999999999</v>
      </c>
      <c r="AB770">
        <v>1.502</v>
      </c>
      <c r="AC770">
        <v>19.006</v>
      </c>
      <c r="AD770">
        <v>0.30599999999999999</v>
      </c>
      <c r="AE770">
        <v>6.3434239999999997</v>
      </c>
      <c r="AF770">
        <v>20.891999999999999</v>
      </c>
      <c r="AG770">
        <v>10.674720000000001</v>
      </c>
      <c r="AH770">
        <v>7.89</v>
      </c>
      <c r="AI770">
        <v>0</v>
      </c>
      <c r="AJ770">
        <v>28.74</v>
      </c>
      <c r="AK770">
        <v>1.8460000000000001</v>
      </c>
      <c r="AL770">
        <v>4.2480000000000002</v>
      </c>
      <c r="AM770">
        <v>0.217</v>
      </c>
      <c r="AN770">
        <v>13.58</v>
      </c>
      <c r="AO770">
        <v>2.8770120000000001</v>
      </c>
      <c r="AP770">
        <v>0</v>
      </c>
      <c r="AQ770">
        <v>0</v>
      </c>
    </row>
    <row r="771" spans="1:43" x14ac:dyDescent="0.25">
      <c r="A771" s="1">
        <v>43106.326388888891</v>
      </c>
      <c r="B771">
        <v>2.516</v>
      </c>
      <c r="C771">
        <v>0</v>
      </c>
      <c r="D771">
        <v>0</v>
      </c>
      <c r="E771">
        <v>5.3128289999999998</v>
      </c>
      <c r="F771">
        <v>25.5</v>
      </c>
      <c r="G771">
        <v>15.3</v>
      </c>
      <c r="H771">
        <v>0.70799999999999996</v>
      </c>
      <c r="I771">
        <v>11.34</v>
      </c>
      <c r="J771">
        <v>11.34</v>
      </c>
      <c r="K771">
        <v>12.12</v>
      </c>
      <c r="L771">
        <v>11.603999999999999</v>
      </c>
      <c r="M771">
        <v>2.516</v>
      </c>
      <c r="N771">
        <v>2.2999999999999998</v>
      </c>
      <c r="O771">
        <v>9.5</v>
      </c>
      <c r="P771">
        <v>3.1</v>
      </c>
      <c r="Q771">
        <v>0</v>
      </c>
      <c r="R771">
        <v>2.6949999999999998</v>
      </c>
      <c r="S771">
        <v>6.2830000000000004</v>
      </c>
      <c r="T771">
        <v>0</v>
      </c>
      <c r="U771">
        <v>8.5860000000000003</v>
      </c>
      <c r="V771">
        <v>5.508</v>
      </c>
      <c r="W771">
        <v>0.124516</v>
      </c>
      <c r="X771">
        <v>5.1840000000000002</v>
      </c>
      <c r="Y771">
        <v>33.024000000000001</v>
      </c>
      <c r="Z771">
        <v>9.2279999999999998</v>
      </c>
      <c r="AA771">
        <v>0.53</v>
      </c>
      <c r="AB771">
        <v>1.502</v>
      </c>
      <c r="AC771">
        <v>14.007</v>
      </c>
      <c r="AD771">
        <v>0.81100000000000005</v>
      </c>
      <c r="AE771">
        <v>6.3434239999999997</v>
      </c>
      <c r="AF771">
        <v>23.484000000000002</v>
      </c>
      <c r="AG771">
        <v>14.00112</v>
      </c>
      <c r="AH771">
        <v>7.12</v>
      </c>
      <c r="AI771">
        <v>0</v>
      </c>
      <c r="AJ771">
        <v>28.74</v>
      </c>
      <c r="AK771">
        <v>2.5009999999999999</v>
      </c>
      <c r="AL771">
        <v>2.6869999999999998</v>
      </c>
      <c r="AM771">
        <v>0.217</v>
      </c>
      <c r="AN771">
        <v>12.33</v>
      </c>
      <c r="AO771">
        <v>3.4364309999999998</v>
      </c>
      <c r="AP771">
        <v>0</v>
      </c>
      <c r="AQ771">
        <v>0</v>
      </c>
    </row>
    <row r="772" spans="1:43" x14ac:dyDescent="0.25">
      <c r="A772" s="1">
        <v>43106.333333333336</v>
      </c>
      <c r="B772">
        <v>3.0920000000000001</v>
      </c>
      <c r="C772">
        <v>0</v>
      </c>
      <c r="D772">
        <v>0</v>
      </c>
      <c r="E772">
        <v>4.7423700000000002</v>
      </c>
      <c r="F772">
        <v>22</v>
      </c>
      <c r="G772">
        <v>16</v>
      </c>
      <c r="H772">
        <v>0.70799999999999996</v>
      </c>
      <c r="I772">
        <v>7.9852499999999997</v>
      </c>
      <c r="J772">
        <v>10.34775</v>
      </c>
      <c r="K772">
        <v>13.811999999999999</v>
      </c>
      <c r="L772">
        <v>13.715999999999999</v>
      </c>
      <c r="M772">
        <v>3.0920000000000001</v>
      </c>
      <c r="N772">
        <v>2.9</v>
      </c>
      <c r="O772">
        <v>12.4</v>
      </c>
      <c r="P772">
        <v>3.1</v>
      </c>
      <c r="Q772">
        <v>0</v>
      </c>
      <c r="R772">
        <v>2.927</v>
      </c>
      <c r="S772">
        <v>11.991</v>
      </c>
      <c r="T772">
        <v>0</v>
      </c>
      <c r="U772">
        <v>7.6319999999999997</v>
      </c>
      <c r="V772">
        <v>7.758</v>
      </c>
      <c r="W772">
        <v>0.124516</v>
      </c>
      <c r="X772">
        <v>5.16</v>
      </c>
      <c r="Y772">
        <v>35.706000000000003</v>
      </c>
      <c r="Z772">
        <v>8.0039999999999996</v>
      </c>
      <c r="AA772">
        <v>0.53</v>
      </c>
      <c r="AB772">
        <v>1.502</v>
      </c>
      <c r="AC772">
        <v>15.026</v>
      </c>
      <c r="AD772">
        <v>0.29599999999999999</v>
      </c>
      <c r="AE772">
        <v>4.3130879999999996</v>
      </c>
      <c r="AF772">
        <v>17.724</v>
      </c>
      <c r="AG772">
        <v>16.158239999999999</v>
      </c>
      <c r="AH772">
        <v>5.37</v>
      </c>
      <c r="AI772">
        <v>0</v>
      </c>
      <c r="AJ772">
        <v>28.74</v>
      </c>
      <c r="AK772">
        <v>1.754</v>
      </c>
      <c r="AL772">
        <v>2.0779999999999998</v>
      </c>
      <c r="AM772">
        <v>0.83599999999999997</v>
      </c>
      <c r="AN772">
        <v>11.55</v>
      </c>
      <c r="AO772">
        <v>3.4364309999999998</v>
      </c>
      <c r="AP772">
        <v>0</v>
      </c>
      <c r="AQ772">
        <v>0</v>
      </c>
    </row>
    <row r="773" spans="1:43" x14ac:dyDescent="0.25">
      <c r="A773" s="1">
        <v>43106.340277777781</v>
      </c>
      <c r="B773">
        <v>2.7210000000000001</v>
      </c>
      <c r="C773">
        <v>0</v>
      </c>
      <c r="D773">
        <v>0</v>
      </c>
      <c r="E773">
        <v>5.8557959999999998</v>
      </c>
      <c r="F773">
        <v>26.2</v>
      </c>
      <c r="G773">
        <v>14.1</v>
      </c>
      <c r="H773">
        <v>0.70799999999999996</v>
      </c>
      <c r="I773">
        <v>6.5677500000000002</v>
      </c>
      <c r="J773">
        <v>10.111499999999999</v>
      </c>
      <c r="K773">
        <v>12.492000000000001</v>
      </c>
      <c r="L773">
        <v>14.651999999999999</v>
      </c>
      <c r="M773">
        <v>2.7210000000000001</v>
      </c>
      <c r="N773">
        <v>3.5</v>
      </c>
      <c r="O773">
        <v>11.8</v>
      </c>
      <c r="P773">
        <v>2.7</v>
      </c>
      <c r="Q773">
        <v>0</v>
      </c>
      <c r="R773">
        <v>2.3849999999999998</v>
      </c>
      <c r="S773">
        <v>11.371</v>
      </c>
      <c r="T773">
        <v>0</v>
      </c>
      <c r="U773">
        <v>10.632</v>
      </c>
      <c r="V773">
        <v>7.4939999999999998</v>
      </c>
      <c r="W773">
        <v>0.124516</v>
      </c>
      <c r="X773">
        <v>5.7960000000000003</v>
      </c>
      <c r="Y773">
        <v>37.445999999999998</v>
      </c>
      <c r="Z773">
        <v>7.6740000000000004</v>
      </c>
      <c r="AA773">
        <v>0.216</v>
      </c>
      <c r="AB773">
        <v>1.502</v>
      </c>
      <c r="AC773">
        <v>20.43</v>
      </c>
      <c r="AD773">
        <v>0.34100000000000003</v>
      </c>
      <c r="AE773">
        <v>5.3452799999999998</v>
      </c>
      <c r="AF773">
        <v>21.18</v>
      </c>
      <c r="AG773">
        <v>12.4992</v>
      </c>
      <c r="AH773">
        <v>7.13</v>
      </c>
      <c r="AI773">
        <v>0</v>
      </c>
      <c r="AJ773">
        <v>28.74</v>
      </c>
      <c r="AK773">
        <v>2.9020000000000001</v>
      </c>
      <c r="AL773">
        <v>3.0310000000000001</v>
      </c>
      <c r="AM773">
        <v>0.83599999999999997</v>
      </c>
      <c r="AN773">
        <v>12.37</v>
      </c>
      <c r="AO773">
        <v>4.1157250000000003</v>
      </c>
      <c r="AP773">
        <v>0</v>
      </c>
      <c r="AQ773">
        <v>0</v>
      </c>
    </row>
    <row r="774" spans="1:43" x14ac:dyDescent="0.25">
      <c r="A774" s="1">
        <v>43106.347222222219</v>
      </c>
      <c r="B774">
        <v>5.7149999999999999</v>
      </c>
      <c r="C774">
        <v>0</v>
      </c>
      <c r="D774">
        <v>0</v>
      </c>
      <c r="E774">
        <v>3.429627</v>
      </c>
      <c r="F774">
        <v>23.3</v>
      </c>
      <c r="G774">
        <v>14.3</v>
      </c>
      <c r="H774">
        <v>0.46700000000000003</v>
      </c>
      <c r="I774">
        <v>11.10375</v>
      </c>
      <c r="J774">
        <v>11.2455</v>
      </c>
      <c r="K774">
        <v>12.108000000000001</v>
      </c>
      <c r="L774">
        <v>16.475999999999999</v>
      </c>
      <c r="M774">
        <v>5.7149999999999999</v>
      </c>
      <c r="N774">
        <v>2.7</v>
      </c>
      <c r="O774">
        <v>12.5</v>
      </c>
      <c r="P774">
        <v>3</v>
      </c>
      <c r="Q774">
        <v>0</v>
      </c>
      <c r="R774">
        <v>2.9340000000000002</v>
      </c>
      <c r="S774">
        <v>14.38</v>
      </c>
      <c r="T774">
        <v>0</v>
      </c>
      <c r="U774">
        <v>10.746</v>
      </c>
      <c r="V774">
        <v>6.3</v>
      </c>
      <c r="W774">
        <v>0.124516</v>
      </c>
      <c r="X774">
        <v>3.036</v>
      </c>
      <c r="Y774">
        <v>29.033999999999999</v>
      </c>
      <c r="Z774">
        <v>8.4960000000000004</v>
      </c>
      <c r="AA774">
        <v>0.216</v>
      </c>
      <c r="AB774">
        <v>1.502</v>
      </c>
      <c r="AC774">
        <v>22.992000000000001</v>
      </c>
      <c r="AD774">
        <v>0.88500000000000001</v>
      </c>
      <c r="AE774">
        <v>4.4840960000000001</v>
      </c>
      <c r="AF774">
        <v>25.524000000000001</v>
      </c>
      <c r="AG774">
        <v>16.873919999999998</v>
      </c>
      <c r="AH774">
        <v>6.27</v>
      </c>
      <c r="AI774">
        <v>0</v>
      </c>
      <c r="AJ774">
        <v>28.74</v>
      </c>
      <c r="AK774">
        <v>3.3980000000000001</v>
      </c>
      <c r="AL774">
        <v>3.4390000000000001</v>
      </c>
      <c r="AM774">
        <v>1.018</v>
      </c>
      <c r="AN774">
        <v>11.97</v>
      </c>
      <c r="AO774">
        <v>3.4364309999999998</v>
      </c>
      <c r="AP774">
        <v>0</v>
      </c>
      <c r="AQ774">
        <v>0</v>
      </c>
    </row>
    <row r="775" spans="1:43" x14ac:dyDescent="0.25">
      <c r="A775" s="1">
        <v>43106.354166666664</v>
      </c>
      <c r="B775">
        <v>7.2869999999999999</v>
      </c>
      <c r="C775">
        <v>0.120586</v>
      </c>
      <c r="D775">
        <v>0.54599299999999995</v>
      </c>
      <c r="E775">
        <v>1.9931700000000001</v>
      </c>
      <c r="F775">
        <v>29.8</v>
      </c>
      <c r="G775">
        <v>10.3</v>
      </c>
      <c r="H775">
        <v>0.46700000000000003</v>
      </c>
      <c r="I775">
        <v>9.8279999999999994</v>
      </c>
      <c r="J775">
        <v>17.34075</v>
      </c>
      <c r="K775">
        <v>14.496</v>
      </c>
      <c r="L775">
        <v>14.628</v>
      </c>
      <c r="M775">
        <v>7.2869999999999999</v>
      </c>
      <c r="N775">
        <v>3.9</v>
      </c>
      <c r="O775">
        <v>11</v>
      </c>
      <c r="P775">
        <v>3.3</v>
      </c>
      <c r="Q775">
        <v>0</v>
      </c>
      <c r="R775">
        <v>2.0870000000000002</v>
      </c>
      <c r="S775">
        <v>11.606</v>
      </c>
      <c r="T775">
        <v>0</v>
      </c>
      <c r="U775">
        <v>10.518000000000001</v>
      </c>
      <c r="V775">
        <v>5.5860000000000003</v>
      </c>
      <c r="W775">
        <v>2.3865479999999999</v>
      </c>
      <c r="X775">
        <v>3.3</v>
      </c>
      <c r="Y775">
        <v>27.774000000000001</v>
      </c>
      <c r="Z775">
        <v>9.15</v>
      </c>
      <c r="AA775">
        <v>0.23300000000000001</v>
      </c>
      <c r="AB775">
        <v>1.502</v>
      </c>
      <c r="AC775">
        <v>24.315000000000001</v>
      </c>
      <c r="AD775">
        <v>0.34</v>
      </c>
      <c r="AE775">
        <v>2.980864</v>
      </c>
      <c r="AF775">
        <v>31.596</v>
      </c>
      <c r="AG775">
        <v>26.812799999999999</v>
      </c>
      <c r="AH775">
        <v>7.11</v>
      </c>
      <c r="AI775">
        <v>0</v>
      </c>
      <c r="AJ775">
        <v>28.74</v>
      </c>
      <c r="AK775">
        <v>6.923</v>
      </c>
      <c r="AL775">
        <v>3.4390000000000001</v>
      </c>
      <c r="AM775">
        <v>1.018</v>
      </c>
      <c r="AN775">
        <v>10.66</v>
      </c>
      <c r="AO775">
        <v>3.4364309999999998</v>
      </c>
      <c r="AP775">
        <v>0</v>
      </c>
      <c r="AQ775">
        <v>0</v>
      </c>
    </row>
    <row r="776" spans="1:43" x14ac:dyDescent="0.25">
      <c r="A776" s="1">
        <v>43106.361111111109</v>
      </c>
      <c r="B776">
        <v>6.75</v>
      </c>
      <c r="C776">
        <v>0.81194599999999995</v>
      </c>
      <c r="D776">
        <v>0.54599299999999995</v>
      </c>
      <c r="E776">
        <v>2.769819</v>
      </c>
      <c r="F776">
        <v>26.5</v>
      </c>
      <c r="G776">
        <v>21.7</v>
      </c>
      <c r="H776">
        <v>0.46700000000000003</v>
      </c>
      <c r="I776">
        <v>11.57625</v>
      </c>
      <c r="J776">
        <v>16.77375</v>
      </c>
      <c r="K776">
        <v>13.343999999999999</v>
      </c>
      <c r="L776">
        <v>13.08</v>
      </c>
      <c r="M776">
        <v>6.75</v>
      </c>
      <c r="N776">
        <v>3.2</v>
      </c>
      <c r="O776">
        <v>10.199999999999999</v>
      </c>
      <c r="P776">
        <v>3.7</v>
      </c>
      <c r="Q776">
        <v>0</v>
      </c>
      <c r="R776">
        <v>2.8140000000000001</v>
      </c>
      <c r="S776">
        <v>10.452</v>
      </c>
      <c r="T776">
        <v>0</v>
      </c>
      <c r="U776">
        <v>15.672000000000001</v>
      </c>
      <c r="V776">
        <v>4.41</v>
      </c>
      <c r="W776">
        <v>8.2616049999999994</v>
      </c>
      <c r="X776">
        <v>3.1320000000000001</v>
      </c>
      <c r="Y776">
        <v>25.8</v>
      </c>
      <c r="Z776">
        <v>12.75</v>
      </c>
      <c r="AA776">
        <v>0.23300000000000001</v>
      </c>
      <c r="AB776">
        <v>1.502</v>
      </c>
      <c r="AC776">
        <v>24.641999999999999</v>
      </c>
      <c r="AD776">
        <v>0.33600000000000002</v>
      </c>
      <c r="AE776">
        <v>3.0347520000000001</v>
      </c>
      <c r="AF776">
        <v>28.943999999999999</v>
      </c>
      <c r="AG776">
        <v>26.873280000000001</v>
      </c>
      <c r="AH776">
        <v>5.43</v>
      </c>
      <c r="AI776">
        <v>0</v>
      </c>
      <c r="AJ776">
        <v>28.74</v>
      </c>
      <c r="AK776">
        <v>6.4860009999999999</v>
      </c>
      <c r="AL776">
        <v>3.7480000000000002</v>
      </c>
      <c r="AM776">
        <v>1.018</v>
      </c>
      <c r="AN776">
        <v>9.5299999999999994</v>
      </c>
      <c r="AO776">
        <v>3.4364309999999998</v>
      </c>
      <c r="AP776">
        <v>0</v>
      </c>
      <c r="AQ776">
        <v>0</v>
      </c>
    </row>
    <row r="777" spans="1:43" x14ac:dyDescent="0.25">
      <c r="A777" s="1">
        <v>43106.368055555555</v>
      </c>
      <c r="B777">
        <v>5.99</v>
      </c>
      <c r="C777">
        <v>0.81194599999999995</v>
      </c>
      <c r="D777">
        <v>1.9190039999999999</v>
      </c>
      <c r="E777">
        <v>5.5190190000000001</v>
      </c>
      <c r="F777">
        <v>28.8</v>
      </c>
      <c r="G777">
        <v>21</v>
      </c>
      <c r="H777">
        <v>0.159</v>
      </c>
      <c r="I777">
        <v>17.671500000000002</v>
      </c>
      <c r="J777">
        <v>21.829499999999999</v>
      </c>
      <c r="K777">
        <v>14.891999999999999</v>
      </c>
      <c r="L777">
        <v>14.472</v>
      </c>
      <c r="M777">
        <v>5.99</v>
      </c>
      <c r="N777">
        <v>3.1</v>
      </c>
      <c r="O777">
        <v>8.4</v>
      </c>
      <c r="P777">
        <v>2.6</v>
      </c>
      <c r="Q777">
        <v>0</v>
      </c>
      <c r="R777">
        <v>2.7450000000000001</v>
      </c>
      <c r="S777">
        <v>13.978999999999999</v>
      </c>
      <c r="T777">
        <v>0</v>
      </c>
      <c r="U777">
        <v>18.167999999999999</v>
      </c>
      <c r="V777">
        <v>5.3579999999999997</v>
      </c>
      <c r="W777">
        <v>7.8258000000000001</v>
      </c>
      <c r="X777">
        <v>3.012</v>
      </c>
      <c r="Y777">
        <v>18.126000000000001</v>
      </c>
      <c r="Z777">
        <v>16.824000000000002</v>
      </c>
      <c r="AA777">
        <v>0.23300000000000001</v>
      </c>
      <c r="AB777">
        <v>1.502</v>
      </c>
      <c r="AC777">
        <v>20.625</v>
      </c>
      <c r="AD777">
        <v>0.33600000000000002</v>
      </c>
      <c r="AE777">
        <v>4.2982399999999998</v>
      </c>
      <c r="AF777">
        <v>30.696000000000002</v>
      </c>
      <c r="AG777">
        <v>27.921600000000002</v>
      </c>
      <c r="AH777">
        <v>4.5999999999999996</v>
      </c>
      <c r="AI777">
        <v>0</v>
      </c>
      <c r="AJ777">
        <v>28.74</v>
      </c>
      <c r="AK777">
        <v>4.8600000000000003</v>
      </c>
      <c r="AL777">
        <v>7.2690010000000003</v>
      </c>
      <c r="AM777">
        <v>1.018</v>
      </c>
      <c r="AN777">
        <v>8.8000000000000007</v>
      </c>
      <c r="AO777">
        <v>2.597302</v>
      </c>
      <c r="AP777">
        <v>0</v>
      </c>
      <c r="AQ777">
        <v>0</v>
      </c>
    </row>
    <row r="778" spans="1:43" x14ac:dyDescent="0.25">
      <c r="A778" s="1">
        <v>43106.375</v>
      </c>
      <c r="B778">
        <v>3.9510000000000001</v>
      </c>
      <c r="C778">
        <v>0.81194599999999995</v>
      </c>
      <c r="D778">
        <v>2.2963809999999998</v>
      </c>
      <c r="E778">
        <v>7.5259349999999996</v>
      </c>
      <c r="F778">
        <v>33.700000000000003</v>
      </c>
      <c r="G778">
        <v>34.299999999999997</v>
      </c>
      <c r="H778">
        <v>0.159</v>
      </c>
      <c r="I778">
        <v>22.632750000000001</v>
      </c>
      <c r="J778">
        <v>30.28725</v>
      </c>
      <c r="K778">
        <v>17.579999999999998</v>
      </c>
      <c r="L778">
        <v>16.14</v>
      </c>
      <c r="M778">
        <v>3.9510000000000001</v>
      </c>
      <c r="N778">
        <v>3.1</v>
      </c>
      <c r="O778">
        <v>7.8</v>
      </c>
      <c r="P778">
        <v>2.4</v>
      </c>
      <c r="Q778">
        <v>0</v>
      </c>
      <c r="R778">
        <v>2.7450000000000001</v>
      </c>
      <c r="S778">
        <v>17.783000000000001</v>
      </c>
      <c r="T778">
        <v>0</v>
      </c>
      <c r="U778">
        <v>17.088000000000001</v>
      </c>
      <c r="V778">
        <v>7.4640000000000004</v>
      </c>
      <c r="W778">
        <v>5.9788199999999998</v>
      </c>
      <c r="X778">
        <v>2.508</v>
      </c>
      <c r="Y778">
        <v>18.132000000000001</v>
      </c>
      <c r="Z778">
        <v>25.847999999999999</v>
      </c>
      <c r="AA778">
        <v>0.23300000000000001</v>
      </c>
      <c r="AB778">
        <v>1.502</v>
      </c>
      <c r="AC778">
        <v>29.844999999999999</v>
      </c>
      <c r="AD778">
        <v>0.33600000000000002</v>
      </c>
      <c r="AE778">
        <v>4.2982399999999998</v>
      </c>
      <c r="AF778">
        <v>38.472000000000001</v>
      </c>
      <c r="AG778">
        <v>22.962240000000001</v>
      </c>
      <c r="AH778">
        <v>6.21</v>
      </c>
      <c r="AI778">
        <v>0</v>
      </c>
      <c r="AJ778">
        <v>28.74</v>
      </c>
      <c r="AK778">
        <v>5.4749999999999996</v>
      </c>
      <c r="AL778">
        <v>5.5469999999999997</v>
      </c>
      <c r="AM778">
        <v>0.25800000000000001</v>
      </c>
      <c r="AN778">
        <v>7.69</v>
      </c>
      <c r="AO778">
        <v>4.3954339999999998</v>
      </c>
      <c r="AP778">
        <v>0</v>
      </c>
      <c r="AQ778">
        <v>0</v>
      </c>
    </row>
    <row r="779" spans="1:43" x14ac:dyDescent="0.25">
      <c r="A779" s="1">
        <v>43106.381944444445</v>
      </c>
      <c r="B779">
        <v>6.5019999999999998</v>
      </c>
      <c r="C779">
        <v>0.81194599999999995</v>
      </c>
      <c r="D779">
        <v>1.758418</v>
      </c>
      <c r="E779">
        <v>12.08961</v>
      </c>
      <c r="F779">
        <v>32.799999999999997</v>
      </c>
      <c r="G779">
        <v>30</v>
      </c>
      <c r="H779">
        <v>0.17599999999999999</v>
      </c>
      <c r="I779">
        <v>19.419750000000001</v>
      </c>
      <c r="J779">
        <v>34.445250000000001</v>
      </c>
      <c r="K779">
        <v>16.212</v>
      </c>
      <c r="L779">
        <v>15.18</v>
      </c>
      <c r="M779">
        <v>6.5019999999999998</v>
      </c>
      <c r="N779">
        <v>3</v>
      </c>
      <c r="O779">
        <v>10.9</v>
      </c>
      <c r="P779">
        <v>2.6</v>
      </c>
      <c r="Q779">
        <v>0</v>
      </c>
      <c r="R779">
        <v>2.7450000000000001</v>
      </c>
      <c r="S779">
        <v>18.847000000000001</v>
      </c>
      <c r="T779">
        <v>0</v>
      </c>
      <c r="U779">
        <v>15.587999999999999</v>
      </c>
      <c r="V779">
        <v>13.098000000000001</v>
      </c>
      <c r="W779">
        <v>8.6143979999999996</v>
      </c>
      <c r="X779">
        <v>2.4119999999999999</v>
      </c>
      <c r="Y779">
        <v>17.094000000000001</v>
      </c>
      <c r="Z779">
        <v>23.004000000000001</v>
      </c>
      <c r="AA779">
        <v>0.23300000000000001</v>
      </c>
      <c r="AB779">
        <v>1.502</v>
      </c>
      <c r="AC779">
        <v>29.91</v>
      </c>
      <c r="AD779">
        <v>0.86499999999999999</v>
      </c>
      <c r="AE779">
        <v>5.4558720000000003</v>
      </c>
      <c r="AF779">
        <v>32.988</v>
      </c>
      <c r="AG779">
        <v>23.436</v>
      </c>
      <c r="AH779">
        <v>9.6799990000000005</v>
      </c>
      <c r="AI779">
        <v>0</v>
      </c>
      <c r="AJ779">
        <v>28.74</v>
      </c>
      <c r="AK779">
        <v>5.1689999999999996</v>
      </c>
      <c r="AL779">
        <v>5.726</v>
      </c>
      <c r="AM779">
        <v>0.25800000000000001</v>
      </c>
      <c r="AN779">
        <v>5.72</v>
      </c>
      <c r="AO779">
        <v>6.3134420000000002</v>
      </c>
      <c r="AP779">
        <v>0</v>
      </c>
      <c r="AQ779">
        <v>0</v>
      </c>
    </row>
    <row r="780" spans="1:43" x14ac:dyDescent="0.25">
      <c r="A780" s="1">
        <v>43106.388888888891</v>
      </c>
      <c r="B780">
        <v>5.9349999999999996</v>
      </c>
      <c r="C780">
        <v>0.27332800000000002</v>
      </c>
      <c r="D780">
        <v>1.051839</v>
      </c>
      <c r="E780">
        <v>13.62229</v>
      </c>
      <c r="F780">
        <v>31.1</v>
      </c>
      <c r="G780">
        <v>20.6</v>
      </c>
      <c r="H780">
        <v>0.74199999999999999</v>
      </c>
      <c r="I780">
        <v>21.026250000000001</v>
      </c>
      <c r="J780">
        <v>31.988250000000001</v>
      </c>
      <c r="K780">
        <v>12.132</v>
      </c>
      <c r="L780">
        <v>14.532</v>
      </c>
      <c r="M780">
        <v>5.9349999999999996</v>
      </c>
      <c r="N780">
        <v>4</v>
      </c>
      <c r="O780">
        <v>12.5</v>
      </c>
      <c r="P780">
        <v>3.7</v>
      </c>
      <c r="Q780">
        <v>0</v>
      </c>
      <c r="R780">
        <v>3.3690000000000002</v>
      </c>
      <c r="S780">
        <v>14.736000000000001</v>
      </c>
      <c r="T780">
        <v>0</v>
      </c>
      <c r="U780">
        <v>15.965999999999999</v>
      </c>
      <c r="V780">
        <v>14.154</v>
      </c>
      <c r="W780">
        <v>11.540509999999999</v>
      </c>
      <c r="X780">
        <v>2.1120000000000001</v>
      </c>
      <c r="Y780">
        <v>15.858000000000001</v>
      </c>
      <c r="Z780">
        <v>24.972000000000001</v>
      </c>
      <c r="AA780">
        <v>0.36699999999999999</v>
      </c>
      <c r="AB780">
        <v>1.502</v>
      </c>
      <c r="AC780">
        <v>25.844000000000001</v>
      </c>
      <c r="AD780">
        <v>0.83</v>
      </c>
      <c r="AE780">
        <v>9.4315519999999999</v>
      </c>
      <c r="AF780">
        <v>30.648</v>
      </c>
      <c r="AG780">
        <v>28.022400000000001</v>
      </c>
      <c r="AH780">
        <v>6.85</v>
      </c>
      <c r="AI780">
        <v>0</v>
      </c>
      <c r="AJ780">
        <v>28.74</v>
      </c>
      <c r="AK780">
        <v>5.1150000000000002</v>
      </c>
      <c r="AL780">
        <v>7.3220010000000002</v>
      </c>
      <c r="AM780">
        <v>0.25800000000000001</v>
      </c>
      <c r="AN780">
        <v>4.93</v>
      </c>
      <c r="AO780">
        <v>6.1136499999999998</v>
      </c>
      <c r="AP780">
        <v>0</v>
      </c>
      <c r="AQ780">
        <v>0</v>
      </c>
    </row>
    <row r="781" spans="1:43" x14ac:dyDescent="0.25">
      <c r="A781" s="1">
        <v>43106.395833333336</v>
      </c>
      <c r="B781">
        <v>6.468</v>
      </c>
      <c r="C781">
        <v>0.27332800000000002</v>
      </c>
      <c r="D781">
        <v>1.975209</v>
      </c>
      <c r="E781">
        <v>18.770160000000001</v>
      </c>
      <c r="F781">
        <v>40</v>
      </c>
      <c r="G781">
        <v>20.399999999999999</v>
      </c>
      <c r="H781">
        <v>0.74199999999999999</v>
      </c>
      <c r="I781">
        <v>22.160250000000001</v>
      </c>
      <c r="J781">
        <v>32.886000000000003</v>
      </c>
      <c r="K781">
        <v>12.72</v>
      </c>
      <c r="L781">
        <v>15.42</v>
      </c>
      <c r="M781">
        <v>6.468</v>
      </c>
      <c r="N781">
        <v>4.0999999999999996</v>
      </c>
      <c r="O781">
        <v>13.9</v>
      </c>
      <c r="P781">
        <v>5.7</v>
      </c>
      <c r="Q781">
        <v>0</v>
      </c>
      <c r="R781">
        <v>3.625</v>
      </c>
      <c r="S781">
        <v>22.774000000000001</v>
      </c>
      <c r="T781">
        <v>0</v>
      </c>
      <c r="U781">
        <v>15.942</v>
      </c>
      <c r="V781">
        <v>11.532</v>
      </c>
      <c r="W781">
        <v>16.730740000000001</v>
      </c>
      <c r="X781">
        <v>2.7240000000000002</v>
      </c>
      <c r="Y781">
        <v>21.084</v>
      </c>
      <c r="Z781">
        <v>26.891999999999999</v>
      </c>
      <c r="AA781">
        <v>0.36699999999999999</v>
      </c>
      <c r="AB781">
        <v>1.502</v>
      </c>
      <c r="AC781">
        <v>32.939</v>
      </c>
      <c r="AD781">
        <v>0.251</v>
      </c>
      <c r="AE781">
        <v>10.59226</v>
      </c>
      <c r="AF781">
        <v>31.524000000000001</v>
      </c>
      <c r="AG781">
        <v>30.250080000000001</v>
      </c>
      <c r="AH781">
        <v>5.48</v>
      </c>
      <c r="AI781">
        <v>0</v>
      </c>
      <c r="AJ781">
        <v>28.74</v>
      </c>
      <c r="AK781">
        <v>2.42</v>
      </c>
      <c r="AL781">
        <v>8.7850009999999994</v>
      </c>
      <c r="AM781">
        <v>0.25800000000000001</v>
      </c>
      <c r="AN781">
        <v>6.81</v>
      </c>
      <c r="AO781">
        <v>8.4312430000000003</v>
      </c>
      <c r="AP781">
        <v>0</v>
      </c>
      <c r="AQ781">
        <v>0</v>
      </c>
    </row>
    <row r="782" spans="1:43" x14ac:dyDescent="0.25">
      <c r="A782" s="1">
        <v>43106.402777777781</v>
      </c>
      <c r="B782">
        <v>9.7100000000000009</v>
      </c>
      <c r="C782">
        <v>0.27332800000000002</v>
      </c>
      <c r="D782">
        <v>1.975209</v>
      </c>
      <c r="E782">
        <v>32.090040000000002</v>
      </c>
      <c r="F782">
        <v>32.5</v>
      </c>
      <c r="G782">
        <v>14.8</v>
      </c>
      <c r="H782">
        <v>1.5509999999999999</v>
      </c>
      <c r="I782">
        <v>22.160250000000001</v>
      </c>
      <c r="J782">
        <v>28.066500000000001</v>
      </c>
      <c r="K782">
        <v>14.208</v>
      </c>
      <c r="L782">
        <v>13.74</v>
      </c>
      <c r="M782">
        <v>9.7100000000000009</v>
      </c>
      <c r="N782">
        <v>5.7</v>
      </c>
      <c r="O782">
        <v>16.7</v>
      </c>
      <c r="P782">
        <v>7.1</v>
      </c>
      <c r="Q782">
        <v>0</v>
      </c>
      <c r="R782">
        <v>3.016</v>
      </c>
      <c r="S782">
        <v>27.321000000000002</v>
      </c>
      <c r="T782">
        <v>0</v>
      </c>
      <c r="U782">
        <v>14.465999999999999</v>
      </c>
      <c r="V782">
        <v>12.528</v>
      </c>
      <c r="W782">
        <v>24.284680000000002</v>
      </c>
      <c r="X782">
        <v>5.2679999999999998</v>
      </c>
      <c r="Y782">
        <v>23.352</v>
      </c>
      <c r="Z782">
        <v>24.053999999999998</v>
      </c>
      <c r="AA782">
        <v>0.36699999999999999</v>
      </c>
      <c r="AB782">
        <v>1.502</v>
      </c>
      <c r="AC782">
        <v>35.006999999999998</v>
      </c>
      <c r="AD782">
        <v>0.46800000000000003</v>
      </c>
      <c r="AE782">
        <v>10.92454</v>
      </c>
      <c r="AF782">
        <v>28.056000000000001</v>
      </c>
      <c r="AG782">
        <v>31.046399999999998</v>
      </c>
      <c r="AH782">
        <v>7.69</v>
      </c>
      <c r="AI782">
        <v>0</v>
      </c>
      <c r="AJ782">
        <v>28.74</v>
      </c>
      <c r="AK782">
        <v>3.6030000000000002</v>
      </c>
      <c r="AL782">
        <v>8.4009999999999998</v>
      </c>
      <c r="AM782">
        <v>0.80500000000000005</v>
      </c>
      <c r="AN782">
        <v>7.98</v>
      </c>
      <c r="AO782">
        <v>8.5511180000000007</v>
      </c>
      <c r="AP782">
        <v>0</v>
      </c>
      <c r="AQ782">
        <v>0</v>
      </c>
    </row>
    <row r="783" spans="1:43" x14ac:dyDescent="0.25">
      <c r="A783" s="1">
        <v>43106.409722222219</v>
      </c>
      <c r="B783">
        <v>7.766</v>
      </c>
      <c r="C783">
        <v>0.27332800000000002</v>
      </c>
      <c r="D783">
        <v>1.4051279999999999</v>
      </c>
      <c r="E783">
        <v>33.877020000000002</v>
      </c>
      <c r="F783">
        <v>37.5</v>
      </c>
      <c r="G783">
        <v>21.1</v>
      </c>
      <c r="H783">
        <v>0.76900000000000002</v>
      </c>
      <c r="I783">
        <v>19.32525</v>
      </c>
      <c r="J783">
        <v>29.05875</v>
      </c>
      <c r="K783">
        <v>14.736000000000001</v>
      </c>
      <c r="L783">
        <v>19.655999999999999</v>
      </c>
      <c r="M783">
        <v>7.766</v>
      </c>
      <c r="N783">
        <v>6.4</v>
      </c>
      <c r="O783">
        <v>16.899999999999999</v>
      </c>
      <c r="P783">
        <v>12.3</v>
      </c>
      <c r="Q783">
        <v>0</v>
      </c>
      <c r="R783">
        <v>3.86</v>
      </c>
      <c r="S783">
        <v>23.395</v>
      </c>
      <c r="T783">
        <v>0</v>
      </c>
      <c r="U783">
        <v>17.934000000000001</v>
      </c>
      <c r="V783">
        <v>13.385999999999999</v>
      </c>
      <c r="W783">
        <v>28.79006</v>
      </c>
      <c r="X783">
        <v>3.8879999999999999</v>
      </c>
      <c r="Y783">
        <v>29.58</v>
      </c>
      <c r="Z783">
        <v>22.571999999999999</v>
      </c>
      <c r="AA783">
        <v>1.298</v>
      </c>
      <c r="AB783">
        <v>1.502</v>
      </c>
      <c r="AC783">
        <v>41.698</v>
      </c>
      <c r="AD783">
        <v>0.46800000000000003</v>
      </c>
      <c r="AE783">
        <v>7.5317759999999998</v>
      </c>
      <c r="AF783">
        <v>38.555999999999997</v>
      </c>
      <c r="AG783">
        <v>34.886879999999998</v>
      </c>
      <c r="AH783">
        <v>6.72</v>
      </c>
      <c r="AI783">
        <v>0</v>
      </c>
      <c r="AJ783">
        <v>28.74</v>
      </c>
      <c r="AK783">
        <v>3.5710000000000002</v>
      </c>
      <c r="AL783">
        <v>7.1509999999999998</v>
      </c>
      <c r="AM783">
        <v>1.54</v>
      </c>
      <c r="AN783">
        <v>9.9499999999999993</v>
      </c>
      <c r="AO783">
        <v>7.8318649999999996</v>
      </c>
      <c r="AP783">
        <v>0</v>
      </c>
      <c r="AQ783">
        <v>0</v>
      </c>
    </row>
    <row r="784" spans="1:43" x14ac:dyDescent="0.25">
      <c r="A784" s="1">
        <v>43106.416666666664</v>
      </c>
      <c r="B784">
        <v>4.2080000000000002</v>
      </c>
      <c r="C784">
        <v>0.41401199999999999</v>
      </c>
      <c r="D784">
        <v>1.927033</v>
      </c>
      <c r="E784">
        <v>36.035139999999998</v>
      </c>
      <c r="F784">
        <v>33.700000000000003</v>
      </c>
      <c r="G784">
        <v>26.6</v>
      </c>
      <c r="H784">
        <v>1.0760000000000001</v>
      </c>
      <c r="I784">
        <v>22.113</v>
      </c>
      <c r="J784">
        <v>27.830249999999999</v>
      </c>
      <c r="K784">
        <v>17.292000000000002</v>
      </c>
      <c r="L784">
        <v>18.335999999999999</v>
      </c>
      <c r="M784">
        <v>4.2080000000000002</v>
      </c>
      <c r="N784">
        <v>6.2</v>
      </c>
      <c r="O784">
        <v>24.2</v>
      </c>
      <c r="P784">
        <v>11.9</v>
      </c>
      <c r="Q784">
        <v>0</v>
      </c>
      <c r="R784">
        <v>3.86</v>
      </c>
      <c r="S784">
        <v>23.603000000000002</v>
      </c>
      <c r="T784">
        <v>0</v>
      </c>
      <c r="U784">
        <v>21.096</v>
      </c>
      <c r="V784">
        <v>15.288</v>
      </c>
      <c r="W784">
        <v>34.247990000000001</v>
      </c>
      <c r="X784">
        <v>4.8360000000000003</v>
      </c>
      <c r="Y784">
        <v>31.428000000000001</v>
      </c>
      <c r="Z784">
        <v>23.376000000000001</v>
      </c>
      <c r="AA784">
        <v>2.3660000000000001</v>
      </c>
      <c r="AB784">
        <v>1.502</v>
      </c>
      <c r="AC784">
        <v>27.974</v>
      </c>
      <c r="AD784">
        <v>0.98599999999999999</v>
      </c>
      <c r="AE784">
        <v>8.056832</v>
      </c>
      <c r="AF784">
        <v>42.036000000000001</v>
      </c>
      <c r="AG784">
        <v>32.296320000000001</v>
      </c>
      <c r="AH784">
        <v>8.2799999999999994</v>
      </c>
      <c r="AI784">
        <v>0</v>
      </c>
      <c r="AJ784">
        <v>28.74</v>
      </c>
      <c r="AK784">
        <v>3.6259999999999999</v>
      </c>
      <c r="AL784">
        <v>9.2940009999999997</v>
      </c>
      <c r="AM784">
        <v>2.5659999999999998</v>
      </c>
      <c r="AN784">
        <v>8.44</v>
      </c>
      <c r="AO784">
        <v>6.4333179999999999</v>
      </c>
      <c r="AP784">
        <v>0</v>
      </c>
      <c r="AQ784">
        <v>0</v>
      </c>
    </row>
    <row r="785" spans="1:43" x14ac:dyDescent="0.25">
      <c r="A785" s="1">
        <v>43106.423611111109</v>
      </c>
      <c r="B785">
        <v>6.7919999999999998</v>
      </c>
      <c r="C785">
        <v>0.41401199999999999</v>
      </c>
      <c r="D785">
        <v>2.7379929999999999</v>
      </c>
      <c r="E785">
        <v>39.237960000000001</v>
      </c>
      <c r="F785">
        <v>42.3</v>
      </c>
      <c r="G785">
        <v>33</v>
      </c>
      <c r="H785">
        <v>1.1000000000000001</v>
      </c>
      <c r="I785">
        <v>20.128499999999999</v>
      </c>
      <c r="J785">
        <v>32.460749999999997</v>
      </c>
      <c r="K785">
        <v>19.8</v>
      </c>
      <c r="L785">
        <v>20.652000000000001</v>
      </c>
      <c r="M785">
        <v>6.7919999999999998</v>
      </c>
      <c r="N785">
        <v>7.6</v>
      </c>
      <c r="O785">
        <v>21.9</v>
      </c>
      <c r="P785">
        <v>10.3</v>
      </c>
      <c r="Q785">
        <v>0</v>
      </c>
      <c r="R785">
        <v>3.48</v>
      </c>
      <c r="S785">
        <v>19.896999999999998</v>
      </c>
      <c r="T785">
        <v>0</v>
      </c>
      <c r="U785">
        <v>19.776</v>
      </c>
      <c r="V785">
        <v>15.438000000000001</v>
      </c>
      <c r="W785">
        <v>38.983730000000001</v>
      </c>
      <c r="X785">
        <v>3.9119999999999999</v>
      </c>
      <c r="Y785">
        <v>34.601999999999997</v>
      </c>
      <c r="Z785">
        <v>23.814</v>
      </c>
      <c r="AA785">
        <v>1.367</v>
      </c>
      <c r="AB785">
        <v>1.502</v>
      </c>
      <c r="AC785">
        <v>29.170999999999999</v>
      </c>
      <c r="AD785">
        <v>0.98799999999999999</v>
      </c>
      <c r="AE785">
        <v>5.48224</v>
      </c>
      <c r="AF785">
        <v>56.195999999999998</v>
      </c>
      <c r="AG785">
        <v>32.931359999999998</v>
      </c>
      <c r="AH785">
        <v>6.42</v>
      </c>
      <c r="AI785">
        <v>0</v>
      </c>
      <c r="AJ785">
        <v>28.74</v>
      </c>
      <c r="AK785">
        <v>3.3919999999999999</v>
      </c>
      <c r="AL785">
        <v>8.4130000000000003</v>
      </c>
      <c r="AM785">
        <v>2.5659999999999998</v>
      </c>
      <c r="AN785">
        <v>11.03</v>
      </c>
      <c r="AO785">
        <v>7.9517410000000002</v>
      </c>
      <c r="AP785">
        <v>0</v>
      </c>
      <c r="AQ785">
        <v>0</v>
      </c>
    </row>
    <row r="786" spans="1:43" x14ac:dyDescent="0.25">
      <c r="A786" s="1">
        <v>43106.430555555555</v>
      </c>
      <c r="B786">
        <v>3.2949999999999999</v>
      </c>
      <c r="C786">
        <v>0.41401199999999999</v>
      </c>
      <c r="D786">
        <v>1.6700950000000001</v>
      </c>
      <c r="E786">
        <v>35.41657</v>
      </c>
      <c r="F786">
        <v>38.4</v>
      </c>
      <c r="G786">
        <v>31.2</v>
      </c>
      <c r="H786">
        <v>1.698</v>
      </c>
      <c r="I786">
        <v>16.443000000000001</v>
      </c>
      <c r="J786">
        <v>27.121500000000001</v>
      </c>
      <c r="K786">
        <v>26.172000000000001</v>
      </c>
      <c r="L786">
        <v>29.867999999999999</v>
      </c>
      <c r="M786">
        <v>3.2949999999999999</v>
      </c>
      <c r="N786">
        <v>7.6</v>
      </c>
      <c r="O786">
        <v>28</v>
      </c>
      <c r="P786">
        <v>8.6</v>
      </c>
      <c r="Q786">
        <v>0</v>
      </c>
      <c r="R786">
        <v>3.6840000000000002</v>
      </c>
      <c r="S786">
        <v>22.712</v>
      </c>
      <c r="T786">
        <v>0</v>
      </c>
      <c r="U786">
        <v>21.21</v>
      </c>
      <c r="V786">
        <v>11.382</v>
      </c>
      <c r="W786">
        <v>47.535870000000003</v>
      </c>
      <c r="X786">
        <v>5.9160000000000004</v>
      </c>
      <c r="Y786">
        <v>38.112000000000002</v>
      </c>
      <c r="Z786">
        <v>21.678000000000001</v>
      </c>
      <c r="AA786">
        <v>1.17</v>
      </c>
      <c r="AB786">
        <v>1.502</v>
      </c>
      <c r="AC786">
        <v>39.417000000000002</v>
      </c>
      <c r="AD786">
        <v>1.6639999999999999</v>
      </c>
      <c r="AE786">
        <v>7.5678720000000004</v>
      </c>
      <c r="AF786">
        <v>80.171999999999997</v>
      </c>
      <c r="AG786">
        <v>36.832320000000003</v>
      </c>
      <c r="AH786">
        <v>7.39</v>
      </c>
      <c r="AI786">
        <v>0</v>
      </c>
      <c r="AJ786">
        <v>28.74</v>
      </c>
      <c r="AK786">
        <v>2.4790000000000001</v>
      </c>
      <c r="AL786">
        <v>6.7649999999999997</v>
      </c>
      <c r="AM786">
        <v>2.6309999999999998</v>
      </c>
      <c r="AN786">
        <v>10.86</v>
      </c>
      <c r="AO786">
        <v>9.5500799999999995</v>
      </c>
      <c r="AP786">
        <v>0</v>
      </c>
      <c r="AQ786">
        <v>0</v>
      </c>
    </row>
    <row r="787" spans="1:43" x14ac:dyDescent="0.25">
      <c r="A787" s="1">
        <v>43106.4375</v>
      </c>
      <c r="B787">
        <v>3.206</v>
      </c>
      <c r="C787">
        <v>0.41401199999999999</v>
      </c>
      <c r="D787">
        <v>2.3284980000000002</v>
      </c>
      <c r="E787">
        <v>35.347839999999998</v>
      </c>
      <c r="F787">
        <v>40.700000000000003</v>
      </c>
      <c r="G787">
        <v>39</v>
      </c>
      <c r="H787">
        <v>1.599</v>
      </c>
      <c r="I787">
        <v>22.0185</v>
      </c>
      <c r="J787">
        <v>26.412749999999999</v>
      </c>
      <c r="K787">
        <v>28.763999999999999</v>
      </c>
      <c r="L787">
        <v>32.351999999999997</v>
      </c>
      <c r="M787">
        <v>3.206</v>
      </c>
      <c r="N787">
        <v>5.4</v>
      </c>
      <c r="O787">
        <v>25.1</v>
      </c>
      <c r="P787">
        <v>9.1999999999999993</v>
      </c>
      <c r="Q787">
        <v>0</v>
      </c>
      <c r="R787">
        <v>2.8069999999999999</v>
      </c>
      <c r="S787">
        <v>24.934000000000001</v>
      </c>
      <c r="T787">
        <v>0</v>
      </c>
      <c r="U787">
        <v>22.68</v>
      </c>
      <c r="V787">
        <v>18.347999999999999</v>
      </c>
      <c r="W787">
        <v>52.142949999999999</v>
      </c>
      <c r="X787">
        <v>5.88</v>
      </c>
      <c r="Y787">
        <v>42.084000000000003</v>
      </c>
      <c r="Z787">
        <v>24.245999999999999</v>
      </c>
      <c r="AA787">
        <v>2.4329999999999998</v>
      </c>
      <c r="AB787">
        <v>1.502</v>
      </c>
      <c r="AC787">
        <v>41.901000000000003</v>
      </c>
      <c r="AD787">
        <v>3.819</v>
      </c>
      <c r="AE787">
        <v>10.792960000000001</v>
      </c>
      <c r="AF787">
        <v>98.903999999999996</v>
      </c>
      <c r="AG787">
        <v>31.08672</v>
      </c>
      <c r="AH787">
        <v>8.0500000000000007</v>
      </c>
      <c r="AI787">
        <v>0</v>
      </c>
      <c r="AJ787">
        <v>28.74</v>
      </c>
      <c r="AK787">
        <v>4.0419999999999998</v>
      </c>
      <c r="AL787">
        <v>7.6500009999999996</v>
      </c>
      <c r="AM787">
        <v>1.1240000000000001</v>
      </c>
      <c r="AN787">
        <v>16.95</v>
      </c>
      <c r="AO787">
        <v>12.2273</v>
      </c>
      <c r="AP787">
        <v>0</v>
      </c>
      <c r="AQ787">
        <v>0</v>
      </c>
    </row>
    <row r="788" spans="1:43" x14ac:dyDescent="0.25">
      <c r="A788" s="1">
        <v>43106.444444444445</v>
      </c>
      <c r="B788">
        <v>3.6040000000000001</v>
      </c>
      <c r="C788">
        <v>0.41401199999999999</v>
      </c>
      <c r="D788">
        <v>2.2642639999999998</v>
      </c>
      <c r="E788">
        <v>36.454389999999997</v>
      </c>
      <c r="F788">
        <v>38.5</v>
      </c>
      <c r="G788">
        <v>36.200000000000003</v>
      </c>
      <c r="H788">
        <v>1.6819999999999999</v>
      </c>
      <c r="I788">
        <v>21.640499999999999</v>
      </c>
      <c r="J788">
        <v>30.806999999999999</v>
      </c>
      <c r="K788">
        <v>31.103999999999999</v>
      </c>
      <c r="L788">
        <v>28.224</v>
      </c>
      <c r="M788">
        <v>3.6040000000000001</v>
      </c>
      <c r="N788">
        <v>7.1</v>
      </c>
      <c r="O788">
        <v>19.3</v>
      </c>
      <c r="P788">
        <v>6.5</v>
      </c>
      <c r="Q788">
        <v>0</v>
      </c>
      <c r="R788">
        <v>2.1640000000000001</v>
      </c>
      <c r="S788">
        <v>17.785</v>
      </c>
      <c r="T788">
        <v>0</v>
      </c>
      <c r="U788">
        <v>23.873999999999999</v>
      </c>
      <c r="V788">
        <v>20.7</v>
      </c>
      <c r="W788">
        <v>53.844659999999998</v>
      </c>
      <c r="X788">
        <v>9.1199999999999992</v>
      </c>
      <c r="Y788">
        <v>38.244</v>
      </c>
      <c r="Z788">
        <v>21.222000000000001</v>
      </c>
      <c r="AA788">
        <v>1.8979999999999999</v>
      </c>
      <c r="AB788">
        <v>1.502</v>
      </c>
      <c r="AC788">
        <v>42.005000000000003</v>
      </c>
      <c r="AD788">
        <v>1.613</v>
      </c>
      <c r="AE788">
        <v>14.75686</v>
      </c>
      <c r="AF788">
        <v>99.048000000000002</v>
      </c>
      <c r="AG788">
        <v>31.368960000000001</v>
      </c>
      <c r="AH788">
        <v>8.4600000000000009</v>
      </c>
      <c r="AI788">
        <v>0</v>
      </c>
      <c r="AJ788">
        <v>28.74</v>
      </c>
      <c r="AK788">
        <v>3.5830000000000002</v>
      </c>
      <c r="AL788">
        <v>7.1280000000000001</v>
      </c>
      <c r="AM788">
        <v>3.0350000000000001</v>
      </c>
      <c r="AN788">
        <v>14.37</v>
      </c>
      <c r="AO788">
        <v>21.058126000000001</v>
      </c>
      <c r="AP788">
        <v>0</v>
      </c>
      <c r="AQ788">
        <v>0</v>
      </c>
    </row>
    <row r="789" spans="1:43" x14ac:dyDescent="0.25">
      <c r="A789" s="1">
        <v>43106.451388888891</v>
      </c>
      <c r="B789">
        <v>6.2770000000000001</v>
      </c>
      <c r="C789">
        <v>0.570774</v>
      </c>
      <c r="D789">
        <v>3.1394579999999999</v>
      </c>
      <c r="E789">
        <v>36.59872</v>
      </c>
      <c r="F789">
        <v>39.9</v>
      </c>
      <c r="G789">
        <v>38.9</v>
      </c>
      <c r="H789">
        <v>2.444</v>
      </c>
      <c r="I789">
        <v>20.081250000000001</v>
      </c>
      <c r="J789">
        <v>26.885249999999999</v>
      </c>
      <c r="K789">
        <v>29.916</v>
      </c>
      <c r="L789">
        <v>33.552</v>
      </c>
      <c r="M789">
        <v>6.2770000000000001</v>
      </c>
      <c r="N789">
        <v>8.1</v>
      </c>
      <c r="O789">
        <v>27.6</v>
      </c>
      <c r="P789">
        <v>11.1</v>
      </c>
      <c r="Q789">
        <v>0</v>
      </c>
      <c r="R789">
        <v>2.3330000000000002</v>
      </c>
      <c r="S789">
        <v>21.54</v>
      </c>
      <c r="T789">
        <v>0</v>
      </c>
      <c r="U789">
        <v>18.66</v>
      </c>
      <c r="V789">
        <v>26.31</v>
      </c>
      <c r="W789">
        <v>44.586930000000002</v>
      </c>
      <c r="X789">
        <v>7.2480000000000002</v>
      </c>
      <c r="Y789">
        <v>28.361999999999998</v>
      </c>
      <c r="Z789">
        <v>24.126000000000001</v>
      </c>
      <c r="AA789">
        <v>1.1100000000000001</v>
      </c>
      <c r="AB789">
        <v>1.502</v>
      </c>
      <c r="AC789">
        <v>42.761000000000003</v>
      </c>
      <c r="AD789">
        <v>1.869</v>
      </c>
      <c r="AE789">
        <v>24.340479999999999</v>
      </c>
      <c r="AF789">
        <v>89.58</v>
      </c>
      <c r="AG789">
        <v>36.983519999999999</v>
      </c>
      <c r="AH789">
        <v>8.5399999999999991</v>
      </c>
      <c r="AI789">
        <v>0</v>
      </c>
      <c r="AJ789">
        <v>28.74</v>
      </c>
      <c r="AK789">
        <v>3.944</v>
      </c>
      <c r="AL789">
        <v>6.2530000000000001</v>
      </c>
      <c r="AM789">
        <v>2.1840000000000002</v>
      </c>
      <c r="AN789">
        <v>14.61</v>
      </c>
      <c r="AO789">
        <v>29.569286000000002</v>
      </c>
      <c r="AP789">
        <v>0</v>
      </c>
      <c r="AQ789">
        <v>0</v>
      </c>
    </row>
    <row r="790" spans="1:43" x14ac:dyDescent="0.25">
      <c r="A790" s="1">
        <v>43106.458333333336</v>
      </c>
      <c r="B790">
        <v>5.5819999999999999</v>
      </c>
      <c r="C790">
        <v>0.570774</v>
      </c>
      <c r="D790">
        <v>2.3606150000000001</v>
      </c>
      <c r="E790">
        <v>41.114280000000001</v>
      </c>
      <c r="F790">
        <v>47.4</v>
      </c>
      <c r="G790">
        <v>39.5</v>
      </c>
      <c r="H790">
        <v>2.835</v>
      </c>
      <c r="I790">
        <v>22.160250000000001</v>
      </c>
      <c r="J790">
        <v>30.66525</v>
      </c>
      <c r="K790">
        <v>34.091999999999999</v>
      </c>
      <c r="L790">
        <v>33.228000000000002</v>
      </c>
      <c r="M790">
        <v>5.5819999999999999</v>
      </c>
      <c r="N790">
        <v>9.5</v>
      </c>
      <c r="O790">
        <v>21.3</v>
      </c>
      <c r="P790">
        <v>11.1</v>
      </c>
      <c r="Q790">
        <v>0</v>
      </c>
      <c r="R790">
        <v>2.3330000000000002</v>
      </c>
      <c r="S790">
        <v>21.722999999999999</v>
      </c>
      <c r="T790">
        <v>0</v>
      </c>
      <c r="U790">
        <v>21.641999999999999</v>
      </c>
      <c r="V790">
        <v>35.628</v>
      </c>
      <c r="W790">
        <v>53.429609999999997</v>
      </c>
      <c r="X790">
        <v>7.8959999999999999</v>
      </c>
      <c r="Y790">
        <v>28.896000000000001</v>
      </c>
      <c r="Z790">
        <v>24.966000000000001</v>
      </c>
      <c r="AA790">
        <v>1.9810000000000001</v>
      </c>
      <c r="AB790">
        <v>1.502</v>
      </c>
      <c r="AC790">
        <v>38.805</v>
      </c>
      <c r="AD790">
        <v>2.8530000000000002</v>
      </c>
      <c r="AE790">
        <v>22.10406</v>
      </c>
      <c r="AF790">
        <v>80.951999999999998</v>
      </c>
      <c r="AG790">
        <v>35.5824</v>
      </c>
      <c r="AH790">
        <v>6.48</v>
      </c>
      <c r="AI790">
        <v>0</v>
      </c>
      <c r="AJ790">
        <v>28.74</v>
      </c>
      <c r="AK790">
        <v>4.4989999999999997</v>
      </c>
      <c r="AL790">
        <v>7.4850000000000003</v>
      </c>
      <c r="AM790">
        <v>2.3820000000000001</v>
      </c>
      <c r="AN790">
        <v>15.96</v>
      </c>
      <c r="AO790">
        <v>29.609245000000001</v>
      </c>
      <c r="AP790">
        <v>0</v>
      </c>
      <c r="AQ790">
        <v>0</v>
      </c>
    </row>
    <row r="791" spans="1:43" x14ac:dyDescent="0.25">
      <c r="A791" s="1">
        <v>43106.465277777781</v>
      </c>
      <c r="B791">
        <v>6.7249999999999996</v>
      </c>
      <c r="C791">
        <v>0.79184900000000003</v>
      </c>
      <c r="D791">
        <v>3.316103</v>
      </c>
      <c r="E791">
        <v>35.65025</v>
      </c>
      <c r="F791">
        <v>42.1</v>
      </c>
      <c r="G791">
        <v>37.799999999999997</v>
      </c>
      <c r="H791">
        <v>1.6040000000000001</v>
      </c>
      <c r="I791">
        <v>20.411999999999999</v>
      </c>
      <c r="J791">
        <v>28.49175</v>
      </c>
      <c r="K791">
        <v>22.86</v>
      </c>
      <c r="L791">
        <v>32.436</v>
      </c>
      <c r="M791">
        <v>6.7249999999999996</v>
      </c>
      <c r="N791">
        <v>14.8</v>
      </c>
      <c r="O791">
        <v>26.9</v>
      </c>
      <c r="P791">
        <v>8.6999999999999993</v>
      </c>
      <c r="Q791">
        <v>0</v>
      </c>
      <c r="R791">
        <v>1.84</v>
      </c>
      <c r="S791">
        <v>24.824000000000002</v>
      </c>
      <c r="T791">
        <v>0</v>
      </c>
      <c r="U791">
        <v>28.103999999999999</v>
      </c>
      <c r="V791">
        <v>29.544</v>
      </c>
      <c r="W791">
        <v>54.965299999999999</v>
      </c>
      <c r="X791">
        <v>7.476</v>
      </c>
      <c r="Y791">
        <v>46.475999999999999</v>
      </c>
      <c r="Z791">
        <v>24.414000000000001</v>
      </c>
      <c r="AA791">
        <v>2.1160000000000001</v>
      </c>
      <c r="AB791">
        <v>1.502</v>
      </c>
      <c r="AC791">
        <v>43.414000000000001</v>
      </c>
      <c r="AD791">
        <v>2.532</v>
      </c>
      <c r="AE791">
        <v>26.114049999999999</v>
      </c>
      <c r="AF791">
        <v>88.608000000000004</v>
      </c>
      <c r="AG791">
        <v>42.023519999999998</v>
      </c>
      <c r="AH791">
        <v>8.0999990000000004</v>
      </c>
      <c r="AI791">
        <v>0</v>
      </c>
      <c r="AJ791">
        <v>28.74</v>
      </c>
      <c r="AK791">
        <v>5.41</v>
      </c>
      <c r="AL791">
        <v>4.5990000000000002</v>
      </c>
      <c r="AM791">
        <v>2.3090000000000002</v>
      </c>
      <c r="AN791">
        <v>19.010000000000002</v>
      </c>
      <c r="AO791">
        <v>32.166587999999997</v>
      </c>
      <c r="AP791">
        <v>0</v>
      </c>
      <c r="AQ791">
        <v>0</v>
      </c>
    </row>
    <row r="792" spans="1:43" x14ac:dyDescent="0.25">
      <c r="A792" s="1">
        <v>43106.472222222219</v>
      </c>
      <c r="B792">
        <v>8.33</v>
      </c>
      <c r="C792">
        <v>0.79184900000000003</v>
      </c>
      <c r="D792">
        <v>2.5854360000000001</v>
      </c>
      <c r="E792">
        <v>36.729309999999998</v>
      </c>
      <c r="F792">
        <v>47.2</v>
      </c>
      <c r="G792">
        <v>36.799999999999997</v>
      </c>
      <c r="H792">
        <v>1.7509999999999999</v>
      </c>
      <c r="I792">
        <v>18.38025</v>
      </c>
      <c r="J792">
        <v>27.499500000000001</v>
      </c>
      <c r="K792">
        <v>31.584</v>
      </c>
      <c r="L792">
        <v>32.316000000000003</v>
      </c>
      <c r="M792">
        <v>8.33</v>
      </c>
      <c r="N792">
        <v>9.6999999999999993</v>
      </c>
      <c r="O792">
        <v>25</v>
      </c>
      <c r="P792">
        <v>7.9</v>
      </c>
      <c r="Q792">
        <v>0</v>
      </c>
      <c r="R792">
        <v>1.3029999999999999</v>
      </c>
      <c r="S792">
        <v>27.478000000000002</v>
      </c>
      <c r="T792">
        <v>0</v>
      </c>
      <c r="U792">
        <v>22.847999999999999</v>
      </c>
      <c r="V792">
        <v>30.437999999999999</v>
      </c>
      <c r="W792">
        <v>54.61251</v>
      </c>
      <c r="X792">
        <v>6.12</v>
      </c>
      <c r="Y792">
        <v>51.636000000000003</v>
      </c>
      <c r="Z792">
        <v>23.634</v>
      </c>
      <c r="AA792">
        <v>2.0539999999999998</v>
      </c>
      <c r="AB792">
        <v>1.502</v>
      </c>
      <c r="AC792">
        <v>41.709000000000003</v>
      </c>
      <c r="AD792">
        <v>3.95</v>
      </c>
      <c r="AE792">
        <v>18.513919999999999</v>
      </c>
      <c r="AF792">
        <v>83.963999999999999</v>
      </c>
      <c r="AG792">
        <v>46.045439999999999</v>
      </c>
      <c r="AH792">
        <v>8.33</v>
      </c>
      <c r="AI792">
        <v>0</v>
      </c>
      <c r="AJ792">
        <v>28.74</v>
      </c>
      <c r="AK792">
        <v>5.2910000000000004</v>
      </c>
      <c r="AL792">
        <v>6.83</v>
      </c>
      <c r="AM792">
        <v>1.514</v>
      </c>
      <c r="AN792">
        <v>16.59</v>
      </c>
      <c r="AO792">
        <v>28.370531</v>
      </c>
      <c r="AP792">
        <v>0</v>
      </c>
      <c r="AQ792">
        <v>0</v>
      </c>
    </row>
    <row r="793" spans="1:43" x14ac:dyDescent="0.25">
      <c r="A793" s="1">
        <v>43106.479166666664</v>
      </c>
      <c r="B793">
        <v>4.4249999999999998</v>
      </c>
      <c r="C793">
        <v>0.79184900000000003</v>
      </c>
      <c r="D793">
        <v>2.5372599999999998</v>
      </c>
      <c r="E793">
        <v>35.306600000000003</v>
      </c>
      <c r="F793">
        <v>37</v>
      </c>
      <c r="G793">
        <v>39.1</v>
      </c>
      <c r="H793">
        <v>1.958</v>
      </c>
      <c r="I793">
        <v>19.13625</v>
      </c>
      <c r="J793">
        <v>26.223749999999999</v>
      </c>
      <c r="K793">
        <v>27.707999999999998</v>
      </c>
      <c r="L793">
        <v>31.068000000000001</v>
      </c>
      <c r="M793">
        <v>4.4249999999999998</v>
      </c>
      <c r="N793">
        <v>13.9</v>
      </c>
      <c r="O793">
        <v>31</v>
      </c>
      <c r="P793">
        <v>10.4</v>
      </c>
      <c r="Q793">
        <v>0</v>
      </c>
      <c r="R793">
        <v>2.3210000000000002</v>
      </c>
      <c r="S793">
        <v>32.261000000000003</v>
      </c>
      <c r="T793">
        <v>0</v>
      </c>
      <c r="U793">
        <v>28.013999999999999</v>
      </c>
      <c r="V793">
        <v>30.27</v>
      </c>
      <c r="W793">
        <v>55.318100000000001</v>
      </c>
      <c r="X793">
        <v>8.7240000000000002</v>
      </c>
      <c r="Y793">
        <v>50.694000000000003</v>
      </c>
      <c r="Z793">
        <v>22.506</v>
      </c>
      <c r="AA793">
        <v>2.6829999999999998</v>
      </c>
      <c r="AB793">
        <v>1.502</v>
      </c>
      <c r="AC793">
        <v>39.255000000000003</v>
      </c>
      <c r="AD793">
        <v>2.29</v>
      </c>
      <c r="AE793">
        <v>26.898430000000001</v>
      </c>
      <c r="AF793">
        <v>78.804000000000002</v>
      </c>
      <c r="AG793">
        <v>46.740960000000001</v>
      </c>
      <c r="AH793">
        <v>6.82</v>
      </c>
      <c r="AI793">
        <v>0</v>
      </c>
      <c r="AJ793">
        <v>28.74</v>
      </c>
      <c r="AK793">
        <v>5.8360000000000003</v>
      </c>
      <c r="AL793">
        <v>5.5670000000000002</v>
      </c>
      <c r="AM793">
        <v>3.4550000000000001</v>
      </c>
      <c r="AN793">
        <v>24.47</v>
      </c>
      <c r="AO793">
        <v>30.688126</v>
      </c>
      <c r="AP793">
        <v>0</v>
      </c>
      <c r="AQ793">
        <v>0</v>
      </c>
    </row>
    <row r="794" spans="1:43" x14ac:dyDescent="0.25">
      <c r="A794" s="1">
        <v>43106.486111111109</v>
      </c>
      <c r="B794">
        <v>6.1420000000000003</v>
      </c>
      <c r="C794">
        <v>0.25724999999999998</v>
      </c>
      <c r="D794">
        <v>2.5613480000000002</v>
      </c>
      <c r="E794">
        <v>25.863099999999999</v>
      </c>
      <c r="F794">
        <v>44.2</v>
      </c>
      <c r="G794">
        <v>35.4</v>
      </c>
      <c r="H794">
        <v>2.8969999999999998</v>
      </c>
      <c r="I794">
        <v>16.537500000000001</v>
      </c>
      <c r="J794">
        <v>24.759</v>
      </c>
      <c r="K794">
        <v>24.564</v>
      </c>
      <c r="L794">
        <v>29.808</v>
      </c>
      <c r="M794">
        <v>6.1420000000000003</v>
      </c>
      <c r="N794">
        <v>13.5</v>
      </c>
      <c r="O794">
        <v>30.5</v>
      </c>
      <c r="P794">
        <v>12.5</v>
      </c>
      <c r="Q794">
        <v>0</v>
      </c>
      <c r="R794">
        <v>1.6919999999999999</v>
      </c>
      <c r="S794">
        <v>20.242000000000001</v>
      </c>
      <c r="T794">
        <v>0</v>
      </c>
      <c r="U794">
        <v>24.905999999999999</v>
      </c>
      <c r="V794">
        <v>26.783999999999999</v>
      </c>
      <c r="W794">
        <v>55.235080000000004</v>
      </c>
      <c r="X794">
        <v>10.824</v>
      </c>
      <c r="Y794">
        <v>55.097999999999999</v>
      </c>
      <c r="Z794">
        <v>22.158000000000001</v>
      </c>
      <c r="AA794">
        <v>2.4580000000000002</v>
      </c>
      <c r="AB794">
        <v>1.502</v>
      </c>
      <c r="AC794">
        <v>42.639000000000003</v>
      </c>
      <c r="AD794">
        <v>4.694</v>
      </c>
      <c r="AE794">
        <v>24.557569999999998</v>
      </c>
      <c r="AF794">
        <v>75.144000000000005</v>
      </c>
      <c r="AG794">
        <v>40.965119999999999</v>
      </c>
      <c r="AH794">
        <v>8.4600000000000009</v>
      </c>
      <c r="AI794">
        <v>0</v>
      </c>
      <c r="AJ794">
        <v>28.74</v>
      </c>
      <c r="AK794">
        <v>4.3120000000000003</v>
      </c>
      <c r="AL794">
        <v>8.4030009999999997</v>
      </c>
      <c r="AM794">
        <v>0.746</v>
      </c>
      <c r="AN794">
        <v>20.079999999999998</v>
      </c>
      <c r="AO794">
        <v>27.131819</v>
      </c>
      <c r="AP794">
        <v>0</v>
      </c>
      <c r="AQ794">
        <v>0</v>
      </c>
    </row>
    <row r="795" spans="1:43" x14ac:dyDescent="0.25">
      <c r="A795" s="1">
        <v>43106.493055555555</v>
      </c>
      <c r="B795">
        <v>7.01</v>
      </c>
      <c r="C795">
        <v>0.25724999999999998</v>
      </c>
      <c r="D795">
        <v>1.7182710000000001</v>
      </c>
      <c r="E795">
        <v>30.316800000000001</v>
      </c>
      <c r="F795">
        <v>36.6</v>
      </c>
      <c r="G795">
        <v>32.6</v>
      </c>
      <c r="H795">
        <v>2.7559999999999998</v>
      </c>
      <c r="I795">
        <v>10.064249999999999</v>
      </c>
      <c r="J795">
        <v>23.3415</v>
      </c>
      <c r="K795">
        <v>23.135999999999999</v>
      </c>
      <c r="L795">
        <v>23.916</v>
      </c>
      <c r="M795">
        <v>7.01</v>
      </c>
      <c r="N795">
        <v>8.1999999999999993</v>
      </c>
      <c r="O795">
        <v>28.9</v>
      </c>
      <c r="P795">
        <v>10.6</v>
      </c>
      <c r="Q795">
        <v>0</v>
      </c>
      <c r="R795">
        <v>3.056</v>
      </c>
      <c r="S795">
        <v>31.541</v>
      </c>
      <c r="T795">
        <v>0</v>
      </c>
      <c r="U795">
        <v>30.408000000000001</v>
      </c>
      <c r="V795">
        <v>23.513999999999999</v>
      </c>
      <c r="W795">
        <v>56.72927</v>
      </c>
      <c r="X795">
        <v>13.176</v>
      </c>
      <c r="Y795">
        <v>50.286000000000001</v>
      </c>
      <c r="Z795">
        <v>20.994</v>
      </c>
      <c r="AA795">
        <v>2.7370000000000001</v>
      </c>
      <c r="AB795">
        <v>1.502</v>
      </c>
      <c r="AC795">
        <v>45.582999999999998</v>
      </c>
      <c r="AD795">
        <v>2.5840000000000001</v>
      </c>
      <c r="AE795">
        <v>17.26464</v>
      </c>
      <c r="AF795">
        <v>71.603999999999999</v>
      </c>
      <c r="AG795">
        <v>37.749600000000001</v>
      </c>
      <c r="AH795">
        <v>11.71</v>
      </c>
      <c r="AI795">
        <v>0</v>
      </c>
      <c r="AJ795">
        <v>28.74</v>
      </c>
      <c r="AK795">
        <v>3.93</v>
      </c>
      <c r="AL795">
        <v>8.6560000000000006</v>
      </c>
      <c r="AM795">
        <v>1.7370000000000001</v>
      </c>
      <c r="AN795">
        <v>25.62</v>
      </c>
      <c r="AO795">
        <v>19.100161</v>
      </c>
      <c r="AP795">
        <v>0</v>
      </c>
      <c r="AQ795">
        <v>0</v>
      </c>
    </row>
    <row r="796" spans="1:43" x14ac:dyDescent="0.25">
      <c r="A796" s="1">
        <v>43106.5</v>
      </c>
      <c r="B796">
        <v>8.1679999999999993</v>
      </c>
      <c r="C796">
        <v>0.90439599999999998</v>
      </c>
      <c r="D796">
        <v>2.6014949999999999</v>
      </c>
      <c r="E796">
        <v>28.495460000000001</v>
      </c>
      <c r="F796">
        <v>29.7</v>
      </c>
      <c r="G796">
        <v>30.2</v>
      </c>
      <c r="H796">
        <v>3.972</v>
      </c>
      <c r="I796">
        <v>18.332999999999998</v>
      </c>
      <c r="J796">
        <v>21.404250000000001</v>
      </c>
      <c r="K796">
        <v>22.943999999999999</v>
      </c>
      <c r="L796">
        <v>21.468</v>
      </c>
      <c r="M796">
        <v>8.1679999999999993</v>
      </c>
      <c r="N796">
        <v>6.5</v>
      </c>
      <c r="O796">
        <v>28.1</v>
      </c>
      <c r="P796">
        <v>10.5</v>
      </c>
      <c r="Q796">
        <v>0</v>
      </c>
      <c r="R796">
        <v>2.5270000000000001</v>
      </c>
      <c r="S796">
        <v>29.404</v>
      </c>
      <c r="T796">
        <v>0</v>
      </c>
      <c r="U796">
        <v>23.826000000000001</v>
      </c>
      <c r="V796">
        <v>29.021999999999998</v>
      </c>
      <c r="W796">
        <v>53.761650000000003</v>
      </c>
      <c r="X796">
        <v>14.04</v>
      </c>
      <c r="Y796">
        <v>47.561999999999998</v>
      </c>
      <c r="Z796">
        <v>20.91</v>
      </c>
      <c r="AA796">
        <v>2.6749999999999998</v>
      </c>
      <c r="AB796">
        <v>1.502</v>
      </c>
      <c r="AC796">
        <v>38.654000000000003</v>
      </c>
      <c r="AD796">
        <v>5.2359999999999998</v>
      </c>
      <c r="AE796">
        <v>14.97293</v>
      </c>
      <c r="AF796">
        <v>71.819999999999993</v>
      </c>
      <c r="AG796">
        <v>32.205599999999997</v>
      </c>
      <c r="AH796">
        <v>10.69</v>
      </c>
      <c r="AI796">
        <v>0</v>
      </c>
      <c r="AJ796">
        <v>40.049999999999997</v>
      </c>
      <c r="AK796">
        <v>6.1369999999999996</v>
      </c>
      <c r="AL796">
        <v>7.9370000000000003</v>
      </c>
      <c r="AM796">
        <v>3.7810000000000001</v>
      </c>
      <c r="AN796">
        <v>25.32</v>
      </c>
      <c r="AO796">
        <v>31.846921999999999</v>
      </c>
      <c r="AP796">
        <v>0</v>
      </c>
      <c r="AQ796">
        <v>0</v>
      </c>
    </row>
    <row r="797" spans="1:43" x14ac:dyDescent="0.25">
      <c r="A797" s="1">
        <v>43106.506944444445</v>
      </c>
      <c r="B797">
        <v>5.8719999999999999</v>
      </c>
      <c r="C797">
        <v>0.90439599999999998</v>
      </c>
      <c r="D797">
        <v>3.4365420000000002</v>
      </c>
      <c r="E797">
        <v>24.859639999999999</v>
      </c>
      <c r="F797">
        <v>37.700000000000003</v>
      </c>
      <c r="G797">
        <v>27.7</v>
      </c>
      <c r="H797">
        <v>2.1259999999999999</v>
      </c>
      <c r="I797">
        <v>14.080500000000001</v>
      </c>
      <c r="J797">
        <v>20.506499999999999</v>
      </c>
      <c r="K797">
        <v>26.484000000000002</v>
      </c>
      <c r="L797">
        <v>26.052</v>
      </c>
      <c r="M797">
        <v>5.8719999999999999</v>
      </c>
      <c r="N797">
        <v>8.8000000000000007</v>
      </c>
      <c r="O797">
        <v>21.3</v>
      </c>
      <c r="P797">
        <v>18.3</v>
      </c>
      <c r="Q797">
        <v>0</v>
      </c>
      <c r="R797">
        <v>2.7639999999999998</v>
      </c>
      <c r="S797">
        <v>33.017000000000003</v>
      </c>
      <c r="T797">
        <v>0</v>
      </c>
      <c r="U797">
        <v>27.132000000000001</v>
      </c>
      <c r="V797">
        <v>28.091999999999999</v>
      </c>
      <c r="W797">
        <v>52.474989999999998</v>
      </c>
      <c r="X797">
        <v>14.832000000000001</v>
      </c>
      <c r="Y797">
        <v>48.594000000000001</v>
      </c>
      <c r="Z797">
        <v>16.908000000000001</v>
      </c>
      <c r="AA797">
        <v>2.6230000000000002</v>
      </c>
      <c r="AB797">
        <v>1.502</v>
      </c>
      <c r="AC797">
        <v>38.872999999999998</v>
      </c>
      <c r="AD797">
        <v>6.36</v>
      </c>
      <c r="AE797">
        <v>24.254470000000001</v>
      </c>
      <c r="AF797">
        <v>65.975999999999999</v>
      </c>
      <c r="AG797">
        <v>30.219840000000001</v>
      </c>
      <c r="AH797">
        <v>10.52</v>
      </c>
      <c r="AI797">
        <v>0</v>
      </c>
      <c r="AJ797">
        <v>38.75</v>
      </c>
      <c r="AK797">
        <v>6.82</v>
      </c>
      <c r="AL797">
        <v>7.6909999999999998</v>
      </c>
      <c r="AM797">
        <v>4.5179999999999998</v>
      </c>
      <c r="AN797">
        <v>27.39</v>
      </c>
      <c r="AO797">
        <v>26.412565000000001</v>
      </c>
      <c r="AP797">
        <v>0</v>
      </c>
      <c r="AQ797">
        <v>0</v>
      </c>
    </row>
    <row r="798" spans="1:43" x14ac:dyDescent="0.25">
      <c r="A798" s="1">
        <v>43106.513888888891</v>
      </c>
      <c r="B798">
        <v>7.0590000000000002</v>
      </c>
      <c r="C798">
        <v>0.90439599999999998</v>
      </c>
      <c r="D798">
        <v>1.790535</v>
      </c>
      <c r="E798">
        <v>26.467919999999999</v>
      </c>
      <c r="F798">
        <v>32.700000000000003</v>
      </c>
      <c r="G798">
        <v>32.1</v>
      </c>
      <c r="H798">
        <v>2.0579999999999998</v>
      </c>
      <c r="I798">
        <v>13.655250000000001</v>
      </c>
      <c r="J798">
        <v>22.2075</v>
      </c>
      <c r="K798">
        <v>27.012</v>
      </c>
      <c r="L798">
        <v>20.532</v>
      </c>
      <c r="M798">
        <v>7.0590000000000002</v>
      </c>
      <c r="N798">
        <v>8.8000000000000007</v>
      </c>
      <c r="O798">
        <v>25.4</v>
      </c>
      <c r="P798">
        <v>12.7</v>
      </c>
      <c r="Q798">
        <v>0</v>
      </c>
      <c r="R798">
        <v>2.1240000000000001</v>
      </c>
      <c r="S798">
        <v>22.84</v>
      </c>
      <c r="T798">
        <v>0</v>
      </c>
      <c r="U798">
        <v>26.274000000000001</v>
      </c>
      <c r="V798">
        <v>31.05</v>
      </c>
      <c r="W798">
        <v>51.644889999999997</v>
      </c>
      <c r="X798">
        <v>12.923999999999999</v>
      </c>
      <c r="Y798">
        <v>35.478000000000002</v>
      </c>
      <c r="Z798">
        <v>15.492000000000001</v>
      </c>
      <c r="AA798">
        <v>3.3530000000000002</v>
      </c>
      <c r="AB798">
        <v>1.502</v>
      </c>
      <c r="AC798">
        <v>36.042999999999999</v>
      </c>
      <c r="AD798">
        <v>6.0490000000000004</v>
      </c>
      <c r="AE798">
        <v>28.70682</v>
      </c>
      <c r="AF798">
        <v>71.94</v>
      </c>
      <c r="AG798">
        <v>26.379359999999998</v>
      </c>
      <c r="AH798">
        <v>9.74</v>
      </c>
      <c r="AI798">
        <v>0</v>
      </c>
      <c r="AJ798">
        <v>43.69</v>
      </c>
      <c r="AK798">
        <v>5.0490000000000004</v>
      </c>
      <c r="AL798">
        <v>7.1660000000000004</v>
      </c>
      <c r="AM798">
        <v>4.2300000000000004</v>
      </c>
      <c r="AN798">
        <v>18.93</v>
      </c>
      <c r="AO798">
        <v>27.771153999999999</v>
      </c>
      <c r="AP798">
        <v>0</v>
      </c>
      <c r="AQ798">
        <v>0</v>
      </c>
    </row>
    <row r="799" spans="1:43" x14ac:dyDescent="0.25">
      <c r="A799" s="1">
        <v>43106.520833333336</v>
      </c>
      <c r="B799">
        <v>5.4420000000000002</v>
      </c>
      <c r="C799">
        <v>0.90439599999999998</v>
      </c>
      <c r="D799">
        <v>2.4730259999999999</v>
      </c>
      <c r="E799">
        <v>19.69802</v>
      </c>
      <c r="F799">
        <v>41.2</v>
      </c>
      <c r="G799">
        <v>24</v>
      </c>
      <c r="H799">
        <v>2.617</v>
      </c>
      <c r="I799">
        <v>15.072749999999999</v>
      </c>
      <c r="J799">
        <v>16.632000000000001</v>
      </c>
      <c r="K799">
        <v>18.251999999999999</v>
      </c>
      <c r="L799">
        <v>23.34</v>
      </c>
      <c r="M799">
        <v>5.4420000000000002</v>
      </c>
      <c r="N799">
        <v>7.3</v>
      </c>
      <c r="O799">
        <v>26.6</v>
      </c>
      <c r="P799">
        <v>12</v>
      </c>
      <c r="Q799">
        <v>0</v>
      </c>
      <c r="R799">
        <v>2.9769999999999999</v>
      </c>
      <c r="S799">
        <v>26.364000000000001</v>
      </c>
      <c r="T799">
        <v>0</v>
      </c>
      <c r="U799">
        <v>29.622</v>
      </c>
      <c r="V799">
        <v>37.997999999999998</v>
      </c>
      <c r="W799">
        <v>46.788780000000003</v>
      </c>
      <c r="X799">
        <v>13.584</v>
      </c>
      <c r="Y799">
        <v>35.868000000000002</v>
      </c>
      <c r="Z799">
        <v>20.838000000000001</v>
      </c>
      <c r="AA799">
        <v>4.21</v>
      </c>
      <c r="AB799">
        <v>1.502</v>
      </c>
      <c r="AC799">
        <v>28.844000000000001</v>
      </c>
      <c r="AD799">
        <v>4.819</v>
      </c>
      <c r="AE799">
        <v>26.915839999999999</v>
      </c>
      <c r="AF799">
        <v>70.632000000000005</v>
      </c>
      <c r="AG799">
        <v>22.659839999999999</v>
      </c>
      <c r="AH799">
        <v>11.88</v>
      </c>
      <c r="AI799">
        <v>0</v>
      </c>
      <c r="AJ799">
        <v>40.35</v>
      </c>
      <c r="AK799">
        <v>6.4349999999999996</v>
      </c>
      <c r="AL799">
        <v>8.8019999999999996</v>
      </c>
      <c r="AM799">
        <v>5.4349999999999996</v>
      </c>
      <c r="AN799">
        <v>26.37</v>
      </c>
      <c r="AO799">
        <v>21.417753000000001</v>
      </c>
      <c r="AP799">
        <v>0</v>
      </c>
      <c r="AQ799">
        <v>0</v>
      </c>
    </row>
    <row r="800" spans="1:43" x14ac:dyDescent="0.25">
      <c r="A800" s="1">
        <v>43106.527777777781</v>
      </c>
      <c r="B800">
        <v>7.7539999999999996</v>
      </c>
      <c r="C800">
        <v>0.22509399999999999</v>
      </c>
      <c r="D800">
        <v>2.3044099999999998</v>
      </c>
      <c r="E800">
        <v>17.82169</v>
      </c>
      <c r="F800">
        <v>27.6</v>
      </c>
      <c r="G800">
        <v>23</v>
      </c>
      <c r="H800">
        <v>3.2040000000000002</v>
      </c>
      <c r="I800">
        <v>12.663</v>
      </c>
      <c r="J800">
        <v>16.159500000000001</v>
      </c>
      <c r="K800">
        <v>17.975999999999999</v>
      </c>
      <c r="L800">
        <v>16.8</v>
      </c>
      <c r="M800">
        <v>7.7539999999999996</v>
      </c>
      <c r="N800">
        <v>11.1</v>
      </c>
      <c r="O800">
        <v>26.4</v>
      </c>
      <c r="P800">
        <v>11.9</v>
      </c>
      <c r="Q800">
        <v>0</v>
      </c>
      <c r="R800">
        <v>3.1579999999999999</v>
      </c>
      <c r="S800">
        <v>26.978000000000002</v>
      </c>
      <c r="T800">
        <v>0</v>
      </c>
      <c r="U800">
        <v>31.89</v>
      </c>
      <c r="V800">
        <v>31.77</v>
      </c>
      <c r="W800">
        <v>48.096200000000003</v>
      </c>
      <c r="X800">
        <v>12.696</v>
      </c>
      <c r="Y800">
        <v>47.682000000000002</v>
      </c>
      <c r="Z800">
        <v>9.75</v>
      </c>
      <c r="AA800">
        <v>2.3109999999999999</v>
      </c>
      <c r="AB800">
        <v>1.502</v>
      </c>
      <c r="AC800">
        <v>26.817</v>
      </c>
      <c r="AD800">
        <v>7.1619999999999999</v>
      </c>
      <c r="AE800">
        <v>30.30528</v>
      </c>
      <c r="AF800">
        <v>70.067999999999998</v>
      </c>
      <c r="AG800">
        <v>26.258400000000002</v>
      </c>
      <c r="AH800">
        <v>11.04</v>
      </c>
      <c r="AI800">
        <v>0</v>
      </c>
      <c r="AJ800">
        <v>45.55</v>
      </c>
      <c r="AK800">
        <v>4.984</v>
      </c>
      <c r="AL800">
        <v>5.13</v>
      </c>
      <c r="AM800">
        <v>8.1159999999999997</v>
      </c>
      <c r="AN800">
        <v>17.649999999999999</v>
      </c>
      <c r="AO800">
        <v>13.985474</v>
      </c>
      <c r="AP800">
        <v>0</v>
      </c>
      <c r="AQ800">
        <v>0</v>
      </c>
    </row>
    <row r="801" spans="1:43" x14ac:dyDescent="0.25">
      <c r="A801" s="1">
        <v>43106.534722222219</v>
      </c>
      <c r="B801">
        <v>6.907</v>
      </c>
      <c r="C801">
        <v>0.22509399999999999</v>
      </c>
      <c r="D801">
        <v>2.842374</v>
      </c>
      <c r="E801">
        <v>29.608879999999999</v>
      </c>
      <c r="F801">
        <v>40.5</v>
      </c>
      <c r="G801">
        <v>22.4</v>
      </c>
      <c r="H801">
        <v>2.6589999999999998</v>
      </c>
      <c r="I801">
        <v>12.5685</v>
      </c>
      <c r="J801">
        <v>11.85975</v>
      </c>
      <c r="K801">
        <v>21.623999999999999</v>
      </c>
      <c r="L801">
        <v>19.295999999999999</v>
      </c>
      <c r="M801">
        <v>6.907</v>
      </c>
      <c r="N801">
        <v>12.3</v>
      </c>
      <c r="O801">
        <v>25.3</v>
      </c>
      <c r="P801">
        <v>12.9</v>
      </c>
      <c r="Q801">
        <v>0</v>
      </c>
      <c r="R801">
        <v>3.956</v>
      </c>
      <c r="S801">
        <v>25.927</v>
      </c>
      <c r="T801">
        <v>0</v>
      </c>
      <c r="U801">
        <v>28.175999999999998</v>
      </c>
      <c r="V801">
        <v>33.101999999999997</v>
      </c>
      <c r="W801">
        <v>47.515120000000003</v>
      </c>
      <c r="X801">
        <v>11.327999999999999</v>
      </c>
      <c r="Y801">
        <v>45.966000000000001</v>
      </c>
      <c r="Z801">
        <v>13.47</v>
      </c>
      <c r="AA801">
        <v>1.623</v>
      </c>
      <c r="AB801">
        <v>1.502</v>
      </c>
      <c r="AC801">
        <v>37.837000000000003</v>
      </c>
      <c r="AD801">
        <v>6.1760000000000002</v>
      </c>
      <c r="AE801">
        <v>20.846589999999999</v>
      </c>
      <c r="AF801">
        <v>63.984000000000002</v>
      </c>
      <c r="AG801">
        <v>20.613600000000002</v>
      </c>
      <c r="AH801">
        <v>12.48</v>
      </c>
      <c r="AI801">
        <v>0</v>
      </c>
      <c r="AJ801">
        <v>37.72</v>
      </c>
      <c r="AK801">
        <v>6.1680000000000001</v>
      </c>
      <c r="AL801">
        <v>4.867</v>
      </c>
      <c r="AM801">
        <v>6.6829999999999998</v>
      </c>
      <c r="AN801">
        <v>17.91</v>
      </c>
      <c r="AO801">
        <v>17.022320000000001</v>
      </c>
      <c r="AP801">
        <v>0</v>
      </c>
      <c r="AQ801">
        <v>0</v>
      </c>
    </row>
    <row r="802" spans="1:43" x14ac:dyDescent="0.25">
      <c r="A802" s="1">
        <v>43106.541666666664</v>
      </c>
      <c r="B802">
        <v>6.077</v>
      </c>
      <c r="C802">
        <v>0.22509399999999999</v>
      </c>
      <c r="D802">
        <v>1.943092</v>
      </c>
      <c r="E802">
        <v>23.64312</v>
      </c>
      <c r="F802">
        <v>35.799999999999997</v>
      </c>
      <c r="G802">
        <v>23.9</v>
      </c>
      <c r="H802">
        <v>1.089</v>
      </c>
      <c r="I802">
        <v>6.8512500000000003</v>
      </c>
      <c r="J802">
        <v>12.99375</v>
      </c>
      <c r="K802">
        <v>15.612</v>
      </c>
      <c r="L802">
        <v>17.844000000000001</v>
      </c>
      <c r="M802">
        <v>6.077</v>
      </c>
      <c r="N802">
        <v>9.6</v>
      </c>
      <c r="O802">
        <v>26.7</v>
      </c>
      <c r="P802">
        <v>7.1</v>
      </c>
      <c r="Q802">
        <v>0</v>
      </c>
      <c r="R802">
        <v>3.9569999999999999</v>
      </c>
      <c r="S802">
        <v>28.077000000000002</v>
      </c>
      <c r="T802">
        <v>0</v>
      </c>
      <c r="U802">
        <v>23.585999999999999</v>
      </c>
      <c r="V802">
        <v>35.357999999999997</v>
      </c>
      <c r="W802">
        <v>44.296399999999998</v>
      </c>
      <c r="X802">
        <v>9.6240000000000006</v>
      </c>
      <c r="Y802">
        <v>35.747999999999998</v>
      </c>
      <c r="Z802">
        <v>10.055999999999999</v>
      </c>
      <c r="AA802">
        <v>2.6269999999999998</v>
      </c>
      <c r="AB802">
        <v>1.502</v>
      </c>
      <c r="AC802">
        <v>36.274999999999999</v>
      </c>
      <c r="AD802">
        <v>9.0790000000000006</v>
      </c>
      <c r="AE802">
        <v>30.510079999999999</v>
      </c>
      <c r="AF802">
        <v>65.64</v>
      </c>
      <c r="AG802">
        <v>14.9184</v>
      </c>
      <c r="AH802">
        <v>12.31</v>
      </c>
      <c r="AI802">
        <v>0</v>
      </c>
      <c r="AJ802">
        <v>33.229999999999997</v>
      </c>
      <c r="AK802">
        <v>5.952</v>
      </c>
      <c r="AL802">
        <v>9.1310009999999995</v>
      </c>
      <c r="AM802">
        <v>4.6769999999999996</v>
      </c>
      <c r="AN802">
        <v>20.69</v>
      </c>
      <c r="AO802">
        <v>15.024393999999999</v>
      </c>
      <c r="AP802">
        <v>0</v>
      </c>
      <c r="AQ802">
        <v>0</v>
      </c>
    </row>
    <row r="803" spans="1:43" x14ac:dyDescent="0.25">
      <c r="A803" s="1">
        <v>43106.548611111109</v>
      </c>
      <c r="B803">
        <v>6.02</v>
      </c>
      <c r="C803">
        <v>0.26127</v>
      </c>
      <c r="D803">
        <v>1.9511210000000001</v>
      </c>
      <c r="E803">
        <v>30.557359999999999</v>
      </c>
      <c r="F803">
        <v>29.4</v>
      </c>
      <c r="G803">
        <v>21.5</v>
      </c>
      <c r="H803">
        <v>2.68</v>
      </c>
      <c r="I803">
        <v>8.6467500000000008</v>
      </c>
      <c r="J803">
        <v>13.655250000000001</v>
      </c>
      <c r="K803">
        <v>16.872</v>
      </c>
      <c r="L803">
        <v>25.536000000000001</v>
      </c>
      <c r="M803">
        <v>6.02</v>
      </c>
      <c r="N803">
        <v>13.6</v>
      </c>
      <c r="O803">
        <v>22.9</v>
      </c>
      <c r="P803">
        <v>14.3</v>
      </c>
      <c r="Q803">
        <v>0</v>
      </c>
      <c r="R803">
        <v>3.9049999999999998</v>
      </c>
      <c r="S803">
        <v>27.704000000000001</v>
      </c>
      <c r="T803">
        <v>0</v>
      </c>
      <c r="U803">
        <v>20.49</v>
      </c>
      <c r="V803">
        <v>37.008000000000003</v>
      </c>
      <c r="W803">
        <v>38.610190000000003</v>
      </c>
      <c r="X803">
        <v>11.448</v>
      </c>
      <c r="Y803">
        <v>49.524000000000001</v>
      </c>
      <c r="Z803">
        <v>9.9960000000000004</v>
      </c>
      <c r="AA803">
        <v>2.11</v>
      </c>
      <c r="AB803">
        <v>1.502</v>
      </c>
      <c r="AC803">
        <v>40.021000000000001</v>
      </c>
      <c r="AD803">
        <v>5.0979999999999999</v>
      </c>
      <c r="AE803">
        <v>33.800190000000001</v>
      </c>
      <c r="AF803">
        <v>56.712000000000003</v>
      </c>
      <c r="AG803">
        <v>20.40192</v>
      </c>
      <c r="AH803">
        <v>12.82</v>
      </c>
      <c r="AI803">
        <v>0</v>
      </c>
      <c r="AJ803">
        <v>42.78</v>
      </c>
      <c r="AK803">
        <v>6.2039999999999997</v>
      </c>
      <c r="AL803">
        <v>8.0580010000000009</v>
      </c>
      <c r="AM803">
        <v>5.1609999999999996</v>
      </c>
      <c r="AN803">
        <v>16.57</v>
      </c>
      <c r="AO803">
        <v>21.977173000000001</v>
      </c>
      <c r="AP803">
        <v>0</v>
      </c>
      <c r="AQ803">
        <v>0</v>
      </c>
    </row>
    <row r="804" spans="1:43" x14ac:dyDescent="0.25">
      <c r="A804" s="1">
        <v>43106.555555555555</v>
      </c>
      <c r="B804">
        <v>5.8129999999999997</v>
      </c>
      <c r="C804">
        <v>0.32156299999999999</v>
      </c>
      <c r="D804">
        <v>2.8182860000000001</v>
      </c>
      <c r="E804">
        <v>17.155010000000001</v>
      </c>
      <c r="F804">
        <v>25.4</v>
      </c>
      <c r="G804">
        <v>19.899999999999999</v>
      </c>
      <c r="H804">
        <v>1.651</v>
      </c>
      <c r="I804">
        <v>8.8829999999999991</v>
      </c>
      <c r="J804">
        <v>11.57625</v>
      </c>
      <c r="K804">
        <v>19.416</v>
      </c>
      <c r="L804">
        <v>13.2</v>
      </c>
      <c r="M804">
        <v>5.8129999999999997</v>
      </c>
      <c r="N804">
        <v>6.4</v>
      </c>
      <c r="O804">
        <v>24.6</v>
      </c>
      <c r="P804">
        <v>11</v>
      </c>
      <c r="Q804">
        <v>0</v>
      </c>
      <c r="R804">
        <v>2.6760000000000002</v>
      </c>
      <c r="S804">
        <v>28.300999999999998</v>
      </c>
      <c r="T804">
        <v>0</v>
      </c>
      <c r="U804">
        <v>26.988</v>
      </c>
      <c r="V804">
        <v>33.99</v>
      </c>
      <c r="W804">
        <v>44.047370000000001</v>
      </c>
      <c r="X804">
        <v>9.984</v>
      </c>
      <c r="Y804">
        <v>41.112000000000002</v>
      </c>
      <c r="Z804">
        <v>9.4380000000000006</v>
      </c>
      <c r="AA804">
        <v>2.6829999999999998</v>
      </c>
      <c r="AB804">
        <v>1.502</v>
      </c>
      <c r="AC804">
        <v>30.917999999999999</v>
      </c>
      <c r="AD804">
        <v>3.008</v>
      </c>
      <c r="AE804">
        <v>24.684550000000002</v>
      </c>
      <c r="AF804">
        <v>58.332000000000001</v>
      </c>
      <c r="AG804">
        <v>15.07968</v>
      </c>
      <c r="AH804">
        <v>10.45</v>
      </c>
      <c r="AI804">
        <v>0</v>
      </c>
      <c r="AJ804">
        <v>45.51</v>
      </c>
      <c r="AK804">
        <v>6.673</v>
      </c>
      <c r="AL804">
        <v>5.3940000000000001</v>
      </c>
      <c r="AM804">
        <v>6.367</v>
      </c>
      <c r="AN804">
        <v>23.19</v>
      </c>
      <c r="AO804">
        <v>13.82564</v>
      </c>
      <c r="AP804">
        <v>0</v>
      </c>
      <c r="AQ804">
        <v>0</v>
      </c>
    </row>
    <row r="805" spans="1:43" x14ac:dyDescent="0.25">
      <c r="A805" s="1">
        <v>43106.5625</v>
      </c>
      <c r="B805">
        <v>9.5969999999999995</v>
      </c>
      <c r="C805">
        <v>0.285387</v>
      </c>
      <c r="D805">
        <v>1.38907</v>
      </c>
      <c r="E805">
        <v>24.777159999999999</v>
      </c>
      <c r="F805">
        <v>25.8</v>
      </c>
      <c r="G805">
        <v>19.8</v>
      </c>
      <c r="H805">
        <v>1.5029999999999999</v>
      </c>
      <c r="I805">
        <v>11.0565</v>
      </c>
      <c r="J805">
        <v>10.206</v>
      </c>
      <c r="K805">
        <v>17.916</v>
      </c>
      <c r="L805">
        <v>22.068000000000001</v>
      </c>
      <c r="M805">
        <v>9.5969999999999995</v>
      </c>
      <c r="N805">
        <v>10</v>
      </c>
      <c r="O805">
        <v>24.2</v>
      </c>
      <c r="P805">
        <v>12.9</v>
      </c>
      <c r="Q805">
        <v>0</v>
      </c>
      <c r="R805">
        <v>4.359</v>
      </c>
      <c r="S805">
        <v>25.724</v>
      </c>
      <c r="T805">
        <v>0</v>
      </c>
      <c r="U805">
        <v>23.975999999999999</v>
      </c>
      <c r="V805">
        <v>34.409999999999997</v>
      </c>
      <c r="W805">
        <v>38.029110000000003</v>
      </c>
      <c r="X805">
        <v>8.8079999999999998</v>
      </c>
      <c r="Y805">
        <v>43.44</v>
      </c>
      <c r="Z805">
        <v>6.1020000000000003</v>
      </c>
      <c r="AA805">
        <v>2.2389999999999999</v>
      </c>
      <c r="AB805">
        <v>1.502</v>
      </c>
      <c r="AC805">
        <v>30.065000000000001</v>
      </c>
      <c r="AD805">
        <v>4.0529999999999999</v>
      </c>
      <c r="AE805">
        <v>28.114940000000001</v>
      </c>
      <c r="AF805">
        <v>52.2</v>
      </c>
      <c r="AG805">
        <v>12.33792</v>
      </c>
      <c r="AH805">
        <v>11.6</v>
      </c>
      <c r="AI805">
        <v>0</v>
      </c>
      <c r="AJ805">
        <v>25.4</v>
      </c>
      <c r="AK805">
        <v>4.2969999999999997</v>
      </c>
      <c r="AL805">
        <v>6.3129999999999997</v>
      </c>
      <c r="AM805">
        <v>3.5880000000000001</v>
      </c>
      <c r="AN805">
        <v>15.52</v>
      </c>
      <c r="AO805">
        <v>17.022320000000001</v>
      </c>
      <c r="AP805">
        <v>0</v>
      </c>
      <c r="AQ805">
        <v>0</v>
      </c>
    </row>
    <row r="806" spans="1:43" x14ac:dyDescent="0.25">
      <c r="A806" s="1">
        <v>43106.569444444445</v>
      </c>
      <c r="B806">
        <v>9.6950000000000003</v>
      </c>
      <c r="C806">
        <v>0.36175800000000002</v>
      </c>
      <c r="D806">
        <v>2.0876190000000001</v>
      </c>
      <c r="E806">
        <v>18.536480000000001</v>
      </c>
      <c r="F806">
        <v>31.2</v>
      </c>
      <c r="G806">
        <v>25.6</v>
      </c>
      <c r="H806">
        <v>1.306</v>
      </c>
      <c r="I806">
        <v>8.0325000000000006</v>
      </c>
      <c r="J806">
        <v>14.080500000000001</v>
      </c>
      <c r="K806">
        <v>10.584</v>
      </c>
      <c r="L806">
        <v>14.928000000000001</v>
      </c>
      <c r="M806">
        <v>9.6950000000000003</v>
      </c>
      <c r="N806">
        <v>7.3</v>
      </c>
      <c r="O806">
        <v>28.7</v>
      </c>
      <c r="P806">
        <v>11.2</v>
      </c>
      <c r="Q806">
        <v>0</v>
      </c>
      <c r="R806">
        <v>2.7679999999999998</v>
      </c>
      <c r="S806">
        <v>20.638999999999999</v>
      </c>
      <c r="T806">
        <v>0</v>
      </c>
      <c r="U806">
        <v>29.61</v>
      </c>
      <c r="V806">
        <v>33.51</v>
      </c>
      <c r="W806">
        <v>34.45552</v>
      </c>
      <c r="X806">
        <v>8.1959999999999997</v>
      </c>
      <c r="Y806">
        <v>40.613999999999997</v>
      </c>
      <c r="Z806">
        <v>10.542</v>
      </c>
      <c r="AA806">
        <v>1.446</v>
      </c>
      <c r="AB806">
        <v>1.502</v>
      </c>
      <c r="AC806">
        <v>34.097000000000001</v>
      </c>
      <c r="AD806">
        <v>6.2539999999999996</v>
      </c>
      <c r="AE806">
        <v>40.814590000000003</v>
      </c>
      <c r="AF806">
        <v>35.880000000000003</v>
      </c>
      <c r="AG806">
        <v>13.839840000000001</v>
      </c>
      <c r="AH806">
        <v>9.5</v>
      </c>
      <c r="AI806">
        <v>0</v>
      </c>
      <c r="AJ806">
        <v>36.08</v>
      </c>
      <c r="AK806">
        <v>6.3040000000000003</v>
      </c>
      <c r="AL806">
        <v>6.2869999999999999</v>
      </c>
      <c r="AM806">
        <v>4.673</v>
      </c>
      <c r="AN806">
        <v>18.03</v>
      </c>
      <c r="AO806">
        <v>13.026469000000001</v>
      </c>
      <c r="AP806">
        <v>0</v>
      </c>
      <c r="AQ806">
        <v>0</v>
      </c>
    </row>
    <row r="807" spans="1:43" x14ac:dyDescent="0.25">
      <c r="A807" s="1">
        <v>43106.576388888891</v>
      </c>
      <c r="B807">
        <v>6.1120000000000001</v>
      </c>
      <c r="C807">
        <v>0.36175800000000002</v>
      </c>
      <c r="D807">
        <v>1.975209</v>
      </c>
      <c r="E807">
        <v>18.454000000000001</v>
      </c>
      <c r="F807">
        <v>36.299999999999997</v>
      </c>
      <c r="G807">
        <v>32.5</v>
      </c>
      <c r="H807">
        <v>1.952</v>
      </c>
      <c r="I807">
        <v>7.5127499999999996</v>
      </c>
      <c r="J807">
        <v>8.2215000000000007</v>
      </c>
      <c r="K807">
        <v>19.332000000000001</v>
      </c>
      <c r="L807">
        <v>10.824</v>
      </c>
      <c r="M807">
        <v>6.1120000000000001</v>
      </c>
      <c r="N807">
        <v>7.6</v>
      </c>
      <c r="O807">
        <v>24.6</v>
      </c>
      <c r="P807">
        <v>6.6</v>
      </c>
      <c r="Q807">
        <v>0</v>
      </c>
      <c r="R807">
        <v>2.8780000000000001</v>
      </c>
      <c r="S807">
        <v>22.094000000000001</v>
      </c>
      <c r="T807">
        <v>0</v>
      </c>
      <c r="U807">
        <v>20.646000000000001</v>
      </c>
      <c r="V807">
        <v>31.812000000000001</v>
      </c>
      <c r="W807">
        <v>31.404890000000002</v>
      </c>
      <c r="X807">
        <v>6.9720000000000004</v>
      </c>
      <c r="Y807">
        <v>47.97</v>
      </c>
      <c r="Z807">
        <v>5.6580000000000004</v>
      </c>
      <c r="AA807">
        <v>1.724</v>
      </c>
      <c r="AB807">
        <v>1.502</v>
      </c>
      <c r="AC807">
        <v>36.866</v>
      </c>
      <c r="AD807">
        <v>4.7089999999999996</v>
      </c>
      <c r="AE807">
        <v>18.174980000000001</v>
      </c>
      <c r="AF807">
        <v>44.628</v>
      </c>
      <c r="AG807">
        <v>15.54336</v>
      </c>
      <c r="AH807">
        <v>8.6799990000000005</v>
      </c>
      <c r="AI807">
        <v>0</v>
      </c>
      <c r="AJ807">
        <v>23.08</v>
      </c>
      <c r="AK807">
        <v>6.0469999999999997</v>
      </c>
      <c r="AL807">
        <v>5.1509999999999998</v>
      </c>
      <c r="AM807">
        <v>7.07</v>
      </c>
      <c r="AN807">
        <v>13.1</v>
      </c>
      <c r="AO807">
        <v>14.744685</v>
      </c>
      <c r="AP807">
        <v>0</v>
      </c>
      <c r="AQ807">
        <v>0</v>
      </c>
    </row>
    <row r="808" spans="1:43" x14ac:dyDescent="0.25">
      <c r="A808" s="1">
        <v>43106.583333333336</v>
      </c>
      <c r="B808">
        <v>5.5750000000000002</v>
      </c>
      <c r="C808">
        <v>0.285387</v>
      </c>
      <c r="D808">
        <v>1.975209</v>
      </c>
      <c r="E808">
        <v>15.615460000000001</v>
      </c>
      <c r="F808">
        <v>34.299999999999997</v>
      </c>
      <c r="G808">
        <v>19.8</v>
      </c>
      <c r="H808">
        <v>1.595</v>
      </c>
      <c r="I808">
        <v>9.2137499999999992</v>
      </c>
      <c r="J808">
        <v>7.4654999999999996</v>
      </c>
      <c r="K808">
        <v>14.423999999999999</v>
      </c>
      <c r="L808">
        <v>17.292000000000002</v>
      </c>
      <c r="M808">
        <v>5.5750000000000002</v>
      </c>
      <c r="N808">
        <v>5.6</v>
      </c>
      <c r="O808">
        <v>19.2</v>
      </c>
      <c r="P808">
        <v>7.8</v>
      </c>
      <c r="Q808">
        <v>0</v>
      </c>
      <c r="R808">
        <v>2.6640000000000001</v>
      </c>
      <c r="S808">
        <v>23.454000000000001</v>
      </c>
      <c r="T808">
        <v>0</v>
      </c>
      <c r="U808">
        <v>26.795999999999999</v>
      </c>
      <c r="V808">
        <v>33.287999999999997</v>
      </c>
      <c r="W808">
        <v>32.878320000000002</v>
      </c>
      <c r="X808">
        <v>7.3680000000000003</v>
      </c>
      <c r="Y808">
        <v>44.231999999999999</v>
      </c>
      <c r="Z808">
        <v>6.6840000000000002</v>
      </c>
      <c r="AA808">
        <v>2.1749999999999998</v>
      </c>
      <c r="AB808">
        <v>1.502</v>
      </c>
      <c r="AC808">
        <v>31.140999999999998</v>
      </c>
      <c r="AD808">
        <v>4.2549999999999999</v>
      </c>
      <c r="AE808">
        <v>20.446210000000001</v>
      </c>
      <c r="AF808">
        <v>44.015999999999998</v>
      </c>
      <c r="AG808">
        <v>10.281599999999999</v>
      </c>
      <c r="AH808">
        <v>11.76</v>
      </c>
      <c r="AI808">
        <v>0</v>
      </c>
      <c r="AJ808">
        <v>24.34</v>
      </c>
      <c r="AK808">
        <v>5.8029999999999999</v>
      </c>
      <c r="AL808">
        <v>7.6479999999999997</v>
      </c>
      <c r="AM808">
        <v>5.6139999999999999</v>
      </c>
      <c r="AN808">
        <v>17.86</v>
      </c>
      <c r="AO808">
        <v>7.9117819999999996</v>
      </c>
      <c r="AP808">
        <v>0</v>
      </c>
      <c r="AQ808">
        <v>0</v>
      </c>
    </row>
    <row r="809" spans="1:43" x14ac:dyDescent="0.25">
      <c r="A809" s="1">
        <v>43106.590277777781</v>
      </c>
      <c r="B809">
        <v>5.8170000000000002</v>
      </c>
      <c r="C809">
        <v>0.90841499999999997</v>
      </c>
      <c r="D809">
        <v>1.140161</v>
      </c>
      <c r="E809">
        <v>13.11368</v>
      </c>
      <c r="F809">
        <v>28.1</v>
      </c>
      <c r="G809">
        <v>18.600000000000001</v>
      </c>
      <c r="H809">
        <v>1.1579999999999999</v>
      </c>
      <c r="I809">
        <v>6.0952500000000001</v>
      </c>
      <c r="J809">
        <v>7.6072499999999996</v>
      </c>
      <c r="K809">
        <v>13.907999999999999</v>
      </c>
      <c r="L809">
        <v>12.215999999999999</v>
      </c>
      <c r="M809">
        <v>5.8170000000000002</v>
      </c>
      <c r="N809">
        <v>10.8</v>
      </c>
      <c r="O809">
        <v>23.5</v>
      </c>
      <c r="P809">
        <v>8.8000000000000007</v>
      </c>
      <c r="Q809">
        <v>0</v>
      </c>
      <c r="R809">
        <v>3.2029999999999998</v>
      </c>
      <c r="S809">
        <v>20.460999999999999</v>
      </c>
      <c r="T809">
        <v>0</v>
      </c>
      <c r="U809">
        <v>19.295999999999999</v>
      </c>
      <c r="V809">
        <v>28.428000000000001</v>
      </c>
      <c r="W809">
        <v>22.333929999999999</v>
      </c>
      <c r="X809">
        <v>6.7320000000000002</v>
      </c>
      <c r="Y809">
        <v>43.902000000000001</v>
      </c>
      <c r="Z809">
        <v>6.1020000000000003</v>
      </c>
      <c r="AA809">
        <v>1.8420000000000001</v>
      </c>
      <c r="AB809">
        <v>1.502</v>
      </c>
      <c r="AC809">
        <v>32.57</v>
      </c>
      <c r="AD809">
        <v>7.3440000000000003</v>
      </c>
      <c r="AE809">
        <v>24.15718</v>
      </c>
      <c r="AF809">
        <v>39.695999999999998</v>
      </c>
      <c r="AG809">
        <v>10.52352</v>
      </c>
      <c r="AH809">
        <v>10.55</v>
      </c>
      <c r="AI809">
        <v>0</v>
      </c>
      <c r="AJ809">
        <v>29.57</v>
      </c>
      <c r="AK809">
        <v>4.3209999999999997</v>
      </c>
      <c r="AL809">
        <v>4.2409999999999997</v>
      </c>
      <c r="AM809">
        <v>6.0949999999999998</v>
      </c>
      <c r="AN809">
        <v>8.61</v>
      </c>
      <c r="AO809">
        <v>12.946552000000001</v>
      </c>
      <c r="AP809">
        <v>0</v>
      </c>
      <c r="AQ809">
        <v>0</v>
      </c>
    </row>
    <row r="810" spans="1:43" x14ac:dyDescent="0.25">
      <c r="A810" s="1">
        <v>43106.597222222219</v>
      </c>
      <c r="B810">
        <v>6.5789999999999997</v>
      </c>
      <c r="C810">
        <v>0.90841499999999997</v>
      </c>
      <c r="D810">
        <v>1.140161</v>
      </c>
      <c r="E810">
        <v>19.00385</v>
      </c>
      <c r="F810">
        <v>32.700000000000003</v>
      </c>
      <c r="G810">
        <v>26.2</v>
      </c>
      <c r="H810">
        <v>0.77800000000000002</v>
      </c>
      <c r="I810">
        <v>6.4732500000000002</v>
      </c>
      <c r="J810">
        <v>8.5050000000000008</v>
      </c>
      <c r="K810">
        <v>15.576000000000001</v>
      </c>
      <c r="L810">
        <v>14.327999999999999</v>
      </c>
      <c r="M810">
        <v>6.5789999999999997</v>
      </c>
      <c r="N810">
        <v>6.4</v>
      </c>
      <c r="O810">
        <v>16</v>
      </c>
      <c r="P810">
        <v>6.9</v>
      </c>
      <c r="Q810">
        <v>0</v>
      </c>
      <c r="R810">
        <v>3.2970000000000002</v>
      </c>
      <c r="S810">
        <v>17.295000000000002</v>
      </c>
      <c r="T810">
        <v>0</v>
      </c>
      <c r="U810">
        <v>11.85</v>
      </c>
      <c r="V810">
        <v>27.66</v>
      </c>
      <c r="W810">
        <v>26.237500000000001</v>
      </c>
      <c r="X810">
        <v>6.9</v>
      </c>
      <c r="Y810">
        <v>54.438000000000002</v>
      </c>
      <c r="Z810">
        <v>4.7220000000000004</v>
      </c>
      <c r="AA810">
        <v>2.2469999999999999</v>
      </c>
      <c r="AB810">
        <v>1.502</v>
      </c>
      <c r="AC810">
        <v>27.512</v>
      </c>
      <c r="AD810">
        <v>4.758</v>
      </c>
      <c r="AE810">
        <v>32.695300000000003</v>
      </c>
      <c r="AF810">
        <v>26.916</v>
      </c>
      <c r="AG810">
        <v>11.93472</v>
      </c>
      <c r="AH810">
        <v>11.2</v>
      </c>
      <c r="AI810">
        <v>0</v>
      </c>
      <c r="AJ810">
        <v>27.1</v>
      </c>
      <c r="AK810">
        <v>4.3029999999999999</v>
      </c>
      <c r="AL810">
        <v>8.3000000000000007</v>
      </c>
      <c r="AM810">
        <v>6.5640000000000001</v>
      </c>
      <c r="AN810">
        <v>12.7</v>
      </c>
      <c r="AO810">
        <v>12.586926</v>
      </c>
      <c r="AP810">
        <v>0</v>
      </c>
      <c r="AQ810">
        <v>0</v>
      </c>
    </row>
    <row r="811" spans="1:43" x14ac:dyDescent="0.25">
      <c r="A811" s="1">
        <v>43106.604166666664</v>
      </c>
      <c r="B811">
        <v>5.0060000000000002</v>
      </c>
      <c r="C811">
        <v>0.309504</v>
      </c>
      <c r="D811">
        <v>2.07959</v>
      </c>
      <c r="E811">
        <v>17.656739999999999</v>
      </c>
      <c r="F811">
        <v>31.5</v>
      </c>
      <c r="G811">
        <v>33.5</v>
      </c>
      <c r="H811">
        <v>1.363</v>
      </c>
      <c r="I811">
        <v>6.0952500000000001</v>
      </c>
      <c r="J811">
        <v>4.9612499999999997</v>
      </c>
      <c r="K811">
        <v>11.244</v>
      </c>
      <c r="L811">
        <v>14.772</v>
      </c>
      <c r="M811">
        <v>5.0060000000000002</v>
      </c>
      <c r="N811">
        <v>8.5</v>
      </c>
      <c r="O811">
        <v>17.600000000000001</v>
      </c>
      <c r="P811">
        <v>6.4</v>
      </c>
      <c r="Q811">
        <v>0</v>
      </c>
      <c r="R811">
        <v>4.3150000000000004</v>
      </c>
      <c r="S811">
        <v>17.309999999999999</v>
      </c>
      <c r="T811">
        <v>0</v>
      </c>
      <c r="U811">
        <v>15.077999999999999</v>
      </c>
      <c r="V811">
        <v>31.146000000000001</v>
      </c>
      <c r="W811">
        <v>18.888999999999999</v>
      </c>
      <c r="X811">
        <v>6.3840000000000003</v>
      </c>
      <c r="Y811">
        <v>40.932000000000002</v>
      </c>
      <c r="Z811">
        <v>3.8279999999999998</v>
      </c>
      <c r="AA811">
        <v>1.4059999999999999</v>
      </c>
      <c r="AB811">
        <v>1.502</v>
      </c>
      <c r="AC811">
        <v>24.978000000000002</v>
      </c>
      <c r="AD811">
        <v>5.0030000000000001</v>
      </c>
      <c r="AE811">
        <v>35.09657</v>
      </c>
      <c r="AF811">
        <v>31.92</v>
      </c>
      <c r="AG811">
        <v>14.79744</v>
      </c>
      <c r="AH811">
        <v>10.02</v>
      </c>
      <c r="AI811">
        <v>0</v>
      </c>
      <c r="AJ811">
        <v>32.44</v>
      </c>
      <c r="AK811">
        <v>3.669</v>
      </c>
      <c r="AL811">
        <v>8.1140000000000008</v>
      </c>
      <c r="AM811">
        <v>5.62</v>
      </c>
      <c r="AN811">
        <v>14.94</v>
      </c>
      <c r="AO811">
        <v>14.065391</v>
      </c>
      <c r="AP811">
        <v>0</v>
      </c>
      <c r="AQ811">
        <v>0</v>
      </c>
    </row>
    <row r="812" spans="1:43" x14ac:dyDescent="0.25">
      <c r="A812" s="1">
        <v>43106.611111111109</v>
      </c>
      <c r="B812">
        <v>5.5119999999999996</v>
      </c>
      <c r="C812">
        <v>0.309504</v>
      </c>
      <c r="D812">
        <v>2.07959</v>
      </c>
      <c r="E812">
        <v>17.924779999999998</v>
      </c>
      <c r="F812">
        <v>36.5</v>
      </c>
      <c r="G812">
        <v>22.6</v>
      </c>
      <c r="H812">
        <v>1.347</v>
      </c>
      <c r="I812">
        <v>3.7327499999999998</v>
      </c>
      <c r="J812">
        <v>4.6777499999999996</v>
      </c>
      <c r="K812">
        <v>17.064</v>
      </c>
      <c r="L812">
        <v>14.208</v>
      </c>
      <c r="M812">
        <v>5.5119999999999996</v>
      </c>
      <c r="N812">
        <v>5.3</v>
      </c>
      <c r="O812">
        <v>20.399999999999999</v>
      </c>
      <c r="P812">
        <v>7.4</v>
      </c>
      <c r="Q812">
        <v>0</v>
      </c>
      <c r="R812">
        <v>4.4429999999999996</v>
      </c>
      <c r="S812">
        <v>15.644</v>
      </c>
      <c r="T812">
        <v>0</v>
      </c>
      <c r="U812">
        <v>14.448</v>
      </c>
      <c r="V812">
        <v>38.015999999999998</v>
      </c>
      <c r="W812">
        <v>24.20167</v>
      </c>
      <c r="X812">
        <v>4.2960000000000003</v>
      </c>
      <c r="Y812">
        <v>41.97</v>
      </c>
      <c r="Z812">
        <v>5.0339999999999998</v>
      </c>
      <c r="AA812">
        <v>1.6479999999999999</v>
      </c>
      <c r="AB812">
        <v>1.502</v>
      </c>
      <c r="AC812">
        <v>25.326000000000001</v>
      </c>
      <c r="AD812">
        <v>3.7360000000000002</v>
      </c>
      <c r="AE812">
        <v>19.77037</v>
      </c>
      <c r="AF812">
        <v>35.183999999999997</v>
      </c>
      <c r="AG812">
        <v>15.170400000000001</v>
      </c>
      <c r="AH812">
        <v>11.85</v>
      </c>
      <c r="AI812">
        <v>0</v>
      </c>
      <c r="AJ812">
        <v>27.91</v>
      </c>
      <c r="AK812">
        <v>5.4619999999999997</v>
      </c>
      <c r="AL812">
        <v>7.641</v>
      </c>
      <c r="AM812">
        <v>3.5430000000000001</v>
      </c>
      <c r="AN812">
        <v>12.39</v>
      </c>
      <c r="AO812">
        <v>7.8318649999999996</v>
      </c>
      <c r="AP812">
        <v>0</v>
      </c>
      <c r="AQ812">
        <v>0</v>
      </c>
    </row>
    <row r="813" spans="1:43" x14ac:dyDescent="0.25">
      <c r="A813" s="1">
        <v>43106.618055555555</v>
      </c>
      <c r="B813">
        <v>4.1349999999999998</v>
      </c>
      <c r="C813">
        <v>0.86419999999999997</v>
      </c>
      <c r="D813">
        <v>2.2160880000000001</v>
      </c>
      <c r="E813">
        <v>15.670439999999999</v>
      </c>
      <c r="F813">
        <v>28.2</v>
      </c>
      <c r="G813">
        <v>24.1</v>
      </c>
      <c r="H813">
        <v>0.95499999999999996</v>
      </c>
      <c r="I813">
        <v>6.3787500000000001</v>
      </c>
      <c r="J813">
        <v>3.3547500000000001</v>
      </c>
      <c r="K813">
        <v>18.635999999999999</v>
      </c>
      <c r="L813">
        <v>11.7</v>
      </c>
      <c r="M813">
        <v>4.1349999999999998</v>
      </c>
      <c r="N813">
        <v>7.8</v>
      </c>
      <c r="O813">
        <v>17.7</v>
      </c>
      <c r="P813">
        <v>8.9</v>
      </c>
      <c r="Q813">
        <v>0</v>
      </c>
      <c r="R813">
        <v>4.3129999999999997</v>
      </c>
      <c r="S813">
        <v>15.875999999999999</v>
      </c>
      <c r="T813">
        <v>0</v>
      </c>
      <c r="U813">
        <v>11.196</v>
      </c>
      <c r="V813">
        <v>34.506</v>
      </c>
      <c r="W813">
        <v>24.595960000000002</v>
      </c>
      <c r="X813">
        <v>3.6840000000000002</v>
      </c>
      <c r="Y813">
        <v>42.612000000000002</v>
      </c>
      <c r="Z813">
        <v>4.806</v>
      </c>
      <c r="AA813">
        <v>2.4289999999999998</v>
      </c>
      <c r="AB813">
        <v>1.502</v>
      </c>
      <c r="AC813">
        <v>29.678000000000001</v>
      </c>
      <c r="AD813">
        <v>6.8</v>
      </c>
      <c r="AE813">
        <v>29.312000000000001</v>
      </c>
      <c r="AF813">
        <v>41.603999999999999</v>
      </c>
      <c r="AG813">
        <v>8.7595200000000002</v>
      </c>
      <c r="AH813">
        <v>10.78</v>
      </c>
      <c r="AI813">
        <v>0</v>
      </c>
      <c r="AJ813">
        <v>26.72</v>
      </c>
      <c r="AK813">
        <v>5.2939999999999996</v>
      </c>
      <c r="AL813">
        <v>7.1070000000000002</v>
      </c>
      <c r="AM813">
        <v>1.9159999999999999</v>
      </c>
      <c r="AN813">
        <v>8.65</v>
      </c>
      <c r="AO813">
        <v>17.861447999999999</v>
      </c>
      <c r="AP813">
        <v>0</v>
      </c>
      <c r="AQ813">
        <v>0</v>
      </c>
    </row>
    <row r="814" spans="1:43" x14ac:dyDescent="0.25">
      <c r="A814" s="1">
        <v>43106.625</v>
      </c>
      <c r="B814">
        <v>6.93</v>
      </c>
      <c r="C814">
        <v>1.089294</v>
      </c>
      <c r="D814">
        <v>1.838711</v>
      </c>
      <c r="E814">
        <v>24.30293</v>
      </c>
      <c r="F814">
        <v>28.2</v>
      </c>
      <c r="G814">
        <v>22.8</v>
      </c>
      <c r="H814">
        <v>0.78600000000000003</v>
      </c>
      <c r="I814">
        <v>3.3547500000000001</v>
      </c>
      <c r="J814">
        <v>3.9217499999999998</v>
      </c>
      <c r="K814">
        <v>6.6120000000000001</v>
      </c>
      <c r="L814">
        <v>11.423999999999999</v>
      </c>
      <c r="M814">
        <v>6.93</v>
      </c>
      <c r="N814">
        <v>8.1</v>
      </c>
      <c r="O814">
        <v>14.4</v>
      </c>
      <c r="P814">
        <v>11.6</v>
      </c>
      <c r="Q814">
        <v>0</v>
      </c>
      <c r="R814">
        <v>4.7210000000000001</v>
      </c>
      <c r="S814">
        <v>17.815000000000001</v>
      </c>
      <c r="T814">
        <v>0</v>
      </c>
      <c r="U814">
        <v>14.496</v>
      </c>
      <c r="V814">
        <v>30.51</v>
      </c>
      <c r="W814">
        <v>22.790489999999998</v>
      </c>
      <c r="X814">
        <v>3.3359999999999999</v>
      </c>
      <c r="Y814">
        <v>40.097999999999999</v>
      </c>
      <c r="Z814">
        <v>4.1219999999999999</v>
      </c>
      <c r="AA814">
        <v>1.171</v>
      </c>
      <c r="AB814">
        <v>1.502</v>
      </c>
      <c r="AC814">
        <v>24.661999999999999</v>
      </c>
      <c r="AD814">
        <v>4.6609999999999996</v>
      </c>
      <c r="AE814">
        <v>24.569849999999999</v>
      </c>
      <c r="AF814">
        <v>32.603999999999999</v>
      </c>
      <c r="AG814">
        <v>14.80752</v>
      </c>
      <c r="AH814">
        <v>11.33</v>
      </c>
      <c r="AI814">
        <v>0</v>
      </c>
      <c r="AJ814">
        <v>27.39</v>
      </c>
      <c r="AK814">
        <v>6.2750000000000004</v>
      </c>
      <c r="AL814">
        <v>8.9420000000000002</v>
      </c>
      <c r="AM814">
        <v>3.2690000000000001</v>
      </c>
      <c r="AN814">
        <v>15.52</v>
      </c>
      <c r="AO814">
        <v>11.987549</v>
      </c>
      <c r="AP814">
        <v>0</v>
      </c>
      <c r="AQ814">
        <v>0</v>
      </c>
    </row>
    <row r="815" spans="1:43" x14ac:dyDescent="0.25">
      <c r="A815" s="1">
        <v>43106.631944444445</v>
      </c>
      <c r="B815">
        <v>3.8410000000000002</v>
      </c>
      <c r="C815">
        <v>0.48636400000000002</v>
      </c>
      <c r="D815">
        <v>1.051839</v>
      </c>
      <c r="E815">
        <v>21.25132</v>
      </c>
      <c r="F815">
        <v>23.5</v>
      </c>
      <c r="G815">
        <v>18.100000000000001</v>
      </c>
      <c r="H815">
        <v>1.385</v>
      </c>
      <c r="I815">
        <v>3.6382500000000002</v>
      </c>
      <c r="J815">
        <v>4.1107500000000003</v>
      </c>
      <c r="K815">
        <v>20.135999999999999</v>
      </c>
      <c r="L815">
        <v>10.476000000000001</v>
      </c>
      <c r="M815">
        <v>3.8410000000000002</v>
      </c>
      <c r="N815">
        <v>8.4</v>
      </c>
      <c r="O815">
        <v>16.2</v>
      </c>
      <c r="P815">
        <v>8.1999999999999993</v>
      </c>
      <c r="Q815">
        <v>0</v>
      </c>
      <c r="R815">
        <v>3.738</v>
      </c>
      <c r="S815">
        <v>17.329000000000001</v>
      </c>
      <c r="T815">
        <v>0</v>
      </c>
      <c r="U815">
        <v>12.03</v>
      </c>
      <c r="V815">
        <v>30.558</v>
      </c>
      <c r="W815">
        <v>27.17136</v>
      </c>
      <c r="X815">
        <v>2.3519999999999999</v>
      </c>
      <c r="Y815">
        <v>49.182000000000002</v>
      </c>
      <c r="Z815">
        <v>4.9139999999999997</v>
      </c>
      <c r="AA815">
        <v>1.645</v>
      </c>
      <c r="AB815">
        <v>1.502</v>
      </c>
      <c r="AC815">
        <v>26.234000000000002</v>
      </c>
      <c r="AD815">
        <v>2.4239999999999999</v>
      </c>
      <c r="AE815">
        <v>25.357309999999998</v>
      </c>
      <c r="AF815">
        <v>45.084000000000003</v>
      </c>
      <c r="AG815">
        <v>18.18432</v>
      </c>
      <c r="AH815">
        <v>10.19</v>
      </c>
      <c r="AI815">
        <v>0</v>
      </c>
      <c r="AJ815">
        <v>30.8</v>
      </c>
      <c r="AK815">
        <v>4.1609999999999996</v>
      </c>
      <c r="AL815">
        <v>8.2730010000000007</v>
      </c>
      <c r="AM815">
        <v>3.2690000000000001</v>
      </c>
      <c r="AN815">
        <v>11.14</v>
      </c>
      <c r="AO815">
        <v>10.269334000000001</v>
      </c>
      <c r="AP815">
        <v>0</v>
      </c>
      <c r="AQ815">
        <v>0</v>
      </c>
    </row>
    <row r="816" spans="1:43" x14ac:dyDescent="0.25">
      <c r="A816" s="1">
        <v>43106.638888888891</v>
      </c>
      <c r="B816">
        <v>5.4059999999999997</v>
      </c>
      <c r="C816">
        <v>0.48636400000000002</v>
      </c>
      <c r="D816">
        <v>1.557685</v>
      </c>
      <c r="E816">
        <v>8.2888380000000002</v>
      </c>
      <c r="F816">
        <v>21.4</v>
      </c>
      <c r="G816">
        <v>24.5</v>
      </c>
      <c r="H816">
        <v>1.718</v>
      </c>
      <c r="I816">
        <v>2.9295</v>
      </c>
      <c r="J816">
        <v>4.2525000000000004</v>
      </c>
      <c r="K816">
        <v>14.58</v>
      </c>
      <c r="L816">
        <v>14.928000000000001</v>
      </c>
      <c r="M816">
        <v>5.4059999999999997</v>
      </c>
      <c r="N816">
        <v>6.1</v>
      </c>
      <c r="O816">
        <v>21.4</v>
      </c>
      <c r="P816">
        <v>8.9</v>
      </c>
      <c r="Q816">
        <v>0</v>
      </c>
      <c r="R816">
        <v>3.9119999999999999</v>
      </c>
      <c r="S816">
        <v>22.376999999999999</v>
      </c>
      <c r="T816">
        <v>0</v>
      </c>
      <c r="U816">
        <v>12.773999999999999</v>
      </c>
      <c r="V816">
        <v>25.89</v>
      </c>
      <c r="W816">
        <v>23.807369999999999</v>
      </c>
      <c r="X816">
        <v>1.9319999999999999</v>
      </c>
      <c r="Y816">
        <v>44.514000000000003</v>
      </c>
      <c r="Z816">
        <v>7.59</v>
      </c>
      <c r="AA816">
        <v>0.94499999999999995</v>
      </c>
      <c r="AB816">
        <v>1.502</v>
      </c>
      <c r="AC816">
        <v>27.542000000000002</v>
      </c>
      <c r="AD816">
        <v>7.1219999999999999</v>
      </c>
      <c r="AE816">
        <v>26.125309999999999</v>
      </c>
      <c r="AF816">
        <v>33.648000000000003</v>
      </c>
      <c r="AG816">
        <v>13.3056</v>
      </c>
      <c r="AH816">
        <v>10.83</v>
      </c>
      <c r="AI816">
        <v>0</v>
      </c>
      <c r="AJ816">
        <v>17.78</v>
      </c>
      <c r="AK816">
        <v>4.835</v>
      </c>
      <c r="AL816">
        <v>8.3790010000000006</v>
      </c>
      <c r="AM816">
        <v>6.2279999999999998</v>
      </c>
      <c r="AN816">
        <v>9.7799999999999994</v>
      </c>
      <c r="AO816">
        <v>11.707839</v>
      </c>
      <c r="AP816">
        <v>0</v>
      </c>
      <c r="AQ816">
        <v>0</v>
      </c>
    </row>
    <row r="817" spans="1:43" x14ac:dyDescent="0.25">
      <c r="A817" s="1">
        <v>43106.645833333336</v>
      </c>
      <c r="B817">
        <v>6.3840000000000003</v>
      </c>
      <c r="C817">
        <v>0.48636400000000002</v>
      </c>
      <c r="D817">
        <v>1.557685</v>
      </c>
      <c r="E817">
        <v>19.588049999999999</v>
      </c>
      <c r="F817">
        <v>27.5</v>
      </c>
      <c r="G817">
        <v>19.399999999999999</v>
      </c>
      <c r="H817">
        <v>1.5569999999999999</v>
      </c>
      <c r="I817">
        <v>2.97675</v>
      </c>
      <c r="J817">
        <v>2.5042499999999999</v>
      </c>
      <c r="K817">
        <v>14.736000000000001</v>
      </c>
      <c r="L817">
        <v>11.208</v>
      </c>
      <c r="M817">
        <v>6.3840000000000003</v>
      </c>
      <c r="N817">
        <v>6.3</v>
      </c>
      <c r="O817">
        <v>17.8</v>
      </c>
      <c r="P817">
        <v>9</v>
      </c>
      <c r="Q817">
        <v>0</v>
      </c>
      <c r="R817">
        <v>4.3890000000000002</v>
      </c>
      <c r="S817">
        <v>25.920999999999999</v>
      </c>
      <c r="T817">
        <v>0</v>
      </c>
      <c r="U817">
        <v>20.058</v>
      </c>
      <c r="V817">
        <v>28.116</v>
      </c>
      <c r="W817">
        <v>23.081029999999998</v>
      </c>
      <c r="X817">
        <v>1.476</v>
      </c>
      <c r="Y817">
        <v>45.173999999999999</v>
      </c>
      <c r="Z817">
        <v>6.4619999999999997</v>
      </c>
      <c r="AA817">
        <v>0.93799999999999994</v>
      </c>
      <c r="AB817">
        <v>1.502</v>
      </c>
      <c r="AC817">
        <v>28.45</v>
      </c>
      <c r="AD817">
        <v>6.8460000000000001</v>
      </c>
      <c r="AE817">
        <v>16.555009999999999</v>
      </c>
      <c r="AF817">
        <v>35.472000000000001</v>
      </c>
      <c r="AG817">
        <v>18.678239999999999</v>
      </c>
      <c r="AH817">
        <v>9.7199989999999996</v>
      </c>
      <c r="AI817">
        <v>0</v>
      </c>
      <c r="AJ817">
        <v>28.78</v>
      </c>
      <c r="AK817">
        <v>4.6639999999999997</v>
      </c>
      <c r="AL817">
        <v>7.891</v>
      </c>
      <c r="AM817">
        <v>2.8380000000000001</v>
      </c>
      <c r="AN817">
        <v>12.18</v>
      </c>
      <c r="AO817">
        <v>11.14842</v>
      </c>
      <c r="AP817">
        <v>0</v>
      </c>
      <c r="AQ817">
        <v>0</v>
      </c>
    </row>
    <row r="818" spans="1:43" x14ac:dyDescent="0.25">
      <c r="A818" s="1">
        <v>43106.652777777781</v>
      </c>
      <c r="B818">
        <v>6.1230000000000002</v>
      </c>
      <c r="C818">
        <v>0.34567999999999999</v>
      </c>
      <c r="D818">
        <v>1.7262999999999999</v>
      </c>
      <c r="E818">
        <v>21.546849999999999</v>
      </c>
      <c r="F818">
        <v>27.7</v>
      </c>
      <c r="G818">
        <v>21.9</v>
      </c>
      <c r="H818">
        <v>1.4650000000000001</v>
      </c>
      <c r="I818">
        <v>2.6932499999999999</v>
      </c>
      <c r="J818">
        <v>3.024</v>
      </c>
      <c r="K818">
        <v>14.7</v>
      </c>
      <c r="L818">
        <v>20.28</v>
      </c>
      <c r="M818">
        <v>6.1230000000000002</v>
      </c>
      <c r="N818">
        <v>3.9</v>
      </c>
      <c r="O818">
        <v>15.3</v>
      </c>
      <c r="P818">
        <v>5.7</v>
      </c>
      <c r="Q818">
        <v>0</v>
      </c>
      <c r="R818">
        <v>4.3630000000000004</v>
      </c>
      <c r="S818">
        <v>18.068000000000001</v>
      </c>
      <c r="T818">
        <v>0</v>
      </c>
      <c r="U818">
        <v>14.981999999999999</v>
      </c>
      <c r="V818">
        <v>30.155999999999999</v>
      </c>
      <c r="W818">
        <v>22.645219999999998</v>
      </c>
      <c r="X818">
        <v>0.64800000000000002</v>
      </c>
      <c r="Y818">
        <v>41.484000000000002</v>
      </c>
      <c r="Z818">
        <v>7.548</v>
      </c>
      <c r="AA818">
        <v>0.93799999999999994</v>
      </c>
      <c r="AB818">
        <v>1.502</v>
      </c>
      <c r="AC818">
        <v>28.864999999999998</v>
      </c>
      <c r="AD818">
        <v>4.1420000000000003</v>
      </c>
      <c r="AE818">
        <v>24.094719999999999</v>
      </c>
      <c r="AF818">
        <v>41.508000000000003</v>
      </c>
      <c r="AG818">
        <v>22.28688</v>
      </c>
      <c r="AH818">
        <v>9.0599989999999995</v>
      </c>
      <c r="AI818">
        <v>0</v>
      </c>
      <c r="AJ818">
        <v>28.77</v>
      </c>
      <c r="AK818">
        <v>3.9980000000000002</v>
      </c>
      <c r="AL818">
        <v>5.2930000000000001</v>
      </c>
      <c r="AM818">
        <v>3.6</v>
      </c>
      <c r="AN818">
        <v>9.0500000000000007</v>
      </c>
      <c r="AO818">
        <v>5.7540240000000002</v>
      </c>
      <c r="AP818">
        <v>0</v>
      </c>
      <c r="AQ818">
        <v>0</v>
      </c>
    </row>
    <row r="819" spans="1:43" x14ac:dyDescent="0.25">
      <c r="A819" s="1">
        <v>43106.659722222219</v>
      </c>
      <c r="B819">
        <v>6.0270000000000001</v>
      </c>
      <c r="C819">
        <v>0.92047400000000001</v>
      </c>
      <c r="D819">
        <v>1.7262999999999999</v>
      </c>
      <c r="E819">
        <v>13.08619</v>
      </c>
      <c r="F819">
        <v>24.3</v>
      </c>
      <c r="G819">
        <v>20.6</v>
      </c>
      <c r="H819">
        <v>0.94899999999999995</v>
      </c>
      <c r="I819">
        <v>4.8194999999999997</v>
      </c>
      <c r="J819">
        <v>6.0952500000000001</v>
      </c>
      <c r="K819">
        <v>11.928000000000001</v>
      </c>
      <c r="L819">
        <v>20.628</v>
      </c>
      <c r="M819">
        <v>6.0270000000000001</v>
      </c>
      <c r="N819">
        <v>7</v>
      </c>
      <c r="O819">
        <v>17.7</v>
      </c>
      <c r="P819">
        <v>8.5</v>
      </c>
      <c r="Q819">
        <v>0</v>
      </c>
      <c r="R819">
        <v>2.9550000000000001</v>
      </c>
      <c r="S819">
        <v>15.957000000000001</v>
      </c>
      <c r="T819">
        <v>0</v>
      </c>
      <c r="U819">
        <v>16.829999999999998</v>
      </c>
      <c r="V819">
        <v>31.925999999999998</v>
      </c>
      <c r="W819">
        <v>24.990259999999999</v>
      </c>
      <c r="X819">
        <v>1.02</v>
      </c>
      <c r="Y819">
        <v>42.701999999999998</v>
      </c>
      <c r="Z819">
        <v>4.2359999999999998</v>
      </c>
      <c r="AA819">
        <v>0.42199999999999999</v>
      </c>
      <c r="AB819">
        <v>1.502</v>
      </c>
      <c r="AC819">
        <v>34.621000000000002</v>
      </c>
      <c r="AD819">
        <v>3.883</v>
      </c>
      <c r="AE819">
        <v>19.97824</v>
      </c>
      <c r="AF819">
        <v>28.128</v>
      </c>
      <c r="AG819">
        <v>17.37792</v>
      </c>
      <c r="AH819">
        <v>7.66</v>
      </c>
      <c r="AI819">
        <v>0</v>
      </c>
      <c r="AJ819">
        <v>36.19</v>
      </c>
      <c r="AK819">
        <v>4.9640000000000004</v>
      </c>
      <c r="AL819">
        <v>6.4589999999999996</v>
      </c>
      <c r="AM819">
        <v>3.2469999999999999</v>
      </c>
      <c r="AN819">
        <v>17.95</v>
      </c>
      <c r="AO819">
        <v>13.705764</v>
      </c>
      <c r="AP819">
        <v>0</v>
      </c>
      <c r="AQ819">
        <v>0</v>
      </c>
    </row>
    <row r="820" spans="1:43" x14ac:dyDescent="0.25">
      <c r="A820" s="1">
        <v>43106.666666666664</v>
      </c>
      <c r="B820">
        <v>5.5880000000000001</v>
      </c>
      <c r="C820">
        <v>0.36175800000000002</v>
      </c>
      <c r="D820">
        <v>1.9190039999999999</v>
      </c>
      <c r="E820">
        <v>21.464379999999998</v>
      </c>
      <c r="F820">
        <v>33.799999999999997</v>
      </c>
      <c r="G820">
        <v>16.600000000000001</v>
      </c>
      <c r="H820">
        <v>0.94899999999999995</v>
      </c>
      <c r="I820">
        <v>3.9689999999999999</v>
      </c>
      <c r="J820">
        <v>6.3315000000000001</v>
      </c>
      <c r="K820">
        <v>15.036</v>
      </c>
      <c r="L820">
        <v>11.052</v>
      </c>
      <c r="M820">
        <v>5.5880000000000001</v>
      </c>
      <c r="N820">
        <v>6.4</v>
      </c>
      <c r="O820">
        <v>21.7</v>
      </c>
      <c r="P820">
        <v>7</v>
      </c>
      <c r="Q820">
        <v>0</v>
      </c>
      <c r="R820">
        <v>3.8620000000000001</v>
      </c>
      <c r="S820">
        <v>21.84</v>
      </c>
      <c r="T820">
        <v>0</v>
      </c>
      <c r="U820">
        <v>17.64</v>
      </c>
      <c r="V820">
        <v>27.353999999999999</v>
      </c>
      <c r="W820">
        <v>15.85913</v>
      </c>
      <c r="X820">
        <v>0.32400000000000001</v>
      </c>
      <c r="Y820">
        <v>38.856000000000002</v>
      </c>
      <c r="Z820">
        <v>5.4119999999999999</v>
      </c>
      <c r="AA820">
        <v>1.111</v>
      </c>
      <c r="AB820">
        <v>1.502</v>
      </c>
      <c r="AC820">
        <v>28.463000000000001</v>
      </c>
      <c r="AD820">
        <v>5.266</v>
      </c>
      <c r="AE820">
        <v>27.33466</v>
      </c>
      <c r="AF820">
        <v>34.74</v>
      </c>
      <c r="AG820">
        <v>16.924320000000002</v>
      </c>
      <c r="AH820">
        <v>5.99</v>
      </c>
      <c r="AI820">
        <v>0</v>
      </c>
      <c r="AJ820">
        <v>30.99</v>
      </c>
      <c r="AK820">
        <v>6.9860009999999999</v>
      </c>
      <c r="AL820">
        <v>8.3550000000000004</v>
      </c>
      <c r="AM820">
        <v>2.242</v>
      </c>
      <c r="AN820">
        <v>15.5</v>
      </c>
      <c r="AO820">
        <v>14.145308</v>
      </c>
      <c r="AP820">
        <v>0</v>
      </c>
      <c r="AQ820">
        <v>0</v>
      </c>
    </row>
    <row r="821" spans="1:43" x14ac:dyDescent="0.25">
      <c r="A821" s="1">
        <v>43106.673611111109</v>
      </c>
      <c r="B821">
        <v>5.6139999999999999</v>
      </c>
      <c r="C821">
        <v>0.58685200000000004</v>
      </c>
      <c r="D821">
        <v>1.9190039999999999</v>
      </c>
      <c r="E821">
        <v>24.323550000000001</v>
      </c>
      <c r="F821">
        <v>33.6</v>
      </c>
      <c r="G821">
        <v>18.3</v>
      </c>
      <c r="H821">
        <v>0.96299999999999997</v>
      </c>
      <c r="I821">
        <v>4.8194999999999997</v>
      </c>
      <c r="J821">
        <v>4.2052500000000004</v>
      </c>
      <c r="K821">
        <v>14.856</v>
      </c>
      <c r="L821">
        <v>13.932</v>
      </c>
      <c r="M821">
        <v>5.6139999999999999</v>
      </c>
      <c r="N821">
        <v>7.3</v>
      </c>
      <c r="O821">
        <v>16.899999999999999</v>
      </c>
      <c r="P821">
        <v>7.8</v>
      </c>
      <c r="Q821">
        <v>0</v>
      </c>
      <c r="R821">
        <v>3.931</v>
      </c>
      <c r="S821">
        <v>20.923999999999999</v>
      </c>
      <c r="T821">
        <v>0</v>
      </c>
      <c r="U821">
        <v>14.82</v>
      </c>
      <c r="V821">
        <v>26.603999999999999</v>
      </c>
      <c r="W821">
        <v>13.553509999999999</v>
      </c>
      <c r="X821">
        <v>0.96</v>
      </c>
      <c r="Y821">
        <v>41.387999999999998</v>
      </c>
      <c r="Z821">
        <v>7.9080000000000004</v>
      </c>
      <c r="AA821">
        <v>1.07</v>
      </c>
      <c r="AB821">
        <v>1.502</v>
      </c>
      <c r="AC821">
        <v>30.989000000000001</v>
      </c>
      <c r="AD821">
        <v>2.88</v>
      </c>
      <c r="AE821">
        <v>19.110910000000001</v>
      </c>
      <c r="AF821">
        <v>32.915999999999997</v>
      </c>
      <c r="AG821">
        <v>21.42</v>
      </c>
      <c r="AH821">
        <v>5.09</v>
      </c>
      <c r="AI821">
        <v>0</v>
      </c>
      <c r="AJ821">
        <v>32.369999999999997</v>
      </c>
      <c r="AK821">
        <v>5.9349999999999996</v>
      </c>
      <c r="AL821">
        <v>8.6470000000000002</v>
      </c>
      <c r="AM821">
        <v>3.4609999999999999</v>
      </c>
      <c r="AN821">
        <v>13.43</v>
      </c>
      <c r="AO821">
        <v>13.785681</v>
      </c>
      <c r="AP821">
        <v>0</v>
      </c>
      <c r="AQ821">
        <v>0</v>
      </c>
    </row>
    <row r="822" spans="1:43" x14ac:dyDescent="0.25">
      <c r="A822" s="1">
        <v>43106.680555555555</v>
      </c>
      <c r="B822">
        <v>6.0430000000000001</v>
      </c>
      <c r="C822">
        <v>0.58685200000000004</v>
      </c>
      <c r="D822">
        <v>1.9350620000000001</v>
      </c>
      <c r="E822">
        <v>20.000430000000001</v>
      </c>
      <c r="F822">
        <v>30.6</v>
      </c>
      <c r="G822">
        <v>16.899999999999999</v>
      </c>
      <c r="H822">
        <v>1.4279999999999999</v>
      </c>
      <c r="I822">
        <v>3.7327499999999998</v>
      </c>
      <c r="J822">
        <v>5.1029999999999998</v>
      </c>
      <c r="K822">
        <v>15.276</v>
      </c>
      <c r="L822">
        <v>14.16</v>
      </c>
      <c r="M822">
        <v>6.0430000000000001</v>
      </c>
      <c r="N822">
        <v>7.3</v>
      </c>
      <c r="O822">
        <v>23.1</v>
      </c>
      <c r="P822">
        <v>8.9</v>
      </c>
      <c r="Q822">
        <v>0</v>
      </c>
      <c r="R822">
        <v>2.4900000000000002</v>
      </c>
      <c r="S822">
        <v>26.885000000000002</v>
      </c>
      <c r="T822">
        <v>0</v>
      </c>
      <c r="U822">
        <v>12.714</v>
      </c>
      <c r="V822">
        <v>24.065999999999999</v>
      </c>
      <c r="W822">
        <v>15.85913</v>
      </c>
      <c r="X822">
        <v>2.7120000000000002</v>
      </c>
      <c r="Y822">
        <v>46.698</v>
      </c>
      <c r="Z822">
        <v>10.032</v>
      </c>
      <c r="AA822">
        <v>1.5609999999999999</v>
      </c>
      <c r="AB822">
        <v>1.502</v>
      </c>
      <c r="AC822">
        <v>29.978999999999999</v>
      </c>
      <c r="AD822">
        <v>4.2130000000000001</v>
      </c>
      <c r="AE822">
        <v>18.581499999999998</v>
      </c>
      <c r="AF822">
        <v>30.047999999999998</v>
      </c>
      <c r="AG822">
        <v>18.920159999999999</v>
      </c>
      <c r="AH822">
        <v>6.01</v>
      </c>
      <c r="AI822">
        <v>0</v>
      </c>
      <c r="AJ822">
        <v>37.090000000000003</v>
      </c>
      <c r="AK822">
        <v>6.9939999999999998</v>
      </c>
      <c r="AL822">
        <v>8.5090009999999996</v>
      </c>
      <c r="AM822">
        <v>2.948</v>
      </c>
      <c r="AN822">
        <v>16.420000000000002</v>
      </c>
      <c r="AO822">
        <v>8.9507030000000007</v>
      </c>
      <c r="AP822">
        <v>0</v>
      </c>
      <c r="AQ822">
        <v>0</v>
      </c>
    </row>
    <row r="823" spans="1:43" x14ac:dyDescent="0.25">
      <c r="A823" s="1">
        <v>43106.6875</v>
      </c>
      <c r="B823">
        <v>5.1280000000000001</v>
      </c>
      <c r="C823">
        <v>1.105372</v>
      </c>
      <c r="D823">
        <v>1.9350620000000001</v>
      </c>
      <c r="E823">
        <v>26.935289999999998</v>
      </c>
      <c r="F823">
        <v>30.9</v>
      </c>
      <c r="G823">
        <v>26.8</v>
      </c>
      <c r="H823">
        <v>0.499</v>
      </c>
      <c r="I823">
        <v>7.4182499999999996</v>
      </c>
      <c r="J823">
        <v>8.7412500000000009</v>
      </c>
      <c r="K823">
        <v>9.984</v>
      </c>
      <c r="L823">
        <v>18.672000000000001</v>
      </c>
      <c r="M823">
        <v>5.1280000000000001</v>
      </c>
      <c r="N823">
        <v>7</v>
      </c>
      <c r="O823">
        <v>28.2</v>
      </c>
      <c r="P823">
        <v>13.9</v>
      </c>
      <c r="Q823">
        <v>0</v>
      </c>
      <c r="R823">
        <v>2.4220000000000002</v>
      </c>
      <c r="S823">
        <v>17.931000000000001</v>
      </c>
      <c r="T823">
        <v>0</v>
      </c>
      <c r="U823">
        <v>18.882000000000001</v>
      </c>
      <c r="V823">
        <v>24.21</v>
      </c>
      <c r="W823">
        <v>14.11383</v>
      </c>
      <c r="X823">
        <v>2.34</v>
      </c>
      <c r="Y823">
        <v>38.963999999999999</v>
      </c>
      <c r="Z823">
        <v>7.59</v>
      </c>
      <c r="AA823">
        <v>1.5609999999999999</v>
      </c>
      <c r="AB823">
        <v>1.502</v>
      </c>
      <c r="AC823">
        <v>33.423999999999999</v>
      </c>
      <c r="AD823">
        <v>2.8069999999999999</v>
      </c>
      <c r="AE823">
        <v>20.6633</v>
      </c>
      <c r="AF823">
        <v>28.5</v>
      </c>
      <c r="AG823">
        <v>15.049440000000001</v>
      </c>
      <c r="AH823">
        <v>5.08</v>
      </c>
      <c r="AI823">
        <v>0</v>
      </c>
      <c r="AJ823">
        <v>43.2</v>
      </c>
      <c r="AK823">
        <v>4.1509999999999998</v>
      </c>
      <c r="AL823">
        <v>7.8040000000000003</v>
      </c>
      <c r="AM823">
        <v>1.6319999999999999</v>
      </c>
      <c r="AN823">
        <v>14</v>
      </c>
      <c r="AO823">
        <v>8.7109520000000007</v>
      </c>
      <c r="AP823">
        <v>0</v>
      </c>
      <c r="AQ823">
        <v>0</v>
      </c>
    </row>
    <row r="824" spans="1:43" x14ac:dyDescent="0.25">
      <c r="A824" s="1">
        <v>43106.694444444445</v>
      </c>
      <c r="B824">
        <v>6.9850000000000003</v>
      </c>
      <c r="C824">
        <v>1.2420370000000001</v>
      </c>
      <c r="D824">
        <v>2.0635309999999998</v>
      </c>
      <c r="E824">
        <v>19.32</v>
      </c>
      <c r="F824">
        <v>34</v>
      </c>
      <c r="G824">
        <v>25.1</v>
      </c>
      <c r="H824">
        <v>1.4019999999999999</v>
      </c>
      <c r="I824">
        <v>5.67</v>
      </c>
      <c r="J824">
        <v>8.5995000000000008</v>
      </c>
      <c r="K824">
        <v>17.748000000000001</v>
      </c>
      <c r="L824">
        <v>14.544</v>
      </c>
      <c r="M824">
        <v>6.9850000000000003</v>
      </c>
      <c r="N824">
        <v>8.6</v>
      </c>
      <c r="O824">
        <v>22</v>
      </c>
      <c r="P824">
        <v>10.5</v>
      </c>
      <c r="Q824">
        <v>0</v>
      </c>
      <c r="R824">
        <v>1.9179999999999999</v>
      </c>
      <c r="S824">
        <v>20.157</v>
      </c>
      <c r="T824">
        <v>0</v>
      </c>
      <c r="U824">
        <v>13.728</v>
      </c>
      <c r="V824">
        <v>23.268000000000001</v>
      </c>
      <c r="W824">
        <v>10.938689999999999</v>
      </c>
      <c r="X824">
        <v>0.12</v>
      </c>
      <c r="Y824">
        <v>44.262</v>
      </c>
      <c r="Z824">
        <v>10.77</v>
      </c>
      <c r="AA824">
        <v>1.4970000000000001</v>
      </c>
      <c r="AB824">
        <v>1.502</v>
      </c>
      <c r="AC824">
        <v>24.216999999999999</v>
      </c>
      <c r="AD824">
        <v>2.9750000000000001</v>
      </c>
      <c r="AE824">
        <v>22.17062</v>
      </c>
      <c r="AF824">
        <v>30</v>
      </c>
      <c r="AG824">
        <v>16.218720000000001</v>
      </c>
      <c r="AH824">
        <v>3.58</v>
      </c>
      <c r="AI824">
        <v>0</v>
      </c>
      <c r="AJ824">
        <v>36.08</v>
      </c>
      <c r="AK824">
        <v>4.915</v>
      </c>
      <c r="AL824">
        <v>8.3550000000000004</v>
      </c>
      <c r="AM824">
        <v>2.6829999999999998</v>
      </c>
      <c r="AN824">
        <v>13.62</v>
      </c>
      <c r="AO824">
        <v>4.3554760000000003</v>
      </c>
      <c r="AP824">
        <v>0</v>
      </c>
      <c r="AQ824">
        <v>0</v>
      </c>
    </row>
    <row r="825" spans="1:43" x14ac:dyDescent="0.25">
      <c r="A825" s="1">
        <v>43106.701388888891</v>
      </c>
      <c r="B825">
        <v>3.6360000000000001</v>
      </c>
      <c r="C825">
        <v>1.2420370000000001</v>
      </c>
      <c r="D825">
        <v>2.208059</v>
      </c>
      <c r="E825">
        <v>27.567599999999999</v>
      </c>
      <c r="F825">
        <v>38.299999999999997</v>
      </c>
      <c r="G825">
        <v>26.7</v>
      </c>
      <c r="H825">
        <v>0.90100000000000002</v>
      </c>
      <c r="I825">
        <v>8.3632500000000007</v>
      </c>
      <c r="J825">
        <v>9.1192499999999992</v>
      </c>
      <c r="K825">
        <v>8.1839999999999993</v>
      </c>
      <c r="L825">
        <v>15.348000000000001</v>
      </c>
      <c r="M825">
        <v>3.6360000000000001</v>
      </c>
      <c r="N825">
        <v>5.3</v>
      </c>
      <c r="O825">
        <v>16.7</v>
      </c>
      <c r="P825">
        <v>7.3</v>
      </c>
      <c r="Q825">
        <v>0</v>
      </c>
      <c r="R825">
        <v>1.381</v>
      </c>
      <c r="S825">
        <v>17.462</v>
      </c>
      <c r="T825">
        <v>0</v>
      </c>
      <c r="U825">
        <v>12.125999999999999</v>
      </c>
      <c r="V825">
        <v>27.827999999999999</v>
      </c>
      <c r="W825">
        <v>9.6727799999999995</v>
      </c>
      <c r="X825">
        <v>0</v>
      </c>
      <c r="Y825">
        <v>43.44</v>
      </c>
      <c r="Z825">
        <v>9.4619999999999997</v>
      </c>
      <c r="AA825">
        <v>0.96299999999999997</v>
      </c>
      <c r="AB825">
        <v>1.502</v>
      </c>
      <c r="AC825">
        <v>28.385999999999999</v>
      </c>
      <c r="AD825">
        <v>4.6820000000000004</v>
      </c>
      <c r="AE825">
        <v>20.695039999999999</v>
      </c>
      <c r="AF825">
        <v>43.103999999999999</v>
      </c>
      <c r="AG825">
        <v>18.396000000000001</v>
      </c>
      <c r="AH825">
        <v>3.58</v>
      </c>
      <c r="AI825">
        <v>0</v>
      </c>
      <c r="AJ825">
        <v>25.05</v>
      </c>
      <c r="AK825">
        <v>8.1860009999999992</v>
      </c>
      <c r="AL825">
        <v>8.9190009999999997</v>
      </c>
      <c r="AM825">
        <v>3.7130000000000001</v>
      </c>
      <c r="AN825">
        <v>11.41</v>
      </c>
      <c r="AO825">
        <v>12.666843</v>
      </c>
      <c r="AP825">
        <v>0</v>
      </c>
      <c r="AQ825">
        <v>0</v>
      </c>
    </row>
    <row r="826" spans="1:43" x14ac:dyDescent="0.25">
      <c r="A826" s="1">
        <v>43106.708333333336</v>
      </c>
      <c r="B826">
        <v>3.3580000000000001</v>
      </c>
      <c r="C826">
        <v>0.63508699999999996</v>
      </c>
      <c r="D826">
        <v>1.6781250000000001</v>
      </c>
      <c r="E826">
        <v>21.45063</v>
      </c>
      <c r="F826">
        <v>29</v>
      </c>
      <c r="G826">
        <v>22</v>
      </c>
      <c r="H826">
        <v>0.81899999999999995</v>
      </c>
      <c r="I826">
        <v>6.9457500000000003</v>
      </c>
      <c r="J826">
        <v>7.3710000000000004</v>
      </c>
      <c r="K826">
        <v>19.344000000000001</v>
      </c>
      <c r="L826">
        <v>15.635999999999999</v>
      </c>
      <c r="M826">
        <v>3.3580000000000001</v>
      </c>
      <c r="N826">
        <v>9.3000000000000007</v>
      </c>
      <c r="O826">
        <v>19.2</v>
      </c>
      <c r="P826">
        <v>8.6999999999999993</v>
      </c>
      <c r="Q826">
        <v>0</v>
      </c>
      <c r="R826">
        <v>1.381</v>
      </c>
      <c r="S826">
        <v>19.041</v>
      </c>
      <c r="T826">
        <v>0</v>
      </c>
      <c r="U826">
        <v>14.484</v>
      </c>
      <c r="V826">
        <v>25.655999999999999</v>
      </c>
      <c r="W826">
        <v>6.7674190000000003</v>
      </c>
      <c r="X826">
        <v>0</v>
      </c>
      <c r="Y826">
        <v>52.932000000000002</v>
      </c>
      <c r="Z826">
        <v>10.295999999999999</v>
      </c>
      <c r="AA826">
        <v>0.44600000000000001</v>
      </c>
      <c r="AB826">
        <v>1.502</v>
      </c>
      <c r="AC826">
        <v>30.468</v>
      </c>
      <c r="AD826">
        <v>2.7759999999999998</v>
      </c>
      <c r="AE826">
        <v>20.589569999999998</v>
      </c>
      <c r="AF826">
        <v>40.512</v>
      </c>
      <c r="AG826">
        <v>22.901759999999999</v>
      </c>
      <c r="AH826">
        <v>3.39</v>
      </c>
      <c r="AI826">
        <v>0</v>
      </c>
      <c r="AJ826">
        <v>32.69</v>
      </c>
      <c r="AK826">
        <v>5.9080000000000004</v>
      </c>
      <c r="AL826">
        <v>7.1180009999999996</v>
      </c>
      <c r="AM826">
        <v>3.5190000000000001</v>
      </c>
      <c r="AN826">
        <v>15.5</v>
      </c>
      <c r="AO826">
        <v>29.888953999999998</v>
      </c>
      <c r="AP826">
        <v>0</v>
      </c>
      <c r="AQ826">
        <v>0</v>
      </c>
    </row>
    <row r="827" spans="1:43" x14ac:dyDescent="0.25">
      <c r="A827" s="1">
        <v>43106.715277777781</v>
      </c>
      <c r="B827">
        <v>2.399</v>
      </c>
      <c r="C827">
        <v>0.63508699999999996</v>
      </c>
      <c r="D827">
        <v>2.2963809999999998</v>
      </c>
      <c r="E827">
        <v>23.90429</v>
      </c>
      <c r="F827">
        <v>20.5</v>
      </c>
      <c r="G827">
        <v>20.6</v>
      </c>
      <c r="H827">
        <v>0.80600000000000005</v>
      </c>
      <c r="I827">
        <v>5.4809999999999999</v>
      </c>
      <c r="J827">
        <v>9.7334999999999994</v>
      </c>
      <c r="K827">
        <v>17.088000000000001</v>
      </c>
      <c r="L827">
        <v>13.188000000000001</v>
      </c>
      <c r="M827">
        <v>2.399</v>
      </c>
      <c r="N827">
        <v>7.6</v>
      </c>
      <c r="O827">
        <v>15.4</v>
      </c>
      <c r="P827">
        <v>8.1</v>
      </c>
      <c r="Q827">
        <v>0</v>
      </c>
      <c r="R827">
        <v>1.9890000000000001</v>
      </c>
      <c r="S827">
        <v>14.058</v>
      </c>
      <c r="T827">
        <v>0</v>
      </c>
      <c r="U827">
        <v>10.836</v>
      </c>
      <c r="V827">
        <v>28.866</v>
      </c>
      <c r="W827">
        <v>8.9879460000000009</v>
      </c>
      <c r="X827">
        <v>0.432</v>
      </c>
      <c r="Y827">
        <v>53.49</v>
      </c>
      <c r="Z827">
        <v>8.1300000000000008</v>
      </c>
      <c r="AA827">
        <v>0.44600000000000001</v>
      </c>
      <c r="AB827">
        <v>1.502</v>
      </c>
      <c r="AC827">
        <v>25.933</v>
      </c>
      <c r="AD827">
        <v>5.01</v>
      </c>
      <c r="AE827">
        <v>21.693439999999999</v>
      </c>
      <c r="AF827">
        <v>45.816000000000003</v>
      </c>
      <c r="AG827">
        <v>16.682400000000001</v>
      </c>
      <c r="AH827">
        <v>4.24</v>
      </c>
      <c r="AI827">
        <v>0</v>
      </c>
      <c r="AJ827">
        <v>29.68</v>
      </c>
      <c r="AK827">
        <v>1.7330000000000001</v>
      </c>
      <c r="AL827">
        <v>7.3819999999999997</v>
      </c>
      <c r="AM827">
        <v>3.5190000000000001</v>
      </c>
      <c r="AN827">
        <v>12.26</v>
      </c>
      <c r="AO827">
        <v>23.335761999999999</v>
      </c>
      <c r="AP827">
        <v>0</v>
      </c>
      <c r="AQ827">
        <v>0</v>
      </c>
    </row>
    <row r="828" spans="1:43" x14ac:dyDescent="0.25">
      <c r="A828" s="1">
        <v>43106.722222222219</v>
      </c>
      <c r="B828">
        <v>2.68</v>
      </c>
      <c r="C828">
        <v>0</v>
      </c>
      <c r="D828">
        <v>1.2686299999999999</v>
      </c>
      <c r="E828">
        <v>25.48508</v>
      </c>
      <c r="F828">
        <v>20.5</v>
      </c>
      <c r="G828">
        <v>13.6</v>
      </c>
      <c r="H828">
        <v>0.26300000000000001</v>
      </c>
      <c r="I828">
        <v>4.6304999999999996</v>
      </c>
      <c r="J828">
        <v>8.9302499999999991</v>
      </c>
      <c r="K828">
        <v>9.9600000000000009</v>
      </c>
      <c r="L828">
        <v>13.212</v>
      </c>
      <c r="M828">
        <v>2.68</v>
      </c>
      <c r="N828">
        <v>4.8</v>
      </c>
      <c r="O828">
        <v>13.5</v>
      </c>
      <c r="P828">
        <v>7.3</v>
      </c>
      <c r="Q828">
        <v>0</v>
      </c>
      <c r="R828">
        <v>1.355</v>
      </c>
      <c r="S828">
        <v>11.746</v>
      </c>
      <c r="T828">
        <v>0</v>
      </c>
      <c r="U828">
        <v>10.673999999999999</v>
      </c>
      <c r="V828">
        <v>22.59</v>
      </c>
      <c r="W828">
        <v>12.93094</v>
      </c>
      <c r="X828">
        <v>0.432</v>
      </c>
      <c r="Y828">
        <v>48.402000000000001</v>
      </c>
      <c r="Z828">
        <v>11.244</v>
      </c>
      <c r="AA828">
        <v>0.44600000000000001</v>
      </c>
      <c r="AB828">
        <v>1.502</v>
      </c>
      <c r="AC828">
        <v>17.802</v>
      </c>
      <c r="AD828">
        <v>5.4749999999999996</v>
      </c>
      <c r="AE828">
        <v>25.68704</v>
      </c>
      <c r="AF828">
        <v>44.555999999999997</v>
      </c>
      <c r="AG828">
        <v>17.10576</v>
      </c>
      <c r="AH828">
        <v>4.3600000000000003</v>
      </c>
      <c r="AI828">
        <v>0</v>
      </c>
      <c r="AJ828">
        <v>31.2</v>
      </c>
      <c r="AK828">
        <v>2.2490000000000001</v>
      </c>
      <c r="AL828">
        <v>8.64</v>
      </c>
      <c r="AM828">
        <v>4.0780000000000003</v>
      </c>
      <c r="AN828">
        <v>17.489999999999998</v>
      </c>
      <c r="AO828">
        <v>23.335761999999999</v>
      </c>
      <c r="AP828">
        <v>0</v>
      </c>
      <c r="AQ828">
        <v>0</v>
      </c>
    </row>
    <row r="829" spans="1:43" x14ac:dyDescent="0.25">
      <c r="A829" s="1">
        <v>43106.729166666664</v>
      </c>
      <c r="B829">
        <v>4.8579999999999997</v>
      </c>
      <c r="C829">
        <v>0.77175099999999996</v>
      </c>
      <c r="D829">
        <v>1.2686299999999999</v>
      </c>
      <c r="E829">
        <v>34.976700000000001</v>
      </c>
      <c r="F829">
        <v>23</v>
      </c>
      <c r="G829">
        <v>15.8</v>
      </c>
      <c r="H829">
        <v>0.26300000000000001</v>
      </c>
      <c r="I829">
        <v>6.9930000000000003</v>
      </c>
      <c r="J829">
        <v>12.89925</v>
      </c>
      <c r="K829">
        <v>17.472000000000001</v>
      </c>
      <c r="L829">
        <v>9.3360000000000003</v>
      </c>
      <c r="M829">
        <v>4.8579999999999997</v>
      </c>
      <c r="N829">
        <v>6.6</v>
      </c>
      <c r="O829">
        <v>14.3</v>
      </c>
      <c r="P829">
        <v>6.2</v>
      </c>
      <c r="Q829">
        <v>0</v>
      </c>
      <c r="R829">
        <v>1.355</v>
      </c>
      <c r="S829">
        <v>10.003</v>
      </c>
      <c r="T829">
        <v>0</v>
      </c>
      <c r="U829">
        <v>11.231999999999999</v>
      </c>
      <c r="V829">
        <v>28.175999999999998</v>
      </c>
      <c r="W829">
        <v>14.883749999999999</v>
      </c>
      <c r="X829">
        <v>0.432</v>
      </c>
      <c r="Y829">
        <v>45.305999999999997</v>
      </c>
      <c r="Z829">
        <v>11.178000000000001</v>
      </c>
      <c r="AA829">
        <v>0.36</v>
      </c>
      <c r="AB829">
        <v>1.502</v>
      </c>
      <c r="AC829">
        <v>21.847999999999999</v>
      </c>
      <c r="AD829">
        <v>2.8559999999999999</v>
      </c>
      <c r="AE829">
        <v>27.50874</v>
      </c>
      <c r="AF829">
        <v>44.351999999999997</v>
      </c>
      <c r="AG829">
        <v>15.20064</v>
      </c>
      <c r="AH829">
        <v>5.73</v>
      </c>
      <c r="AI829">
        <v>0</v>
      </c>
      <c r="AJ829">
        <v>31.01</v>
      </c>
      <c r="AK829">
        <v>4.1840000000000002</v>
      </c>
      <c r="AL829">
        <v>8.64</v>
      </c>
      <c r="AM829">
        <v>2.6720000000000002</v>
      </c>
      <c r="AN829">
        <v>13.64</v>
      </c>
      <c r="AO829">
        <v>25.813189000000001</v>
      </c>
      <c r="AP829">
        <v>0</v>
      </c>
      <c r="AQ829">
        <v>0</v>
      </c>
    </row>
    <row r="830" spans="1:43" x14ac:dyDescent="0.25">
      <c r="A830" s="1">
        <v>43106.736111111109</v>
      </c>
      <c r="B830">
        <v>3.1179999999999999</v>
      </c>
      <c r="C830">
        <v>0</v>
      </c>
      <c r="D830">
        <v>1.9029450000000001</v>
      </c>
      <c r="E830">
        <v>42.18647</v>
      </c>
      <c r="F830">
        <v>21.5</v>
      </c>
      <c r="G830">
        <v>14.7</v>
      </c>
      <c r="H830">
        <v>0.26300000000000001</v>
      </c>
      <c r="I830">
        <v>9.6862499999999994</v>
      </c>
      <c r="J830">
        <v>13.46625</v>
      </c>
      <c r="K830">
        <v>15.372</v>
      </c>
      <c r="L830">
        <v>18.66</v>
      </c>
      <c r="M830">
        <v>3.1179999999999999</v>
      </c>
      <c r="N830">
        <v>4.4000000000000004</v>
      </c>
      <c r="O830">
        <v>16.2</v>
      </c>
      <c r="P830">
        <v>6.6</v>
      </c>
      <c r="Q830">
        <v>0</v>
      </c>
      <c r="R830">
        <v>2.0249999999999999</v>
      </c>
      <c r="S830">
        <v>9.7739999999999991</v>
      </c>
      <c r="T830">
        <v>0</v>
      </c>
      <c r="U830">
        <v>12.618</v>
      </c>
      <c r="V830">
        <v>27.414000000000001</v>
      </c>
      <c r="W830">
        <v>12.32911</v>
      </c>
      <c r="X830">
        <v>0</v>
      </c>
      <c r="Y830">
        <v>43.14</v>
      </c>
      <c r="Z830">
        <v>13.295999999999999</v>
      </c>
      <c r="AA830">
        <v>0.36</v>
      </c>
      <c r="AB830">
        <v>1.502</v>
      </c>
      <c r="AC830">
        <v>23.071000000000002</v>
      </c>
      <c r="AD830">
        <v>3.4609999999999999</v>
      </c>
      <c r="AE830">
        <v>17.08032</v>
      </c>
      <c r="AF830">
        <v>37.584000000000003</v>
      </c>
      <c r="AG830">
        <v>16.994879999999998</v>
      </c>
      <c r="AH830">
        <v>6.83</v>
      </c>
      <c r="AI830">
        <v>0</v>
      </c>
      <c r="AJ830">
        <v>29.83</v>
      </c>
      <c r="AK830">
        <v>1.839</v>
      </c>
      <c r="AL830">
        <v>9.4290009999999995</v>
      </c>
      <c r="AM830">
        <v>2.6720000000000002</v>
      </c>
      <c r="AN830">
        <v>15.31</v>
      </c>
      <c r="AO830">
        <v>26.252731000000001</v>
      </c>
      <c r="AP830">
        <v>0</v>
      </c>
      <c r="AQ830">
        <v>0</v>
      </c>
    </row>
    <row r="831" spans="1:43" x14ac:dyDescent="0.25">
      <c r="A831" s="1">
        <v>43106.743055555555</v>
      </c>
      <c r="B831">
        <v>2.367</v>
      </c>
      <c r="C831">
        <v>0.70341900000000002</v>
      </c>
      <c r="D831">
        <v>1.3569519999999999</v>
      </c>
      <c r="E831">
        <v>43.423609999999996</v>
      </c>
      <c r="F831">
        <v>20</v>
      </c>
      <c r="G831">
        <v>15.8</v>
      </c>
      <c r="H831">
        <v>0.26300000000000001</v>
      </c>
      <c r="I831">
        <v>7.3710000000000004</v>
      </c>
      <c r="J831">
        <v>13.419</v>
      </c>
      <c r="K831">
        <v>14.808</v>
      </c>
      <c r="L831">
        <v>17.46</v>
      </c>
      <c r="M831">
        <v>2.367</v>
      </c>
      <c r="N831">
        <v>5.2</v>
      </c>
      <c r="O831">
        <v>13.2</v>
      </c>
      <c r="P831">
        <v>7</v>
      </c>
      <c r="Q831">
        <v>0</v>
      </c>
      <c r="R831">
        <v>2.722</v>
      </c>
      <c r="S831">
        <v>11.228999999999999</v>
      </c>
      <c r="T831">
        <v>0</v>
      </c>
      <c r="U831">
        <v>10.68</v>
      </c>
      <c r="V831">
        <v>23.67</v>
      </c>
      <c r="W831">
        <v>17.581589999999998</v>
      </c>
      <c r="X831">
        <v>0</v>
      </c>
      <c r="Y831">
        <v>43.212000000000003</v>
      </c>
      <c r="Z831">
        <v>15.006</v>
      </c>
      <c r="AA831">
        <v>0.36</v>
      </c>
      <c r="AB831">
        <v>1.502</v>
      </c>
      <c r="AC831">
        <v>19.376000000000001</v>
      </c>
      <c r="AD831">
        <v>3.8460000000000001</v>
      </c>
      <c r="AE831">
        <v>22.435839999999999</v>
      </c>
      <c r="AF831">
        <v>37.896000000000001</v>
      </c>
      <c r="AG831">
        <v>29.050560000000001</v>
      </c>
      <c r="AH831">
        <v>9.1199999999999992</v>
      </c>
      <c r="AI831">
        <v>0</v>
      </c>
      <c r="AJ831">
        <v>21.85</v>
      </c>
      <c r="AK831">
        <v>2.3410000000000002</v>
      </c>
      <c r="AL831">
        <v>9.6200010000000002</v>
      </c>
      <c r="AM831">
        <v>2.6720000000000002</v>
      </c>
      <c r="AN831">
        <v>10.95</v>
      </c>
      <c r="AO831">
        <v>29.848997000000001</v>
      </c>
      <c r="AP831">
        <v>0</v>
      </c>
      <c r="AQ831">
        <v>0</v>
      </c>
    </row>
    <row r="832" spans="1:43" x14ac:dyDescent="0.25">
      <c r="A832" s="1">
        <v>43106.75</v>
      </c>
      <c r="B832">
        <v>2.2879999999999998</v>
      </c>
      <c r="C832">
        <v>0.70341900000000002</v>
      </c>
      <c r="D832">
        <v>1.3569519999999999</v>
      </c>
      <c r="E832">
        <v>42.550739999999998</v>
      </c>
      <c r="F832">
        <v>23.4</v>
      </c>
      <c r="G832">
        <v>13.4</v>
      </c>
      <c r="H832">
        <v>0.26300000000000001</v>
      </c>
      <c r="I832">
        <v>8.7412500000000009</v>
      </c>
      <c r="J832">
        <v>14.553000000000001</v>
      </c>
      <c r="K832">
        <v>12</v>
      </c>
      <c r="L832">
        <v>17.28</v>
      </c>
      <c r="M832">
        <v>2.2879999999999998</v>
      </c>
      <c r="N832">
        <v>2.5</v>
      </c>
      <c r="O832">
        <v>11.3</v>
      </c>
      <c r="P832">
        <v>5.5</v>
      </c>
      <c r="Q832">
        <v>0</v>
      </c>
      <c r="R832">
        <v>4.0709999999999997</v>
      </c>
      <c r="S832">
        <v>11.964</v>
      </c>
      <c r="T832">
        <v>0</v>
      </c>
      <c r="U832">
        <v>10.74</v>
      </c>
      <c r="V832">
        <v>23.91</v>
      </c>
      <c r="W832">
        <v>19.30406</v>
      </c>
      <c r="X832">
        <v>0</v>
      </c>
      <c r="Y832">
        <v>41.238</v>
      </c>
      <c r="Z832">
        <v>10.986000000000001</v>
      </c>
      <c r="AA832">
        <v>0.36</v>
      </c>
      <c r="AB832">
        <v>1.502</v>
      </c>
      <c r="AC832">
        <v>19.981000000000002</v>
      </c>
      <c r="AD832">
        <v>4.8739999999999997</v>
      </c>
      <c r="AE832">
        <v>18.2057</v>
      </c>
      <c r="AF832">
        <v>47.988</v>
      </c>
      <c r="AG832">
        <v>23.597280000000001</v>
      </c>
      <c r="AH832">
        <v>5.3</v>
      </c>
      <c r="AI832">
        <v>0</v>
      </c>
      <c r="AJ832">
        <v>27.37</v>
      </c>
      <c r="AK832">
        <v>1.8320000000000001</v>
      </c>
      <c r="AL832">
        <v>8.6839999999999993</v>
      </c>
      <c r="AM832">
        <v>1.379</v>
      </c>
      <c r="AN832">
        <v>9.6300000000000008</v>
      </c>
      <c r="AO832">
        <v>35.043602</v>
      </c>
      <c r="AP832">
        <v>0</v>
      </c>
      <c r="AQ832">
        <v>0</v>
      </c>
    </row>
    <row r="833" spans="1:43" x14ac:dyDescent="0.25">
      <c r="A833" s="1">
        <v>43106.756944444445</v>
      </c>
      <c r="B833">
        <v>1.77</v>
      </c>
      <c r="C833">
        <v>0.70341900000000002</v>
      </c>
      <c r="D833">
        <v>1.3569519999999999</v>
      </c>
      <c r="E833">
        <v>46.564579999999999</v>
      </c>
      <c r="F833">
        <v>22.5</v>
      </c>
      <c r="G833">
        <v>18.7</v>
      </c>
      <c r="H833">
        <v>0.39300000000000002</v>
      </c>
      <c r="I833">
        <v>7.0875000000000004</v>
      </c>
      <c r="J833">
        <v>12.9465</v>
      </c>
      <c r="K833">
        <v>19.044</v>
      </c>
      <c r="L833">
        <v>17.579999999999998</v>
      </c>
      <c r="M833">
        <v>1.77</v>
      </c>
      <c r="N833">
        <v>5.6</v>
      </c>
      <c r="O833">
        <v>13</v>
      </c>
      <c r="P833">
        <v>6.8</v>
      </c>
      <c r="Q833">
        <v>0</v>
      </c>
      <c r="R833">
        <v>4.0709999999999997</v>
      </c>
      <c r="S833">
        <v>8.1969999999999992</v>
      </c>
      <c r="T833">
        <v>0</v>
      </c>
      <c r="U833">
        <v>10.494</v>
      </c>
      <c r="V833">
        <v>17.262</v>
      </c>
      <c r="W833">
        <v>15.71386</v>
      </c>
      <c r="X833">
        <v>0</v>
      </c>
      <c r="Y833">
        <v>42.27</v>
      </c>
      <c r="Z833">
        <v>14.952</v>
      </c>
      <c r="AA833">
        <v>0.36</v>
      </c>
      <c r="AB833">
        <v>1.502</v>
      </c>
      <c r="AC833">
        <v>18.244</v>
      </c>
      <c r="AD833">
        <v>1.6379999999999999</v>
      </c>
      <c r="AE833">
        <v>19.26144</v>
      </c>
      <c r="AF833">
        <v>39.515999999999998</v>
      </c>
      <c r="AG833">
        <v>21.621600000000001</v>
      </c>
      <c r="AH833">
        <v>7.21</v>
      </c>
      <c r="AI833">
        <v>0</v>
      </c>
      <c r="AJ833">
        <v>22.03</v>
      </c>
      <c r="AK833">
        <v>1.865</v>
      </c>
      <c r="AL833">
        <v>8.6839999999999993</v>
      </c>
      <c r="AM833">
        <v>1.417</v>
      </c>
      <c r="AN833">
        <v>9.4</v>
      </c>
      <c r="AO833">
        <v>38.799697999999999</v>
      </c>
      <c r="AP833">
        <v>0</v>
      </c>
      <c r="AQ833">
        <v>0</v>
      </c>
    </row>
    <row r="834" spans="1:43" x14ac:dyDescent="0.25">
      <c r="A834" s="1">
        <v>43106.763888888891</v>
      </c>
      <c r="B834">
        <v>2.294</v>
      </c>
      <c r="C834">
        <v>0.20901600000000001</v>
      </c>
      <c r="D834">
        <v>0.73066699999999996</v>
      </c>
      <c r="E834">
        <v>47.038809999999998</v>
      </c>
      <c r="F834">
        <v>19.100000000000001</v>
      </c>
      <c r="G834">
        <v>13</v>
      </c>
      <c r="H834">
        <v>0.39300000000000002</v>
      </c>
      <c r="I834">
        <v>9.7334999999999994</v>
      </c>
      <c r="J834">
        <v>10.111499999999999</v>
      </c>
      <c r="K834">
        <v>18.192</v>
      </c>
      <c r="L834">
        <v>19.704000000000001</v>
      </c>
      <c r="M834">
        <v>2.294</v>
      </c>
      <c r="N834">
        <v>4.9000000000000004</v>
      </c>
      <c r="O834">
        <v>15.1</v>
      </c>
      <c r="P834">
        <v>6</v>
      </c>
      <c r="Q834">
        <v>0</v>
      </c>
      <c r="R834">
        <v>3.2120000000000002</v>
      </c>
      <c r="S834">
        <v>9.5760000000000005</v>
      </c>
      <c r="T834">
        <v>0</v>
      </c>
      <c r="U834">
        <v>10.157999999999999</v>
      </c>
      <c r="V834">
        <v>12.87</v>
      </c>
      <c r="W834">
        <v>27.77319</v>
      </c>
      <c r="X834">
        <v>0</v>
      </c>
      <c r="Y834">
        <v>42.636000000000003</v>
      </c>
      <c r="Z834">
        <v>12.438000000000001</v>
      </c>
      <c r="AA834">
        <v>0</v>
      </c>
      <c r="AB834">
        <v>1.502</v>
      </c>
      <c r="AC834">
        <v>14.686</v>
      </c>
      <c r="AD834">
        <v>2.117</v>
      </c>
      <c r="AE834">
        <v>13.391360000000001</v>
      </c>
      <c r="AF834">
        <v>45.804000000000002</v>
      </c>
      <c r="AG834">
        <v>34.574399999999997</v>
      </c>
      <c r="AH834">
        <v>5.38</v>
      </c>
      <c r="AI834">
        <v>0</v>
      </c>
      <c r="AJ834">
        <v>23.99</v>
      </c>
      <c r="AK834">
        <v>1.865</v>
      </c>
      <c r="AL834">
        <v>8.1300000000000008</v>
      </c>
      <c r="AM834">
        <v>1.4219999999999999</v>
      </c>
      <c r="AN834">
        <v>10.82</v>
      </c>
      <c r="AO834">
        <v>39.678787</v>
      </c>
      <c r="AP834">
        <v>0</v>
      </c>
      <c r="AQ834">
        <v>0</v>
      </c>
    </row>
    <row r="835" spans="1:43" x14ac:dyDescent="0.25">
      <c r="A835" s="1">
        <v>43106.770833333336</v>
      </c>
      <c r="B835">
        <v>2.637</v>
      </c>
      <c r="C835">
        <v>0.14872299999999999</v>
      </c>
      <c r="D835">
        <v>0.73066699999999996</v>
      </c>
      <c r="E835">
        <v>46.811999999999998</v>
      </c>
      <c r="F835">
        <v>16.7</v>
      </c>
      <c r="G835">
        <v>12</v>
      </c>
      <c r="H835">
        <v>0.39300000000000002</v>
      </c>
      <c r="I835">
        <v>8.3160000000000007</v>
      </c>
      <c r="J835">
        <v>13.1355</v>
      </c>
      <c r="K835">
        <v>14.112</v>
      </c>
      <c r="L835">
        <v>20.22</v>
      </c>
      <c r="M835">
        <v>2.294</v>
      </c>
      <c r="N835">
        <v>6.3</v>
      </c>
      <c r="O835">
        <v>14.6</v>
      </c>
      <c r="P835">
        <v>6</v>
      </c>
      <c r="Q835">
        <v>0</v>
      </c>
      <c r="R835">
        <v>2.5609999999999999</v>
      </c>
      <c r="S835">
        <v>14.432</v>
      </c>
      <c r="T835">
        <v>0</v>
      </c>
      <c r="U835">
        <v>11.964</v>
      </c>
      <c r="V835">
        <v>16.056000000000001</v>
      </c>
      <c r="W835">
        <v>29.22587</v>
      </c>
      <c r="X835">
        <v>0</v>
      </c>
      <c r="Y835">
        <v>39.018000000000001</v>
      </c>
      <c r="Z835">
        <v>11.214</v>
      </c>
      <c r="AA835">
        <v>0</v>
      </c>
      <c r="AB835">
        <v>1.502</v>
      </c>
      <c r="AC835">
        <v>19.169</v>
      </c>
      <c r="AD835">
        <v>1.351</v>
      </c>
      <c r="AE835">
        <v>9.9701760000000004</v>
      </c>
      <c r="AF835">
        <v>44.723999999999997</v>
      </c>
      <c r="AG835">
        <v>36.086399999999998</v>
      </c>
      <c r="AH835">
        <v>5.38</v>
      </c>
      <c r="AI835">
        <v>0</v>
      </c>
      <c r="AJ835">
        <v>27.09</v>
      </c>
      <c r="AK835">
        <v>3.5670000000000002</v>
      </c>
      <c r="AL835">
        <v>9.3010009999999994</v>
      </c>
      <c r="AM835">
        <v>1.9790000000000001</v>
      </c>
      <c r="AN835">
        <v>13.89</v>
      </c>
      <c r="AO835">
        <v>41.596794000000003</v>
      </c>
      <c r="AP835">
        <v>0</v>
      </c>
      <c r="AQ835">
        <v>0</v>
      </c>
    </row>
    <row r="836" spans="1:43" x14ac:dyDescent="0.25">
      <c r="A836" s="1">
        <v>43106.777777777781</v>
      </c>
      <c r="B836">
        <v>1.7090000000000001</v>
      </c>
      <c r="C836">
        <v>0.14872299999999999</v>
      </c>
      <c r="D836">
        <v>0.72263699999999997</v>
      </c>
      <c r="E836">
        <v>41.932169999999999</v>
      </c>
      <c r="F836">
        <v>14</v>
      </c>
      <c r="G836">
        <v>12.2</v>
      </c>
      <c r="H836">
        <v>0.39300000000000002</v>
      </c>
      <c r="I836">
        <v>8.0797500000000007</v>
      </c>
      <c r="J836">
        <v>13.938750000000001</v>
      </c>
      <c r="K836">
        <v>18.552</v>
      </c>
      <c r="L836">
        <v>16.86</v>
      </c>
      <c r="M836">
        <v>1.7090000000000001</v>
      </c>
      <c r="N836">
        <v>4.4000000000000004</v>
      </c>
      <c r="O836">
        <v>13.7</v>
      </c>
      <c r="P836">
        <v>5.2</v>
      </c>
      <c r="Q836">
        <v>0</v>
      </c>
      <c r="R836">
        <v>1.9179999999999999</v>
      </c>
      <c r="S836">
        <v>9.9350000000000005</v>
      </c>
      <c r="T836">
        <v>0</v>
      </c>
      <c r="U836">
        <v>13.17</v>
      </c>
      <c r="V836">
        <v>19.236000000000001</v>
      </c>
      <c r="W836">
        <v>19.324809999999999</v>
      </c>
      <c r="X836">
        <v>0</v>
      </c>
      <c r="Y836">
        <v>33.923999999999999</v>
      </c>
      <c r="Z836">
        <v>12.678000000000001</v>
      </c>
      <c r="AA836">
        <v>0</v>
      </c>
      <c r="AB836">
        <v>1.502</v>
      </c>
      <c r="AC836">
        <v>18.888999999999999</v>
      </c>
      <c r="AD836">
        <v>1.351</v>
      </c>
      <c r="AE836">
        <v>14.06874</v>
      </c>
      <c r="AF836">
        <v>36.828000000000003</v>
      </c>
      <c r="AG836">
        <v>32.830559999999998</v>
      </c>
      <c r="AH836">
        <v>3.65</v>
      </c>
      <c r="AI836">
        <v>0</v>
      </c>
      <c r="AJ836">
        <v>20.82</v>
      </c>
      <c r="AK836">
        <v>2.234</v>
      </c>
      <c r="AL836">
        <v>8.06</v>
      </c>
      <c r="AM836">
        <v>0.57699999999999996</v>
      </c>
      <c r="AN836">
        <v>13.2</v>
      </c>
      <c r="AO836">
        <v>42.955382999999998</v>
      </c>
      <c r="AP836">
        <v>0</v>
      </c>
      <c r="AQ836">
        <v>0</v>
      </c>
    </row>
    <row r="837" spans="1:43" x14ac:dyDescent="0.25">
      <c r="A837" s="1">
        <v>43106.784722222219</v>
      </c>
      <c r="B837">
        <v>0.84299999999999997</v>
      </c>
      <c r="C837">
        <v>0.14872299999999999</v>
      </c>
      <c r="D837">
        <v>0.72263699999999997</v>
      </c>
      <c r="E837">
        <v>44.928800000000003</v>
      </c>
      <c r="F837">
        <v>13.2</v>
      </c>
      <c r="G837">
        <v>11</v>
      </c>
      <c r="H837">
        <v>0</v>
      </c>
      <c r="I837">
        <v>7.2765000000000004</v>
      </c>
      <c r="J837">
        <v>12.71025</v>
      </c>
      <c r="K837">
        <v>17.399999999999999</v>
      </c>
      <c r="L837">
        <v>18.408000000000001</v>
      </c>
      <c r="M837">
        <v>0.84299999999999997</v>
      </c>
      <c r="N837">
        <v>4.4000000000000004</v>
      </c>
      <c r="O837">
        <v>14.6</v>
      </c>
      <c r="P837">
        <v>6.2</v>
      </c>
      <c r="Q837">
        <v>0</v>
      </c>
      <c r="R837">
        <v>1.351</v>
      </c>
      <c r="S837">
        <v>10.670999999999999</v>
      </c>
      <c r="T837">
        <v>0</v>
      </c>
      <c r="U837">
        <v>13.14</v>
      </c>
      <c r="V837">
        <v>15.888</v>
      </c>
      <c r="W837">
        <v>29.37114</v>
      </c>
      <c r="X837">
        <v>0</v>
      </c>
      <c r="Y837">
        <v>36.473999999999997</v>
      </c>
      <c r="Z837">
        <v>14.183999999999999</v>
      </c>
      <c r="AA837">
        <v>0</v>
      </c>
      <c r="AB837">
        <v>1.502</v>
      </c>
      <c r="AC837">
        <v>15.808999999999999</v>
      </c>
      <c r="AD837">
        <v>1.0489999999999999</v>
      </c>
      <c r="AE837">
        <v>13.30688</v>
      </c>
      <c r="AF837">
        <v>39.695999999999998</v>
      </c>
      <c r="AG837">
        <v>28.213920000000002</v>
      </c>
      <c r="AH837">
        <v>3.9</v>
      </c>
      <c r="AI837">
        <v>0</v>
      </c>
      <c r="AJ837">
        <v>24.32</v>
      </c>
      <c r="AK837">
        <v>2.7559999999999998</v>
      </c>
      <c r="AL837">
        <v>6.5380000000000003</v>
      </c>
      <c r="AM837">
        <v>1.1910000000000001</v>
      </c>
      <c r="AN837">
        <v>15.59</v>
      </c>
      <c r="AO837">
        <v>42.475879999999997</v>
      </c>
      <c r="AP837">
        <v>0</v>
      </c>
      <c r="AQ837">
        <v>0</v>
      </c>
    </row>
    <row r="838" spans="1:43" x14ac:dyDescent="0.25">
      <c r="A838" s="1">
        <v>43106.791666666664</v>
      </c>
      <c r="B838">
        <v>1.5489999999999999</v>
      </c>
      <c r="C838">
        <v>0.14872299999999999</v>
      </c>
      <c r="D838">
        <v>0.72263699999999997</v>
      </c>
      <c r="E838">
        <v>43.341140000000003</v>
      </c>
      <c r="F838">
        <v>13.7</v>
      </c>
      <c r="G838">
        <v>9.9</v>
      </c>
      <c r="H838">
        <v>0</v>
      </c>
      <c r="I838">
        <v>10.3005</v>
      </c>
      <c r="J838">
        <v>12.9465</v>
      </c>
      <c r="K838">
        <v>15.804</v>
      </c>
      <c r="L838">
        <v>17.46</v>
      </c>
      <c r="M838">
        <v>1.5489999999999999</v>
      </c>
      <c r="N838">
        <v>5.9</v>
      </c>
      <c r="O838">
        <v>15.5</v>
      </c>
      <c r="P838">
        <v>6.5</v>
      </c>
      <c r="Q838">
        <v>0</v>
      </c>
      <c r="R838">
        <v>1.5189999999999999</v>
      </c>
      <c r="S838">
        <v>10.444000000000001</v>
      </c>
      <c r="T838">
        <v>0</v>
      </c>
      <c r="U838">
        <v>11.052</v>
      </c>
      <c r="V838">
        <v>13.428000000000001</v>
      </c>
      <c r="W838">
        <v>35.098849999999999</v>
      </c>
      <c r="X838">
        <v>0</v>
      </c>
      <c r="Y838">
        <v>38.712000000000003</v>
      </c>
      <c r="Z838">
        <v>10.548</v>
      </c>
      <c r="AA838">
        <v>0</v>
      </c>
      <c r="AB838">
        <v>1.502</v>
      </c>
      <c r="AC838">
        <v>17.675999999999998</v>
      </c>
      <c r="AD838">
        <v>1.0489999999999999</v>
      </c>
      <c r="AE838">
        <v>12.5481</v>
      </c>
      <c r="AF838">
        <v>45.515999999999998</v>
      </c>
      <c r="AG838">
        <v>31.973759999999999</v>
      </c>
      <c r="AH838">
        <v>4</v>
      </c>
      <c r="AI838">
        <v>0</v>
      </c>
      <c r="AJ838">
        <v>21.18</v>
      </c>
      <c r="AK838">
        <v>2.1280000000000001</v>
      </c>
      <c r="AL838">
        <v>7.8940010000000003</v>
      </c>
      <c r="AM838">
        <v>1.1910000000000001</v>
      </c>
      <c r="AN838">
        <v>15.94</v>
      </c>
      <c r="AO838">
        <v>37.1614</v>
      </c>
      <c r="AP838">
        <v>0</v>
      </c>
      <c r="AQ838">
        <v>0</v>
      </c>
    </row>
    <row r="839" spans="1:43" x14ac:dyDescent="0.25">
      <c r="A839" s="1">
        <v>43106.798611111109</v>
      </c>
      <c r="B839">
        <v>1.5489999999999999</v>
      </c>
      <c r="C839">
        <v>0.14872299999999999</v>
      </c>
      <c r="D839">
        <v>0.72263699999999997</v>
      </c>
      <c r="E839">
        <v>43.141820000000003</v>
      </c>
      <c r="F839">
        <v>16.899999999999999</v>
      </c>
      <c r="G839">
        <v>9.9</v>
      </c>
      <c r="H839">
        <v>0</v>
      </c>
      <c r="I839">
        <v>11.67075</v>
      </c>
      <c r="J839">
        <v>16.30125</v>
      </c>
      <c r="K839">
        <v>16.248000000000001</v>
      </c>
      <c r="L839">
        <v>18.347999999999999</v>
      </c>
      <c r="M839">
        <v>1.5489999999999999</v>
      </c>
      <c r="N839">
        <v>5.0999999999999996</v>
      </c>
      <c r="O839">
        <v>13.2</v>
      </c>
      <c r="P839">
        <v>5.3</v>
      </c>
      <c r="Q839">
        <v>0</v>
      </c>
      <c r="R839">
        <v>1.5189999999999999</v>
      </c>
      <c r="S839">
        <v>8.8339999999999996</v>
      </c>
      <c r="T839">
        <v>0</v>
      </c>
      <c r="U839">
        <v>12.263999999999999</v>
      </c>
      <c r="V839">
        <v>15.564</v>
      </c>
      <c r="W839">
        <v>36.929229999999997</v>
      </c>
      <c r="X839">
        <v>0</v>
      </c>
      <c r="Y839">
        <v>39.155999999999999</v>
      </c>
      <c r="Z839">
        <v>10.512</v>
      </c>
      <c r="AA839">
        <v>0</v>
      </c>
      <c r="AB839">
        <v>1.502</v>
      </c>
      <c r="AC839">
        <v>17.869</v>
      </c>
      <c r="AD839">
        <v>1.0489999999999999</v>
      </c>
      <c r="AE839">
        <v>11.217919999999999</v>
      </c>
      <c r="AF839">
        <v>41.484000000000002</v>
      </c>
      <c r="AG839">
        <v>33.082560000000001</v>
      </c>
      <c r="AH839">
        <v>3.97</v>
      </c>
      <c r="AI839">
        <v>0</v>
      </c>
      <c r="AJ839">
        <v>25.21</v>
      </c>
      <c r="AK839">
        <v>2.0030000000000001</v>
      </c>
      <c r="AL839">
        <v>7.8940010000000003</v>
      </c>
      <c r="AM839">
        <v>1.1910000000000001</v>
      </c>
      <c r="AN839">
        <v>16.53</v>
      </c>
      <c r="AO839">
        <v>41.317084999999999</v>
      </c>
      <c r="AP839">
        <v>0</v>
      </c>
      <c r="AQ839">
        <v>0</v>
      </c>
    </row>
    <row r="840" spans="1:43" x14ac:dyDescent="0.25">
      <c r="A840" s="1">
        <v>43106.805555555555</v>
      </c>
      <c r="B840">
        <v>2.6230000000000002</v>
      </c>
      <c r="C840">
        <v>0.14872299999999999</v>
      </c>
      <c r="D840">
        <v>0.72263699999999997</v>
      </c>
      <c r="E840">
        <v>42.750059999999998</v>
      </c>
      <c r="F840">
        <v>15</v>
      </c>
      <c r="G840">
        <v>10.1</v>
      </c>
      <c r="H840">
        <v>0</v>
      </c>
      <c r="I840">
        <v>12.52125</v>
      </c>
      <c r="J840">
        <v>21.734999999999999</v>
      </c>
      <c r="K840">
        <v>18.047999999999998</v>
      </c>
      <c r="L840">
        <v>19.8</v>
      </c>
      <c r="M840">
        <v>2.6230000000000002</v>
      </c>
      <c r="N840">
        <v>5.8</v>
      </c>
      <c r="O840">
        <v>15.2</v>
      </c>
      <c r="P840">
        <v>5.3</v>
      </c>
      <c r="Q840">
        <v>0</v>
      </c>
      <c r="R840">
        <v>2.036</v>
      </c>
      <c r="S840">
        <v>11.398999999999999</v>
      </c>
      <c r="T840">
        <v>0</v>
      </c>
      <c r="U840">
        <v>10.314</v>
      </c>
      <c r="V840">
        <v>15.36</v>
      </c>
      <c r="W840">
        <v>36.721699999999998</v>
      </c>
      <c r="X840">
        <v>0</v>
      </c>
      <c r="Y840">
        <v>55.83</v>
      </c>
      <c r="Z840">
        <v>12.006</v>
      </c>
      <c r="AA840">
        <v>0</v>
      </c>
      <c r="AB840">
        <v>1.502</v>
      </c>
      <c r="AC840">
        <v>22.157</v>
      </c>
      <c r="AD840">
        <v>1.0489999999999999</v>
      </c>
      <c r="AE840">
        <v>11.73197</v>
      </c>
      <c r="AF840">
        <v>35.340000000000003</v>
      </c>
      <c r="AG840">
        <v>33.546239999999997</v>
      </c>
      <c r="AH840">
        <v>3.97</v>
      </c>
      <c r="AI840">
        <v>0</v>
      </c>
      <c r="AJ840">
        <v>23.75</v>
      </c>
      <c r="AK840">
        <v>1.466</v>
      </c>
      <c r="AL840">
        <v>4.7359999999999998</v>
      </c>
      <c r="AM840">
        <v>1.1910000000000001</v>
      </c>
      <c r="AN840">
        <v>18.66</v>
      </c>
      <c r="AO840">
        <v>42.076298000000001</v>
      </c>
      <c r="AP840">
        <v>0</v>
      </c>
      <c r="AQ840">
        <v>0</v>
      </c>
    </row>
    <row r="841" spans="1:43" x14ac:dyDescent="0.25">
      <c r="A841" s="1">
        <v>43106.8125</v>
      </c>
      <c r="B841">
        <v>2.6230000000000002</v>
      </c>
      <c r="C841">
        <v>0.14872299999999999</v>
      </c>
      <c r="D841">
        <v>0.184674</v>
      </c>
      <c r="E841">
        <v>42.172730000000001</v>
      </c>
      <c r="F841">
        <v>14.6</v>
      </c>
      <c r="G841">
        <v>11.2</v>
      </c>
      <c r="H841">
        <v>0</v>
      </c>
      <c r="I841">
        <v>15.875999999999999</v>
      </c>
      <c r="J841">
        <v>20.317499999999999</v>
      </c>
      <c r="K841">
        <v>18</v>
      </c>
      <c r="L841">
        <v>19.98</v>
      </c>
      <c r="M841">
        <v>2.6230000000000002</v>
      </c>
      <c r="N841">
        <v>6.4</v>
      </c>
      <c r="O841">
        <v>15.1</v>
      </c>
      <c r="P841">
        <v>6.6</v>
      </c>
      <c r="Q841">
        <v>0</v>
      </c>
      <c r="R841">
        <v>1.397</v>
      </c>
      <c r="S841">
        <v>16</v>
      </c>
      <c r="T841">
        <v>0</v>
      </c>
      <c r="U841">
        <v>5.6340000000000003</v>
      </c>
      <c r="V841">
        <v>12.438000000000001</v>
      </c>
      <c r="W841">
        <v>37.219760000000001</v>
      </c>
      <c r="X841">
        <v>0</v>
      </c>
      <c r="Y841">
        <v>47.4</v>
      </c>
      <c r="Z841">
        <v>14.622</v>
      </c>
      <c r="AA841">
        <v>0</v>
      </c>
      <c r="AB841">
        <v>1.502</v>
      </c>
      <c r="AC841">
        <v>21.51</v>
      </c>
      <c r="AD841">
        <v>1.0489999999999999</v>
      </c>
      <c r="AE841">
        <v>10.027010000000001</v>
      </c>
      <c r="AF841">
        <v>36.204000000000001</v>
      </c>
      <c r="AG841">
        <v>34.765920000000001</v>
      </c>
      <c r="AH841">
        <v>3.97</v>
      </c>
      <c r="AI841">
        <v>0</v>
      </c>
      <c r="AJ841">
        <v>20.77</v>
      </c>
      <c r="AK841">
        <v>0.89100000000000001</v>
      </c>
      <c r="AL841">
        <v>4.9539999999999997</v>
      </c>
      <c r="AM841">
        <v>1.1910000000000001</v>
      </c>
      <c r="AN841">
        <v>18.600000000000001</v>
      </c>
      <c r="AO841">
        <v>42.955382999999998</v>
      </c>
      <c r="AP841">
        <v>0</v>
      </c>
      <c r="AQ841">
        <v>0</v>
      </c>
    </row>
    <row r="842" spans="1:43" x14ac:dyDescent="0.25">
      <c r="A842" s="1">
        <v>43106.819444444445</v>
      </c>
      <c r="B842">
        <v>3.5910000000000002</v>
      </c>
      <c r="C842">
        <v>0.14872299999999999</v>
      </c>
      <c r="D842">
        <v>0.184674</v>
      </c>
      <c r="E842">
        <v>45.574860000000001</v>
      </c>
      <c r="F842">
        <v>10.4</v>
      </c>
      <c r="G842">
        <v>11.1</v>
      </c>
      <c r="H842">
        <v>0.17100000000000001</v>
      </c>
      <c r="I842">
        <v>17.81325</v>
      </c>
      <c r="J842">
        <v>22.254750000000001</v>
      </c>
      <c r="K842">
        <v>16.716000000000001</v>
      </c>
      <c r="L842">
        <v>19.344000000000001</v>
      </c>
      <c r="M842">
        <v>3.5910000000000002</v>
      </c>
      <c r="N842">
        <v>4.5</v>
      </c>
      <c r="O842">
        <v>12.9</v>
      </c>
      <c r="P842">
        <v>7.8</v>
      </c>
      <c r="Q842">
        <v>0</v>
      </c>
      <c r="R842">
        <v>2.0070000000000001</v>
      </c>
      <c r="S842">
        <v>20.167999999999999</v>
      </c>
      <c r="T842">
        <v>0</v>
      </c>
      <c r="U842">
        <v>4.5</v>
      </c>
      <c r="V842">
        <v>14.273999999999999</v>
      </c>
      <c r="W842">
        <v>34.351759999999999</v>
      </c>
      <c r="X842">
        <v>0</v>
      </c>
      <c r="Y842">
        <v>41.747999999999998</v>
      </c>
      <c r="Z842">
        <v>16.373999999999999</v>
      </c>
      <c r="AA842">
        <v>0</v>
      </c>
      <c r="AB842">
        <v>1.502</v>
      </c>
      <c r="AC842">
        <v>17.321000000000002</v>
      </c>
      <c r="AD842">
        <v>1.655</v>
      </c>
      <c r="AE842">
        <v>10.027010000000001</v>
      </c>
      <c r="AF842">
        <v>36.204000000000001</v>
      </c>
      <c r="AG842">
        <v>42.749279999999999</v>
      </c>
      <c r="AH842">
        <v>4.6900000000000004</v>
      </c>
      <c r="AI842">
        <v>0</v>
      </c>
      <c r="AJ842">
        <v>18.91</v>
      </c>
      <c r="AK842">
        <v>1.724</v>
      </c>
      <c r="AL842">
        <v>5.8959999999999999</v>
      </c>
      <c r="AM842">
        <v>0.81399999999999995</v>
      </c>
      <c r="AN842">
        <v>17.55</v>
      </c>
      <c r="AO842">
        <v>42.595756999999999</v>
      </c>
      <c r="AP842">
        <v>0</v>
      </c>
      <c r="AQ842">
        <v>0</v>
      </c>
    </row>
    <row r="843" spans="1:43" x14ac:dyDescent="0.25">
      <c r="A843" s="1">
        <v>43106.826388888891</v>
      </c>
      <c r="B843">
        <v>3.5910000000000002</v>
      </c>
      <c r="C843">
        <v>0.14872299999999999</v>
      </c>
      <c r="D843">
        <v>0.184674</v>
      </c>
      <c r="E843">
        <v>45.519880000000001</v>
      </c>
      <c r="F843">
        <v>12.2</v>
      </c>
      <c r="G843">
        <v>8.6999999999999993</v>
      </c>
      <c r="H843">
        <v>0.17100000000000001</v>
      </c>
      <c r="I843">
        <v>23.199750000000002</v>
      </c>
      <c r="J843">
        <v>27.92475</v>
      </c>
      <c r="K843">
        <v>13.62</v>
      </c>
      <c r="L843">
        <v>20.231999999999999</v>
      </c>
      <c r="M843">
        <v>3.5910000000000002</v>
      </c>
      <c r="N843">
        <v>4.5</v>
      </c>
      <c r="O843">
        <v>13.9</v>
      </c>
      <c r="P843">
        <v>8.4</v>
      </c>
      <c r="Q843">
        <v>0</v>
      </c>
      <c r="R843">
        <v>2.5920000000000001</v>
      </c>
      <c r="S843">
        <v>20.253</v>
      </c>
      <c r="T843">
        <v>0</v>
      </c>
      <c r="U843">
        <v>3.21</v>
      </c>
      <c r="V843">
        <v>15.228</v>
      </c>
      <c r="W843">
        <v>28.437270000000002</v>
      </c>
      <c r="X843">
        <v>0</v>
      </c>
      <c r="Y843">
        <v>30.324000000000002</v>
      </c>
      <c r="Z843">
        <v>17.015999999999998</v>
      </c>
      <c r="AA843">
        <v>0.39600000000000002</v>
      </c>
      <c r="AB843">
        <v>1.502</v>
      </c>
      <c r="AC843">
        <v>22.401</v>
      </c>
      <c r="AD843">
        <v>1.655</v>
      </c>
      <c r="AE843">
        <v>11.751939999999999</v>
      </c>
      <c r="AF843">
        <v>35.340000000000003</v>
      </c>
      <c r="AG843">
        <v>44.74512</v>
      </c>
      <c r="AH843">
        <v>9.9299990000000005</v>
      </c>
      <c r="AI843">
        <v>0</v>
      </c>
      <c r="AJ843">
        <v>23.24</v>
      </c>
      <c r="AK843">
        <v>1.0649999999999999</v>
      </c>
      <c r="AL843">
        <v>4.2720000000000002</v>
      </c>
      <c r="AM843">
        <v>0.81399999999999995</v>
      </c>
      <c r="AN843">
        <v>18.12</v>
      </c>
      <c r="AO843">
        <v>42.116253</v>
      </c>
      <c r="AP843">
        <v>0</v>
      </c>
      <c r="AQ843">
        <v>0</v>
      </c>
    </row>
    <row r="844" spans="1:43" x14ac:dyDescent="0.25">
      <c r="A844" s="1">
        <v>43106.833333333336</v>
      </c>
      <c r="B844">
        <v>3.5939999999999999</v>
      </c>
      <c r="C844">
        <v>0.14872299999999999</v>
      </c>
      <c r="D844">
        <v>0.184674</v>
      </c>
      <c r="E844">
        <v>47.911679999999997</v>
      </c>
      <c r="F844">
        <v>9.5</v>
      </c>
      <c r="G844">
        <v>12.1</v>
      </c>
      <c r="H844">
        <v>0.77800000000000002</v>
      </c>
      <c r="I844">
        <v>25.515000000000001</v>
      </c>
      <c r="J844">
        <v>32.886000000000003</v>
      </c>
      <c r="K844">
        <v>16.02</v>
      </c>
      <c r="L844">
        <v>22.956</v>
      </c>
      <c r="M844">
        <v>3.5910000000000002</v>
      </c>
      <c r="N844">
        <v>5.3</v>
      </c>
      <c r="O844">
        <v>16.8</v>
      </c>
      <c r="P844">
        <v>8.4</v>
      </c>
      <c r="Q844">
        <v>0</v>
      </c>
      <c r="R844">
        <v>3.6480000000000001</v>
      </c>
      <c r="S844">
        <v>20.606000000000002</v>
      </c>
      <c r="T844">
        <v>0</v>
      </c>
      <c r="U844">
        <v>1.9079999999999999</v>
      </c>
      <c r="V844">
        <v>13.907999999999999</v>
      </c>
      <c r="W844">
        <v>34.683799999999998</v>
      </c>
      <c r="X844">
        <v>0.39600000000000002</v>
      </c>
      <c r="Y844">
        <v>25.751999999999999</v>
      </c>
      <c r="Z844">
        <v>22.302</v>
      </c>
      <c r="AA844">
        <v>0.996</v>
      </c>
      <c r="AB844">
        <v>1.502</v>
      </c>
      <c r="AC844">
        <v>15.736000000000001</v>
      </c>
      <c r="AD844">
        <v>1.655</v>
      </c>
      <c r="AE844">
        <v>10.444800000000001</v>
      </c>
      <c r="AF844">
        <v>41.436</v>
      </c>
      <c r="AG844">
        <v>43.414560000000002</v>
      </c>
      <c r="AH844">
        <v>9.2799999999999994</v>
      </c>
      <c r="AI844">
        <v>0</v>
      </c>
      <c r="AJ844">
        <v>26.03</v>
      </c>
      <c r="AK844">
        <v>0.373</v>
      </c>
      <c r="AL844">
        <v>4.8890000000000002</v>
      </c>
      <c r="AM844">
        <v>2.7280000000000002</v>
      </c>
      <c r="AN844">
        <v>16.190000000000001</v>
      </c>
      <c r="AO844">
        <v>41.397002999999998</v>
      </c>
      <c r="AP844">
        <v>0</v>
      </c>
      <c r="AQ844">
        <v>0</v>
      </c>
    </row>
    <row r="845" spans="1:43" x14ac:dyDescent="0.25">
      <c r="A845" s="1">
        <v>43106.840277777781</v>
      </c>
      <c r="B845">
        <v>3.5939999999999999</v>
      </c>
      <c r="C845">
        <v>0.14872299999999999</v>
      </c>
      <c r="D845">
        <v>0.184674</v>
      </c>
      <c r="E845">
        <v>49.183190000000003</v>
      </c>
      <c r="F845">
        <v>8.6999999999999993</v>
      </c>
      <c r="G845">
        <v>9.4</v>
      </c>
      <c r="H845">
        <v>0.77800000000000002</v>
      </c>
      <c r="I845">
        <v>26.271000000000001</v>
      </c>
      <c r="J845">
        <v>41.863500000000002</v>
      </c>
      <c r="K845">
        <v>19.007999999999999</v>
      </c>
      <c r="L845">
        <v>23.82</v>
      </c>
      <c r="M845">
        <v>3.5910000000000002</v>
      </c>
      <c r="N845">
        <v>6</v>
      </c>
      <c r="O845">
        <v>15.5</v>
      </c>
      <c r="P845">
        <v>6.9</v>
      </c>
      <c r="Q845">
        <v>0</v>
      </c>
      <c r="R845">
        <v>4.9980000000000002</v>
      </c>
      <c r="S845">
        <v>12.337999999999999</v>
      </c>
      <c r="T845">
        <v>0</v>
      </c>
      <c r="U845">
        <v>2.5619999999999998</v>
      </c>
      <c r="V845">
        <v>13.938000000000001</v>
      </c>
      <c r="W845">
        <v>39.149749999999997</v>
      </c>
      <c r="X845">
        <v>0.39600000000000002</v>
      </c>
      <c r="Y845">
        <v>22.218</v>
      </c>
      <c r="Z845">
        <v>28.728000000000002</v>
      </c>
      <c r="AA845">
        <v>0.996</v>
      </c>
      <c r="AB845">
        <v>1.502</v>
      </c>
      <c r="AC845">
        <v>6.8440000000000003</v>
      </c>
      <c r="AD845">
        <v>1.8680000000000001</v>
      </c>
      <c r="AE845">
        <v>10.444800000000001</v>
      </c>
      <c r="AF845">
        <v>56.484000000000002</v>
      </c>
      <c r="AG845">
        <v>39.06</v>
      </c>
      <c r="AH845">
        <v>8.66</v>
      </c>
      <c r="AI845">
        <v>0</v>
      </c>
      <c r="AJ845">
        <v>27.96</v>
      </c>
      <c r="AK845">
        <v>0.373</v>
      </c>
      <c r="AL845">
        <v>4.6500000000000004</v>
      </c>
      <c r="AM845">
        <v>3.2730000000000001</v>
      </c>
      <c r="AN845">
        <v>18.62</v>
      </c>
      <c r="AO845">
        <v>39.678787</v>
      </c>
      <c r="AP845">
        <v>0</v>
      </c>
      <c r="AQ845">
        <v>0</v>
      </c>
    </row>
    <row r="846" spans="1:43" x14ac:dyDescent="0.25">
      <c r="A846" s="1">
        <v>43106.847222222219</v>
      </c>
      <c r="B846">
        <v>2.915</v>
      </c>
      <c r="C846">
        <v>0.14872299999999999</v>
      </c>
      <c r="D846">
        <v>0.184674</v>
      </c>
      <c r="E846">
        <v>49.183190000000003</v>
      </c>
      <c r="F846">
        <v>4.3</v>
      </c>
      <c r="G846">
        <v>3.6</v>
      </c>
      <c r="H846">
        <v>1.407</v>
      </c>
      <c r="I846">
        <v>33.547499999999999</v>
      </c>
      <c r="J846">
        <v>47.155500000000004</v>
      </c>
      <c r="K846">
        <v>17.808</v>
      </c>
      <c r="L846">
        <v>22.356000000000002</v>
      </c>
      <c r="M846">
        <v>2.915</v>
      </c>
      <c r="N846">
        <v>5.3</v>
      </c>
      <c r="O846">
        <v>17.100000000000001</v>
      </c>
      <c r="P846">
        <v>7.1</v>
      </c>
      <c r="Q846">
        <v>0</v>
      </c>
      <c r="R846">
        <v>5.9710000000000001</v>
      </c>
      <c r="S846">
        <v>6.9210000000000003</v>
      </c>
      <c r="T846">
        <v>0</v>
      </c>
      <c r="U846">
        <v>3.21</v>
      </c>
      <c r="V846">
        <v>15.564</v>
      </c>
      <c r="W846">
        <v>42.117370000000001</v>
      </c>
      <c r="X846">
        <v>0.39600000000000002</v>
      </c>
      <c r="Y846">
        <v>24.294</v>
      </c>
      <c r="Z846">
        <v>35.682000000000002</v>
      </c>
      <c r="AA846">
        <v>2.137</v>
      </c>
      <c r="AB846">
        <v>1.502</v>
      </c>
      <c r="AC846">
        <v>7.4249999999999998</v>
      </c>
      <c r="AD846">
        <v>3.49</v>
      </c>
      <c r="AE846">
        <v>11.53997</v>
      </c>
      <c r="AF846">
        <v>66.888000000000005</v>
      </c>
      <c r="AG846">
        <v>39.83616</v>
      </c>
      <c r="AH846">
        <v>8.66</v>
      </c>
      <c r="AI846">
        <v>0</v>
      </c>
      <c r="AJ846">
        <v>27.96</v>
      </c>
      <c r="AK846">
        <v>0.373</v>
      </c>
      <c r="AL846">
        <v>4.6929999999999996</v>
      </c>
      <c r="AM846">
        <v>3.2730000000000001</v>
      </c>
      <c r="AN846">
        <v>18.41</v>
      </c>
      <c r="AO846">
        <v>38.799697999999999</v>
      </c>
      <c r="AP846">
        <v>0</v>
      </c>
      <c r="AQ846">
        <v>0</v>
      </c>
    </row>
    <row r="847" spans="1:43" x14ac:dyDescent="0.25">
      <c r="A847" s="1">
        <v>43106.854166666664</v>
      </c>
      <c r="B847">
        <v>2.1</v>
      </c>
      <c r="C847">
        <v>0.14872299999999999</v>
      </c>
      <c r="D847">
        <v>0.184674</v>
      </c>
      <c r="E847">
        <v>49.506219999999999</v>
      </c>
      <c r="F847">
        <v>3.3</v>
      </c>
      <c r="G847">
        <v>3.6</v>
      </c>
      <c r="H847">
        <v>3.177</v>
      </c>
      <c r="I847">
        <v>36.240749999999998</v>
      </c>
      <c r="J847">
        <v>47.439</v>
      </c>
      <c r="K847">
        <v>22.751999999999999</v>
      </c>
      <c r="L847">
        <v>24.756</v>
      </c>
      <c r="M847">
        <v>2.1</v>
      </c>
      <c r="N847">
        <v>5.5</v>
      </c>
      <c r="O847">
        <v>17.100000000000001</v>
      </c>
      <c r="P847">
        <v>8.5</v>
      </c>
      <c r="Q847">
        <v>0</v>
      </c>
      <c r="R847">
        <v>5.9710000000000001</v>
      </c>
      <c r="S847">
        <v>3.9820000000000002</v>
      </c>
      <c r="T847">
        <v>0</v>
      </c>
      <c r="U847">
        <v>3.21</v>
      </c>
      <c r="V847">
        <v>14.736000000000001</v>
      </c>
      <c r="W847">
        <v>46.558430000000001</v>
      </c>
      <c r="X847">
        <v>1.8959999999999999</v>
      </c>
      <c r="Y847">
        <v>22.65</v>
      </c>
      <c r="Z847">
        <v>38.58</v>
      </c>
      <c r="AA847">
        <v>3.915</v>
      </c>
      <c r="AB847">
        <v>1.502</v>
      </c>
      <c r="AC847">
        <v>7.5010000000000003</v>
      </c>
      <c r="AD847">
        <v>2.8340000000000001</v>
      </c>
      <c r="AE847">
        <v>10.8247</v>
      </c>
      <c r="AF847">
        <v>76.524000000000001</v>
      </c>
      <c r="AG847">
        <v>41.136479999999999</v>
      </c>
      <c r="AH847">
        <v>12.2</v>
      </c>
      <c r="AI847">
        <v>0</v>
      </c>
      <c r="AJ847">
        <v>35.950000000000003</v>
      </c>
      <c r="AK847">
        <v>0.53900000000000003</v>
      </c>
      <c r="AL847">
        <v>4.0789999999999997</v>
      </c>
      <c r="AM847">
        <v>4.6719999999999997</v>
      </c>
      <c r="AN847">
        <v>18.39</v>
      </c>
      <c r="AO847">
        <v>40.717708999999999</v>
      </c>
      <c r="AP847">
        <v>0</v>
      </c>
      <c r="AQ847">
        <v>0</v>
      </c>
    </row>
    <row r="848" spans="1:43" x14ac:dyDescent="0.25">
      <c r="A848" s="1">
        <v>43106.861111111109</v>
      </c>
      <c r="B848">
        <v>1.3120000000000001</v>
      </c>
      <c r="C848">
        <v>0.14872299999999999</v>
      </c>
      <c r="D848">
        <v>0.184674</v>
      </c>
      <c r="E848">
        <v>47.08005</v>
      </c>
      <c r="F848">
        <v>2.7</v>
      </c>
      <c r="G848">
        <v>2.8</v>
      </c>
      <c r="H848">
        <v>3.746</v>
      </c>
      <c r="I848">
        <v>36.902250000000002</v>
      </c>
      <c r="J848">
        <v>45.407249999999998</v>
      </c>
      <c r="K848">
        <v>25.416</v>
      </c>
      <c r="L848">
        <v>30.756</v>
      </c>
      <c r="M848">
        <v>1.3120000000000001</v>
      </c>
      <c r="N848">
        <v>6.5</v>
      </c>
      <c r="O848">
        <v>20</v>
      </c>
      <c r="P848">
        <v>9.5</v>
      </c>
      <c r="Q848">
        <v>0</v>
      </c>
      <c r="R848">
        <v>6.0069999999999997</v>
      </c>
      <c r="S848">
        <v>4.5570000000000004</v>
      </c>
      <c r="T848">
        <v>0</v>
      </c>
      <c r="U848">
        <v>3.21</v>
      </c>
      <c r="V848">
        <v>13.542</v>
      </c>
      <c r="W848">
        <v>49.590380000000003</v>
      </c>
      <c r="X848">
        <v>5.7839999999999998</v>
      </c>
      <c r="Y848">
        <v>17.904</v>
      </c>
      <c r="Z848">
        <v>38.76</v>
      </c>
      <c r="AA848">
        <v>4.5170000000000003</v>
      </c>
      <c r="AB848">
        <v>1.502</v>
      </c>
      <c r="AC848">
        <v>6.3849999999999998</v>
      </c>
      <c r="AD848">
        <v>2.9350000000000001</v>
      </c>
      <c r="AE848">
        <v>9.7100799999999996</v>
      </c>
      <c r="AF848">
        <v>100.932</v>
      </c>
      <c r="AG848">
        <v>47.174399999999999</v>
      </c>
      <c r="AH848">
        <v>13.57</v>
      </c>
      <c r="AI848">
        <v>0</v>
      </c>
      <c r="AJ848">
        <v>36.17</v>
      </c>
      <c r="AK848">
        <v>0.53900000000000003</v>
      </c>
      <c r="AL848">
        <v>3.3010000000000002</v>
      </c>
      <c r="AM848">
        <v>4.6719999999999997</v>
      </c>
      <c r="AN848">
        <v>19.14</v>
      </c>
      <c r="AO848">
        <v>43.434882999999999</v>
      </c>
      <c r="AP848">
        <v>0</v>
      </c>
      <c r="AQ848">
        <v>0</v>
      </c>
    </row>
    <row r="849" spans="1:43" x14ac:dyDescent="0.25">
      <c r="A849" s="1">
        <v>43106.868055555555</v>
      </c>
      <c r="B849">
        <v>1.3120000000000001</v>
      </c>
      <c r="C849">
        <v>0.14872299999999999</v>
      </c>
      <c r="D849">
        <v>0.184674</v>
      </c>
      <c r="E849">
        <v>49.162570000000002</v>
      </c>
      <c r="F849">
        <v>1.3</v>
      </c>
      <c r="G849">
        <v>1.6</v>
      </c>
      <c r="H849">
        <v>3.746</v>
      </c>
      <c r="I849">
        <v>37.658250000000002</v>
      </c>
      <c r="J849">
        <v>46.352249999999998</v>
      </c>
      <c r="K849">
        <v>27.3</v>
      </c>
      <c r="L849">
        <v>35.508000000000003</v>
      </c>
      <c r="M849">
        <v>1.3120000000000001</v>
      </c>
      <c r="N849">
        <v>7.8</v>
      </c>
      <c r="O849">
        <v>19.2</v>
      </c>
      <c r="P849">
        <v>9.5</v>
      </c>
      <c r="Q849">
        <v>0</v>
      </c>
      <c r="R849">
        <v>6.0069999999999997</v>
      </c>
      <c r="S849">
        <v>4.5570000000000004</v>
      </c>
      <c r="T849">
        <v>0</v>
      </c>
      <c r="U849">
        <v>3.21</v>
      </c>
      <c r="V849">
        <v>16.5</v>
      </c>
      <c r="W849">
        <v>48.179209999999998</v>
      </c>
      <c r="X849">
        <v>7.2119999999999997</v>
      </c>
      <c r="Y849">
        <v>16.661999999999999</v>
      </c>
      <c r="Z849">
        <v>37.5</v>
      </c>
      <c r="AA849">
        <v>4.5170000000000003</v>
      </c>
      <c r="AB849">
        <v>1.502</v>
      </c>
      <c r="AC849">
        <v>5.03</v>
      </c>
      <c r="AD849">
        <v>3.1230000000000002</v>
      </c>
      <c r="AE849">
        <v>10.98189</v>
      </c>
      <c r="AF849">
        <v>110.664</v>
      </c>
      <c r="AG849">
        <v>49.41216</v>
      </c>
      <c r="AH849">
        <v>21.88</v>
      </c>
      <c r="AI849">
        <v>0</v>
      </c>
      <c r="AJ849">
        <v>40.08</v>
      </c>
      <c r="AK849">
        <v>0.53900000000000003</v>
      </c>
      <c r="AL849">
        <v>4.407</v>
      </c>
      <c r="AM849">
        <v>4.6719999999999997</v>
      </c>
      <c r="AN849">
        <v>25.28</v>
      </c>
      <c r="AO849">
        <v>45.632603000000003</v>
      </c>
      <c r="AP849">
        <v>0</v>
      </c>
      <c r="AQ849">
        <v>0</v>
      </c>
    </row>
    <row r="850" spans="1:43" x14ac:dyDescent="0.25">
      <c r="A850" s="1">
        <v>43106.875</v>
      </c>
      <c r="B850">
        <v>1.3120000000000001</v>
      </c>
      <c r="C850">
        <v>0.14872299999999999</v>
      </c>
      <c r="D850">
        <v>0.184674</v>
      </c>
      <c r="E850">
        <v>49.162570000000002</v>
      </c>
      <c r="F850">
        <v>1.3</v>
      </c>
      <c r="G850">
        <v>1.6</v>
      </c>
      <c r="H850">
        <v>4.0430000000000001</v>
      </c>
      <c r="I850">
        <v>36.807749999999999</v>
      </c>
      <c r="J850">
        <v>48.336750000000002</v>
      </c>
      <c r="K850">
        <v>33.323999999999998</v>
      </c>
      <c r="L850">
        <v>41.28</v>
      </c>
      <c r="M850">
        <v>0.85899999999999999</v>
      </c>
      <c r="N850">
        <v>6</v>
      </c>
      <c r="O850">
        <v>19.2</v>
      </c>
      <c r="P850">
        <v>8.9</v>
      </c>
      <c r="Q850">
        <v>0</v>
      </c>
      <c r="R850">
        <v>7.9889999999999999</v>
      </c>
      <c r="S850">
        <v>3.3940000000000001</v>
      </c>
      <c r="T850">
        <v>0</v>
      </c>
      <c r="U850">
        <v>2.5739999999999998</v>
      </c>
      <c r="V850">
        <v>16.47</v>
      </c>
      <c r="W850">
        <v>41.70232</v>
      </c>
      <c r="X850">
        <v>10.86</v>
      </c>
      <c r="Y850">
        <v>19.283999999999999</v>
      </c>
      <c r="Z850">
        <v>40.884</v>
      </c>
      <c r="AA850">
        <v>5.0679999999999996</v>
      </c>
      <c r="AB850">
        <v>1.502</v>
      </c>
      <c r="AC850">
        <v>5.5730000000000004</v>
      </c>
      <c r="AD850">
        <v>2.6230000000000002</v>
      </c>
      <c r="AE850">
        <v>10.47706</v>
      </c>
      <c r="AF850">
        <v>120.504</v>
      </c>
      <c r="AG850">
        <v>53.998559999999998</v>
      </c>
      <c r="AH850">
        <v>23.83</v>
      </c>
      <c r="AI850">
        <v>0</v>
      </c>
      <c r="AJ850">
        <v>41.04</v>
      </c>
      <c r="AK850">
        <v>0.53900000000000003</v>
      </c>
      <c r="AL850">
        <v>4.407</v>
      </c>
      <c r="AM850">
        <v>5.4359999999999999</v>
      </c>
      <c r="AN850">
        <v>32.24</v>
      </c>
      <c r="AO850">
        <v>47.470692</v>
      </c>
      <c r="AP850">
        <v>0</v>
      </c>
      <c r="AQ850">
        <v>0</v>
      </c>
    </row>
    <row r="851" spans="1:43" x14ac:dyDescent="0.25">
      <c r="A851" s="1">
        <v>43106.881944444445</v>
      </c>
      <c r="B851">
        <v>1.3120000000000001</v>
      </c>
      <c r="C851">
        <v>0.14872299999999999</v>
      </c>
      <c r="D851">
        <v>0.184674</v>
      </c>
      <c r="E851">
        <v>49.492469999999997</v>
      </c>
      <c r="F851">
        <v>0.6</v>
      </c>
      <c r="G851">
        <v>2.2999999999999998</v>
      </c>
      <c r="H851">
        <v>4.4279999999999999</v>
      </c>
      <c r="I851">
        <v>39.737250000000003</v>
      </c>
      <c r="J851">
        <v>48.762</v>
      </c>
      <c r="K851">
        <v>32.963999999999999</v>
      </c>
      <c r="L851">
        <v>40.548000000000002</v>
      </c>
      <c r="M851">
        <v>0.85899999999999999</v>
      </c>
      <c r="N851">
        <v>7.3</v>
      </c>
      <c r="O851">
        <v>22.4</v>
      </c>
      <c r="P851">
        <v>10.1</v>
      </c>
      <c r="Q851">
        <v>0</v>
      </c>
      <c r="R851">
        <v>7.8490000000000002</v>
      </c>
      <c r="S851">
        <v>3.3940000000000001</v>
      </c>
      <c r="T851">
        <v>0</v>
      </c>
      <c r="U851">
        <v>2.5739999999999998</v>
      </c>
      <c r="V851">
        <v>18.510000000000002</v>
      </c>
      <c r="W851">
        <v>40.374160000000003</v>
      </c>
      <c r="X851">
        <v>16.128</v>
      </c>
      <c r="Y851">
        <v>19.902000000000001</v>
      </c>
      <c r="Z851">
        <v>44.058</v>
      </c>
      <c r="AA851">
        <v>5.0679999999999996</v>
      </c>
      <c r="AB851">
        <v>1.502</v>
      </c>
      <c r="AC851">
        <v>4.9260000000000002</v>
      </c>
      <c r="AD851">
        <v>3.137</v>
      </c>
      <c r="AE851">
        <v>11.09197</v>
      </c>
      <c r="AF851">
        <v>124.884</v>
      </c>
      <c r="AG851">
        <v>55.782719999999998</v>
      </c>
      <c r="AH851">
        <v>27.07</v>
      </c>
      <c r="AI851">
        <v>0</v>
      </c>
      <c r="AJ851">
        <v>36.840000000000003</v>
      </c>
      <c r="AK851">
        <v>0.40100000000000002</v>
      </c>
      <c r="AL851">
        <v>3.242</v>
      </c>
      <c r="AM851">
        <v>6.2679999999999998</v>
      </c>
      <c r="AN851">
        <v>35.159999999999997</v>
      </c>
      <c r="AO851">
        <v>44.913348999999997</v>
      </c>
      <c r="AP851">
        <v>0</v>
      </c>
      <c r="AQ851">
        <v>0</v>
      </c>
    </row>
    <row r="852" spans="1:43" x14ac:dyDescent="0.25">
      <c r="A852" s="1">
        <v>43106.888888888891</v>
      </c>
      <c r="B852">
        <v>1.3120000000000001</v>
      </c>
      <c r="C852">
        <v>0.14872299999999999</v>
      </c>
      <c r="D852">
        <v>0.184674</v>
      </c>
      <c r="E852">
        <v>49.437489999999997</v>
      </c>
      <c r="F852">
        <v>0.6</v>
      </c>
      <c r="G852">
        <v>1.7</v>
      </c>
      <c r="H852">
        <v>4.9569999999999999</v>
      </c>
      <c r="I852">
        <v>37.327500000000001</v>
      </c>
      <c r="J852">
        <v>50.037750000000003</v>
      </c>
      <c r="K852">
        <v>36.107999999999997</v>
      </c>
      <c r="L852">
        <v>43.128</v>
      </c>
      <c r="M852">
        <v>0.85899999999999999</v>
      </c>
      <c r="N852">
        <v>8</v>
      </c>
      <c r="O852">
        <v>22.1</v>
      </c>
      <c r="P852">
        <v>11.6</v>
      </c>
      <c r="Q852">
        <v>0</v>
      </c>
      <c r="R852">
        <v>9.2129999999999992</v>
      </c>
      <c r="S852">
        <v>4.1539999999999999</v>
      </c>
      <c r="T852">
        <v>0</v>
      </c>
      <c r="U852">
        <v>2.5739999999999998</v>
      </c>
      <c r="V852">
        <v>19.896000000000001</v>
      </c>
      <c r="W852">
        <v>35.825189999999999</v>
      </c>
      <c r="X852">
        <v>21.204000000000001</v>
      </c>
      <c r="Y852">
        <v>21.318000000000001</v>
      </c>
      <c r="Z852">
        <v>42.665999999999997</v>
      </c>
      <c r="AA852">
        <v>4.944</v>
      </c>
      <c r="AB852">
        <v>1.502</v>
      </c>
      <c r="AC852">
        <v>4.7969999999999997</v>
      </c>
      <c r="AD852">
        <v>3.0920000000000001</v>
      </c>
      <c r="AE852">
        <v>12.51789</v>
      </c>
      <c r="AF852">
        <v>129.27600000000001</v>
      </c>
      <c r="AG852">
        <v>50.379840000000002</v>
      </c>
      <c r="AH852">
        <v>29.85</v>
      </c>
      <c r="AI852">
        <v>0</v>
      </c>
      <c r="AJ852">
        <v>38.71</v>
      </c>
      <c r="AK852">
        <v>0.40100000000000002</v>
      </c>
      <c r="AL852">
        <v>2.6669999999999998</v>
      </c>
      <c r="AM852">
        <v>8.1280000000000001</v>
      </c>
      <c r="AN852">
        <v>43.17</v>
      </c>
      <c r="AO852">
        <v>44.913348999999997</v>
      </c>
      <c r="AP852">
        <v>0</v>
      </c>
      <c r="AQ852">
        <v>0</v>
      </c>
    </row>
    <row r="853" spans="1:43" x14ac:dyDescent="0.25">
      <c r="A853" s="1">
        <v>43106.895833333336</v>
      </c>
      <c r="B853">
        <v>1.583</v>
      </c>
      <c r="C853">
        <v>0.14872299999999999</v>
      </c>
      <c r="D853">
        <v>0.184674</v>
      </c>
      <c r="E853">
        <v>49.437489999999997</v>
      </c>
      <c r="F853">
        <v>1.1000000000000001</v>
      </c>
      <c r="G853">
        <v>1</v>
      </c>
      <c r="H853">
        <v>4.3949999999999996</v>
      </c>
      <c r="I853">
        <v>36.051749999999998</v>
      </c>
      <c r="J853">
        <v>50.463000000000001</v>
      </c>
      <c r="K853">
        <v>38.292000000000002</v>
      </c>
      <c r="L853">
        <v>43.332000000000001</v>
      </c>
      <c r="M853">
        <v>0.85899999999999999</v>
      </c>
      <c r="N853">
        <v>8.1</v>
      </c>
      <c r="O853">
        <v>21.2</v>
      </c>
      <c r="P853">
        <v>12.2</v>
      </c>
      <c r="Q853">
        <v>0</v>
      </c>
      <c r="R853">
        <v>9.2129999999999992</v>
      </c>
      <c r="S853">
        <v>4.6840000000000002</v>
      </c>
      <c r="T853">
        <v>0</v>
      </c>
      <c r="U853">
        <v>2.5739999999999998</v>
      </c>
      <c r="V853">
        <v>20.957999999999998</v>
      </c>
      <c r="W853">
        <v>29.0806</v>
      </c>
      <c r="X853">
        <v>23.94</v>
      </c>
      <c r="Y853">
        <v>17.867999999999999</v>
      </c>
      <c r="Z853">
        <v>44.975999999999999</v>
      </c>
      <c r="AA853">
        <v>5.0819999999999999</v>
      </c>
      <c r="AB853">
        <v>1.502</v>
      </c>
      <c r="AC853">
        <v>4.2699999999999996</v>
      </c>
      <c r="AD853">
        <v>3.0489999999999999</v>
      </c>
      <c r="AE853">
        <v>13.75539</v>
      </c>
      <c r="AF853">
        <v>128.34</v>
      </c>
      <c r="AG853">
        <v>55.359360000000002</v>
      </c>
      <c r="AH853">
        <v>33.32</v>
      </c>
      <c r="AI853">
        <v>0</v>
      </c>
      <c r="AJ853">
        <v>42.38</v>
      </c>
      <c r="AK853">
        <v>0.40100000000000002</v>
      </c>
      <c r="AL853">
        <v>2.1349999999999998</v>
      </c>
      <c r="AM853">
        <v>7.58</v>
      </c>
      <c r="AN853">
        <v>47.03</v>
      </c>
      <c r="AO853">
        <v>45.432808000000001</v>
      </c>
      <c r="AP853">
        <v>0</v>
      </c>
      <c r="AQ853">
        <v>0</v>
      </c>
    </row>
    <row r="854" spans="1:43" x14ac:dyDescent="0.25">
      <c r="A854" s="1">
        <v>43106.902777777781</v>
      </c>
      <c r="B854">
        <v>1.583</v>
      </c>
      <c r="C854">
        <v>0.14872299999999999</v>
      </c>
      <c r="D854">
        <v>0.184674</v>
      </c>
      <c r="E854">
        <v>49.437489999999997</v>
      </c>
      <c r="F854">
        <v>1.7</v>
      </c>
      <c r="G854">
        <v>2.4</v>
      </c>
      <c r="H854">
        <v>4.3949999999999996</v>
      </c>
      <c r="I854">
        <v>35.6265</v>
      </c>
      <c r="J854">
        <v>48.100499999999997</v>
      </c>
      <c r="K854">
        <v>35.292000000000002</v>
      </c>
      <c r="L854">
        <v>41.603999999999999</v>
      </c>
      <c r="M854">
        <v>1.0469999999999999</v>
      </c>
      <c r="N854">
        <v>7.3</v>
      </c>
      <c r="O854">
        <v>20.399999999999999</v>
      </c>
      <c r="P854">
        <v>12.2</v>
      </c>
      <c r="Q854">
        <v>0</v>
      </c>
      <c r="R854">
        <v>11.33</v>
      </c>
      <c r="S854">
        <v>4.101</v>
      </c>
      <c r="T854">
        <v>0</v>
      </c>
      <c r="U854">
        <v>3.012</v>
      </c>
      <c r="V854">
        <v>24.641999999999999</v>
      </c>
      <c r="W854">
        <v>32.297249999999998</v>
      </c>
      <c r="X854">
        <v>31.452000000000002</v>
      </c>
      <c r="Y854">
        <v>19.512</v>
      </c>
      <c r="Z854">
        <v>43.253999999999998</v>
      </c>
      <c r="AA854">
        <v>6.2990000000000004</v>
      </c>
      <c r="AB854">
        <v>1.502</v>
      </c>
      <c r="AC854">
        <v>4.2699999999999996</v>
      </c>
      <c r="AD854">
        <v>3.7490000000000001</v>
      </c>
      <c r="AE854">
        <v>15.12294</v>
      </c>
      <c r="AF854">
        <v>131.58000000000001</v>
      </c>
      <c r="AG854">
        <v>57.788640000000001</v>
      </c>
      <c r="AH854">
        <v>35.96</v>
      </c>
      <c r="AI854">
        <v>0</v>
      </c>
      <c r="AJ854">
        <v>42.6</v>
      </c>
      <c r="AK854">
        <v>0.40100000000000002</v>
      </c>
      <c r="AL854">
        <v>1.482</v>
      </c>
      <c r="AM854">
        <v>8.7309999999999999</v>
      </c>
      <c r="AN854">
        <v>47.72</v>
      </c>
      <c r="AO854">
        <v>45.432808000000001</v>
      </c>
      <c r="AP854">
        <v>0</v>
      </c>
      <c r="AQ854">
        <v>0</v>
      </c>
    </row>
    <row r="855" spans="1:43" x14ac:dyDescent="0.25">
      <c r="A855" s="1">
        <v>43106.909722222219</v>
      </c>
      <c r="B855">
        <v>1.583</v>
      </c>
      <c r="C855">
        <v>0.14872299999999999</v>
      </c>
      <c r="D855">
        <v>0.184674</v>
      </c>
      <c r="E855">
        <v>46.935720000000003</v>
      </c>
      <c r="F855">
        <v>1.7</v>
      </c>
      <c r="G855">
        <v>1.8</v>
      </c>
      <c r="H855">
        <v>4.46</v>
      </c>
      <c r="I855">
        <v>32.697000000000003</v>
      </c>
      <c r="J855">
        <v>48.431249999999999</v>
      </c>
      <c r="K855">
        <v>34.524000000000001</v>
      </c>
      <c r="L855">
        <v>39.552</v>
      </c>
      <c r="M855">
        <v>1.0469999999999999</v>
      </c>
      <c r="N855">
        <v>7.4</v>
      </c>
      <c r="O855">
        <v>20.7</v>
      </c>
      <c r="P855">
        <v>11.6</v>
      </c>
      <c r="Q855">
        <v>0</v>
      </c>
      <c r="R855">
        <v>9.6199999999999992</v>
      </c>
      <c r="S855">
        <v>2.2290000000000001</v>
      </c>
      <c r="T855">
        <v>0</v>
      </c>
      <c r="U855">
        <v>3.234</v>
      </c>
      <c r="V855">
        <v>21.132000000000001</v>
      </c>
      <c r="W855">
        <v>28.250499999999999</v>
      </c>
      <c r="X855">
        <v>39.36</v>
      </c>
      <c r="Y855">
        <v>22.62</v>
      </c>
      <c r="Z855">
        <v>44.664000000000001</v>
      </c>
      <c r="AA855">
        <v>5.7229999999999999</v>
      </c>
      <c r="AB855">
        <v>1.502</v>
      </c>
      <c r="AC855">
        <v>4.9109999999999996</v>
      </c>
      <c r="AD855">
        <v>4.4240000000000004</v>
      </c>
      <c r="AE855">
        <v>13.47789</v>
      </c>
      <c r="AF855">
        <v>135.43199999999999</v>
      </c>
      <c r="AG855">
        <v>57.597119999999997</v>
      </c>
      <c r="AH855">
        <v>36.65</v>
      </c>
      <c r="AI855">
        <v>0</v>
      </c>
      <c r="AJ855">
        <v>43.28</v>
      </c>
      <c r="AK855">
        <v>0.40100000000000002</v>
      </c>
      <c r="AL855">
        <v>0.90900000000000003</v>
      </c>
      <c r="AM855">
        <v>8.7309999999999999</v>
      </c>
      <c r="AN855">
        <v>50.02</v>
      </c>
      <c r="AO855">
        <v>44.913348999999997</v>
      </c>
      <c r="AP855">
        <v>0</v>
      </c>
      <c r="AQ855">
        <v>0</v>
      </c>
    </row>
    <row r="856" spans="1:43" x14ac:dyDescent="0.25">
      <c r="A856" s="1">
        <v>43106.916666666664</v>
      </c>
      <c r="B856">
        <v>1.583</v>
      </c>
      <c r="C856">
        <v>0.14872299999999999</v>
      </c>
      <c r="D856">
        <v>0.184674</v>
      </c>
      <c r="E856">
        <v>46.59207</v>
      </c>
      <c r="F856">
        <v>1.7</v>
      </c>
      <c r="G856">
        <v>0.4</v>
      </c>
      <c r="H856">
        <v>5.9740000000000002</v>
      </c>
      <c r="I856">
        <v>36.287999999999997</v>
      </c>
      <c r="J856">
        <v>50.274000000000001</v>
      </c>
      <c r="K856">
        <v>35.256</v>
      </c>
      <c r="L856">
        <v>40.86</v>
      </c>
      <c r="M856">
        <v>1.0469999999999999</v>
      </c>
      <c r="N856">
        <v>9</v>
      </c>
      <c r="O856">
        <v>20.7</v>
      </c>
      <c r="P856">
        <v>10.1</v>
      </c>
      <c r="Q856">
        <v>0</v>
      </c>
      <c r="R856">
        <v>8.0389999999999997</v>
      </c>
      <c r="S856">
        <v>2.2290000000000001</v>
      </c>
      <c r="T856">
        <v>0</v>
      </c>
      <c r="U856">
        <v>3.234</v>
      </c>
      <c r="V856">
        <v>20.436</v>
      </c>
      <c r="W856">
        <v>28.146730000000002</v>
      </c>
      <c r="X856">
        <v>41.771999999999998</v>
      </c>
      <c r="Y856">
        <v>28.463999999999999</v>
      </c>
      <c r="Z856">
        <v>44.994</v>
      </c>
      <c r="AA856">
        <v>7.8710000000000004</v>
      </c>
      <c r="AB856">
        <v>1.502</v>
      </c>
      <c r="AC856">
        <v>4.9660000000000002</v>
      </c>
      <c r="AD856">
        <v>4.4240000000000004</v>
      </c>
      <c r="AE856">
        <v>10.665979999999999</v>
      </c>
      <c r="AF856">
        <v>137.1</v>
      </c>
      <c r="AG856">
        <v>58.957920000000001</v>
      </c>
      <c r="AH856">
        <v>37.22</v>
      </c>
      <c r="AI856">
        <v>0</v>
      </c>
      <c r="AJ856">
        <v>50.73</v>
      </c>
      <c r="AK856">
        <v>0.52600000000000002</v>
      </c>
      <c r="AL856">
        <v>1.4690000000000001</v>
      </c>
      <c r="AM856">
        <v>8.7309999999999999</v>
      </c>
      <c r="AN856">
        <v>50.08</v>
      </c>
      <c r="AO856">
        <v>44.274014000000001</v>
      </c>
      <c r="AP856">
        <v>0</v>
      </c>
      <c r="AQ856">
        <v>0</v>
      </c>
    </row>
    <row r="857" spans="1:43" x14ac:dyDescent="0.25">
      <c r="A857" s="1">
        <v>43106.923611111109</v>
      </c>
      <c r="B857">
        <v>0.64100000000000001</v>
      </c>
      <c r="C857">
        <v>0.14872299999999999</v>
      </c>
      <c r="D857">
        <v>0.184674</v>
      </c>
      <c r="E857">
        <v>43.650419999999997</v>
      </c>
      <c r="F857">
        <v>1.7</v>
      </c>
      <c r="G857">
        <v>0.4</v>
      </c>
      <c r="H857">
        <v>5.3529999999999998</v>
      </c>
      <c r="I857">
        <v>38.603250000000003</v>
      </c>
      <c r="J857">
        <v>50.699249999999999</v>
      </c>
      <c r="K857">
        <v>32.159999999999997</v>
      </c>
      <c r="L857">
        <v>41.136000000000003</v>
      </c>
      <c r="M857">
        <v>0.64100000000000001</v>
      </c>
      <c r="N857">
        <v>9.6999999999999993</v>
      </c>
      <c r="O857">
        <v>23.7</v>
      </c>
      <c r="P857">
        <v>8.4</v>
      </c>
      <c r="Q857">
        <v>0</v>
      </c>
      <c r="R857">
        <v>7.423</v>
      </c>
      <c r="S857">
        <v>0.81699999999999995</v>
      </c>
      <c r="T857">
        <v>0</v>
      </c>
      <c r="U857">
        <v>5.1840000000000002</v>
      </c>
      <c r="V857">
        <v>24.437999999999999</v>
      </c>
      <c r="W857">
        <v>29.0806</v>
      </c>
      <c r="X857">
        <v>44.183999999999997</v>
      </c>
      <c r="Y857">
        <v>21.78</v>
      </c>
      <c r="Z857">
        <v>46.061999999999998</v>
      </c>
      <c r="AA857">
        <v>8.3490000000000002</v>
      </c>
      <c r="AB857">
        <v>1.502</v>
      </c>
      <c r="AC857">
        <v>2.411</v>
      </c>
      <c r="AD857">
        <v>4.3540000000000001</v>
      </c>
      <c r="AE857">
        <v>13.583360000000001</v>
      </c>
      <c r="AF857">
        <v>135.37200000000001</v>
      </c>
      <c r="AG857">
        <v>56.357280000000003</v>
      </c>
      <c r="AH857">
        <v>38.450000000000003</v>
      </c>
      <c r="AI857">
        <v>0</v>
      </c>
      <c r="AJ857">
        <v>51.24</v>
      </c>
      <c r="AK857">
        <v>0.52600000000000002</v>
      </c>
      <c r="AL857">
        <v>1.4690000000000001</v>
      </c>
      <c r="AM857">
        <v>8.1229999999999993</v>
      </c>
      <c r="AN857">
        <v>49.73</v>
      </c>
      <c r="AO857">
        <v>44.274014000000001</v>
      </c>
      <c r="AP857">
        <v>0</v>
      </c>
      <c r="AQ857">
        <v>0</v>
      </c>
    </row>
    <row r="858" spans="1:43" x14ac:dyDescent="0.25">
      <c r="A858" s="1">
        <v>43106.930555555555</v>
      </c>
      <c r="B858">
        <v>0.64100000000000001</v>
      </c>
      <c r="C858">
        <v>0.14872299999999999</v>
      </c>
      <c r="D858">
        <v>0.184674</v>
      </c>
      <c r="E858">
        <v>37.629669999999997</v>
      </c>
      <c r="F858">
        <v>1</v>
      </c>
      <c r="G858">
        <v>0.4</v>
      </c>
      <c r="H858">
        <v>5.4589999999999996</v>
      </c>
      <c r="I858">
        <v>39.595500000000001</v>
      </c>
      <c r="J858">
        <v>49.896000000000001</v>
      </c>
      <c r="K858">
        <v>33.54</v>
      </c>
      <c r="L858">
        <v>41.591999999999999</v>
      </c>
      <c r="M858">
        <v>0.64100000000000001</v>
      </c>
      <c r="N858">
        <v>8</v>
      </c>
      <c r="O858">
        <v>22.6</v>
      </c>
      <c r="P858">
        <v>9.4</v>
      </c>
      <c r="Q858">
        <v>0</v>
      </c>
      <c r="R858">
        <v>7.3739999999999997</v>
      </c>
      <c r="S858">
        <v>0.81699999999999995</v>
      </c>
      <c r="T858">
        <v>0</v>
      </c>
      <c r="U858">
        <v>6.702</v>
      </c>
      <c r="V858">
        <v>23.082000000000001</v>
      </c>
      <c r="W858">
        <v>33.376379999999997</v>
      </c>
      <c r="X858">
        <v>43.896000000000001</v>
      </c>
      <c r="Y858">
        <v>25.5</v>
      </c>
      <c r="Z858">
        <v>45.804000000000002</v>
      </c>
      <c r="AA858">
        <v>8.3490000000000002</v>
      </c>
      <c r="AB858">
        <v>1.502</v>
      </c>
      <c r="AC858">
        <v>2.9119999999999999</v>
      </c>
      <c r="AD858">
        <v>5.6950000000000003</v>
      </c>
      <c r="AE858">
        <v>12.087809999999999</v>
      </c>
      <c r="AF858">
        <v>135.756</v>
      </c>
      <c r="AG858">
        <v>52.043039999999998</v>
      </c>
      <c r="AH858">
        <v>39.409999999999997</v>
      </c>
      <c r="AI858">
        <v>0</v>
      </c>
      <c r="AJ858">
        <v>50.13</v>
      </c>
      <c r="AK858">
        <v>0.52600000000000002</v>
      </c>
      <c r="AL858">
        <v>0.89500000000000002</v>
      </c>
      <c r="AM858">
        <v>7.3540010000000002</v>
      </c>
      <c r="AN858">
        <v>49.35</v>
      </c>
      <c r="AO858">
        <v>44.274014000000001</v>
      </c>
      <c r="AP858">
        <v>0</v>
      </c>
      <c r="AQ858">
        <v>0</v>
      </c>
    </row>
    <row r="859" spans="1:43" x14ac:dyDescent="0.25">
      <c r="A859" s="1">
        <v>43106.9375</v>
      </c>
      <c r="B859">
        <v>0.64100000000000001</v>
      </c>
      <c r="C859">
        <v>0.14872299999999999</v>
      </c>
      <c r="D859">
        <v>0.184674</v>
      </c>
      <c r="E859">
        <v>33.004150000000003</v>
      </c>
      <c r="F859">
        <v>1</v>
      </c>
      <c r="G859">
        <v>0.4</v>
      </c>
      <c r="H859">
        <v>5.0970000000000004</v>
      </c>
      <c r="I859">
        <v>38.744999999999997</v>
      </c>
      <c r="J859">
        <v>50.037750000000003</v>
      </c>
      <c r="K859">
        <v>31.847999999999999</v>
      </c>
      <c r="L859">
        <v>37.164000000000001</v>
      </c>
      <c r="M859">
        <v>0.64100000000000001</v>
      </c>
      <c r="N859">
        <v>7.4</v>
      </c>
      <c r="O859">
        <v>22.5</v>
      </c>
      <c r="P859">
        <v>7.4</v>
      </c>
      <c r="Q859">
        <v>0</v>
      </c>
      <c r="R859">
        <v>8.4629999999999992</v>
      </c>
      <c r="S859">
        <v>0.151</v>
      </c>
      <c r="T859">
        <v>0</v>
      </c>
      <c r="U859">
        <v>7.35</v>
      </c>
      <c r="V859">
        <v>22.302</v>
      </c>
      <c r="W859">
        <v>33.085850000000001</v>
      </c>
      <c r="X859">
        <v>43.212000000000003</v>
      </c>
      <c r="Y859">
        <v>32.322000000000003</v>
      </c>
      <c r="Z859">
        <v>44.46</v>
      </c>
      <c r="AA859">
        <v>8.3490000000000002</v>
      </c>
      <c r="AB859">
        <v>1.502</v>
      </c>
      <c r="AC859">
        <v>3.4380000000000002</v>
      </c>
      <c r="AD859">
        <v>5.6950000000000003</v>
      </c>
      <c r="AE859">
        <v>12.087809999999999</v>
      </c>
      <c r="AF859">
        <v>135.756</v>
      </c>
      <c r="AG859">
        <v>50.914079999999998</v>
      </c>
      <c r="AH859">
        <v>39.409999999999997</v>
      </c>
      <c r="AI859">
        <v>0</v>
      </c>
      <c r="AJ859">
        <v>52.31</v>
      </c>
      <c r="AK859">
        <v>0.94799999999999995</v>
      </c>
      <c r="AL859">
        <v>0.89500000000000002</v>
      </c>
      <c r="AM859">
        <v>7.3540010000000002</v>
      </c>
      <c r="AN859">
        <v>49.56</v>
      </c>
      <c r="AO859">
        <v>40.837581999999998</v>
      </c>
      <c r="AP859">
        <v>0</v>
      </c>
      <c r="AQ859">
        <v>0</v>
      </c>
    </row>
    <row r="860" spans="1:43" x14ac:dyDescent="0.25">
      <c r="A860" s="1">
        <v>43106.944444444445</v>
      </c>
      <c r="B860">
        <v>0.64100000000000001</v>
      </c>
      <c r="C860">
        <v>0.14872299999999999</v>
      </c>
      <c r="D860">
        <v>0.184674</v>
      </c>
      <c r="E860">
        <v>34.151940000000003</v>
      </c>
      <c r="F860">
        <v>0.4</v>
      </c>
      <c r="G860">
        <v>0.4</v>
      </c>
      <c r="H860">
        <v>5.875</v>
      </c>
      <c r="I860">
        <v>35.201250000000002</v>
      </c>
      <c r="J860">
        <v>50.746499999999997</v>
      </c>
      <c r="K860">
        <v>29.64</v>
      </c>
      <c r="L860">
        <v>34.415999999999997</v>
      </c>
      <c r="M860">
        <v>0.64100000000000001</v>
      </c>
      <c r="N860">
        <v>6.2</v>
      </c>
      <c r="O860">
        <v>20</v>
      </c>
      <c r="P860">
        <v>6.8</v>
      </c>
      <c r="Q860">
        <v>0</v>
      </c>
      <c r="R860">
        <v>8.3689999999999998</v>
      </c>
      <c r="S860">
        <v>0.151</v>
      </c>
      <c r="T860">
        <v>0</v>
      </c>
      <c r="U860">
        <v>7.9980000000000002</v>
      </c>
      <c r="V860">
        <v>22.565999999999999</v>
      </c>
      <c r="W860">
        <v>35.845939999999999</v>
      </c>
      <c r="X860">
        <v>47.652000000000001</v>
      </c>
      <c r="Y860">
        <v>40.841999999999999</v>
      </c>
      <c r="Z860">
        <v>41.7</v>
      </c>
      <c r="AA860">
        <v>8.6550010000000004</v>
      </c>
      <c r="AB860">
        <v>1.502</v>
      </c>
      <c r="AC860">
        <v>2.3919999999999999</v>
      </c>
      <c r="AD860">
        <v>6.2619999999999996</v>
      </c>
      <c r="AE860">
        <v>12.087809999999999</v>
      </c>
      <c r="AF860">
        <v>134.54400000000001</v>
      </c>
      <c r="AG860">
        <v>45.128160000000001</v>
      </c>
      <c r="AH860">
        <v>41.48</v>
      </c>
      <c r="AI860">
        <v>0</v>
      </c>
      <c r="AJ860">
        <v>53.67</v>
      </c>
      <c r="AK860">
        <v>1.472</v>
      </c>
      <c r="AL860">
        <v>0.89500000000000002</v>
      </c>
      <c r="AM860">
        <v>7.3540010000000002</v>
      </c>
      <c r="AN860">
        <v>48.14</v>
      </c>
      <c r="AO860">
        <v>40.717708999999999</v>
      </c>
      <c r="AP860">
        <v>0</v>
      </c>
      <c r="AQ860">
        <v>0</v>
      </c>
    </row>
    <row r="861" spans="1:43" x14ac:dyDescent="0.25">
      <c r="A861" s="1">
        <v>43106.951388888891</v>
      </c>
      <c r="B861">
        <v>0.45800000000000002</v>
      </c>
      <c r="C861">
        <v>0.14872299999999999</v>
      </c>
      <c r="D861">
        <v>0.184674</v>
      </c>
      <c r="E861">
        <v>36.234459999999999</v>
      </c>
      <c r="F861">
        <v>0.4</v>
      </c>
      <c r="G861">
        <v>0.4</v>
      </c>
      <c r="H861">
        <v>5.4210000000000003</v>
      </c>
      <c r="I861">
        <v>34.8705</v>
      </c>
      <c r="J861">
        <v>48.809249999999999</v>
      </c>
      <c r="K861">
        <v>28.02</v>
      </c>
      <c r="L861">
        <v>30.42</v>
      </c>
      <c r="M861">
        <v>0.64100000000000001</v>
      </c>
      <c r="N861">
        <v>6.2</v>
      </c>
      <c r="O861">
        <v>20.5</v>
      </c>
      <c r="P861">
        <v>8.6999999999999993</v>
      </c>
      <c r="Q861">
        <v>0</v>
      </c>
      <c r="R861">
        <v>8.9290000000000003</v>
      </c>
      <c r="S861">
        <v>0.78900000000000003</v>
      </c>
      <c r="T861">
        <v>0</v>
      </c>
      <c r="U861">
        <v>8.6340000000000003</v>
      </c>
      <c r="V861">
        <v>25.134</v>
      </c>
      <c r="W861">
        <v>34.123480000000001</v>
      </c>
      <c r="X861">
        <v>54.036000000000001</v>
      </c>
      <c r="Y861">
        <v>44.802</v>
      </c>
      <c r="Z861">
        <v>41.231999999999999</v>
      </c>
      <c r="AA861">
        <v>8.85</v>
      </c>
      <c r="AB861">
        <v>1.502</v>
      </c>
      <c r="AC861">
        <v>2.3919999999999999</v>
      </c>
      <c r="AD861">
        <v>7.4279999999999999</v>
      </c>
      <c r="AE861">
        <v>13.838340000000001</v>
      </c>
      <c r="AF861">
        <v>137.08799999999999</v>
      </c>
      <c r="AG861">
        <v>46.761119999999998</v>
      </c>
      <c r="AH861">
        <v>41.47</v>
      </c>
      <c r="AI861">
        <v>0</v>
      </c>
      <c r="AJ861">
        <v>52.67</v>
      </c>
      <c r="AK861">
        <v>2.145</v>
      </c>
      <c r="AL861">
        <v>0.38700000000000001</v>
      </c>
      <c r="AM861">
        <v>8.0259999999999998</v>
      </c>
      <c r="AN861">
        <v>44.92</v>
      </c>
      <c r="AO861">
        <v>40.837581999999998</v>
      </c>
      <c r="AP861">
        <v>0</v>
      </c>
      <c r="AQ861">
        <v>0</v>
      </c>
    </row>
    <row r="862" spans="1:43" x14ac:dyDescent="0.25">
      <c r="A862" s="1">
        <v>43106.958333333336</v>
      </c>
      <c r="B862">
        <v>0.45800000000000002</v>
      </c>
      <c r="C862">
        <v>0.14872299999999999</v>
      </c>
      <c r="D862">
        <v>0.184674</v>
      </c>
      <c r="E862">
        <v>32.27561</v>
      </c>
      <c r="F862">
        <v>0.4</v>
      </c>
      <c r="G862">
        <v>0.2</v>
      </c>
      <c r="H862">
        <v>5.4870000000000001</v>
      </c>
      <c r="I862">
        <v>30.47625</v>
      </c>
      <c r="J862">
        <v>41.957999999999998</v>
      </c>
      <c r="K862">
        <v>27.948</v>
      </c>
      <c r="L862">
        <v>31.704000000000001</v>
      </c>
      <c r="M862">
        <v>0.59799999999999998</v>
      </c>
      <c r="N862">
        <v>6.2</v>
      </c>
      <c r="O862">
        <v>22.6</v>
      </c>
      <c r="P862">
        <v>8</v>
      </c>
      <c r="Q862">
        <v>0</v>
      </c>
      <c r="R862">
        <v>10.826000000000001</v>
      </c>
      <c r="S862">
        <v>0.78900000000000003</v>
      </c>
      <c r="T862">
        <v>0</v>
      </c>
      <c r="U862">
        <v>9.984</v>
      </c>
      <c r="V862">
        <v>24.654</v>
      </c>
      <c r="W862">
        <v>34.932830000000003</v>
      </c>
      <c r="X862">
        <v>49.475999999999999</v>
      </c>
      <c r="Y862">
        <v>45.012</v>
      </c>
      <c r="Z862">
        <v>37.091999999999999</v>
      </c>
      <c r="AA862">
        <v>8.85</v>
      </c>
      <c r="AB862">
        <v>1.502</v>
      </c>
      <c r="AC862">
        <v>2.3919999999999999</v>
      </c>
      <c r="AD862">
        <v>6.8239999999999998</v>
      </c>
      <c r="AE862">
        <v>14.627840000000001</v>
      </c>
      <c r="AF862">
        <v>137.952</v>
      </c>
      <c r="AG862">
        <v>43.051679999999998</v>
      </c>
      <c r="AH862">
        <v>42.66</v>
      </c>
      <c r="AI862">
        <v>0</v>
      </c>
      <c r="AJ862">
        <v>54.11</v>
      </c>
      <c r="AK862">
        <v>3.0110000000000001</v>
      </c>
      <c r="AL862">
        <v>0.38700000000000001</v>
      </c>
      <c r="AM862">
        <v>8.0259999999999998</v>
      </c>
      <c r="AN862">
        <v>44.27</v>
      </c>
      <c r="AO862">
        <v>40.398040999999999</v>
      </c>
      <c r="AP862">
        <v>0</v>
      </c>
      <c r="AQ862">
        <v>0</v>
      </c>
    </row>
    <row r="863" spans="1:43" x14ac:dyDescent="0.25">
      <c r="A863" s="1">
        <v>43106.965277777781</v>
      </c>
      <c r="B863">
        <v>0.45800000000000002</v>
      </c>
      <c r="C863">
        <v>0.14872299999999999</v>
      </c>
      <c r="D863">
        <v>0.184674</v>
      </c>
      <c r="E863">
        <v>30.804790000000001</v>
      </c>
      <c r="F863">
        <v>1.1000000000000001</v>
      </c>
      <c r="G863">
        <v>0.2</v>
      </c>
      <c r="H863">
        <v>6.218</v>
      </c>
      <c r="I863">
        <v>29.389500000000002</v>
      </c>
      <c r="J863">
        <v>39.406500000000001</v>
      </c>
      <c r="K863">
        <v>29.148</v>
      </c>
      <c r="L863">
        <v>33.479999999999997</v>
      </c>
      <c r="M863">
        <v>0.59799999999999998</v>
      </c>
      <c r="N863">
        <v>5.6</v>
      </c>
      <c r="O863">
        <v>17</v>
      </c>
      <c r="P863">
        <v>8.6999999999999993</v>
      </c>
      <c r="Q863">
        <v>0</v>
      </c>
      <c r="R863">
        <v>12.305999999999999</v>
      </c>
      <c r="S863">
        <v>0.78900000000000003</v>
      </c>
      <c r="T863">
        <v>0</v>
      </c>
      <c r="U863">
        <v>10.656000000000001</v>
      </c>
      <c r="V863">
        <v>29.033999999999999</v>
      </c>
      <c r="W863">
        <v>37.655569999999997</v>
      </c>
      <c r="X863">
        <v>49.512</v>
      </c>
      <c r="Y863">
        <v>49.41</v>
      </c>
      <c r="Z863">
        <v>37.619999999999997</v>
      </c>
      <c r="AA863">
        <v>8.85</v>
      </c>
      <c r="AB863">
        <v>1.502</v>
      </c>
      <c r="AC863">
        <v>1.234</v>
      </c>
      <c r="AD863">
        <v>7.5739999999999998</v>
      </c>
      <c r="AE863">
        <v>20.00282</v>
      </c>
      <c r="AF863">
        <v>135.38399999999999</v>
      </c>
      <c r="AG863">
        <v>41.307839999999999</v>
      </c>
      <c r="AH863">
        <v>43.67</v>
      </c>
      <c r="AI863">
        <v>0</v>
      </c>
      <c r="AJ863">
        <v>50.95</v>
      </c>
      <c r="AK863">
        <v>3.085</v>
      </c>
      <c r="AL863">
        <v>0.38700000000000001</v>
      </c>
      <c r="AM863">
        <v>8.0259999999999998</v>
      </c>
      <c r="AN863">
        <v>45.44</v>
      </c>
      <c r="AO863">
        <v>38.120403000000003</v>
      </c>
      <c r="AP863">
        <v>0</v>
      </c>
      <c r="AQ863">
        <v>0</v>
      </c>
    </row>
    <row r="864" spans="1:43" x14ac:dyDescent="0.25">
      <c r="A864" s="1">
        <v>43106.972222222219</v>
      </c>
      <c r="B864">
        <v>0.45800000000000002</v>
      </c>
      <c r="C864">
        <v>0.14872299999999999</v>
      </c>
      <c r="D864">
        <v>0.184674</v>
      </c>
      <c r="E864">
        <v>25.705020000000001</v>
      </c>
      <c r="F864">
        <v>1.1000000000000001</v>
      </c>
      <c r="G864">
        <v>0.2</v>
      </c>
      <c r="H864">
        <v>7.3289999999999997</v>
      </c>
      <c r="I864">
        <v>37.280250000000002</v>
      </c>
      <c r="J864">
        <v>39.122999999999998</v>
      </c>
      <c r="K864">
        <v>30.036000000000001</v>
      </c>
      <c r="L864">
        <v>33.948</v>
      </c>
      <c r="M864">
        <v>0.59799999999999998</v>
      </c>
      <c r="N864">
        <v>7.1</v>
      </c>
      <c r="O864">
        <v>20</v>
      </c>
      <c r="P864">
        <v>8.6999999999999993</v>
      </c>
      <c r="Q864">
        <v>0</v>
      </c>
      <c r="R864">
        <v>11.813000000000001</v>
      </c>
      <c r="S864">
        <v>0.78900000000000003</v>
      </c>
      <c r="T864">
        <v>0</v>
      </c>
      <c r="U864">
        <v>11.946</v>
      </c>
      <c r="V864">
        <v>30.6</v>
      </c>
      <c r="W864">
        <v>42.428660000000001</v>
      </c>
      <c r="X864">
        <v>50.567999999999998</v>
      </c>
      <c r="Y864">
        <v>50.526000000000003</v>
      </c>
      <c r="Z864">
        <v>35.603999999999999</v>
      </c>
      <c r="AA864">
        <v>8.9960000000000004</v>
      </c>
      <c r="AB864">
        <v>1.502</v>
      </c>
      <c r="AC864">
        <v>0.503</v>
      </c>
      <c r="AD864">
        <v>7.5490000000000004</v>
      </c>
      <c r="AE864">
        <v>25.367550000000001</v>
      </c>
      <c r="AF864">
        <v>124.08</v>
      </c>
      <c r="AG864">
        <v>37.931040000000003</v>
      </c>
      <c r="AH864">
        <v>43.77</v>
      </c>
      <c r="AI864">
        <v>0</v>
      </c>
      <c r="AJ864">
        <v>49.38</v>
      </c>
      <c r="AK864">
        <v>3.6539999999999999</v>
      </c>
      <c r="AL864">
        <v>0.38700000000000001</v>
      </c>
      <c r="AM864">
        <v>8.0259999999999998</v>
      </c>
      <c r="AN864">
        <v>46.2</v>
      </c>
      <c r="AO864">
        <v>37.401153999999998</v>
      </c>
      <c r="AP864">
        <v>0</v>
      </c>
      <c r="AQ864">
        <v>0</v>
      </c>
    </row>
    <row r="865" spans="1:43" x14ac:dyDescent="0.25">
      <c r="A865" s="1">
        <v>43106.979166666664</v>
      </c>
      <c r="B865">
        <v>1.468</v>
      </c>
      <c r="C865">
        <v>0.14872299999999999</v>
      </c>
      <c r="D865">
        <v>0.184674</v>
      </c>
      <c r="E865">
        <v>25.663779999999999</v>
      </c>
      <c r="F865">
        <v>1.1000000000000001</v>
      </c>
      <c r="G865">
        <v>0.2</v>
      </c>
      <c r="H865">
        <v>7.9600010000000001</v>
      </c>
      <c r="I865">
        <v>36.713250000000002</v>
      </c>
      <c r="J865">
        <v>41.390999999999998</v>
      </c>
      <c r="K865">
        <v>32.064</v>
      </c>
      <c r="L865">
        <v>32.94</v>
      </c>
      <c r="M865">
        <v>1.468</v>
      </c>
      <c r="N865">
        <v>5.7</v>
      </c>
      <c r="O865">
        <v>20.7</v>
      </c>
      <c r="P865">
        <v>8</v>
      </c>
      <c r="Q865">
        <v>0</v>
      </c>
      <c r="R865">
        <v>9.5670000000000002</v>
      </c>
      <c r="S865">
        <v>1.8220000000000001</v>
      </c>
      <c r="T865">
        <v>0</v>
      </c>
      <c r="U865">
        <v>13.254</v>
      </c>
      <c r="V865">
        <v>29.742000000000001</v>
      </c>
      <c r="W865">
        <v>38.630940000000002</v>
      </c>
      <c r="X865">
        <v>49.247999999999998</v>
      </c>
      <c r="Y865">
        <v>48.558</v>
      </c>
      <c r="Z865">
        <v>38.472000000000001</v>
      </c>
      <c r="AA865">
        <v>8.9960000000000004</v>
      </c>
      <c r="AB865">
        <v>1.502</v>
      </c>
      <c r="AC865">
        <v>2.3780000000000001</v>
      </c>
      <c r="AD865">
        <v>7.5490000000000004</v>
      </c>
      <c r="AE865">
        <v>25.708549999999999</v>
      </c>
      <c r="AF865">
        <v>112.524</v>
      </c>
      <c r="AG865">
        <v>38.969279999999998</v>
      </c>
      <c r="AH865">
        <v>44.34</v>
      </c>
      <c r="AI865">
        <v>0</v>
      </c>
      <c r="AJ865">
        <v>50.31</v>
      </c>
      <c r="AK865">
        <v>4.2350000000000003</v>
      </c>
      <c r="AL865">
        <v>0.38700000000000001</v>
      </c>
      <c r="AM865">
        <v>8.0259999999999998</v>
      </c>
      <c r="AN865">
        <v>44.52</v>
      </c>
      <c r="AO865">
        <v>37.840693999999999</v>
      </c>
      <c r="AP865">
        <v>0</v>
      </c>
      <c r="AQ865">
        <v>0</v>
      </c>
    </row>
    <row r="866" spans="1:43" x14ac:dyDescent="0.25">
      <c r="A866" s="1">
        <v>43106.986111111109</v>
      </c>
      <c r="B866">
        <v>1.468</v>
      </c>
      <c r="C866">
        <v>0.14872299999999999</v>
      </c>
      <c r="D866">
        <v>0.184674</v>
      </c>
      <c r="E866">
        <v>28.206790000000002</v>
      </c>
      <c r="F866">
        <v>1.1000000000000001</v>
      </c>
      <c r="G866">
        <v>1</v>
      </c>
      <c r="H866">
        <v>8.5300010000000004</v>
      </c>
      <c r="I866">
        <v>31.232250000000001</v>
      </c>
      <c r="J866">
        <v>40.067999999999998</v>
      </c>
      <c r="K866">
        <v>27.047999999999998</v>
      </c>
      <c r="L866">
        <v>32.82</v>
      </c>
      <c r="M866">
        <v>1.468</v>
      </c>
      <c r="N866">
        <v>7.1</v>
      </c>
      <c r="O866">
        <v>24.3</v>
      </c>
      <c r="P866">
        <v>9.3000000000000007</v>
      </c>
      <c r="Q866">
        <v>0</v>
      </c>
      <c r="R866">
        <v>12.728</v>
      </c>
      <c r="S866">
        <v>2.851</v>
      </c>
      <c r="T866">
        <v>0</v>
      </c>
      <c r="U866">
        <v>14.795999999999999</v>
      </c>
      <c r="V866">
        <v>34.655999999999999</v>
      </c>
      <c r="W866">
        <v>38.464919999999999</v>
      </c>
      <c r="X866">
        <v>50.795999999999999</v>
      </c>
      <c r="Y866">
        <v>44.7</v>
      </c>
      <c r="Z866">
        <v>39.479999999999997</v>
      </c>
      <c r="AA866">
        <v>7.6859999999999999</v>
      </c>
      <c r="AB866">
        <v>1.502</v>
      </c>
      <c r="AC866">
        <v>2.9630000000000001</v>
      </c>
      <c r="AD866">
        <v>9.1290010000000006</v>
      </c>
      <c r="AE866">
        <v>30.911490000000001</v>
      </c>
      <c r="AF866">
        <v>98.4</v>
      </c>
      <c r="AG866">
        <v>34.493760000000002</v>
      </c>
      <c r="AH866">
        <v>40.43</v>
      </c>
      <c r="AI866">
        <v>0</v>
      </c>
      <c r="AJ866">
        <v>50.22</v>
      </c>
      <c r="AK866">
        <v>3.593</v>
      </c>
      <c r="AL866">
        <v>0.38700000000000001</v>
      </c>
      <c r="AM866">
        <v>8.0259999999999998</v>
      </c>
      <c r="AN866">
        <v>42.52</v>
      </c>
      <c r="AO866">
        <v>38.240279999999998</v>
      </c>
      <c r="AP866">
        <v>0</v>
      </c>
      <c r="AQ866">
        <v>0</v>
      </c>
    </row>
    <row r="867" spans="1:43" x14ac:dyDescent="0.25">
      <c r="A867" s="1">
        <v>43106.993055555555</v>
      </c>
      <c r="B867">
        <v>2.0489999999999999</v>
      </c>
      <c r="C867">
        <v>0.14872299999999999</v>
      </c>
      <c r="D867">
        <v>0.184674</v>
      </c>
      <c r="E867">
        <v>31.10032</v>
      </c>
      <c r="F867">
        <v>1.4</v>
      </c>
      <c r="G867">
        <v>1</v>
      </c>
      <c r="H867">
        <v>8.5300010000000004</v>
      </c>
      <c r="I867">
        <v>28.86975</v>
      </c>
      <c r="J867">
        <v>39.406500000000001</v>
      </c>
      <c r="K867">
        <v>29.256</v>
      </c>
      <c r="L867">
        <v>30.276</v>
      </c>
      <c r="M867">
        <v>2.0489999999999999</v>
      </c>
      <c r="N867">
        <v>8.3000000000000007</v>
      </c>
      <c r="O867">
        <v>27.4</v>
      </c>
      <c r="P867">
        <v>12.2</v>
      </c>
      <c r="Q867">
        <v>0</v>
      </c>
      <c r="R867">
        <v>10.832000000000001</v>
      </c>
      <c r="S867">
        <v>3.4689999999999999</v>
      </c>
      <c r="T867">
        <v>0</v>
      </c>
      <c r="U867">
        <v>15.624000000000001</v>
      </c>
      <c r="V867">
        <v>35.154000000000003</v>
      </c>
      <c r="W867">
        <v>39.025239999999997</v>
      </c>
      <c r="X867">
        <v>51.828000000000003</v>
      </c>
      <c r="Y867">
        <v>45.954000000000001</v>
      </c>
      <c r="Z867">
        <v>40.488</v>
      </c>
      <c r="AA867">
        <v>8.1550010000000004</v>
      </c>
      <c r="AB867">
        <v>1.502</v>
      </c>
      <c r="AC867">
        <v>2.9630000000000001</v>
      </c>
      <c r="AD867">
        <v>9.1290010000000006</v>
      </c>
      <c r="AE867">
        <v>30.01549</v>
      </c>
      <c r="AF867">
        <v>92.424000000000007</v>
      </c>
      <c r="AG867">
        <v>31.973759999999999</v>
      </c>
      <c r="AH867">
        <v>44.21</v>
      </c>
      <c r="AI867">
        <v>0</v>
      </c>
      <c r="AJ867">
        <v>45.73</v>
      </c>
      <c r="AK867">
        <v>3.7120000000000002</v>
      </c>
      <c r="AL867">
        <v>0.38700000000000001</v>
      </c>
      <c r="AM867">
        <v>8.0259999999999998</v>
      </c>
      <c r="AN867">
        <v>41.29</v>
      </c>
      <c r="AO867">
        <v>37.201358999999997</v>
      </c>
      <c r="AP867">
        <v>0</v>
      </c>
      <c r="AQ867">
        <v>0</v>
      </c>
    </row>
    <row r="868" spans="1:43" x14ac:dyDescent="0.25">
      <c r="A868" s="1">
        <v>43107</v>
      </c>
      <c r="B868">
        <v>2.0489999999999999</v>
      </c>
      <c r="C868">
        <v>0.14872299999999999</v>
      </c>
      <c r="D868">
        <v>0.184674</v>
      </c>
      <c r="E868">
        <v>32.399320000000003</v>
      </c>
      <c r="F868">
        <v>2.2000000000000002</v>
      </c>
      <c r="G868">
        <v>1.7</v>
      </c>
      <c r="H868">
        <v>8.5300010000000004</v>
      </c>
      <c r="I868">
        <v>34.8705</v>
      </c>
      <c r="J868">
        <v>38.555999999999997</v>
      </c>
      <c r="K868">
        <v>28.92</v>
      </c>
      <c r="L868">
        <v>34.595999999999997</v>
      </c>
      <c r="M868">
        <v>2.0489999999999999</v>
      </c>
      <c r="N868">
        <v>10</v>
      </c>
      <c r="O868">
        <v>34.1</v>
      </c>
      <c r="P868">
        <v>15</v>
      </c>
      <c r="Q868">
        <v>0</v>
      </c>
      <c r="R868">
        <v>11.621</v>
      </c>
      <c r="S868">
        <v>4.7679999999999998</v>
      </c>
      <c r="T868">
        <v>0</v>
      </c>
      <c r="U868">
        <v>14.97</v>
      </c>
      <c r="V868">
        <v>35.496000000000002</v>
      </c>
      <c r="W868">
        <v>39.004489999999997</v>
      </c>
      <c r="X868">
        <v>51.828000000000003</v>
      </c>
      <c r="Y868">
        <v>48.527999999999999</v>
      </c>
      <c r="Z868">
        <v>42.491999999999997</v>
      </c>
      <c r="AA868">
        <v>8.2249999999999996</v>
      </c>
      <c r="AB868">
        <v>1.502</v>
      </c>
      <c r="AC868">
        <v>5.165</v>
      </c>
      <c r="AD868">
        <v>9.1290010000000006</v>
      </c>
      <c r="AE868">
        <v>32.842750000000002</v>
      </c>
      <c r="AF868">
        <v>89.004009999999994</v>
      </c>
      <c r="AG868">
        <v>34.675199999999997</v>
      </c>
      <c r="AH868">
        <v>44.21</v>
      </c>
      <c r="AI868">
        <v>0</v>
      </c>
      <c r="AJ868">
        <v>47.57</v>
      </c>
      <c r="AK868">
        <v>3.7120000000000002</v>
      </c>
      <c r="AL868">
        <v>0.38700000000000001</v>
      </c>
      <c r="AM868">
        <v>8.0259999999999998</v>
      </c>
      <c r="AN868">
        <v>38.47</v>
      </c>
      <c r="AO868">
        <v>38.000529999999998</v>
      </c>
      <c r="AP868">
        <v>0</v>
      </c>
      <c r="AQ868">
        <v>0</v>
      </c>
    </row>
    <row r="869" spans="1:43" x14ac:dyDescent="0.25">
      <c r="A869" s="1">
        <v>43107.006944444445</v>
      </c>
      <c r="B869">
        <v>2.569</v>
      </c>
      <c r="C869">
        <v>0.14872299999999999</v>
      </c>
      <c r="D869">
        <v>0.184674</v>
      </c>
      <c r="E869">
        <v>30.454260000000001</v>
      </c>
      <c r="F869">
        <v>2.9</v>
      </c>
      <c r="G869">
        <v>2.2000000000000002</v>
      </c>
      <c r="H869">
        <v>8.5190000000000001</v>
      </c>
      <c r="I869">
        <v>38.130749999999999</v>
      </c>
      <c r="J869">
        <v>45.643500000000003</v>
      </c>
      <c r="K869">
        <v>31.908000000000001</v>
      </c>
      <c r="L869">
        <v>38.82</v>
      </c>
      <c r="M869">
        <v>2.569</v>
      </c>
      <c r="N869">
        <v>10.7</v>
      </c>
      <c r="O869">
        <v>34.200000000000003</v>
      </c>
      <c r="P869">
        <v>16.399999999999999</v>
      </c>
      <c r="Q869">
        <v>0</v>
      </c>
      <c r="R869">
        <v>13.49</v>
      </c>
      <c r="S869">
        <v>6.0170000000000003</v>
      </c>
      <c r="T869">
        <v>0</v>
      </c>
      <c r="U869">
        <v>17.856000000000002</v>
      </c>
      <c r="V869">
        <v>39.066000000000003</v>
      </c>
      <c r="W869">
        <v>37.925350000000002</v>
      </c>
      <c r="X869">
        <v>49.188000000000002</v>
      </c>
      <c r="Y869">
        <v>53.177999999999997</v>
      </c>
      <c r="Z869">
        <v>42.228000000000002</v>
      </c>
      <c r="AA869">
        <v>8.9540000000000006</v>
      </c>
      <c r="AB869">
        <v>1.502</v>
      </c>
      <c r="AC869">
        <v>6.3019999999999996</v>
      </c>
      <c r="AD869">
        <v>8.0300010000000004</v>
      </c>
      <c r="AE869">
        <v>40.097790000000003</v>
      </c>
      <c r="AF869">
        <v>86.915999999999997</v>
      </c>
      <c r="AG869">
        <v>27.498239999999999</v>
      </c>
      <c r="AH869">
        <v>43.62</v>
      </c>
      <c r="AI869">
        <v>0</v>
      </c>
      <c r="AJ869">
        <v>54.22</v>
      </c>
      <c r="AK869">
        <v>4.3550000000000004</v>
      </c>
      <c r="AL869">
        <v>0.38700000000000001</v>
      </c>
      <c r="AM869">
        <v>8.6020000000000003</v>
      </c>
      <c r="AN869">
        <v>40.119999999999997</v>
      </c>
      <c r="AO869">
        <v>34.923724999999997</v>
      </c>
      <c r="AP869">
        <v>0</v>
      </c>
      <c r="AQ869">
        <v>0</v>
      </c>
    </row>
    <row r="870" spans="1:43" x14ac:dyDescent="0.25">
      <c r="A870" s="1">
        <v>43107.013888888891</v>
      </c>
      <c r="B870">
        <v>3.3069999999999999</v>
      </c>
      <c r="C870">
        <v>0.14872299999999999</v>
      </c>
      <c r="D870">
        <v>0.184674</v>
      </c>
      <c r="E870">
        <v>27.69819</v>
      </c>
      <c r="F870">
        <v>5.4</v>
      </c>
      <c r="G870">
        <v>3.6</v>
      </c>
      <c r="H870">
        <v>8.4979999999999993</v>
      </c>
      <c r="I870">
        <v>31.468499999999999</v>
      </c>
      <c r="J870">
        <v>39.217500000000001</v>
      </c>
      <c r="K870">
        <v>33.948</v>
      </c>
      <c r="L870">
        <v>38.411999999999999</v>
      </c>
      <c r="M870">
        <v>3.3069999999999999</v>
      </c>
      <c r="N870">
        <v>13.3</v>
      </c>
      <c r="O870">
        <v>38.1</v>
      </c>
      <c r="P870">
        <v>18.600000000000001</v>
      </c>
      <c r="Q870">
        <v>0</v>
      </c>
      <c r="R870">
        <v>14.044</v>
      </c>
      <c r="S870">
        <v>7.9160000000000004</v>
      </c>
      <c r="T870">
        <v>0</v>
      </c>
      <c r="U870">
        <v>17.861999999999998</v>
      </c>
      <c r="V870">
        <v>41.49</v>
      </c>
      <c r="W870">
        <v>34.351759999999999</v>
      </c>
      <c r="X870">
        <v>51.216000000000001</v>
      </c>
      <c r="Y870">
        <v>51.204000000000001</v>
      </c>
      <c r="Z870">
        <v>41.04</v>
      </c>
      <c r="AA870">
        <v>8.8819999999999997</v>
      </c>
      <c r="AB870">
        <v>1.502</v>
      </c>
      <c r="AC870">
        <v>8.9380000000000006</v>
      </c>
      <c r="AD870">
        <v>7.38</v>
      </c>
      <c r="AE870">
        <v>40.081409999999998</v>
      </c>
      <c r="AF870">
        <v>94.656000000000006</v>
      </c>
      <c r="AG870">
        <v>30.98592</v>
      </c>
      <c r="AH870">
        <v>43.61</v>
      </c>
      <c r="AI870">
        <v>0</v>
      </c>
      <c r="AJ870">
        <v>57.73</v>
      </c>
      <c r="AK870">
        <v>4.9720000000000004</v>
      </c>
      <c r="AL870">
        <v>0.38700000000000001</v>
      </c>
      <c r="AM870">
        <v>9.1440000000000001</v>
      </c>
      <c r="AN870">
        <v>41.14</v>
      </c>
      <c r="AO870">
        <v>33.005718000000002</v>
      </c>
      <c r="AP870">
        <v>0</v>
      </c>
      <c r="AQ870">
        <v>0</v>
      </c>
    </row>
    <row r="871" spans="1:43" x14ac:dyDescent="0.25">
      <c r="A871" s="1">
        <v>43107.020833333336</v>
      </c>
      <c r="B871">
        <v>2.79</v>
      </c>
      <c r="C871">
        <v>0.14872299999999999</v>
      </c>
      <c r="D871">
        <v>0.184674</v>
      </c>
      <c r="E871">
        <v>28.47484</v>
      </c>
      <c r="F871">
        <v>5.4</v>
      </c>
      <c r="G871">
        <v>4.8</v>
      </c>
      <c r="H871">
        <v>7.8449999999999998</v>
      </c>
      <c r="I871">
        <v>32.744250000000001</v>
      </c>
      <c r="J871">
        <v>34.020000000000003</v>
      </c>
      <c r="K871">
        <v>36.996000000000002</v>
      </c>
      <c r="L871">
        <v>38.567999999999998</v>
      </c>
      <c r="M871">
        <v>2.79</v>
      </c>
      <c r="N871">
        <v>16.3</v>
      </c>
      <c r="O871">
        <v>42.8</v>
      </c>
      <c r="P871">
        <v>20.5</v>
      </c>
      <c r="Q871">
        <v>0</v>
      </c>
      <c r="R871">
        <v>15.276999999999999</v>
      </c>
      <c r="S871">
        <v>8.6370000000000005</v>
      </c>
      <c r="T871">
        <v>0</v>
      </c>
      <c r="U871">
        <v>15.894</v>
      </c>
      <c r="V871">
        <v>45.311999999999998</v>
      </c>
      <c r="W871">
        <v>29.640920000000001</v>
      </c>
      <c r="X871">
        <v>49.764000000000003</v>
      </c>
      <c r="Y871">
        <v>48.564</v>
      </c>
      <c r="Z871">
        <v>43.164000000000001</v>
      </c>
      <c r="AA871">
        <v>8.8819999999999997</v>
      </c>
      <c r="AB871">
        <v>1.502</v>
      </c>
      <c r="AC871">
        <v>10.144</v>
      </c>
      <c r="AD871">
        <v>7.38</v>
      </c>
      <c r="AE871">
        <v>45.381630000000001</v>
      </c>
      <c r="AF871">
        <v>98.075999999999993</v>
      </c>
      <c r="AG871">
        <v>22.901759999999999</v>
      </c>
      <c r="AH871">
        <v>44.77</v>
      </c>
      <c r="AI871">
        <v>0</v>
      </c>
      <c r="AJ871">
        <v>13.93</v>
      </c>
      <c r="AK871">
        <v>5.5430000000000001</v>
      </c>
      <c r="AL871">
        <v>0.38700000000000001</v>
      </c>
      <c r="AM871">
        <v>9.1440000000000001</v>
      </c>
      <c r="AN871">
        <v>46.63</v>
      </c>
      <c r="AO871">
        <v>30.488333000000001</v>
      </c>
      <c r="AP871">
        <v>0</v>
      </c>
      <c r="AQ871">
        <v>0</v>
      </c>
    </row>
    <row r="872" spans="1:43" x14ac:dyDescent="0.25">
      <c r="A872" s="1">
        <v>43107.027777777781</v>
      </c>
      <c r="B872">
        <v>3.3029999999999999</v>
      </c>
      <c r="C872">
        <v>0.14872299999999999</v>
      </c>
      <c r="D872">
        <v>0.184674</v>
      </c>
      <c r="E872">
        <v>29.14152</v>
      </c>
      <c r="F872">
        <v>5.4</v>
      </c>
      <c r="G872">
        <v>4.2</v>
      </c>
      <c r="H872">
        <v>8.6010010000000001</v>
      </c>
      <c r="I872">
        <v>37.705500000000001</v>
      </c>
      <c r="J872">
        <v>43.47</v>
      </c>
      <c r="K872">
        <v>37.776000000000003</v>
      </c>
      <c r="L872">
        <v>38.664000000000001</v>
      </c>
      <c r="M872">
        <v>3.3029999999999999</v>
      </c>
      <c r="N872">
        <v>15</v>
      </c>
      <c r="O872">
        <v>47.1</v>
      </c>
      <c r="P872">
        <v>21.1</v>
      </c>
      <c r="Q872">
        <v>0</v>
      </c>
      <c r="R872">
        <v>15.276999999999999</v>
      </c>
      <c r="S872">
        <v>9.2680000000000007</v>
      </c>
      <c r="T872">
        <v>0</v>
      </c>
      <c r="U872">
        <v>18.995999999999999</v>
      </c>
      <c r="V872">
        <v>45.21</v>
      </c>
      <c r="W872">
        <v>27.77319</v>
      </c>
      <c r="X872">
        <v>48.731999999999999</v>
      </c>
      <c r="Y872">
        <v>45.15</v>
      </c>
      <c r="Z872">
        <v>41.844000000000001</v>
      </c>
      <c r="AA872">
        <v>8.8819999999999997</v>
      </c>
      <c r="AB872">
        <v>1.502</v>
      </c>
      <c r="AC872">
        <v>11.747</v>
      </c>
      <c r="AD872">
        <v>7.38</v>
      </c>
      <c r="AE872">
        <v>44.025860000000002</v>
      </c>
      <c r="AF872">
        <v>97.668000000000006</v>
      </c>
      <c r="AG872">
        <v>15.16032</v>
      </c>
      <c r="AH872">
        <v>44.77</v>
      </c>
      <c r="AI872">
        <v>0</v>
      </c>
      <c r="AJ872">
        <v>13.93</v>
      </c>
      <c r="AK872">
        <v>6.0659999999999998</v>
      </c>
      <c r="AL872">
        <v>0.38700000000000001</v>
      </c>
      <c r="AM872">
        <v>9.1440000000000001</v>
      </c>
      <c r="AN872">
        <v>49.48</v>
      </c>
      <c r="AO872">
        <v>24.614432999999998</v>
      </c>
      <c r="AP872">
        <v>0</v>
      </c>
      <c r="AQ872">
        <v>0</v>
      </c>
    </row>
    <row r="873" spans="1:43" x14ac:dyDescent="0.25">
      <c r="A873" s="1">
        <v>43107.034722222219</v>
      </c>
      <c r="B873">
        <v>3.3029999999999999</v>
      </c>
      <c r="C873">
        <v>0.14872299999999999</v>
      </c>
      <c r="D873">
        <v>0.184674</v>
      </c>
      <c r="E873">
        <v>29.65699</v>
      </c>
      <c r="F873">
        <v>5.3</v>
      </c>
      <c r="G873">
        <v>4.2</v>
      </c>
      <c r="H873">
        <v>7.52</v>
      </c>
      <c r="I873">
        <v>36.996749999999999</v>
      </c>
      <c r="J873">
        <v>45.643500000000003</v>
      </c>
      <c r="K873">
        <v>34.5</v>
      </c>
      <c r="L873">
        <v>36.06</v>
      </c>
      <c r="M873">
        <v>3.3029999999999999</v>
      </c>
      <c r="N873">
        <v>16.899999999999999</v>
      </c>
      <c r="O873">
        <v>48.1</v>
      </c>
      <c r="P873">
        <v>19.8</v>
      </c>
      <c r="Q873">
        <v>0</v>
      </c>
      <c r="R873">
        <v>15.956</v>
      </c>
      <c r="S873">
        <v>9.2680000000000007</v>
      </c>
      <c r="T873">
        <v>0</v>
      </c>
      <c r="U873">
        <v>22.122</v>
      </c>
      <c r="V873">
        <v>47.076000000000001</v>
      </c>
      <c r="W873">
        <v>14.134589999999999</v>
      </c>
      <c r="X873">
        <v>53.567999999999998</v>
      </c>
      <c r="Y873">
        <v>49.152000000000001</v>
      </c>
      <c r="Z873">
        <v>44.027999999999999</v>
      </c>
      <c r="AA873">
        <v>8.8819999999999997</v>
      </c>
      <c r="AB873">
        <v>1.502</v>
      </c>
      <c r="AC873">
        <v>12.43</v>
      </c>
      <c r="AD873">
        <v>8.6570009999999993</v>
      </c>
      <c r="AE873">
        <v>45.412350000000004</v>
      </c>
      <c r="AF873">
        <v>96.108000000000004</v>
      </c>
      <c r="AG873">
        <v>15.16032</v>
      </c>
      <c r="AH873">
        <v>44.77</v>
      </c>
      <c r="AI873">
        <v>0</v>
      </c>
      <c r="AJ873">
        <v>13.93</v>
      </c>
      <c r="AK873">
        <v>6.5730000000000004</v>
      </c>
      <c r="AL873">
        <v>0.38700000000000001</v>
      </c>
      <c r="AM873">
        <v>9.1440000000000001</v>
      </c>
      <c r="AN873">
        <v>49.98</v>
      </c>
      <c r="AO873">
        <v>24.494558000000001</v>
      </c>
      <c r="AP873">
        <v>0</v>
      </c>
      <c r="AQ873">
        <v>0</v>
      </c>
    </row>
    <row r="874" spans="1:43" x14ac:dyDescent="0.25">
      <c r="A874" s="1">
        <v>43107.041666666664</v>
      </c>
      <c r="B874">
        <v>4.9870000000000001</v>
      </c>
      <c r="C874">
        <v>0.14872299999999999</v>
      </c>
      <c r="D874">
        <v>0.184674</v>
      </c>
      <c r="E874">
        <v>29.148389999999999</v>
      </c>
      <c r="F874">
        <v>5.3</v>
      </c>
      <c r="G874">
        <v>3.6</v>
      </c>
      <c r="H874">
        <v>6.968</v>
      </c>
      <c r="I874">
        <v>33.736499999999999</v>
      </c>
      <c r="J874">
        <v>46.305</v>
      </c>
      <c r="K874">
        <v>36.347999999999999</v>
      </c>
      <c r="L874">
        <v>41.94</v>
      </c>
      <c r="M874">
        <v>4.9870000000000001</v>
      </c>
      <c r="N874">
        <v>16.2</v>
      </c>
      <c r="O874">
        <v>48.6</v>
      </c>
      <c r="P874">
        <v>21.2</v>
      </c>
      <c r="Q874">
        <v>0</v>
      </c>
      <c r="R874">
        <v>15.364000000000001</v>
      </c>
      <c r="S874">
        <v>9.8490000000000002</v>
      </c>
      <c r="T874">
        <v>0</v>
      </c>
      <c r="U874">
        <v>27.75</v>
      </c>
      <c r="V874">
        <v>9.8279999999999994</v>
      </c>
      <c r="W874">
        <v>14.134589999999999</v>
      </c>
      <c r="X874">
        <v>54.84</v>
      </c>
      <c r="Y874">
        <v>40.968000000000004</v>
      </c>
      <c r="Z874">
        <v>42.491999999999997</v>
      </c>
      <c r="AA874">
        <v>8.8819999999999997</v>
      </c>
      <c r="AB874">
        <v>1.502</v>
      </c>
      <c r="AC874">
        <v>11.071</v>
      </c>
      <c r="AD874">
        <v>9.2620000000000005</v>
      </c>
      <c r="AE874">
        <v>46.215170000000001</v>
      </c>
      <c r="AF874">
        <v>98.652000000000001</v>
      </c>
      <c r="AG874">
        <v>15.16032</v>
      </c>
      <c r="AH874">
        <v>44.77</v>
      </c>
      <c r="AI874">
        <v>0</v>
      </c>
      <c r="AJ874">
        <v>14.01</v>
      </c>
      <c r="AK874">
        <v>6.5730000000000004</v>
      </c>
      <c r="AL874">
        <v>0</v>
      </c>
      <c r="AM874">
        <v>9.5400010000000002</v>
      </c>
      <c r="AN874">
        <v>49.43</v>
      </c>
      <c r="AO874">
        <v>24.534514999999999</v>
      </c>
      <c r="AP874">
        <v>0</v>
      </c>
      <c r="AQ874">
        <v>0</v>
      </c>
    </row>
    <row r="875" spans="1:43" x14ac:dyDescent="0.25">
      <c r="A875" s="1">
        <v>43107.048611111109</v>
      </c>
      <c r="B875">
        <v>6.915</v>
      </c>
      <c r="C875">
        <v>0.14872299999999999</v>
      </c>
      <c r="D875">
        <v>0.184674</v>
      </c>
      <c r="E875">
        <v>28.612300000000001</v>
      </c>
      <c r="F875">
        <v>3.5</v>
      </c>
      <c r="G875">
        <v>2.8</v>
      </c>
      <c r="H875">
        <v>7.6980000000000004</v>
      </c>
      <c r="I875">
        <v>32.177250000000001</v>
      </c>
      <c r="J875">
        <v>42.997500000000002</v>
      </c>
      <c r="K875">
        <v>38.603999999999999</v>
      </c>
      <c r="L875">
        <v>45.24</v>
      </c>
      <c r="M875">
        <v>6.915</v>
      </c>
      <c r="N875">
        <v>16.899999999999999</v>
      </c>
      <c r="O875">
        <v>50.7</v>
      </c>
      <c r="P875">
        <v>21.2</v>
      </c>
      <c r="Q875">
        <v>0</v>
      </c>
      <c r="R875">
        <v>14.849</v>
      </c>
      <c r="S875">
        <v>11.994</v>
      </c>
      <c r="T875">
        <v>0</v>
      </c>
      <c r="U875">
        <v>13.182</v>
      </c>
      <c r="V875">
        <v>10.416</v>
      </c>
      <c r="W875">
        <v>14.134589999999999</v>
      </c>
      <c r="X875">
        <v>52.776000000000003</v>
      </c>
      <c r="Y875">
        <v>41.795999999999999</v>
      </c>
      <c r="Z875">
        <v>39.234000000000002</v>
      </c>
      <c r="AA875">
        <v>8.8819999999999997</v>
      </c>
      <c r="AB875">
        <v>1.502</v>
      </c>
      <c r="AC875">
        <v>10.388999999999999</v>
      </c>
      <c r="AD875">
        <v>9.598001</v>
      </c>
      <c r="AE875">
        <v>48.160769999999999</v>
      </c>
      <c r="AF875">
        <v>97.775999999999996</v>
      </c>
      <c r="AG875">
        <v>15.16032</v>
      </c>
      <c r="AH875">
        <v>45.25</v>
      </c>
      <c r="AI875">
        <v>0</v>
      </c>
      <c r="AJ875">
        <v>14.01</v>
      </c>
      <c r="AK875">
        <v>6.5579999999999998</v>
      </c>
      <c r="AL875">
        <v>0</v>
      </c>
      <c r="AM875">
        <v>9.5400010000000002</v>
      </c>
      <c r="AN875">
        <v>49.96</v>
      </c>
      <c r="AO875">
        <v>24.774266999999998</v>
      </c>
      <c r="AP875">
        <v>0</v>
      </c>
      <c r="AQ875">
        <v>0</v>
      </c>
    </row>
    <row r="876" spans="1:43" x14ac:dyDescent="0.25">
      <c r="A876" s="1">
        <v>43107.055555555555</v>
      </c>
      <c r="B876">
        <v>6.9829999999999997</v>
      </c>
      <c r="C876">
        <v>0</v>
      </c>
      <c r="D876">
        <v>0</v>
      </c>
      <c r="E876">
        <v>10.2339</v>
      </c>
      <c r="F876">
        <v>3.5</v>
      </c>
      <c r="G876">
        <v>3.4</v>
      </c>
      <c r="H876">
        <v>8.3250010000000003</v>
      </c>
      <c r="I876">
        <v>32.413499999999999</v>
      </c>
      <c r="J876">
        <v>41.485500000000002</v>
      </c>
      <c r="K876">
        <v>40.787999999999997</v>
      </c>
      <c r="L876">
        <v>43.956000000000003</v>
      </c>
      <c r="M876">
        <v>6.9829999999999997</v>
      </c>
      <c r="N876">
        <v>17.899999999999999</v>
      </c>
      <c r="O876">
        <v>50.5</v>
      </c>
      <c r="P876">
        <v>20.5</v>
      </c>
      <c r="Q876">
        <v>0</v>
      </c>
      <c r="R876">
        <v>15.613</v>
      </c>
      <c r="S876">
        <v>11.975</v>
      </c>
      <c r="T876">
        <v>0</v>
      </c>
      <c r="U876">
        <v>9.3179999999999996</v>
      </c>
      <c r="V876">
        <v>9.84</v>
      </c>
      <c r="W876">
        <v>13.553509999999999</v>
      </c>
      <c r="X876">
        <v>49.223999999999997</v>
      </c>
      <c r="Y876">
        <v>36.527999999999999</v>
      </c>
      <c r="Z876">
        <v>39.305999999999997</v>
      </c>
      <c r="AA876">
        <v>8.9960000000000004</v>
      </c>
      <c r="AB876">
        <v>1.502</v>
      </c>
      <c r="AC876">
        <v>10.388999999999999</v>
      </c>
      <c r="AD876">
        <v>9.598001</v>
      </c>
      <c r="AE876">
        <v>48.160769999999999</v>
      </c>
      <c r="AF876">
        <v>100.27200000000001</v>
      </c>
      <c r="AG876">
        <v>15.16032</v>
      </c>
      <c r="AH876">
        <v>42.31</v>
      </c>
      <c r="AI876">
        <v>0</v>
      </c>
      <c r="AJ876">
        <v>14.01</v>
      </c>
      <c r="AK876">
        <v>5.4279999999999999</v>
      </c>
      <c r="AL876">
        <v>0</v>
      </c>
      <c r="AM876">
        <v>9.5400010000000002</v>
      </c>
      <c r="AN876">
        <v>49.96</v>
      </c>
      <c r="AO876">
        <v>23.615470999999999</v>
      </c>
      <c r="AP876">
        <v>0</v>
      </c>
      <c r="AQ876">
        <v>0</v>
      </c>
    </row>
    <row r="877" spans="1:43" x14ac:dyDescent="0.25">
      <c r="A877" s="1">
        <v>43107.0625</v>
      </c>
      <c r="B877">
        <v>6.3840000000000003</v>
      </c>
      <c r="C877">
        <v>0</v>
      </c>
      <c r="D877">
        <v>0</v>
      </c>
      <c r="E877">
        <v>10.2339</v>
      </c>
      <c r="F877">
        <v>5</v>
      </c>
      <c r="G877">
        <v>3.9</v>
      </c>
      <c r="H877">
        <v>8.3250010000000003</v>
      </c>
      <c r="I877">
        <v>32.177250000000001</v>
      </c>
      <c r="J877">
        <v>38.744999999999997</v>
      </c>
      <c r="K877">
        <v>47.4</v>
      </c>
      <c r="L877">
        <v>9.7439999999999998</v>
      </c>
      <c r="M877">
        <v>6.3840000000000003</v>
      </c>
      <c r="N877">
        <v>17.8</v>
      </c>
      <c r="O877">
        <v>48.3</v>
      </c>
      <c r="P877">
        <v>20.5</v>
      </c>
      <c r="Q877">
        <v>0</v>
      </c>
      <c r="R877">
        <v>16.184999999999999</v>
      </c>
      <c r="S877">
        <v>13.538</v>
      </c>
      <c r="T877">
        <v>0</v>
      </c>
      <c r="U877">
        <v>9.3179999999999996</v>
      </c>
      <c r="V877">
        <v>9.8040000000000003</v>
      </c>
      <c r="W877">
        <v>13.553509999999999</v>
      </c>
      <c r="X877">
        <v>52.776000000000003</v>
      </c>
      <c r="Y877">
        <v>34.26</v>
      </c>
      <c r="Z877">
        <v>37.218000000000004</v>
      </c>
      <c r="AA877">
        <v>8.9960000000000004</v>
      </c>
      <c r="AB877">
        <v>1.502</v>
      </c>
      <c r="AC877">
        <v>10.346</v>
      </c>
      <c r="AD877">
        <v>9.598001</v>
      </c>
      <c r="AE877">
        <v>48.160769999999999</v>
      </c>
      <c r="AF877">
        <v>99.792000000000002</v>
      </c>
      <c r="AG877">
        <v>15.16032</v>
      </c>
      <c r="AH877">
        <v>45.34</v>
      </c>
      <c r="AI877">
        <v>0</v>
      </c>
      <c r="AJ877">
        <v>14.01</v>
      </c>
      <c r="AK877">
        <v>8.5750010000000003</v>
      </c>
      <c r="AL877">
        <v>0</v>
      </c>
      <c r="AM877">
        <v>9.5400010000000002</v>
      </c>
      <c r="AN877">
        <v>49.92</v>
      </c>
      <c r="AO877">
        <v>17.981323</v>
      </c>
      <c r="AP877">
        <v>0</v>
      </c>
      <c r="AQ877">
        <v>0</v>
      </c>
    </row>
    <row r="878" spans="1:43" x14ac:dyDescent="0.25">
      <c r="A878" s="1">
        <v>43107.069444444445</v>
      </c>
      <c r="B878">
        <v>5.6269999999999998</v>
      </c>
      <c r="C878">
        <v>0</v>
      </c>
      <c r="D878">
        <v>0</v>
      </c>
      <c r="E878">
        <v>10.2339</v>
      </c>
      <c r="F878">
        <v>6.4</v>
      </c>
      <c r="G878">
        <v>5.0999999999999996</v>
      </c>
      <c r="H878">
        <v>8.8260000000000005</v>
      </c>
      <c r="I878">
        <v>32.508000000000003</v>
      </c>
      <c r="J878">
        <v>39.642749999999999</v>
      </c>
      <c r="K878">
        <v>48.624000000000002</v>
      </c>
      <c r="L878">
        <v>9.7439999999999998</v>
      </c>
      <c r="M878">
        <v>5.6269999999999998</v>
      </c>
      <c r="N878">
        <v>17.8</v>
      </c>
      <c r="O878">
        <v>46.9</v>
      </c>
      <c r="P878">
        <v>21.2</v>
      </c>
      <c r="Q878">
        <v>0</v>
      </c>
      <c r="R878">
        <v>16.707999999999998</v>
      </c>
      <c r="S878">
        <v>13.949</v>
      </c>
      <c r="T878">
        <v>0</v>
      </c>
      <c r="U878">
        <v>9.3179999999999996</v>
      </c>
      <c r="V878">
        <v>9.4499999999999993</v>
      </c>
      <c r="W878">
        <v>13.553509999999999</v>
      </c>
      <c r="X878">
        <v>54.084000000000003</v>
      </c>
      <c r="Y878">
        <v>34.26</v>
      </c>
      <c r="Z878">
        <v>38.021999999999998</v>
      </c>
      <c r="AA878">
        <v>8.9960000000000004</v>
      </c>
      <c r="AB878">
        <v>1.502</v>
      </c>
      <c r="AC878">
        <v>9.7880000000000003</v>
      </c>
      <c r="AD878">
        <v>9.598001</v>
      </c>
      <c r="AE878">
        <v>48.275460000000002</v>
      </c>
      <c r="AF878">
        <v>97.872</v>
      </c>
      <c r="AG878">
        <v>15.16032</v>
      </c>
      <c r="AH878">
        <v>45.34</v>
      </c>
      <c r="AI878">
        <v>0</v>
      </c>
      <c r="AJ878">
        <v>14.01</v>
      </c>
      <c r="AK878">
        <v>8.5750010000000003</v>
      </c>
      <c r="AL878">
        <v>0</v>
      </c>
      <c r="AM878">
        <v>9.5400010000000002</v>
      </c>
      <c r="AN878">
        <v>49.92</v>
      </c>
      <c r="AO878">
        <v>17.981323</v>
      </c>
      <c r="AP878">
        <v>0</v>
      </c>
      <c r="AQ878">
        <v>0</v>
      </c>
    </row>
    <row r="879" spans="1:43" x14ac:dyDescent="0.25">
      <c r="A879" s="1">
        <v>43107.076388888891</v>
      </c>
      <c r="B879">
        <v>6.4820000000000002</v>
      </c>
      <c r="C879">
        <v>0</v>
      </c>
      <c r="D879">
        <v>0</v>
      </c>
      <c r="E879">
        <v>10.2339</v>
      </c>
      <c r="F879">
        <v>5.7</v>
      </c>
      <c r="G879">
        <v>6.3</v>
      </c>
      <c r="H879">
        <v>8.2789999999999999</v>
      </c>
      <c r="I879">
        <v>34.398000000000003</v>
      </c>
      <c r="J879">
        <v>42.572249999999997</v>
      </c>
      <c r="K879">
        <v>48.624000000000002</v>
      </c>
      <c r="L879">
        <v>9.7439999999999998</v>
      </c>
      <c r="M879">
        <v>6.4820000000000002</v>
      </c>
      <c r="N879">
        <v>17.899999999999999</v>
      </c>
      <c r="O879">
        <v>47.1</v>
      </c>
      <c r="P879">
        <v>21.2</v>
      </c>
      <c r="Q879">
        <v>0</v>
      </c>
      <c r="R879">
        <v>16.707999999999998</v>
      </c>
      <c r="S879">
        <v>9.6349999999999998</v>
      </c>
      <c r="T879">
        <v>0</v>
      </c>
      <c r="U879">
        <v>9.09</v>
      </c>
      <c r="V879">
        <v>10.182</v>
      </c>
      <c r="W879">
        <v>13.553509999999999</v>
      </c>
      <c r="X879">
        <v>53.963999999999999</v>
      </c>
      <c r="Y879">
        <v>35.033999999999999</v>
      </c>
      <c r="Z879">
        <v>39.042000000000002</v>
      </c>
      <c r="AA879">
        <v>8.9960000000000004</v>
      </c>
      <c r="AB879">
        <v>1.502</v>
      </c>
      <c r="AC879">
        <v>9.7880000000000003</v>
      </c>
      <c r="AD879">
        <v>9.598001</v>
      </c>
      <c r="AE879">
        <v>48.275460000000002</v>
      </c>
      <c r="AF879">
        <v>94.355999999999995</v>
      </c>
      <c r="AG879">
        <v>15.16032</v>
      </c>
      <c r="AH879">
        <v>45.34</v>
      </c>
      <c r="AI879">
        <v>0</v>
      </c>
      <c r="AJ879">
        <v>14.05</v>
      </c>
      <c r="AK879">
        <v>7.9590009999999998</v>
      </c>
      <c r="AL879">
        <v>0</v>
      </c>
      <c r="AM879">
        <v>9.1790009999999995</v>
      </c>
      <c r="AN879">
        <v>49.92</v>
      </c>
      <c r="AO879">
        <v>15.943439</v>
      </c>
      <c r="AP879">
        <v>0</v>
      </c>
      <c r="AQ879">
        <v>0</v>
      </c>
    </row>
    <row r="880" spans="1:43" x14ac:dyDescent="0.25">
      <c r="A880" s="1">
        <v>43107.083333333336</v>
      </c>
      <c r="B880">
        <v>5.968</v>
      </c>
      <c r="C880">
        <v>0</v>
      </c>
      <c r="D880">
        <v>0</v>
      </c>
      <c r="E880">
        <v>10.2339</v>
      </c>
      <c r="F880">
        <v>9.1</v>
      </c>
      <c r="G880">
        <v>7.5</v>
      </c>
      <c r="H880">
        <v>8.2789999999999999</v>
      </c>
      <c r="I880">
        <v>30.995999999999999</v>
      </c>
      <c r="J880">
        <v>39.83175</v>
      </c>
      <c r="K880">
        <v>48.624000000000002</v>
      </c>
      <c r="L880">
        <v>9.7439999999999998</v>
      </c>
      <c r="M880">
        <v>5.968</v>
      </c>
      <c r="N880">
        <v>18.5</v>
      </c>
      <c r="O880">
        <v>43.6</v>
      </c>
      <c r="P880">
        <v>21.1</v>
      </c>
      <c r="Q880">
        <v>0</v>
      </c>
      <c r="R880">
        <v>16.707999999999998</v>
      </c>
      <c r="S880">
        <v>11.425000000000001</v>
      </c>
      <c r="T880">
        <v>0</v>
      </c>
      <c r="U880">
        <v>9.09</v>
      </c>
      <c r="V880">
        <v>10.212</v>
      </c>
      <c r="W880">
        <v>13.553509999999999</v>
      </c>
      <c r="X880">
        <v>46.031999999999996</v>
      </c>
      <c r="Y880">
        <v>36.450000000000003</v>
      </c>
      <c r="Z880">
        <v>38.567999999999998</v>
      </c>
      <c r="AA880">
        <v>8.9960000000000004</v>
      </c>
      <c r="AB880">
        <v>1.502</v>
      </c>
      <c r="AC880">
        <v>9.7880000000000003</v>
      </c>
      <c r="AD880">
        <v>9.5940010000000004</v>
      </c>
      <c r="AE880">
        <v>48.275460000000002</v>
      </c>
      <c r="AF880">
        <v>97.224010000000007</v>
      </c>
      <c r="AG880">
        <v>15.16032</v>
      </c>
      <c r="AH880">
        <v>45.29</v>
      </c>
      <c r="AI880">
        <v>0</v>
      </c>
      <c r="AJ880">
        <v>14.05</v>
      </c>
      <c r="AK880">
        <v>6.7809999999999997</v>
      </c>
      <c r="AL880">
        <v>0</v>
      </c>
      <c r="AM880">
        <v>9.1790009999999995</v>
      </c>
      <c r="AN880">
        <v>49.92</v>
      </c>
      <c r="AO880">
        <v>12.107424</v>
      </c>
      <c r="AP880">
        <v>0</v>
      </c>
      <c r="AQ880">
        <v>0</v>
      </c>
    </row>
    <row r="881" spans="1:43" x14ac:dyDescent="0.25">
      <c r="A881" s="1">
        <v>43107.090277777781</v>
      </c>
      <c r="B881">
        <v>5.399</v>
      </c>
      <c r="C881">
        <v>0</v>
      </c>
      <c r="D881">
        <v>0</v>
      </c>
      <c r="E881">
        <v>9.9039929999999998</v>
      </c>
      <c r="F881">
        <v>8.4</v>
      </c>
      <c r="G881">
        <v>8.1</v>
      </c>
      <c r="H881">
        <v>8.2789999999999999</v>
      </c>
      <c r="I881">
        <v>29.90925</v>
      </c>
      <c r="J881">
        <v>43.375500000000002</v>
      </c>
      <c r="K881">
        <v>9.8160000000000007</v>
      </c>
      <c r="L881">
        <v>9.7439999999999998</v>
      </c>
      <c r="M881">
        <v>5.399</v>
      </c>
      <c r="N881">
        <v>18.5</v>
      </c>
      <c r="O881">
        <v>41.5</v>
      </c>
      <c r="P881">
        <v>19.7</v>
      </c>
      <c r="Q881">
        <v>0</v>
      </c>
      <c r="R881">
        <v>16.707999999999998</v>
      </c>
      <c r="S881">
        <v>13.599</v>
      </c>
      <c r="T881">
        <v>0</v>
      </c>
      <c r="U881">
        <v>9.09</v>
      </c>
      <c r="V881">
        <v>10.236000000000001</v>
      </c>
      <c r="W881">
        <v>13.553509999999999</v>
      </c>
      <c r="X881">
        <v>45.228000000000002</v>
      </c>
      <c r="Y881">
        <v>32.526000000000003</v>
      </c>
      <c r="Z881">
        <v>37.584000000000003</v>
      </c>
      <c r="AA881">
        <v>8.9939999999999998</v>
      </c>
      <c r="AB881">
        <v>1.502</v>
      </c>
      <c r="AC881">
        <v>9.7880000000000003</v>
      </c>
      <c r="AD881">
        <v>9.5940010000000004</v>
      </c>
      <c r="AE881">
        <v>48.275460000000002</v>
      </c>
      <c r="AF881">
        <v>100.776</v>
      </c>
      <c r="AG881">
        <v>15.16032</v>
      </c>
      <c r="AH881">
        <v>45.29</v>
      </c>
      <c r="AI881">
        <v>0</v>
      </c>
      <c r="AJ881">
        <v>14.05</v>
      </c>
      <c r="AK881">
        <v>6.26</v>
      </c>
      <c r="AL881">
        <v>0</v>
      </c>
      <c r="AM881">
        <v>9.1790009999999995</v>
      </c>
      <c r="AN881">
        <v>49.92</v>
      </c>
      <c r="AO881">
        <v>11.428129999999999</v>
      </c>
      <c r="AP881">
        <v>0</v>
      </c>
      <c r="AQ881">
        <v>0</v>
      </c>
    </row>
    <row r="882" spans="1:43" x14ac:dyDescent="0.25">
      <c r="A882" s="1">
        <v>43107.097222222219</v>
      </c>
      <c r="B882">
        <v>5.6950000000000003</v>
      </c>
      <c r="C882">
        <v>0</v>
      </c>
      <c r="D882">
        <v>0</v>
      </c>
      <c r="E882">
        <v>9.6428180000000001</v>
      </c>
      <c r="F882">
        <v>9.6</v>
      </c>
      <c r="G882">
        <v>8.1</v>
      </c>
      <c r="H882">
        <v>8.2789999999999999</v>
      </c>
      <c r="I882">
        <v>30.57075</v>
      </c>
      <c r="J882">
        <v>40.493250000000003</v>
      </c>
      <c r="K882">
        <v>9.8160000000000007</v>
      </c>
      <c r="L882">
        <v>9.7439999999999998</v>
      </c>
      <c r="M882">
        <v>5.6950000000000003</v>
      </c>
      <c r="N882">
        <v>18.5</v>
      </c>
      <c r="O882">
        <v>41.3</v>
      </c>
      <c r="P882">
        <v>20.100000000000001</v>
      </c>
      <c r="Q882">
        <v>0</v>
      </c>
      <c r="R882">
        <v>16.753</v>
      </c>
      <c r="S882">
        <v>14.678000000000001</v>
      </c>
      <c r="T882">
        <v>0</v>
      </c>
      <c r="U882">
        <v>9.09</v>
      </c>
      <c r="V882">
        <v>10.236000000000001</v>
      </c>
      <c r="W882">
        <v>13.67803</v>
      </c>
      <c r="X882">
        <v>45.48</v>
      </c>
      <c r="Y882">
        <v>33.954000000000001</v>
      </c>
      <c r="Z882">
        <v>36.996000000000002</v>
      </c>
      <c r="AA882">
        <v>8.9939999999999998</v>
      </c>
      <c r="AB882">
        <v>1.502</v>
      </c>
      <c r="AC882">
        <v>10.051</v>
      </c>
      <c r="AD882">
        <v>9.5940010000000004</v>
      </c>
      <c r="AE882">
        <v>48.121859999999998</v>
      </c>
      <c r="AF882">
        <v>96.48</v>
      </c>
      <c r="AG882">
        <v>15.16032</v>
      </c>
      <c r="AH882">
        <v>45.29</v>
      </c>
      <c r="AI882">
        <v>0</v>
      </c>
      <c r="AJ882">
        <v>14.05</v>
      </c>
      <c r="AK882">
        <v>6.26</v>
      </c>
      <c r="AL882">
        <v>0</v>
      </c>
      <c r="AM882">
        <v>9.1790009999999995</v>
      </c>
      <c r="AN882">
        <v>50.04</v>
      </c>
      <c r="AO882">
        <v>13.386096</v>
      </c>
      <c r="AP882">
        <v>0</v>
      </c>
      <c r="AQ882">
        <v>0</v>
      </c>
    </row>
    <row r="883" spans="1:43" x14ac:dyDescent="0.25">
      <c r="A883" s="1">
        <v>43107.104166666664</v>
      </c>
      <c r="B883">
        <v>7.1710000000000003</v>
      </c>
      <c r="C883">
        <v>0</v>
      </c>
      <c r="D883">
        <v>0</v>
      </c>
      <c r="E883">
        <v>9.6428180000000001</v>
      </c>
      <c r="F883">
        <v>9.6</v>
      </c>
      <c r="G883">
        <v>8</v>
      </c>
      <c r="H883">
        <v>8.8250010000000003</v>
      </c>
      <c r="I883">
        <v>30.38175</v>
      </c>
      <c r="J883">
        <v>42.335999999999999</v>
      </c>
      <c r="K883">
        <v>9.8160000000000007</v>
      </c>
      <c r="L883">
        <v>9.7439999999999998</v>
      </c>
      <c r="M883">
        <v>7.1710000000000003</v>
      </c>
      <c r="N883">
        <v>18.5</v>
      </c>
      <c r="O883">
        <v>41</v>
      </c>
      <c r="P883">
        <v>20</v>
      </c>
      <c r="Q883">
        <v>0</v>
      </c>
      <c r="R883">
        <v>15.967000000000001</v>
      </c>
      <c r="S883">
        <v>20.073</v>
      </c>
      <c r="T883">
        <v>0</v>
      </c>
      <c r="U883">
        <v>9.09</v>
      </c>
      <c r="V883">
        <v>10.278</v>
      </c>
      <c r="W883">
        <v>13.67803</v>
      </c>
      <c r="X883">
        <v>48.828000000000003</v>
      </c>
      <c r="Y883">
        <v>35.183999999999997</v>
      </c>
      <c r="Z883">
        <v>38.015999999999998</v>
      </c>
      <c r="AA883">
        <v>8.9939999999999998</v>
      </c>
      <c r="AB883">
        <v>1.502</v>
      </c>
      <c r="AC883">
        <v>10.051</v>
      </c>
      <c r="AD883">
        <v>9.5940010000000004</v>
      </c>
      <c r="AE883">
        <v>47.417340000000003</v>
      </c>
      <c r="AF883">
        <v>91.836010000000002</v>
      </c>
      <c r="AG883">
        <v>15.16032</v>
      </c>
      <c r="AH883">
        <v>45.29</v>
      </c>
      <c r="AI883">
        <v>0</v>
      </c>
      <c r="AJ883">
        <v>14.05</v>
      </c>
      <c r="AK883">
        <v>6.7480000000000002</v>
      </c>
      <c r="AL883">
        <v>0</v>
      </c>
      <c r="AM883">
        <v>9.18</v>
      </c>
      <c r="AN883">
        <v>50.04</v>
      </c>
      <c r="AO883">
        <v>10.948627</v>
      </c>
      <c r="AP883">
        <v>0</v>
      </c>
      <c r="AQ883">
        <v>0</v>
      </c>
    </row>
    <row r="884" spans="1:43" x14ac:dyDescent="0.25">
      <c r="A884" s="1">
        <v>43107.111111111109</v>
      </c>
      <c r="B884">
        <v>9.52</v>
      </c>
      <c r="C884">
        <v>0</v>
      </c>
      <c r="D884">
        <v>0</v>
      </c>
      <c r="E884">
        <v>9.6428180000000001</v>
      </c>
      <c r="F884">
        <v>9.6</v>
      </c>
      <c r="G884">
        <v>8</v>
      </c>
      <c r="H884">
        <v>8.8250010000000003</v>
      </c>
      <c r="I884">
        <v>31.704750000000001</v>
      </c>
      <c r="J884">
        <v>44.131500000000003</v>
      </c>
      <c r="K884">
        <v>9.8160000000000007</v>
      </c>
      <c r="L884">
        <v>9.7439999999999998</v>
      </c>
      <c r="M884">
        <v>9.52</v>
      </c>
      <c r="N884">
        <v>18.5</v>
      </c>
      <c r="O884">
        <v>41.9</v>
      </c>
      <c r="P884">
        <v>20.3</v>
      </c>
      <c r="Q884">
        <v>0</v>
      </c>
      <c r="R884">
        <v>16.585000000000001</v>
      </c>
      <c r="S884">
        <v>16.786000000000001</v>
      </c>
      <c r="T884">
        <v>0</v>
      </c>
      <c r="U884">
        <v>9.09</v>
      </c>
      <c r="V884">
        <v>10.266</v>
      </c>
      <c r="W884">
        <v>13.67803</v>
      </c>
      <c r="X884">
        <v>49.823999999999998</v>
      </c>
      <c r="Y884">
        <v>31.013999999999999</v>
      </c>
      <c r="Z884">
        <v>9.9719999999999995</v>
      </c>
      <c r="AA884">
        <v>8.9939999999999998</v>
      </c>
      <c r="AB884">
        <v>1.502</v>
      </c>
      <c r="AC884">
        <v>10.051</v>
      </c>
      <c r="AD884">
        <v>9.5969999999999995</v>
      </c>
      <c r="AE884">
        <v>48.099330000000002</v>
      </c>
      <c r="AF884">
        <v>97.415999999999997</v>
      </c>
      <c r="AG884">
        <v>15.16032</v>
      </c>
      <c r="AH884">
        <v>45.29</v>
      </c>
      <c r="AI884">
        <v>0</v>
      </c>
      <c r="AJ884">
        <v>14.06</v>
      </c>
      <c r="AK884">
        <v>7.883</v>
      </c>
      <c r="AL884">
        <v>0</v>
      </c>
      <c r="AM884">
        <v>9.18</v>
      </c>
      <c r="AN884">
        <v>50.04</v>
      </c>
      <c r="AO884">
        <v>10.908669</v>
      </c>
      <c r="AP884">
        <v>0</v>
      </c>
      <c r="AQ884">
        <v>0</v>
      </c>
    </row>
    <row r="885" spans="1:43" x14ac:dyDescent="0.25">
      <c r="A885" s="1">
        <v>43107.118055555555</v>
      </c>
      <c r="B885">
        <v>13.102</v>
      </c>
      <c r="C885">
        <v>0</v>
      </c>
      <c r="D885">
        <v>0</v>
      </c>
      <c r="E885">
        <v>9.9383579999999991</v>
      </c>
      <c r="F885">
        <v>9.6</v>
      </c>
      <c r="G885">
        <v>8</v>
      </c>
      <c r="H885">
        <v>8.8250010000000003</v>
      </c>
      <c r="I885">
        <v>29.389500000000002</v>
      </c>
      <c r="J885">
        <v>37.563749999999999</v>
      </c>
      <c r="K885">
        <v>9.8160000000000007</v>
      </c>
      <c r="L885">
        <v>9.7439999999999998</v>
      </c>
      <c r="M885">
        <v>13.102</v>
      </c>
      <c r="N885">
        <v>18.3</v>
      </c>
      <c r="O885">
        <v>42.1</v>
      </c>
      <c r="P885">
        <v>21.2</v>
      </c>
      <c r="Q885">
        <v>0</v>
      </c>
      <c r="R885">
        <v>15.907999999999999</v>
      </c>
      <c r="S885">
        <v>28.971</v>
      </c>
      <c r="T885">
        <v>0</v>
      </c>
      <c r="U885">
        <v>9.09</v>
      </c>
      <c r="V885">
        <v>10.266</v>
      </c>
      <c r="W885">
        <v>13.67803</v>
      </c>
      <c r="X885">
        <v>49.643999999999998</v>
      </c>
      <c r="Y885">
        <v>28.824000000000002</v>
      </c>
      <c r="Z885">
        <v>9.9719999999999995</v>
      </c>
      <c r="AA885">
        <v>8.9939999999999998</v>
      </c>
      <c r="AB885">
        <v>1.502</v>
      </c>
      <c r="AC885">
        <v>10.051</v>
      </c>
      <c r="AD885">
        <v>9.5969999999999995</v>
      </c>
      <c r="AE885">
        <v>46.716929999999998</v>
      </c>
      <c r="AF885">
        <v>92.412000000000006</v>
      </c>
      <c r="AG885">
        <v>15.16032</v>
      </c>
      <c r="AH885">
        <v>45.29</v>
      </c>
      <c r="AI885">
        <v>0</v>
      </c>
      <c r="AJ885">
        <v>14.06</v>
      </c>
      <c r="AK885">
        <v>8.3840009999999996</v>
      </c>
      <c r="AL885">
        <v>0</v>
      </c>
      <c r="AM885">
        <v>9.18</v>
      </c>
      <c r="AN885">
        <v>50.04</v>
      </c>
      <c r="AO885">
        <v>9.3103289999999994</v>
      </c>
      <c r="AP885">
        <v>0</v>
      </c>
      <c r="AQ885">
        <v>0</v>
      </c>
    </row>
    <row r="886" spans="1:43" x14ac:dyDescent="0.25">
      <c r="A886" s="1">
        <v>43107.125</v>
      </c>
      <c r="B886">
        <v>16.649999999999999</v>
      </c>
      <c r="C886">
        <v>0</v>
      </c>
      <c r="D886">
        <v>0</v>
      </c>
      <c r="E886">
        <v>9.9383579999999991</v>
      </c>
      <c r="F886">
        <v>9.6</v>
      </c>
      <c r="G886">
        <v>8</v>
      </c>
      <c r="H886">
        <v>8.8250010000000003</v>
      </c>
      <c r="I886">
        <v>27.074249999999999</v>
      </c>
      <c r="J886">
        <v>37.563749999999999</v>
      </c>
      <c r="K886">
        <v>9.8160000000000007</v>
      </c>
      <c r="L886">
        <v>9.7439999999999998</v>
      </c>
      <c r="M886">
        <v>16.649999999999999</v>
      </c>
      <c r="N886">
        <v>17.899999999999999</v>
      </c>
      <c r="O886">
        <v>41.8</v>
      </c>
      <c r="P886">
        <v>20.8</v>
      </c>
      <c r="Q886">
        <v>0</v>
      </c>
      <c r="R886">
        <v>16.742999999999999</v>
      </c>
      <c r="S886">
        <v>27.391999999999999</v>
      </c>
      <c r="T886">
        <v>0</v>
      </c>
      <c r="U886">
        <v>9.09</v>
      </c>
      <c r="V886">
        <v>9.66</v>
      </c>
      <c r="W886">
        <v>13.65728</v>
      </c>
      <c r="X886">
        <v>55.332000000000001</v>
      </c>
      <c r="Y886">
        <v>24.024000000000001</v>
      </c>
      <c r="Z886">
        <v>9.9719999999999995</v>
      </c>
      <c r="AA886">
        <v>8.9939999999999998</v>
      </c>
      <c r="AB886">
        <v>1.502</v>
      </c>
      <c r="AC886">
        <v>10.037000000000001</v>
      </c>
      <c r="AD886">
        <v>9.5969999999999995</v>
      </c>
      <c r="AE886">
        <v>46.716929999999998</v>
      </c>
      <c r="AF886">
        <v>88.475999999999999</v>
      </c>
      <c r="AG886">
        <v>15.16032</v>
      </c>
      <c r="AH886">
        <v>45.29</v>
      </c>
      <c r="AI886">
        <v>0</v>
      </c>
      <c r="AJ886">
        <v>14.06</v>
      </c>
      <c r="AK886">
        <v>9.4990009999999998</v>
      </c>
      <c r="AL886">
        <v>0</v>
      </c>
      <c r="AM886">
        <v>9.18</v>
      </c>
      <c r="AN886">
        <v>50.04</v>
      </c>
      <c r="AO886">
        <v>6.7529859999999999</v>
      </c>
      <c r="AP886">
        <v>0</v>
      </c>
      <c r="AQ886">
        <v>0</v>
      </c>
    </row>
    <row r="887" spans="1:43" x14ac:dyDescent="0.25">
      <c r="A887" s="1">
        <v>43107.131944444445</v>
      </c>
      <c r="B887">
        <v>15.105</v>
      </c>
      <c r="C887">
        <v>0</v>
      </c>
      <c r="D887">
        <v>0</v>
      </c>
      <c r="E887">
        <v>9.9383579999999991</v>
      </c>
      <c r="F887">
        <v>9.6</v>
      </c>
      <c r="G887">
        <v>8</v>
      </c>
      <c r="H887">
        <v>8.8250010000000003</v>
      </c>
      <c r="I887">
        <v>26.696249999999999</v>
      </c>
      <c r="J887">
        <v>40.115250000000003</v>
      </c>
      <c r="K887">
        <v>9.8040000000000003</v>
      </c>
      <c r="L887">
        <v>9.7439999999999998</v>
      </c>
      <c r="M887">
        <v>15.105</v>
      </c>
      <c r="N887">
        <v>17.8</v>
      </c>
      <c r="O887">
        <v>43</v>
      </c>
      <c r="P887">
        <v>20.8</v>
      </c>
      <c r="Q887">
        <v>0</v>
      </c>
      <c r="R887">
        <v>16.742999999999999</v>
      </c>
      <c r="S887">
        <v>29.026</v>
      </c>
      <c r="T887">
        <v>0</v>
      </c>
      <c r="U887">
        <v>9.09</v>
      </c>
      <c r="V887">
        <v>10.182</v>
      </c>
      <c r="W887">
        <v>13.65728</v>
      </c>
      <c r="X887">
        <v>57.768000000000001</v>
      </c>
      <c r="Y887">
        <v>24.024000000000001</v>
      </c>
      <c r="Z887">
        <v>9.9960000000000004</v>
      </c>
      <c r="AA887">
        <v>8.9939999999999998</v>
      </c>
      <c r="AB887">
        <v>1.502</v>
      </c>
      <c r="AC887">
        <v>10.037000000000001</v>
      </c>
      <c r="AD887">
        <v>9.5969999999999995</v>
      </c>
      <c r="AE887">
        <v>47.880189999999999</v>
      </c>
      <c r="AF887">
        <v>87.707999999999998</v>
      </c>
      <c r="AG887">
        <v>15.16032</v>
      </c>
      <c r="AH887">
        <v>45.29</v>
      </c>
      <c r="AI887">
        <v>0</v>
      </c>
      <c r="AJ887">
        <v>14.06</v>
      </c>
      <c r="AK887">
        <v>8.8890010000000004</v>
      </c>
      <c r="AL887">
        <v>0</v>
      </c>
      <c r="AM887">
        <v>9.1839999999999993</v>
      </c>
      <c r="AN887">
        <v>50.04</v>
      </c>
      <c r="AO887">
        <v>8.3113670000000006</v>
      </c>
      <c r="AP887">
        <v>0</v>
      </c>
      <c r="AQ887">
        <v>0</v>
      </c>
    </row>
    <row r="888" spans="1:43" x14ac:dyDescent="0.25">
      <c r="A888" s="1">
        <v>43107.138888888891</v>
      </c>
      <c r="B888">
        <v>13.717000000000001</v>
      </c>
      <c r="C888">
        <v>0</v>
      </c>
      <c r="D888">
        <v>0</v>
      </c>
      <c r="E888">
        <v>9.9383579999999991</v>
      </c>
      <c r="F888">
        <v>9.9</v>
      </c>
      <c r="G888">
        <v>8</v>
      </c>
      <c r="H888">
        <v>8.8300009999999993</v>
      </c>
      <c r="I888">
        <v>28.35</v>
      </c>
      <c r="J888">
        <v>40.96575</v>
      </c>
      <c r="K888">
        <v>9.8040000000000003</v>
      </c>
      <c r="L888">
        <v>9.7439999999999998</v>
      </c>
      <c r="M888">
        <v>13.717000000000001</v>
      </c>
      <c r="N888">
        <v>18</v>
      </c>
      <c r="O888">
        <v>41.3</v>
      </c>
      <c r="P888">
        <v>21.4</v>
      </c>
      <c r="Q888">
        <v>0</v>
      </c>
      <c r="R888">
        <v>15.459</v>
      </c>
      <c r="S888">
        <v>27.902000000000001</v>
      </c>
      <c r="T888">
        <v>0</v>
      </c>
      <c r="U888">
        <v>9.09</v>
      </c>
      <c r="V888">
        <v>10.182</v>
      </c>
      <c r="W888">
        <v>13.65728</v>
      </c>
      <c r="X888">
        <v>56.04</v>
      </c>
      <c r="Y888">
        <v>26.904</v>
      </c>
      <c r="Z888">
        <v>9.9960000000000004</v>
      </c>
      <c r="AA888">
        <v>8.9939999999999998</v>
      </c>
      <c r="AB888">
        <v>1.502</v>
      </c>
      <c r="AC888">
        <v>10.037000000000001</v>
      </c>
      <c r="AD888">
        <v>9.593</v>
      </c>
      <c r="AE888">
        <v>47.880189999999999</v>
      </c>
      <c r="AF888">
        <v>87.96</v>
      </c>
      <c r="AG888">
        <v>15.16032</v>
      </c>
      <c r="AH888">
        <v>45.29</v>
      </c>
      <c r="AI888">
        <v>0</v>
      </c>
      <c r="AJ888">
        <v>14.05</v>
      </c>
      <c r="AK888">
        <v>8.3689999999999998</v>
      </c>
      <c r="AL888">
        <v>0</v>
      </c>
      <c r="AM888">
        <v>9.1839999999999993</v>
      </c>
      <c r="AN888">
        <v>50.04</v>
      </c>
      <c r="AO888">
        <v>8.9906620000000004</v>
      </c>
      <c r="AP888">
        <v>0</v>
      </c>
      <c r="AQ888">
        <v>0</v>
      </c>
    </row>
    <row r="889" spans="1:43" x14ac:dyDescent="0.25">
      <c r="A889" s="1">
        <v>43107.145833333336</v>
      </c>
      <c r="B889">
        <v>14.765000000000001</v>
      </c>
      <c r="C889">
        <v>0</v>
      </c>
      <c r="D889">
        <v>0</v>
      </c>
      <c r="E889">
        <v>9.9452300000000005</v>
      </c>
      <c r="F889">
        <v>9.9</v>
      </c>
      <c r="G889">
        <v>8</v>
      </c>
      <c r="H889">
        <v>8.8300009999999993</v>
      </c>
      <c r="I889">
        <v>30.19275</v>
      </c>
      <c r="J889">
        <v>40.162500000000001</v>
      </c>
      <c r="K889">
        <v>9.8040000000000003</v>
      </c>
      <c r="L889">
        <v>9.7439999999999998</v>
      </c>
      <c r="M889">
        <v>14.765000000000001</v>
      </c>
      <c r="N889">
        <v>18</v>
      </c>
      <c r="O889">
        <v>41.4</v>
      </c>
      <c r="P889">
        <v>21.4</v>
      </c>
      <c r="Q889">
        <v>0</v>
      </c>
      <c r="R889">
        <v>15.548</v>
      </c>
      <c r="S889">
        <v>10.161</v>
      </c>
      <c r="T889">
        <v>0</v>
      </c>
      <c r="U889">
        <v>9.09</v>
      </c>
      <c r="V889">
        <v>10.182</v>
      </c>
      <c r="W889">
        <v>13.65728</v>
      </c>
      <c r="X889">
        <v>57.54</v>
      </c>
      <c r="Y889">
        <v>27.102</v>
      </c>
      <c r="Z889">
        <v>9.9960000000000004</v>
      </c>
      <c r="AA889">
        <v>8.9900009999999995</v>
      </c>
      <c r="AB889">
        <v>1.502</v>
      </c>
      <c r="AC889">
        <v>10.037000000000001</v>
      </c>
      <c r="AD889">
        <v>9.593</v>
      </c>
      <c r="AE889">
        <v>47.880189999999999</v>
      </c>
      <c r="AF889">
        <v>84.311999999999998</v>
      </c>
      <c r="AG889">
        <v>15.16032</v>
      </c>
      <c r="AH889">
        <v>44.75</v>
      </c>
      <c r="AI889">
        <v>0</v>
      </c>
      <c r="AJ889">
        <v>14.05</v>
      </c>
      <c r="AK889">
        <v>9.4690010000000004</v>
      </c>
      <c r="AL889">
        <v>0</v>
      </c>
      <c r="AM889">
        <v>9.1839999999999993</v>
      </c>
      <c r="AN889">
        <v>50.04</v>
      </c>
      <c r="AO889">
        <v>6.2734839999999998</v>
      </c>
      <c r="AP889">
        <v>0</v>
      </c>
      <c r="AQ889">
        <v>0</v>
      </c>
    </row>
    <row r="890" spans="1:43" x14ac:dyDescent="0.25">
      <c r="A890" s="1">
        <v>43107.152777777781</v>
      </c>
      <c r="B890">
        <v>15.611000000000001</v>
      </c>
      <c r="C890">
        <v>0</v>
      </c>
      <c r="D890">
        <v>0</v>
      </c>
      <c r="E890">
        <v>8.5019010000000002</v>
      </c>
      <c r="F890">
        <v>9.9</v>
      </c>
      <c r="G890">
        <v>8</v>
      </c>
      <c r="H890">
        <v>8.8300009999999993</v>
      </c>
      <c r="I890">
        <v>28.01925</v>
      </c>
      <c r="J890">
        <v>34.8705</v>
      </c>
      <c r="K890">
        <v>9.8040000000000003</v>
      </c>
      <c r="L890">
        <v>9.7799999999999994</v>
      </c>
      <c r="M890">
        <v>15.611000000000001</v>
      </c>
      <c r="N890">
        <v>18</v>
      </c>
      <c r="O890">
        <v>41.4</v>
      </c>
      <c r="P890">
        <v>21.4</v>
      </c>
      <c r="Q890">
        <v>0</v>
      </c>
      <c r="R890">
        <v>14.455</v>
      </c>
      <c r="S890">
        <v>10.161</v>
      </c>
      <c r="T890">
        <v>0</v>
      </c>
      <c r="U890">
        <v>9.09</v>
      </c>
      <c r="V890">
        <v>9.9060000000000006</v>
      </c>
      <c r="W890">
        <v>13.67803</v>
      </c>
      <c r="X890">
        <v>56.64</v>
      </c>
      <c r="Y890">
        <v>32.921999999999997</v>
      </c>
      <c r="Z890">
        <v>9.9960000000000004</v>
      </c>
      <c r="AA890">
        <v>8.9900009999999995</v>
      </c>
      <c r="AB890">
        <v>1.502</v>
      </c>
      <c r="AC890">
        <v>10.004</v>
      </c>
      <c r="AD890">
        <v>9.593</v>
      </c>
      <c r="AE890">
        <v>47.880189999999999</v>
      </c>
      <c r="AF890">
        <v>83.34</v>
      </c>
      <c r="AG890">
        <v>15.16032</v>
      </c>
      <c r="AH890">
        <v>44.75</v>
      </c>
      <c r="AI890">
        <v>0</v>
      </c>
      <c r="AJ890">
        <v>14.05</v>
      </c>
      <c r="AK890">
        <v>9.4690010000000004</v>
      </c>
      <c r="AL890">
        <v>0</v>
      </c>
      <c r="AM890">
        <v>9.1839999999999993</v>
      </c>
      <c r="AN890">
        <v>49.81</v>
      </c>
      <c r="AO890">
        <v>6.2734839999999998</v>
      </c>
      <c r="AP890">
        <v>0</v>
      </c>
      <c r="AQ890">
        <v>0</v>
      </c>
    </row>
    <row r="891" spans="1:43" x14ac:dyDescent="0.25">
      <c r="A891" s="1">
        <v>43107.159722222219</v>
      </c>
      <c r="B891">
        <v>13.587</v>
      </c>
      <c r="C891">
        <v>0</v>
      </c>
      <c r="D891">
        <v>0</v>
      </c>
      <c r="E891">
        <v>5.6977169999999999</v>
      </c>
      <c r="F891">
        <v>9.9</v>
      </c>
      <c r="G891">
        <v>8</v>
      </c>
      <c r="H891">
        <v>8.8300009999999993</v>
      </c>
      <c r="I891">
        <v>26.649000000000001</v>
      </c>
      <c r="J891">
        <v>35.720999999999997</v>
      </c>
      <c r="K891">
        <v>10.128</v>
      </c>
      <c r="L891">
        <v>9.7799999999999994</v>
      </c>
      <c r="M891">
        <v>13.587</v>
      </c>
      <c r="N891">
        <v>18</v>
      </c>
      <c r="O891">
        <v>41.5</v>
      </c>
      <c r="P891">
        <v>21.2</v>
      </c>
      <c r="Q891">
        <v>0</v>
      </c>
      <c r="R891">
        <v>14.891999999999999</v>
      </c>
      <c r="S891">
        <v>10.161</v>
      </c>
      <c r="T891">
        <v>0</v>
      </c>
      <c r="U891">
        <v>9.09</v>
      </c>
      <c r="V891">
        <v>9.9060000000000006</v>
      </c>
      <c r="W891">
        <v>13.67803</v>
      </c>
      <c r="X891">
        <v>59.088000000000001</v>
      </c>
      <c r="Y891">
        <v>31.26</v>
      </c>
      <c r="Z891">
        <v>9.9960000000000004</v>
      </c>
      <c r="AA891">
        <v>8.9900009999999995</v>
      </c>
      <c r="AB891">
        <v>1.502</v>
      </c>
      <c r="AC891">
        <v>10.004</v>
      </c>
      <c r="AD891">
        <v>9.593</v>
      </c>
      <c r="AE891">
        <v>48.289790000000004</v>
      </c>
      <c r="AF891">
        <v>74.507999999999996</v>
      </c>
      <c r="AG891">
        <v>15.16032</v>
      </c>
      <c r="AH891">
        <v>44.75</v>
      </c>
      <c r="AI891">
        <v>0</v>
      </c>
      <c r="AJ891">
        <v>14.05</v>
      </c>
      <c r="AK891">
        <v>9.4690010000000004</v>
      </c>
      <c r="AL891">
        <v>0</v>
      </c>
      <c r="AM891">
        <v>8.6410009999999993</v>
      </c>
      <c r="AN891">
        <v>49.81</v>
      </c>
      <c r="AO891">
        <v>6.7130270000000003</v>
      </c>
      <c r="AP891">
        <v>0</v>
      </c>
      <c r="AQ891">
        <v>0</v>
      </c>
    </row>
    <row r="892" spans="1:43" x14ac:dyDescent="0.25">
      <c r="A892" s="1">
        <v>43107.166666666664</v>
      </c>
      <c r="B892">
        <v>13.457000000000001</v>
      </c>
      <c r="C892">
        <v>0</v>
      </c>
      <c r="D892">
        <v>0</v>
      </c>
      <c r="E892">
        <v>3.6839279999999999</v>
      </c>
      <c r="F892">
        <v>9.9</v>
      </c>
      <c r="G892">
        <v>8</v>
      </c>
      <c r="H892">
        <v>8.8220010000000002</v>
      </c>
      <c r="I892">
        <v>27.263249999999999</v>
      </c>
      <c r="J892">
        <v>33.972749999999998</v>
      </c>
      <c r="K892">
        <v>10.128</v>
      </c>
      <c r="L892">
        <v>9.7799999999999994</v>
      </c>
      <c r="M892">
        <v>13.457000000000001</v>
      </c>
      <c r="N892">
        <v>18</v>
      </c>
      <c r="O892">
        <v>39.6</v>
      </c>
      <c r="P892">
        <v>21.2</v>
      </c>
      <c r="Q892">
        <v>0</v>
      </c>
      <c r="R892">
        <v>15.523</v>
      </c>
      <c r="S892">
        <v>10.161</v>
      </c>
      <c r="T892">
        <v>0</v>
      </c>
      <c r="U892">
        <v>9.09</v>
      </c>
      <c r="V892">
        <v>10.452</v>
      </c>
      <c r="W892">
        <v>13.67803</v>
      </c>
      <c r="X892">
        <v>58.884</v>
      </c>
      <c r="Y892">
        <v>31.26</v>
      </c>
      <c r="Z892">
        <v>9.9960000000000004</v>
      </c>
      <c r="AA892">
        <v>8.9900009999999995</v>
      </c>
      <c r="AB892">
        <v>1.502</v>
      </c>
      <c r="AC892">
        <v>10.004</v>
      </c>
      <c r="AD892">
        <v>9.593</v>
      </c>
      <c r="AE892">
        <v>48.289790000000004</v>
      </c>
      <c r="AF892">
        <v>72.516000000000005</v>
      </c>
      <c r="AG892">
        <v>15.13008</v>
      </c>
      <c r="AH892">
        <v>47.79</v>
      </c>
      <c r="AI892">
        <v>0</v>
      </c>
      <c r="AJ892">
        <v>13.95</v>
      </c>
      <c r="AK892">
        <v>9.4690010000000004</v>
      </c>
      <c r="AL892">
        <v>0</v>
      </c>
      <c r="AM892">
        <v>8.6410009999999993</v>
      </c>
      <c r="AN892">
        <v>49.81</v>
      </c>
      <c r="AO892">
        <v>4.1956420000000003</v>
      </c>
      <c r="AP892">
        <v>0</v>
      </c>
      <c r="AQ892">
        <v>0</v>
      </c>
    </row>
    <row r="893" spans="1:43" x14ac:dyDescent="0.25">
      <c r="A893" s="1">
        <v>43107.173611111109</v>
      </c>
      <c r="B893">
        <v>13.457000000000001</v>
      </c>
      <c r="C893">
        <v>0</v>
      </c>
      <c r="D893">
        <v>7.2263999999999995E-2</v>
      </c>
      <c r="E893">
        <v>6.3987629999999998</v>
      </c>
      <c r="F893">
        <v>10</v>
      </c>
      <c r="G893">
        <v>8</v>
      </c>
      <c r="H893">
        <v>8.8220010000000002</v>
      </c>
      <c r="I893">
        <v>25.184249999999999</v>
      </c>
      <c r="J893">
        <v>33.642000000000003</v>
      </c>
      <c r="K893">
        <v>10.128</v>
      </c>
      <c r="L893">
        <v>9.7799999999999994</v>
      </c>
      <c r="M893">
        <v>13.457000000000001</v>
      </c>
      <c r="N893">
        <v>17.8</v>
      </c>
      <c r="O893">
        <v>39.4</v>
      </c>
      <c r="P893">
        <v>21.2</v>
      </c>
      <c r="Q893">
        <v>0</v>
      </c>
      <c r="R893">
        <v>15.43</v>
      </c>
      <c r="S893">
        <v>10.161</v>
      </c>
      <c r="T893">
        <v>0</v>
      </c>
      <c r="U893">
        <v>9.09</v>
      </c>
      <c r="V893">
        <v>10.242000000000001</v>
      </c>
      <c r="W893">
        <v>13.67803</v>
      </c>
      <c r="X893">
        <v>58.536000000000001</v>
      </c>
      <c r="Y893">
        <v>31.242000000000001</v>
      </c>
      <c r="Z893">
        <v>9.9960000000000004</v>
      </c>
      <c r="AA893">
        <v>9.0040010000000006</v>
      </c>
      <c r="AB893">
        <v>1.502</v>
      </c>
      <c r="AC893">
        <v>10.004</v>
      </c>
      <c r="AD893">
        <v>9.5950000000000006</v>
      </c>
      <c r="AE893">
        <v>48.39629</v>
      </c>
      <c r="AF893">
        <v>64.608000000000004</v>
      </c>
      <c r="AG893">
        <v>15.13008</v>
      </c>
      <c r="AH893">
        <v>47.79</v>
      </c>
      <c r="AI893">
        <v>0</v>
      </c>
      <c r="AJ893">
        <v>13.95</v>
      </c>
      <c r="AK893">
        <v>9.7660009999999993</v>
      </c>
      <c r="AL893">
        <v>0</v>
      </c>
      <c r="AM893">
        <v>7.9240000000000004</v>
      </c>
      <c r="AN893">
        <v>49.81</v>
      </c>
      <c r="AO893">
        <v>3.0368460000000002</v>
      </c>
      <c r="AP893">
        <v>0</v>
      </c>
      <c r="AQ893">
        <v>0</v>
      </c>
    </row>
    <row r="894" spans="1:43" x14ac:dyDescent="0.25">
      <c r="A894" s="1">
        <v>43107.180555555555</v>
      </c>
      <c r="B894">
        <v>12.685</v>
      </c>
      <c r="C894">
        <v>0</v>
      </c>
      <c r="D894">
        <v>7.2263999999999995E-2</v>
      </c>
      <c r="E894">
        <v>6.5362229999999997</v>
      </c>
      <c r="F894">
        <v>10</v>
      </c>
      <c r="G894">
        <v>8</v>
      </c>
      <c r="H894">
        <v>8.8220010000000002</v>
      </c>
      <c r="I894">
        <v>26.790749999999999</v>
      </c>
      <c r="J894">
        <v>34.965000000000003</v>
      </c>
      <c r="K894">
        <v>10.128</v>
      </c>
      <c r="L894">
        <v>9.7799999999999994</v>
      </c>
      <c r="M894">
        <v>12.685</v>
      </c>
      <c r="N894">
        <v>17.8</v>
      </c>
      <c r="O894">
        <v>38.5</v>
      </c>
      <c r="P894">
        <v>21.2</v>
      </c>
      <c r="Q894">
        <v>0</v>
      </c>
      <c r="R894">
        <v>15.43</v>
      </c>
      <c r="S894">
        <v>10.211</v>
      </c>
      <c r="T894">
        <v>0</v>
      </c>
      <c r="U894">
        <v>9.09</v>
      </c>
      <c r="V894">
        <v>10.206</v>
      </c>
      <c r="W894">
        <v>13.63653</v>
      </c>
      <c r="X894">
        <v>57.048000000000002</v>
      </c>
      <c r="Y894">
        <v>27.486000000000001</v>
      </c>
      <c r="Z894">
        <v>9.9960000000000004</v>
      </c>
      <c r="AA894">
        <v>9.0040010000000006</v>
      </c>
      <c r="AB894">
        <v>1.502</v>
      </c>
      <c r="AC894">
        <v>10.004</v>
      </c>
      <c r="AD894">
        <v>9.5950000000000006</v>
      </c>
      <c r="AE894">
        <v>48.39629</v>
      </c>
      <c r="AF894">
        <v>61.404000000000003</v>
      </c>
      <c r="AG894">
        <v>15.13008</v>
      </c>
      <c r="AH894">
        <v>47.79</v>
      </c>
      <c r="AI894">
        <v>0</v>
      </c>
      <c r="AJ894">
        <v>13.95</v>
      </c>
      <c r="AK894">
        <v>9.7660009999999993</v>
      </c>
      <c r="AL894">
        <v>0</v>
      </c>
      <c r="AM894">
        <v>9.1649999999999991</v>
      </c>
      <c r="AN894">
        <v>50.02</v>
      </c>
      <c r="AO894">
        <v>3.5563060000000002</v>
      </c>
      <c r="AP894">
        <v>0</v>
      </c>
      <c r="AQ894">
        <v>0</v>
      </c>
    </row>
    <row r="895" spans="1:43" x14ac:dyDescent="0.25">
      <c r="A895" s="1">
        <v>43107.1875</v>
      </c>
      <c r="B895">
        <v>9.673</v>
      </c>
      <c r="C895">
        <v>0</v>
      </c>
      <c r="D895">
        <v>7.2263999999999995E-2</v>
      </c>
      <c r="E895">
        <v>7.0860630000000002</v>
      </c>
      <c r="F895">
        <v>10</v>
      </c>
      <c r="G895">
        <v>8</v>
      </c>
      <c r="H895">
        <v>8.8220010000000002</v>
      </c>
      <c r="I895">
        <v>24.4755</v>
      </c>
      <c r="J895">
        <v>33.027749999999997</v>
      </c>
      <c r="K895">
        <v>10.007999999999999</v>
      </c>
      <c r="L895">
        <v>9.7799999999999994</v>
      </c>
      <c r="M895">
        <v>9.673</v>
      </c>
      <c r="N895">
        <v>17.399999999999999</v>
      </c>
      <c r="O895">
        <v>38.6</v>
      </c>
      <c r="P895">
        <v>18.100000000000001</v>
      </c>
      <c r="Q895">
        <v>0</v>
      </c>
      <c r="R895">
        <v>16.003</v>
      </c>
      <c r="S895">
        <v>10.211</v>
      </c>
      <c r="T895">
        <v>0</v>
      </c>
      <c r="U895">
        <v>9.09</v>
      </c>
      <c r="V895">
        <v>10.11</v>
      </c>
      <c r="W895">
        <v>13.63653</v>
      </c>
      <c r="X895">
        <v>53.195999999999998</v>
      </c>
      <c r="Y895">
        <v>29.141999999999999</v>
      </c>
      <c r="Z895">
        <v>9.9960000000000004</v>
      </c>
      <c r="AA895">
        <v>9.0040010000000006</v>
      </c>
      <c r="AB895">
        <v>1.502</v>
      </c>
      <c r="AC895">
        <v>9.9450000000000003</v>
      </c>
      <c r="AD895">
        <v>9.5950000000000006</v>
      </c>
      <c r="AE895">
        <v>48.39629</v>
      </c>
      <c r="AF895">
        <v>59.064</v>
      </c>
      <c r="AG895">
        <v>15.13008</v>
      </c>
      <c r="AH895">
        <v>47.79</v>
      </c>
      <c r="AI895">
        <v>0</v>
      </c>
      <c r="AJ895">
        <v>13.95</v>
      </c>
      <c r="AK895">
        <v>9.7660009999999993</v>
      </c>
      <c r="AL895">
        <v>0</v>
      </c>
      <c r="AM895">
        <v>9.1649999999999991</v>
      </c>
      <c r="AN895">
        <v>50.02</v>
      </c>
      <c r="AO895">
        <v>3.5563060000000002</v>
      </c>
      <c r="AP895">
        <v>0</v>
      </c>
      <c r="AQ895">
        <v>0</v>
      </c>
    </row>
    <row r="896" spans="1:43" x14ac:dyDescent="0.25">
      <c r="A896" s="1">
        <v>43107.194444444445</v>
      </c>
      <c r="B896">
        <v>7.8170000000000002</v>
      </c>
      <c r="C896">
        <v>0</v>
      </c>
      <c r="D896">
        <v>7.2263999999999995E-2</v>
      </c>
      <c r="E896">
        <v>10.371359999999999</v>
      </c>
      <c r="F896">
        <v>10</v>
      </c>
      <c r="G896">
        <v>8</v>
      </c>
      <c r="H896">
        <v>8.7890010000000007</v>
      </c>
      <c r="I896">
        <v>24.759</v>
      </c>
      <c r="J896">
        <v>33.264000000000003</v>
      </c>
      <c r="K896">
        <v>10.007999999999999</v>
      </c>
      <c r="L896">
        <v>9.7799999999999994</v>
      </c>
      <c r="M896">
        <v>7.8170000000000002</v>
      </c>
      <c r="N896">
        <v>18.2</v>
      </c>
      <c r="O896">
        <v>40.6</v>
      </c>
      <c r="P896">
        <v>18.100000000000001</v>
      </c>
      <c r="Q896">
        <v>0</v>
      </c>
      <c r="R896">
        <v>15.862</v>
      </c>
      <c r="S896">
        <v>10.211</v>
      </c>
      <c r="T896">
        <v>0</v>
      </c>
      <c r="U896">
        <v>9.09</v>
      </c>
      <c r="V896">
        <v>10.11</v>
      </c>
      <c r="W896">
        <v>13.63653</v>
      </c>
      <c r="X896">
        <v>52.08</v>
      </c>
      <c r="Y896">
        <v>31.776</v>
      </c>
      <c r="Z896">
        <v>9.9960000000000004</v>
      </c>
      <c r="AA896">
        <v>9.0040010000000006</v>
      </c>
      <c r="AB896">
        <v>1.502</v>
      </c>
      <c r="AC896">
        <v>9.9450000000000003</v>
      </c>
      <c r="AD896">
        <v>9.5950000000000006</v>
      </c>
      <c r="AE896">
        <v>48.39629</v>
      </c>
      <c r="AF896">
        <v>52.692</v>
      </c>
      <c r="AG896">
        <v>15.16032</v>
      </c>
      <c r="AH896">
        <v>47.79</v>
      </c>
      <c r="AI896">
        <v>0</v>
      </c>
      <c r="AJ896">
        <v>13.91</v>
      </c>
      <c r="AK896">
        <v>9.7660009999999993</v>
      </c>
      <c r="AL896">
        <v>0</v>
      </c>
      <c r="AM896">
        <v>8.4109999999999996</v>
      </c>
      <c r="AN896">
        <v>50.02</v>
      </c>
      <c r="AO896">
        <v>4.1556839999999999</v>
      </c>
      <c r="AP896">
        <v>0</v>
      </c>
      <c r="AQ896">
        <v>0</v>
      </c>
    </row>
    <row r="897" spans="1:43" x14ac:dyDescent="0.25">
      <c r="A897" s="1">
        <v>43107.201388888891</v>
      </c>
      <c r="B897">
        <v>10.188000000000001</v>
      </c>
      <c r="C897">
        <v>0</v>
      </c>
      <c r="D897">
        <v>0.63431499999999996</v>
      </c>
      <c r="E897">
        <v>9.1204710000000002</v>
      </c>
      <c r="F897">
        <v>10</v>
      </c>
      <c r="G897">
        <v>8</v>
      </c>
      <c r="H897">
        <v>8.7890010000000007</v>
      </c>
      <c r="I897">
        <v>23.247</v>
      </c>
      <c r="J897">
        <v>32.130000000000003</v>
      </c>
      <c r="K897">
        <v>10.007999999999999</v>
      </c>
      <c r="L897">
        <v>9.7799999999999994</v>
      </c>
      <c r="M897">
        <v>10.188000000000001</v>
      </c>
      <c r="N897">
        <v>18.2</v>
      </c>
      <c r="O897">
        <v>41.8</v>
      </c>
      <c r="P897">
        <v>18.100000000000001</v>
      </c>
      <c r="Q897">
        <v>0</v>
      </c>
      <c r="R897">
        <v>15.16</v>
      </c>
      <c r="S897">
        <v>10.211</v>
      </c>
      <c r="T897">
        <v>0</v>
      </c>
      <c r="U897">
        <v>9.09</v>
      </c>
      <c r="V897">
        <v>10.11</v>
      </c>
      <c r="W897">
        <v>13.63653</v>
      </c>
      <c r="X897">
        <v>49.368000000000002</v>
      </c>
      <c r="Y897">
        <v>22.68</v>
      </c>
      <c r="Z897">
        <v>9.9960000000000004</v>
      </c>
      <c r="AA897">
        <v>9.0069999999999997</v>
      </c>
      <c r="AB897">
        <v>1.502</v>
      </c>
      <c r="AC897">
        <v>9.9450000000000003</v>
      </c>
      <c r="AD897">
        <v>9.5910010000000003</v>
      </c>
      <c r="AE897">
        <v>48.39629</v>
      </c>
      <c r="AF897">
        <v>51.515999999999998</v>
      </c>
      <c r="AG897">
        <v>15.16032</v>
      </c>
      <c r="AH897">
        <v>46.39</v>
      </c>
      <c r="AI897">
        <v>0</v>
      </c>
      <c r="AJ897">
        <v>13.91</v>
      </c>
      <c r="AK897">
        <v>9.8770009999999999</v>
      </c>
      <c r="AL897">
        <v>0</v>
      </c>
      <c r="AM897">
        <v>8.4109999999999996</v>
      </c>
      <c r="AN897">
        <v>50.02</v>
      </c>
      <c r="AO897">
        <v>4.715103</v>
      </c>
      <c r="AP897">
        <v>0</v>
      </c>
      <c r="AQ897">
        <v>0</v>
      </c>
    </row>
    <row r="898" spans="1:43" x14ac:dyDescent="0.25">
      <c r="A898" s="1">
        <v>43107.208333333336</v>
      </c>
      <c r="B898">
        <v>10.188000000000001</v>
      </c>
      <c r="C898">
        <v>0</v>
      </c>
      <c r="D898">
        <v>0.63431499999999996</v>
      </c>
      <c r="E898">
        <v>7.3609830000000001</v>
      </c>
      <c r="F898">
        <v>10</v>
      </c>
      <c r="G898">
        <v>8</v>
      </c>
      <c r="H898">
        <v>8.7890010000000007</v>
      </c>
      <c r="I898">
        <v>23.436</v>
      </c>
      <c r="J898">
        <v>32.791499999999999</v>
      </c>
      <c r="K898">
        <v>10.007999999999999</v>
      </c>
      <c r="L898">
        <v>9.7680000000000007</v>
      </c>
      <c r="M898">
        <v>10.188000000000001</v>
      </c>
      <c r="N898">
        <v>18.2</v>
      </c>
      <c r="O898">
        <v>41.8</v>
      </c>
      <c r="P898">
        <v>18.100000000000001</v>
      </c>
      <c r="Q898">
        <v>0</v>
      </c>
      <c r="R898">
        <v>15.343999999999999</v>
      </c>
      <c r="S898">
        <v>10.198</v>
      </c>
      <c r="T898">
        <v>0</v>
      </c>
      <c r="U898">
        <v>9.09</v>
      </c>
      <c r="V898">
        <v>9.7319999999999993</v>
      </c>
      <c r="W898">
        <v>13.63653</v>
      </c>
      <c r="X898">
        <v>49.728000000000002</v>
      </c>
      <c r="Y898">
        <v>27.864000000000001</v>
      </c>
      <c r="Z898">
        <v>9.9960000000000004</v>
      </c>
      <c r="AA898">
        <v>9.0069999999999997</v>
      </c>
      <c r="AB898">
        <v>1.502</v>
      </c>
      <c r="AC898">
        <v>9.9450000000000003</v>
      </c>
      <c r="AD898">
        <v>8.5580010000000009</v>
      </c>
      <c r="AE898">
        <v>48.39629</v>
      </c>
      <c r="AF898">
        <v>55.295999999999999</v>
      </c>
      <c r="AG898">
        <v>15.16032</v>
      </c>
      <c r="AH898">
        <v>45.51</v>
      </c>
      <c r="AI898">
        <v>0</v>
      </c>
      <c r="AJ898">
        <v>13.91</v>
      </c>
      <c r="AK898">
        <v>9.8770009999999999</v>
      </c>
      <c r="AL898">
        <v>0</v>
      </c>
      <c r="AM898">
        <v>9.0850000000000009</v>
      </c>
      <c r="AN898">
        <v>50.04</v>
      </c>
      <c r="AO898">
        <v>5.3943969999999997</v>
      </c>
      <c r="AP898">
        <v>0</v>
      </c>
      <c r="AQ898">
        <v>0</v>
      </c>
    </row>
    <row r="899" spans="1:43" x14ac:dyDescent="0.25">
      <c r="A899" s="1">
        <v>43107.215277777781</v>
      </c>
      <c r="B899">
        <v>12.477</v>
      </c>
      <c r="C899">
        <v>0</v>
      </c>
      <c r="D899">
        <v>0.63431499999999996</v>
      </c>
      <c r="E899">
        <v>5.9382720000000004</v>
      </c>
      <c r="F899">
        <v>10</v>
      </c>
      <c r="G899">
        <v>8</v>
      </c>
      <c r="H899">
        <v>8.7890010000000007</v>
      </c>
      <c r="I899">
        <v>23.625</v>
      </c>
      <c r="J899">
        <v>33.122250000000001</v>
      </c>
      <c r="K899">
        <v>10.032</v>
      </c>
      <c r="L899">
        <v>9.7680000000000007</v>
      </c>
      <c r="M899">
        <v>12.477</v>
      </c>
      <c r="N899">
        <v>18.2</v>
      </c>
      <c r="O899">
        <v>41.8</v>
      </c>
      <c r="P899">
        <v>18.2</v>
      </c>
      <c r="Q899">
        <v>0</v>
      </c>
      <c r="R899">
        <v>15.693</v>
      </c>
      <c r="S899">
        <v>10.198</v>
      </c>
      <c r="T899">
        <v>0</v>
      </c>
      <c r="U899">
        <v>9.09</v>
      </c>
      <c r="V899">
        <v>9.7319999999999993</v>
      </c>
      <c r="W899">
        <v>13.65728</v>
      </c>
      <c r="X899">
        <v>47.46</v>
      </c>
      <c r="Y899">
        <v>23.46</v>
      </c>
      <c r="Z899">
        <v>9.9960000000000004</v>
      </c>
      <c r="AA899">
        <v>9.0069999999999997</v>
      </c>
      <c r="AB899">
        <v>1.502</v>
      </c>
      <c r="AC899">
        <v>9.9740000000000002</v>
      </c>
      <c r="AD899">
        <v>8.5580010000000009</v>
      </c>
      <c r="AE899">
        <v>48.242690000000003</v>
      </c>
      <c r="AF899">
        <v>61.091999999999999</v>
      </c>
      <c r="AG899">
        <v>15.16032</v>
      </c>
      <c r="AH899">
        <v>46.16</v>
      </c>
      <c r="AI899">
        <v>0</v>
      </c>
      <c r="AJ899">
        <v>13.91</v>
      </c>
      <c r="AK899">
        <v>9.8770009999999999</v>
      </c>
      <c r="AL899">
        <v>0</v>
      </c>
      <c r="AM899">
        <v>9.0850000000000009</v>
      </c>
      <c r="AN899">
        <v>50.04</v>
      </c>
      <c r="AO899">
        <v>4.635186</v>
      </c>
      <c r="AP899">
        <v>0</v>
      </c>
      <c r="AQ899">
        <v>0</v>
      </c>
    </row>
    <row r="900" spans="1:43" x14ac:dyDescent="0.25">
      <c r="A900" s="1">
        <v>43107.222222222219</v>
      </c>
      <c r="B900">
        <v>13.75</v>
      </c>
      <c r="C900">
        <v>0</v>
      </c>
      <c r="D900">
        <v>0.63431499999999996</v>
      </c>
      <c r="E900">
        <v>4.3024979999999999</v>
      </c>
      <c r="F900">
        <v>10</v>
      </c>
      <c r="G900">
        <v>8</v>
      </c>
      <c r="H900">
        <v>8.7890010000000007</v>
      </c>
      <c r="I900">
        <v>23.294250000000002</v>
      </c>
      <c r="J900">
        <v>32.224499999999999</v>
      </c>
      <c r="K900">
        <v>10.032</v>
      </c>
      <c r="L900">
        <v>9.7680000000000007</v>
      </c>
      <c r="M900">
        <v>13.75</v>
      </c>
      <c r="N900">
        <v>18.2</v>
      </c>
      <c r="O900">
        <v>42.3</v>
      </c>
      <c r="P900">
        <v>18.2</v>
      </c>
      <c r="Q900">
        <v>0</v>
      </c>
      <c r="R900">
        <v>16.32</v>
      </c>
      <c r="S900">
        <v>10.198</v>
      </c>
      <c r="T900">
        <v>0</v>
      </c>
      <c r="U900">
        <v>9.09</v>
      </c>
      <c r="V900">
        <v>9.7319999999999993</v>
      </c>
      <c r="W900">
        <v>13.65728</v>
      </c>
      <c r="X900">
        <v>43.956000000000003</v>
      </c>
      <c r="Y900">
        <v>19.902000000000001</v>
      </c>
      <c r="Z900">
        <v>9.9960000000000004</v>
      </c>
      <c r="AA900">
        <v>9.0069999999999997</v>
      </c>
      <c r="AB900">
        <v>1.502</v>
      </c>
      <c r="AC900">
        <v>9.9740000000000002</v>
      </c>
      <c r="AD900">
        <v>8.92</v>
      </c>
      <c r="AE900">
        <v>48.242690000000003</v>
      </c>
      <c r="AF900">
        <v>66.335999999999999</v>
      </c>
      <c r="AG900">
        <v>15.230880000000001</v>
      </c>
      <c r="AH900">
        <v>44.6</v>
      </c>
      <c r="AI900">
        <v>0</v>
      </c>
      <c r="AJ900">
        <v>14.01</v>
      </c>
      <c r="AK900">
        <v>9.8770009999999999</v>
      </c>
      <c r="AL900">
        <v>0</v>
      </c>
      <c r="AM900">
        <v>9.0850000000000009</v>
      </c>
      <c r="AN900">
        <v>50.04</v>
      </c>
      <c r="AO900">
        <v>4.635186</v>
      </c>
      <c r="AP900">
        <v>0</v>
      </c>
      <c r="AQ900">
        <v>0</v>
      </c>
    </row>
    <row r="901" spans="1:43" x14ac:dyDescent="0.25">
      <c r="A901" s="1">
        <v>43107.229166666664</v>
      </c>
      <c r="B901">
        <v>14.521000000000001</v>
      </c>
      <c r="C901">
        <v>0</v>
      </c>
      <c r="D901">
        <v>0.63431499999999996</v>
      </c>
      <c r="E901">
        <v>4.3024979999999999</v>
      </c>
      <c r="F901">
        <v>10</v>
      </c>
      <c r="G901">
        <v>8</v>
      </c>
      <c r="H901">
        <v>8.8209999999999997</v>
      </c>
      <c r="I901">
        <v>24.333749999999998</v>
      </c>
      <c r="J901">
        <v>32.980499999999999</v>
      </c>
      <c r="K901">
        <v>10.032</v>
      </c>
      <c r="L901">
        <v>9.7680000000000007</v>
      </c>
      <c r="M901">
        <v>14.521000000000001</v>
      </c>
      <c r="N901">
        <v>18.3</v>
      </c>
      <c r="O901">
        <v>41.6</v>
      </c>
      <c r="P901">
        <v>18.2</v>
      </c>
      <c r="Q901">
        <v>0</v>
      </c>
      <c r="R901">
        <v>14.722</v>
      </c>
      <c r="S901">
        <v>10.198</v>
      </c>
      <c r="T901">
        <v>0</v>
      </c>
      <c r="U901">
        <v>9.09</v>
      </c>
      <c r="V901">
        <v>9.7319999999999993</v>
      </c>
      <c r="W901">
        <v>13.65728</v>
      </c>
      <c r="X901">
        <v>43.595999999999997</v>
      </c>
      <c r="Y901">
        <v>24.9</v>
      </c>
      <c r="Z901">
        <v>9.9960000000000004</v>
      </c>
      <c r="AA901">
        <v>9.0069999999999997</v>
      </c>
      <c r="AB901">
        <v>1.502</v>
      </c>
      <c r="AC901">
        <v>9.9740000000000002</v>
      </c>
      <c r="AD901">
        <v>8.92</v>
      </c>
      <c r="AE901">
        <v>48.242690000000003</v>
      </c>
      <c r="AF901">
        <v>68.376000000000005</v>
      </c>
      <c r="AG901">
        <v>15.230880000000001</v>
      </c>
      <c r="AH901">
        <v>46.05</v>
      </c>
      <c r="AI901">
        <v>0</v>
      </c>
      <c r="AJ901">
        <v>14.01</v>
      </c>
      <c r="AK901">
        <v>9.6360010000000003</v>
      </c>
      <c r="AL901">
        <v>0</v>
      </c>
      <c r="AM901">
        <v>8.2820009999999993</v>
      </c>
      <c r="AN901">
        <v>50.04</v>
      </c>
      <c r="AO901">
        <v>4.1157250000000003</v>
      </c>
      <c r="AP901">
        <v>0</v>
      </c>
      <c r="AQ901">
        <v>0</v>
      </c>
    </row>
    <row r="902" spans="1:43" x14ac:dyDescent="0.25">
      <c r="A902" s="1">
        <v>43107.236111111109</v>
      </c>
      <c r="B902">
        <v>14.521000000000001</v>
      </c>
      <c r="C902">
        <v>0</v>
      </c>
      <c r="D902">
        <v>0.63431499999999996</v>
      </c>
      <c r="E902">
        <v>4.3024979999999999</v>
      </c>
      <c r="F902">
        <v>10</v>
      </c>
      <c r="G902">
        <v>8</v>
      </c>
      <c r="H902">
        <v>8.8209999999999997</v>
      </c>
      <c r="I902">
        <v>24.239249999999998</v>
      </c>
      <c r="J902">
        <v>33.547499999999999</v>
      </c>
      <c r="K902">
        <v>10.032</v>
      </c>
      <c r="L902">
        <v>10.007999999999999</v>
      </c>
      <c r="M902">
        <v>14.521000000000001</v>
      </c>
      <c r="N902">
        <v>18.3</v>
      </c>
      <c r="O902">
        <v>37.700000000000003</v>
      </c>
      <c r="P902">
        <v>18.2</v>
      </c>
      <c r="Q902">
        <v>0</v>
      </c>
      <c r="R902">
        <v>15.669</v>
      </c>
      <c r="S902">
        <v>10.208</v>
      </c>
      <c r="T902">
        <v>0</v>
      </c>
      <c r="U902">
        <v>9.09</v>
      </c>
      <c r="V902">
        <v>9.6720000000000006</v>
      </c>
      <c r="W902">
        <v>13.65728</v>
      </c>
      <c r="X902">
        <v>13.86</v>
      </c>
      <c r="Y902">
        <v>19.968</v>
      </c>
      <c r="Z902">
        <v>9.9960000000000004</v>
      </c>
      <c r="AA902">
        <v>8.9909999999999997</v>
      </c>
      <c r="AB902">
        <v>1.502</v>
      </c>
      <c r="AC902">
        <v>9.9740000000000002</v>
      </c>
      <c r="AD902">
        <v>9.5259999999999998</v>
      </c>
      <c r="AE902">
        <v>48.242690000000003</v>
      </c>
      <c r="AF902">
        <v>70.116</v>
      </c>
      <c r="AG902">
        <v>15.230880000000001</v>
      </c>
      <c r="AH902">
        <v>46.73</v>
      </c>
      <c r="AI902">
        <v>0</v>
      </c>
      <c r="AJ902">
        <v>14.01</v>
      </c>
      <c r="AK902">
        <v>9.6360010000000003</v>
      </c>
      <c r="AL902">
        <v>0</v>
      </c>
      <c r="AM902">
        <v>8.8949999999999996</v>
      </c>
      <c r="AN902">
        <v>50.04</v>
      </c>
      <c r="AO902">
        <v>3.3964720000000002</v>
      </c>
      <c r="AP902">
        <v>0</v>
      </c>
      <c r="AQ902">
        <v>0</v>
      </c>
    </row>
    <row r="903" spans="1:43" x14ac:dyDescent="0.25">
      <c r="A903" s="1">
        <v>43107.243055555555</v>
      </c>
      <c r="B903">
        <v>13.882999999999999</v>
      </c>
      <c r="C903">
        <v>0</v>
      </c>
      <c r="D903">
        <v>0.63431499999999996</v>
      </c>
      <c r="E903">
        <v>3.0928499999999999</v>
      </c>
      <c r="F903">
        <v>10</v>
      </c>
      <c r="G903">
        <v>8</v>
      </c>
      <c r="H903">
        <v>8.8209999999999997</v>
      </c>
      <c r="I903">
        <v>25.515000000000001</v>
      </c>
      <c r="J903">
        <v>35.012250000000002</v>
      </c>
      <c r="K903">
        <v>10.032</v>
      </c>
      <c r="L903">
        <v>10.007999999999999</v>
      </c>
      <c r="M903">
        <v>13.882999999999999</v>
      </c>
      <c r="N903">
        <v>18.3</v>
      </c>
      <c r="O903">
        <v>37.700000000000003</v>
      </c>
      <c r="P903">
        <v>18.2</v>
      </c>
      <c r="Q903">
        <v>0</v>
      </c>
      <c r="R903">
        <v>15.054</v>
      </c>
      <c r="S903">
        <v>10.208</v>
      </c>
      <c r="T903">
        <v>0</v>
      </c>
      <c r="U903">
        <v>9.09</v>
      </c>
      <c r="V903">
        <v>10.098000000000001</v>
      </c>
      <c r="W903">
        <v>13.63653</v>
      </c>
      <c r="X903">
        <v>13.86</v>
      </c>
      <c r="Y903">
        <v>12.702</v>
      </c>
      <c r="Z903">
        <v>9.9960000000000004</v>
      </c>
      <c r="AA903">
        <v>8.8740009999999998</v>
      </c>
      <c r="AB903">
        <v>1.502</v>
      </c>
      <c r="AC903">
        <v>9.9789999999999992</v>
      </c>
      <c r="AD903">
        <v>9.5259999999999998</v>
      </c>
      <c r="AE903">
        <v>48.177149999999997</v>
      </c>
      <c r="AF903">
        <v>70.128</v>
      </c>
      <c r="AG903">
        <v>15.230880000000001</v>
      </c>
      <c r="AH903">
        <v>46.35</v>
      </c>
      <c r="AI903">
        <v>0</v>
      </c>
      <c r="AJ903">
        <v>14.01</v>
      </c>
      <c r="AK903">
        <v>9.6360010000000003</v>
      </c>
      <c r="AL903">
        <v>0</v>
      </c>
      <c r="AM903">
        <v>8.8949999999999996</v>
      </c>
      <c r="AN903">
        <v>50.14</v>
      </c>
      <c r="AO903">
        <v>3.3964720000000002</v>
      </c>
      <c r="AP903">
        <v>0</v>
      </c>
      <c r="AQ903">
        <v>0</v>
      </c>
    </row>
    <row r="904" spans="1:43" x14ac:dyDescent="0.25">
      <c r="A904" s="1">
        <v>43107.25</v>
      </c>
      <c r="B904">
        <v>13.882999999999999</v>
      </c>
      <c r="C904">
        <v>0</v>
      </c>
      <c r="D904">
        <v>0.63431499999999996</v>
      </c>
      <c r="E904">
        <v>1.704504</v>
      </c>
      <c r="F904">
        <v>10</v>
      </c>
      <c r="G904">
        <v>8</v>
      </c>
      <c r="H904">
        <v>8.2509999999999994</v>
      </c>
      <c r="I904">
        <v>25.278749999999999</v>
      </c>
      <c r="J904">
        <v>37.799999999999997</v>
      </c>
      <c r="K904">
        <v>9.7919999999999998</v>
      </c>
      <c r="L904">
        <v>10.007999999999999</v>
      </c>
      <c r="M904">
        <v>13.882999999999999</v>
      </c>
      <c r="N904">
        <v>18.3</v>
      </c>
      <c r="O904">
        <v>37.200000000000003</v>
      </c>
      <c r="P904">
        <v>18.2</v>
      </c>
      <c r="Q904">
        <v>0</v>
      </c>
      <c r="R904">
        <v>16.219000000000001</v>
      </c>
      <c r="S904">
        <v>10.208</v>
      </c>
      <c r="T904">
        <v>0</v>
      </c>
      <c r="U904">
        <v>9.09</v>
      </c>
      <c r="V904">
        <v>10.157999999999999</v>
      </c>
      <c r="W904">
        <v>13.63653</v>
      </c>
      <c r="X904">
        <v>13.86</v>
      </c>
      <c r="Y904">
        <v>15.804</v>
      </c>
      <c r="Z904">
        <v>9.9960000000000004</v>
      </c>
      <c r="AA904">
        <v>6.8719999999999999</v>
      </c>
      <c r="AB904">
        <v>1.502</v>
      </c>
      <c r="AC904">
        <v>9.9789999999999992</v>
      </c>
      <c r="AD904">
        <v>9.5259999999999998</v>
      </c>
      <c r="AE904">
        <v>48.177149999999997</v>
      </c>
      <c r="AF904">
        <v>73.884</v>
      </c>
      <c r="AG904">
        <v>15.230880000000001</v>
      </c>
      <c r="AH904">
        <v>46.35</v>
      </c>
      <c r="AI904">
        <v>0</v>
      </c>
      <c r="AJ904">
        <v>14.03</v>
      </c>
      <c r="AK904">
        <v>9.6360010000000003</v>
      </c>
      <c r="AL904">
        <v>0</v>
      </c>
      <c r="AM904">
        <v>8.9060000000000006</v>
      </c>
      <c r="AN904">
        <v>50.14</v>
      </c>
      <c r="AO904">
        <v>3.3964720000000002</v>
      </c>
      <c r="AP904">
        <v>0</v>
      </c>
      <c r="AQ904">
        <v>0</v>
      </c>
    </row>
    <row r="905" spans="1:43" x14ac:dyDescent="0.25">
      <c r="A905" s="1">
        <v>43107.256944444445</v>
      </c>
      <c r="B905">
        <v>14.61</v>
      </c>
      <c r="C905">
        <v>0</v>
      </c>
      <c r="D905">
        <v>0.63431499999999996</v>
      </c>
      <c r="E905">
        <v>1.1065529999999999</v>
      </c>
      <c r="F905">
        <v>10</v>
      </c>
      <c r="G905">
        <v>8</v>
      </c>
      <c r="H905">
        <v>8.848001</v>
      </c>
      <c r="I905">
        <v>10.016999999999999</v>
      </c>
      <c r="J905">
        <v>9.8279999999999994</v>
      </c>
      <c r="K905">
        <v>9.7919999999999998</v>
      </c>
      <c r="L905">
        <v>10.007999999999999</v>
      </c>
      <c r="M905">
        <v>14.61</v>
      </c>
      <c r="N905">
        <v>18.3</v>
      </c>
      <c r="O905">
        <v>39.9</v>
      </c>
      <c r="P905">
        <v>18.2</v>
      </c>
      <c r="Q905">
        <v>0</v>
      </c>
      <c r="R905">
        <v>16.475000000000001</v>
      </c>
      <c r="S905">
        <v>10.208</v>
      </c>
      <c r="T905">
        <v>0</v>
      </c>
      <c r="U905">
        <v>9.09</v>
      </c>
      <c r="V905">
        <v>10.571999999999999</v>
      </c>
      <c r="W905">
        <v>13.63653</v>
      </c>
      <c r="X905">
        <v>13.86</v>
      </c>
      <c r="Y905">
        <v>11.843999999999999</v>
      </c>
      <c r="Z905">
        <v>9.9960000000000004</v>
      </c>
      <c r="AA905">
        <v>5.8680009999999996</v>
      </c>
      <c r="AB905">
        <v>1.502</v>
      </c>
      <c r="AC905">
        <v>9.9789999999999992</v>
      </c>
      <c r="AD905">
        <v>9.5960009999999993</v>
      </c>
      <c r="AE905">
        <v>10.002940000000001</v>
      </c>
      <c r="AF905">
        <v>83.316000000000003</v>
      </c>
      <c r="AG905">
        <v>15.230880000000001</v>
      </c>
      <c r="AH905">
        <v>46.76</v>
      </c>
      <c r="AI905">
        <v>0</v>
      </c>
      <c r="AJ905">
        <v>14.03</v>
      </c>
      <c r="AK905">
        <v>9.6360010000000003</v>
      </c>
      <c r="AL905">
        <v>0</v>
      </c>
      <c r="AM905">
        <v>8.9060000000000006</v>
      </c>
      <c r="AN905">
        <v>50.14</v>
      </c>
      <c r="AO905">
        <v>3.3165550000000001</v>
      </c>
      <c r="AP905">
        <v>0</v>
      </c>
      <c r="AQ905">
        <v>0</v>
      </c>
    </row>
    <row r="906" spans="1:43" x14ac:dyDescent="0.25">
      <c r="A906" s="1">
        <v>43107.263888888891</v>
      </c>
      <c r="B906">
        <v>13.702999999999999</v>
      </c>
      <c r="C906">
        <v>0</v>
      </c>
      <c r="D906">
        <v>8.0293000000000003E-2</v>
      </c>
      <c r="E906">
        <v>1.656393</v>
      </c>
      <c r="F906">
        <v>10</v>
      </c>
      <c r="G906">
        <v>8</v>
      </c>
      <c r="H906">
        <v>8.2829999999999995</v>
      </c>
      <c r="I906">
        <v>10.016999999999999</v>
      </c>
      <c r="J906">
        <v>9.8279999999999994</v>
      </c>
      <c r="K906">
        <v>9.7919999999999998</v>
      </c>
      <c r="L906">
        <v>10.007999999999999</v>
      </c>
      <c r="M906">
        <v>13.702999999999999</v>
      </c>
      <c r="N906">
        <v>18.3</v>
      </c>
      <c r="O906">
        <v>41.2</v>
      </c>
      <c r="P906">
        <v>18.2</v>
      </c>
      <c r="Q906">
        <v>0</v>
      </c>
      <c r="R906">
        <v>14.984</v>
      </c>
      <c r="S906">
        <v>10.206</v>
      </c>
      <c r="T906">
        <v>0</v>
      </c>
      <c r="U906">
        <v>9.09</v>
      </c>
      <c r="V906">
        <v>10.116</v>
      </c>
      <c r="W906">
        <v>13.63653</v>
      </c>
      <c r="X906">
        <v>13.86</v>
      </c>
      <c r="Y906">
        <v>15.773999999999999</v>
      </c>
      <c r="Z906">
        <v>9.9960000000000004</v>
      </c>
      <c r="AA906">
        <v>6.8339999999999996</v>
      </c>
      <c r="AB906">
        <v>1.502</v>
      </c>
      <c r="AC906">
        <v>9.9789999999999992</v>
      </c>
      <c r="AD906">
        <v>9.5960009999999993</v>
      </c>
      <c r="AE906">
        <v>10.002940000000001</v>
      </c>
      <c r="AF906">
        <v>86.843999999999994</v>
      </c>
      <c r="AG906">
        <v>15.230880000000001</v>
      </c>
      <c r="AH906">
        <v>46.83</v>
      </c>
      <c r="AI906">
        <v>0</v>
      </c>
      <c r="AJ906">
        <v>14.03</v>
      </c>
      <c r="AK906">
        <v>9.8790010000000006</v>
      </c>
      <c r="AL906">
        <v>0</v>
      </c>
      <c r="AM906">
        <v>8.9060000000000006</v>
      </c>
      <c r="AN906">
        <v>50.14</v>
      </c>
      <c r="AO906">
        <v>2.597302</v>
      </c>
      <c r="AP906">
        <v>0</v>
      </c>
      <c r="AQ906">
        <v>0</v>
      </c>
    </row>
    <row r="907" spans="1:43" x14ac:dyDescent="0.25">
      <c r="A907" s="1">
        <v>43107.270833333336</v>
      </c>
      <c r="B907">
        <v>14.456</v>
      </c>
      <c r="C907">
        <v>0</v>
      </c>
      <c r="D907">
        <v>8.0293000000000003E-2</v>
      </c>
      <c r="E907">
        <v>1.0721879999999999</v>
      </c>
      <c r="F907">
        <v>10</v>
      </c>
      <c r="G907">
        <v>8</v>
      </c>
      <c r="H907">
        <v>8.8309999999999995</v>
      </c>
      <c r="I907">
        <v>10.016999999999999</v>
      </c>
      <c r="J907">
        <v>9.9697499999999994</v>
      </c>
      <c r="K907">
        <v>9.7919999999999998</v>
      </c>
      <c r="L907">
        <v>10.007999999999999</v>
      </c>
      <c r="M907">
        <v>14.456</v>
      </c>
      <c r="N907">
        <v>18.3</v>
      </c>
      <c r="O907">
        <v>41.8</v>
      </c>
      <c r="P907">
        <v>18.2</v>
      </c>
      <c r="Q907">
        <v>0</v>
      </c>
      <c r="R907">
        <v>13.813000000000001</v>
      </c>
      <c r="S907">
        <v>10.206</v>
      </c>
      <c r="T907">
        <v>0</v>
      </c>
      <c r="U907">
        <v>9.09</v>
      </c>
      <c r="V907">
        <v>10.157999999999999</v>
      </c>
      <c r="W907">
        <v>13.470499999999999</v>
      </c>
      <c r="X907">
        <v>14.364000000000001</v>
      </c>
      <c r="Y907">
        <v>17.634</v>
      </c>
      <c r="Z907">
        <v>9.9960000000000004</v>
      </c>
      <c r="AA907">
        <v>8.3610000000000007</v>
      </c>
      <c r="AB907">
        <v>1.502</v>
      </c>
      <c r="AC907">
        <v>9.9909999999999997</v>
      </c>
      <c r="AD907">
        <v>9.5960009999999993</v>
      </c>
      <c r="AE907">
        <v>10.00806</v>
      </c>
      <c r="AF907">
        <v>89.244</v>
      </c>
      <c r="AG907">
        <v>15.230880000000001</v>
      </c>
      <c r="AH907">
        <v>46.77</v>
      </c>
      <c r="AI907">
        <v>0</v>
      </c>
      <c r="AJ907">
        <v>14.03</v>
      </c>
      <c r="AK907">
        <v>9.8790010000000006</v>
      </c>
      <c r="AL907">
        <v>0</v>
      </c>
      <c r="AM907">
        <v>8.9060000000000006</v>
      </c>
      <c r="AN907">
        <v>50.04</v>
      </c>
      <c r="AO907">
        <v>1.997925</v>
      </c>
      <c r="AP907">
        <v>0</v>
      </c>
      <c r="AQ907">
        <v>0</v>
      </c>
    </row>
    <row r="908" spans="1:43" x14ac:dyDescent="0.25">
      <c r="A908" s="1">
        <v>43107.277777777781</v>
      </c>
      <c r="B908">
        <v>14.456</v>
      </c>
      <c r="C908">
        <v>0</v>
      </c>
      <c r="D908">
        <v>8.0293000000000003E-2</v>
      </c>
      <c r="E908">
        <v>0.487983</v>
      </c>
      <c r="F908">
        <v>10</v>
      </c>
      <c r="G908">
        <v>8</v>
      </c>
      <c r="H908">
        <v>6.6710000000000003</v>
      </c>
      <c r="I908">
        <v>10.016999999999999</v>
      </c>
      <c r="J908">
        <v>9.9697499999999994</v>
      </c>
      <c r="K908">
        <v>9.984</v>
      </c>
      <c r="L908">
        <v>10.007999999999999</v>
      </c>
      <c r="M908">
        <v>14.456</v>
      </c>
      <c r="N908">
        <v>18.3</v>
      </c>
      <c r="O908">
        <v>39.1</v>
      </c>
      <c r="P908">
        <v>18.2</v>
      </c>
      <c r="Q908">
        <v>0</v>
      </c>
      <c r="R908">
        <v>15.052</v>
      </c>
      <c r="S908">
        <v>10.206</v>
      </c>
      <c r="T908">
        <v>0</v>
      </c>
      <c r="U908">
        <v>9.09</v>
      </c>
      <c r="V908">
        <v>10.092000000000001</v>
      </c>
      <c r="W908">
        <v>13.470499999999999</v>
      </c>
      <c r="X908">
        <v>13.811999999999999</v>
      </c>
      <c r="Y908">
        <v>15.792</v>
      </c>
      <c r="Z908">
        <v>9.9960000000000004</v>
      </c>
      <c r="AA908">
        <v>2.0169999999999999</v>
      </c>
      <c r="AB908">
        <v>1.502</v>
      </c>
      <c r="AC908">
        <v>9.9909999999999997</v>
      </c>
      <c r="AD908">
        <v>3.5529999999999999</v>
      </c>
      <c r="AE908">
        <v>10.00806</v>
      </c>
      <c r="AF908">
        <v>85.98</v>
      </c>
      <c r="AG908">
        <v>15.240959999999999</v>
      </c>
      <c r="AH908">
        <v>46.11</v>
      </c>
      <c r="AI908">
        <v>0</v>
      </c>
      <c r="AJ908">
        <v>14.03</v>
      </c>
      <c r="AK908">
        <v>4.8079999999999998</v>
      </c>
      <c r="AL908">
        <v>0</v>
      </c>
      <c r="AM908">
        <v>6.0460000000000003</v>
      </c>
      <c r="AN908">
        <v>49.58</v>
      </c>
      <c r="AO908">
        <v>1.997925</v>
      </c>
      <c r="AP908">
        <v>0</v>
      </c>
      <c r="AQ908">
        <v>0</v>
      </c>
    </row>
    <row r="909" spans="1:43" x14ac:dyDescent="0.25">
      <c r="A909" s="1">
        <v>43107.284722222219</v>
      </c>
      <c r="B909">
        <v>14.456</v>
      </c>
      <c r="C909">
        <v>0</v>
      </c>
      <c r="D909">
        <v>8.0293000000000003E-2</v>
      </c>
      <c r="E909">
        <v>0.487983</v>
      </c>
      <c r="F909">
        <v>10</v>
      </c>
      <c r="G909">
        <v>8</v>
      </c>
      <c r="H909">
        <v>1.867</v>
      </c>
      <c r="I909">
        <v>10.016999999999999</v>
      </c>
      <c r="J909">
        <v>9.9697499999999994</v>
      </c>
      <c r="K909">
        <v>9.984</v>
      </c>
      <c r="L909">
        <v>10.007999999999999</v>
      </c>
      <c r="M909">
        <v>14.634</v>
      </c>
      <c r="N909">
        <v>18.3</v>
      </c>
      <c r="O909">
        <v>34.9</v>
      </c>
      <c r="P909">
        <v>18.2</v>
      </c>
      <c r="Q909">
        <v>0</v>
      </c>
      <c r="R909">
        <v>15.342000000000001</v>
      </c>
      <c r="S909">
        <v>10.206</v>
      </c>
      <c r="T909">
        <v>0</v>
      </c>
      <c r="U909">
        <v>9.09</v>
      </c>
      <c r="V909">
        <v>10.092000000000001</v>
      </c>
      <c r="W909">
        <v>13.470499999999999</v>
      </c>
      <c r="X909">
        <v>13.811999999999999</v>
      </c>
      <c r="Y909">
        <v>19.085999999999999</v>
      </c>
      <c r="Z909">
        <v>9.9960000000000004</v>
      </c>
      <c r="AA909">
        <v>2.0169999999999999</v>
      </c>
      <c r="AB909">
        <v>1.502</v>
      </c>
      <c r="AC909">
        <v>9.9909999999999997</v>
      </c>
      <c r="AD909">
        <v>2.21</v>
      </c>
      <c r="AE909">
        <v>46.608379999999997</v>
      </c>
      <c r="AF909">
        <v>74.712000000000003</v>
      </c>
      <c r="AG909">
        <v>15.240959999999999</v>
      </c>
      <c r="AH909">
        <v>46.35</v>
      </c>
      <c r="AI909">
        <v>0</v>
      </c>
      <c r="AJ909">
        <v>14.07</v>
      </c>
      <c r="AK909">
        <v>1.8180000000000001</v>
      </c>
      <c r="AL909">
        <v>0</v>
      </c>
      <c r="AM909">
        <v>2.4420000000000002</v>
      </c>
      <c r="AN909">
        <v>46.65</v>
      </c>
      <c r="AO909">
        <v>1.997925</v>
      </c>
      <c r="AP909">
        <v>0</v>
      </c>
      <c r="AQ909">
        <v>0</v>
      </c>
    </row>
    <row r="910" spans="1:43" x14ac:dyDescent="0.25">
      <c r="A910" s="1">
        <v>43107.291666666664</v>
      </c>
      <c r="B910">
        <v>13.791</v>
      </c>
      <c r="C910">
        <v>0</v>
      </c>
      <c r="D910">
        <v>0</v>
      </c>
      <c r="E910">
        <v>6.1857000000000002E-2</v>
      </c>
      <c r="F910">
        <v>10</v>
      </c>
      <c r="G910">
        <v>8</v>
      </c>
      <c r="H910">
        <v>1.867</v>
      </c>
      <c r="I910">
        <v>10.016999999999999</v>
      </c>
      <c r="J910">
        <v>10.53675</v>
      </c>
      <c r="K910">
        <v>9.984</v>
      </c>
      <c r="L910">
        <v>10.007999999999999</v>
      </c>
      <c r="M910">
        <v>13.791</v>
      </c>
      <c r="N910">
        <v>18.3</v>
      </c>
      <c r="O910">
        <v>32.4</v>
      </c>
      <c r="P910">
        <v>18.2</v>
      </c>
      <c r="Q910">
        <v>0</v>
      </c>
      <c r="R910">
        <v>13.012</v>
      </c>
      <c r="S910">
        <v>10.206</v>
      </c>
      <c r="T910">
        <v>0</v>
      </c>
      <c r="U910">
        <v>9.09</v>
      </c>
      <c r="V910">
        <v>10.092000000000001</v>
      </c>
      <c r="W910">
        <v>13.470499999999999</v>
      </c>
      <c r="X910">
        <v>13.811999999999999</v>
      </c>
      <c r="Y910">
        <v>20.946000000000002</v>
      </c>
      <c r="Z910">
        <v>9.9960000000000004</v>
      </c>
      <c r="AA910">
        <v>2.0030000000000001</v>
      </c>
      <c r="AB910">
        <v>1.502</v>
      </c>
      <c r="AC910">
        <v>9.9909999999999997</v>
      </c>
      <c r="AD910">
        <v>2.21</v>
      </c>
      <c r="AE910">
        <v>48.238590000000002</v>
      </c>
      <c r="AF910">
        <v>63.167999999999999</v>
      </c>
      <c r="AG910">
        <v>15.240959999999999</v>
      </c>
      <c r="AH910">
        <v>42.88</v>
      </c>
      <c r="AI910">
        <v>0</v>
      </c>
      <c r="AJ910">
        <v>14.07</v>
      </c>
      <c r="AK910">
        <v>1.8180000000000001</v>
      </c>
      <c r="AL910">
        <v>0</v>
      </c>
      <c r="AM910">
        <v>2.4420000000000002</v>
      </c>
      <c r="AN910">
        <v>42.31</v>
      </c>
      <c r="AO910">
        <v>1.997925</v>
      </c>
      <c r="AP910">
        <v>0</v>
      </c>
      <c r="AQ910">
        <v>0</v>
      </c>
    </row>
    <row r="911" spans="1:43" x14ac:dyDescent="0.25">
      <c r="A911" s="1">
        <v>43107.298611111109</v>
      </c>
      <c r="B911">
        <v>12.938000000000001</v>
      </c>
      <c r="C911">
        <v>0</v>
      </c>
      <c r="D911">
        <v>0</v>
      </c>
      <c r="E911">
        <v>6.1857000000000002E-2</v>
      </c>
      <c r="F911">
        <v>10</v>
      </c>
      <c r="G911">
        <v>8</v>
      </c>
      <c r="H911">
        <v>1.867</v>
      </c>
      <c r="I911">
        <v>22.0185</v>
      </c>
      <c r="J911">
        <v>27.027000000000001</v>
      </c>
      <c r="K911">
        <v>9.984</v>
      </c>
      <c r="L911">
        <v>9.9480000000000004</v>
      </c>
      <c r="M911">
        <v>12.938000000000001</v>
      </c>
      <c r="N911">
        <v>18.3</v>
      </c>
      <c r="O911">
        <v>29.8</v>
      </c>
      <c r="P911">
        <v>16.100000000000001</v>
      </c>
      <c r="Q911">
        <v>0</v>
      </c>
      <c r="R911">
        <v>14.108000000000001</v>
      </c>
      <c r="S911">
        <v>10.206</v>
      </c>
      <c r="T911">
        <v>0</v>
      </c>
      <c r="U911">
        <v>9.09</v>
      </c>
      <c r="V911">
        <v>9.8640000000000008</v>
      </c>
      <c r="W911">
        <v>13.470499999999999</v>
      </c>
      <c r="X911">
        <v>23.64</v>
      </c>
      <c r="Y911">
        <v>26.111999999999998</v>
      </c>
      <c r="Z911">
        <v>9.9960000000000004</v>
      </c>
      <c r="AA911">
        <v>2.0030000000000001</v>
      </c>
      <c r="AB911">
        <v>1.502</v>
      </c>
      <c r="AC911">
        <v>9.9909999999999997</v>
      </c>
      <c r="AD911">
        <v>2.21</v>
      </c>
      <c r="AE911">
        <v>46.67597</v>
      </c>
      <c r="AF911">
        <v>54.624000000000002</v>
      </c>
      <c r="AG911">
        <v>15.240959999999999</v>
      </c>
      <c r="AH911">
        <v>39.9</v>
      </c>
      <c r="AI911">
        <v>0</v>
      </c>
      <c r="AJ911">
        <v>14.07</v>
      </c>
      <c r="AK911">
        <v>1.8180000000000001</v>
      </c>
      <c r="AL911">
        <v>0</v>
      </c>
      <c r="AM911">
        <v>2.4420000000000002</v>
      </c>
      <c r="AN911">
        <v>39.86</v>
      </c>
      <c r="AO911">
        <v>1.997925</v>
      </c>
      <c r="AP911">
        <v>0</v>
      </c>
      <c r="AQ911">
        <v>0</v>
      </c>
    </row>
    <row r="912" spans="1:43" x14ac:dyDescent="0.25">
      <c r="A912" s="1">
        <v>43107.305555555555</v>
      </c>
      <c r="B912">
        <v>11.243</v>
      </c>
      <c r="C912">
        <v>0</v>
      </c>
      <c r="D912">
        <v>0</v>
      </c>
      <c r="E912">
        <v>6.1857000000000002E-2</v>
      </c>
      <c r="F912">
        <v>10</v>
      </c>
      <c r="G912">
        <v>8</v>
      </c>
      <c r="H912">
        <v>5.2229999999999999</v>
      </c>
      <c r="I912">
        <v>17.43525</v>
      </c>
      <c r="J912">
        <v>23.3415</v>
      </c>
      <c r="K912">
        <v>9.984</v>
      </c>
      <c r="L912">
        <v>9.9480000000000004</v>
      </c>
      <c r="M912">
        <v>11.243</v>
      </c>
      <c r="N912">
        <v>17.399999999999999</v>
      </c>
      <c r="O912">
        <v>27.8</v>
      </c>
      <c r="P912">
        <v>16.2</v>
      </c>
      <c r="Q912">
        <v>0</v>
      </c>
      <c r="R912">
        <v>13.456</v>
      </c>
      <c r="S912">
        <v>38.305</v>
      </c>
      <c r="T912">
        <v>0</v>
      </c>
      <c r="U912">
        <v>9.09</v>
      </c>
      <c r="V912">
        <v>9.8640000000000008</v>
      </c>
      <c r="W912">
        <v>13.615769999999999</v>
      </c>
      <c r="X912">
        <v>49.116</v>
      </c>
      <c r="Y912">
        <v>23.634</v>
      </c>
      <c r="Z912">
        <v>9.984</v>
      </c>
      <c r="AA912">
        <v>7.8390000000000004</v>
      </c>
      <c r="AB912">
        <v>1.502</v>
      </c>
      <c r="AC912">
        <v>9.9629999999999992</v>
      </c>
      <c r="AD912">
        <v>4.91</v>
      </c>
      <c r="AE912">
        <v>46.67597</v>
      </c>
      <c r="AF912">
        <v>51.683999999999997</v>
      </c>
      <c r="AG912">
        <v>15.240959999999999</v>
      </c>
      <c r="AH912">
        <v>41.98</v>
      </c>
      <c r="AI912">
        <v>0</v>
      </c>
      <c r="AJ912">
        <v>14.07</v>
      </c>
      <c r="AK912">
        <v>4.8380000000000001</v>
      </c>
      <c r="AL912">
        <v>0</v>
      </c>
      <c r="AM912">
        <v>4.0350000000000001</v>
      </c>
      <c r="AN912">
        <v>42.67</v>
      </c>
      <c r="AO912">
        <v>1.997925</v>
      </c>
      <c r="AP912">
        <v>0</v>
      </c>
      <c r="AQ912">
        <v>0</v>
      </c>
    </row>
    <row r="913" spans="1:43" x14ac:dyDescent="0.25">
      <c r="A913" s="1">
        <v>43107.3125</v>
      </c>
      <c r="B913">
        <v>9.0580010000000009</v>
      </c>
      <c r="C913">
        <v>0</v>
      </c>
      <c r="D913">
        <v>0</v>
      </c>
      <c r="E913">
        <v>6.1857000000000002E-2</v>
      </c>
      <c r="F913">
        <v>10</v>
      </c>
      <c r="G913">
        <v>8</v>
      </c>
      <c r="H913">
        <v>8.8150010000000005</v>
      </c>
      <c r="I913">
        <v>15.072749999999999</v>
      </c>
      <c r="J913">
        <v>19.23075</v>
      </c>
      <c r="K913">
        <v>9.984</v>
      </c>
      <c r="L913">
        <v>9.9480000000000004</v>
      </c>
      <c r="M913">
        <v>9.0580010000000009</v>
      </c>
      <c r="N913">
        <v>16.399999999999999</v>
      </c>
      <c r="O913">
        <v>23.4</v>
      </c>
      <c r="P913">
        <v>15.3</v>
      </c>
      <c r="Q913">
        <v>0</v>
      </c>
      <c r="R913">
        <v>14.285</v>
      </c>
      <c r="S913">
        <v>39.158000000000001</v>
      </c>
      <c r="T913">
        <v>0</v>
      </c>
      <c r="U913">
        <v>9.09</v>
      </c>
      <c r="V913">
        <v>9.8640000000000008</v>
      </c>
      <c r="W913">
        <v>13.615769999999999</v>
      </c>
      <c r="X913">
        <v>47.292000000000002</v>
      </c>
      <c r="Y913">
        <v>23.015999999999998</v>
      </c>
      <c r="Z913">
        <v>9.984</v>
      </c>
      <c r="AA913">
        <v>7.2869999999999999</v>
      </c>
      <c r="AB913">
        <v>1.502</v>
      </c>
      <c r="AC913">
        <v>9.9629999999999992</v>
      </c>
      <c r="AD913">
        <v>8.4880010000000006</v>
      </c>
      <c r="AE913">
        <v>43.155459999999998</v>
      </c>
      <c r="AF913">
        <v>49.08</v>
      </c>
      <c r="AG913">
        <v>15.14016</v>
      </c>
      <c r="AH913">
        <v>34.06</v>
      </c>
      <c r="AI913">
        <v>0</v>
      </c>
      <c r="AJ913">
        <v>14.06</v>
      </c>
      <c r="AK913">
        <v>6.6210000000000004</v>
      </c>
      <c r="AL913">
        <v>0</v>
      </c>
      <c r="AM913">
        <v>9.1769999999999996</v>
      </c>
      <c r="AN913">
        <v>40.97</v>
      </c>
      <c r="AO913">
        <v>1.997925</v>
      </c>
      <c r="AP913">
        <v>0</v>
      </c>
      <c r="AQ913">
        <v>0</v>
      </c>
    </row>
    <row r="914" spans="1:43" x14ac:dyDescent="0.25">
      <c r="A914" s="1">
        <v>43107.319444444445</v>
      </c>
      <c r="B914">
        <v>7.9320000000000004</v>
      </c>
      <c r="C914">
        <v>0</v>
      </c>
      <c r="D914">
        <v>0.61022699999999996</v>
      </c>
      <c r="E914">
        <v>6.1857000000000002E-2</v>
      </c>
      <c r="F914">
        <v>10</v>
      </c>
      <c r="G914">
        <v>8</v>
      </c>
      <c r="H914">
        <v>8.1379999999999999</v>
      </c>
      <c r="I914">
        <v>14.411250000000001</v>
      </c>
      <c r="J914">
        <v>17.81325</v>
      </c>
      <c r="K914">
        <v>23.963999999999999</v>
      </c>
      <c r="L914">
        <v>9.9480000000000004</v>
      </c>
      <c r="M914">
        <v>7.9320000000000004</v>
      </c>
      <c r="N914">
        <v>15.8</v>
      </c>
      <c r="O914">
        <v>16.100000000000001</v>
      </c>
      <c r="P914">
        <v>13.3</v>
      </c>
      <c r="Q914">
        <v>0</v>
      </c>
      <c r="R914">
        <v>13.877000000000001</v>
      </c>
      <c r="S914">
        <v>36.360999999999997</v>
      </c>
      <c r="T914">
        <v>0</v>
      </c>
      <c r="U914">
        <v>9.09</v>
      </c>
      <c r="V914">
        <v>9.8640000000000008</v>
      </c>
      <c r="W914">
        <v>13.615769999999999</v>
      </c>
      <c r="X914">
        <v>42.155999999999999</v>
      </c>
      <c r="Y914">
        <v>24.492000000000001</v>
      </c>
      <c r="Z914">
        <v>15.12</v>
      </c>
      <c r="AA914">
        <v>7.308001</v>
      </c>
      <c r="AB914">
        <v>1.502</v>
      </c>
      <c r="AC914">
        <v>9.9629999999999992</v>
      </c>
      <c r="AD914">
        <v>8.2759999999999998</v>
      </c>
      <c r="AE914">
        <v>43.001849999999997</v>
      </c>
      <c r="AF914">
        <v>47.268000000000001</v>
      </c>
      <c r="AG914">
        <v>15.14016</v>
      </c>
      <c r="AH914">
        <v>40.72</v>
      </c>
      <c r="AI914">
        <v>0</v>
      </c>
      <c r="AJ914">
        <v>14.06</v>
      </c>
      <c r="AK914">
        <v>5.0599999999999996</v>
      </c>
      <c r="AL914">
        <v>0</v>
      </c>
      <c r="AM914">
        <v>9.1769999999999996</v>
      </c>
      <c r="AN914">
        <v>36.17</v>
      </c>
      <c r="AO914">
        <v>1.997925</v>
      </c>
      <c r="AP914">
        <v>0</v>
      </c>
      <c r="AQ914">
        <v>0</v>
      </c>
    </row>
    <row r="915" spans="1:43" x14ac:dyDescent="0.25">
      <c r="A915" s="1">
        <v>43107.326388888891</v>
      </c>
      <c r="B915">
        <v>7.4160000000000004</v>
      </c>
      <c r="C915">
        <v>0</v>
      </c>
      <c r="D915">
        <v>0.61022699999999996</v>
      </c>
      <c r="E915">
        <v>0</v>
      </c>
      <c r="F915">
        <v>18.7</v>
      </c>
      <c r="G915">
        <v>8</v>
      </c>
      <c r="H915">
        <v>7.7680009999999999</v>
      </c>
      <c r="I915">
        <v>12.285</v>
      </c>
      <c r="J915">
        <v>13.797000000000001</v>
      </c>
      <c r="K915">
        <v>22.356000000000002</v>
      </c>
      <c r="L915">
        <v>15.516</v>
      </c>
      <c r="M915">
        <v>7.4160000000000004</v>
      </c>
      <c r="N915">
        <v>14.1</v>
      </c>
      <c r="O915">
        <v>19.5</v>
      </c>
      <c r="P915">
        <v>11.9</v>
      </c>
      <c r="Q915">
        <v>0</v>
      </c>
      <c r="R915">
        <v>12.67</v>
      </c>
      <c r="S915">
        <v>33.238</v>
      </c>
      <c r="T915">
        <v>0</v>
      </c>
      <c r="U915">
        <v>9.09</v>
      </c>
      <c r="V915">
        <v>9.8640000000000008</v>
      </c>
      <c r="W915">
        <v>13.615769999999999</v>
      </c>
      <c r="X915">
        <v>37.823999999999998</v>
      </c>
      <c r="Y915">
        <v>22.338000000000001</v>
      </c>
      <c r="Z915">
        <v>12.048</v>
      </c>
      <c r="AA915">
        <v>5.806</v>
      </c>
      <c r="AB915">
        <v>1.502</v>
      </c>
      <c r="AC915">
        <v>9.9629999999999992</v>
      </c>
      <c r="AD915">
        <v>8.1679999999999993</v>
      </c>
      <c r="AE915">
        <v>41.940989999999999</v>
      </c>
      <c r="AF915">
        <v>42.816000000000003</v>
      </c>
      <c r="AG915">
        <v>15.14016</v>
      </c>
      <c r="AH915">
        <v>36.799999999999997</v>
      </c>
      <c r="AI915">
        <v>0</v>
      </c>
      <c r="AJ915">
        <v>14.06</v>
      </c>
      <c r="AK915">
        <v>6.1070000000000002</v>
      </c>
      <c r="AL915">
        <v>0</v>
      </c>
      <c r="AM915">
        <v>7.8220010000000002</v>
      </c>
      <c r="AN915">
        <v>30.46</v>
      </c>
      <c r="AO915">
        <v>1.8380909999999999</v>
      </c>
      <c r="AP915">
        <v>0</v>
      </c>
      <c r="AQ915">
        <v>0</v>
      </c>
    </row>
    <row r="916" spans="1:43" x14ac:dyDescent="0.25">
      <c r="A916" s="1">
        <v>43107.333333333336</v>
      </c>
      <c r="B916">
        <v>4.8140000000000001</v>
      </c>
      <c r="C916">
        <v>0</v>
      </c>
      <c r="D916">
        <v>1.340894</v>
      </c>
      <c r="E916">
        <v>0</v>
      </c>
      <c r="F916">
        <v>20.2</v>
      </c>
      <c r="G916">
        <v>29.6</v>
      </c>
      <c r="H916">
        <v>8.0020009999999999</v>
      </c>
      <c r="I916">
        <v>15.261749999999999</v>
      </c>
      <c r="J916">
        <v>16.11225</v>
      </c>
      <c r="K916">
        <v>23.532</v>
      </c>
      <c r="L916">
        <v>14.568</v>
      </c>
      <c r="M916">
        <v>4.8140000000000001</v>
      </c>
      <c r="N916">
        <v>11.6</v>
      </c>
      <c r="O916">
        <v>22.9</v>
      </c>
      <c r="P916">
        <v>11.2</v>
      </c>
      <c r="Q916">
        <v>0</v>
      </c>
      <c r="R916">
        <v>12.83</v>
      </c>
      <c r="S916">
        <v>28.404</v>
      </c>
      <c r="T916">
        <v>0</v>
      </c>
      <c r="U916">
        <v>19.686</v>
      </c>
      <c r="V916">
        <v>9.8160000000000007</v>
      </c>
      <c r="W916">
        <v>13.63653</v>
      </c>
      <c r="X916">
        <v>37.704000000000001</v>
      </c>
      <c r="Y916">
        <v>18.762</v>
      </c>
      <c r="Z916">
        <v>13.481999999999999</v>
      </c>
      <c r="AA916">
        <v>5.7969999999999997</v>
      </c>
      <c r="AB916">
        <v>1.502</v>
      </c>
      <c r="AC916">
        <v>35.337000000000003</v>
      </c>
      <c r="AD916">
        <v>8.4909999999999997</v>
      </c>
      <c r="AE916">
        <v>40.986629999999998</v>
      </c>
      <c r="AF916">
        <v>41.351999999999997</v>
      </c>
      <c r="AG916">
        <v>15.14016</v>
      </c>
      <c r="AH916">
        <v>34.14</v>
      </c>
      <c r="AI916">
        <v>0</v>
      </c>
      <c r="AJ916">
        <v>14.06</v>
      </c>
      <c r="AK916">
        <v>6.5579999999999998</v>
      </c>
      <c r="AL916">
        <v>0</v>
      </c>
      <c r="AM916">
        <v>8.5300010000000004</v>
      </c>
      <c r="AN916">
        <v>30.71</v>
      </c>
      <c r="AO916">
        <v>1.8380909999999999</v>
      </c>
      <c r="AP916">
        <v>0</v>
      </c>
      <c r="AQ916">
        <v>0</v>
      </c>
    </row>
    <row r="917" spans="1:43" x14ac:dyDescent="0.25">
      <c r="A917" s="1">
        <v>43107.340277777781</v>
      </c>
      <c r="B917">
        <v>4.8559999999999999</v>
      </c>
      <c r="C917">
        <v>0.67930199999999996</v>
      </c>
      <c r="D917">
        <v>1.340894</v>
      </c>
      <c r="E917">
        <v>1.079061</v>
      </c>
      <c r="F917">
        <v>19.3</v>
      </c>
      <c r="G917">
        <v>24.4</v>
      </c>
      <c r="H917">
        <v>7.7859999999999996</v>
      </c>
      <c r="I917">
        <v>14.175000000000001</v>
      </c>
      <c r="J917">
        <v>17.15175</v>
      </c>
      <c r="K917">
        <v>19.943999999999999</v>
      </c>
      <c r="L917">
        <v>17.603999999999999</v>
      </c>
      <c r="M917">
        <v>4.8559999999999999</v>
      </c>
      <c r="N917">
        <v>14.1</v>
      </c>
      <c r="O917">
        <v>27.6</v>
      </c>
      <c r="P917">
        <v>12</v>
      </c>
      <c r="Q917">
        <v>0</v>
      </c>
      <c r="R917">
        <v>12.815</v>
      </c>
      <c r="S917">
        <v>27.393000000000001</v>
      </c>
      <c r="T917">
        <v>0</v>
      </c>
      <c r="U917">
        <v>16.571999999999999</v>
      </c>
      <c r="V917">
        <v>9.8160000000000007</v>
      </c>
      <c r="W917">
        <v>13.63653</v>
      </c>
      <c r="X917">
        <v>41.34</v>
      </c>
      <c r="Y917">
        <v>15.27</v>
      </c>
      <c r="Z917">
        <v>12.9</v>
      </c>
      <c r="AA917">
        <v>7.43</v>
      </c>
      <c r="AB917">
        <v>1.502</v>
      </c>
      <c r="AC917">
        <v>31.082999999999998</v>
      </c>
      <c r="AD917">
        <v>6.5090000000000003</v>
      </c>
      <c r="AE917">
        <v>37.945340000000002</v>
      </c>
      <c r="AF917">
        <v>39.588000000000001</v>
      </c>
      <c r="AG917">
        <v>15.14016</v>
      </c>
      <c r="AH917">
        <v>34.340000000000003</v>
      </c>
      <c r="AI917">
        <v>0</v>
      </c>
      <c r="AJ917">
        <v>14.06</v>
      </c>
      <c r="AK917">
        <v>5.3940000000000001</v>
      </c>
      <c r="AL917">
        <v>0</v>
      </c>
      <c r="AM917">
        <v>8.0420010000000008</v>
      </c>
      <c r="AN917">
        <v>29.17</v>
      </c>
      <c r="AO917">
        <v>2.677219</v>
      </c>
      <c r="AP917">
        <v>0</v>
      </c>
      <c r="AQ917">
        <v>0</v>
      </c>
    </row>
    <row r="918" spans="1:43" x14ac:dyDescent="0.25">
      <c r="A918" s="1">
        <v>43107.347222222219</v>
      </c>
      <c r="B918">
        <v>4.6189999999999998</v>
      </c>
      <c r="C918">
        <v>0.67930199999999996</v>
      </c>
      <c r="D918">
        <v>1.340894</v>
      </c>
      <c r="E918">
        <v>1.725123</v>
      </c>
      <c r="F918">
        <v>17.399999999999999</v>
      </c>
      <c r="G918">
        <v>24.6</v>
      </c>
      <c r="H918">
        <v>7.2779999999999996</v>
      </c>
      <c r="I918">
        <v>13.655250000000001</v>
      </c>
      <c r="J918">
        <v>19.655999999999999</v>
      </c>
      <c r="K918">
        <v>14.736000000000001</v>
      </c>
      <c r="L918">
        <v>14.784000000000001</v>
      </c>
      <c r="M918">
        <v>4.6189999999999998</v>
      </c>
      <c r="N918">
        <v>11.8</v>
      </c>
      <c r="O918">
        <v>23.6</v>
      </c>
      <c r="P918">
        <v>11</v>
      </c>
      <c r="Q918">
        <v>0</v>
      </c>
      <c r="R918">
        <v>9.1839999999999993</v>
      </c>
      <c r="S918">
        <v>24.925999999999998</v>
      </c>
      <c r="T918">
        <v>0</v>
      </c>
      <c r="U918">
        <v>11.736000000000001</v>
      </c>
      <c r="V918">
        <v>41.91</v>
      </c>
      <c r="W918">
        <v>13.63653</v>
      </c>
      <c r="X918">
        <v>43.02</v>
      </c>
      <c r="Y918">
        <v>11.352</v>
      </c>
      <c r="Z918">
        <v>13.254</v>
      </c>
      <c r="AA918">
        <v>6.4370000000000003</v>
      </c>
      <c r="AB918">
        <v>1.502</v>
      </c>
      <c r="AC918">
        <v>30.766999999999999</v>
      </c>
      <c r="AD918">
        <v>6.5289999999999999</v>
      </c>
      <c r="AE918">
        <v>36.403199999999998</v>
      </c>
      <c r="AF918">
        <v>40.799999999999997</v>
      </c>
      <c r="AG918">
        <v>15.009119999999999</v>
      </c>
      <c r="AH918">
        <v>32.94</v>
      </c>
      <c r="AI918">
        <v>0</v>
      </c>
      <c r="AJ918">
        <v>13.97</v>
      </c>
      <c r="AK918">
        <v>5.3579999999999997</v>
      </c>
      <c r="AL918">
        <v>6.4000000000000001E-2</v>
      </c>
      <c r="AM918">
        <v>7.3540010000000002</v>
      </c>
      <c r="AN918">
        <v>26.6</v>
      </c>
      <c r="AO918">
        <v>3.5563060000000002</v>
      </c>
      <c r="AP918">
        <v>0</v>
      </c>
      <c r="AQ918">
        <v>0</v>
      </c>
    </row>
    <row r="919" spans="1:43" x14ac:dyDescent="0.25">
      <c r="A919" s="1">
        <v>43107.354166666664</v>
      </c>
      <c r="B919">
        <v>4.657</v>
      </c>
      <c r="C919">
        <v>0.67930199999999996</v>
      </c>
      <c r="D919">
        <v>1.9190039999999999</v>
      </c>
      <c r="E919">
        <v>1.7801070000000001</v>
      </c>
      <c r="F919">
        <v>16</v>
      </c>
      <c r="G919">
        <v>21.7</v>
      </c>
      <c r="H919">
        <v>7.851</v>
      </c>
      <c r="I919">
        <v>11.2455</v>
      </c>
      <c r="J919">
        <v>14.836499999999999</v>
      </c>
      <c r="K919">
        <v>15.3</v>
      </c>
      <c r="L919">
        <v>14.843999999999999</v>
      </c>
      <c r="M919">
        <v>4.657</v>
      </c>
      <c r="N919">
        <v>11.3</v>
      </c>
      <c r="O919">
        <v>22.6</v>
      </c>
      <c r="P919">
        <v>9.1</v>
      </c>
      <c r="Q919">
        <v>0</v>
      </c>
      <c r="R919">
        <v>12.766</v>
      </c>
      <c r="S919">
        <v>24.771000000000001</v>
      </c>
      <c r="T919">
        <v>0</v>
      </c>
      <c r="U919">
        <v>11.747999999999999</v>
      </c>
      <c r="V919">
        <v>32.345999999999997</v>
      </c>
      <c r="W919">
        <v>27.939209999999999</v>
      </c>
      <c r="X919">
        <v>41.207999999999998</v>
      </c>
      <c r="Y919">
        <v>6.1920000000000002</v>
      </c>
      <c r="Z919">
        <v>11.952</v>
      </c>
      <c r="AA919">
        <v>7.5520009999999997</v>
      </c>
      <c r="AB919">
        <v>1.502</v>
      </c>
      <c r="AC919">
        <v>31.297999999999998</v>
      </c>
      <c r="AD919">
        <v>7.266</v>
      </c>
      <c r="AE919">
        <v>32.734209999999997</v>
      </c>
      <c r="AF919">
        <v>43.44</v>
      </c>
      <c r="AG919">
        <v>15.009119999999999</v>
      </c>
      <c r="AH919">
        <v>32.07</v>
      </c>
      <c r="AI919">
        <v>0</v>
      </c>
      <c r="AJ919">
        <v>13.95</v>
      </c>
      <c r="AK919">
        <v>5.1420000000000003</v>
      </c>
      <c r="AL919">
        <v>1.224</v>
      </c>
      <c r="AM919">
        <v>5.6669999999999998</v>
      </c>
      <c r="AN919">
        <v>26.56</v>
      </c>
      <c r="AO919">
        <v>2.1177999999999999</v>
      </c>
      <c r="AP919">
        <v>0</v>
      </c>
      <c r="AQ919">
        <v>0</v>
      </c>
    </row>
    <row r="920" spans="1:43" x14ac:dyDescent="0.25">
      <c r="A920" s="1">
        <v>43107.361111111109</v>
      </c>
      <c r="B920">
        <v>5.1369999999999996</v>
      </c>
      <c r="C920">
        <v>0.50646199999999997</v>
      </c>
      <c r="D920">
        <v>1.7343299999999999</v>
      </c>
      <c r="E920">
        <v>2.082519</v>
      </c>
      <c r="F920">
        <v>19.399999999999999</v>
      </c>
      <c r="G920">
        <v>23.6</v>
      </c>
      <c r="H920">
        <v>7.3920000000000003</v>
      </c>
      <c r="I920">
        <v>11.57625</v>
      </c>
      <c r="J920">
        <v>13.08825</v>
      </c>
      <c r="K920">
        <v>15.276</v>
      </c>
      <c r="L920">
        <v>16.872</v>
      </c>
      <c r="M920">
        <v>5.1369999999999996</v>
      </c>
      <c r="N920">
        <v>11.2</v>
      </c>
      <c r="O920">
        <v>22.5</v>
      </c>
      <c r="P920">
        <v>10.5</v>
      </c>
      <c r="Q920">
        <v>0</v>
      </c>
      <c r="R920">
        <v>12.555</v>
      </c>
      <c r="S920">
        <v>20.695</v>
      </c>
      <c r="T920">
        <v>0</v>
      </c>
      <c r="U920">
        <v>9.6</v>
      </c>
      <c r="V920">
        <v>33.683999999999997</v>
      </c>
      <c r="W920">
        <v>27.29588</v>
      </c>
      <c r="X920">
        <v>41.195999999999998</v>
      </c>
      <c r="Y920">
        <v>5.556</v>
      </c>
      <c r="Z920">
        <v>7.8479999999999999</v>
      </c>
      <c r="AA920">
        <v>8.0410000000000004</v>
      </c>
      <c r="AB920">
        <v>1.502</v>
      </c>
      <c r="AC920">
        <v>32.598999999999997</v>
      </c>
      <c r="AD920">
        <v>6.617</v>
      </c>
      <c r="AE920">
        <v>24.37632</v>
      </c>
      <c r="AF920">
        <v>44.472000000000001</v>
      </c>
      <c r="AG920">
        <v>25.885439999999999</v>
      </c>
      <c r="AH920">
        <v>30.3</v>
      </c>
      <c r="AI920">
        <v>0</v>
      </c>
      <c r="AJ920">
        <v>50.73</v>
      </c>
      <c r="AK920">
        <v>5.04</v>
      </c>
      <c r="AL920">
        <v>1.7430000000000001</v>
      </c>
      <c r="AM920">
        <v>7.1580000000000004</v>
      </c>
      <c r="AN920">
        <v>29.65</v>
      </c>
      <c r="AO920">
        <v>2.1177999999999999</v>
      </c>
      <c r="AP920">
        <v>0</v>
      </c>
      <c r="AQ920">
        <v>0</v>
      </c>
    </row>
    <row r="921" spans="1:43" x14ac:dyDescent="0.25">
      <c r="A921" s="1">
        <v>43107.368055555555</v>
      </c>
      <c r="B921">
        <v>7.234</v>
      </c>
      <c r="C921">
        <v>0.50646199999999997</v>
      </c>
      <c r="D921">
        <v>1.100015</v>
      </c>
      <c r="E921">
        <v>1.4502029999999999</v>
      </c>
      <c r="F921">
        <v>19</v>
      </c>
      <c r="G921">
        <v>25.6</v>
      </c>
      <c r="H921">
        <v>8.5090009999999996</v>
      </c>
      <c r="I921">
        <v>8.4577500000000008</v>
      </c>
      <c r="J921">
        <v>11.48175</v>
      </c>
      <c r="K921">
        <v>13.5</v>
      </c>
      <c r="L921">
        <v>14.244</v>
      </c>
      <c r="M921">
        <v>7.234</v>
      </c>
      <c r="N921">
        <v>8.5</v>
      </c>
      <c r="O921">
        <v>22.5</v>
      </c>
      <c r="P921">
        <v>8.6</v>
      </c>
      <c r="Q921">
        <v>0</v>
      </c>
      <c r="R921">
        <v>11.93</v>
      </c>
      <c r="S921">
        <v>22.087</v>
      </c>
      <c r="T921">
        <v>0</v>
      </c>
      <c r="U921">
        <v>10.878</v>
      </c>
      <c r="V921">
        <v>30.533999999999999</v>
      </c>
      <c r="W921">
        <v>21.81512</v>
      </c>
      <c r="X921">
        <v>40.235999999999997</v>
      </c>
      <c r="Y921">
        <v>8.0519999999999996</v>
      </c>
      <c r="Z921">
        <v>7.3620000000000001</v>
      </c>
      <c r="AA921">
        <v>7.2409999999999997</v>
      </c>
      <c r="AB921">
        <v>1.502</v>
      </c>
      <c r="AC921">
        <v>30.861999999999998</v>
      </c>
      <c r="AD921">
        <v>6.2839999999999998</v>
      </c>
      <c r="AE921">
        <v>27.724799999999998</v>
      </c>
      <c r="AF921">
        <v>41.183999999999997</v>
      </c>
      <c r="AG921">
        <v>22.105440000000002</v>
      </c>
      <c r="AH921">
        <v>22.46</v>
      </c>
      <c r="AI921">
        <v>0</v>
      </c>
      <c r="AJ921">
        <v>13.87</v>
      </c>
      <c r="AK921">
        <v>6.77</v>
      </c>
      <c r="AL921">
        <v>2.419</v>
      </c>
      <c r="AM921">
        <v>7.6459999999999999</v>
      </c>
      <c r="AN921">
        <v>31.42</v>
      </c>
      <c r="AO921">
        <v>1.558381</v>
      </c>
      <c r="AP921">
        <v>0</v>
      </c>
      <c r="AQ921">
        <v>0</v>
      </c>
    </row>
    <row r="922" spans="1:43" x14ac:dyDescent="0.25">
      <c r="A922" s="1">
        <v>43107.375</v>
      </c>
      <c r="B922">
        <v>6.9690000000000003</v>
      </c>
      <c r="C922">
        <v>0.59087199999999995</v>
      </c>
      <c r="D922">
        <v>1.100015</v>
      </c>
      <c r="E922">
        <v>2.0893920000000001</v>
      </c>
      <c r="F922">
        <v>20.100000000000001</v>
      </c>
      <c r="G922">
        <v>28.7</v>
      </c>
      <c r="H922">
        <v>8.9660010000000003</v>
      </c>
      <c r="I922">
        <v>7.6544999999999996</v>
      </c>
      <c r="J922">
        <v>11.19825</v>
      </c>
      <c r="K922">
        <v>14.736000000000001</v>
      </c>
      <c r="L922">
        <v>15.192</v>
      </c>
      <c r="M922">
        <v>6.9690000000000003</v>
      </c>
      <c r="N922">
        <v>9.1</v>
      </c>
      <c r="O922">
        <v>21.9</v>
      </c>
      <c r="P922">
        <v>8.4</v>
      </c>
      <c r="Q922">
        <v>0</v>
      </c>
      <c r="R922">
        <v>8.74</v>
      </c>
      <c r="S922">
        <v>30.314</v>
      </c>
      <c r="T922">
        <v>0</v>
      </c>
      <c r="U922">
        <v>10.571999999999999</v>
      </c>
      <c r="V922">
        <v>29.597999999999999</v>
      </c>
      <c r="W922">
        <v>20.985019999999999</v>
      </c>
      <c r="X922">
        <v>40.415999999999997</v>
      </c>
      <c r="Y922">
        <v>8.0519999999999996</v>
      </c>
      <c r="Z922">
        <v>7.2240000000000002</v>
      </c>
      <c r="AA922">
        <v>7.234</v>
      </c>
      <c r="AB922">
        <v>1.502</v>
      </c>
      <c r="AC922">
        <v>31.303000000000001</v>
      </c>
      <c r="AD922">
        <v>5.74</v>
      </c>
      <c r="AE922">
        <v>25.483260000000001</v>
      </c>
      <c r="AF922">
        <v>40.908000000000001</v>
      </c>
      <c r="AG922">
        <v>17.065439999999999</v>
      </c>
      <c r="AH922">
        <v>32.700000000000003</v>
      </c>
      <c r="AI922">
        <v>0</v>
      </c>
      <c r="AJ922">
        <v>13.87</v>
      </c>
      <c r="AK922">
        <v>4.2270000000000003</v>
      </c>
      <c r="AL922">
        <v>1.841</v>
      </c>
      <c r="AM922">
        <v>5.71</v>
      </c>
      <c r="AN922">
        <v>35.08</v>
      </c>
      <c r="AO922">
        <v>1.558381</v>
      </c>
      <c r="AP922">
        <v>0</v>
      </c>
      <c r="AQ922">
        <v>0</v>
      </c>
    </row>
    <row r="923" spans="1:43" x14ac:dyDescent="0.25">
      <c r="A923" s="1">
        <v>43107.381944444445</v>
      </c>
      <c r="B923">
        <v>8.5440009999999997</v>
      </c>
      <c r="C923">
        <v>2.4117E-2</v>
      </c>
      <c r="D923">
        <v>1.100015</v>
      </c>
      <c r="E923">
        <v>6.1857000000000002E-2</v>
      </c>
      <c r="F923">
        <v>20.6</v>
      </c>
      <c r="G923">
        <v>28.8</v>
      </c>
      <c r="H923">
        <v>6.7510000000000003</v>
      </c>
      <c r="I923">
        <v>7.7017499999999997</v>
      </c>
      <c r="J923">
        <v>9.9697499999999994</v>
      </c>
      <c r="K923">
        <v>14.651999999999999</v>
      </c>
      <c r="L923">
        <v>15.167999999999999</v>
      </c>
      <c r="M923">
        <v>8.5440009999999997</v>
      </c>
      <c r="N923">
        <v>8.5</v>
      </c>
      <c r="O923">
        <v>20.3</v>
      </c>
      <c r="P923">
        <v>8</v>
      </c>
      <c r="Q923">
        <v>0</v>
      </c>
      <c r="R923">
        <v>12.199</v>
      </c>
      <c r="S923">
        <v>26.405000000000001</v>
      </c>
      <c r="T923">
        <v>0</v>
      </c>
      <c r="U923">
        <v>10.164</v>
      </c>
      <c r="V923">
        <v>27.617999999999999</v>
      </c>
      <c r="W923">
        <v>17.996639999999999</v>
      </c>
      <c r="X923">
        <v>42.408000000000001</v>
      </c>
      <c r="Y923">
        <v>8.8559999999999999</v>
      </c>
      <c r="Z923">
        <v>7.008</v>
      </c>
      <c r="AA923">
        <v>8.4190009999999997</v>
      </c>
      <c r="AB923">
        <v>1.502</v>
      </c>
      <c r="AC923">
        <v>31.016999999999999</v>
      </c>
      <c r="AD923">
        <v>4.8760000000000003</v>
      </c>
      <c r="AE923">
        <v>20.137989999999999</v>
      </c>
      <c r="AF923">
        <v>36.24</v>
      </c>
      <c r="AG923">
        <v>15.59376</v>
      </c>
      <c r="AH923">
        <v>28.95</v>
      </c>
      <c r="AI923">
        <v>0</v>
      </c>
      <c r="AJ923">
        <v>14.06</v>
      </c>
      <c r="AK923">
        <v>4.3659999999999997</v>
      </c>
      <c r="AL923">
        <v>1.841</v>
      </c>
      <c r="AM923">
        <v>6.327</v>
      </c>
      <c r="AN923">
        <v>26.51</v>
      </c>
      <c r="AO923">
        <v>0.83912799999999999</v>
      </c>
      <c r="AP923">
        <v>0</v>
      </c>
      <c r="AQ923">
        <v>0</v>
      </c>
    </row>
    <row r="924" spans="1:43" x14ac:dyDescent="0.25">
      <c r="A924" s="1">
        <v>43107.388888888891</v>
      </c>
      <c r="B924">
        <v>9.4770000000000003</v>
      </c>
      <c r="C924">
        <v>0.57881300000000002</v>
      </c>
      <c r="D924">
        <v>1.605861</v>
      </c>
      <c r="E924">
        <v>0.30241200000000001</v>
      </c>
      <c r="F924">
        <v>20.3</v>
      </c>
      <c r="G924">
        <v>26.7</v>
      </c>
      <c r="H924">
        <v>8.5359999999999996</v>
      </c>
      <c r="I924">
        <v>7.2292500000000004</v>
      </c>
      <c r="J924">
        <v>8.8829999999999991</v>
      </c>
      <c r="K924">
        <v>14.316000000000001</v>
      </c>
      <c r="L924">
        <v>14.603999999999999</v>
      </c>
      <c r="M924">
        <v>9.4770000000000003</v>
      </c>
      <c r="N924">
        <v>9.8000000000000007</v>
      </c>
      <c r="O924">
        <v>19.7</v>
      </c>
      <c r="P924">
        <v>8.4</v>
      </c>
      <c r="Q924">
        <v>0</v>
      </c>
      <c r="R924">
        <v>12.676</v>
      </c>
      <c r="S924">
        <v>27.526</v>
      </c>
      <c r="T924">
        <v>0</v>
      </c>
      <c r="U924">
        <v>12.93</v>
      </c>
      <c r="V924">
        <v>28.152000000000001</v>
      </c>
      <c r="W924">
        <v>14.79867</v>
      </c>
      <c r="X924">
        <v>40.776000000000003</v>
      </c>
      <c r="Y924">
        <v>8.4179999999999993</v>
      </c>
      <c r="Z924">
        <v>6.282</v>
      </c>
      <c r="AA924">
        <v>6.6420000000000003</v>
      </c>
      <c r="AB924">
        <v>1.502</v>
      </c>
      <c r="AC924">
        <v>31.395</v>
      </c>
      <c r="AD924">
        <v>5.78</v>
      </c>
      <c r="AE924">
        <v>21.40774</v>
      </c>
      <c r="AF924">
        <v>31.38</v>
      </c>
      <c r="AG924">
        <v>14.9184</v>
      </c>
      <c r="AH924">
        <v>28.08</v>
      </c>
      <c r="AI924">
        <v>0</v>
      </c>
      <c r="AJ924">
        <v>43.29</v>
      </c>
      <c r="AK924">
        <v>4.3760000000000003</v>
      </c>
      <c r="AL924">
        <v>1.552</v>
      </c>
      <c r="AM924">
        <v>8.2550000000000008</v>
      </c>
      <c r="AN924">
        <v>24.07</v>
      </c>
      <c r="AO924">
        <v>0.95900399999999997</v>
      </c>
      <c r="AP924">
        <v>0</v>
      </c>
      <c r="AQ924">
        <v>0</v>
      </c>
    </row>
    <row r="925" spans="1:43" x14ac:dyDescent="0.25">
      <c r="A925" s="1">
        <v>43107.395833333336</v>
      </c>
      <c r="B925">
        <v>7.6349999999999998</v>
      </c>
      <c r="C925">
        <v>2.8136999999999999E-2</v>
      </c>
      <c r="D925">
        <v>1.605861</v>
      </c>
      <c r="E925">
        <v>0.30241200000000001</v>
      </c>
      <c r="F925">
        <v>20.2</v>
      </c>
      <c r="G925">
        <v>26.9</v>
      </c>
      <c r="H925">
        <v>7.524</v>
      </c>
      <c r="I925">
        <v>6.8985000000000003</v>
      </c>
      <c r="J925">
        <v>7.9852499999999997</v>
      </c>
      <c r="K925">
        <v>13.044</v>
      </c>
      <c r="L925">
        <v>11.76</v>
      </c>
      <c r="M925">
        <v>7.6349999999999998</v>
      </c>
      <c r="N925">
        <v>9.8000000000000007</v>
      </c>
      <c r="O925">
        <v>20.100000000000001</v>
      </c>
      <c r="P925">
        <v>8.5</v>
      </c>
      <c r="Q925">
        <v>0</v>
      </c>
      <c r="R925">
        <v>10.77</v>
      </c>
      <c r="S925">
        <v>27.908999999999999</v>
      </c>
      <c r="T925">
        <v>0</v>
      </c>
      <c r="U925">
        <v>13.53</v>
      </c>
      <c r="V925">
        <v>25.193999999999999</v>
      </c>
      <c r="W925">
        <v>9.9425640000000008</v>
      </c>
      <c r="X925">
        <v>37.091999999999999</v>
      </c>
      <c r="Y925">
        <v>7.23</v>
      </c>
      <c r="Z925">
        <v>5.0880000000000001</v>
      </c>
      <c r="AA925">
        <v>8.5390010000000007</v>
      </c>
      <c r="AB925">
        <v>1.502</v>
      </c>
      <c r="AC925">
        <v>31.43</v>
      </c>
      <c r="AD925">
        <v>6.6630000000000003</v>
      </c>
      <c r="AE925">
        <v>19.419139999999999</v>
      </c>
      <c r="AF925">
        <v>30.492000000000001</v>
      </c>
      <c r="AG925">
        <v>13.87008</v>
      </c>
      <c r="AH925">
        <v>22.43</v>
      </c>
      <c r="AI925">
        <v>0</v>
      </c>
      <c r="AJ925">
        <v>36.79</v>
      </c>
      <c r="AK925">
        <v>3.8220000000000001</v>
      </c>
      <c r="AL925">
        <v>1.552</v>
      </c>
      <c r="AM925">
        <v>6.7969999999999997</v>
      </c>
      <c r="AN925">
        <v>24.7</v>
      </c>
      <c r="AO925">
        <v>0</v>
      </c>
      <c r="AP925">
        <v>0</v>
      </c>
      <c r="AQ925">
        <v>0</v>
      </c>
    </row>
    <row r="926" spans="1:43" x14ac:dyDescent="0.25">
      <c r="A926" s="1">
        <v>43107.402777777781</v>
      </c>
      <c r="B926">
        <v>8.7219999999999995</v>
      </c>
      <c r="C926">
        <v>2.8136999999999999E-2</v>
      </c>
      <c r="D926">
        <v>0.91534099999999996</v>
      </c>
      <c r="E926">
        <v>0.98283900000000002</v>
      </c>
      <c r="F926">
        <v>20.2</v>
      </c>
      <c r="G926">
        <v>27.9</v>
      </c>
      <c r="H926">
        <v>8.0610009999999992</v>
      </c>
      <c r="I926">
        <v>4.6777499999999996</v>
      </c>
      <c r="J926">
        <v>6.2842500000000001</v>
      </c>
      <c r="K926">
        <v>13.391999999999999</v>
      </c>
      <c r="L926">
        <v>14.712</v>
      </c>
      <c r="M926">
        <v>8.7219999999999995</v>
      </c>
      <c r="N926">
        <v>9</v>
      </c>
      <c r="O926">
        <v>20.399999999999999</v>
      </c>
      <c r="P926">
        <v>8.5</v>
      </c>
      <c r="Q926">
        <v>0</v>
      </c>
      <c r="R926">
        <v>9.6150000000000002</v>
      </c>
      <c r="S926">
        <v>28.234000000000002</v>
      </c>
      <c r="T926">
        <v>0</v>
      </c>
      <c r="U926">
        <v>14.826000000000001</v>
      </c>
      <c r="V926">
        <v>23.646000000000001</v>
      </c>
      <c r="W926">
        <v>10.85568</v>
      </c>
      <c r="X926">
        <v>39.444000000000003</v>
      </c>
      <c r="Y926">
        <v>5.4059999999999997</v>
      </c>
      <c r="Z926">
        <v>4.5359999999999996</v>
      </c>
      <c r="AA926">
        <v>7.3559999999999999</v>
      </c>
      <c r="AB926">
        <v>1.502</v>
      </c>
      <c r="AC926">
        <v>30.785</v>
      </c>
      <c r="AD926">
        <v>5.6159999999999997</v>
      </c>
      <c r="AE926">
        <v>17.941500000000001</v>
      </c>
      <c r="AF926">
        <v>26.123999999999999</v>
      </c>
      <c r="AG926">
        <v>10.866239999999999</v>
      </c>
      <c r="AH926">
        <v>26.12</v>
      </c>
      <c r="AI926">
        <v>0</v>
      </c>
      <c r="AJ926">
        <v>39.24</v>
      </c>
      <c r="AK926">
        <v>4.1669999999999998</v>
      </c>
      <c r="AL926">
        <v>0.74099999999999999</v>
      </c>
      <c r="AM926">
        <v>6.7969999999999997</v>
      </c>
      <c r="AN926">
        <v>28.06</v>
      </c>
      <c r="AO926">
        <v>0.23975099999999999</v>
      </c>
      <c r="AP926">
        <v>0</v>
      </c>
      <c r="AQ926">
        <v>0</v>
      </c>
    </row>
    <row r="927" spans="1:43" x14ac:dyDescent="0.25">
      <c r="A927" s="1">
        <v>43107.409722222219</v>
      </c>
      <c r="B927">
        <v>8.3379989999999999</v>
      </c>
      <c r="C927">
        <v>2.8136999999999999E-2</v>
      </c>
      <c r="D927">
        <v>1.477392</v>
      </c>
      <c r="E927">
        <v>0.34365000000000001</v>
      </c>
      <c r="F927">
        <v>23.6</v>
      </c>
      <c r="G927">
        <v>25.5</v>
      </c>
      <c r="H927">
        <v>6.3209999999999997</v>
      </c>
      <c r="I927">
        <v>4.4887499999999996</v>
      </c>
      <c r="J927">
        <v>4.7249999999999996</v>
      </c>
      <c r="K927">
        <v>12.948</v>
      </c>
      <c r="L927">
        <v>15.612</v>
      </c>
      <c r="M927">
        <v>8.3379989999999999</v>
      </c>
      <c r="N927">
        <v>10.5</v>
      </c>
      <c r="O927">
        <v>23.2</v>
      </c>
      <c r="P927">
        <v>11.6</v>
      </c>
      <c r="Q927">
        <v>0</v>
      </c>
      <c r="R927">
        <v>9.6150000000000002</v>
      </c>
      <c r="S927">
        <v>27.626000000000001</v>
      </c>
      <c r="T927">
        <v>0</v>
      </c>
      <c r="U927">
        <v>12.348000000000001</v>
      </c>
      <c r="V927">
        <v>21.084</v>
      </c>
      <c r="W927">
        <v>7.7220370000000003</v>
      </c>
      <c r="X927">
        <v>39.527999999999999</v>
      </c>
      <c r="Y927">
        <v>3.2879999999999998</v>
      </c>
      <c r="Z927">
        <v>4.2720000000000002</v>
      </c>
      <c r="AA927">
        <v>7.5419999999999998</v>
      </c>
      <c r="AB927">
        <v>1.502</v>
      </c>
      <c r="AC927">
        <v>35.442999999999998</v>
      </c>
      <c r="AD927">
        <v>5.0629999999999997</v>
      </c>
      <c r="AE927">
        <v>19.778559999999999</v>
      </c>
      <c r="AF927">
        <v>22.608000000000001</v>
      </c>
      <c r="AG927">
        <v>8.4369599999999991</v>
      </c>
      <c r="AH927">
        <v>25.03</v>
      </c>
      <c r="AI927">
        <v>0</v>
      </c>
      <c r="AJ927">
        <v>36.65</v>
      </c>
      <c r="AK927">
        <v>3.7490000000000001</v>
      </c>
      <c r="AL927">
        <v>1.4350000000000001</v>
      </c>
      <c r="AM927">
        <v>5.5730000000000004</v>
      </c>
      <c r="AN927">
        <v>30.84</v>
      </c>
      <c r="AO927">
        <v>0.23975099999999999</v>
      </c>
      <c r="AP927">
        <v>0</v>
      </c>
      <c r="AQ927">
        <v>0</v>
      </c>
    </row>
    <row r="928" spans="1:43" x14ac:dyDescent="0.25">
      <c r="A928" s="1">
        <v>43107.416666666664</v>
      </c>
      <c r="B928">
        <v>8.6489999999999991</v>
      </c>
      <c r="C928">
        <v>2.8136999999999999E-2</v>
      </c>
      <c r="D928">
        <v>1.461333</v>
      </c>
      <c r="E928">
        <v>0.34365000000000001</v>
      </c>
      <c r="F928">
        <v>25.2</v>
      </c>
      <c r="G928">
        <v>28.1</v>
      </c>
      <c r="H928">
        <v>6.86</v>
      </c>
      <c r="I928">
        <v>2.88225</v>
      </c>
      <c r="J928">
        <v>2.97675</v>
      </c>
      <c r="K928">
        <v>17.111999999999998</v>
      </c>
      <c r="L928">
        <v>17.16</v>
      </c>
      <c r="M928">
        <v>8.6489999999999991</v>
      </c>
      <c r="N928">
        <v>8.6</v>
      </c>
      <c r="O928">
        <v>20.399999999999999</v>
      </c>
      <c r="P928">
        <v>11.4</v>
      </c>
      <c r="Q928">
        <v>0</v>
      </c>
      <c r="R928">
        <v>11.337999999999999</v>
      </c>
      <c r="S928">
        <v>32.332000000000001</v>
      </c>
      <c r="T928">
        <v>0</v>
      </c>
      <c r="U928">
        <v>15.246</v>
      </c>
      <c r="V928">
        <v>23.37</v>
      </c>
      <c r="W928">
        <v>7.6182749999999997</v>
      </c>
      <c r="X928">
        <v>39.479999999999997</v>
      </c>
      <c r="Y928">
        <v>5.5620000000000003</v>
      </c>
      <c r="Z928">
        <v>2.2559999999999998</v>
      </c>
      <c r="AA928">
        <v>7.473001</v>
      </c>
      <c r="AB928">
        <v>1.502</v>
      </c>
      <c r="AC928">
        <v>34.448999999999998</v>
      </c>
      <c r="AD928">
        <v>6.3550000000000004</v>
      </c>
      <c r="AE928">
        <v>18.79552</v>
      </c>
      <c r="AF928">
        <v>20.004000000000001</v>
      </c>
      <c r="AG928">
        <v>7.4592000000000001</v>
      </c>
      <c r="AH928">
        <v>20.93</v>
      </c>
      <c r="AI928">
        <v>0</v>
      </c>
      <c r="AJ928">
        <v>36.1</v>
      </c>
      <c r="AK928">
        <v>3.484</v>
      </c>
      <c r="AL928">
        <v>1.4350000000000001</v>
      </c>
      <c r="AM928">
        <v>6.1580000000000004</v>
      </c>
      <c r="AN928">
        <v>28.04</v>
      </c>
      <c r="AO928">
        <v>0.23975099999999999</v>
      </c>
      <c r="AP928">
        <v>0</v>
      </c>
      <c r="AQ928">
        <v>0</v>
      </c>
    </row>
    <row r="929" spans="1:43" x14ac:dyDescent="0.25">
      <c r="A929" s="1">
        <v>43107.423611111109</v>
      </c>
      <c r="B929">
        <v>8.8970000000000002</v>
      </c>
      <c r="C929">
        <v>0.54263700000000004</v>
      </c>
      <c r="D929">
        <v>1.461333</v>
      </c>
      <c r="E929">
        <v>0.28866599999999998</v>
      </c>
      <c r="F929">
        <v>22.7</v>
      </c>
      <c r="G929">
        <v>24</v>
      </c>
      <c r="H929">
        <v>5.8710000000000004</v>
      </c>
      <c r="I929">
        <v>1.9844999999999999</v>
      </c>
      <c r="J929">
        <v>2.97675</v>
      </c>
      <c r="K929">
        <v>17.687999999999999</v>
      </c>
      <c r="L929">
        <v>18.408000000000001</v>
      </c>
      <c r="M929">
        <v>8.8970000000000002</v>
      </c>
      <c r="N929">
        <v>9.6999999999999993</v>
      </c>
      <c r="O929">
        <v>24.5</v>
      </c>
      <c r="P929">
        <v>10.1</v>
      </c>
      <c r="Q929">
        <v>0</v>
      </c>
      <c r="R929">
        <v>12.132999999999999</v>
      </c>
      <c r="S929">
        <v>36.783000000000001</v>
      </c>
      <c r="T929">
        <v>0</v>
      </c>
      <c r="U929">
        <v>9.1739999999999995</v>
      </c>
      <c r="V929">
        <v>23.1</v>
      </c>
      <c r="W929">
        <v>7.6390269999999996</v>
      </c>
      <c r="X929">
        <v>34.896000000000001</v>
      </c>
      <c r="Y929">
        <v>3.3</v>
      </c>
      <c r="Z929">
        <v>2.8860000000000001</v>
      </c>
      <c r="AA929">
        <v>8.2379999999999995</v>
      </c>
      <c r="AB929">
        <v>1.502</v>
      </c>
      <c r="AC929">
        <v>35.412999999999997</v>
      </c>
      <c r="AD929">
        <v>5.1310000000000002</v>
      </c>
      <c r="AE929">
        <v>20.851710000000001</v>
      </c>
      <c r="AF929">
        <v>17.148</v>
      </c>
      <c r="AG929">
        <v>5.9572799999999999</v>
      </c>
      <c r="AH929">
        <v>24.19</v>
      </c>
      <c r="AI929">
        <v>0</v>
      </c>
      <c r="AJ929">
        <v>39.03</v>
      </c>
      <c r="AK929">
        <v>5.1630000000000003</v>
      </c>
      <c r="AL929">
        <v>1.4350000000000001</v>
      </c>
      <c r="AM929">
        <v>6.8840000000000003</v>
      </c>
      <c r="AN929">
        <v>29.33</v>
      </c>
      <c r="AO929">
        <v>0</v>
      </c>
      <c r="AP929">
        <v>0</v>
      </c>
      <c r="AQ929">
        <v>0</v>
      </c>
    </row>
    <row r="930" spans="1:43" x14ac:dyDescent="0.25">
      <c r="A930" s="1">
        <v>43107.430555555555</v>
      </c>
      <c r="B930">
        <v>6.944</v>
      </c>
      <c r="C930">
        <v>0.54263700000000004</v>
      </c>
      <c r="D930">
        <v>1.461333</v>
      </c>
      <c r="E930">
        <v>0.28866599999999998</v>
      </c>
      <c r="F930">
        <v>27.6</v>
      </c>
      <c r="G930">
        <v>31.2</v>
      </c>
      <c r="H930">
        <v>6.5179999999999998</v>
      </c>
      <c r="I930">
        <v>1.9844999999999999</v>
      </c>
      <c r="J930">
        <v>2.7404999999999999</v>
      </c>
      <c r="K930">
        <v>17.891999999999999</v>
      </c>
      <c r="L930">
        <v>16.788</v>
      </c>
      <c r="M930">
        <v>6.944</v>
      </c>
      <c r="N930">
        <v>9.1</v>
      </c>
      <c r="O930">
        <v>22.9</v>
      </c>
      <c r="P930">
        <v>10.4</v>
      </c>
      <c r="Q930">
        <v>0</v>
      </c>
      <c r="R930">
        <v>10.099</v>
      </c>
      <c r="S930">
        <v>35.332000000000001</v>
      </c>
      <c r="T930">
        <v>0</v>
      </c>
      <c r="U930">
        <v>11.093999999999999</v>
      </c>
      <c r="V930">
        <v>23.178000000000001</v>
      </c>
      <c r="W930">
        <v>6.7881710000000002</v>
      </c>
      <c r="X930">
        <v>36.816000000000003</v>
      </c>
      <c r="Y930">
        <v>4.1399999999999997</v>
      </c>
      <c r="Z930">
        <v>2.6579999999999999</v>
      </c>
      <c r="AA930">
        <v>6.6689999999999996</v>
      </c>
      <c r="AB930">
        <v>1.502</v>
      </c>
      <c r="AC930">
        <v>34.158000000000001</v>
      </c>
      <c r="AD930">
        <v>5.1950000000000003</v>
      </c>
      <c r="AE930">
        <v>19.872769999999999</v>
      </c>
      <c r="AF930">
        <v>11.928000000000001</v>
      </c>
      <c r="AG930">
        <v>3.90096</v>
      </c>
      <c r="AH930">
        <v>23.66</v>
      </c>
      <c r="AI930">
        <v>0</v>
      </c>
      <c r="AJ930">
        <v>38.99</v>
      </c>
      <c r="AK930">
        <v>5.9189999999999996</v>
      </c>
      <c r="AL930">
        <v>1.5249999999999999</v>
      </c>
      <c r="AM930">
        <v>7.3849999999999998</v>
      </c>
      <c r="AN930">
        <v>31.95</v>
      </c>
      <c r="AO930">
        <v>0</v>
      </c>
      <c r="AP930">
        <v>0</v>
      </c>
      <c r="AQ930">
        <v>0</v>
      </c>
    </row>
    <row r="931" spans="1:43" x14ac:dyDescent="0.25">
      <c r="A931" s="1">
        <v>43107.4375</v>
      </c>
      <c r="B931">
        <v>8.5690000000000008</v>
      </c>
      <c r="C931">
        <v>0.54263700000000004</v>
      </c>
      <c r="D931">
        <v>1.461333</v>
      </c>
      <c r="E931">
        <v>0.28866599999999998</v>
      </c>
      <c r="F931">
        <v>25.8</v>
      </c>
      <c r="G931">
        <v>30.4</v>
      </c>
      <c r="H931">
        <v>7.3650000000000002</v>
      </c>
      <c r="I931">
        <v>0</v>
      </c>
      <c r="J931">
        <v>2.2679999999999998</v>
      </c>
      <c r="K931">
        <v>16.751999999999999</v>
      </c>
      <c r="L931">
        <v>16.667999999999999</v>
      </c>
      <c r="M931">
        <v>8.5690000000000008</v>
      </c>
      <c r="N931">
        <v>9.1999999999999993</v>
      </c>
      <c r="O931">
        <v>23.3</v>
      </c>
      <c r="P931">
        <v>10.1</v>
      </c>
      <c r="Q931">
        <v>0</v>
      </c>
      <c r="R931">
        <v>9.9030000000000005</v>
      </c>
      <c r="S931">
        <v>33.125</v>
      </c>
      <c r="T931">
        <v>0</v>
      </c>
      <c r="U931">
        <v>16.553999999999998</v>
      </c>
      <c r="V931">
        <v>22.385999999999999</v>
      </c>
      <c r="W931">
        <v>5.8543050000000001</v>
      </c>
      <c r="X931">
        <v>31.356000000000002</v>
      </c>
      <c r="Y931">
        <v>4.1399999999999997</v>
      </c>
      <c r="Z931">
        <v>1.4159999999999999</v>
      </c>
      <c r="AA931">
        <v>6.1859999999999999</v>
      </c>
      <c r="AB931">
        <v>1.502</v>
      </c>
      <c r="AC931">
        <v>34.587000000000003</v>
      </c>
      <c r="AD931">
        <v>6.1660000000000004</v>
      </c>
      <c r="AE931">
        <v>17.904640000000001</v>
      </c>
      <c r="AF931">
        <v>7.6079999999999997</v>
      </c>
      <c r="AG931">
        <v>2.3687999999999998</v>
      </c>
      <c r="AH931">
        <v>22.7</v>
      </c>
      <c r="AI931">
        <v>0</v>
      </c>
      <c r="AJ931">
        <v>34.270000000000003</v>
      </c>
      <c r="AK931">
        <v>6.234</v>
      </c>
      <c r="AL931">
        <v>1.5249999999999999</v>
      </c>
      <c r="AM931">
        <v>7.3849999999999998</v>
      </c>
      <c r="AN931">
        <v>36.130000000000003</v>
      </c>
      <c r="AO931">
        <v>0</v>
      </c>
      <c r="AP931">
        <v>0</v>
      </c>
      <c r="AQ931">
        <v>0</v>
      </c>
    </row>
    <row r="932" spans="1:43" x14ac:dyDescent="0.25">
      <c r="A932" s="1">
        <v>43107.444444444445</v>
      </c>
      <c r="B932">
        <v>7.1980000000000004</v>
      </c>
      <c r="C932">
        <v>0.54263700000000004</v>
      </c>
      <c r="D932">
        <v>0.91534099999999996</v>
      </c>
      <c r="E932">
        <v>0.28866599999999998</v>
      </c>
      <c r="F932">
        <v>25.6</v>
      </c>
      <c r="G932">
        <v>28.8</v>
      </c>
      <c r="H932">
        <v>5.016</v>
      </c>
      <c r="I932">
        <v>0</v>
      </c>
      <c r="J932">
        <v>1.1339999999999999</v>
      </c>
      <c r="K932">
        <v>15.54</v>
      </c>
      <c r="L932">
        <v>12.456</v>
      </c>
      <c r="M932">
        <v>7.1980000000000004</v>
      </c>
      <c r="N932">
        <v>9.8000000000000007</v>
      </c>
      <c r="O932">
        <v>21.6</v>
      </c>
      <c r="P932">
        <v>9.4</v>
      </c>
      <c r="Q932">
        <v>0</v>
      </c>
      <c r="R932">
        <v>10.882999999999999</v>
      </c>
      <c r="S932">
        <v>34.006999999999998</v>
      </c>
      <c r="T932">
        <v>0</v>
      </c>
      <c r="U932">
        <v>18.744</v>
      </c>
      <c r="V932">
        <v>19.242000000000001</v>
      </c>
      <c r="W932">
        <v>3.4241769999999998</v>
      </c>
      <c r="X932">
        <v>39.311999999999998</v>
      </c>
      <c r="Y932">
        <v>5.016</v>
      </c>
      <c r="Z932">
        <v>1.3080000000000001</v>
      </c>
      <c r="AA932">
        <v>7.5659999999999998</v>
      </c>
      <c r="AB932">
        <v>1.502</v>
      </c>
      <c r="AC932">
        <v>35.128</v>
      </c>
      <c r="AD932">
        <v>6.8259999999999996</v>
      </c>
      <c r="AE932">
        <v>17.029119999999999</v>
      </c>
      <c r="AF932">
        <v>3.2759999999999998</v>
      </c>
      <c r="AG932">
        <v>1.4011199999999999</v>
      </c>
      <c r="AH932">
        <v>22.42</v>
      </c>
      <c r="AI932">
        <v>0</v>
      </c>
      <c r="AJ932">
        <v>37.18</v>
      </c>
      <c r="AK932">
        <v>6.0679999999999996</v>
      </c>
      <c r="AL932">
        <v>1.3089999999999999</v>
      </c>
      <c r="AM932">
        <v>5.8470000000000004</v>
      </c>
      <c r="AN932">
        <v>28.04</v>
      </c>
      <c r="AO932">
        <v>0</v>
      </c>
      <c r="AP932">
        <v>0</v>
      </c>
      <c r="AQ932">
        <v>0</v>
      </c>
    </row>
    <row r="933" spans="1:43" x14ac:dyDescent="0.25">
      <c r="A933" s="1">
        <v>43107.451388888891</v>
      </c>
      <c r="B933">
        <v>7.42</v>
      </c>
      <c r="C933">
        <v>0.54263700000000004</v>
      </c>
      <c r="D933">
        <v>0.91534099999999996</v>
      </c>
      <c r="E933">
        <v>0.28866599999999998</v>
      </c>
      <c r="F933">
        <v>28.8</v>
      </c>
      <c r="G933">
        <v>29</v>
      </c>
      <c r="H933">
        <v>6.7880000000000003</v>
      </c>
      <c r="I933">
        <v>0</v>
      </c>
      <c r="J933">
        <v>0</v>
      </c>
      <c r="K933">
        <v>15.288</v>
      </c>
      <c r="L933">
        <v>15.263999999999999</v>
      </c>
      <c r="M933">
        <v>7.42</v>
      </c>
      <c r="N933">
        <v>9.4</v>
      </c>
      <c r="O933">
        <v>23.2</v>
      </c>
      <c r="P933">
        <v>8.8000000000000007</v>
      </c>
      <c r="Q933">
        <v>0</v>
      </c>
      <c r="R933">
        <v>9.157</v>
      </c>
      <c r="S933">
        <v>33.960999999999999</v>
      </c>
      <c r="T933">
        <v>0</v>
      </c>
      <c r="U933">
        <v>17.268000000000001</v>
      </c>
      <c r="V933">
        <v>23.021999999999998</v>
      </c>
      <c r="W933">
        <v>3.4241769999999998</v>
      </c>
      <c r="X933">
        <v>38.82</v>
      </c>
      <c r="Y933">
        <v>2.484</v>
      </c>
      <c r="Z933">
        <v>0.76800000000000002</v>
      </c>
      <c r="AA933">
        <v>8.3360000000000003</v>
      </c>
      <c r="AB933">
        <v>1.502</v>
      </c>
      <c r="AC933">
        <v>34.96</v>
      </c>
      <c r="AD933">
        <v>7.1879999999999997</v>
      </c>
      <c r="AE933">
        <v>21.69753</v>
      </c>
      <c r="AF933">
        <v>1.5840000000000001</v>
      </c>
      <c r="AG933">
        <v>0.88704000000000005</v>
      </c>
      <c r="AH933">
        <v>23.7</v>
      </c>
      <c r="AI933">
        <v>0</v>
      </c>
      <c r="AJ933">
        <v>30.67</v>
      </c>
      <c r="AK933">
        <v>6.4240000000000004</v>
      </c>
      <c r="AL933">
        <v>1.82</v>
      </c>
      <c r="AM933">
        <v>5.1230000000000002</v>
      </c>
      <c r="AN933">
        <v>28.67</v>
      </c>
      <c r="AO933">
        <v>0</v>
      </c>
      <c r="AP933">
        <v>0</v>
      </c>
      <c r="AQ933">
        <v>0</v>
      </c>
    </row>
    <row r="934" spans="1:43" x14ac:dyDescent="0.25">
      <c r="A934" s="1">
        <v>43107.458333333336</v>
      </c>
      <c r="B934">
        <v>6.6849999999999996</v>
      </c>
      <c r="C934">
        <v>8.8429999999999995E-2</v>
      </c>
      <c r="D934">
        <v>1.1160730000000001</v>
      </c>
      <c r="E934">
        <v>0</v>
      </c>
      <c r="F934">
        <v>28.2</v>
      </c>
      <c r="G934">
        <v>26.6</v>
      </c>
      <c r="H934">
        <v>5.1619999999999999</v>
      </c>
      <c r="I934">
        <v>0</v>
      </c>
      <c r="J934">
        <v>0</v>
      </c>
      <c r="K934">
        <v>12.827999999999999</v>
      </c>
      <c r="L934">
        <v>13.452</v>
      </c>
      <c r="M934">
        <v>6.6849999999999996</v>
      </c>
      <c r="N934">
        <v>9.1</v>
      </c>
      <c r="O934">
        <v>19.5</v>
      </c>
      <c r="P934">
        <v>8.4</v>
      </c>
      <c r="Q934">
        <v>0</v>
      </c>
      <c r="R934">
        <v>6.9340000000000002</v>
      </c>
      <c r="S934">
        <v>28.974</v>
      </c>
      <c r="T934">
        <v>0</v>
      </c>
      <c r="U934">
        <v>15.336</v>
      </c>
      <c r="V934">
        <v>23.556000000000001</v>
      </c>
      <c r="W934">
        <v>2.1790219999999998</v>
      </c>
      <c r="X934">
        <v>33.588000000000001</v>
      </c>
      <c r="Y934">
        <v>3.1259999999999999</v>
      </c>
      <c r="Z934">
        <v>0</v>
      </c>
      <c r="AA934">
        <v>6.0789999999999997</v>
      </c>
      <c r="AB934">
        <v>1.502</v>
      </c>
      <c r="AC934">
        <v>33.65</v>
      </c>
      <c r="AD934">
        <v>6.2880000000000003</v>
      </c>
      <c r="AE934">
        <v>20.27008</v>
      </c>
      <c r="AF934">
        <v>0</v>
      </c>
      <c r="AG934">
        <v>0.91727999999999998</v>
      </c>
      <c r="AH934">
        <v>20.95</v>
      </c>
      <c r="AI934">
        <v>0</v>
      </c>
      <c r="AJ934">
        <v>27.99</v>
      </c>
      <c r="AK934">
        <v>4.9729999999999999</v>
      </c>
      <c r="AL934">
        <v>2.456</v>
      </c>
      <c r="AM934">
        <v>5.7050000000000001</v>
      </c>
      <c r="AN934">
        <v>27.96</v>
      </c>
      <c r="AO934">
        <v>0</v>
      </c>
      <c r="AP934">
        <v>0</v>
      </c>
      <c r="AQ934">
        <v>0</v>
      </c>
    </row>
    <row r="935" spans="1:43" x14ac:dyDescent="0.25">
      <c r="A935" s="1">
        <v>43107.465277777781</v>
      </c>
      <c r="B935">
        <v>5.4589999999999996</v>
      </c>
      <c r="C935">
        <v>8.8429999999999995E-2</v>
      </c>
      <c r="D935">
        <v>0.86716499999999996</v>
      </c>
      <c r="E935">
        <v>0</v>
      </c>
      <c r="F935">
        <v>27.2</v>
      </c>
      <c r="G935">
        <v>24.5</v>
      </c>
      <c r="H935">
        <v>4.319</v>
      </c>
      <c r="I935">
        <v>0</v>
      </c>
      <c r="J935">
        <v>0</v>
      </c>
      <c r="K935">
        <v>14.628</v>
      </c>
      <c r="L935">
        <v>12.816000000000001</v>
      </c>
      <c r="M935">
        <v>5.4589999999999996</v>
      </c>
      <c r="N935">
        <v>7.1</v>
      </c>
      <c r="O935">
        <v>17.100000000000001</v>
      </c>
      <c r="P935">
        <v>7.5</v>
      </c>
      <c r="Q935">
        <v>0</v>
      </c>
      <c r="R935">
        <v>9.6519999999999992</v>
      </c>
      <c r="S935">
        <v>30.207000000000001</v>
      </c>
      <c r="T935">
        <v>0</v>
      </c>
      <c r="U935">
        <v>12.066000000000001</v>
      </c>
      <c r="V935">
        <v>21.053999999999998</v>
      </c>
      <c r="W935">
        <v>3.05063</v>
      </c>
      <c r="X935">
        <v>31.596</v>
      </c>
      <c r="Y935">
        <v>3.42</v>
      </c>
      <c r="Z935">
        <v>0</v>
      </c>
      <c r="AA935">
        <v>5.4240000000000004</v>
      </c>
      <c r="AB935">
        <v>1.502</v>
      </c>
      <c r="AC935">
        <v>33.883000000000003</v>
      </c>
      <c r="AD935">
        <v>5.9509999999999996</v>
      </c>
      <c r="AE935">
        <v>20.324349999999999</v>
      </c>
      <c r="AF935">
        <v>0</v>
      </c>
      <c r="AG935">
        <v>0.78624000000000005</v>
      </c>
      <c r="AH935">
        <v>25.29</v>
      </c>
      <c r="AI935">
        <v>0</v>
      </c>
      <c r="AJ935">
        <v>26.23</v>
      </c>
      <c r="AK935">
        <v>4.3</v>
      </c>
      <c r="AL935">
        <v>1.61</v>
      </c>
      <c r="AM935">
        <v>6.4020000000000001</v>
      </c>
      <c r="AN935">
        <v>20.5</v>
      </c>
      <c r="AO935">
        <v>0</v>
      </c>
      <c r="AP935">
        <v>0</v>
      </c>
      <c r="AQ935">
        <v>0</v>
      </c>
    </row>
    <row r="936" spans="1:43" x14ac:dyDescent="0.25">
      <c r="A936" s="1">
        <v>43107.472222222219</v>
      </c>
      <c r="B936">
        <v>6.907</v>
      </c>
      <c r="C936">
        <v>8.8429999999999995E-2</v>
      </c>
      <c r="D936">
        <v>0.86716499999999996</v>
      </c>
      <c r="E936">
        <v>0</v>
      </c>
      <c r="F936">
        <v>23</v>
      </c>
      <c r="G936">
        <v>21.9</v>
      </c>
      <c r="H936">
        <v>5.1760000000000002</v>
      </c>
      <c r="I936">
        <v>0</v>
      </c>
      <c r="J936">
        <v>0</v>
      </c>
      <c r="K936">
        <v>11.448</v>
      </c>
      <c r="L936">
        <v>13.032</v>
      </c>
      <c r="M936">
        <v>6.907</v>
      </c>
      <c r="N936">
        <v>6</v>
      </c>
      <c r="O936">
        <v>12.7</v>
      </c>
      <c r="P936">
        <v>7.8</v>
      </c>
      <c r="Q936">
        <v>0</v>
      </c>
      <c r="R936">
        <v>8.3710000000000004</v>
      </c>
      <c r="S936">
        <v>28.001999999999999</v>
      </c>
      <c r="T936">
        <v>0</v>
      </c>
      <c r="U936">
        <v>16.440000000000001</v>
      </c>
      <c r="V936">
        <v>20.777999999999999</v>
      </c>
      <c r="W936">
        <v>2.49031</v>
      </c>
      <c r="X936">
        <v>26.88</v>
      </c>
      <c r="Y936">
        <v>3.42</v>
      </c>
      <c r="Z936">
        <v>0</v>
      </c>
      <c r="AA936">
        <v>4.01</v>
      </c>
      <c r="AB936">
        <v>1.502</v>
      </c>
      <c r="AC936">
        <v>31.48</v>
      </c>
      <c r="AD936">
        <v>5.8230000000000004</v>
      </c>
      <c r="AE936">
        <v>17.127420000000001</v>
      </c>
      <c r="AF936">
        <v>0</v>
      </c>
      <c r="AG936">
        <v>0.28223999999999999</v>
      </c>
      <c r="AH936">
        <v>22.34</v>
      </c>
      <c r="AI936">
        <v>0</v>
      </c>
      <c r="AJ936">
        <v>25.15</v>
      </c>
      <c r="AK936">
        <v>5.859</v>
      </c>
      <c r="AL936">
        <v>1.61</v>
      </c>
      <c r="AM936">
        <v>5.7720000000000002</v>
      </c>
      <c r="AN936">
        <v>28.64</v>
      </c>
      <c r="AO936">
        <v>0</v>
      </c>
      <c r="AP936">
        <v>0</v>
      </c>
      <c r="AQ936">
        <v>0</v>
      </c>
    </row>
    <row r="937" spans="1:43" x14ac:dyDescent="0.25">
      <c r="A937" s="1">
        <v>43107.479166666664</v>
      </c>
      <c r="B937">
        <v>5.4329999999999998</v>
      </c>
      <c r="C937">
        <v>8.8429999999999995E-2</v>
      </c>
      <c r="D937">
        <v>0.86716499999999996</v>
      </c>
      <c r="E937">
        <v>0</v>
      </c>
      <c r="F937">
        <v>20.399999999999999</v>
      </c>
      <c r="G937">
        <v>25.6</v>
      </c>
      <c r="H937">
        <v>4.3040000000000003</v>
      </c>
      <c r="I937">
        <v>0</v>
      </c>
      <c r="J937">
        <v>0</v>
      </c>
      <c r="K937">
        <v>11.244</v>
      </c>
      <c r="L937">
        <v>10.872</v>
      </c>
      <c r="M937">
        <v>5.4329999999999998</v>
      </c>
      <c r="N937">
        <v>5.2</v>
      </c>
      <c r="O937">
        <v>15.6</v>
      </c>
      <c r="P937">
        <v>6.6</v>
      </c>
      <c r="Q937">
        <v>0</v>
      </c>
      <c r="R937">
        <v>7.0380000000000003</v>
      </c>
      <c r="S937">
        <v>25.373999999999999</v>
      </c>
      <c r="T937">
        <v>0</v>
      </c>
      <c r="U937">
        <v>12.125999999999999</v>
      </c>
      <c r="V937">
        <v>16.686</v>
      </c>
      <c r="W937">
        <v>5.5845209999999996</v>
      </c>
      <c r="X937">
        <v>26.783999999999999</v>
      </c>
      <c r="Y937">
        <v>2.976</v>
      </c>
      <c r="Z937">
        <v>0</v>
      </c>
      <c r="AA937">
        <v>6.22</v>
      </c>
      <c r="AB937">
        <v>1.502</v>
      </c>
      <c r="AC937">
        <v>29.97</v>
      </c>
      <c r="AD937">
        <v>5.0609999999999999</v>
      </c>
      <c r="AE937">
        <v>15.71942</v>
      </c>
      <c r="AF937">
        <v>0</v>
      </c>
      <c r="AG937">
        <v>0</v>
      </c>
      <c r="AH937">
        <v>23.14</v>
      </c>
      <c r="AI937">
        <v>0</v>
      </c>
      <c r="AJ937">
        <v>28.66</v>
      </c>
      <c r="AK937">
        <v>5.4119999999999999</v>
      </c>
      <c r="AL937">
        <v>1.3220000000000001</v>
      </c>
      <c r="AM937">
        <v>6.8979999999999997</v>
      </c>
      <c r="AN937">
        <v>23.57</v>
      </c>
      <c r="AO937">
        <v>0</v>
      </c>
      <c r="AP937">
        <v>0</v>
      </c>
      <c r="AQ937">
        <v>0</v>
      </c>
    </row>
    <row r="938" spans="1:43" x14ac:dyDescent="0.25">
      <c r="A938" s="1">
        <v>43107.486111111109</v>
      </c>
      <c r="B938">
        <v>9.0939999999999994</v>
      </c>
      <c r="C938">
        <v>0</v>
      </c>
      <c r="D938">
        <v>0.86716499999999996</v>
      </c>
      <c r="E938">
        <v>0</v>
      </c>
      <c r="F938">
        <v>22.5</v>
      </c>
      <c r="G938">
        <v>21.4</v>
      </c>
      <c r="H938">
        <v>4.1900000000000004</v>
      </c>
      <c r="I938">
        <v>0</v>
      </c>
      <c r="J938">
        <v>0</v>
      </c>
      <c r="K938">
        <v>11.664</v>
      </c>
      <c r="L938">
        <v>10.98</v>
      </c>
      <c r="M938">
        <v>9.0939999999999994</v>
      </c>
      <c r="N938">
        <v>5.2</v>
      </c>
      <c r="O938">
        <v>12.3</v>
      </c>
      <c r="P938">
        <v>6</v>
      </c>
      <c r="Q938">
        <v>0</v>
      </c>
      <c r="R938">
        <v>6.109</v>
      </c>
      <c r="S938">
        <v>26.884</v>
      </c>
      <c r="T938">
        <v>0</v>
      </c>
      <c r="U938">
        <v>13.38</v>
      </c>
      <c r="V938">
        <v>16.02</v>
      </c>
      <c r="W938">
        <v>9.2577289999999994</v>
      </c>
      <c r="X938">
        <v>25.068000000000001</v>
      </c>
      <c r="Y938">
        <v>2.3460000000000001</v>
      </c>
      <c r="Z938">
        <v>0</v>
      </c>
      <c r="AA938">
        <v>3.6309999999999998</v>
      </c>
      <c r="AB938">
        <v>1.502</v>
      </c>
      <c r="AC938">
        <v>28.702999999999999</v>
      </c>
      <c r="AD938">
        <v>6.7439999999999998</v>
      </c>
      <c r="AE938">
        <v>15.9529</v>
      </c>
      <c r="AF938">
        <v>0</v>
      </c>
      <c r="AG938">
        <v>0</v>
      </c>
      <c r="AH938">
        <v>20.63</v>
      </c>
      <c r="AI938">
        <v>0</v>
      </c>
      <c r="AJ938">
        <v>24.56</v>
      </c>
      <c r="AK938">
        <v>4.0289999999999999</v>
      </c>
      <c r="AL938">
        <v>1.8859999999999999</v>
      </c>
      <c r="AM938">
        <v>4.9909999999999997</v>
      </c>
      <c r="AN938">
        <v>20.81</v>
      </c>
      <c r="AO938">
        <v>0</v>
      </c>
      <c r="AP938">
        <v>0</v>
      </c>
      <c r="AQ938">
        <v>0</v>
      </c>
    </row>
    <row r="939" spans="1:43" x14ac:dyDescent="0.25">
      <c r="A939" s="1">
        <v>43107.493055555555</v>
      </c>
      <c r="B939">
        <v>6.6479999999999997</v>
      </c>
      <c r="C939">
        <v>0</v>
      </c>
      <c r="D939">
        <v>1.2686299999999999</v>
      </c>
      <c r="E939">
        <v>0</v>
      </c>
      <c r="F939">
        <v>20.8</v>
      </c>
      <c r="G939">
        <v>19.8</v>
      </c>
      <c r="H939">
        <v>3.8969999999999998</v>
      </c>
      <c r="I939">
        <v>0</v>
      </c>
      <c r="J939">
        <v>0</v>
      </c>
      <c r="K939">
        <v>10.752000000000001</v>
      </c>
      <c r="L939">
        <v>11.808</v>
      </c>
      <c r="M939">
        <v>6.6479999999999997</v>
      </c>
      <c r="N939">
        <v>4.2</v>
      </c>
      <c r="O939">
        <v>10.9</v>
      </c>
      <c r="P939">
        <v>7</v>
      </c>
      <c r="Q939">
        <v>0</v>
      </c>
      <c r="R939">
        <v>6.1369999999999996</v>
      </c>
      <c r="S939">
        <v>23.204999999999998</v>
      </c>
      <c r="T939">
        <v>0</v>
      </c>
      <c r="U939">
        <v>10.337999999999999</v>
      </c>
      <c r="V939">
        <v>15.654</v>
      </c>
      <c r="W939">
        <v>10.6274</v>
      </c>
      <c r="X939">
        <v>24.827999999999999</v>
      </c>
      <c r="Y939">
        <v>1.494</v>
      </c>
      <c r="Z939">
        <v>0</v>
      </c>
      <c r="AA939">
        <v>4.859</v>
      </c>
      <c r="AB939">
        <v>1.502</v>
      </c>
      <c r="AC939">
        <v>26.574000000000002</v>
      </c>
      <c r="AD939">
        <v>5.6740000000000004</v>
      </c>
      <c r="AE939">
        <v>15.206910000000001</v>
      </c>
      <c r="AF939">
        <v>0</v>
      </c>
      <c r="AG939">
        <v>0</v>
      </c>
      <c r="AH939">
        <v>17.329999999999998</v>
      </c>
      <c r="AI939">
        <v>0</v>
      </c>
      <c r="AJ939">
        <v>19.239999999999998</v>
      </c>
      <c r="AK939">
        <v>4.2119999999999997</v>
      </c>
      <c r="AL939">
        <v>1.5529999999999999</v>
      </c>
      <c r="AM939">
        <v>4.7990000000000004</v>
      </c>
      <c r="AN939">
        <v>22.08</v>
      </c>
      <c r="AO939">
        <v>0</v>
      </c>
      <c r="AP939">
        <v>0</v>
      </c>
      <c r="AQ939">
        <v>0</v>
      </c>
    </row>
    <row r="940" spans="1:43" x14ac:dyDescent="0.25">
      <c r="A940" s="1">
        <v>43107.5</v>
      </c>
      <c r="B940">
        <v>8.2240000000000002</v>
      </c>
      <c r="C940">
        <v>9.2449000000000003E-2</v>
      </c>
      <c r="D940">
        <v>1.2686299999999999</v>
      </c>
      <c r="E940">
        <v>0</v>
      </c>
      <c r="F940">
        <v>17</v>
      </c>
      <c r="G940">
        <v>19.3</v>
      </c>
      <c r="H940">
        <v>2.5089999999999999</v>
      </c>
      <c r="I940">
        <v>0</v>
      </c>
      <c r="J940">
        <v>0</v>
      </c>
      <c r="K940">
        <v>11.124000000000001</v>
      </c>
      <c r="L940">
        <v>10.86</v>
      </c>
      <c r="M940">
        <v>8.2240000000000002</v>
      </c>
      <c r="N940">
        <v>6.2</v>
      </c>
      <c r="O940">
        <v>12.8</v>
      </c>
      <c r="P940">
        <v>3.4</v>
      </c>
      <c r="Q940">
        <v>0</v>
      </c>
      <c r="R940">
        <v>5.125</v>
      </c>
      <c r="S940">
        <v>25.765999999999998</v>
      </c>
      <c r="T940">
        <v>0</v>
      </c>
      <c r="U940">
        <v>10.692</v>
      </c>
      <c r="V940">
        <v>13.026</v>
      </c>
      <c r="W940">
        <v>13.013949999999999</v>
      </c>
      <c r="X940">
        <v>30.96</v>
      </c>
      <c r="Y940">
        <v>1.494</v>
      </c>
      <c r="Z940">
        <v>0</v>
      </c>
      <c r="AA940">
        <v>3.3029999999999999</v>
      </c>
      <c r="AB940">
        <v>1.502</v>
      </c>
      <c r="AC940">
        <v>21.956</v>
      </c>
      <c r="AD940">
        <v>4.577</v>
      </c>
      <c r="AE940">
        <v>15.3216</v>
      </c>
      <c r="AF940">
        <v>0</v>
      </c>
      <c r="AG940">
        <v>0</v>
      </c>
      <c r="AH940">
        <v>14.34</v>
      </c>
      <c r="AI940">
        <v>0</v>
      </c>
      <c r="AJ940">
        <v>19.64</v>
      </c>
      <c r="AK940">
        <v>5.3129999999999997</v>
      </c>
      <c r="AL940">
        <v>1.546</v>
      </c>
      <c r="AM940">
        <v>4.4729999999999999</v>
      </c>
      <c r="AN940">
        <v>20.16</v>
      </c>
      <c r="AO940">
        <v>0</v>
      </c>
      <c r="AP940">
        <v>0</v>
      </c>
      <c r="AQ940">
        <v>0</v>
      </c>
    </row>
    <row r="941" spans="1:43" x14ac:dyDescent="0.25">
      <c r="A941" s="1">
        <v>43107.506944444445</v>
      </c>
      <c r="B941">
        <v>10.044</v>
      </c>
      <c r="C941">
        <v>9.2449000000000003E-2</v>
      </c>
      <c r="D941">
        <v>1.2686299999999999</v>
      </c>
      <c r="E941">
        <v>0</v>
      </c>
      <c r="F941">
        <v>18.5</v>
      </c>
      <c r="G941">
        <v>15.3</v>
      </c>
      <c r="H941">
        <v>5.1120000000000001</v>
      </c>
      <c r="I941">
        <v>0</v>
      </c>
      <c r="J941">
        <v>0</v>
      </c>
      <c r="K941">
        <v>9.42</v>
      </c>
      <c r="L941">
        <v>8.4120000000000008</v>
      </c>
      <c r="M941">
        <v>10.044</v>
      </c>
      <c r="N941">
        <v>4.4000000000000004</v>
      </c>
      <c r="O941">
        <v>10.1</v>
      </c>
      <c r="P941">
        <v>3.9</v>
      </c>
      <c r="Q941">
        <v>0</v>
      </c>
      <c r="R941">
        <v>5.1660000000000004</v>
      </c>
      <c r="S941">
        <v>27.196000000000002</v>
      </c>
      <c r="T941">
        <v>0</v>
      </c>
      <c r="U941">
        <v>10.343999999999999</v>
      </c>
      <c r="V941">
        <v>11.843999999999999</v>
      </c>
      <c r="W941">
        <v>15.71386</v>
      </c>
      <c r="X941">
        <v>20.448</v>
      </c>
      <c r="Y941">
        <v>0.63</v>
      </c>
      <c r="Z941">
        <v>0</v>
      </c>
      <c r="AA941">
        <v>2.0710000000000002</v>
      </c>
      <c r="AB941">
        <v>1.502</v>
      </c>
      <c r="AC941">
        <v>31.594000000000001</v>
      </c>
      <c r="AD941">
        <v>3.0310000000000001</v>
      </c>
      <c r="AE941">
        <v>14.26534</v>
      </c>
      <c r="AF941">
        <v>0</v>
      </c>
      <c r="AG941">
        <v>0.504</v>
      </c>
      <c r="AH941">
        <v>21.95</v>
      </c>
      <c r="AI941">
        <v>0</v>
      </c>
      <c r="AJ941">
        <v>16.12</v>
      </c>
      <c r="AK941">
        <v>2.7240000000000002</v>
      </c>
      <c r="AL941">
        <v>1.546</v>
      </c>
      <c r="AM941">
        <v>5.5720000000000001</v>
      </c>
      <c r="AN941">
        <v>16.25</v>
      </c>
      <c r="AO941">
        <v>0</v>
      </c>
      <c r="AP941">
        <v>0</v>
      </c>
      <c r="AQ941">
        <v>0</v>
      </c>
    </row>
    <row r="942" spans="1:43" x14ac:dyDescent="0.25">
      <c r="A942" s="1">
        <v>43107.513888888891</v>
      </c>
      <c r="B942">
        <v>9.8390009999999997</v>
      </c>
      <c r="C942">
        <v>9.2449000000000003E-2</v>
      </c>
      <c r="D942">
        <v>1.2686299999999999</v>
      </c>
      <c r="E942">
        <v>0</v>
      </c>
      <c r="F942">
        <v>19.5</v>
      </c>
      <c r="G942">
        <v>15.6</v>
      </c>
      <c r="H942">
        <v>2.9660000000000002</v>
      </c>
      <c r="I942">
        <v>0</v>
      </c>
      <c r="J942">
        <v>0</v>
      </c>
      <c r="K942">
        <v>6.8639999999999999</v>
      </c>
      <c r="L942">
        <v>6.0960000000000001</v>
      </c>
      <c r="M942">
        <v>9.8390009999999997</v>
      </c>
      <c r="N942">
        <v>4.0999999999999996</v>
      </c>
      <c r="O942">
        <v>9</v>
      </c>
      <c r="P942">
        <v>4.5999999999999996</v>
      </c>
      <c r="Q942">
        <v>0</v>
      </c>
      <c r="R942">
        <v>3.8130000000000002</v>
      </c>
      <c r="S942">
        <v>25.2</v>
      </c>
      <c r="T942">
        <v>0</v>
      </c>
      <c r="U942">
        <v>13.044</v>
      </c>
      <c r="V942">
        <v>12.444000000000001</v>
      </c>
      <c r="W942">
        <v>12.5989</v>
      </c>
      <c r="X942">
        <v>21.288</v>
      </c>
      <c r="Y942">
        <v>0.63</v>
      </c>
      <c r="Z942">
        <v>0</v>
      </c>
      <c r="AA942">
        <v>4.673</v>
      </c>
      <c r="AB942">
        <v>1.502</v>
      </c>
      <c r="AC942">
        <v>22.088999999999999</v>
      </c>
      <c r="AD942">
        <v>3.706</v>
      </c>
      <c r="AE942">
        <v>9.1299840000000003</v>
      </c>
      <c r="AF942">
        <v>0</v>
      </c>
      <c r="AG942">
        <v>0</v>
      </c>
      <c r="AH942">
        <v>21.13</v>
      </c>
      <c r="AI942">
        <v>0</v>
      </c>
      <c r="AJ942">
        <v>14.94</v>
      </c>
      <c r="AK942">
        <v>5.6589999999999998</v>
      </c>
      <c r="AL942">
        <v>0.76900000000000002</v>
      </c>
      <c r="AM942">
        <v>5.52</v>
      </c>
      <c r="AN942">
        <v>14.31</v>
      </c>
      <c r="AO942">
        <v>0</v>
      </c>
      <c r="AP942">
        <v>0</v>
      </c>
      <c r="AQ942">
        <v>0</v>
      </c>
    </row>
    <row r="943" spans="1:43" x14ac:dyDescent="0.25">
      <c r="A943" s="1">
        <v>43107.520833333336</v>
      </c>
      <c r="B943">
        <v>8.5289999999999999</v>
      </c>
      <c r="C943">
        <v>9.2449000000000003E-2</v>
      </c>
      <c r="D943">
        <v>1.2686299999999999</v>
      </c>
      <c r="E943">
        <v>0</v>
      </c>
      <c r="F943">
        <v>15.5</v>
      </c>
      <c r="G943">
        <v>15</v>
      </c>
      <c r="H943">
        <v>1.8</v>
      </c>
      <c r="I943">
        <v>0</v>
      </c>
      <c r="J943">
        <v>0</v>
      </c>
      <c r="K943">
        <v>6.5519999999999996</v>
      </c>
      <c r="L943">
        <v>5.3760000000000003</v>
      </c>
      <c r="M943">
        <v>8.5289999999999999</v>
      </c>
      <c r="N943">
        <v>2.2999999999999998</v>
      </c>
      <c r="O943">
        <v>11</v>
      </c>
      <c r="P943">
        <v>4.8</v>
      </c>
      <c r="Q943">
        <v>0</v>
      </c>
      <c r="R943">
        <v>6.1760000000000002</v>
      </c>
      <c r="S943">
        <v>25.475999999999999</v>
      </c>
      <c r="T943">
        <v>0</v>
      </c>
      <c r="U943">
        <v>14.423999999999999</v>
      </c>
      <c r="V943">
        <v>14.91</v>
      </c>
      <c r="W943">
        <v>6.2278510000000002</v>
      </c>
      <c r="X943">
        <v>20.52</v>
      </c>
      <c r="Y943">
        <v>0</v>
      </c>
      <c r="Z943">
        <v>0</v>
      </c>
      <c r="AA943">
        <v>2.665</v>
      </c>
      <c r="AB943">
        <v>1.502</v>
      </c>
      <c r="AC943">
        <v>20.901</v>
      </c>
      <c r="AD943">
        <v>1.234</v>
      </c>
      <c r="AE943">
        <v>9.2759049999999998</v>
      </c>
      <c r="AF943">
        <v>0</v>
      </c>
      <c r="AG943">
        <v>1.0382400000000001</v>
      </c>
      <c r="AH943">
        <v>28.46</v>
      </c>
      <c r="AI943">
        <v>0</v>
      </c>
      <c r="AJ943">
        <v>13.72</v>
      </c>
      <c r="AK943">
        <v>2.7770000000000001</v>
      </c>
      <c r="AL943">
        <v>1.2749999999999999</v>
      </c>
      <c r="AM943">
        <v>5.3120000000000003</v>
      </c>
      <c r="AN943">
        <v>11.11</v>
      </c>
      <c r="AO943">
        <v>0</v>
      </c>
      <c r="AP943">
        <v>0</v>
      </c>
      <c r="AQ943">
        <v>0</v>
      </c>
    </row>
    <row r="944" spans="1:43" x14ac:dyDescent="0.25">
      <c r="A944" s="1">
        <v>43107.527777777781</v>
      </c>
      <c r="B944">
        <v>9.2199989999999996</v>
      </c>
      <c r="C944">
        <v>0.104508</v>
      </c>
      <c r="D944">
        <v>0.337231</v>
      </c>
      <c r="E944">
        <v>0</v>
      </c>
      <c r="F944">
        <v>15.9</v>
      </c>
      <c r="G944">
        <v>18.8</v>
      </c>
      <c r="H944">
        <v>1.212</v>
      </c>
      <c r="I944">
        <v>0</v>
      </c>
      <c r="J944">
        <v>0</v>
      </c>
      <c r="K944">
        <v>6.492</v>
      </c>
      <c r="L944">
        <v>3.7559999999999998</v>
      </c>
      <c r="M944">
        <v>9.2199989999999996</v>
      </c>
      <c r="N944">
        <v>3.2</v>
      </c>
      <c r="O944">
        <v>9.3000000000000007</v>
      </c>
      <c r="P944">
        <v>4.2</v>
      </c>
      <c r="Q944">
        <v>0</v>
      </c>
      <c r="R944">
        <v>8.6349999999999998</v>
      </c>
      <c r="S944">
        <v>16.695</v>
      </c>
      <c r="T944">
        <v>0</v>
      </c>
      <c r="U944">
        <v>13.901999999999999</v>
      </c>
      <c r="V944">
        <v>9.5340000000000007</v>
      </c>
      <c r="W944">
        <v>6.9334389999999999</v>
      </c>
      <c r="X944">
        <v>17.856000000000002</v>
      </c>
      <c r="Y944">
        <v>0</v>
      </c>
      <c r="Z944">
        <v>0</v>
      </c>
      <c r="AA944">
        <v>3.5049999999999999</v>
      </c>
      <c r="AB944">
        <v>1.502</v>
      </c>
      <c r="AC944">
        <v>20.91</v>
      </c>
      <c r="AD944">
        <v>2.3650000000000002</v>
      </c>
      <c r="AE944">
        <v>9.2277769999999997</v>
      </c>
      <c r="AF944">
        <v>0</v>
      </c>
      <c r="AG944">
        <v>0.80640000000000001</v>
      </c>
      <c r="AH944">
        <v>30.86</v>
      </c>
      <c r="AI944">
        <v>0</v>
      </c>
      <c r="AJ944">
        <v>12.41</v>
      </c>
      <c r="AK944">
        <v>3.2229999999999999</v>
      </c>
      <c r="AL944">
        <v>1.988</v>
      </c>
      <c r="AM944">
        <v>1.804</v>
      </c>
      <c r="AN944">
        <v>12.06</v>
      </c>
      <c r="AO944">
        <v>0</v>
      </c>
      <c r="AP944">
        <v>0</v>
      </c>
      <c r="AQ944">
        <v>0</v>
      </c>
    </row>
    <row r="945" spans="1:43" x14ac:dyDescent="0.25">
      <c r="A945" s="1">
        <v>43107.534722222219</v>
      </c>
      <c r="B945">
        <v>4.3209999999999997</v>
      </c>
      <c r="C945">
        <v>0.104508</v>
      </c>
      <c r="D945">
        <v>0.92337000000000002</v>
      </c>
      <c r="E945">
        <v>0</v>
      </c>
      <c r="F945">
        <v>13.9</v>
      </c>
      <c r="G945">
        <v>13</v>
      </c>
      <c r="H945">
        <v>1.577</v>
      </c>
      <c r="I945">
        <v>0</v>
      </c>
      <c r="J945">
        <v>0</v>
      </c>
      <c r="K945">
        <v>4.2119999999999997</v>
      </c>
      <c r="L945">
        <v>2.556</v>
      </c>
      <c r="M945">
        <v>4.3209999999999997</v>
      </c>
      <c r="N945">
        <v>2.4</v>
      </c>
      <c r="O945">
        <v>7.3</v>
      </c>
      <c r="P945">
        <v>5.7</v>
      </c>
      <c r="Q945">
        <v>0</v>
      </c>
      <c r="R945">
        <v>10.478999999999999</v>
      </c>
      <c r="S945">
        <v>18.344999999999999</v>
      </c>
      <c r="T945">
        <v>0</v>
      </c>
      <c r="U945">
        <v>9.0839999999999996</v>
      </c>
      <c r="V945">
        <v>7.6020000000000003</v>
      </c>
      <c r="W945">
        <v>10.25385</v>
      </c>
      <c r="X945">
        <v>17.568000000000001</v>
      </c>
      <c r="Y945">
        <v>0</v>
      </c>
      <c r="Z945">
        <v>0</v>
      </c>
      <c r="AA945">
        <v>1.681</v>
      </c>
      <c r="AB945">
        <v>1.502</v>
      </c>
      <c r="AC945">
        <v>20.190000000000001</v>
      </c>
      <c r="AD945">
        <v>2.722</v>
      </c>
      <c r="AE945">
        <v>7.3297920000000003</v>
      </c>
      <c r="AF945">
        <v>1.1639999999999999</v>
      </c>
      <c r="AG945">
        <v>3.8505600000000002</v>
      </c>
      <c r="AH945">
        <v>31.54</v>
      </c>
      <c r="AI945">
        <v>0</v>
      </c>
      <c r="AJ945">
        <v>7.23</v>
      </c>
      <c r="AK945">
        <v>4.399</v>
      </c>
      <c r="AL945">
        <v>1.173</v>
      </c>
      <c r="AM945">
        <v>0.52300000000000002</v>
      </c>
      <c r="AN945">
        <v>10.63</v>
      </c>
      <c r="AO945">
        <v>0</v>
      </c>
      <c r="AP945">
        <v>0</v>
      </c>
      <c r="AQ945">
        <v>0</v>
      </c>
    </row>
    <row r="946" spans="1:43" x14ac:dyDescent="0.25">
      <c r="A946" s="1">
        <v>43107.541666666664</v>
      </c>
      <c r="B946">
        <v>5.4029999999999996</v>
      </c>
      <c r="C946">
        <v>0.104508</v>
      </c>
      <c r="D946">
        <v>0.36934800000000001</v>
      </c>
      <c r="E946">
        <v>0</v>
      </c>
      <c r="F946">
        <v>11.7</v>
      </c>
      <c r="G946">
        <v>15.8</v>
      </c>
      <c r="H946">
        <v>1.704</v>
      </c>
      <c r="I946">
        <v>0</v>
      </c>
      <c r="J946">
        <v>0</v>
      </c>
      <c r="K946">
        <v>3.24</v>
      </c>
      <c r="L946">
        <v>2.8319999999999999</v>
      </c>
      <c r="M946">
        <v>5.4029999999999996</v>
      </c>
      <c r="N946">
        <v>2.7</v>
      </c>
      <c r="O946">
        <v>6.8</v>
      </c>
      <c r="P946">
        <v>3.1</v>
      </c>
      <c r="Q946">
        <v>0</v>
      </c>
      <c r="R946">
        <v>11.46</v>
      </c>
      <c r="S946">
        <v>12.831</v>
      </c>
      <c r="T946">
        <v>0</v>
      </c>
      <c r="U946">
        <v>6.2640000000000002</v>
      </c>
      <c r="V946">
        <v>9.8640000000000008</v>
      </c>
      <c r="W946">
        <v>8.6766559999999995</v>
      </c>
      <c r="X946">
        <v>13.596</v>
      </c>
      <c r="Y946">
        <v>0</v>
      </c>
      <c r="Z946">
        <v>0</v>
      </c>
      <c r="AA946">
        <v>2.2669999999999999</v>
      </c>
      <c r="AB946">
        <v>1.502</v>
      </c>
      <c r="AC946">
        <v>10.510999999999999</v>
      </c>
      <c r="AD946">
        <v>3.802</v>
      </c>
      <c r="AE946">
        <v>6.0101120000000003</v>
      </c>
      <c r="AF946">
        <v>2.028</v>
      </c>
      <c r="AG946">
        <v>3.6388799999999999</v>
      </c>
      <c r="AH946">
        <v>34.840000000000003</v>
      </c>
      <c r="AI946">
        <v>0</v>
      </c>
      <c r="AJ946">
        <v>8.43</v>
      </c>
      <c r="AK946">
        <v>4.6980000000000004</v>
      </c>
      <c r="AL946">
        <v>1.7789999999999999</v>
      </c>
      <c r="AM946">
        <v>2.3809999999999998</v>
      </c>
      <c r="AN946">
        <v>10.09</v>
      </c>
      <c r="AO946">
        <v>0</v>
      </c>
      <c r="AP946">
        <v>0</v>
      </c>
      <c r="AQ946">
        <v>0</v>
      </c>
    </row>
    <row r="947" spans="1:43" x14ac:dyDescent="0.25">
      <c r="A947" s="1">
        <v>43107.548611111109</v>
      </c>
      <c r="B947">
        <v>8.026999</v>
      </c>
      <c r="C947">
        <v>0.104508</v>
      </c>
      <c r="D947">
        <v>0.36934800000000001</v>
      </c>
      <c r="E947">
        <v>0</v>
      </c>
      <c r="F947">
        <v>15.1</v>
      </c>
      <c r="G947">
        <v>12.4</v>
      </c>
      <c r="H947">
        <v>1.1950000000000001</v>
      </c>
      <c r="I947">
        <v>0</v>
      </c>
      <c r="J947">
        <v>0</v>
      </c>
      <c r="K947">
        <v>2.2679999999999998</v>
      </c>
      <c r="L947">
        <v>1.98</v>
      </c>
      <c r="M947">
        <v>8.026999</v>
      </c>
      <c r="N947">
        <v>1.5</v>
      </c>
      <c r="O947">
        <v>6.1</v>
      </c>
      <c r="P947">
        <v>1.6</v>
      </c>
      <c r="Q947">
        <v>0</v>
      </c>
      <c r="R947">
        <v>12.534000000000001</v>
      </c>
      <c r="S947">
        <v>19.004999999999999</v>
      </c>
      <c r="T947">
        <v>0</v>
      </c>
      <c r="U947">
        <v>6.5819999999999999</v>
      </c>
      <c r="V947">
        <v>9.5280000000000005</v>
      </c>
      <c r="W947">
        <v>7.4315009999999999</v>
      </c>
      <c r="X947">
        <v>9.8640000000000008</v>
      </c>
      <c r="Y947">
        <v>0</v>
      </c>
      <c r="Z947">
        <v>0</v>
      </c>
      <c r="AA947">
        <v>2.5459999999999998</v>
      </c>
      <c r="AB947">
        <v>1.502</v>
      </c>
      <c r="AC947">
        <v>14.634</v>
      </c>
      <c r="AD947">
        <v>1.419</v>
      </c>
      <c r="AE947">
        <v>6.4348159999999996</v>
      </c>
      <c r="AF947">
        <v>3.516</v>
      </c>
      <c r="AG947">
        <v>2.8727999999999998</v>
      </c>
      <c r="AH947">
        <v>35.25</v>
      </c>
      <c r="AI947">
        <v>0</v>
      </c>
      <c r="AJ947">
        <v>6.27</v>
      </c>
      <c r="AK947">
        <v>3.2850000000000001</v>
      </c>
      <c r="AL947">
        <v>1.704</v>
      </c>
      <c r="AM947">
        <v>1.7529999999999999</v>
      </c>
      <c r="AN947">
        <v>8.11</v>
      </c>
      <c r="AO947">
        <v>0</v>
      </c>
      <c r="AP947">
        <v>0</v>
      </c>
      <c r="AQ947">
        <v>0</v>
      </c>
    </row>
    <row r="948" spans="1:43" x14ac:dyDescent="0.25">
      <c r="A948" s="1">
        <v>43107.555555555555</v>
      </c>
      <c r="B948">
        <v>4.3810000000000002</v>
      </c>
      <c r="C948">
        <v>0.104508</v>
      </c>
      <c r="D948">
        <v>0.36934800000000001</v>
      </c>
      <c r="E948">
        <v>0</v>
      </c>
      <c r="F948">
        <v>9.6</v>
      </c>
      <c r="G948">
        <v>10.4</v>
      </c>
      <c r="H948">
        <v>1.2969999999999999</v>
      </c>
      <c r="I948">
        <v>0</v>
      </c>
      <c r="J948">
        <v>0</v>
      </c>
      <c r="K948">
        <v>2.1840000000000002</v>
      </c>
      <c r="L948">
        <v>2.2679999999999998</v>
      </c>
      <c r="M948">
        <v>4.3810000000000002</v>
      </c>
      <c r="N948">
        <v>1.8</v>
      </c>
      <c r="O948">
        <v>3.6</v>
      </c>
      <c r="P948">
        <v>1.9</v>
      </c>
      <c r="Q948">
        <v>0</v>
      </c>
      <c r="R948">
        <v>12.922000000000001</v>
      </c>
      <c r="S948">
        <v>15.464</v>
      </c>
      <c r="T948">
        <v>0</v>
      </c>
      <c r="U948">
        <v>13.061999999999999</v>
      </c>
      <c r="V948">
        <v>6.234</v>
      </c>
      <c r="W948">
        <v>6.8296760000000001</v>
      </c>
      <c r="X948">
        <v>8.3279999999999994</v>
      </c>
      <c r="Y948">
        <v>0</v>
      </c>
      <c r="Z948">
        <v>0</v>
      </c>
      <c r="AA948">
        <v>2.16</v>
      </c>
      <c r="AB948">
        <v>1.502</v>
      </c>
      <c r="AC948">
        <v>19.63</v>
      </c>
      <c r="AD948">
        <v>1.3939999999999999</v>
      </c>
      <c r="AE948">
        <v>4.1062399999999997</v>
      </c>
      <c r="AF948">
        <v>4.7160000000000002</v>
      </c>
      <c r="AG948">
        <v>2.1268799999999999</v>
      </c>
      <c r="AH948">
        <v>32.08</v>
      </c>
      <c r="AI948">
        <v>0</v>
      </c>
      <c r="AJ948">
        <v>6.27</v>
      </c>
      <c r="AK948">
        <v>1.28</v>
      </c>
      <c r="AL948">
        <v>1.954</v>
      </c>
      <c r="AM948">
        <v>3.6110000000000002</v>
      </c>
      <c r="AN948">
        <v>4.74</v>
      </c>
      <c r="AO948">
        <v>0</v>
      </c>
      <c r="AP948">
        <v>0</v>
      </c>
      <c r="AQ948">
        <v>0</v>
      </c>
    </row>
    <row r="949" spans="1:43" x14ac:dyDescent="0.25">
      <c r="A949" s="1">
        <v>43107.5625</v>
      </c>
      <c r="B949">
        <v>7.6189999999999998</v>
      </c>
      <c r="C949">
        <v>0.30146499999999998</v>
      </c>
      <c r="D949">
        <v>0.86716499999999996</v>
      </c>
      <c r="E949">
        <v>0</v>
      </c>
      <c r="F949">
        <v>7.5</v>
      </c>
      <c r="G949">
        <v>5.3</v>
      </c>
      <c r="H949">
        <v>0.59599999999999997</v>
      </c>
      <c r="I949">
        <v>0</v>
      </c>
      <c r="J949">
        <v>0</v>
      </c>
      <c r="K949">
        <v>1.536</v>
      </c>
      <c r="L949">
        <v>2.5680000000000001</v>
      </c>
      <c r="M949">
        <v>7.6189999999999998</v>
      </c>
      <c r="N949">
        <v>0.6</v>
      </c>
      <c r="O949">
        <v>3.8</v>
      </c>
      <c r="P949">
        <v>1.4</v>
      </c>
      <c r="Q949">
        <v>0</v>
      </c>
      <c r="R949">
        <v>12.867000000000001</v>
      </c>
      <c r="S949">
        <v>19.276</v>
      </c>
      <c r="T949">
        <v>0</v>
      </c>
      <c r="U949">
        <v>11.64</v>
      </c>
      <c r="V949">
        <v>4.74</v>
      </c>
      <c r="W949">
        <v>6.2278510000000002</v>
      </c>
      <c r="X949">
        <v>11.688000000000001</v>
      </c>
      <c r="Y949">
        <v>0</v>
      </c>
      <c r="Z949">
        <v>0</v>
      </c>
      <c r="AA949">
        <v>0.45200000000000001</v>
      </c>
      <c r="AB949">
        <v>1.502</v>
      </c>
      <c r="AC949">
        <v>14.558</v>
      </c>
      <c r="AD949">
        <v>1.9550000000000001</v>
      </c>
      <c r="AE949">
        <v>5.6030720000000001</v>
      </c>
      <c r="AF949">
        <v>6.7439999999999998</v>
      </c>
      <c r="AG949">
        <v>1.63296</v>
      </c>
      <c r="AH949">
        <v>32.65</v>
      </c>
      <c r="AI949">
        <v>0</v>
      </c>
      <c r="AJ949">
        <v>2.27</v>
      </c>
      <c r="AK949">
        <v>3.621</v>
      </c>
      <c r="AL949">
        <v>3.0070000000000001</v>
      </c>
      <c r="AM949">
        <v>2.1819999999999999</v>
      </c>
      <c r="AN949">
        <v>2.34</v>
      </c>
      <c r="AO949">
        <v>0</v>
      </c>
      <c r="AP949">
        <v>0</v>
      </c>
      <c r="AQ949">
        <v>0</v>
      </c>
    </row>
    <row r="950" spans="1:43" x14ac:dyDescent="0.25">
      <c r="A950" s="1">
        <v>43107.569444444445</v>
      </c>
      <c r="B950">
        <v>10.576000000000001</v>
      </c>
      <c r="C950">
        <v>0.30146499999999998</v>
      </c>
      <c r="D950">
        <v>0.86716499999999996</v>
      </c>
      <c r="E950">
        <v>0</v>
      </c>
      <c r="F950">
        <v>11.6</v>
      </c>
      <c r="G950">
        <v>7.4</v>
      </c>
      <c r="H950">
        <v>1.208</v>
      </c>
      <c r="I950">
        <v>0</v>
      </c>
      <c r="J950">
        <v>0</v>
      </c>
      <c r="K950">
        <v>0.92400000000000004</v>
      </c>
      <c r="L950">
        <v>1.8360000000000001</v>
      </c>
      <c r="M950">
        <v>10.576000000000001</v>
      </c>
      <c r="N950">
        <v>1.2</v>
      </c>
      <c r="O950">
        <v>2</v>
      </c>
      <c r="P950">
        <v>1.1000000000000001</v>
      </c>
      <c r="Q950">
        <v>0</v>
      </c>
      <c r="R950">
        <v>10.537000000000001</v>
      </c>
      <c r="S950">
        <v>16.542000000000002</v>
      </c>
      <c r="T950">
        <v>0</v>
      </c>
      <c r="U950">
        <v>10.295999999999999</v>
      </c>
      <c r="V950">
        <v>8.2560000000000002</v>
      </c>
      <c r="W950">
        <v>5.8543050000000001</v>
      </c>
      <c r="X950">
        <v>9.7439999999999998</v>
      </c>
      <c r="Y950">
        <v>0</v>
      </c>
      <c r="Z950">
        <v>0</v>
      </c>
      <c r="AA950">
        <v>1.8180000000000001</v>
      </c>
      <c r="AB950">
        <v>1.502</v>
      </c>
      <c r="AC950">
        <v>13.744999999999999</v>
      </c>
      <c r="AD950">
        <v>1.9890000000000001</v>
      </c>
      <c r="AE950">
        <v>6.5904639999999999</v>
      </c>
      <c r="AF950">
        <v>13.391999999999999</v>
      </c>
      <c r="AG950">
        <v>0.38303999999999999</v>
      </c>
      <c r="AH950">
        <v>33.17</v>
      </c>
      <c r="AI950">
        <v>0</v>
      </c>
      <c r="AJ950">
        <v>1.86</v>
      </c>
      <c r="AK950">
        <v>3.1150000000000002</v>
      </c>
      <c r="AL950">
        <v>3.23</v>
      </c>
      <c r="AM950">
        <v>1.758</v>
      </c>
      <c r="AN950">
        <v>3.43</v>
      </c>
      <c r="AO950">
        <v>0</v>
      </c>
      <c r="AP950">
        <v>0</v>
      </c>
      <c r="AQ950">
        <v>0</v>
      </c>
    </row>
    <row r="951" spans="1:43" x14ac:dyDescent="0.25">
      <c r="A951" s="1">
        <v>43107.576388888891</v>
      </c>
      <c r="B951">
        <v>8.3709989999999994</v>
      </c>
      <c r="C951">
        <v>7.6370999999999994E-2</v>
      </c>
      <c r="D951">
        <v>0.86716499999999996</v>
      </c>
      <c r="E951">
        <v>0</v>
      </c>
      <c r="F951">
        <v>13.4</v>
      </c>
      <c r="G951">
        <v>7.2</v>
      </c>
      <c r="H951">
        <v>0.85</v>
      </c>
      <c r="I951">
        <v>0</v>
      </c>
      <c r="J951">
        <v>0</v>
      </c>
      <c r="K951">
        <v>2.0760000000000001</v>
      </c>
      <c r="L951">
        <v>0.58799999999999997</v>
      </c>
      <c r="M951">
        <v>8.3709989999999994</v>
      </c>
      <c r="N951">
        <v>0.4</v>
      </c>
      <c r="O951">
        <v>3</v>
      </c>
      <c r="P951">
        <v>0.8</v>
      </c>
      <c r="Q951">
        <v>0</v>
      </c>
      <c r="R951">
        <v>9.9139999999999997</v>
      </c>
      <c r="S951">
        <v>22.024000000000001</v>
      </c>
      <c r="T951">
        <v>0</v>
      </c>
      <c r="U951">
        <v>5.5439999999999996</v>
      </c>
      <c r="V951">
        <v>7.26</v>
      </c>
      <c r="W951">
        <v>7.1824700000000004</v>
      </c>
      <c r="X951">
        <v>8.3040000000000003</v>
      </c>
      <c r="Y951">
        <v>0</v>
      </c>
      <c r="Z951">
        <v>0</v>
      </c>
      <c r="AA951">
        <v>0.98299999999999998</v>
      </c>
      <c r="AB951">
        <v>1.502</v>
      </c>
      <c r="AC951">
        <v>17.992000000000001</v>
      </c>
      <c r="AD951">
        <v>0.57099999999999995</v>
      </c>
      <c r="AE951">
        <v>6.1803520000000001</v>
      </c>
      <c r="AF951">
        <v>8.1839999999999993</v>
      </c>
      <c r="AG951">
        <v>0.77615999999999996</v>
      </c>
      <c r="AH951">
        <v>31.15</v>
      </c>
      <c r="AI951">
        <v>0</v>
      </c>
      <c r="AJ951">
        <v>2.89</v>
      </c>
      <c r="AK951">
        <v>0.50600000000000001</v>
      </c>
      <c r="AL951">
        <v>2.129</v>
      </c>
      <c r="AM951">
        <v>0.997</v>
      </c>
      <c r="AN951">
        <v>1.84</v>
      </c>
      <c r="AO951">
        <v>0</v>
      </c>
      <c r="AP951">
        <v>0</v>
      </c>
      <c r="AQ951">
        <v>0</v>
      </c>
    </row>
    <row r="952" spans="1:43" x14ac:dyDescent="0.25">
      <c r="A952" s="1">
        <v>43107.583333333336</v>
      </c>
      <c r="B952">
        <v>5.867</v>
      </c>
      <c r="C952">
        <v>7.6370999999999994E-2</v>
      </c>
      <c r="D952">
        <v>0.86716499999999996</v>
      </c>
      <c r="E952">
        <v>0</v>
      </c>
      <c r="F952">
        <v>4.4000000000000004</v>
      </c>
      <c r="G952">
        <v>5.4</v>
      </c>
      <c r="H952">
        <v>1.6040000000000001</v>
      </c>
      <c r="I952">
        <v>0</v>
      </c>
      <c r="J952">
        <v>0</v>
      </c>
      <c r="K952">
        <v>2.3759999999999999</v>
      </c>
      <c r="L952">
        <v>0</v>
      </c>
      <c r="M952">
        <v>5.867</v>
      </c>
      <c r="N952">
        <v>0.4</v>
      </c>
      <c r="O952">
        <v>1.8</v>
      </c>
      <c r="P952">
        <v>0.4</v>
      </c>
      <c r="Q952">
        <v>0</v>
      </c>
      <c r="R952">
        <v>10.499000000000001</v>
      </c>
      <c r="S952">
        <v>22.335000000000001</v>
      </c>
      <c r="T952">
        <v>0</v>
      </c>
      <c r="U952">
        <v>11.694000000000001</v>
      </c>
      <c r="V952">
        <v>6.5339999999999998</v>
      </c>
      <c r="W952">
        <v>5.1279640000000004</v>
      </c>
      <c r="X952">
        <v>10.116</v>
      </c>
      <c r="Y952">
        <v>0</v>
      </c>
      <c r="Z952">
        <v>0</v>
      </c>
      <c r="AA952">
        <v>0.90500000000000003</v>
      </c>
      <c r="AB952">
        <v>1.502</v>
      </c>
      <c r="AC952">
        <v>26.24</v>
      </c>
      <c r="AD952">
        <v>0.432</v>
      </c>
      <c r="AE952">
        <v>7.2834560000000002</v>
      </c>
      <c r="AF952">
        <v>12.528</v>
      </c>
      <c r="AG952">
        <v>0.77615999999999996</v>
      </c>
      <c r="AH952">
        <v>25.7</v>
      </c>
      <c r="AI952">
        <v>0</v>
      </c>
      <c r="AJ952">
        <v>1.71</v>
      </c>
      <c r="AK952">
        <v>2.5510000000000002</v>
      </c>
      <c r="AL952">
        <v>2.2669999999999999</v>
      </c>
      <c r="AM952">
        <v>1.7869999999999999</v>
      </c>
      <c r="AN952">
        <v>2.93</v>
      </c>
      <c r="AO952">
        <v>0.27970899999999999</v>
      </c>
      <c r="AP952">
        <v>0</v>
      </c>
      <c r="AQ952">
        <v>0</v>
      </c>
    </row>
    <row r="953" spans="1:43" x14ac:dyDescent="0.25">
      <c r="A953" s="1">
        <v>43107.590277777781</v>
      </c>
      <c r="B953">
        <v>6.22</v>
      </c>
      <c r="C953">
        <v>7.6370999999999994E-2</v>
      </c>
      <c r="D953">
        <v>0.86716499999999996</v>
      </c>
      <c r="E953">
        <v>1.9588049999999999</v>
      </c>
      <c r="F953">
        <v>5.8</v>
      </c>
      <c r="G953">
        <v>4.5</v>
      </c>
      <c r="H953">
        <v>0.872</v>
      </c>
      <c r="I953">
        <v>0</v>
      </c>
      <c r="J953">
        <v>0</v>
      </c>
      <c r="K953">
        <v>0.85199999999999998</v>
      </c>
      <c r="L953">
        <v>0</v>
      </c>
      <c r="M953">
        <v>6.22</v>
      </c>
      <c r="N953">
        <v>1.1000000000000001</v>
      </c>
      <c r="O953">
        <v>2</v>
      </c>
      <c r="P953">
        <v>0.4</v>
      </c>
      <c r="Q953">
        <v>0</v>
      </c>
      <c r="R953">
        <v>9.14</v>
      </c>
      <c r="S953">
        <v>14.654999999999999</v>
      </c>
      <c r="T953">
        <v>0</v>
      </c>
      <c r="U953">
        <v>6.7859999999999996</v>
      </c>
      <c r="V953">
        <v>5.8380000000000001</v>
      </c>
      <c r="W953">
        <v>7.888058</v>
      </c>
      <c r="X953">
        <v>13.523999999999999</v>
      </c>
      <c r="Y953">
        <v>0</v>
      </c>
      <c r="Z953">
        <v>0</v>
      </c>
      <c r="AA953">
        <v>0.92900000000000005</v>
      </c>
      <c r="AB953">
        <v>1.502</v>
      </c>
      <c r="AC953">
        <v>12.87</v>
      </c>
      <c r="AD953">
        <v>2.7639999999999998</v>
      </c>
      <c r="AE953">
        <v>2.4949759999999999</v>
      </c>
      <c r="AF953">
        <v>16.896000000000001</v>
      </c>
      <c r="AG953">
        <v>1.3003199999999999</v>
      </c>
      <c r="AH953">
        <v>24.59</v>
      </c>
      <c r="AI953">
        <v>0</v>
      </c>
      <c r="AJ953">
        <v>1.4</v>
      </c>
      <c r="AK953">
        <v>4.0110000000000001</v>
      </c>
      <c r="AL953">
        <v>3.7879999999999998</v>
      </c>
      <c r="AM953">
        <v>2.427</v>
      </c>
      <c r="AN953">
        <v>1.44</v>
      </c>
      <c r="AO953">
        <v>0.27970899999999999</v>
      </c>
      <c r="AP953">
        <v>0</v>
      </c>
      <c r="AQ953">
        <v>0</v>
      </c>
    </row>
    <row r="954" spans="1:43" x14ac:dyDescent="0.25">
      <c r="A954" s="1">
        <v>43107.597222222219</v>
      </c>
      <c r="B954">
        <v>6.1269999999999998</v>
      </c>
      <c r="C954">
        <v>0</v>
      </c>
      <c r="D954">
        <v>0.337231</v>
      </c>
      <c r="E954">
        <v>2.8248030000000002</v>
      </c>
      <c r="F954">
        <v>8.6</v>
      </c>
      <c r="G954">
        <v>3.4</v>
      </c>
      <c r="H954">
        <v>0.22700000000000001</v>
      </c>
      <c r="I954">
        <v>0</v>
      </c>
      <c r="J954">
        <v>1.6065</v>
      </c>
      <c r="K954">
        <v>0.6</v>
      </c>
      <c r="L954">
        <v>0</v>
      </c>
      <c r="M954">
        <v>6.1269999999999998</v>
      </c>
      <c r="N954">
        <v>2.6</v>
      </c>
      <c r="O954">
        <v>0.6</v>
      </c>
      <c r="P954">
        <v>1.3</v>
      </c>
      <c r="Q954">
        <v>0</v>
      </c>
      <c r="R954">
        <v>8.6890000000000001</v>
      </c>
      <c r="S954">
        <v>10.879</v>
      </c>
      <c r="T954">
        <v>0</v>
      </c>
      <c r="U954">
        <v>9.4320000000000004</v>
      </c>
      <c r="V954">
        <v>5.9279999999999999</v>
      </c>
      <c r="W954">
        <v>5.6675310000000003</v>
      </c>
      <c r="X954">
        <v>18.672000000000001</v>
      </c>
      <c r="Y954">
        <v>0</v>
      </c>
      <c r="Z954">
        <v>0</v>
      </c>
      <c r="AA954">
        <v>1.512</v>
      </c>
      <c r="AB954">
        <v>1.502</v>
      </c>
      <c r="AC954">
        <v>24.538</v>
      </c>
      <c r="AD954">
        <v>1.9530000000000001</v>
      </c>
      <c r="AE954">
        <v>4.6041600000000003</v>
      </c>
      <c r="AF954">
        <v>13.715999999999999</v>
      </c>
      <c r="AG954">
        <v>1.58256</v>
      </c>
      <c r="AH954">
        <v>28.7</v>
      </c>
      <c r="AI954">
        <v>0</v>
      </c>
      <c r="AJ954">
        <v>3.39</v>
      </c>
      <c r="AK954">
        <v>2.903</v>
      </c>
      <c r="AL954">
        <v>2.476</v>
      </c>
      <c r="AM954">
        <v>0.76700000000000002</v>
      </c>
      <c r="AN954">
        <v>2.4700000000000002</v>
      </c>
      <c r="AO954">
        <v>0.27970899999999999</v>
      </c>
      <c r="AP954">
        <v>0</v>
      </c>
      <c r="AQ954">
        <v>0</v>
      </c>
    </row>
    <row r="955" spans="1:43" x14ac:dyDescent="0.25">
      <c r="A955" s="1">
        <v>43107.604166666664</v>
      </c>
      <c r="B955">
        <v>3.3380000000000001</v>
      </c>
      <c r="C955">
        <v>0</v>
      </c>
      <c r="D955">
        <v>0.337231</v>
      </c>
      <c r="E955">
        <v>1.5807899999999999</v>
      </c>
      <c r="F955">
        <v>4.0999999999999996</v>
      </c>
      <c r="G955">
        <v>0.9</v>
      </c>
      <c r="H955">
        <v>0.27400000000000002</v>
      </c>
      <c r="I955">
        <v>0</v>
      </c>
      <c r="J955">
        <v>1.8427500000000001</v>
      </c>
      <c r="K955">
        <v>1.8120000000000001</v>
      </c>
      <c r="L955">
        <v>0</v>
      </c>
      <c r="M955">
        <v>3.3380000000000001</v>
      </c>
      <c r="N955">
        <v>0.3</v>
      </c>
      <c r="O955">
        <v>1.8</v>
      </c>
      <c r="P955">
        <v>2.1</v>
      </c>
      <c r="Q955">
        <v>0</v>
      </c>
      <c r="R955">
        <v>7.1790000000000003</v>
      </c>
      <c r="S955">
        <v>15.643000000000001</v>
      </c>
      <c r="T955">
        <v>0</v>
      </c>
      <c r="U955">
        <v>10.182</v>
      </c>
      <c r="V955">
        <v>5.43</v>
      </c>
      <c r="W955">
        <v>6.4976339999999997</v>
      </c>
      <c r="X955">
        <v>17.004000000000001</v>
      </c>
      <c r="Y955">
        <v>0</v>
      </c>
      <c r="Z955">
        <v>0</v>
      </c>
      <c r="AA955">
        <v>0.83399999999999996</v>
      </c>
      <c r="AB955">
        <v>1.502</v>
      </c>
      <c r="AC955">
        <v>10.359</v>
      </c>
      <c r="AD955">
        <v>7.4999999999999997E-2</v>
      </c>
      <c r="AE955">
        <v>3.991552</v>
      </c>
      <c r="AF955">
        <v>12.012</v>
      </c>
      <c r="AG955">
        <v>0.252</v>
      </c>
      <c r="AH955">
        <v>25.05</v>
      </c>
      <c r="AI955">
        <v>0</v>
      </c>
      <c r="AJ955">
        <v>3.02</v>
      </c>
      <c r="AK955">
        <v>2.2839999999999998</v>
      </c>
      <c r="AL955">
        <v>2.476</v>
      </c>
      <c r="AM955">
        <v>0.66100000000000003</v>
      </c>
      <c r="AN955">
        <v>4.16</v>
      </c>
      <c r="AO955">
        <v>1.558381</v>
      </c>
      <c r="AP955">
        <v>0</v>
      </c>
      <c r="AQ955">
        <v>0</v>
      </c>
    </row>
    <row r="956" spans="1:43" x14ac:dyDescent="0.25">
      <c r="A956" s="1">
        <v>43107.611111111109</v>
      </c>
      <c r="B956">
        <v>4.375</v>
      </c>
      <c r="C956">
        <v>0</v>
      </c>
      <c r="D956">
        <v>0.337231</v>
      </c>
      <c r="E956">
        <v>4.9554330000000002</v>
      </c>
      <c r="F956">
        <v>9.1999999999999993</v>
      </c>
      <c r="G956">
        <v>9</v>
      </c>
      <c r="H956">
        <v>1.498</v>
      </c>
      <c r="I956">
        <v>0</v>
      </c>
      <c r="J956">
        <v>1.8427500000000001</v>
      </c>
      <c r="K956">
        <v>0</v>
      </c>
      <c r="L956">
        <v>1.3080000000000001</v>
      </c>
      <c r="M956">
        <v>4.375</v>
      </c>
      <c r="N956">
        <v>0.3</v>
      </c>
      <c r="O956">
        <v>2.2000000000000002</v>
      </c>
      <c r="P956">
        <v>1.1000000000000001</v>
      </c>
      <c r="Q956">
        <v>0</v>
      </c>
      <c r="R956">
        <v>8.1340000000000003</v>
      </c>
      <c r="S956">
        <v>9.8800000000000008</v>
      </c>
      <c r="T956">
        <v>0</v>
      </c>
      <c r="U956">
        <v>7.8959999999999999</v>
      </c>
      <c r="V956">
        <v>7.3920000000000003</v>
      </c>
      <c r="W956">
        <v>9.5067599999999999</v>
      </c>
      <c r="X956">
        <v>15.96</v>
      </c>
      <c r="Y956">
        <v>0</v>
      </c>
      <c r="Z956">
        <v>0</v>
      </c>
      <c r="AA956">
        <v>1.478</v>
      </c>
      <c r="AB956">
        <v>1.502</v>
      </c>
      <c r="AC956">
        <v>10.009</v>
      </c>
      <c r="AD956">
        <v>1.123</v>
      </c>
      <c r="AE956">
        <v>3.5787520000000002</v>
      </c>
      <c r="AF956">
        <v>14.064</v>
      </c>
      <c r="AG956">
        <v>1.0382400000000001</v>
      </c>
      <c r="AH956">
        <v>25.04</v>
      </c>
      <c r="AI956">
        <v>0</v>
      </c>
      <c r="AJ956">
        <v>3.48</v>
      </c>
      <c r="AK956">
        <v>0.96099999999999997</v>
      </c>
      <c r="AL956">
        <v>1.905</v>
      </c>
      <c r="AM956">
        <v>0.999</v>
      </c>
      <c r="AN956">
        <v>4.33</v>
      </c>
      <c r="AO956">
        <v>1.558381</v>
      </c>
      <c r="AP956">
        <v>0</v>
      </c>
      <c r="AQ956">
        <v>0</v>
      </c>
    </row>
    <row r="957" spans="1:43" x14ac:dyDescent="0.25">
      <c r="A957" s="1">
        <v>43107.618055555555</v>
      </c>
      <c r="B957">
        <v>4.32</v>
      </c>
      <c r="C957">
        <v>0</v>
      </c>
      <c r="D957">
        <v>0.337231</v>
      </c>
      <c r="E957">
        <v>5.4227970000000001</v>
      </c>
      <c r="F957">
        <v>7.6</v>
      </c>
      <c r="G957">
        <v>1.8</v>
      </c>
      <c r="H957">
        <v>1.4890000000000001</v>
      </c>
      <c r="I957">
        <v>0</v>
      </c>
      <c r="J957">
        <v>1.8427500000000001</v>
      </c>
      <c r="K957">
        <v>0.73199999999999998</v>
      </c>
      <c r="L957">
        <v>0.40799999999999997</v>
      </c>
      <c r="M957">
        <v>4.32</v>
      </c>
      <c r="N957">
        <v>1.7</v>
      </c>
      <c r="O957">
        <v>2.7</v>
      </c>
      <c r="P957">
        <v>1.1000000000000001</v>
      </c>
      <c r="Q957">
        <v>0</v>
      </c>
      <c r="R957">
        <v>8.9890000000000008</v>
      </c>
      <c r="S957">
        <v>9.6379999999999999</v>
      </c>
      <c r="T957">
        <v>0</v>
      </c>
      <c r="U957">
        <v>3.6</v>
      </c>
      <c r="V957">
        <v>4.7640000000000002</v>
      </c>
      <c r="W957">
        <v>6.393872</v>
      </c>
      <c r="X957">
        <v>16.128</v>
      </c>
      <c r="Y957">
        <v>0</v>
      </c>
      <c r="Z957">
        <v>0.88800000000000001</v>
      </c>
      <c r="AA957">
        <v>0.318</v>
      </c>
      <c r="AB957">
        <v>1.502</v>
      </c>
      <c r="AC957">
        <v>13.734</v>
      </c>
      <c r="AD957">
        <v>0.29499999999999998</v>
      </c>
      <c r="AE957">
        <v>2.9783040000000001</v>
      </c>
      <c r="AF957">
        <v>12.624000000000001</v>
      </c>
      <c r="AG957">
        <v>0.87695999999999996</v>
      </c>
      <c r="AH957">
        <v>20.09</v>
      </c>
      <c r="AI957">
        <v>0</v>
      </c>
      <c r="AJ957">
        <v>6.51</v>
      </c>
      <c r="AK957">
        <v>0.216</v>
      </c>
      <c r="AL957">
        <v>2.052</v>
      </c>
      <c r="AM957">
        <v>0.45700000000000002</v>
      </c>
      <c r="AN957">
        <v>1.88</v>
      </c>
      <c r="AO957">
        <v>1.278672</v>
      </c>
      <c r="AP957">
        <v>0</v>
      </c>
      <c r="AQ957">
        <v>0</v>
      </c>
    </row>
    <row r="958" spans="1:43" x14ac:dyDescent="0.25">
      <c r="A958" s="1">
        <v>43107.625</v>
      </c>
      <c r="B958">
        <v>1.35</v>
      </c>
      <c r="C958">
        <v>0</v>
      </c>
      <c r="D958">
        <v>0.337231</v>
      </c>
      <c r="E958">
        <v>6.5018580000000004</v>
      </c>
      <c r="F958">
        <v>6.1</v>
      </c>
      <c r="G958">
        <v>4.2</v>
      </c>
      <c r="H958">
        <v>1.1100000000000001</v>
      </c>
      <c r="I958">
        <v>0</v>
      </c>
      <c r="J958">
        <v>2.3624999999999998</v>
      </c>
      <c r="K958">
        <v>1.3560000000000001</v>
      </c>
      <c r="L958">
        <v>2.1</v>
      </c>
      <c r="M958">
        <v>1.35</v>
      </c>
      <c r="N958">
        <v>0.5</v>
      </c>
      <c r="O958">
        <v>1.9</v>
      </c>
      <c r="P958">
        <v>2.5</v>
      </c>
      <c r="Q958">
        <v>0</v>
      </c>
      <c r="R958">
        <v>7.4160000000000004</v>
      </c>
      <c r="S958">
        <v>12.736000000000001</v>
      </c>
      <c r="T958">
        <v>0</v>
      </c>
      <c r="U958">
        <v>8.58</v>
      </c>
      <c r="V958">
        <v>6.2039999999999997</v>
      </c>
      <c r="W958">
        <v>7.7220370000000003</v>
      </c>
      <c r="X958">
        <v>17.687999999999999</v>
      </c>
      <c r="Y958">
        <v>0</v>
      </c>
      <c r="Z958">
        <v>0.876</v>
      </c>
      <c r="AA958">
        <v>1.429</v>
      </c>
      <c r="AB958">
        <v>1.502</v>
      </c>
      <c r="AC958">
        <v>10.067</v>
      </c>
      <c r="AD958">
        <v>0.38800000000000001</v>
      </c>
      <c r="AE958">
        <v>2.5711360000000001</v>
      </c>
      <c r="AF958">
        <v>9.1679999999999993</v>
      </c>
      <c r="AG958">
        <v>2.7014399999999998</v>
      </c>
      <c r="AH958">
        <v>17.02</v>
      </c>
      <c r="AI958">
        <v>0</v>
      </c>
      <c r="AJ958">
        <v>1.2</v>
      </c>
      <c r="AK958">
        <v>0.64900000000000002</v>
      </c>
      <c r="AL958">
        <v>2.052</v>
      </c>
      <c r="AM958">
        <v>0.45700000000000002</v>
      </c>
      <c r="AN958">
        <v>2.0499999999999998</v>
      </c>
      <c r="AO958">
        <v>2.597302</v>
      </c>
      <c r="AP958">
        <v>0</v>
      </c>
      <c r="AQ958">
        <v>0</v>
      </c>
    </row>
    <row r="959" spans="1:43" x14ac:dyDescent="0.25">
      <c r="A959" s="1">
        <v>43107.631944444445</v>
      </c>
      <c r="B959">
        <v>4.9690000000000003</v>
      </c>
      <c r="C959">
        <v>0</v>
      </c>
      <c r="D959">
        <v>0</v>
      </c>
      <c r="E959">
        <v>5.0104170000000003</v>
      </c>
      <c r="F959">
        <v>8.8000000000000007</v>
      </c>
      <c r="G959">
        <v>7.2</v>
      </c>
      <c r="H959">
        <v>0.91200000000000003</v>
      </c>
      <c r="I959">
        <v>0</v>
      </c>
      <c r="J959">
        <v>1.6537500000000001</v>
      </c>
      <c r="K959">
        <v>0</v>
      </c>
      <c r="L959">
        <v>0.82799999999999996</v>
      </c>
      <c r="M959">
        <v>4.9690000000000003</v>
      </c>
      <c r="N959">
        <v>0.5</v>
      </c>
      <c r="O959">
        <v>2.4</v>
      </c>
      <c r="P959">
        <v>0.5</v>
      </c>
      <c r="Q959">
        <v>0</v>
      </c>
      <c r="R959">
        <v>6.4589999999999996</v>
      </c>
      <c r="S959">
        <v>7.1619999999999999</v>
      </c>
      <c r="T959">
        <v>0</v>
      </c>
      <c r="U959">
        <v>5.4480000000000004</v>
      </c>
      <c r="V959">
        <v>6.7080000000000002</v>
      </c>
      <c r="W959">
        <v>5.7090370000000004</v>
      </c>
      <c r="X959">
        <v>15.708</v>
      </c>
      <c r="Y959">
        <v>0</v>
      </c>
      <c r="Z959">
        <v>1.524</v>
      </c>
      <c r="AA959">
        <v>0.83499999999999996</v>
      </c>
      <c r="AB959">
        <v>1.502</v>
      </c>
      <c r="AC959">
        <v>10.973000000000001</v>
      </c>
      <c r="AD959">
        <v>0.38800000000000001</v>
      </c>
      <c r="AE959">
        <v>4.6033920000000004</v>
      </c>
      <c r="AF959">
        <v>10.068</v>
      </c>
      <c r="AG959">
        <v>5.0702400000000001</v>
      </c>
      <c r="AH959">
        <v>15.95</v>
      </c>
      <c r="AI959">
        <v>0</v>
      </c>
      <c r="AJ959">
        <v>2.81</v>
      </c>
      <c r="AK959">
        <v>1.133</v>
      </c>
      <c r="AL959">
        <v>2.052</v>
      </c>
      <c r="AM959">
        <v>0.45700000000000002</v>
      </c>
      <c r="AN959">
        <v>2.2599999999999998</v>
      </c>
      <c r="AO959">
        <v>2.597302</v>
      </c>
      <c r="AP959">
        <v>0</v>
      </c>
      <c r="AQ959">
        <v>0</v>
      </c>
    </row>
    <row r="960" spans="1:43" x14ac:dyDescent="0.25">
      <c r="A960" s="1">
        <v>43107.638888888891</v>
      </c>
      <c r="B960">
        <v>5.5650000000000004</v>
      </c>
      <c r="C960">
        <v>0</v>
      </c>
      <c r="D960">
        <v>0</v>
      </c>
      <c r="E960">
        <v>9.3678989999999995</v>
      </c>
      <c r="F960">
        <v>3.5</v>
      </c>
      <c r="G960">
        <v>10.9</v>
      </c>
      <c r="H960">
        <v>1.472</v>
      </c>
      <c r="I960">
        <v>0</v>
      </c>
      <c r="J960">
        <v>0</v>
      </c>
      <c r="K960">
        <v>1.5</v>
      </c>
      <c r="L960">
        <v>1.1279999999999999</v>
      </c>
      <c r="M960">
        <v>5.5650000000000004</v>
      </c>
      <c r="N960">
        <v>2.2999999999999998</v>
      </c>
      <c r="O960">
        <v>1.8</v>
      </c>
      <c r="P960">
        <v>0.5</v>
      </c>
      <c r="Q960">
        <v>0</v>
      </c>
      <c r="R960">
        <v>5.95</v>
      </c>
      <c r="S960">
        <v>6.7439999999999998</v>
      </c>
      <c r="T960">
        <v>0</v>
      </c>
      <c r="U960">
        <v>8.5920000000000005</v>
      </c>
      <c r="V960">
        <v>4.62</v>
      </c>
      <c r="W960">
        <v>7.8050480000000002</v>
      </c>
      <c r="X960">
        <v>13.68</v>
      </c>
      <c r="Y960">
        <v>0</v>
      </c>
      <c r="Z960">
        <v>1.74</v>
      </c>
      <c r="AA960">
        <v>1.78</v>
      </c>
      <c r="AB960">
        <v>1.502</v>
      </c>
      <c r="AC960">
        <v>9.9730000000000008</v>
      </c>
      <c r="AD960">
        <v>1.1579999999999999</v>
      </c>
      <c r="AE960">
        <v>4.7249920000000003</v>
      </c>
      <c r="AF960">
        <v>8.0519999999999996</v>
      </c>
      <c r="AG960">
        <v>2.016</v>
      </c>
      <c r="AH960">
        <v>15.8</v>
      </c>
      <c r="AI960">
        <v>0</v>
      </c>
      <c r="AJ960">
        <v>2.9</v>
      </c>
      <c r="AK960">
        <v>0.84299999999999997</v>
      </c>
      <c r="AL960">
        <v>2.5910000000000002</v>
      </c>
      <c r="AM960">
        <v>0.60599999999999998</v>
      </c>
      <c r="AN960">
        <v>2.0099999999999998</v>
      </c>
      <c r="AO960">
        <v>1.8380909999999999</v>
      </c>
      <c r="AP960">
        <v>0</v>
      </c>
      <c r="AQ960">
        <v>0</v>
      </c>
    </row>
    <row r="961" spans="1:43" x14ac:dyDescent="0.25">
      <c r="A961" s="1">
        <v>43107.645833333336</v>
      </c>
      <c r="B961">
        <v>0.501</v>
      </c>
      <c r="C961">
        <v>0</v>
      </c>
      <c r="D961">
        <v>0</v>
      </c>
      <c r="E961">
        <v>5.0241629999999997</v>
      </c>
      <c r="F961">
        <v>7.9</v>
      </c>
      <c r="G961">
        <v>4.3</v>
      </c>
      <c r="H961">
        <v>0.16200000000000001</v>
      </c>
      <c r="I961">
        <v>0</v>
      </c>
      <c r="J961">
        <v>0</v>
      </c>
      <c r="K961">
        <v>1.2</v>
      </c>
      <c r="L961">
        <v>0</v>
      </c>
      <c r="M961">
        <v>0.501</v>
      </c>
      <c r="N961">
        <v>0.7</v>
      </c>
      <c r="O961">
        <v>2.9</v>
      </c>
      <c r="P961">
        <v>0.5</v>
      </c>
      <c r="Q961">
        <v>0</v>
      </c>
      <c r="R961">
        <v>5.3810000000000002</v>
      </c>
      <c r="S961">
        <v>11.833</v>
      </c>
      <c r="T961">
        <v>0</v>
      </c>
      <c r="U961">
        <v>5.9880000000000004</v>
      </c>
      <c r="V961">
        <v>4.1100000000000003</v>
      </c>
      <c r="W961">
        <v>4.7544170000000001</v>
      </c>
      <c r="X961">
        <v>14.268000000000001</v>
      </c>
      <c r="Y961">
        <v>0</v>
      </c>
      <c r="Z961">
        <v>0.99</v>
      </c>
      <c r="AA961">
        <v>0.57299999999999995</v>
      </c>
      <c r="AB961">
        <v>1.502</v>
      </c>
      <c r="AC961">
        <v>12.464</v>
      </c>
      <c r="AD961">
        <v>0.432</v>
      </c>
      <c r="AE961">
        <v>1.5400320000000001</v>
      </c>
      <c r="AF961">
        <v>6.6239999999999997</v>
      </c>
      <c r="AG961">
        <v>0.48383999999999999</v>
      </c>
      <c r="AH961">
        <v>16.82</v>
      </c>
      <c r="AI961">
        <v>0</v>
      </c>
      <c r="AJ961">
        <v>2.11</v>
      </c>
      <c r="AK961">
        <v>1.8520000000000001</v>
      </c>
      <c r="AL961">
        <v>1.944</v>
      </c>
      <c r="AM961">
        <v>0.60599999999999998</v>
      </c>
      <c r="AN961">
        <v>0.25</v>
      </c>
      <c r="AO961">
        <v>2.477427</v>
      </c>
      <c r="AP961">
        <v>0</v>
      </c>
      <c r="AQ961">
        <v>0</v>
      </c>
    </row>
    <row r="962" spans="1:43" x14ac:dyDescent="0.25">
      <c r="A962" s="1">
        <v>43107.652777777781</v>
      </c>
      <c r="B962">
        <v>5.4029999999999996</v>
      </c>
      <c r="C962">
        <v>0</v>
      </c>
      <c r="D962">
        <v>0</v>
      </c>
      <c r="E962">
        <v>8.989884</v>
      </c>
      <c r="F962">
        <v>8.6</v>
      </c>
      <c r="G962">
        <v>6.8</v>
      </c>
      <c r="H962">
        <v>0.16200000000000001</v>
      </c>
      <c r="I962">
        <v>0</v>
      </c>
      <c r="J962">
        <v>0</v>
      </c>
      <c r="K962">
        <v>0</v>
      </c>
      <c r="L962">
        <v>1.74</v>
      </c>
      <c r="M962">
        <v>5.4029999999999996</v>
      </c>
      <c r="N962">
        <v>0</v>
      </c>
      <c r="O962">
        <v>2.1</v>
      </c>
      <c r="P962">
        <v>0.5</v>
      </c>
      <c r="Q962">
        <v>0</v>
      </c>
      <c r="R962">
        <v>4.5220000000000002</v>
      </c>
      <c r="S962">
        <v>7.8540000000000001</v>
      </c>
      <c r="T962">
        <v>0</v>
      </c>
      <c r="U962">
        <v>3.3959999999999999</v>
      </c>
      <c r="V962">
        <v>6.6539999999999999</v>
      </c>
      <c r="W962">
        <v>6.2693570000000003</v>
      </c>
      <c r="X962">
        <v>14.651999999999999</v>
      </c>
      <c r="Y962">
        <v>0</v>
      </c>
      <c r="Z962">
        <v>1.206</v>
      </c>
      <c r="AA962">
        <v>3.4820000000000002</v>
      </c>
      <c r="AB962">
        <v>1.502</v>
      </c>
      <c r="AC962">
        <v>6.4909999999999997</v>
      </c>
      <c r="AD962">
        <v>0</v>
      </c>
      <c r="AE962">
        <v>0.90371199999999996</v>
      </c>
      <c r="AF962">
        <v>8.9280000000000008</v>
      </c>
      <c r="AG962">
        <v>4.8484800000000003</v>
      </c>
      <c r="AH962">
        <v>16.649999999999999</v>
      </c>
      <c r="AI962">
        <v>0</v>
      </c>
      <c r="AJ962">
        <v>0.22</v>
      </c>
      <c r="AK962">
        <v>1.331</v>
      </c>
      <c r="AL962">
        <v>1.944</v>
      </c>
      <c r="AM962">
        <v>0.371</v>
      </c>
      <c r="AN962">
        <v>2.44</v>
      </c>
      <c r="AO962">
        <v>2.477427</v>
      </c>
      <c r="AP962">
        <v>0</v>
      </c>
      <c r="AQ962">
        <v>0</v>
      </c>
    </row>
    <row r="963" spans="1:43" x14ac:dyDescent="0.25">
      <c r="A963" s="1">
        <v>43107.659722222219</v>
      </c>
      <c r="B963">
        <v>3.5670000000000002</v>
      </c>
      <c r="C963">
        <v>0</v>
      </c>
      <c r="D963">
        <v>0</v>
      </c>
      <c r="E963">
        <v>10.52256</v>
      </c>
      <c r="F963">
        <v>4.3</v>
      </c>
      <c r="G963">
        <v>0.8</v>
      </c>
      <c r="H963">
        <v>1.407</v>
      </c>
      <c r="I963">
        <v>0</v>
      </c>
      <c r="J963">
        <v>0</v>
      </c>
      <c r="K963">
        <v>2.4239999999999999</v>
      </c>
      <c r="L963">
        <v>3.5640000000000001</v>
      </c>
      <c r="M963">
        <v>3.5670000000000002</v>
      </c>
      <c r="N963">
        <v>0.7</v>
      </c>
      <c r="O963">
        <v>2.5</v>
      </c>
      <c r="P963">
        <v>1.4</v>
      </c>
      <c r="Q963">
        <v>0</v>
      </c>
      <c r="R963">
        <v>3.984</v>
      </c>
      <c r="S963">
        <v>10.643000000000001</v>
      </c>
      <c r="T963">
        <v>0</v>
      </c>
      <c r="U963">
        <v>4.4820000000000002</v>
      </c>
      <c r="V963">
        <v>4.8659999999999997</v>
      </c>
      <c r="W963">
        <v>6.6636550000000003</v>
      </c>
      <c r="X963">
        <v>11.231999999999999</v>
      </c>
      <c r="Y963">
        <v>0</v>
      </c>
      <c r="Z963">
        <v>0.94799999999999995</v>
      </c>
      <c r="AA963">
        <v>1.64</v>
      </c>
      <c r="AB963">
        <v>1.502</v>
      </c>
      <c r="AC963">
        <v>3.5790000000000002</v>
      </c>
      <c r="AD963">
        <v>0</v>
      </c>
      <c r="AE963">
        <v>0.90371199999999996</v>
      </c>
      <c r="AF963">
        <v>13.56</v>
      </c>
      <c r="AG963">
        <v>2.5099200000000002</v>
      </c>
      <c r="AH963">
        <v>14.56</v>
      </c>
      <c r="AI963">
        <v>0</v>
      </c>
      <c r="AJ963">
        <v>0.22</v>
      </c>
      <c r="AK963">
        <v>0.57699999999999996</v>
      </c>
      <c r="AL963">
        <v>1.944</v>
      </c>
      <c r="AM963">
        <v>2.5310000000000001</v>
      </c>
      <c r="AN963">
        <v>2.2200000000000002</v>
      </c>
      <c r="AO963">
        <v>2.39751</v>
      </c>
      <c r="AP963">
        <v>0</v>
      </c>
      <c r="AQ963">
        <v>0</v>
      </c>
    </row>
    <row r="964" spans="1:43" x14ac:dyDescent="0.25">
      <c r="A964" s="1">
        <v>43107.666666666664</v>
      </c>
      <c r="B964">
        <v>4.4050000000000002</v>
      </c>
      <c r="C964">
        <v>0</v>
      </c>
      <c r="D964">
        <v>0</v>
      </c>
      <c r="E964">
        <v>11.57413</v>
      </c>
      <c r="F964">
        <v>3.2</v>
      </c>
      <c r="G964">
        <v>4.3</v>
      </c>
      <c r="H964">
        <v>1.972</v>
      </c>
      <c r="I964">
        <v>0</v>
      </c>
      <c r="J964">
        <v>0</v>
      </c>
      <c r="K964">
        <v>1.2</v>
      </c>
      <c r="L964">
        <v>0.66</v>
      </c>
      <c r="M964">
        <v>4.4050000000000002</v>
      </c>
      <c r="N964">
        <v>0.7</v>
      </c>
      <c r="O964">
        <v>2.4</v>
      </c>
      <c r="P964">
        <v>1.9</v>
      </c>
      <c r="Q964">
        <v>0</v>
      </c>
      <c r="R964">
        <v>3.04</v>
      </c>
      <c r="S964">
        <v>14.201000000000001</v>
      </c>
      <c r="T964">
        <v>0</v>
      </c>
      <c r="U964">
        <v>7.2119999999999997</v>
      </c>
      <c r="V964">
        <v>2.31</v>
      </c>
      <c r="W964">
        <v>5.6675310000000003</v>
      </c>
      <c r="X964">
        <v>9.468</v>
      </c>
      <c r="Y964">
        <v>0</v>
      </c>
      <c r="Z964">
        <v>1.1399999999999999</v>
      </c>
      <c r="AA964">
        <v>3.4780000000000002</v>
      </c>
      <c r="AB964">
        <v>1.502</v>
      </c>
      <c r="AC964">
        <v>10.666</v>
      </c>
      <c r="AD964">
        <v>0</v>
      </c>
      <c r="AE964">
        <v>1.5322880000000001</v>
      </c>
      <c r="AF964">
        <v>10.103999999999999</v>
      </c>
      <c r="AG964">
        <v>1.93536</v>
      </c>
      <c r="AH964">
        <v>12.51</v>
      </c>
      <c r="AI964">
        <v>0</v>
      </c>
      <c r="AJ964">
        <v>0.22</v>
      </c>
      <c r="AK964">
        <v>1.3959999999999999</v>
      </c>
      <c r="AL964">
        <v>1.944</v>
      </c>
      <c r="AM964">
        <v>1.7250000000000001</v>
      </c>
      <c r="AN964">
        <v>2.2200000000000002</v>
      </c>
      <c r="AO964">
        <v>2.39751</v>
      </c>
      <c r="AP964">
        <v>0</v>
      </c>
      <c r="AQ964">
        <v>0</v>
      </c>
    </row>
    <row r="965" spans="1:43" x14ac:dyDescent="0.25">
      <c r="A965" s="1">
        <v>43107.673611111109</v>
      </c>
      <c r="B965">
        <v>0.64500000000000002</v>
      </c>
      <c r="C965">
        <v>0</v>
      </c>
      <c r="D965">
        <v>0</v>
      </c>
      <c r="E965">
        <v>12.70818</v>
      </c>
      <c r="F965">
        <v>1.4</v>
      </c>
      <c r="G965">
        <v>8.1</v>
      </c>
      <c r="H965">
        <v>0.65200000000000002</v>
      </c>
      <c r="I965">
        <v>0</v>
      </c>
      <c r="J965">
        <v>0</v>
      </c>
      <c r="K965">
        <v>2.4359999999999999</v>
      </c>
      <c r="L965">
        <v>0</v>
      </c>
      <c r="M965">
        <v>0.64500000000000002</v>
      </c>
      <c r="N965">
        <v>0.4</v>
      </c>
      <c r="O965">
        <v>1.7</v>
      </c>
      <c r="P965">
        <v>1.1000000000000001</v>
      </c>
      <c r="Q965">
        <v>0</v>
      </c>
      <c r="R965">
        <v>3.8170000000000002</v>
      </c>
      <c r="S965">
        <v>2.1779999999999999</v>
      </c>
      <c r="T965">
        <v>0</v>
      </c>
      <c r="U965">
        <v>3.5819999999999999</v>
      </c>
      <c r="V965">
        <v>2.706</v>
      </c>
      <c r="W965">
        <v>6.373119</v>
      </c>
      <c r="X965">
        <v>7.7880000000000003</v>
      </c>
      <c r="Y965">
        <v>0</v>
      </c>
      <c r="Z965">
        <v>0.45600000000000002</v>
      </c>
      <c r="AA965">
        <v>2.3199999999999998</v>
      </c>
      <c r="AB965">
        <v>1.502</v>
      </c>
      <c r="AC965">
        <v>7.2290000000000001</v>
      </c>
      <c r="AD965">
        <v>0.70899999999999996</v>
      </c>
      <c r="AE965">
        <v>1.5322880000000001</v>
      </c>
      <c r="AF965">
        <v>7.524</v>
      </c>
      <c r="AG965">
        <v>4.3041600000000004</v>
      </c>
      <c r="AH965">
        <v>11.75</v>
      </c>
      <c r="AI965">
        <v>0</v>
      </c>
      <c r="AJ965">
        <v>1.29</v>
      </c>
      <c r="AK965">
        <v>1.04</v>
      </c>
      <c r="AL965">
        <v>1.4510000000000001</v>
      </c>
      <c r="AM965">
        <v>1.0329999999999999</v>
      </c>
      <c r="AN965">
        <v>1.61</v>
      </c>
      <c r="AO965">
        <v>1.9579660000000001</v>
      </c>
      <c r="AP965">
        <v>0</v>
      </c>
      <c r="AQ965">
        <v>0</v>
      </c>
    </row>
    <row r="966" spans="1:43" x14ac:dyDescent="0.25">
      <c r="A966" s="1">
        <v>43107.680555555555</v>
      </c>
      <c r="B966">
        <v>0.53100000000000003</v>
      </c>
      <c r="C966">
        <v>0</v>
      </c>
      <c r="D966">
        <v>0</v>
      </c>
      <c r="E966">
        <v>9.1067250000000008</v>
      </c>
      <c r="F966">
        <v>4.8</v>
      </c>
      <c r="G966">
        <v>3.1</v>
      </c>
      <c r="H966">
        <v>1.579</v>
      </c>
      <c r="I966">
        <v>0</v>
      </c>
      <c r="J966">
        <v>0</v>
      </c>
      <c r="K966">
        <v>0.56399999999999995</v>
      </c>
      <c r="L966">
        <v>0</v>
      </c>
      <c r="M966">
        <v>0.53100000000000003</v>
      </c>
      <c r="N966">
        <v>0.4</v>
      </c>
      <c r="O966">
        <v>0.9</v>
      </c>
      <c r="P966">
        <v>0.4</v>
      </c>
      <c r="Q966">
        <v>0</v>
      </c>
      <c r="R966">
        <v>3.339</v>
      </c>
      <c r="S966">
        <v>6.0270000000000001</v>
      </c>
      <c r="T966">
        <v>0</v>
      </c>
      <c r="U966">
        <v>3.6240000000000001</v>
      </c>
      <c r="V966">
        <v>3.5339999999999998</v>
      </c>
      <c r="W966">
        <v>6.4353769999999999</v>
      </c>
      <c r="X966">
        <v>8.1120000000000001</v>
      </c>
      <c r="Y966">
        <v>0</v>
      </c>
      <c r="Z966">
        <v>0.45600000000000002</v>
      </c>
      <c r="AA966">
        <v>3.105</v>
      </c>
      <c r="AB966">
        <v>1.502</v>
      </c>
      <c r="AC966">
        <v>4.2690000000000001</v>
      </c>
      <c r="AD966">
        <v>0.68300000000000005</v>
      </c>
      <c r="AE966">
        <v>0.14494399999999999</v>
      </c>
      <c r="AF966">
        <v>10.151999999999999</v>
      </c>
      <c r="AG966">
        <v>3.6489600000000002</v>
      </c>
      <c r="AH966">
        <v>8.82</v>
      </c>
      <c r="AI966">
        <v>0</v>
      </c>
      <c r="AJ966">
        <v>0.75</v>
      </c>
      <c r="AK966">
        <v>0.48699999999999999</v>
      </c>
      <c r="AL966">
        <v>1.097</v>
      </c>
      <c r="AM966">
        <v>2.5419999999999998</v>
      </c>
      <c r="AN966">
        <v>0.84</v>
      </c>
      <c r="AO966">
        <v>4.5952270000000004</v>
      </c>
      <c r="AP966">
        <v>0</v>
      </c>
      <c r="AQ966">
        <v>0</v>
      </c>
    </row>
    <row r="967" spans="1:43" x14ac:dyDescent="0.25">
      <c r="A967" s="1">
        <v>43107.6875</v>
      </c>
      <c r="B967">
        <v>3.4119999999999999</v>
      </c>
      <c r="C967">
        <v>0</v>
      </c>
      <c r="D967">
        <v>0</v>
      </c>
      <c r="E967">
        <v>8.7699479999999994</v>
      </c>
      <c r="F967">
        <v>2.9</v>
      </c>
      <c r="G967">
        <v>2.9</v>
      </c>
      <c r="H967">
        <v>3.2549999999999999</v>
      </c>
      <c r="I967">
        <v>0</v>
      </c>
      <c r="J967">
        <v>0</v>
      </c>
      <c r="K967">
        <v>0</v>
      </c>
      <c r="L967">
        <v>0</v>
      </c>
      <c r="M967">
        <v>3.4119999999999999</v>
      </c>
      <c r="N967">
        <v>1</v>
      </c>
      <c r="O967">
        <v>0.8</v>
      </c>
      <c r="P967">
        <v>0.4</v>
      </c>
      <c r="Q967">
        <v>0</v>
      </c>
      <c r="R967">
        <v>3.133</v>
      </c>
      <c r="S967">
        <v>12.673</v>
      </c>
      <c r="T967">
        <v>0</v>
      </c>
      <c r="U967">
        <v>2.7120000000000002</v>
      </c>
      <c r="V967">
        <v>4.3979999999999997</v>
      </c>
      <c r="W967">
        <v>11.851800000000001</v>
      </c>
      <c r="X967">
        <v>10.356</v>
      </c>
      <c r="Y967">
        <v>0</v>
      </c>
      <c r="Z967">
        <v>0.45600000000000002</v>
      </c>
      <c r="AA967">
        <v>1.7629999999999999</v>
      </c>
      <c r="AB967">
        <v>1.502</v>
      </c>
      <c r="AC967">
        <v>11.435</v>
      </c>
      <c r="AD967">
        <v>3.4000000000000002E-2</v>
      </c>
      <c r="AE967">
        <v>3.6198399999999999</v>
      </c>
      <c r="AF967">
        <v>13.08</v>
      </c>
      <c r="AG967">
        <v>1.6027199999999999</v>
      </c>
      <c r="AH967">
        <v>8.25</v>
      </c>
      <c r="AI967">
        <v>0</v>
      </c>
      <c r="AJ967">
        <v>3.04</v>
      </c>
      <c r="AK967">
        <v>2.516</v>
      </c>
      <c r="AL967">
        <v>1.097</v>
      </c>
      <c r="AM967">
        <v>3.1640000000000001</v>
      </c>
      <c r="AN967">
        <v>1.02</v>
      </c>
      <c r="AO967">
        <v>4.7950200000000001</v>
      </c>
      <c r="AP967">
        <v>0</v>
      </c>
      <c r="AQ967">
        <v>0</v>
      </c>
    </row>
    <row r="968" spans="1:43" x14ac:dyDescent="0.25">
      <c r="A968" s="1">
        <v>43107.694444444445</v>
      </c>
      <c r="B968">
        <v>0.59899999999999998</v>
      </c>
      <c r="C968">
        <v>0</v>
      </c>
      <c r="D968">
        <v>3.2117E-2</v>
      </c>
      <c r="E968">
        <v>11.49166</v>
      </c>
      <c r="F968">
        <v>3.8</v>
      </c>
      <c r="G968">
        <v>7.1</v>
      </c>
      <c r="H968">
        <v>2.1360000000000001</v>
      </c>
      <c r="I968">
        <v>0</v>
      </c>
      <c r="J968">
        <v>0</v>
      </c>
      <c r="K968">
        <v>0</v>
      </c>
      <c r="L968">
        <v>0</v>
      </c>
      <c r="M968">
        <v>0.59899999999999998</v>
      </c>
      <c r="N968">
        <v>0.4</v>
      </c>
      <c r="O968">
        <v>3.3</v>
      </c>
      <c r="P968">
        <v>0.4</v>
      </c>
      <c r="Q968">
        <v>0</v>
      </c>
      <c r="R968">
        <v>2.5910000000000002</v>
      </c>
      <c r="S968">
        <v>4.4800000000000004</v>
      </c>
      <c r="T968">
        <v>0</v>
      </c>
      <c r="U968">
        <v>2.6640000000000001</v>
      </c>
      <c r="V968">
        <v>3.51</v>
      </c>
      <c r="W968">
        <v>5.5637679999999996</v>
      </c>
      <c r="X968">
        <v>6.78</v>
      </c>
      <c r="Y968">
        <v>0</v>
      </c>
      <c r="Z968">
        <v>0.45600000000000002</v>
      </c>
      <c r="AA968">
        <v>3.125</v>
      </c>
      <c r="AB968">
        <v>1.502</v>
      </c>
      <c r="AC968">
        <v>5.6070000000000002</v>
      </c>
      <c r="AD968">
        <v>0.57999999999999996</v>
      </c>
      <c r="AE968">
        <v>3.8656000000000001</v>
      </c>
      <c r="AF968">
        <v>11.616</v>
      </c>
      <c r="AG968">
        <v>2.89296</v>
      </c>
      <c r="AH968">
        <v>6.36</v>
      </c>
      <c r="AI968">
        <v>0</v>
      </c>
      <c r="AJ968">
        <v>1.64</v>
      </c>
      <c r="AK968">
        <v>2.3130000000000002</v>
      </c>
      <c r="AL968">
        <v>0.81699999999999995</v>
      </c>
      <c r="AM968">
        <v>4.4189999999999996</v>
      </c>
      <c r="AN968">
        <v>0.46</v>
      </c>
      <c r="AO968">
        <v>2.437468</v>
      </c>
      <c r="AP968">
        <v>0</v>
      </c>
      <c r="AQ968">
        <v>0</v>
      </c>
    </row>
    <row r="969" spans="1:43" x14ac:dyDescent="0.25">
      <c r="A969" s="1">
        <v>43107.701388888891</v>
      </c>
      <c r="B969">
        <v>3.5649999999999999</v>
      </c>
      <c r="C969">
        <v>0</v>
      </c>
      <c r="D969">
        <v>3.2117E-2</v>
      </c>
      <c r="E969">
        <v>8.4125519999999998</v>
      </c>
      <c r="F969">
        <v>7.1</v>
      </c>
      <c r="G969">
        <v>2.5</v>
      </c>
      <c r="H969">
        <v>2.4460000000000002</v>
      </c>
      <c r="I969">
        <v>0</v>
      </c>
      <c r="J969">
        <v>0</v>
      </c>
      <c r="K969">
        <v>0</v>
      </c>
      <c r="L969">
        <v>0</v>
      </c>
      <c r="M969">
        <v>3.5649999999999999</v>
      </c>
      <c r="N969">
        <v>0.4</v>
      </c>
      <c r="O969">
        <v>1.4</v>
      </c>
      <c r="P969">
        <v>0.2</v>
      </c>
      <c r="Q969">
        <v>0</v>
      </c>
      <c r="R969">
        <v>2.5910000000000002</v>
      </c>
      <c r="S969">
        <v>12.542999999999999</v>
      </c>
      <c r="T969">
        <v>0</v>
      </c>
      <c r="U969">
        <v>3.0840000000000001</v>
      </c>
      <c r="V969">
        <v>1.9379999999999999</v>
      </c>
      <c r="W969">
        <v>9.3199869999999994</v>
      </c>
      <c r="X969">
        <v>9.2520000000000007</v>
      </c>
      <c r="Y969">
        <v>0</v>
      </c>
      <c r="Z969">
        <v>1.3260000000000001</v>
      </c>
      <c r="AA969">
        <v>3.6669999999999998</v>
      </c>
      <c r="AB969">
        <v>1.502</v>
      </c>
      <c r="AC969">
        <v>10.377000000000001</v>
      </c>
      <c r="AD969">
        <v>1.3140000000000001</v>
      </c>
      <c r="AE969">
        <v>1.369664</v>
      </c>
      <c r="AF969">
        <v>15.696</v>
      </c>
      <c r="AG969">
        <v>3.1852800000000001</v>
      </c>
      <c r="AH969">
        <v>5.35</v>
      </c>
      <c r="AI969">
        <v>0</v>
      </c>
      <c r="AJ969">
        <v>2.8</v>
      </c>
      <c r="AK969">
        <v>3.0950000000000002</v>
      </c>
      <c r="AL969">
        <v>0.81699999999999995</v>
      </c>
      <c r="AM969">
        <v>4.5229999999999997</v>
      </c>
      <c r="AN969">
        <v>2.38</v>
      </c>
      <c r="AO969">
        <v>3.1567210000000001</v>
      </c>
      <c r="AP969">
        <v>0</v>
      </c>
      <c r="AQ969">
        <v>0</v>
      </c>
    </row>
    <row r="970" spans="1:43" x14ac:dyDescent="0.25">
      <c r="A970" s="1">
        <v>43107.708333333336</v>
      </c>
      <c r="B970">
        <v>1.101</v>
      </c>
      <c r="C970">
        <v>0</v>
      </c>
      <c r="D970">
        <v>3.2117E-2</v>
      </c>
      <c r="E970">
        <v>14.28209</v>
      </c>
      <c r="F970">
        <v>1</v>
      </c>
      <c r="G970">
        <v>0.5</v>
      </c>
      <c r="H970">
        <v>1.633</v>
      </c>
      <c r="I970">
        <v>0</v>
      </c>
      <c r="J970">
        <v>1.6537500000000001</v>
      </c>
      <c r="K970">
        <v>0</v>
      </c>
      <c r="L970">
        <v>0</v>
      </c>
      <c r="M970">
        <v>1.101</v>
      </c>
      <c r="N970">
        <v>0.3</v>
      </c>
      <c r="O970">
        <v>2.2000000000000002</v>
      </c>
      <c r="P970">
        <v>0.2</v>
      </c>
      <c r="Q970">
        <v>0</v>
      </c>
      <c r="R970">
        <v>2.0430000000000001</v>
      </c>
      <c r="S970">
        <v>10.108000000000001</v>
      </c>
      <c r="T970">
        <v>0</v>
      </c>
      <c r="U970">
        <v>1.758</v>
      </c>
      <c r="V970">
        <v>1.962</v>
      </c>
      <c r="W970">
        <v>9.2577289999999994</v>
      </c>
      <c r="X970">
        <v>5.9160000000000004</v>
      </c>
      <c r="Y970">
        <v>0</v>
      </c>
      <c r="Z970">
        <v>0.61799999999999999</v>
      </c>
      <c r="AA970">
        <v>1.877</v>
      </c>
      <c r="AB970">
        <v>1.502</v>
      </c>
      <c r="AC970">
        <v>4.5810000000000004</v>
      </c>
      <c r="AD970">
        <v>4.6580000000000004</v>
      </c>
      <c r="AE970">
        <v>1.254464</v>
      </c>
      <c r="AF970">
        <v>11.928000000000001</v>
      </c>
      <c r="AG970">
        <v>6.5015999999999998</v>
      </c>
      <c r="AH970">
        <v>4.6900000000000004</v>
      </c>
      <c r="AI970">
        <v>0</v>
      </c>
      <c r="AJ970">
        <v>4.09</v>
      </c>
      <c r="AK970">
        <v>1.696</v>
      </c>
      <c r="AL970">
        <v>0.81699999999999995</v>
      </c>
      <c r="AM970">
        <v>3.7080000000000002</v>
      </c>
      <c r="AN970">
        <v>1.1299999999999999</v>
      </c>
      <c r="AO970">
        <v>3.6362230000000002</v>
      </c>
      <c r="AP970">
        <v>0</v>
      </c>
      <c r="AQ970">
        <v>0</v>
      </c>
    </row>
    <row r="971" spans="1:43" x14ac:dyDescent="0.25">
      <c r="A971" s="1">
        <v>43107.715277777781</v>
      </c>
      <c r="B971">
        <v>1.9510000000000001</v>
      </c>
      <c r="C971">
        <v>0</v>
      </c>
      <c r="D971">
        <v>3.2117E-2</v>
      </c>
      <c r="E971">
        <v>9.4984859999999998</v>
      </c>
      <c r="F971">
        <v>3</v>
      </c>
      <c r="G971">
        <v>7.1</v>
      </c>
      <c r="H971">
        <v>1.8220000000000001</v>
      </c>
      <c r="I971">
        <v>0</v>
      </c>
      <c r="J971">
        <v>1.55925</v>
      </c>
      <c r="K971">
        <v>0</v>
      </c>
      <c r="L971">
        <v>0</v>
      </c>
      <c r="M971">
        <v>1.9510000000000001</v>
      </c>
      <c r="N971">
        <v>1.4</v>
      </c>
      <c r="O971">
        <v>1.7</v>
      </c>
      <c r="P971">
        <v>0.2</v>
      </c>
      <c r="Q971">
        <v>0</v>
      </c>
      <c r="R971">
        <v>2.0430000000000001</v>
      </c>
      <c r="S971">
        <v>1.516</v>
      </c>
      <c r="T971">
        <v>0</v>
      </c>
      <c r="U971">
        <v>4.1100000000000003</v>
      </c>
      <c r="V971">
        <v>2.0339999999999998</v>
      </c>
      <c r="W971">
        <v>9.5067599999999999</v>
      </c>
      <c r="X971">
        <v>5.1120000000000001</v>
      </c>
      <c r="Y971">
        <v>0</v>
      </c>
      <c r="Z971">
        <v>1.218</v>
      </c>
      <c r="AA971">
        <v>1.768</v>
      </c>
      <c r="AB971">
        <v>1.502</v>
      </c>
      <c r="AC971">
        <v>7.0819999999999999</v>
      </c>
      <c r="AD971">
        <v>3.4430000000000001</v>
      </c>
      <c r="AE971">
        <v>1.254464</v>
      </c>
      <c r="AF971">
        <v>12.204000000000001</v>
      </c>
      <c r="AG971">
        <v>3.90096</v>
      </c>
      <c r="AH971">
        <v>4.6900000000000004</v>
      </c>
      <c r="AI971">
        <v>0</v>
      </c>
      <c r="AJ971">
        <v>1.62</v>
      </c>
      <c r="AK971">
        <v>1.014</v>
      </c>
      <c r="AL971">
        <v>0.68300000000000005</v>
      </c>
      <c r="AM971">
        <v>3.7080000000000002</v>
      </c>
      <c r="AN971">
        <v>1.1499999999999999</v>
      </c>
      <c r="AO971">
        <v>4.9148949999999996</v>
      </c>
      <c r="AP971">
        <v>0</v>
      </c>
      <c r="AQ971">
        <v>0</v>
      </c>
    </row>
    <row r="972" spans="1:43" x14ac:dyDescent="0.25">
      <c r="A972" s="1">
        <v>43107.722222222219</v>
      </c>
      <c r="B972">
        <v>0.999</v>
      </c>
      <c r="C972">
        <v>0</v>
      </c>
      <c r="D972">
        <v>3.2117E-2</v>
      </c>
      <c r="E972">
        <v>15.959099999999999</v>
      </c>
      <c r="F972">
        <v>4</v>
      </c>
      <c r="G972">
        <v>1.8</v>
      </c>
      <c r="H972">
        <v>2.1360000000000001</v>
      </c>
      <c r="I972">
        <v>1.46475</v>
      </c>
      <c r="J972">
        <v>1.6537500000000001</v>
      </c>
      <c r="K972">
        <v>0.6</v>
      </c>
      <c r="L972">
        <v>0</v>
      </c>
      <c r="M972">
        <v>0.999</v>
      </c>
      <c r="N972">
        <v>1.3</v>
      </c>
      <c r="O972">
        <v>0.9</v>
      </c>
      <c r="P972">
        <v>0.2</v>
      </c>
      <c r="Q972">
        <v>0</v>
      </c>
      <c r="R972">
        <v>2.0430000000000001</v>
      </c>
      <c r="S972">
        <v>2.5649999999999999</v>
      </c>
      <c r="T972">
        <v>0</v>
      </c>
      <c r="U972">
        <v>3.0840000000000001</v>
      </c>
      <c r="V972">
        <v>1.1639999999999999</v>
      </c>
      <c r="W972">
        <v>10.37837</v>
      </c>
      <c r="X972">
        <v>4.008</v>
      </c>
      <c r="Y972">
        <v>0</v>
      </c>
      <c r="Z972">
        <v>1.194</v>
      </c>
      <c r="AA972">
        <v>2.12</v>
      </c>
      <c r="AB972">
        <v>1.502</v>
      </c>
      <c r="AC972">
        <v>9.6470000000000002</v>
      </c>
      <c r="AD972">
        <v>1.986</v>
      </c>
      <c r="AE972">
        <v>0</v>
      </c>
      <c r="AF972">
        <v>14.52</v>
      </c>
      <c r="AG972">
        <v>3.9513600000000002</v>
      </c>
      <c r="AH972">
        <v>3.64</v>
      </c>
      <c r="AI972">
        <v>0</v>
      </c>
      <c r="AJ972">
        <v>0</v>
      </c>
      <c r="AK972">
        <v>1.671</v>
      </c>
      <c r="AL972">
        <v>0.68300000000000005</v>
      </c>
      <c r="AM972">
        <v>2.0630000000000002</v>
      </c>
      <c r="AN972">
        <v>1.92</v>
      </c>
      <c r="AO972">
        <v>5.9937740000000002</v>
      </c>
      <c r="AP972">
        <v>0</v>
      </c>
      <c r="AQ972">
        <v>0</v>
      </c>
    </row>
    <row r="973" spans="1:43" x14ac:dyDescent="0.25">
      <c r="A973" s="1">
        <v>43107.729166666664</v>
      </c>
      <c r="B973">
        <v>0.999</v>
      </c>
      <c r="C973">
        <v>0</v>
      </c>
      <c r="D973">
        <v>7.2263999999999995E-2</v>
      </c>
      <c r="E973">
        <v>11.986510000000001</v>
      </c>
      <c r="F973">
        <v>0.5</v>
      </c>
      <c r="G973">
        <v>2.8</v>
      </c>
      <c r="H973">
        <v>1.3580000000000001</v>
      </c>
      <c r="I973">
        <v>2.7404999999999999</v>
      </c>
      <c r="J973">
        <v>3.07125</v>
      </c>
      <c r="K973">
        <v>0.70799999999999996</v>
      </c>
      <c r="L973">
        <v>0</v>
      </c>
      <c r="M973">
        <v>0.999</v>
      </c>
      <c r="N973">
        <v>1.1000000000000001</v>
      </c>
      <c r="O973">
        <v>0.3</v>
      </c>
      <c r="P973">
        <v>0.2</v>
      </c>
      <c r="Q973">
        <v>0</v>
      </c>
      <c r="R973">
        <v>1.873</v>
      </c>
      <c r="S973">
        <v>8.64</v>
      </c>
      <c r="T973">
        <v>0</v>
      </c>
      <c r="U973">
        <v>0.67800000000000005</v>
      </c>
      <c r="V973">
        <v>0</v>
      </c>
      <c r="W973">
        <v>9.0502029999999998</v>
      </c>
      <c r="X973">
        <v>5.4480000000000004</v>
      </c>
      <c r="Y973">
        <v>0</v>
      </c>
      <c r="Z973">
        <v>1.998</v>
      </c>
      <c r="AA973">
        <v>2.6970000000000001</v>
      </c>
      <c r="AB973">
        <v>1.502</v>
      </c>
      <c r="AC973">
        <v>8.6549999999999994</v>
      </c>
      <c r="AD973">
        <v>2.9510000000000001</v>
      </c>
      <c r="AE973">
        <v>0.68643200000000004</v>
      </c>
      <c r="AF973">
        <v>13.656000000000001</v>
      </c>
      <c r="AG973">
        <v>3.8807999999999998</v>
      </c>
      <c r="AH973">
        <v>3.64</v>
      </c>
      <c r="AI973">
        <v>0</v>
      </c>
      <c r="AJ973">
        <v>0</v>
      </c>
      <c r="AK973">
        <v>2.125</v>
      </c>
      <c r="AL973">
        <v>0.68300000000000005</v>
      </c>
      <c r="AM973">
        <v>3.056</v>
      </c>
      <c r="AN973">
        <v>1.67</v>
      </c>
      <c r="AO973">
        <v>5.7939819999999997</v>
      </c>
      <c r="AP973">
        <v>0</v>
      </c>
      <c r="AQ973">
        <v>0</v>
      </c>
    </row>
    <row r="974" spans="1:43" x14ac:dyDescent="0.25">
      <c r="A974" s="1">
        <v>43107.736111111109</v>
      </c>
      <c r="B974">
        <v>1.583</v>
      </c>
      <c r="C974">
        <v>0</v>
      </c>
      <c r="D974">
        <v>7.2263999999999995E-2</v>
      </c>
      <c r="E974">
        <v>14.158379999999999</v>
      </c>
      <c r="F974">
        <v>3.5</v>
      </c>
      <c r="G974">
        <v>1.5</v>
      </c>
      <c r="H974">
        <v>1.5229999999999999</v>
      </c>
      <c r="I974">
        <v>3.4020000000000001</v>
      </c>
      <c r="J974">
        <v>3.78</v>
      </c>
      <c r="K974">
        <v>0.6</v>
      </c>
      <c r="L974">
        <v>0.68400000000000005</v>
      </c>
      <c r="M974">
        <v>1.583</v>
      </c>
      <c r="N974">
        <v>0.3</v>
      </c>
      <c r="O974">
        <v>0.3</v>
      </c>
      <c r="P974">
        <v>0.2</v>
      </c>
      <c r="Q974">
        <v>0</v>
      </c>
      <c r="R974">
        <v>1.353</v>
      </c>
      <c r="S974">
        <v>4.57</v>
      </c>
      <c r="T974">
        <v>0</v>
      </c>
      <c r="U974">
        <v>1.524</v>
      </c>
      <c r="V974">
        <v>0.67800000000000005</v>
      </c>
      <c r="W974">
        <v>10.00482</v>
      </c>
      <c r="X974">
        <v>3.8159999999999998</v>
      </c>
      <c r="Y974">
        <v>0</v>
      </c>
      <c r="Z974">
        <v>2.5859999999999999</v>
      </c>
      <c r="AA974">
        <v>0.66500000000000004</v>
      </c>
      <c r="AB974">
        <v>1.502</v>
      </c>
      <c r="AC974">
        <v>10.108000000000001</v>
      </c>
      <c r="AD974">
        <v>2.0249999999999999</v>
      </c>
      <c r="AE974">
        <v>4.8998E-2</v>
      </c>
      <c r="AF974">
        <v>15.12</v>
      </c>
      <c r="AG974">
        <v>3.39696</v>
      </c>
      <c r="AH974">
        <v>4.21</v>
      </c>
      <c r="AI974">
        <v>0</v>
      </c>
      <c r="AJ974">
        <v>0.65</v>
      </c>
      <c r="AK974">
        <v>2.0990000000000002</v>
      </c>
      <c r="AL974">
        <v>0.68300000000000005</v>
      </c>
      <c r="AM974">
        <v>3.056</v>
      </c>
      <c r="AN974">
        <v>1.0900000000000001</v>
      </c>
      <c r="AO974">
        <v>5.4743139999999997</v>
      </c>
      <c r="AP974">
        <v>0</v>
      </c>
      <c r="AQ974">
        <v>0</v>
      </c>
    </row>
    <row r="975" spans="1:43" x14ac:dyDescent="0.25">
      <c r="A975" s="1">
        <v>43107.743055555555</v>
      </c>
      <c r="B975">
        <v>1.583</v>
      </c>
      <c r="C975">
        <v>0</v>
      </c>
      <c r="D975">
        <v>7.2263999999999995E-2</v>
      </c>
      <c r="E975">
        <v>12.041499999999999</v>
      </c>
      <c r="F975">
        <v>2.2999999999999998</v>
      </c>
      <c r="G975">
        <v>2.4</v>
      </c>
      <c r="H975">
        <v>1.9490000000000001</v>
      </c>
      <c r="I975">
        <v>4.3470000000000004</v>
      </c>
      <c r="J975">
        <v>4.2525000000000004</v>
      </c>
      <c r="K975">
        <v>0</v>
      </c>
      <c r="L975">
        <v>0.69599999999999995</v>
      </c>
      <c r="M975">
        <v>1.583</v>
      </c>
      <c r="N975">
        <v>0.3</v>
      </c>
      <c r="O975">
        <v>0.3</v>
      </c>
      <c r="P975">
        <v>0.2</v>
      </c>
      <c r="Q975">
        <v>0</v>
      </c>
      <c r="R975">
        <v>1.353</v>
      </c>
      <c r="S975">
        <v>2.6419999999999999</v>
      </c>
      <c r="T975">
        <v>0</v>
      </c>
      <c r="U975">
        <v>3.258</v>
      </c>
      <c r="V975">
        <v>1.3620000000000001</v>
      </c>
      <c r="W975">
        <v>9.8180479999999992</v>
      </c>
      <c r="X975">
        <v>4.3680000000000003</v>
      </c>
      <c r="Y975">
        <v>0</v>
      </c>
      <c r="Z975">
        <v>3.1739999999999999</v>
      </c>
      <c r="AA975">
        <v>1.367</v>
      </c>
      <c r="AB975">
        <v>1.502</v>
      </c>
      <c r="AC975">
        <v>4.3209999999999997</v>
      </c>
      <c r="AD975">
        <v>2.665</v>
      </c>
      <c r="AE975">
        <v>4.8998E-2</v>
      </c>
      <c r="AF975">
        <v>13.68</v>
      </c>
      <c r="AG975">
        <v>3.3465600000000002</v>
      </c>
      <c r="AH975">
        <v>2.5499999999999998</v>
      </c>
      <c r="AI975">
        <v>0</v>
      </c>
      <c r="AJ975">
        <v>0</v>
      </c>
      <c r="AK975">
        <v>1.492</v>
      </c>
      <c r="AL975">
        <v>0.68300000000000005</v>
      </c>
      <c r="AM975">
        <v>2.5640000000000001</v>
      </c>
      <c r="AN975">
        <v>1.0900000000000001</v>
      </c>
      <c r="AO975">
        <v>9.1504960000000004</v>
      </c>
      <c r="AP975">
        <v>0</v>
      </c>
      <c r="AQ975">
        <v>0</v>
      </c>
    </row>
    <row r="976" spans="1:43" x14ac:dyDescent="0.25">
      <c r="A976" s="1">
        <v>43107.75</v>
      </c>
      <c r="B976">
        <v>1.573</v>
      </c>
      <c r="C976">
        <v>0</v>
      </c>
      <c r="D976">
        <v>7.2263999999999995E-2</v>
      </c>
      <c r="E976">
        <v>15.972849999999999</v>
      </c>
      <c r="F976">
        <v>4</v>
      </c>
      <c r="G976">
        <v>1.5</v>
      </c>
      <c r="H976">
        <v>1.7989999999999999</v>
      </c>
      <c r="I976">
        <v>4.3470000000000004</v>
      </c>
      <c r="J976">
        <v>4.7722499999999997</v>
      </c>
      <c r="K976">
        <v>0</v>
      </c>
      <c r="L976">
        <v>0</v>
      </c>
      <c r="M976">
        <v>1.573</v>
      </c>
      <c r="N976">
        <v>0.3</v>
      </c>
      <c r="O976">
        <v>0</v>
      </c>
      <c r="P976">
        <v>0.2</v>
      </c>
      <c r="Q976">
        <v>0</v>
      </c>
      <c r="R976">
        <v>0.84899999999999998</v>
      </c>
      <c r="S976">
        <v>0.68700000000000006</v>
      </c>
      <c r="T976">
        <v>0</v>
      </c>
      <c r="U976">
        <v>3.0659999999999998</v>
      </c>
      <c r="V976">
        <v>1.3740000000000001</v>
      </c>
      <c r="W976">
        <v>10.814170000000001</v>
      </c>
      <c r="X976">
        <v>1.8120000000000001</v>
      </c>
      <c r="Y976">
        <v>0</v>
      </c>
      <c r="Z976">
        <v>4.2300000000000004</v>
      </c>
      <c r="AA976">
        <v>1.982</v>
      </c>
      <c r="AB976">
        <v>1.502</v>
      </c>
      <c r="AC976">
        <v>3.012</v>
      </c>
      <c r="AD976">
        <v>1.9870000000000001</v>
      </c>
      <c r="AE976">
        <v>4.8998E-2</v>
      </c>
      <c r="AF976">
        <v>13.68</v>
      </c>
      <c r="AG976">
        <v>4.1025600000000004</v>
      </c>
      <c r="AH976">
        <v>2.5499999999999998</v>
      </c>
      <c r="AI976">
        <v>0</v>
      </c>
      <c r="AJ976">
        <v>0</v>
      </c>
      <c r="AK976">
        <v>2.0179999999999998</v>
      </c>
      <c r="AL976">
        <v>0.61899999999999999</v>
      </c>
      <c r="AM976">
        <v>2.5640000000000001</v>
      </c>
      <c r="AN976">
        <v>1.67</v>
      </c>
      <c r="AO976">
        <v>8.1115739999999992</v>
      </c>
      <c r="AP976">
        <v>0</v>
      </c>
      <c r="AQ976">
        <v>0</v>
      </c>
    </row>
    <row r="977" spans="1:43" x14ac:dyDescent="0.25">
      <c r="A977" s="1">
        <v>43107.756944444445</v>
      </c>
      <c r="B977">
        <v>1.573</v>
      </c>
      <c r="C977">
        <v>0</v>
      </c>
      <c r="D977">
        <v>7.2263999999999995E-2</v>
      </c>
      <c r="E977">
        <v>16.172170000000001</v>
      </c>
      <c r="F977">
        <v>0.9</v>
      </c>
      <c r="G977">
        <v>0.2</v>
      </c>
      <c r="H977">
        <v>2.8479999999999999</v>
      </c>
      <c r="I977">
        <v>4.2997500000000004</v>
      </c>
      <c r="J977">
        <v>5.4809999999999999</v>
      </c>
      <c r="K977">
        <v>0</v>
      </c>
      <c r="L977">
        <v>0</v>
      </c>
      <c r="M977">
        <v>1.573</v>
      </c>
      <c r="N977">
        <v>0.2</v>
      </c>
      <c r="O977">
        <v>0</v>
      </c>
      <c r="P977">
        <v>0.2</v>
      </c>
      <c r="Q977">
        <v>0</v>
      </c>
      <c r="R977">
        <v>0.84899999999999998</v>
      </c>
      <c r="S977">
        <v>0.69</v>
      </c>
      <c r="T977">
        <v>0</v>
      </c>
      <c r="U977">
        <v>3.0720000000000001</v>
      </c>
      <c r="V977">
        <v>1.3740000000000001</v>
      </c>
      <c r="W977">
        <v>12.515890000000001</v>
      </c>
      <c r="X977">
        <v>1.212</v>
      </c>
      <c r="Y977">
        <v>0</v>
      </c>
      <c r="Z977">
        <v>5.718</v>
      </c>
      <c r="AA977">
        <v>1.4410000000000001</v>
      </c>
      <c r="AB977">
        <v>1.502</v>
      </c>
      <c r="AC977">
        <v>2.2719999999999998</v>
      </c>
      <c r="AD977">
        <v>1.4330000000000001</v>
      </c>
      <c r="AE977">
        <v>0.82774400000000004</v>
      </c>
      <c r="AF977">
        <v>12.84</v>
      </c>
      <c r="AG977">
        <v>2.8526400000000001</v>
      </c>
      <c r="AH977">
        <v>2.19</v>
      </c>
      <c r="AI977">
        <v>0</v>
      </c>
      <c r="AJ977">
        <v>0</v>
      </c>
      <c r="AK977">
        <v>1.3420000000000001</v>
      </c>
      <c r="AL977">
        <v>0.61899999999999999</v>
      </c>
      <c r="AM977">
        <v>1.105</v>
      </c>
      <c r="AN977">
        <v>2.36</v>
      </c>
      <c r="AO977">
        <v>8.3912840000000006</v>
      </c>
      <c r="AP977">
        <v>0</v>
      </c>
      <c r="AQ977">
        <v>0</v>
      </c>
    </row>
    <row r="978" spans="1:43" x14ac:dyDescent="0.25">
      <c r="A978" s="1">
        <v>43107.763888888891</v>
      </c>
      <c r="B978">
        <v>1.573</v>
      </c>
      <c r="C978">
        <v>0</v>
      </c>
      <c r="D978">
        <v>8.0293000000000003E-2</v>
      </c>
      <c r="E978">
        <v>15.484870000000001</v>
      </c>
      <c r="F978">
        <v>0.2</v>
      </c>
      <c r="G978">
        <v>0.2</v>
      </c>
      <c r="H978">
        <v>2.3380000000000001</v>
      </c>
      <c r="I978">
        <v>4.8194999999999997</v>
      </c>
      <c r="J978">
        <v>5.4809999999999999</v>
      </c>
      <c r="K978">
        <v>0</v>
      </c>
      <c r="L978">
        <v>0</v>
      </c>
      <c r="M978">
        <v>1.573</v>
      </c>
      <c r="N978">
        <v>0.2</v>
      </c>
      <c r="O978">
        <v>0</v>
      </c>
      <c r="P978">
        <v>0.2</v>
      </c>
      <c r="Q978">
        <v>0</v>
      </c>
      <c r="R978">
        <v>0.97899999999999998</v>
      </c>
      <c r="S978">
        <v>1.2370000000000001</v>
      </c>
      <c r="T978">
        <v>0</v>
      </c>
      <c r="U978">
        <v>1.794</v>
      </c>
      <c r="V978">
        <v>1.3740000000000001</v>
      </c>
      <c r="W978">
        <v>16.668479999999999</v>
      </c>
      <c r="X978">
        <v>0.49199999999999999</v>
      </c>
      <c r="Y978">
        <v>0</v>
      </c>
      <c r="Z978">
        <v>5.7</v>
      </c>
      <c r="AA978">
        <v>1.4379999999999999</v>
      </c>
      <c r="AB978">
        <v>1.502</v>
      </c>
      <c r="AC978">
        <v>0.49099999999999999</v>
      </c>
      <c r="AD978">
        <v>1.7190000000000001</v>
      </c>
      <c r="AE978">
        <v>1.694528</v>
      </c>
      <c r="AF978">
        <v>12</v>
      </c>
      <c r="AG978">
        <v>2.3486400000000001</v>
      </c>
      <c r="AH978">
        <v>1.69</v>
      </c>
      <c r="AI978">
        <v>0</v>
      </c>
      <c r="AJ978">
        <v>0</v>
      </c>
      <c r="AK978">
        <v>1.3420000000000001</v>
      </c>
      <c r="AL978">
        <v>0.61899999999999999</v>
      </c>
      <c r="AM978">
        <v>1.4650000000000001</v>
      </c>
      <c r="AN978">
        <v>1.86</v>
      </c>
      <c r="AO978">
        <v>13.226262</v>
      </c>
      <c r="AP978">
        <v>0</v>
      </c>
      <c r="AQ978">
        <v>0</v>
      </c>
    </row>
    <row r="979" spans="1:43" x14ac:dyDescent="0.25">
      <c r="A979" s="1">
        <v>43107.770833333336</v>
      </c>
      <c r="B979">
        <v>0.97599999999999998</v>
      </c>
      <c r="C979">
        <v>0</v>
      </c>
      <c r="D979">
        <v>8.0293000000000003E-2</v>
      </c>
      <c r="E979">
        <v>16.048449999999999</v>
      </c>
      <c r="F979">
        <v>0.1</v>
      </c>
      <c r="G979">
        <v>0.2</v>
      </c>
      <c r="H979">
        <v>1.964</v>
      </c>
      <c r="I979">
        <v>6.048</v>
      </c>
      <c r="J979">
        <v>5.6227499999999999</v>
      </c>
      <c r="K979">
        <v>0</v>
      </c>
      <c r="L979">
        <v>0</v>
      </c>
      <c r="M979">
        <v>0.97599999999999998</v>
      </c>
      <c r="N979">
        <v>0.2</v>
      </c>
      <c r="O979">
        <v>0</v>
      </c>
      <c r="P979">
        <v>0.1</v>
      </c>
      <c r="Q979">
        <v>0</v>
      </c>
      <c r="R979">
        <v>0.97899999999999998</v>
      </c>
      <c r="S979">
        <v>1.492</v>
      </c>
      <c r="T979">
        <v>0</v>
      </c>
      <c r="U979">
        <v>0</v>
      </c>
      <c r="V979">
        <v>0</v>
      </c>
      <c r="W979">
        <v>18.370190000000001</v>
      </c>
      <c r="X979">
        <v>0.49199999999999999</v>
      </c>
      <c r="Y979">
        <v>0</v>
      </c>
      <c r="Z979">
        <v>5.6820000000000004</v>
      </c>
      <c r="AA979">
        <v>1.4379999999999999</v>
      </c>
      <c r="AB979">
        <v>1.502</v>
      </c>
      <c r="AC979">
        <v>0</v>
      </c>
      <c r="AD979">
        <v>1.7190000000000001</v>
      </c>
      <c r="AE979">
        <v>1.0873600000000001</v>
      </c>
      <c r="AF979">
        <v>12.012</v>
      </c>
      <c r="AG979">
        <v>1.3608</v>
      </c>
      <c r="AH979">
        <v>1.69</v>
      </c>
      <c r="AI979">
        <v>0</v>
      </c>
      <c r="AJ979">
        <v>0</v>
      </c>
      <c r="AK979">
        <v>1.5569999999999999</v>
      </c>
      <c r="AL979">
        <v>0.61899999999999999</v>
      </c>
      <c r="AM979">
        <v>1.4650000000000001</v>
      </c>
      <c r="AN979">
        <v>0.63</v>
      </c>
      <c r="AO979">
        <v>13.705764</v>
      </c>
      <c r="AP979">
        <v>0</v>
      </c>
      <c r="AQ979">
        <v>0</v>
      </c>
    </row>
    <row r="980" spans="1:43" x14ac:dyDescent="0.25">
      <c r="A980" s="1">
        <v>43107.777777777781</v>
      </c>
      <c r="B980">
        <v>0.97599999999999998</v>
      </c>
      <c r="C980">
        <v>0</v>
      </c>
      <c r="D980">
        <v>8.0293000000000003E-2</v>
      </c>
      <c r="E980">
        <v>14.28209</v>
      </c>
      <c r="F980">
        <v>0.1</v>
      </c>
      <c r="G980">
        <v>0</v>
      </c>
      <c r="H980">
        <v>1.337</v>
      </c>
      <c r="I980">
        <v>4.6304999999999996</v>
      </c>
      <c r="J980">
        <v>6.7567500000000003</v>
      </c>
      <c r="K980">
        <v>0</v>
      </c>
      <c r="L980">
        <v>0</v>
      </c>
      <c r="M980">
        <v>0.97599999999999998</v>
      </c>
      <c r="N980">
        <v>0.2</v>
      </c>
      <c r="O980">
        <v>0</v>
      </c>
      <c r="P980">
        <v>0.1</v>
      </c>
      <c r="Q980">
        <v>0</v>
      </c>
      <c r="R980">
        <v>0.97899999999999998</v>
      </c>
      <c r="S980">
        <v>4.2850000000000001</v>
      </c>
      <c r="T980">
        <v>0</v>
      </c>
      <c r="U980">
        <v>1.296</v>
      </c>
      <c r="V980">
        <v>0</v>
      </c>
      <c r="W980">
        <v>16.855250000000002</v>
      </c>
      <c r="X980">
        <v>0.49199999999999999</v>
      </c>
      <c r="Y980">
        <v>0</v>
      </c>
      <c r="Z980">
        <v>5.6520000000000001</v>
      </c>
      <c r="AA980">
        <v>1.4870000000000001</v>
      </c>
      <c r="AB980">
        <v>1.502</v>
      </c>
      <c r="AC980">
        <v>0</v>
      </c>
      <c r="AD980">
        <v>1.7190000000000001</v>
      </c>
      <c r="AE980">
        <v>0.51422400000000001</v>
      </c>
      <c r="AF980">
        <v>15.78</v>
      </c>
      <c r="AG980">
        <v>0.85680000000000001</v>
      </c>
      <c r="AH980">
        <v>1.1499999999999999</v>
      </c>
      <c r="AI980">
        <v>0</v>
      </c>
      <c r="AJ980">
        <v>0</v>
      </c>
      <c r="AK980">
        <v>1.0189999999999999</v>
      </c>
      <c r="AL980">
        <v>0.61899999999999999</v>
      </c>
      <c r="AM980">
        <v>1.4450000000000001</v>
      </c>
      <c r="AN980">
        <v>0.02</v>
      </c>
      <c r="AO980">
        <v>17.062277000000002</v>
      </c>
      <c r="AP980">
        <v>0</v>
      </c>
      <c r="AQ980">
        <v>0</v>
      </c>
    </row>
    <row r="981" spans="1:43" x14ac:dyDescent="0.25">
      <c r="A981" s="1">
        <v>43107.784722222219</v>
      </c>
      <c r="B981">
        <v>0.47199999999999998</v>
      </c>
      <c r="C981">
        <v>0</v>
      </c>
      <c r="D981">
        <v>8.0293000000000003E-2</v>
      </c>
      <c r="E981">
        <v>14.014049999999999</v>
      </c>
      <c r="F981">
        <v>0.1</v>
      </c>
      <c r="G981">
        <v>0</v>
      </c>
      <c r="H981">
        <v>1.899</v>
      </c>
      <c r="I981">
        <v>4.1107500000000003</v>
      </c>
      <c r="J981">
        <v>7.4182499999999996</v>
      </c>
      <c r="K981">
        <v>0</v>
      </c>
      <c r="L981">
        <v>0</v>
      </c>
      <c r="M981">
        <v>0.47199999999999998</v>
      </c>
      <c r="N981">
        <v>0.2</v>
      </c>
      <c r="O981">
        <v>0</v>
      </c>
      <c r="P981">
        <v>0.1</v>
      </c>
      <c r="Q981">
        <v>0</v>
      </c>
      <c r="R981">
        <v>0.27</v>
      </c>
      <c r="S981">
        <v>5.0030000000000001</v>
      </c>
      <c r="T981">
        <v>0</v>
      </c>
      <c r="U981">
        <v>1.728</v>
      </c>
      <c r="V981">
        <v>0</v>
      </c>
      <c r="W981">
        <v>19.075780000000002</v>
      </c>
      <c r="X981">
        <v>0.49199999999999999</v>
      </c>
      <c r="Y981">
        <v>0</v>
      </c>
      <c r="Z981">
        <v>5.3819999999999997</v>
      </c>
      <c r="AA981">
        <v>0.92700000000000005</v>
      </c>
      <c r="AB981">
        <v>1.502</v>
      </c>
      <c r="AC981">
        <v>0</v>
      </c>
      <c r="AD981">
        <v>1.7190000000000001</v>
      </c>
      <c r="AE981">
        <v>0</v>
      </c>
      <c r="AF981">
        <v>16.356000000000002</v>
      </c>
      <c r="AG981">
        <v>3.1147200000000002</v>
      </c>
      <c r="AH981">
        <v>1.1499999999999999</v>
      </c>
      <c r="AI981">
        <v>0</v>
      </c>
      <c r="AJ981">
        <v>0</v>
      </c>
      <c r="AK981">
        <v>1.0189999999999999</v>
      </c>
      <c r="AL981">
        <v>0.89600000000000002</v>
      </c>
      <c r="AM981">
        <v>1.4450000000000001</v>
      </c>
      <c r="AN981">
        <v>0.02</v>
      </c>
      <c r="AO981">
        <v>19.14012</v>
      </c>
      <c r="AP981">
        <v>0</v>
      </c>
      <c r="AQ981">
        <v>0</v>
      </c>
    </row>
    <row r="982" spans="1:43" x14ac:dyDescent="0.25">
      <c r="A982" s="1">
        <v>43107.791666666664</v>
      </c>
      <c r="B982">
        <v>0.47199999999999998</v>
      </c>
      <c r="C982">
        <v>8.0389999999999993E-3</v>
      </c>
      <c r="D982">
        <v>8.0289999999999997E-3</v>
      </c>
      <c r="E982">
        <v>14.014049999999999</v>
      </c>
      <c r="F982">
        <v>0</v>
      </c>
      <c r="G982">
        <v>0</v>
      </c>
      <c r="H982">
        <v>1.248</v>
      </c>
      <c r="I982">
        <v>4.1107500000000003</v>
      </c>
      <c r="J982">
        <v>5.9535</v>
      </c>
      <c r="K982">
        <v>0</v>
      </c>
      <c r="L982">
        <v>0</v>
      </c>
      <c r="M982">
        <v>0.47199999999999998</v>
      </c>
      <c r="N982">
        <v>0</v>
      </c>
      <c r="O982">
        <v>0</v>
      </c>
      <c r="P982">
        <v>0.1</v>
      </c>
      <c r="Q982">
        <v>0</v>
      </c>
      <c r="R982">
        <v>0.27</v>
      </c>
      <c r="S982">
        <v>3.2330000000000001</v>
      </c>
      <c r="T982">
        <v>0</v>
      </c>
      <c r="U982">
        <v>2.1779999999999999</v>
      </c>
      <c r="V982">
        <v>0</v>
      </c>
      <c r="W982">
        <v>18.515460000000001</v>
      </c>
      <c r="X982">
        <v>0.49199999999999999</v>
      </c>
      <c r="Y982">
        <v>0</v>
      </c>
      <c r="Z982">
        <v>5.4720000000000004</v>
      </c>
      <c r="AA982">
        <v>0.77900000000000003</v>
      </c>
      <c r="AB982">
        <v>1.502</v>
      </c>
      <c r="AC982">
        <v>0</v>
      </c>
      <c r="AD982">
        <v>1.5840000000000001</v>
      </c>
      <c r="AE982">
        <v>0</v>
      </c>
      <c r="AF982">
        <v>17.207999999999998</v>
      </c>
      <c r="AG982">
        <v>8.7192000000000007</v>
      </c>
      <c r="AH982">
        <v>0.61</v>
      </c>
      <c r="AI982">
        <v>0</v>
      </c>
      <c r="AJ982">
        <v>0</v>
      </c>
      <c r="AK982">
        <v>0.317</v>
      </c>
      <c r="AL982">
        <v>0.89600000000000002</v>
      </c>
      <c r="AM982">
        <v>1.4450000000000001</v>
      </c>
      <c r="AN982">
        <v>0.79</v>
      </c>
      <c r="AO982">
        <v>19.539705000000001</v>
      </c>
      <c r="AP982">
        <v>0</v>
      </c>
      <c r="AQ982">
        <v>0</v>
      </c>
    </row>
    <row r="983" spans="1:43" x14ac:dyDescent="0.25">
      <c r="A983" s="1">
        <v>43107.798611111109</v>
      </c>
      <c r="B983">
        <v>0.47199999999999998</v>
      </c>
      <c r="C983">
        <v>8.0389999999999993E-3</v>
      </c>
      <c r="D983">
        <v>8.0289999999999997E-3</v>
      </c>
      <c r="E983">
        <v>13.471080000000001</v>
      </c>
      <c r="F983">
        <v>0</v>
      </c>
      <c r="G983">
        <v>1.1000000000000001</v>
      </c>
      <c r="H983">
        <v>1.248</v>
      </c>
      <c r="I983">
        <v>3.5910000000000002</v>
      </c>
      <c r="J983">
        <v>5.1974999999999998</v>
      </c>
      <c r="K983">
        <v>0.64800000000000002</v>
      </c>
      <c r="L983">
        <v>1.5960000000000001</v>
      </c>
      <c r="M983">
        <v>0.47199999999999998</v>
      </c>
      <c r="N983">
        <v>0</v>
      </c>
      <c r="O983">
        <v>0</v>
      </c>
      <c r="P983">
        <v>0.1</v>
      </c>
      <c r="Q983">
        <v>0</v>
      </c>
      <c r="R983">
        <v>0</v>
      </c>
      <c r="S983">
        <v>2.7309999999999999</v>
      </c>
      <c r="T983">
        <v>0</v>
      </c>
      <c r="U983">
        <v>2.8319999999999999</v>
      </c>
      <c r="V983">
        <v>1.35</v>
      </c>
      <c r="W983">
        <v>17.97589</v>
      </c>
      <c r="X983">
        <v>0.49199999999999999</v>
      </c>
      <c r="Y983">
        <v>0</v>
      </c>
      <c r="Z983">
        <v>4.9020000000000001</v>
      </c>
      <c r="AA983">
        <v>0.41899999999999998</v>
      </c>
      <c r="AB983">
        <v>1.502</v>
      </c>
      <c r="AC983">
        <v>0.48599999999999999</v>
      </c>
      <c r="AD983">
        <v>1.5840000000000001</v>
      </c>
      <c r="AE983">
        <v>0</v>
      </c>
      <c r="AF983">
        <v>16.344000000000001</v>
      </c>
      <c r="AG983">
        <v>8.7494399999999999</v>
      </c>
      <c r="AH983">
        <v>0.04</v>
      </c>
      <c r="AI983">
        <v>0</v>
      </c>
      <c r="AJ983">
        <v>0</v>
      </c>
      <c r="AK983">
        <v>0.317</v>
      </c>
      <c r="AL983">
        <v>1.7390000000000001</v>
      </c>
      <c r="AM983">
        <v>0.91900000000000004</v>
      </c>
      <c r="AN983">
        <v>0.79</v>
      </c>
      <c r="AO983">
        <v>18.860410999999999</v>
      </c>
      <c r="AP983">
        <v>0</v>
      </c>
      <c r="AQ983">
        <v>0</v>
      </c>
    </row>
    <row r="984" spans="1:43" x14ac:dyDescent="0.25">
      <c r="A984" s="1">
        <v>43107.805555555555</v>
      </c>
      <c r="B984">
        <v>0.17399999999999999</v>
      </c>
      <c r="C984">
        <v>8.0389999999999993E-3</v>
      </c>
      <c r="D984">
        <v>8.0289999999999997E-3</v>
      </c>
      <c r="E984">
        <v>16.405850000000001</v>
      </c>
      <c r="F984">
        <v>5.0999999999999996</v>
      </c>
      <c r="G984">
        <v>5.5</v>
      </c>
      <c r="H984">
        <v>1.248</v>
      </c>
      <c r="I984">
        <v>2.88225</v>
      </c>
      <c r="J984">
        <v>4.4887499999999996</v>
      </c>
      <c r="K984">
        <v>1.236</v>
      </c>
      <c r="L984">
        <v>2.1960000000000002</v>
      </c>
      <c r="M984">
        <v>0.47199999999999998</v>
      </c>
      <c r="N984">
        <v>0</v>
      </c>
      <c r="O984">
        <v>1.9</v>
      </c>
      <c r="P984">
        <v>0.3</v>
      </c>
      <c r="Q984">
        <v>0</v>
      </c>
      <c r="R984">
        <v>0</v>
      </c>
      <c r="S984">
        <v>3.887</v>
      </c>
      <c r="T984">
        <v>0</v>
      </c>
      <c r="U984">
        <v>2.8319999999999999</v>
      </c>
      <c r="V984">
        <v>4.0019999999999998</v>
      </c>
      <c r="W984">
        <v>13.927060000000001</v>
      </c>
      <c r="X984">
        <v>0</v>
      </c>
      <c r="Y984">
        <v>0</v>
      </c>
      <c r="Z984">
        <v>4.9020000000000001</v>
      </c>
      <c r="AA984">
        <v>0.41899999999999998</v>
      </c>
      <c r="AB984">
        <v>1.502</v>
      </c>
      <c r="AC984">
        <v>2.5539999999999998</v>
      </c>
      <c r="AD984">
        <v>1.5840000000000001</v>
      </c>
      <c r="AE984">
        <v>0</v>
      </c>
      <c r="AF984">
        <v>16.632000000000001</v>
      </c>
      <c r="AG984">
        <v>11.00736</v>
      </c>
      <c r="AH984">
        <v>0.04</v>
      </c>
      <c r="AI984">
        <v>0</v>
      </c>
      <c r="AJ984">
        <v>0</v>
      </c>
      <c r="AK984">
        <v>0.317</v>
      </c>
      <c r="AL984">
        <v>1.7390000000000001</v>
      </c>
      <c r="AM984">
        <v>0.91900000000000004</v>
      </c>
      <c r="AN984">
        <v>1.94</v>
      </c>
      <c r="AO984">
        <v>19.180078999999999</v>
      </c>
      <c r="AP984">
        <v>0</v>
      </c>
      <c r="AQ984">
        <v>0</v>
      </c>
    </row>
    <row r="985" spans="1:43" x14ac:dyDescent="0.25">
      <c r="A985" s="1">
        <v>43107.8125</v>
      </c>
      <c r="B985">
        <v>0.17399999999999999</v>
      </c>
      <c r="C985">
        <v>8.0389999999999993E-3</v>
      </c>
      <c r="D985">
        <v>8.0289999999999997E-3</v>
      </c>
      <c r="E985">
        <v>18.39902</v>
      </c>
      <c r="F985">
        <v>7.2</v>
      </c>
      <c r="G985">
        <v>4.3</v>
      </c>
      <c r="H985">
        <v>1.248</v>
      </c>
      <c r="I985">
        <v>2.88225</v>
      </c>
      <c r="J985">
        <v>3.78</v>
      </c>
      <c r="K985">
        <v>3.036</v>
      </c>
      <c r="L985">
        <v>3.4079999999999999</v>
      </c>
      <c r="M985">
        <v>5.5E-2</v>
      </c>
      <c r="N985">
        <v>0</v>
      </c>
      <c r="O985">
        <v>3.2</v>
      </c>
      <c r="P985">
        <v>0.3</v>
      </c>
      <c r="Q985">
        <v>0</v>
      </c>
      <c r="R985">
        <v>0</v>
      </c>
      <c r="S985">
        <v>4.9950000000000001</v>
      </c>
      <c r="T985">
        <v>0</v>
      </c>
      <c r="U985">
        <v>2.8380000000000001</v>
      </c>
      <c r="V985">
        <v>5.9820000000000002</v>
      </c>
      <c r="W985">
        <v>15.2158</v>
      </c>
      <c r="X985">
        <v>0</v>
      </c>
      <c r="Y985">
        <v>0</v>
      </c>
      <c r="Z985">
        <v>4.9020000000000001</v>
      </c>
      <c r="AA985">
        <v>0.41899999999999998</v>
      </c>
      <c r="AB985">
        <v>1.502</v>
      </c>
      <c r="AC985">
        <v>7.9740000000000002</v>
      </c>
      <c r="AD985">
        <v>1.0109999999999999</v>
      </c>
      <c r="AE985">
        <v>2.8403200000000002</v>
      </c>
      <c r="AF985">
        <v>20.664000000000001</v>
      </c>
      <c r="AG985">
        <v>12.297599999999999</v>
      </c>
      <c r="AH985">
        <v>0.04</v>
      </c>
      <c r="AI985">
        <v>0</v>
      </c>
      <c r="AJ985">
        <v>2.67</v>
      </c>
      <c r="AK985">
        <v>0.317</v>
      </c>
      <c r="AL985">
        <v>2.25</v>
      </c>
      <c r="AM985">
        <v>0.68799999999999994</v>
      </c>
      <c r="AN985">
        <v>3.22</v>
      </c>
      <c r="AO985">
        <v>21.138044000000001</v>
      </c>
      <c r="AP985">
        <v>0</v>
      </c>
      <c r="AQ985">
        <v>0</v>
      </c>
    </row>
    <row r="986" spans="1:43" x14ac:dyDescent="0.25">
      <c r="A986" s="1">
        <v>43107.819444444445</v>
      </c>
      <c r="B986">
        <v>0.17399999999999999</v>
      </c>
      <c r="C986">
        <v>8.0389999999999993E-3</v>
      </c>
      <c r="D986">
        <v>8.0289999999999997E-3</v>
      </c>
      <c r="E986">
        <v>20.454049999999999</v>
      </c>
      <c r="F986">
        <v>5.8</v>
      </c>
      <c r="G986">
        <v>3.6</v>
      </c>
      <c r="H986">
        <v>0.65300000000000002</v>
      </c>
      <c r="I986">
        <v>2.1735000000000002</v>
      </c>
      <c r="J986">
        <v>3.78</v>
      </c>
      <c r="K986">
        <v>3.036</v>
      </c>
      <c r="L986">
        <v>3.4079999999999999</v>
      </c>
      <c r="M986">
        <v>5.5E-2</v>
      </c>
      <c r="N986">
        <v>0</v>
      </c>
      <c r="O986">
        <v>3.8</v>
      </c>
      <c r="P986">
        <v>1.1000000000000001</v>
      </c>
      <c r="Q986">
        <v>0</v>
      </c>
      <c r="R986">
        <v>0</v>
      </c>
      <c r="S986">
        <v>3.0379999999999998</v>
      </c>
      <c r="T986">
        <v>0</v>
      </c>
      <c r="U986">
        <v>2.19</v>
      </c>
      <c r="V986">
        <v>5.9820000000000002</v>
      </c>
      <c r="W986">
        <v>20.320930000000001</v>
      </c>
      <c r="X986">
        <v>0</v>
      </c>
      <c r="Y986">
        <v>0</v>
      </c>
      <c r="Z986">
        <v>4.1879999999999997</v>
      </c>
      <c r="AA986">
        <v>0.41899999999999998</v>
      </c>
      <c r="AB986">
        <v>1.502</v>
      </c>
      <c r="AC986">
        <v>7.7949999999999999</v>
      </c>
      <c r="AD986">
        <v>1.0109999999999999</v>
      </c>
      <c r="AE986">
        <v>3.7756159999999999</v>
      </c>
      <c r="AF986">
        <v>22.992000000000001</v>
      </c>
      <c r="AG986">
        <v>15.372</v>
      </c>
      <c r="AH986">
        <v>0.04</v>
      </c>
      <c r="AI986">
        <v>0</v>
      </c>
      <c r="AJ986">
        <v>5.74</v>
      </c>
      <c r="AK986">
        <v>0.317</v>
      </c>
      <c r="AL986">
        <v>2.25</v>
      </c>
      <c r="AM986">
        <v>0.36899999999999999</v>
      </c>
      <c r="AN986">
        <v>3.8</v>
      </c>
      <c r="AO986">
        <v>18.940327</v>
      </c>
      <c r="AP986">
        <v>0</v>
      </c>
      <c r="AQ986">
        <v>0</v>
      </c>
    </row>
    <row r="987" spans="1:43" x14ac:dyDescent="0.25">
      <c r="A987" s="1">
        <v>43107.826388888891</v>
      </c>
      <c r="B987">
        <v>0.17399999999999999</v>
      </c>
      <c r="C987">
        <v>0.12460599999999999</v>
      </c>
      <c r="D987">
        <v>0</v>
      </c>
      <c r="E987">
        <v>20.454049999999999</v>
      </c>
      <c r="F987">
        <v>5.0999999999999996</v>
      </c>
      <c r="G987">
        <v>3.6</v>
      </c>
      <c r="H987">
        <v>0.65300000000000002</v>
      </c>
      <c r="I987">
        <v>2.1735000000000002</v>
      </c>
      <c r="J987">
        <v>3.07125</v>
      </c>
      <c r="K987">
        <v>2.3519999999999999</v>
      </c>
      <c r="L987">
        <v>2.1840000000000002</v>
      </c>
      <c r="M987">
        <v>5.5E-2</v>
      </c>
      <c r="N987">
        <v>0.8</v>
      </c>
      <c r="O987">
        <v>4.7</v>
      </c>
      <c r="P987">
        <v>1.7</v>
      </c>
      <c r="Q987">
        <v>0</v>
      </c>
      <c r="R987">
        <v>0</v>
      </c>
      <c r="S987">
        <v>2.4969999999999999</v>
      </c>
      <c r="T987">
        <v>0</v>
      </c>
      <c r="U987">
        <v>2.19</v>
      </c>
      <c r="V987">
        <v>5.3280000000000003</v>
      </c>
      <c r="W987">
        <v>26.279</v>
      </c>
      <c r="X987">
        <v>0</v>
      </c>
      <c r="Y987">
        <v>0.83399999999999996</v>
      </c>
      <c r="Z987">
        <v>3.6840000000000002</v>
      </c>
      <c r="AA987">
        <v>0.41899999999999998</v>
      </c>
      <c r="AB987">
        <v>1.502</v>
      </c>
      <c r="AC987">
        <v>11.839</v>
      </c>
      <c r="AD987">
        <v>1.0109999999999999</v>
      </c>
      <c r="AE987">
        <v>2.7802880000000001</v>
      </c>
      <c r="AF987">
        <v>26.472000000000001</v>
      </c>
      <c r="AG987">
        <v>20.714400000000001</v>
      </c>
      <c r="AH987">
        <v>0</v>
      </c>
      <c r="AI987">
        <v>0</v>
      </c>
      <c r="AJ987">
        <v>5.57</v>
      </c>
      <c r="AK987">
        <v>0</v>
      </c>
      <c r="AL987">
        <v>2.25</v>
      </c>
      <c r="AM987">
        <v>0.36899999999999999</v>
      </c>
      <c r="AN987">
        <v>6.87</v>
      </c>
      <c r="AO987">
        <v>19.819413999999998</v>
      </c>
      <c r="AP987">
        <v>0</v>
      </c>
      <c r="AQ987">
        <v>0</v>
      </c>
    </row>
    <row r="988" spans="1:43" x14ac:dyDescent="0.25">
      <c r="A988" s="1">
        <v>43107.833333333336</v>
      </c>
      <c r="B988">
        <v>0.17399999999999999</v>
      </c>
      <c r="C988">
        <v>0.12460599999999999</v>
      </c>
      <c r="D988">
        <v>0</v>
      </c>
      <c r="E988">
        <v>21.120729999999998</v>
      </c>
      <c r="F988">
        <v>4.3</v>
      </c>
      <c r="G988">
        <v>3.6</v>
      </c>
      <c r="H988">
        <v>0.65300000000000002</v>
      </c>
      <c r="I988">
        <v>2.88225</v>
      </c>
      <c r="J988">
        <v>3.07125</v>
      </c>
      <c r="K988">
        <v>1.704</v>
      </c>
      <c r="L988">
        <v>1.5840000000000001</v>
      </c>
      <c r="M988">
        <v>5.5E-2</v>
      </c>
      <c r="N988">
        <v>1</v>
      </c>
      <c r="O988">
        <v>6.1</v>
      </c>
      <c r="P988">
        <v>2.2000000000000002</v>
      </c>
      <c r="Q988">
        <v>0</v>
      </c>
      <c r="R988">
        <v>0</v>
      </c>
      <c r="S988">
        <v>2.4969999999999999</v>
      </c>
      <c r="T988">
        <v>0</v>
      </c>
      <c r="U988">
        <v>2.8380000000000001</v>
      </c>
      <c r="V988">
        <v>4.6680000000000001</v>
      </c>
      <c r="W988">
        <v>31.17661</v>
      </c>
      <c r="X988">
        <v>0</v>
      </c>
      <c r="Y988">
        <v>0.83399999999999996</v>
      </c>
      <c r="Z988">
        <v>4.3140000000000001</v>
      </c>
      <c r="AA988">
        <v>0.41899999999999998</v>
      </c>
      <c r="AB988">
        <v>1.502</v>
      </c>
      <c r="AC988">
        <v>11.679</v>
      </c>
      <c r="AD988">
        <v>0.505</v>
      </c>
      <c r="AE988">
        <v>2.7802880000000001</v>
      </c>
      <c r="AF988">
        <v>27.635999999999999</v>
      </c>
      <c r="AG988">
        <v>19.06128</v>
      </c>
      <c r="AH988">
        <v>0</v>
      </c>
      <c r="AI988">
        <v>0</v>
      </c>
      <c r="AJ988">
        <v>5.57</v>
      </c>
      <c r="AK988">
        <v>0</v>
      </c>
      <c r="AL988">
        <v>1.204</v>
      </c>
      <c r="AM988">
        <v>0.36899999999999999</v>
      </c>
      <c r="AN988">
        <v>9.32</v>
      </c>
      <c r="AO988">
        <v>21.138044000000001</v>
      </c>
      <c r="AP988">
        <v>0</v>
      </c>
      <c r="AQ988">
        <v>0</v>
      </c>
    </row>
    <row r="989" spans="1:43" x14ac:dyDescent="0.25">
      <c r="A989" s="1">
        <v>43107.840277777781</v>
      </c>
      <c r="B989">
        <v>0.55200000000000005</v>
      </c>
      <c r="C989">
        <v>0.12460599999999999</v>
      </c>
      <c r="D989">
        <v>0</v>
      </c>
      <c r="E989">
        <v>19.594919999999998</v>
      </c>
      <c r="F989">
        <v>4.9000000000000004</v>
      </c>
      <c r="G989">
        <v>2.8</v>
      </c>
      <c r="H989">
        <v>0.65300000000000002</v>
      </c>
      <c r="I989">
        <v>2.88225</v>
      </c>
      <c r="J989">
        <v>3.07125</v>
      </c>
      <c r="K989">
        <v>2.3039999999999998</v>
      </c>
      <c r="L989">
        <v>2.1960000000000002</v>
      </c>
      <c r="M989">
        <v>5.5E-2</v>
      </c>
      <c r="N989">
        <v>1</v>
      </c>
      <c r="O989">
        <v>6.1</v>
      </c>
      <c r="P989">
        <v>2.2000000000000002</v>
      </c>
      <c r="Q989">
        <v>0</v>
      </c>
      <c r="R989">
        <v>0</v>
      </c>
      <c r="S989">
        <v>4.3819999999999997</v>
      </c>
      <c r="T989">
        <v>0</v>
      </c>
      <c r="U989">
        <v>2.19</v>
      </c>
      <c r="V989">
        <v>3.8220000000000001</v>
      </c>
      <c r="W989">
        <v>35.555410000000002</v>
      </c>
      <c r="X989">
        <v>0</v>
      </c>
      <c r="Y989">
        <v>0.83399999999999996</v>
      </c>
      <c r="Z989">
        <v>3.6</v>
      </c>
      <c r="AA989">
        <v>0.41899999999999998</v>
      </c>
      <c r="AB989">
        <v>1.502</v>
      </c>
      <c r="AC989">
        <v>12.252000000000001</v>
      </c>
      <c r="AD989">
        <v>0.505</v>
      </c>
      <c r="AE989">
        <v>1.8966400000000001</v>
      </c>
      <c r="AF989">
        <v>23.303999999999998</v>
      </c>
      <c r="AG989">
        <v>26.238240000000001</v>
      </c>
      <c r="AH989">
        <v>0</v>
      </c>
      <c r="AI989">
        <v>0</v>
      </c>
      <c r="AJ989">
        <v>4.99</v>
      </c>
      <c r="AK989">
        <v>0</v>
      </c>
      <c r="AL989">
        <v>3.923</v>
      </c>
      <c r="AM989">
        <v>0.36899999999999999</v>
      </c>
      <c r="AN989">
        <v>9.5299999999999994</v>
      </c>
      <c r="AO989">
        <v>25.173853000000001</v>
      </c>
      <c r="AP989">
        <v>0</v>
      </c>
      <c r="AQ989">
        <v>0</v>
      </c>
    </row>
    <row r="990" spans="1:43" x14ac:dyDescent="0.25">
      <c r="A990" s="1">
        <v>43107.847222222219</v>
      </c>
      <c r="B990">
        <v>0.55200000000000005</v>
      </c>
      <c r="C990">
        <v>0.12460599999999999</v>
      </c>
      <c r="D990">
        <v>0</v>
      </c>
      <c r="E990">
        <v>20.454049999999999</v>
      </c>
      <c r="F990">
        <v>4.9000000000000004</v>
      </c>
      <c r="G990">
        <v>2.8</v>
      </c>
      <c r="H990">
        <v>0.65300000000000002</v>
      </c>
      <c r="I990">
        <v>2.1735000000000002</v>
      </c>
      <c r="J990">
        <v>3.07125</v>
      </c>
      <c r="K990">
        <v>2.9039999999999999</v>
      </c>
      <c r="L990">
        <v>2.1960000000000002</v>
      </c>
      <c r="M990">
        <v>0.21199999999999999</v>
      </c>
      <c r="N990">
        <v>0.4</v>
      </c>
      <c r="O990">
        <v>4</v>
      </c>
      <c r="P990">
        <v>2.2000000000000002</v>
      </c>
      <c r="Q990">
        <v>0</v>
      </c>
      <c r="R990">
        <v>0</v>
      </c>
      <c r="S990">
        <v>5.1040000000000001</v>
      </c>
      <c r="T990">
        <v>0</v>
      </c>
      <c r="U990">
        <v>1.542</v>
      </c>
      <c r="V990">
        <v>1.86</v>
      </c>
      <c r="W990">
        <v>43.134250000000002</v>
      </c>
      <c r="X990">
        <v>0</v>
      </c>
      <c r="Y990">
        <v>2.8919999999999999</v>
      </c>
      <c r="Z990">
        <v>4.242</v>
      </c>
      <c r="AA990">
        <v>0.41899999999999998</v>
      </c>
      <c r="AB990">
        <v>1.502</v>
      </c>
      <c r="AC990">
        <v>10.994999999999999</v>
      </c>
      <c r="AD990">
        <v>0.505</v>
      </c>
      <c r="AE990">
        <v>0.61814400000000003</v>
      </c>
      <c r="AF990">
        <v>18.96</v>
      </c>
      <c r="AG990">
        <v>31.3992</v>
      </c>
      <c r="AH990">
        <v>0</v>
      </c>
      <c r="AI990">
        <v>0</v>
      </c>
      <c r="AJ990">
        <v>4.24</v>
      </c>
      <c r="AK990">
        <v>0</v>
      </c>
      <c r="AL990">
        <v>6.9569999999999999</v>
      </c>
      <c r="AM990">
        <v>0</v>
      </c>
      <c r="AN990">
        <v>9.6300000000000008</v>
      </c>
      <c r="AO990">
        <v>29.769079000000001</v>
      </c>
      <c r="AP990">
        <v>0</v>
      </c>
      <c r="AQ990">
        <v>0</v>
      </c>
    </row>
    <row r="991" spans="1:43" x14ac:dyDescent="0.25">
      <c r="A991" s="1">
        <v>43107.854166666664</v>
      </c>
      <c r="B991">
        <v>0.55200000000000005</v>
      </c>
      <c r="C991">
        <v>0.12460599999999999</v>
      </c>
      <c r="D991">
        <v>0</v>
      </c>
      <c r="E991">
        <v>21.36816</v>
      </c>
      <c r="F991">
        <v>4.2</v>
      </c>
      <c r="G991">
        <v>2.8</v>
      </c>
      <c r="H991">
        <v>0.121</v>
      </c>
      <c r="I991">
        <v>2.1735000000000002</v>
      </c>
      <c r="J991">
        <v>3.07125</v>
      </c>
      <c r="K991">
        <v>2.9039999999999999</v>
      </c>
      <c r="L991">
        <v>2.1960000000000002</v>
      </c>
      <c r="M991">
        <v>0.21199999999999999</v>
      </c>
      <c r="N991">
        <v>0.4</v>
      </c>
      <c r="O991">
        <v>1.1000000000000001</v>
      </c>
      <c r="P991">
        <v>0.9</v>
      </c>
      <c r="Q991">
        <v>0</v>
      </c>
      <c r="R991">
        <v>0</v>
      </c>
      <c r="S991">
        <v>5.7530000000000001</v>
      </c>
      <c r="T991">
        <v>0</v>
      </c>
      <c r="U991">
        <v>0.89400000000000002</v>
      </c>
      <c r="V991">
        <v>1.206</v>
      </c>
      <c r="W991">
        <v>43.009740000000001</v>
      </c>
      <c r="X991">
        <v>0</v>
      </c>
      <c r="Y991">
        <v>2.8919999999999999</v>
      </c>
      <c r="Z991">
        <v>3.552</v>
      </c>
      <c r="AA991">
        <v>0.41899999999999998</v>
      </c>
      <c r="AB991">
        <v>1.502</v>
      </c>
      <c r="AC991">
        <v>11.234999999999999</v>
      </c>
      <c r="AD991">
        <v>0</v>
      </c>
      <c r="AE991">
        <v>1.140992</v>
      </c>
      <c r="AF991">
        <v>18.384</v>
      </c>
      <c r="AG991">
        <v>32.880960000000002</v>
      </c>
      <c r="AH991">
        <v>0</v>
      </c>
      <c r="AI991">
        <v>0</v>
      </c>
      <c r="AJ991">
        <v>3.63</v>
      </c>
      <c r="AK991">
        <v>0</v>
      </c>
      <c r="AL991">
        <v>8.3309999999999995</v>
      </c>
      <c r="AM991">
        <v>0</v>
      </c>
      <c r="AN991">
        <v>9.2100000000000009</v>
      </c>
      <c r="AO991">
        <v>30.808001000000001</v>
      </c>
      <c r="AP991">
        <v>0</v>
      </c>
      <c r="AQ991">
        <v>0</v>
      </c>
    </row>
    <row r="992" spans="1:43" x14ac:dyDescent="0.25">
      <c r="A992" s="1">
        <v>43107.861111111109</v>
      </c>
      <c r="B992">
        <v>0.55200000000000005</v>
      </c>
      <c r="C992">
        <v>0</v>
      </c>
      <c r="D992">
        <v>0</v>
      </c>
      <c r="E992">
        <v>22.14481</v>
      </c>
      <c r="F992">
        <v>4.2</v>
      </c>
      <c r="G992">
        <v>2.2000000000000002</v>
      </c>
      <c r="H992">
        <v>0.121</v>
      </c>
      <c r="I992">
        <v>2.1262500000000002</v>
      </c>
      <c r="J992">
        <v>3.07125</v>
      </c>
      <c r="K992">
        <v>2.9039999999999999</v>
      </c>
      <c r="L992">
        <v>2.7959999999999998</v>
      </c>
      <c r="M992">
        <v>0.21199999999999999</v>
      </c>
      <c r="N992">
        <v>0.4</v>
      </c>
      <c r="O992">
        <v>0</v>
      </c>
      <c r="P992">
        <v>0.1</v>
      </c>
      <c r="Q992">
        <v>0</v>
      </c>
      <c r="R992">
        <v>0</v>
      </c>
      <c r="S992">
        <v>5.4749999999999996</v>
      </c>
      <c r="T992">
        <v>0</v>
      </c>
      <c r="U992">
        <v>0.89400000000000002</v>
      </c>
      <c r="V992">
        <v>0.54600000000000004</v>
      </c>
      <c r="W992">
        <v>39.979860000000002</v>
      </c>
      <c r="X992">
        <v>0</v>
      </c>
      <c r="Y992">
        <v>4.7220000000000004</v>
      </c>
      <c r="Z992">
        <v>3.552</v>
      </c>
      <c r="AA992">
        <v>0.41899999999999998</v>
      </c>
      <c r="AB992">
        <v>1.502</v>
      </c>
      <c r="AC992">
        <v>11.308999999999999</v>
      </c>
      <c r="AD992">
        <v>0</v>
      </c>
      <c r="AE992">
        <v>1.140992</v>
      </c>
      <c r="AF992">
        <v>18.96</v>
      </c>
      <c r="AG992">
        <v>41.731200000000001</v>
      </c>
      <c r="AH992">
        <v>0</v>
      </c>
      <c r="AI992">
        <v>0</v>
      </c>
      <c r="AJ992">
        <v>0.42</v>
      </c>
      <c r="AK992">
        <v>0</v>
      </c>
      <c r="AL992">
        <v>8.896001</v>
      </c>
      <c r="AM992">
        <v>0</v>
      </c>
      <c r="AN992">
        <v>7.33</v>
      </c>
      <c r="AO992">
        <v>32.646090999999998</v>
      </c>
      <c r="AP992">
        <v>0</v>
      </c>
      <c r="AQ992">
        <v>0</v>
      </c>
    </row>
    <row r="993" spans="1:43" x14ac:dyDescent="0.25">
      <c r="A993" s="1">
        <v>43107.868055555555</v>
      </c>
      <c r="B993">
        <v>1.149</v>
      </c>
      <c r="C993">
        <v>0</v>
      </c>
      <c r="D993">
        <v>0</v>
      </c>
      <c r="E993">
        <v>24.199829999999999</v>
      </c>
      <c r="F993">
        <v>4.2</v>
      </c>
      <c r="G993">
        <v>2.9</v>
      </c>
      <c r="H993">
        <v>0.121</v>
      </c>
      <c r="I993">
        <v>2.1262500000000002</v>
      </c>
      <c r="J993">
        <v>2.5987499999999999</v>
      </c>
      <c r="K993">
        <v>3.4319999999999999</v>
      </c>
      <c r="L993">
        <v>3.3959999999999999</v>
      </c>
      <c r="M993">
        <v>1.149</v>
      </c>
      <c r="N993">
        <v>0.4</v>
      </c>
      <c r="O993">
        <v>0</v>
      </c>
      <c r="P993">
        <v>0.1</v>
      </c>
      <c r="Q993">
        <v>0</v>
      </c>
      <c r="R993">
        <v>0</v>
      </c>
      <c r="S993">
        <v>4.9279999999999999</v>
      </c>
      <c r="T993">
        <v>0</v>
      </c>
      <c r="U993">
        <v>0.89400000000000002</v>
      </c>
      <c r="V993">
        <v>0</v>
      </c>
      <c r="W993">
        <v>42.407910000000001</v>
      </c>
      <c r="X993">
        <v>0</v>
      </c>
      <c r="Y993">
        <v>14.256</v>
      </c>
      <c r="Z993">
        <v>3.552</v>
      </c>
      <c r="AA993">
        <v>0.41899999999999998</v>
      </c>
      <c r="AB993">
        <v>1.502</v>
      </c>
      <c r="AC993">
        <v>9.3360000000000003</v>
      </c>
      <c r="AD993">
        <v>0</v>
      </c>
      <c r="AE993">
        <v>0.35667199999999999</v>
      </c>
      <c r="AF993">
        <v>18.096</v>
      </c>
      <c r="AG993">
        <v>47.224800000000002</v>
      </c>
      <c r="AH993">
        <v>0</v>
      </c>
      <c r="AI993">
        <v>0</v>
      </c>
      <c r="AJ993">
        <v>0.42</v>
      </c>
      <c r="AK993">
        <v>0</v>
      </c>
      <c r="AL993">
        <v>9.5709999999999997</v>
      </c>
      <c r="AM993">
        <v>0</v>
      </c>
      <c r="AN993">
        <v>6.73</v>
      </c>
      <c r="AO993">
        <v>34.244430999999999</v>
      </c>
      <c r="AP993">
        <v>0</v>
      </c>
      <c r="AQ993">
        <v>0</v>
      </c>
    </row>
    <row r="994" spans="1:43" x14ac:dyDescent="0.25">
      <c r="A994" s="1">
        <v>43107.875</v>
      </c>
      <c r="B994">
        <v>1.149</v>
      </c>
      <c r="C994">
        <v>0</v>
      </c>
      <c r="D994">
        <v>0</v>
      </c>
      <c r="E994">
        <v>28.117439999999998</v>
      </c>
      <c r="F994">
        <v>3.6</v>
      </c>
      <c r="G994">
        <v>2.9</v>
      </c>
      <c r="H994">
        <v>0.121</v>
      </c>
      <c r="I994">
        <v>2.1262500000000002</v>
      </c>
      <c r="J994">
        <v>2.5987499999999999</v>
      </c>
      <c r="K994">
        <v>3.4319999999999999</v>
      </c>
      <c r="L994">
        <v>3.3959999999999999</v>
      </c>
      <c r="M994">
        <v>1.149</v>
      </c>
      <c r="N994">
        <v>0.4</v>
      </c>
      <c r="O994">
        <v>0</v>
      </c>
      <c r="P994">
        <v>0.1</v>
      </c>
      <c r="Q994">
        <v>0</v>
      </c>
      <c r="R994">
        <v>0</v>
      </c>
      <c r="S994">
        <v>5.4539999999999997</v>
      </c>
      <c r="T994">
        <v>0</v>
      </c>
      <c r="U994">
        <v>0.89400000000000002</v>
      </c>
      <c r="V994">
        <v>0</v>
      </c>
      <c r="W994">
        <v>44.358649999999997</v>
      </c>
      <c r="X994">
        <v>0</v>
      </c>
      <c r="Y994">
        <v>24.515999999999998</v>
      </c>
      <c r="Z994">
        <v>3.3780000000000001</v>
      </c>
      <c r="AA994">
        <v>0.41899999999999998</v>
      </c>
      <c r="AB994">
        <v>1.502</v>
      </c>
      <c r="AC994">
        <v>8.32</v>
      </c>
      <c r="AD994">
        <v>0</v>
      </c>
      <c r="AE994">
        <v>0</v>
      </c>
      <c r="AF994">
        <v>19.824000000000002</v>
      </c>
      <c r="AG994">
        <v>50.359679999999997</v>
      </c>
      <c r="AH994">
        <v>0</v>
      </c>
      <c r="AI994">
        <v>0</v>
      </c>
      <c r="AJ994">
        <v>0.42</v>
      </c>
      <c r="AK994">
        <v>0</v>
      </c>
      <c r="AL994">
        <v>9.5709999999999997</v>
      </c>
      <c r="AM994">
        <v>0</v>
      </c>
      <c r="AN994">
        <v>5.52</v>
      </c>
      <c r="AO994">
        <v>36.641941000000003</v>
      </c>
      <c r="AP994">
        <v>0</v>
      </c>
      <c r="AQ994">
        <v>0</v>
      </c>
    </row>
    <row r="995" spans="1:43" x14ac:dyDescent="0.25">
      <c r="A995" s="1">
        <v>43107.881944444445</v>
      </c>
      <c r="B995">
        <v>1.8919999999999999</v>
      </c>
      <c r="C995">
        <v>0</v>
      </c>
      <c r="D995">
        <v>0</v>
      </c>
      <c r="E995">
        <v>31.73264</v>
      </c>
      <c r="F995">
        <v>2.8</v>
      </c>
      <c r="G995">
        <v>2.2999999999999998</v>
      </c>
      <c r="H995">
        <v>0.13200000000000001</v>
      </c>
      <c r="I995">
        <v>2.835</v>
      </c>
      <c r="J995">
        <v>2.5987499999999999</v>
      </c>
      <c r="K995">
        <v>3.4319999999999999</v>
      </c>
      <c r="L995">
        <v>3.3959999999999999</v>
      </c>
      <c r="M995">
        <v>1.8919999999999999</v>
      </c>
      <c r="N995">
        <v>0.4</v>
      </c>
      <c r="O995">
        <v>0</v>
      </c>
      <c r="P995">
        <v>0.1</v>
      </c>
      <c r="Q995">
        <v>0</v>
      </c>
      <c r="R995">
        <v>0</v>
      </c>
      <c r="S995">
        <v>6.03</v>
      </c>
      <c r="T995">
        <v>0</v>
      </c>
      <c r="U995">
        <v>0.45600000000000002</v>
      </c>
      <c r="V995">
        <v>1.548</v>
      </c>
      <c r="W995">
        <v>44.898220000000002</v>
      </c>
      <c r="X995">
        <v>0</v>
      </c>
      <c r="Y995">
        <v>38.561999999999998</v>
      </c>
      <c r="Z995">
        <v>3.3780000000000001</v>
      </c>
      <c r="AA995">
        <v>0.41899999999999998</v>
      </c>
      <c r="AB995">
        <v>1.502</v>
      </c>
      <c r="AC995">
        <v>8.3550000000000004</v>
      </c>
      <c r="AD995">
        <v>0</v>
      </c>
      <c r="AE995">
        <v>1.609472</v>
      </c>
      <c r="AF995">
        <v>19.824000000000002</v>
      </c>
      <c r="AG995">
        <v>51.276960000000003</v>
      </c>
      <c r="AH995">
        <v>0</v>
      </c>
      <c r="AI995">
        <v>0</v>
      </c>
      <c r="AJ995">
        <v>0</v>
      </c>
      <c r="AK995">
        <v>0</v>
      </c>
      <c r="AL995">
        <v>9.468</v>
      </c>
      <c r="AM995">
        <v>0</v>
      </c>
      <c r="AN995">
        <v>4.8899999999999997</v>
      </c>
      <c r="AO995">
        <v>38.799697999999999</v>
      </c>
      <c r="AP995">
        <v>0</v>
      </c>
      <c r="AQ995">
        <v>0</v>
      </c>
    </row>
    <row r="996" spans="1:43" x14ac:dyDescent="0.25">
      <c r="A996" s="1">
        <v>43107.888888888891</v>
      </c>
      <c r="B996">
        <v>1.8919999999999999</v>
      </c>
      <c r="C996">
        <v>0</v>
      </c>
      <c r="D996">
        <v>8.8321999999999998E-2</v>
      </c>
      <c r="E996">
        <v>33.533369999999998</v>
      </c>
      <c r="F996">
        <v>6.9</v>
      </c>
      <c r="G996">
        <v>2.2999999999999998</v>
      </c>
      <c r="H996">
        <v>0.13200000000000001</v>
      </c>
      <c r="I996">
        <v>2.835</v>
      </c>
      <c r="J996">
        <v>3.78</v>
      </c>
      <c r="K996">
        <v>3.4319999999999999</v>
      </c>
      <c r="L996">
        <v>8.8800000000000008</v>
      </c>
      <c r="M996">
        <v>1.8919999999999999</v>
      </c>
      <c r="N996">
        <v>0</v>
      </c>
      <c r="O996">
        <v>0</v>
      </c>
      <c r="P996">
        <v>0.1</v>
      </c>
      <c r="Q996">
        <v>0</v>
      </c>
      <c r="R996">
        <v>0</v>
      </c>
      <c r="S996">
        <v>5.5730000000000004</v>
      </c>
      <c r="T996">
        <v>0</v>
      </c>
      <c r="U996">
        <v>2.19</v>
      </c>
      <c r="V996">
        <v>0.95399999999999996</v>
      </c>
      <c r="W996">
        <v>46.516919999999999</v>
      </c>
      <c r="X996">
        <v>0</v>
      </c>
      <c r="Y996">
        <v>46.055999999999997</v>
      </c>
      <c r="Z996">
        <v>4.83</v>
      </c>
      <c r="AA996">
        <v>0.41899999999999998</v>
      </c>
      <c r="AB996">
        <v>1.502</v>
      </c>
      <c r="AC996">
        <v>8.3550000000000004</v>
      </c>
      <c r="AD996">
        <v>0</v>
      </c>
      <c r="AE996">
        <v>1.609472</v>
      </c>
      <c r="AF996">
        <v>13.752000000000001</v>
      </c>
      <c r="AG996">
        <v>54.069119999999998</v>
      </c>
      <c r="AH996">
        <v>0</v>
      </c>
      <c r="AI996">
        <v>0</v>
      </c>
      <c r="AJ996">
        <v>0</v>
      </c>
      <c r="AK996">
        <v>0</v>
      </c>
      <c r="AL996">
        <v>8.5990000000000002</v>
      </c>
      <c r="AM996">
        <v>0</v>
      </c>
      <c r="AN996">
        <v>3.61</v>
      </c>
      <c r="AO996">
        <v>38.679825000000001</v>
      </c>
      <c r="AP996">
        <v>0</v>
      </c>
      <c r="AQ996">
        <v>0</v>
      </c>
    </row>
    <row r="997" spans="1:43" x14ac:dyDescent="0.25">
      <c r="A997" s="1">
        <v>43107.895833333336</v>
      </c>
      <c r="B997">
        <v>1.8919999999999999</v>
      </c>
      <c r="C997">
        <v>0</v>
      </c>
      <c r="D997">
        <v>8.8321999999999998E-2</v>
      </c>
      <c r="E997">
        <v>32.928539999999998</v>
      </c>
      <c r="F997">
        <v>16</v>
      </c>
      <c r="G997">
        <v>15</v>
      </c>
      <c r="H997">
        <v>0.13200000000000001</v>
      </c>
      <c r="I997">
        <v>2.835</v>
      </c>
      <c r="J997">
        <v>4.4887499999999996</v>
      </c>
      <c r="K997">
        <v>9.7319999999999993</v>
      </c>
      <c r="L997">
        <v>15.84</v>
      </c>
      <c r="M997">
        <v>1.8919999999999999</v>
      </c>
      <c r="N997">
        <v>0</v>
      </c>
      <c r="O997">
        <v>0</v>
      </c>
      <c r="P997">
        <v>0.1</v>
      </c>
      <c r="Q997">
        <v>0</v>
      </c>
      <c r="R997">
        <v>0</v>
      </c>
      <c r="S997">
        <v>5.5730000000000004</v>
      </c>
      <c r="T997">
        <v>0</v>
      </c>
      <c r="U997">
        <v>2.8620000000000001</v>
      </c>
      <c r="V997">
        <v>0.95399999999999996</v>
      </c>
      <c r="W997">
        <v>47.971679999999999</v>
      </c>
      <c r="X997">
        <v>0</v>
      </c>
      <c r="Y997">
        <v>51.707999999999998</v>
      </c>
      <c r="Z997">
        <v>4.83</v>
      </c>
      <c r="AA997">
        <v>0.41899999999999998</v>
      </c>
      <c r="AB997">
        <v>1.502</v>
      </c>
      <c r="AC997">
        <v>8.8040000000000003</v>
      </c>
      <c r="AD997">
        <v>0</v>
      </c>
      <c r="AE997">
        <v>1.609472</v>
      </c>
      <c r="AF997">
        <v>13.752000000000001</v>
      </c>
      <c r="AG997">
        <v>54.432000000000002</v>
      </c>
      <c r="AH997">
        <v>0</v>
      </c>
      <c r="AI997">
        <v>0</v>
      </c>
      <c r="AJ997">
        <v>0</v>
      </c>
      <c r="AK997">
        <v>0</v>
      </c>
      <c r="AL997">
        <v>8.5990000000000002</v>
      </c>
      <c r="AM997">
        <v>0</v>
      </c>
      <c r="AN997">
        <v>2.21</v>
      </c>
      <c r="AO997">
        <v>38.440071000000003</v>
      </c>
      <c r="AP997">
        <v>0</v>
      </c>
      <c r="AQ997">
        <v>0</v>
      </c>
    </row>
    <row r="998" spans="1:43" x14ac:dyDescent="0.25">
      <c r="A998" s="1">
        <v>43107.902777777781</v>
      </c>
      <c r="B998">
        <v>2.2109999999999999</v>
      </c>
      <c r="C998">
        <v>0</v>
      </c>
      <c r="D998">
        <v>8.8321999999999998E-2</v>
      </c>
      <c r="E998">
        <v>34.454349999999998</v>
      </c>
      <c r="F998">
        <v>12</v>
      </c>
      <c r="G998">
        <v>12.3</v>
      </c>
      <c r="H998">
        <v>0.13200000000000001</v>
      </c>
      <c r="I998">
        <v>3.4965000000000002</v>
      </c>
      <c r="J998">
        <v>4.4887499999999996</v>
      </c>
      <c r="K998">
        <v>15.864000000000001</v>
      </c>
      <c r="L998">
        <v>17.327999999999999</v>
      </c>
      <c r="M998">
        <v>1.8919999999999999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5.5730000000000004</v>
      </c>
      <c r="T998">
        <v>0</v>
      </c>
      <c r="U998">
        <v>4.3920000000000003</v>
      </c>
      <c r="V998">
        <v>0.95399999999999996</v>
      </c>
      <c r="W998">
        <v>47.05856</v>
      </c>
      <c r="X998">
        <v>0</v>
      </c>
      <c r="Y998">
        <v>60.192</v>
      </c>
      <c r="Z998">
        <v>5.4539999999999997</v>
      </c>
      <c r="AA998">
        <v>0.41899999999999998</v>
      </c>
      <c r="AB998">
        <v>1.502</v>
      </c>
      <c r="AC998">
        <v>8.7370000000000001</v>
      </c>
      <c r="AD998">
        <v>0</v>
      </c>
      <c r="AE998">
        <v>1.2592639999999999</v>
      </c>
      <c r="AF998">
        <v>17.207999999999998</v>
      </c>
      <c r="AG998">
        <v>57.143520000000002</v>
      </c>
      <c r="AH998">
        <v>0</v>
      </c>
      <c r="AI998">
        <v>0</v>
      </c>
      <c r="AJ998">
        <v>0</v>
      </c>
      <c r="AK998">
        <v>0</v>
      </c>
      <c r="AL998">
        <v>8.0399999999999991</v>
      </c>
      <c r="AM998">
        <v>0</v>
      </c>
      <c r="AN998">
        <v>1.61</v>
      </c>
      <c r="AO998">
        <v>38.200321000000002</v>
      </c>
      <c r="AP998">
        <v>0</v>
      </c>
      <c r="AQ998">
        <v>0</v>
      </c>
    </row>
    <row r="999" spans="1:43" x14ac:dyDescent="0.25">
      <c r="A999" s="1">
        <v>43107.909722222219</v>
      </c>
      <c r="B999">
        <v>2.2109999999999999</v>
      </c>
      <c r="C999">
        <v>0.16078100000000001</v>
      </c>
      <c r="D999">
        <v>8.8321999999999998E-2</v>
      </c>
      <c r="E999">
        <v>35.519660000000002</v>
      </c>
      <c r="F999">
        <v>16.5</v>
      </c>
      <c r="G999">
        <v>10.5</v>
      </c>
      <c r="H999">
        <v>0.13200000000000001</v>
      </c>
      <c r="I999">
        <v>3.4965000000000002</v>
      </c>
      <c r="J999">
        <v>4.4887499999999996</v>
      </c>
      <c r="K999">
        <v>15.552</v>
      </c>
      <c r="L999">
        <v>19.103999999999999</v>
      </c>
      <c r="M999">
        <v>2.2080000000000002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4.2300000000000004</v>
      </c>
      <c r="T999">
        <v>0</v>
      </c>
      <c r="U999">
        <v>5.0579999999999998</v>
      </c>
      <c r="V999">
        <v>1.65</v>
      </c>
      <c r="W999">
        <v>47.722639999999998</v>
      </c>
      <c r="X999">
        <v>0</v>
      </c>
      <c r="Y999">
        <v>61.356000000000002</v>
      </c>
      <c r="Z999">
        <v>5.4539999999999997</v>
      </c>
      <c r="AA999">
        <v>0.41899999999999998</v>
      </c>
      <c r="AB999">
        <v>1.502</v>
      </c>
      <c r="AC999">
        <v>11.417999999999999</v>
      </c>
      <c r="AD999">
        <v>0</v>
      </c>
      <c r="AE999">
        <v>2.163456</v>
      </c>
      <c r="AF999">
        <v>18.948</v>
      </c>
      <c r="AG999">
        <v>62.213760000000001</v>
      </c>
      <c r="AH999">
        <v>0</v>
      </c>
      <c r="AI999">
        <v>0</v>
      </c>
      <c r="AJ999">
        <v>0</v>
      </c>
      <c r="AK999">
        <v>0</v>
      </c>
      <c r="AL999">
        <v>7.4590009999999998</v>
      </c>
      <c r="AM999">
        <v>0</v>
      </c>
      <c r="AN999">
        <v>1.07</v>
      </c>
      <c r="AO999">
        <v>37.760776999999997</v>
      </c>
      <c r="AP999">
        <v>0</v>
      </c>
      <c r="AQ999">
        <v>0</v>
      </c>
    </row>
    <row r="1000" spans="1:43" x14ac:dyDescent="0.25">
      <c r="A1000" s="1">
        <v>43107.916666666664</v>
      </c>
      <c r="B1000">
        <v>2.2109999999999999</v>
      </c>
      <c r="C1000">
        <v>0.16078100000000001</v>
      </c>
      <c r="D1000">
        <v>8.8321999999999998E-2</v>
      </c>
      <c r="E1000">
        <v>38.653750000000002</v>
      </c>
      <c r="F1000">
        <v>18.8</v>
      </c>
      <c r="G1000">
        <v>9.4</v>
      </c>
      <c r="H1000">
        <v>0</v>
      </c>
      <c r="I1000">
        <v>3.4965000000000002</v>
      </c>
      <c r="J1000">
        <v>4.4887499999999996</v>
      </c>
      <c r="K1000">
        <v>12.36</v>
      </c>
      <c r="L1000">
        <v>18.468</v>
      </c>
      <c r="M1000">
        <v>2.2080000000000002</v>
      </c>
      <c r="N1000">
        <v>0</v>
      </c>
      <c r="O1000">
        <v>0</v>
      </c>
      <c r="P1000">
        <v>0.7</v>
      </c>
      <c r="Q1000">
        <v>0</v>
      </c>
      <c r="R1000">
        <v>0</v>
      </c>
      <c r="S1000">
        <v>3.67</v>
      </c>
      <c r="T1000">
        <v>0</v>
      </c>
      <c r="U1000">
        <v>5.7119999999999997</v>
      </c>
      <c r="V1000">
        <v>1.65</v>
      </c>
      <c r="W1000">
        <v>48.552750000000003</v>
      </c>
      <c r="X1000">
        <v>0</v>
      </c>
      <c r="Y1000">
        <v>62.334000000000003</v>
      </c>
      <c r="Z1000">
        <v>5.4539999999999997</v>
      </c>
      <c r="AA1000">
        <v>0.41899999999999998</v>
      </c>
      <c r="AB1000">
        <v>1.502</v>
      </c>
      <c r="AC1000">
        <v>14.661</v>
      </c>
      <c r="AD1000">
        <v>0</v>
      </c>
      <c r="AE1000">
        <v>2.7066880000000002</v>
      </c>
      <c r="AF1000">
        <v>23.268000000000001</v>
      </c>
      <c r="AG1000">
        <v>62.818559999999998</v>
      </c>
      <c r="AH1000">
        <v>0</v>
      </c>
      <c r="AI1000">
        <v>0</v>
      </c>
      <c r="AJ1000">
        <v>0</v>
      </c>
      <c r="AK1000">
        <v>0</v>
      </c>
      <c r="AL1000">
        <v>6.5110000000000001</v>
      </c>
      <c r="AM1000">
        <v>0</v>
      </c>
      <c r="AN1000">
        <v>1.59</v>
      </c>
      <c r="AO1000">
        <v>38.440071000000003</v>
      </c>
      <c r="AP1000">
        <v>0</v>
      </c>
      <c r="AQ1000">
        <v>0</v>
      </c>
    </row>
    <row r="1001" spans="1:43" x14ac:dyDescent="0.25">
      <c r="A1001" s="1">
        <v>43107.923611111109</v>
      </c>
      <c r="B1001">
        <v>2.7069999999999999</v>
      </c>
      <c r="C1001">
        <v>0.63106700000000004</v>
      </c>
      <c r="D1001">
        <v>0.51387499999999997</v>
      </c>
      <c r="E1001">
        <v>40.454479999999997</v>
      </c>
      <c r="F1001">
        <v>21.7</v>
      </c>
      <c r="G1001">
        <v>10.5</v>
      </c>
      <c r="H1001">
        <v>0</v>
      </c>
      <c r="I1001">
        <v>3.9689999999999999</v>
      </c>
      <c r="J1001">
        <v>4.4887499999999996</v>
      </c>
      <c r="K1001">
        <v>7.524</v>
      </c>
      <c r="L1001">
        <v>15.071999999999999</v>
      </c>
      <c r="M1001">
        <v>2.7069999999999999</v>
      </c>
      <c r="N1001">
        <v>0</v>
      </c>
      <c r="O1001">
        <v>2.1</v>
      </c>
      <c r="P1001">
        <v>1.5</v>
      </c>
      <c r="Q1001">
        <v>0</v>
      </c>
      <c r="R1001">
        <v>0</v>
      </c>
      <c r="S1001">
        <v>8.2330000000000005</v>
      </c>
      <c r="T1001">
        <v>0</v>
      </c>
      <c r="U1001">
        <v>5.7119999999999997</v>
      </c>
      <c r="V1001">
        <v>2.3159999999999998</v>
      </c>
      <c r="W1001">
        <v>50.586509999999997</v>
      </c>
      <c r="X1001">
        <v>0</v>
      </c>
      <c r="Y1001">
        <v>59.591999999999999</v>
      </c>
      <c r="Z1001">
        <v>5.4539999999999997</v>
      </c>
      <c r="AA1001">
        <v>0.41899999999999998</v>
      </c>
      <c r="AB1001">
        <v>1.502</v>
      </c>
      <c r="AC1001">
        <v>19.783999999999999</v>
      </c>
      <c r="AD1001">
        <v>0</v>
      </c>
      <c r="AE1001">
        <v>2.7066880000000002</v>
      </c>
      <c r="AF1001">
        <v>25.847999999999999</v>
      </c>
      <c r="AG1001">
        <v>64.199520000000007</v>
      </c>
      <c r="AH1001">
        <v>0</v>
      </c>
      <c r="AI1001">
        <v>0</v>
      </c>
      <c r="AJ1001">
        <v>0</v>
      </c>
      <c r="AK1001">
        <v>4.7E-2</v>
      </c>
      <c r="AL1001">
        <v>5.681</v>
      </c>
      <c r="AM1001">
        <v>0</v>
      </c>
      <c r="AN1001">
        <v>1.59</v>
      </c>
      <c r="AO1001">
        <v>37.401153999999998</v>
      </c>
      <c r="AP1001">
        <v>0</v>
      </c>
      <c r="AQ1001">
        <v>0</v>
      </c>
    </row>
    <row r="1002" spans="1:43" x14ac:dyDescent="0.25">
      <c r="A1002" s="1">
        <v>43107.930555555555</v>
      </c>
      <c r="B1002">
        <v>2.7069999999999999</v>
      </c>
      <c r="C1002">
        <v>0.63106700000000004</v>
      </c>
      <c r="D1002">
        <v>0.51387499999999997</v>
      </c>
      <c r="E1002">
        <v>41.121160000000003</v>
      </c>
      <c r="F1002">
        <v>22.9</v>
      </c>
      <c r="G1002">
        <v>19.399999999999999</v>
      </c>
      <c r="H1002">
        <v>0</v>
      </c>
      <c r="I1002">
        <v>3.9689999999999999</v>
      </c>
      <c r="J1002">
        <v>5.2447499999999998</v>
      </c>
      <c r="K1002">
        <v>5.6879999999999997</v>
      </c>
      <c r="L1002">
        <v>10.776</v>
      </c>
      <c r="M1002">
        <v>2.7069999999999999</v>
      </c>
      <c r="N1002">
        <v>0</v>
      </c>
      <c r="O1002">
        <v>3.5</v>
      </c>
      <c r="P1002">
        <v>2.9</v>
      </c>
      <c r="Q1002">
        <v>0</v>
      </c>
      <c r="R1002">
        <v>0.84</v>
      </c>
      <c r="S1002">
        <v>12.315</v>
      </c>
      <c r="T1002">
        <v>0</v>
      </c>
      <c r="U1002">
        <v>6.9960000000000004</v>
      </c>
      <c r="V1002">
        <v>2.3159999999999998</v>
      </c>
      <c r="W1002">
        <v>50.565750000000001</v>
      </c>
      <c r="X1002">
        <v>0</v>
      </c>
      <c r="Y1002">
        <v>59.543999999999997</v>
      </c>
      <c r="Z1002">
        <v>5.9580000000000002</v>
      </c>
      <c r="AA1002">
        <v>0.41899999999999998</v>
      </c>
      <c r="AB1002">
        <v>1.502</v>
      </c>
      <c r="AC1002">
        <v>24.936</v>
      </c>
      <c r="AD1002">
        <v>0</v>
      </c>
      <c r="AE1002">
        <v>2.781568</v>
      </c>
      <c r="AF1002">
        <v>28.452000000000002</v>
      </c>
      <c r="AG1002">
        <v>65.651039999999995</v>
      </c>
      <c r="AH1002">
        <v>0</v>
      </c>
      <c r="AI1002">
        <v>0</v>
      </c>
      <c r="AJ1002">
        <v>2.14</v>
      </c>
      <c r="AK1002">
        <v>1.6080000000000001</v>
      </c>
      <c r="AL1002">
        <v>5.681</v>
      </c>
      <c r="AM1002">
        <v>0</v>
      </c>
      <c r="AN1002">
        <v>0.98</v>
      </c>
      <c r="AO1002">
        <v>38.320197999999998</v>
      </c>
      <c r="AP1002">
        <v>0</v>
      </c>
      <c r="AQ1002">
        <v>0</v>
      </c>
    </row>
    <row r="1003" spans="1:43" x14ac:dyDescent="0.25">
      <c r="A1003" s="1">
        <v>43107.9375</v>
      </c>
      <c r="B1003">
        <v>7.3029999999999999</v>
      </c>
      <c r="C1003">
        <v>0.66322300000000001</v>
      </c>
      <c r="D1003">
        <v>0.51387499999999997</v>
      </c>
      <c r="E1003">
        <v>39.114240000000002</v>
      </c>
      <c r="F1003">
        <v>24</v>
      </c>
      <c r="G1003">
        <v>23</v>
      </c>
      <c r="H1003">
        <v>0</v>
      </c>
      <c r="I1003">
        <v>3.9689999999999999</v>
      </c>
      <c r="J1003">
        <v>4.5359999999999996</v>
      </c>
      <c r="K1003">
        <v>2.976</v>
      </c>
      <c r="L1003">
        <v>9.2279999999999998</v>
      </c>
      <c r="M1003">
        <v>7.3029999999999999</v>
      </c>
      <c r="N1003">
        <v>1.1000000000000001</v>
      </c>
      <c r="O1003">
        <v>4.8</v>
      </c>
      <c r="P1003">
        <v>3.8</v>
      </c>
      <c r="Q1003">
        <v>0</v>
      </c>
      <c r="R1003">
        <v>1.355</v>
      </c>
      <c r="S1003">
        <v>13.613</v>
      </c>
      <c r="T1003">
        <v>0</v>
      </c>
      <c r="U1003">
        <v>8.3219999999999992</v>
      </c>
      <c r="V1003">
        <v>2.3159999999999998</v>
      </c>
      <c r="W1003">
        <v>52.101439999999997</v>
      </c>
      <c r="X1003">
        <v>0</v>
      </c>
      <c r="Y1003">
        <v>60.588000000000001</v>
      </c>
      <c r="Z1003">
        <v>5.9580000000000002</v>
      </c>
      <c r="AA1003">
        <v>0.41899999999999998</v>
      </c>
      <c r="AB1003">
        <v>1.502</v>
      </c>
      <c r="AC1003">
        <v>32.524999999999999</v>
      </c>
      <c r="AD1003">
        <v>0</v>
      </c>
      <c r="AE1003">
        <v>2.182528</v>
      </c>
      <c r="AF1003">
        <v>28.74</v>
      </c>
      <c r="AG1003">
        <v>65.993759999999995</v>
      </c>
      <c r="AH1003">
        <v>0</v>
      </c>
      <c r="AI1003">
        <v>0</v>
      </c>
      <c r="AJ1003">
        <v>3.88</v>
      </c>
      <c r="AK1003">
        <v>1.6080000000000001</v>
      </c>
      <c r="AL1003">
        <v>5.681</v>
      </c>
      <c r="AM1003">
        <v>0</v>
      </c>
      <c r="AN1003">
        <v>1.59</v>
      </c>
      <c r="AO1003">
        <v>39.798659999999998</v>
      </c>
      <c r="AP1003">
        <v>0</v>
      </c>
      <c r="AQ1003">
        <v>0</v>
      </c>
    </row>
    <row r="1004" spans="1:43" x14ac:dyDescent="0.25">
      <c r="A1004" s="1">
        <v>43107.944444444445</v>
      </c>
      <c r="B1004">
        <v>9.4120000000000008</v>
      </c>
      <c r="C1004">
        <v>0.66322300000000001</v>
      </c>
      <c r="D1004">
        <v>0.51387499999999997</v>
      </c>
      <c r="E1004">
        <v>39.980240000000002</v>
      </c>
      <c r="F1004">
        <v>28.5</v>
      </c>
      <c r="G1004">
        <v>24.4</v>
      </c>
      <c r="H1004">
        <v>0</v>
      </c>
      <c r="I1004">
        <v>4.2052500000000004</v>
      </c>
      <c r="J1004">
        <v>4.0162500000000003</v>
      </c>
      <c r="K1004">
        <v>3.9</v>
      </c>
      <c r="L1004">
        <v>10.44</v>
      </c>
      <c r="M1004">
        <v>9.4120000000000008</v>
      </c>
      <c r="N1004">
        <v>2.6</v>
      </c>
      <c r="O1004">
        <v>3</v>
      </c>
      <c r="P1004">
        <v>3.2</v>
      </c>
      <c r="Q1004">
        <v>0</v>
      </c>
      <c r="R1004">
        <v>1.355</v>
      </c>
      <c r="S1004">
        <v>15.747</v>
      </c>
      <c r="T1004">
        <v>0</v>
      </c>
      <c r="U1004">
        <v>13.212</v>
      </c>
      <c r="V1004">
        <v>1.68</v>
      </c>
      <c r="W1004">
        <v>53.948419999999999</v>
      </c>
      <c r="X1004">
        <v>0</v>
      </c>
      <c r="Y1004">
        <v>60.101999999999997</v>
      </c>
      <c r="Z1004">
        <v>5.9580000000000002</v>
      </c>
      <c r="AA1004">
        <v>0.41899999999999998</v>
      </c>
      <c r="AB1004">
        <v>1.502</v>
      </c>
      <c r="AC1004">
        <v>31.347000000000001</v>
      </c>
      <c r="AD1004">
        <v>0</v>
      </c>
      <c r="AE1004">
        <v>1.58368</v>
      </c>
      <c r="AF1004">
        <v>30.192</v>
      </c>
      <c r="AG1004">
        <v>66.084479999999999</v>
      </c>
      <c r="AH1004">
        <v>0.65</v>
      </c>
      <c r="AI1004">
        <v>0</v>
      </c>
      <c r="AJ1004">
        <v>1.28</v>
      </c>
      <c r="AK1004">
        <v>2.1619999999999999</v>
      </c>
      <c r="AL1004">
        <v>5.4580000000000002</v>
      </c>
      <c r="AM1004">
        <v>0</v>
      </c>
      <c r="AN1004">
        <v>1.59</v>
      </c>
      <c r="AO1004">
        <v>41.357044000000002</v>
      </c>
      <c r="AP1004">
        <v>0</v>
      </c>
      <c r="AQ1004">
        <v>0</v>
      </c>
    </row>
    <row r="1005" spans="1:43" x14ac:dyDescent="0.25">
      <c r="A1005" s="1">
        <v>43107.951388888891</v>
      </c>
      <c r="B1005">
        <v>8.0440000000000005</v>
      </c>
      <c r="C1005">
        <v>0.66322300000000001</v>
      </c>
      <c r="D1005">
        <v>0.51387499999999997</v>
      </c>
      <c r="E1005">
        <v>40.777509999999999</v>
      </c>
      <c r="F1005">
        <v>28.4</v>
      </c>
      <c r="G1005">
        <v>28.6</v>
      </c>
      <c r="H1005">
        <v>0</v>
      </c>
      <c r="I1005">
        <v>10.773</v>
      </c>
      <c r="J1005">
        <v>6.1425000000000001</v>
      </c>
      <c r="K1005">
        <v>4.4880000000000004</v>
      </c>
      <c r="L1005">
        <v>9.24</v>
      </c>
      <c r="M1005">
        <v>8.0440000000000005</v>
      </c>
      <c r="N1005">
        <v>1.8</v>
      </c>
      <c r="O1005">
        <v>1.6</v>
      </c>
      <c r="P1005">
        <v>2.4</v>
      </c>
      <c r="Q1005">
        <v>0</v>
      </c>
      <c r="R1005">
        <v>1.355</v>
      </c>
      <c r="S1005">
        <v>12.336</v>
      </c>
      <c r="T1005">
        <v>0</v>
      </c>
      <c r="U1005">
        <v>15.215999999999999</v>
      </c>
      <c r="V1005">
        <v>1.032</v>
      </c>
      <c r="W1005">
        <v>58.453809999999997</v>
      </c>
      <c r="X1005">
        <v>0</v>
      </c>
      <c r="Y1005">
        <v>60.816000000000003</v>
      </c>
      <c r="Z1005">
        <v>5.4480000000000004</v>
      </c>
      <c r="AA1005">
        <v>0.41899999999999998</v>
      </c>
      <c r="AB1005">
        <v>1.502</v>
      </c>
      <c r="AC1005">
        <v>28.238</v>
      </c>
      <c r="AD1005">
        <v>1.1060000000000001</v>
      </c>
      <c r="AE1005">
        <v>1.58368</v>
      </c>
      <c r="AF1005">
        <v>33.671999999999997</v>
      </c>
      <c r="AG1005">
        <v>66.034080000000003</v>
      </c>
      <c r="AH1005">
        <v>0.65</v>
      </c>
      <c r="AI1005">
        <v>0</v>
      </c>
      <c r="AJ1005">
        <v>0</v>
      </c>
      <c r="AK1005">
        <v>1.506</v>
      </c>
      <c r="AL1005">
        <v>6.2670000000000003</v>
      </c>
      <c r="AM1005">
        <v>0</v>
      </c>
      <c r="AN1005">
        <v>1.59</v>
      </c>
      <c r="AO1005">
        <v>41.956420999999999</v>
      </c>
      <c r="AP1005">
        <v>0</v>
      </c>
      <c r="AQ1005">
        <v>0</v>
      </c>
    </row>
    <row r="1006" spans="1:43" x14ac:dyDescent="0.25">
      <c r="A1006" s="1">
        <v>43107.958333333336</v>
      </c>
      <c r="B1006">
        <v>4.5830000000000002</v>
      </c>
      <c r="C1006">
        <v>0.66322300000000001</v>
      </c>
      <c r="D1006">
        <v>1.6059E-2</v>
      </c>
      <c r="E1006">
        <v>40.248289999999997</v>
      </c>
      <c r="F1006">
        <v>30.5</v>
      </c>
      <c r="G1006">
        <v>26.9</v>
      </c>
      <c r="H1006">
        <v>0</v>
      </c>
      <c r="I1006">
        <v>13.1355</v>
      </c>
      <c r="J1006">
        <v>10.6785</v>
      </c>
      <c r="K1006">
        <v>3.8759999999999999</v>
      </c>
      <c r="L1006">
        <v>6.7560000000000002</v>
      </c>
      <c r="M1006">
        <v>4.5830000000000002</v>
      </c>
      <c r="N1006">
        <v>1.2</v>
      </c>
      <c r="O1006">
        <v>1</v>
      </c>
      <c r="P1006">
        <v>2.4</v>
      </c>
      <c r="Q1006">
        <v>0</v>
      </c>
      <c r="R1006">
        <v>1.9530000000000001</v>
      </c>
      <c r="S1006">
        <v>12.409000000000001</v>
      </c>
      <c r="T1006">
        <v>0</v>
      </c>
      <c r="U1006">
        <v>20.832000000000001</v>
      </c>
      <c r="V1006">
        <v>1.032</v>
      </c>
      <c r="W1006">
        <v>61.960999999999999</v>
      </c>
      <c r="X1006">
        <v>0</v>
      </c>
      <c r="Y1006">
        <v>61.241999999999997</v>
      </c>
      <c r="Z1006">
        <v>13.356</v>
      </c>
      <c r="AA1006">
        <v>0.41899999999999998</v>
      </c>
      <c r="AB1006">
        <v>1.502</v>
      </c>
      <c r="AC1006">
        <v>26.911999999999999</v>
      </c>
      <c r="AD1006">
        <v>2.8879999999999999</v>
      </c>
      <c r="AE1006">
        <v>1.58368</v>
      </c>
      <c r="AF1006">
        <v>35.136000000000003</v>
      </c>
      <c r="AG1006">
        <v>66.56832</v>
      </c>
      <c r="AH1006">
        <v>0.65</v>
      </c>
      <c r="AI1006">
        <v>0</v>
      </c>
      <c r="AJ1006">
        <v>0</v>
      </c>
      <c r="AK1006">
        <v>1.506</v>
      </c>
      <c r="AL1006">
        <v>6.2670000000000003</v>
      </c>
      <c r="AM1006">
        <v>0</v>
      </c>
      <c r="AN1006">
        <v>2.11</v>
      </c>
      <c r="AO1006">
        <v>43.115214999999999</v>
      </c>
      <c r="AP1006">
        <v>0</v>
      </c>
      <c r="AQ1006">
        <v>0</v>
      </c>
    </row>
    <row r="1007" spans="1:43" x14ac:dyDescent="0.25">
      <c r="A1007" s="1">
        <v>43107.965277777781</v>
      </c>
      <c r="B1007">
        <v>3.8479999999999999</v>
      </c>
      <c r="C1007">
        <v>0.66322300000000001</v>
      </c>
      <c r="D1007">
        <v>0</v>
      </c>
      <c r="E1007">
        <v>37.554070000000003</v>
      </c>
      <c r="F1007">
        <v>30.6</v>
      </c>
      <c r="G1007">
        <v>35.1</v>
      </c>
      <c r="H1007">
        <v>0</v>
      </c>
      <c r="I1007">
        <v>16.96275</v>
      </c>
      <c r="J1007">
        <v>12.89925</v>
      </c>
      <c r="K1007">
        <v>2.6040000000000001</v>
      </c>
      <c r="L1007">
        <v>4.8479999999999999</v>
      </c>
      <c r="M1007">
        <v>3.8479999999999999</v>
      </c>
      <c r="N1007">
        <v>1.2</v>
      </c>
      <c r="O1007">
        <v>0.4</v>
      </c>
      <c r="P1007">
        <v>1.6</v>
      </c>
      <c r="Q1007">
        <v>0</v>
      </c>
      <c r="R1007">
        <v>2.48</v>
      </c>
      <c r="S1007">
        <v>11.644</v>
      </c>
      <c r="T1007">
        <v>0</v>
      </c>
      <c r="U1007">
        <v>17.777999999999999</v>
      </c>
      <c r="V1007">
        <v>0.38400000000000001</v>
      </c>
      <c r="W1007">
        <v>65.468190000000007</v>
      </c>
      <c r="X1007">
        <v>0</v>
      </c>
      <c r="Y1007">
        <v>59.945999999999998</v>
      </c>
      <c r="Z1007">
        <v>17.963999999999999</v>
      </c>
      <c r="AA1007">
        <v>0.41899999999999998</v>
      </c>
      <c r="AB1007">
        <v>1.502</v>
      </c>
      <c r="AC1007">
        <v>27.372</v>
      </c>
      <c r="AD1007">
        <v>2.2770000000000001</v>
      </c>
      <c r="AE1007">
        <v>0.969248</v>
      </c>
      <c r="AF1007">
        <v>39.192</v>
      </c>
      <c r="AG1007">
        <v>65.761920000000003</v>
      </c>
      <c r="AH1007">
        <v>0.65</v>
      </c>
      <c r="AI1007">
        <v>0</v>
      </c>
      <c r="AJ1007">
        <v>0</v>
      </c>
      <c r="AK1007">
        <v>2.0920000000000001</v>
      </c>
      <c r="AL1007">
        <v>6.1630000000000003</v>
      </c>
      <c r="AM1007">
        <v>2.355</v>
      </c>
      <c r="AN1007">
        <v>2.9</v>
      </c>
      <c r="AO1007">
        <v>43.594718999999998</v>
      </c>
      <c r="AP1007">
        <v>0</v>
      </c>
      <c r="AQ1007">
        <v>0</v>
      </c>
    </row>
    <row r="1008" spans="1:43" x14ac:dyDescent="0.25">
      <c r="A1008" s="1">
        <v>43107.972222222219</v>
      </c>
      <c r="B1008">
        <v>5.1550000000000002</v>
      </c>
      <c r="C1008">
        <v>0.66322300000000001</v>
      </c>
      <c r="D1008">
        <v>0</v>
      </c>
      <c r="E1008">
        <v>36.729309999999998</v>
      </c>
      <c r="F1008">
        <v>31.2</v>
      </c>
      <c r="G1008">
        <v>36.5</v>
      </c>
      <c r="H1008">
        <v>0</v>
      </c>
      <c r="I1008">
        <v>18.521999999999998</v>
      </c>
      <c r="J1008">
        <v>17.671500000000002</v>
      </c>
      <c r="K1008">
        <v>1.4039999999999999</v>
      </c>
      <c r="L1008">
        <v>4.2480000000000002</v>
      </c>
      <c r="M1008">
        <v>5.1550000000000002</v>
      </c>
      <c r="N1008">
        <v>1.2</v>
      </c>
      <c r="O1008">
        <v>0.4</v>
      </c>
      <c r="P1008">
        <v>1.6</v>
      </c>
      <c r="Q1008">
        <v>0</v>
      </c>
      <c r="R1008">
        <v>2.48</v>
      </c>
      <c r="S1008">
        <v>18.295000000000002</v>
      </c>
      <c r="T1008">
        <v>0</v>
      </c>
      <c r="U1008">
        <v>17.309999999999999</v>
      </c>
      <c r="V1008">
        <v>0.38400000000000001</v>
      </c>
      <c r="W1008">
        <v>66.007750000000001</v>
      </c>
      <c r="X1008">
        <v>0</v>
      </c>
      <c r="Y1008">
        <v>60.335999999999999</v>
      </c>
      <c r="Z1008">
        <v>24.792000000000002</v>
      </c>
      <c r="AA1008">
        <v>0.41899999999999998</v>
      </c>
      <c r="AB1008">
        <v>1.502</v>
      </c>
      <c r="AC1008">
        <v>29.173999999999999</v>
      </c>
      <c r="AD1008">
        <v>2.2770000000000001</v>
      </c>
      <c r="AE1008">
        <v>0.969248</v>
      </c>
      <c r="AF1008">
        <v>51.396000000000001</v>
      </c>
      <c r="AG1008">
        <v>66.275999999999996</v>
      </c>
      <c r="AH1008">
        <v>0.65</v>
      </c>
      <c r="AI1008">
        <v>0</v>
      </c>
      <c r="AJ1008">
        <v>0</v>
      </c>
      <c r="AK1008">
        <v>2.7240000000000002</v>
      </c>
      <c r="AL1008">
        <v>6.9039999999999999</v>
      </c>
      <c r="AM1008">
        <v>4.8040000000000003</v>
      </c>
      <c r="AN1008">
        <v>8.1300000000000008</v>
      </c>
      <c r="AO1008">
        <v>43.514800999999999</v>
      </c>
      <c r="AP1008">
        <v>0</v>
      </c>
      <c r="AQ1008">
        <v>0</v>
      </c>
    </row>
    <row r="1009" spans="1:43" x14ac:dyDescent="0.25">
      <c r="A1009" s="1">
        <v>43107.979166666664</v>
      </c>
      <c r="B1009">
        <v>9.7690000000000001</v>
      </c>
      <c r="C1009">
        <v>0.66322300000000001</v>
      </c>
      <c r="D1009">
        <v>0</v>
      </c>
      <c r="E1009">
        <v>36.090119999999999</v>
      </c>
      <c r="F1009">
        <v>30.7</v>
      </c>
      <c r="G1009">
        <v>37.299999999999997</v>
      </c>
      <c r="H1009">
        <v>0.111</v>
      </c>
      <c r="I1009">
        <v>21.593250000000001</v>
      </c>
      <c r="J1009">
        <v>23.1525</v>
      </c>
      <c r="K1009">
        <v>1.4039999999999999</v>
      </c>
      <c r="L1009">
        <v>3.6240000000000001</v>
      </c>
      <c r="M1009">
        <v>9.7690000000000001</v>
      </c>
      <c r="N1009">
        <v>1.2</v>
      </c>
      <c r="O1009">
        <v>0.4</v>
      </c>
      <c r="P1009">
        <v>1.6</v>
      </c>
      <c r="Q1009">
        <v>0</v>
      </c>
      <c r="R1009">
        <v>3.0270000000000001</v>
      </c>
      <c r="S1009">
        <v>27.626000000000001</v>
      </c>
      <c r="T1009">
        <v>0</v>
      </c>
      <c r="U1009">
        <v>19.32</v>
      </c>
      <c r="V1009">
        <v>1.17</v>
      </c>
      <c r="W1009">
        <v>66.547319999999999</v>
      </c>
      <c r="X1009">
        <v>0</v>
      </c>
      <c r="Y1009">
        <v>62.052</v>
      </c>
      <c r="Z1009">
        <v>27.161999999999999</v>
      </c>
      <c r="AA1009">
        <v>0.41899999999999998</v>
      </c>
      <c r="AB1009">
        <v>1.502</v>
      </c>
      <c r="AC1009">
        <v>29.518000000000001</v>
      </c>
      <c r="AD1009">
        <v>2.2770000000000001</v>
      </c>
      <c r="AE1009">
        <v>0.969248</v>
      </c>
      <c r="AF1009">
        <v>58.956000000000003</v>
      </c>
      <c r="AG1009">
        <v>66.185280000000006</v>
      </c>
      <c r="AH1009">
        <v>1.95</v>
      </c>
      <c r="AI1009">
        <v>0</v>
      </c>
      <c r="AJ1009">
        <v>0</v>
      </c>
      <c r="AK1009">
        <v>4.88</v>
      </c>
      <c r="AL1009">
        <v>7.7220009999999997</v>
      </c>
      <c r="AM1009">
        <v>3.919</v>
      </c>
      <c r="AN1009">
        <v>11.39</v>
      </c>
      <c r="AO1009">
        <v>43.714596</v>
      </c>
      <c r="AP1009">
        <v>0</v>
      </c>
      <c r="AQ1009">
        <v>0</v>
      </c>
    </row>
    <row r="1010" spans="1:43" x14ac:dyDescent="0.25">
      <c r="A1010" s="1">
        <v>43107.986111111109</v>
      </c>
      <c r="B1010">
        <v>13.542999999999999</v>
      </c>
      <c r="C1010">
        <v>0.66322300000000001</v>
      </c>
      <c r="D1010">
        <v>0</v>
      </c>
      <c r="E1010">
        <v>37.684660000000001</v>
      </c>
      <c r="F1010">
        <v>32.700000000000003</v>
      </c>
      <c r="G1010">
        <v>37.299999999999997</v>
      </c>
      <c r="H1010">
        <v>0.111</v>
      </c>
      <c r="I1010">
        <v>23.058</v>
      </c>
      <c r="J1010">
        <v>28.30275</v>
      </c>
      <c r="K1010">
        <v>0.81599999999999995</v>
      </c>
      <c r="L1010">
        <v>2.976</v>
      </c>
      <c r="M1010">
        <v>13.542999999999999</v>
      </c>
      <c r="N1010">
        <v>1.2</v>
      </c>
      <c r="O1010">
        <v>0.4</v>
      </c>
      <c r="P1010">
        <v>1.6</v>
      </c>
      <c r="Q1010">
        <v>0</v>
      </c>
      <c r="R1010">
        <v>11.035</v>
      </c>
      <c r="S1010">
        <v>36.566000000000003</v>
      </c>
      <c r="T1010">
        <v>0</v>
      </c>
      <c r="U1010">
        <v>19.98</v>
      </c>
      <c r="V1010">
        <v>2.5139999999999998</v>
      </c>
      <c r="W1010">
        <v>65.302160000000001</v>
      </c>
      <c r="X1010">
        <v>0</v>
      </c>
      <c r="Y1010">
        <v>60.485999999999997</v>
      </c>
      <c r="Z1010">
        <v>34.950000000000003</v>
      </c>
      <c r="AA1010">
        <v>0.41899999999999998</v>
      </c>
      <c r="AB1010">
        <v>1.502</v>
      </c>
      <c r="AC1010">
        <v>30.565999999999999</v>
      </c>
      <c r="AD1010">
        <v>2.2770000000000001</v>
      </c>
      <c r="AE1010">
        <v>0.969248</v>
      </c>
      <c r="AF1010">
        <v>64.2</v>
      </c>
      <c r="AG1010">
        <v>66.800160000000005</v>
      </c>
      <c r="AH1010">
        <v>2.5</v>
      </c>
      <c r="AI1010">
        <v>0</v>
      </c>
      <c r="AJ1010">
        <v>0</v>
      </c>
      <c r="AK1010">
        <v>6.4340000000000002</v>
      </c>
      <c r="AL1010">
        <v>7.7220009999999997</v>
      </c>
      <c r="AM1010">
        <v>3.919</v>
      </c>
      <c r="AN1010">
        <v>10.09</v>
      </c>
      <c r="AO1010">
        <v>44.034264</v>
      </c>
      <c r="AP1010">
        <v>0</v>
      </c>
      <c r="AQ1010">
        <v>0</v>
      </c>
    </row>
    <row r="1011" spans="1:43" x14ac:dyDescent="0.25">
      <c r="A1011" s="1">
        <v>43107.993055555555</v>
      </c>
      <c r="B1011">
        <v>14.045999999999999</v>
      </c>
      <c r="C1011">
        <v>0.66322300000000001</v>
      </c>
      <c r="D1011">
        <v>0</v>
      </c>
      <c r="E1011">
        <v>38.337589999999999</v>
      </c>
      <c r="F1011">
        <v>31.6</v>
      </c>
      <c r="G1011">
        <v>38.4</v>
      </c>
      <c r="H1011">
        <v>0.627</v>
      </c>
      <c r="I1011">
        <v>32.460749999999997</v>
      </c>
      <c r="J1011">
        <v>37.469250000000002</v>
      </c>
      <c r="K1011">
        <v>0.3</v>
      </c>
      <c r="L1011">
        <v>1.764</v>
      </c>
      <c r="M1011">
        <v>14.045999999999999</v>
      </c>
      <c r="N1011">
        <v>1.2</v>
      </c>
      <c r="O1011">
        <v>0.4</v>
      </c>
      <c r="P1011">
        <v>1.6</v>
      </c>
      <c r="Q1011">
        <v>0</v>
      </c>
      <c r="R1011">
        <v>13.625</v>
      </c>
      <c r="S1011">
        <v>42.688000000000002</v>
      </c>
      <c r="T1011">
        <v>0</v>
      </c>
      <c r="U1011">
        <v>20.238</v>
      </c>
      <c r="V1011">
        <v>2.5139999999999998</v>
      </c>
      <c r="W1011">
        <v>62.562820000000002</v>
      </c>
      <c r="X1011">
        <v>1.6679999999999999</v>
      </c>
      <c r="Y1011">
        <v>60.078000000000003</v>
      </c>
      <c r="Z1011">
        <v>37.548000000000002</v>
      </c>
      <c r="AA1011">
        <v>0.41899999999999998</v>
      </c>
      <c r="AB1011">
        <v>1.502</v>
      </c>
      <c r="AC1011">
        <v>34.286000000000001</v>
      </c>
      <c r="AD1011">
        <v>2.2770000000000001</v>
      </c>
      <c r="AE1011">
        <v>2.3160319999999999</v>
      </c>
      <c r="AF1011">
        <v>66.528000000000006</v>
      </c>
      <c r="AG1011">
        <v>66.265919999999994</v>
      </c>
      <c r="AH1011">
        <v>8.34</v>
      </c>
      <c r="AI1011">
        <v>0</v>
      </c>
      <c r="AJ1011">
        <v>0</v>
      </c>
      <c r="AK1011">
        <v>6.1360000000000001</v>
      </c>
      <c r="AL1011">
        <v>8.4830009999999998</v>
      </c>
      <c r="AM1011">
        <v>3.919</v>
      </c>
      <c r="AN1011">
        <v>8.84</v>
      </c>
      <c r="AO1011">
        <v>44.833430999999997</v>
      </c>
      <c r="AP1011">
        <v>0</v>
      </c>
      <c r="AQ1011">
        <v>0</v>
      </c>
    </row>
    <row r="1012" spans="1:43" x14ac:dyDescent="0.25">
      <c r="A1012" s="1">
        <v>43108</v>
      </c>
      <c r="B1012">
        <v>14.045999999999999</v>
      </c>
      <c r="C1012">
        <v>0.66322300000000001</v>
      </c>
      <c r="D1012">
        <v>0</v>
      </c>
      <c r="E1012">
        <v>38.708739999999999</v>
      </c>
      <c r="F1012">
        <v>33.799999999999997</v>
      </c>
      <c r="G1012">
        <v>39.299999999999997</v>
      </c>
      <c r="H1012">
        <v>1.1639999999999999</v>
      </c>
      <c r="I1012">
        <v>35.343000000000004</v>
      </c>
      <c r="J1012">
        <v>45.312750000000001</v>
      </c>
      <c r="K1012">
        <v>0.3</v>
      </c>
      <c r="L1012">
        <v>0</v>
      </c>
      <c r="M1012">
        <v>14.045999999999999</v>
      </c>
      <c r="N1012">
        <v>1.2</v>
      </c>
      <c r="O1012">
        <v>1</v>
      </c>
      <c r="P1012">
        <v>1.6</v>
      </c>
      <c r="Q1012">
        <v>0</v>
      </c>
      <c r="R1012">
        <v>13.045999999999999</v>
      </c>
      <c r="S1012">
        <v>43.082999999999998</v>
      </c>
      <c r="T1012">
        <v>0</v>
      </c>
      <c r="U1012">
        <v>20.885999999999999</v>
      </c>
      <c r="V1012">
        <v>3.84</v>
      </c>
      <c r="W1012">
        <v>60.549819999999997</v>
      </c>
      <c r="X1012">
        <v>1.56</v>
      </c>
      <c r="Y1012">
        <v>57.905999999999999</v>
      </c>
      <c r="Z1012">
        <v>44.13</v>
      </c>
      <c r="AA1012">
        <v>0.41899999999999998</v>
      </c>
      <c r="AB1012">
        <v>1.502</v>
      </c>
      <c r="AC1012">
        <v>38.061</v>
      </c>
      <c r="AD1012">
        <v>1.6839999999999999</v>
      </c>
      <c r="AE1012">
        <v>3.6112639999999998</v>
      </c>
      <c r="AF1012">
        <v>68.7</v>
      </c>
      <c r="AG1012">
        <v>66.265919999999994</v>
      </c>
      <c r="AH1012">
        <v>26.49</v>
      </c>
      <c r="AI1012">
        <v>0</v>
      </c>
      <c r="AJ1012">
        <v>0</v>
      </c>
      <c r="AK1012">
        <v>5.0090000000000003</v>
      </c>
      <c r="AL1012">
        <v>7.3529999999999998</v>
      </c>
      <c r="AM1012">
        <v>3.919</v>
      </c>
      <c r="AN1012">
        <v>10.26</v>
      </c>
      <c r="AO1012">
        <v>44.953308</v>
      </c>
      <c r="AP1012">
        <v>0</v>
      </c>
      <c r="AQ1012">
        <v>0</v>
      </c>
    </row>
    <row r="1013" spans="1:43" x14ac:dyDescent="0.25">
      <c r="A1013" s="1">
        <v>43108.006944444445</v>
      </c>
      <c r="B1013">
        <v>14.045999999999999</v>
      </c>
      <c r="C1013">
        <v>0.66322300000000001</v>
      </c>
      <c r="D1013">
        <v>0</v>
      </c>
      <c r="E1013">
        <v>36.94238</v>
      </c>
      <c r="F1013">
        <v>36.5</v>
      </c>
      <c r="G1013">
        <v>39.700000000000003</v>
      </c>
      <c r="H1013">
        <v>2.278</v>
      </c>
      <c r="I1013">
        <v>34.917749999999998</v>
      </c>
      <c r="J1013">
        <v>44.036999999999999</v>
      </c>
      <c r="K1013">
        <v>0.3</v>
      </c>
      <c r="L1013">
        <v>0</v>
      </c>
      <c r="M1013">
        <v>14.045999999999999</v>
      </c>
      <c r="N1013">
        <v>1.2</v>
      </c>
      <c r="O1013">
        <v>1</v>
      </c>
      <c r="P1013">
        <v>1.6</v>
      </c>
      <c r="Q1013">
        <v>0</v>
      </c>
      <c r="R1013">
        <v>13.006</v>
      </c>
      <c r="S1013">
        <v>46.567999999999998</v>
      </c>
      <c r="T1013">
        <v>0</v>
      </c>
      <c r="U1013">
        <v>20.303999999999998</v>
      </c>
      <c r="V1013">
        <v>5.1779999999999999</v>
      </c>
      <c r="W1013">
        <v>58.95187</v>
      </c>
      <c r="X1013">
        <v>0.49199999999999999</v>
      </c>
      <c r="Y1013">
        <v>57.293999999999997</v>
      </c>
      <c r="Z1013">
        <v>43.65</v>
      </c>
      <c r="AA1013">
        <v>0.96199999999999997</v>
      </c>
      <c r="AB1013">
        <v>1.502</v>
      </c>
      <c r="AC1013">
        <v>39.454999999999998</v>
      </c>
      <c r="AD1013">
        <v>4.7530000000000001</v>
      </c>
      <c r="AE1013">
        <v>4.2613760000000003</v>
      </c>
      <c r="AF1013">
        <v>71.292000000000002</v>
      </c>
      <c r="AG1013">
        <v>66.265919999999994</v>
      </c>
      <c r="AH1013">
        <v>25.94</v>
      </c>
      <c r="AI1013">
        <v>0</v>
      </c>
      <c r="AJ1013">
        <v>0</v>
      </c>
      <c r="AK1013">
        <v>5.0090000000000003</v>
      </c>
      <c r="AL1013">
        <v>7.3529999999999998</v>
      </c>
      <c r="AM1013">
        <v>3.919</v>
      </c>
      <c r="AN1013">
        <v>12.79</v>
      </c>
      <c r="AO1013">
        <v>44.513762999999997</v>
      </c>
      <c r="AP1013">
        <v>0</v>
      </c>
      <c r="AQ1013">
        <v>0</v>
      </c>
    </row>
    <row r="1014" spans="1:43" x14ac:dyDescent="0.25">
      <c r="A1014" s="1">
        <v>43108.013888888891</v>
      </c>
      <c r="B1014">
        <v>12.384</v>
      </c>
      <c r="C1014">
        <v>1.2460560000000001</v>
      </c>
      <c r="D1014">
        <v>0</v>
      </c>
      <c r="E1014">
        <v>36.440649999999998</v>
      </c>
      <c r="F1014">
        <v>35.299999999999997</v>
      </c>
      <c r="G1014">
        <v>39.700000000000003</v>
      </c>
      <c r="H1014">
        <v>2.6739999999999999</v>
      </c>
      <c r="I1014">
        <v>32.602499999999999</v>
      </c>
      <c r="J1014">
        <v>42.950249999999997</v>
      </c>
      <c r="K1014">
        <v>0.3</v>
      </c>
      <c r="L1014">
        <v>0</v>
      </c>
      <c r="M1014">
        <v>12.384</v>
      </c>
      <c r="N1014">
        <v>1.2</v>
      </c>
      <c r="O1014">
        <v>1</v>
      </c>
      <c r="P1014">
        <v>1.6</v>
      </c>
      <c r="Q1014">
        <v>0</v>
      </c>
      <c r="R1014">
        <v>13.462999999999999</v>
      </c>
      <c r="S1014">
        <v>47.384999999999998</v>
      </c>
      <c r="T1014">
        <v>0</v>
      </c>
      <c r="U1014">
        <v>22.536000000000001</v>
      </c>
      <c r="V1014">
        <v>6.5039999999999996</v>
      </c>
      <c r="W1014">
        <v>58.433059999999998</v>
      </c>
      <c r="X1014">
        <v>1.704</v>
      </c>
      <c r="Y1014">
        <v>51.917999999999999</v>
      </c>
      <c r="Z1014">
        <v>44.466000000000001</v>
      </c>
      <c r="AA1014">
        <v>2.306</v>
      </c>
      <c r="AB1014">
        <v>1.502</v>
      </c>
      <c r="AC1014">
        <v>39.972000000000001</v>
      </c>
      <c r="AD1014">
        <v>6.473001</v>
      </c>
      <c r="AE1014">
        <v>4.8148479999999996</v>
      </c>
      <c r="AF1014">
        <v>80.135990000000007</v>
      </c>
      <c r="AG1014">
        <v>66.265919999999994</v>
      </c>
      <c r="AH1014">
        <v>27.96</v>
      </c>
      <c r="AI1014">
        <v>0</v>
      </c>
      <c r="AJ1014">
        <v>0</v>
      </c>
      <c r="AK1014">
        <v>5.52</v>
      </c>
      <c r="AL1014">
        <v>7.3529999999999998</v>
      </c>
      <c r="AM1014">
        <v>3.919</v>
      </c>
      <c r="AN1014">
        <v>13.91</v>
      </c>
      <c r="AO1014">
        <v>44.074223000000003</v>
      </c>
      <c r="AP1014">
        <v>0</v>
      </c>
      <c r="AQ1014">
        <v>0</v>
      </c>
    </row>
    <row r="1015" spans="1:43" x14ac:dyDescent="0.25">
      <c r="A1015" s="1">
        <v>43108.020833333336</v>
      </c>
      <c r="B1015">
        <v>13.861000000000001</v>
      </c>
      <c r="C1015">
        <v>1.2460560000000001</v>
      </c>
      <c r="D1015">
        <v>0.57008099999999995</v>
      </c>
      <c r="E1015">
        <v>35.835819999999998</v>
      </c>
      <c r="F1015">
        <v>35.5</v>
      </c>
      <c r="G1015">
        <v>39.700000000000003</v>
      </c>
      <c r="H1015">
        <v>3.2440000000000002</v>
      </c>
      <c r="I1015">
        <v>31.326750000000001</v>
      </c>
      <c r="J1015">
        <v>41.91075</v>
      </c>
      <c r="K1015">
        <v>0.3</v>
      </c>
      <c r="L1015">
        <v>0</v>
      </c>
      <c r="M1015">
        <v>13.861000000000001</v>
      </c>
      <c r="N1015">
        <v>1.2</v>
      </c>
      <c r="O1015">
        <v>1</v>
      </c>
      <c r="P1015">
        <v>1.6</v>
      </c>
      <c r="Q1015">
        <v>0</v>
      </c>
      <c r="R1015">
        <v>13.462999999999999</v>
      </c>
      <c r="S1015">
        <v>46.819000000000003</v>
      </c>
      <c r="T1015">
        <v>0</v>
      </c>
      <c r="U1015">
        <v>20.292000000000002</v>
      </c>
      <c r="V1015">
        <v>7.8179999999999996</v>
      </c>
      <c r="W1015">
        <v>59.636710000000001</v>
      </c>
      <c r="X1015">
        <v>5.58</v>
      </c>
      <c r="Y1015">
        <v>46.421999999999997</v>
      </c>
      <c r="Z1015">
        <v>44.466000000000001</v>
      </c>
      <c r="AA1015">
        <v>2.306</v>
      </c>
      <c r="AB1015">
        <v>1.502</v>
      </c>
      <c r="AC1015">
        <v>36.860999999999997</v>
      </c>
      <c r="AD1015">
        <v>7.7890009999999998</v>
      </c>
      <c r="AE1015">
        <v>6.2128639999999997</v>
      </c>
      <c r="AF1015">
        <v>78.108000000000004</v>
      </c>
      <c r="AG1015">
        <v>66.91104</v>
      </c>
      <c r="AH1015">
        <v>21.01</v>
      </c>
      <c r="AI1015">
        <v>0</v>
      </c>
      <c r="AJ1015">
        <v>0</v>
      </c>
      <c r="AK1015">
        <v>6.0579999999999998</v>
      </c>
      <c r="AL1015">
        <v>7.0520009999999997</v>
      </c>
      <c r="AM1015">
        <v>7.2439999999999998</v>
      </c>
      <c r="AN1015">
        <v>15.04</v>
      </c>
      <c r="AO1015">
        <v>44.993267000000003</v>
      </c>
      <c r="AP1015">
        <v>0</v>
      </c>
      <c r="AQ1015">
        <v>0</v>
      </c>
    </row>
    <row r="1016" spans="1:43" x14ac:dyDescent="0.25">
      <c r="A1016" s="1">
        <v>43108.027777777781</v>
      </c>
      <c r="B1016">
        <v>13.861000000000001</v>
      </c>
      <c r="C1016">
        <v>1.2460560000000001</v>
      </c>
      <c r="D1016">
        <v>0.57008099999999995</v>
      </c>
      <c r="E1016">
        <v>37.011099999999999</v>
      </c>
      <c r="F1016">
        <v>37.799999999999997</v>
      </c>
      <c r="G1016">
        <v>40.1</v>
      </c>
      <c r="H1016">
        <v>4.53</v>
      </c>
      <c r="I1016">
        <v>30.47625</v>
      </c>
      <c r="J1016">
        <v>40.115250000000003</v>
      </c>
      <c r="K1016">
        <v>0.3</v>
      </c>
      <c r="L1016">
        <v>0</v>
      </c>
      <c r="M1016">
        <v>13.861000000000001</v>
      </c>
      <c r="N1016">
        <v>1.2</v>
      </c>
      <c r="O1016">
        <v>1</v>
      </c>
      <c r="P1016">
        <v>1.6</v>
      </c>
      <c r="Q1016">
        <v>0</v>
      </c>
      <c r="R1016">
        <v>12.891999999999999</v>
      </c>
      <c r="S1016">
        <v>47.503999999999998</v>
      </c>
      <c r="T1016">
        <v>0</v>
      </c>
      <c r="U1016">
        <v>20.693999999999999</v>
      </c>
      <c r="V1016">
        <v>9.798</v>
      </c>
      <c r="W1016">
        <v>61.670459999999999</v>
      </c>
      <c r="X1016">
        <v>10.776</v>
      </c>
      <c r="Y1016">
        <v>45.768000000000001</v>
      </c>
      <c r="Z1016">
        <v>42.503999999999998</v>
      </c>
      <c r="AA1016">
        <v>2.9710000000000001</v>
      </c>
      <c r="AB1016">
        <v>1.502</v>
      </c>
      <c r="AC1016">
        <v>38.930999999999997</v>
      </c>
      <c r="AD1016">
        <v>7.7890009999999998</v>
      </c>
      <c r="AE1016">
        <v>7.4544639999999998</v>
      </c>
      <c r="AF1016">
        <v>77.52</v>
      </c>
      <c r="AG1016">
        <v>66.9816</v>
      </c>
      <c r="AH1016">
        <v>20.47</v>
      </c>
      <c r="AI1016">
        <v>0</v>
      </c>
      <c r="AJ1016">
        <v>0</v>
      </c>
      <c r="AK1016">
        <v>6.6050000000000004</v>
      </c>
      <c r="AL1016">
        <v>7.1429999999999998</v>
      </c>
      <c r="AM1016">
        <v>7.2100010000000001</v>
      </c>
      <c r="AN1016">
        <v>15.06</v>
      </c>
      <c r="AO1016">
        <v>44.833430999999997</v>
      </c>
      <c r="AP1016">
        <v>0</v>
      </c>
      <c r="AQ1016">
        <v>0</v>
      </c>
    </row>
    <row r="1017" spans="1:43" x14ac:dyDescent="0.25">
      <c r="A1017" s="1">
        <v>43108.034722222219</v>
      </c>
      <c r="B1017">
        <v>12.379</v>
      </c>
      <c r="C1017">
        <v>1.2460560000000001</v>
      </c>
      <c r="D1017">
        <v>0.57008099999999995</v>
      </c>
      <c r="E1017">
        <v>37.313519999999997</v>
      </c>
      <c r="F1017">
        <v>36.700000000000003</v>
      </c>
      <c r="G1017">
        <v>40</v>
      </c>
      <c r="H1017">
        <v>5.2670000000000003</v>
      </c>
      <c r="I1017">
        <v>29.15325</v>
      </c>
      <c r="J1017">
        <v>39.784500000000001</v>
      </c>
      <c r="K1017">
        <v>0.3</v>
      </c>
      <c r="L1017">
        <v>0</v>
      </c>
      <c r="M1017">
        <v>12.379</v>
      </c>
      <c r="N1017">
        <v>1.2</v>
      </c>
      <c r="O1017">
        <v>1.6</v>
      </c>
      <c r="P1017">
        <v>1.6</v>
      </c>
      <c r="Q1017">
        <v>0</v>
      </c>
      <c r="R1017">
        <v>10.930999999999999</v>
      </c>
      <c r="S1017">
        <v>47.314</v>
      </c>
      <c r="T1017">
        <v>0</v>
      </c>
      <c r="U1017">
        <v>21.335999999999999</v>
      </c>
      <c r="V1017">
        <v>9.798</v>
      </c>
      <c r="W1017">
        <v>62.521320000000003</v>
      </c>
      <c r="X1017">
        <v>18.468</v>
      </c>
      <c r="Y1017">
        <v>42.612000000000002</v>
      </c>
      <c r="Z1017">
        <v>41.37</v>
      </c>
      <c r="AA1017">
        <v>5.2359999999999998</v>
      </c>
      <c r="AB1017">
        <v>1.502</v>
      </c>
      <c r="AC1017">
        <v>38.896000000000001</v>
      </c>
      <c r="AD1017">
        <v>9.1</v>
      </c>
      <c r="AE1017">
        <v>8.0028159999999993</v>
      </c>
      <c r="AF1017">
        <v>79.584000000000003</v>
      </c>
      <c r="AG1017">
        <v>66.9816</v>
      </c>
      <c r="AH1017">
        <v>21.57</v>
      </c>
      <c r="AI1017">
        <v>0</v>
      </c>
      <c r="AJ1017">
        <v>1.24</v>
      </c>
      <c r="AK1017">
        <v>7.2270000000000003</v>
      </c>
      <c r="AL1017">
        <v>7.1349999999999998</v>
      </c>
      <c r="AM1017">
        <v>7.7</v>
      </c>
      <c r="AN1017">
        <v>15.57</v>
      </c>
      <c r="AO1017">
        <v>44.713557999999999</v>
      </c>
      <c r="AP1017">
        <v>0</v>
      </c>
      <c r="AQ1017">
        <v>0</v>
      </c>
    </row>
    <row r="1018" spans="1:43" x14ac:dyDescent="0.25">
      <c r="A1018" s="1">
        <v>43108.041666666664</v>
      </c>
      <c r="B1018">
        <v>13.657999999999999</v>
      </c>
      <c r="C1018">
        <v>1.2460560000000001</v>
      </c>
      <c r="D1018">
        <v>1.196366</v>
      </c>
      <c r="E1018">
        <v>37.03172</v>
      </c>
      <c r="F1018">
        <v>39.200000000000003</v>
      </c>
      <c r="G1018">
        <v>40</v>
      </c>
      <c r="H1018">
        <v>5.2290000000000001</v>
      </c>
      <c r="I1018">
        <v>29.43675</v>
      </c>
      <c r="J1018">
        <v>38.886749999999999</v>
      </c>
      <c r="K1018">
        <v>0.3</v>
      </c>
      <c r="L1018">
        <v>0</v>
      </c>
      <c r="M1018">
        <v>13.893000000000001</v>
      </c>
      <c r="N1018">
        <v>1.8</v>
      </c>
      <c r="O1018">
        <v>2</v>
      </c>
      <c r="P1018">
        <v>1.6</v>
      </c>
      <c r="Q1018">
        <v>0</v>
      </c>
      <c r="R1018">
        <v>11.439</v>
      </c>
      <c r="S1018">
        <v>47.451999999999998</v>
      </c>
      <c r="T1018">
        <v>0</v>
      </c>
      <c r="U1018">
        <v>20.664000000000001</v>
      </c>
      <c r="V1018">
        <v>8.6940000000000008</v>
      </c>
      <c r="W1018">
        <v>64.368300000000005</v>
      </c>
      <c r="X1018">
        <v>21.54</v>
      </c>
      <c r="Y1018">
        <v>41.765999999999998</v>
      </c>
      <c r="Z1018">
        <v>40.746000000000002</v>
      </c>
      <c r="AA1018">
        <v>6.6240009999999998</v>
      </c>
      <c r="AB1018">
        <v>1.502</v>
      </c>
      <c r="AC1018">
        <v>39.204999999999998</v>
      </c>
      <c r="AD1018">
        <v>9.1</v>
      </c>
      <c r="AE1018">
        <v>8.9215990000000005</v>
      </c>
      <c r="AF1018">
        <v>80.748000000000005</v>
      </c>
      <c r="AG1018">
        <v>66.931200000000004</v>
      </c>
      <c r="AH1018">
        <v>21.89</v>
      </c>
      <c r="AI1018">
        <v>0</v>
      </c>
      <c r="AJ1018">
        <v>2.82</v>
      </c>
      <c r="AK1018">
        <v>8.4649999999999999</v>
      </c>
      <c r="AL1018">
        <v>7.1349999999999998</v>
      </c>
      <c r="AM1018">
        <v>7.1619999999999999</v>
      </c>
      <c r="AN1018">
        <v>13.08</v>
      </c>
      <c r="AO1018">
        <v>45.312935000000003</v>
      </c>
      <c r="AP1018">
        <v>0</v>
      </c>
      <c r="AQ1018">
        <v>0</v>
      </c>
    </row>
    <row r="1019" spans="1:43" x14ac:dyDescent="0.25">
      <c r="A1019" s="1">
        <v>43108.048611111109</v>
      </c>
      <c r="B1019">
        <v>14.191000000000001</v>
      </c>
      <c r="C1019">
        <v>1.2460560000000001</v>
      </c>
      <c r="D1019">
        <v>1.196366</v>
      </c>
      <c r="E1019">
        <v>39.691569999999999</v>
      </c>
      <c r="F1019">
        <v>40.700000000000003</v>
      </c>
      <c r="G1019">
        <v>40</v>
      </c>
      <c r="H1019">
        <v>6.07</v>
      </c>
      <c r="I1019">
        <v>27.310500000000001</v>
      </c>
      <c r="J1019">
        <v>36.9495</v>
      </c>
      <c r="K1019">
        <v>0.3</v>
      </c>
      <c r="L1019">
        <v>0</v>
      </c>
      <c r="M1019">
        <v>14.191000000000001</v>
      </c>
      <c r="N1019">
        <v>1.8</v>
      </c>
      <c r="O1019">
        <v>2.2999999999999998</v>
      </c>
      <c r="P1019">
        <v>2.2999999999999998</v>
      </c>
      <c r="Q1019">
        <v>0</v>
      </c>
      <c r="R1019">
        <v>10.914999999999999</v>
      </c>
      <c r="S1019">
        <v>44.64</v>
      </c>
      <c r="T1019">
        <v>0</v>
      </c>
      <c r="U1019">
        <v>22.716000000000001</v>
      </c>
      <c r="V1019">
        <v>9.7260000000000009</v>
      </c>
      <c r="W1019">
        <v>64.970119999999994</v>
      </c>
      <c r="X1019">
        <v>41.652000000000001</v>
      </c>
      <c r="Y1019">
        <v>41.136000000000003</v>
      </c>
      <c r="Z1019">
        <v>40.241999999999997</v>
      </c>
      <c r="AA1019">
        <v>6.4480000000000004</v>
      </c>
      <c r="AB1019">
        <v>1.502</v>
      </c>
      <c r="AC1019">
        <v>41.758000000000003</v>
      </c>
      <c r="AD1019">
        <v>9.1</v>
      </c>
      <c r="AE1019">
        <v>6.3495679999999997</v>
      </c>
      <c r="AF1019">
        <v>76.067999999999998</v>
      </c>
      <c r="AG1019">
        <v>66.931200000000004</v>
      </c>
      <c r="AH1019">
        <v>23.01</v>
      </c>
      <c r="AI1019">
        <v>0</v>
      </c>
      <c r="AJ1019">
        <v>3.41</v>
      </c>
      <c r="AK1019">
        <v>8.4649999999999999</v>
      </c>
      <c r="AL1019">
        <v>7.1710000000000003</v>
      </c>
      <c r="AM1019">
        <v>8.08</v>
      </c>
      <c r="AN1019">
        <v>13.14</v>
      </c>
      <c r="AO1019">
        <v>45.312935000000003</v>
      </c>
      <c r="AP1019">
        <v>0</v>
      </c>
      <c r="AQ1019">
        <v>0</v>
      </c>
    </row>
    <row r="1020" spans="1:43" x14ac:dyDescent="0.25">
      <c r="A1020" s="1">
        <v>43108.055555555555</v>
      </c>
      <c r="B1020">
        <v>12.407999999999999</v>
      </c>
      <c r="C1020">
        <v>1.374681</v>
      </c>
      <c r="D1020">
        <v>1.3168059999999999</v>
      </c>
      <c r="E1020">
        <v>36.949249999999999</v>
      </c>
      <c r="F1020">
        <v>40.299999999999997</v>
      </c>
      <c r="G1020">
        <v>40</v>
      </c>
      <c r="H1020">
        <v>7.8109999999999999</v>
      </c>
      <c r="I1020">
        <v>25.373249999999999</v>
      </c>
      <c r="J1020">
        <v>37.043999999999997</v>
      </c>
      <c r="K1020">
        <v>0.3</v>
      </c>
      <c r="L1020">
        <v>0</v>
      </c>
      <c r="M1020">
        <v>12.407999999999999</v>
      </c>
      <c r="N1020">
        <v>1.7</v>
      </c>
      <c r="O1020">
        <v>2.9</v>
      </c>
      <c r="P1020">
        <v>2.2999999999999998</v>
      </c>
      <c r="Q1020">
        <v>0</v>
      </c>
      <c r="R1020">
        <v>10.362</v>
      </c>
      <c r="S1020">
        <v>47.475999999999999</v>
      </c>
      <c r="T1020">
        <v>0</v>
      </c>
      <c r="U1020">
        <v>23.646000000000001</v>
      </c>
      <c r="V1020">
        <v>21.288</v>
      </c>
      <c r="W1020">
        <v>66.153019999999998</v>
      </c>
      <c r="X1020">
        <v>51.491999999999997</v>
      </c>
      <c r="Y1020">
        <v>40.368000000000002</v>
      </c>
      <c r="Z1020">
        <v>37.548000000000002</v>
      </c>
      <c r="AA1020">
        <v>7.7469999999999999</v>
      </c>
      <c r="AB1020">
        <v>1.502</v>
      </c>
      <c r="AC1020">
        <v>44.353999999999999</v>
      </c>
      <c r="AD1020">
        <v>9.2430000000000003</v>
      </c>
      <c r="AE1020">
        <v>11.19693</v>
      </c>
      <c r="AF1020">
        <v>74.256</v>
      </c>
      <c r="AG1020">
        <v>66.931200000000004</v>
      </c>
      <c r="AH1020">
        <v>35.22</v>
      </c>
      <c r="AI1020">
        <v>0</v>
      </c>
      <c r="AJ1020">
        <v>4.17</v>
      </c>
      <c r="AK1020">
        <v>9.5390010000000007</v>
      </c>
      <c r="AL1020">
        <v>6.6669999999999998</v>
      </c>
      <c r="AM1020">
        <v>8.6</v>
      </c>
      <c r="AN1020">
        <v>14.58</v>
      </c>
      <c r="AO1020">
        <v>45.312935000000003</v>
      </c>
      <c r="AP1020">
        <v>0</v>
      </c>
      <c r="AQ1020">
        <v>0</v>
      </c>
    </row>
    <row r="1021" spans="1:43" x14ac:dyDescent="0.25">
      <c r="A1021" s="1">
        <v>43108.0625</v>
      </c>
      <c r="B1021">
        <v>13.528</v>
      </c>
      <c r="C1021">
        <v>1.374681</v>
      </c>
      <c r="D1021">
        <v>1.3168059999999999</v>
      </c>
      <c r="E1021">
        <v>37.079830000000001</v>
      </c>
      <c r="F1021">
        <v>39.799999999999997</v>
      </c>
      <c r="G1021">
        <v>40</v>
      </c>
      <c r="H1021">
        <v>8.4500010000000003</v>
      </c>
      <c r="I1021">
        <v>25.326000000000001</v>
      </c>
      <c r="J1021">
        <v>32.886000000000003</v>
      </c>
      <c r="K1021">
        <v>0.9</v>
      </c>
      <c r="L1021">
        <v>2.7240000000000002</v>
      </c>
      <c r="M1021">
        <v>13.528</v>
      </c>
      <c r="N1021">
        <v>1.7</v>
      </c>
      <c r="O1021">
        <v>3.6</v>
      </c>
      <c r="P1021">
        <v>2.2999999999999998</v>
      </c>
      <c r="Q1021">
        <v>0</v>
      </c>
      <c r="R1021">
        <v>13.02</v>
      </c>
      <c r="S1021">
        <v>47.54</v>
      </c>
      <c r="T1021">
        <v>0</v>
      </c>
      <c r="U1021">
        <v>24.57</v>
      </c>
      <c r="V1021">
        <v>15.731999999999999</v>
      </c>
      <c r="W1021">
        <v>66.153019999999998</v>
      </c>
      <c r="X1021">
        <v>45.264000000000003</v>
      </c>
      <c r="Y1021">
        <v>39.137999999999998</v>
      </c>
      <c r="Z1021">
        <v>35.646000000000001</v>
      </c>
      <c r="AA1021">
        <v>8.4920010000000001</v>
      </c>
      <c r="AB1021">
        <v>1.502</v>
      </c>
      <c r="AC1021">
        <v>40.935000000000002</v>
      </c>
      <c r="AD1021">
        <v>9.2430000000000003</v>
      </c>
      <c r="AE1021">
        <v>11.681279999999999</v>
      </c>
      <c r="AF1021">
        <v>73.44</v>
      </c>
      <c r="AG1021">
        <v>66.931200000000004</v>
      </c>
      <c r="AH1021">
        <v>36.39</v>
      </c>
      <c r="AI1021">
        <v>0</v>
      </c>
      <c r="AJ1021">
        <v>7.49</v>
      </c>
      <c r="AK1021">
        <v>9.5390010000000007</v>
      </c>
      <c r="AL1021">
        <v>6.641</v>
      </c>
      <c r="AM1021">
        <v>8.6</v>
      </c>
      <c r="AN1021">
        <v>18.55</v>
      </c>
      <c r="AO1021">
        <v>45.472766999999997</v>
      </c>
      <c r="AP1021">
        <v>0</v>
      </c>
      <c r="AQ1021">
        <v>0</v>
      </c>
    </row>
    <row r="1022" spans="1:43" x14ac:dyDescent="0.25">
      <c r="A1022" s="1">
        <v>43108.069444444445</v>
      </c>
      <c r="B1022">
        <v>12.382999999999999</v>
      </c>
      <c r="C1022">
        <v>1.374681</v>
      </c>
      <c r="D1022">
        <v>1.3168059999999999</v>
      </c>
      <c r="E1022">
        <v>39.237960000000001</v>
      </c>
      <c r="F1022">
        <v>40.6</v>
      </c>
      <c r="G1022">
        <v>8</v>
      </c>
      <c r="H1022">
        <v>8.4500010000000003</v>
      </c>
      <c r="I1022">
        <v>24.050249999999998</v>
      </c>
      <c r="J1022">
        <v>32.177250000000001</v>
      </c>
      <c r="K1022">
        <v>7.2480000000000002</v>
      </c>
      <c r="L1022">
        <v>3.6480000000000001</v>
      </c>
      <c r="M1022">
        <v>12.382999999999999</v>
      </c>
      <c r="N1022">
        <v>2.4</v>
      </c>
      <c r="O1022">
        <v>5.7</v>
      </c>
      <c r="P1022">
        <v>6.3</v>
      </c>
      <c r="Q1022">
        <v>0</v>
      </c>
      <c r="R1022">
        <v>12.254</v>
      </c>
      <c r="S1022">
        <v>47.481999999999999</v>
      </c>
      <c r="T1022">
        <v>0</v>
      </c>
      <c r="U1022">
        <v>26.49</v>
      </c>
      <c r="V1022">
        <v>16.097999999999999</v>
      </c>
      <c r="W1022">
        <v>66.796350000000004</v>
      </c>
      <c r="X1022">
        <v>46.56</v>
      </c>
      <c r="Y1022">
        <v>35.1</v>
      </c>
      <c r="Z1022">
        <v>34.89</v>
      </c>
      <c r="AA1022">
        <v>7.2409999999999997</v>
      </c>
      <c r="AB1022">
        <v>1.502</v>
      </c>
      <c r="AC1022">
        <v>42.106000000000002</v>
      </c>
      <c r="AD1022">
        <v>9.2430000000000003</v>
      </c>
      <c r="AE1022">
        <v>17.255420000000001</v>
      </c>
      <c r="AF1022">
        <v>68.183999999999997</v>
      </c>
      <c r="AG1022">
        <v>44.795520000000003</v>
      </c>
      <c r="AH1022">
        <v>35.01</v>
      </c>
      <c r="AI1022">
        <v>0</v>
      </c>
      <c r="AJ1022">
        <v>10.47</v>
      </c>
      <c r="AK1022">
        <v>9.5390010000000007</v>
      </c>
      <c r="AL1022">
        <v>5.976</v>
      </c>
      <c r="AM1022">
        <v>9.2920010000000008</v>
      </c>
      <c r="AN1022">
        <v>21.6</v>
      </c>
      <c r="AO1022">
        <v>45.472766999999997</v>
      </c>
      <c r="AP1022">
        <v>0</v>
      </c>
      <c r="AQ1022">
        <v>0</v>
      </c>
    </row>
    <row r="1023" spans="1:43" x14ac:dyDescent="0.25">
      <c r="A1023" s="1">
        <v>43108.076388888891</v>
      </c>
      <c r="B1023">
        <v>12.382999999999999</v>
      </c>
      <c r="C1023">
        <v>1.2902709999999999</v>
      </c>
      <c r="D1023">
        <v>1.4854210000000001</v>
      </c>
      <c r="E1023">
        <v>37.993940000000002</v>
      </c>
      <c r="F1023">
        <v>40.799999999999997</v>
      </c>
      <c r="G1023">
        <v>8</v>
      </c>
      <c r="H1023">
        <v>8.4500010000000003</v>
      </c>
      <c r="I1023">
        <v>24.57</v>
      </c>
      <c r="J1023">
        <v>33.169499999999999</v>
      </c>
      <c r="K1023">
        <v>7.2359999999999998</v>
      </c>
      <c r="L1023">
        <v>3.036</v>
      </c>
      <c r="M1023">
        <v>12.382999999999999</v>
      </c>
      <c r="N1023">
        <v>4.0999999999999996</v>
      </c>
      <c r="O1023">
        <v>15.7</v>
      </c>
      <c r="P1023">
        <v>7.4</v>
      </c>
      <c r="Q1023">
        <v>0</v>
      </c>
      <c r="R1023">
        <v>11.693</v>
      </c>
      <c r="S1023">
        <v>47.415999999999997</v>
      </c>
      <c r="T1023">
        <v>0</v>
      </c>
      <c r="U1023">
        <v>29.885999999999999</v>
      </c>
      <c r="V1023">
        <v>9.8819999999999997</v>
      </c>
      <c r="W1023">
        <v>66.796350000000004</v>
      </c>
      <c r="X1023">
        <v>46.164000000000001</v>
      </c>
      <c r="Y1023">
        <v>33.636000000000003</v>
      </c>
      <c r="Z1023">
        <v>33.39</v>
      </c>
      <c r="AA1023">
        <v>7.2409999999999997</v>
      </c>
      <c r="AB1023">
        <v>1.502</v>
      </c>
      <c r="AC1023">
        <v>43.207000000000001</v>
      </c>
      <c r="AD1023">
        <v>9.2430000000000003</v>
      </c>
      <c r="AE1023">
        <v>25.16377</v>
      </c>
      <c r="AF1023">
        <v>58.835999999999999</v>
      </c>
      <c r="AG1023">
        <v>15.20064</v>
      </c>
      <c r="AH1023">
        <v>35.89</v>
      </c>
      <c r="AI1023">
        <v>0</v>
      </c>
      <c r="AJ1023">
        <v>14.1</v>
      </c>
      <c r="AK1023">
        <v>9.5390010000000007</v>
      </c>
      <c r="AL1023">
        <v>5.4349999999999996</v>
      </c>
      <c r="AM1023">
        <v>9.2920010000000008</v>
      </c>
      <c r="AN1023">
        <v>23.55</v>
      </c>
      <c r="AO1023">
        <v>44.793472000000001</v>
      </c>
      <c r="AP1023">
        <v>0</v>
      </c>
      <c r="AQ1023">
        <v>0</v>
      </c>
    </row>
    <row r="1024" spans="1:43" x14ac:dyDescent="0.25">
      <c r="A1024" s="1">
        <v>43108.083333333336</v>
      </c>
      <c r="B1024">
        <v>13.805999999999999</v>
      </c>
      <c r="C1024">
        <v>0.31352400000000002</v>
      </c>
      <c r="D1024">
        <v>1.4854210000000001</v>
      </c>
      <c r="E1024">
        <v>34.818620000000003</v>
      </c>
      <c r="F1024">
        <v>38.700000000000003</v>
      </c>
      <c r="G1024">
        <v>8</v>
      </c>
      <c r="H1024">
        <v>8.8290000000000006</v>
      </c>
      <c r="I1024">
        <v>28.01925</v>
      </c>
      <c r="J1024">
        <v>38.130749999999999</v>
      </c>
      <c r="K1024">
        <v>8.7360000000000007</v>
      </c>
      <c r="L1024">
        <v>6.0359999999999996</v>
      </c>
      <c r="M1024">
        <v>13.805999999999999</v>
      </c>
      <c r="N1024">
        <v>4.0999999999999996</v>
      </c>
      <c r="O1024">
        <v>13.3</v>
      </c>
      <c r="P1024">
        <v>5.7</v>
      </c>
      <c r="Q1024">
        <v>0</v>
      </c>
      <c r="R1024">
        <v>11.693</v>
      </c>
      <c r="S1024">
        <v>47.308999999999997</v>
      </c>
      <c r="T1024">
        <v>0</v>
      </c>
      <c r="U1024">
        <v>18.984000000000002</v>
      </c>
      <c r="V1024">
        <v>9.8819999999999997</v>
      </c>
      <c r="W1024">
        <v>66.796350000000004</v>
      </c>
      <c r="X1024">
        <v>47.136000000000003</v>
      </c>
      <c r="Y1024">
        <v>32.783999999999999</v>
      </c>
      <c r="Z1024">
        <v>38.543999999999997</v>
      </c>
      <c r="AA1024">
        <v>7.7759999999999998</v>
      </c>
      <c r="AB1024">
        <v>1.502</v>
      </c>
      <c r="AC1024">
        <v>44.619</v>
      </c>
      <c r="AD1024">
        <v>9.2430000000000003</v>
      </c>
      <c r="AE1024">
        <v>28.744700000000002</v>
      </c>
      <c r="AF1024">
        <v>56.484000000000002</v>
      </c>
      <c r="AG1024">
        <v>15.20064</v>
      </c>
      <c r="AH1024">
        <v>36.83</v>
      </c>
      <c r="AI1024">
        <v>0</v>
      </c>
      <c r="AJ1024">
        <v>14.1</v>
      </c>
      <c r="AK1024">
        <v>9.0180009999999999</v>
      </c>
      <c r="AL1024">
        <v>5.4349999999999996</v>
      </c>
      <c r="AM1024">
        <v>9.5969999999999995</v>
      </c>
      <c r="AN1024">
        <v>23.63</v>
      </c>
      <c r="AO1024">
        <v>44.793472000000001</v>
      </c>
      <c r="AP1024">
        <v>0</v>
      </c>
      <c r="AQ1024">
        <v>0</v>
      </c>
    </row>
    <row r="1025" spans="1:43" x14ac:dyDescent="0.25">
      <c r="A1025" s="1">
        <v>43108.090277777781</v>
      </c>
      <c r="B1025">
        <v>12.36</v>
      </c>
      <c r="C1025">
        <v>0.50646199999999997</v>
      </c>
      <c r="D1025">
        <v>1.4854210000000001</v>
      </c>
      <c r="E1025">
        <v>33.83578</v>
      </c>
      <c r="F1025">
        <v>36</v>
      </c>
      <c r="G1025">
        <v>8</v>
      </c>
      <c r="H1025">
        <v>8.8290000000000006</v>
      </c>
      <c r="I1025">
        <v>32.271749999999997</v>
      </c>
      <c r="J1025">
        <v>44.084249999999997</v>
      </c>
      <c r="K1025">
        <v>9.3480000000000008</v>
      </c>
      <c r="L1025">
        <v>6.6479999999999997</v>
      </c>
      <c r="M1025">
        <v>12.36</v>
      </c>
      <c r="N1025">
        <v>4</v>
      </c>
      <c r="O1025">
        <v>15</v>
      </c>
      <c r="P1025">
        <v>7.3</v>
      </c>
      <c r="Q1025">
        <v>0</v>
      </c>
      <c r="R1025">
        <v>12.116</v>
      </c>
      <c r="S1025">
        <v>47.131</v>
      </c>
      <c r="T1025">
        <v>0</v>
      </c>
      <c r="U1025">
        <v>9.4019999999999992</v>
      </c>
      <c r="V1025">
        <v>9.8819999999999997</v>
      </c>
      <c r="W1025">
        <v>66.796350000000004</v>
      </c>
      <c r="X1025">
        <v>50.52</v>
      </c>
      <c r="Y1025">
        <v>32.195999999999998</v>
      </c>
      <c r="Z1025">
        <v>39.834000000000003</v>
      </c>
      <c r="AA1025">
        <v>7.7759999999999998</v>
      </c>
      <c r="AB1025">
        <v>1.502</v>
      </c>
      <c r="AC1025">
        <v>23.416</v>
      </c>
      <c r="AD1025">
        <v>9.5910010000000003</v>
      </c>
      <c r="AE1025">
        <v>34.59686</v>
      </c>
      <c r="AF1025">
        <v>57.012</v>
      </c>
      <c r="AG1025">
        <v>15.20064</v>
      </c>
      <c r="AH1025">
        <v>40.03</v>
      </c>
      <c r="AI1025">
        <v>0</v>
      </c>
      <c r="AJ1025">
        <v>14.1</v>
      </c>
      <c r="AK1025">
        <v>9.5310000000000006</v>
      </c>
      <c r="AL1025">
        <v>4.1680000000000001</v>
      </c>
      <c r="AM1025">
        <v>9.5969999999999995</v>
      </c>
      <c r="AN1025">
        <v>24.26</v>
      </c>
      <c r="AO1025">
        <v>44.793472000000001</v>
      </c>
      <c r="AP1025">
        <v>0</v>
      </c>
      <c r="AQ1025">
        <v>0</v>
      </c>
    </row>
    <row r="1026" spans="1:43" x14ac:dyDescent="0.25">
      <c r="A1026" s="1">
        <v>43108.097222222219</v>
      </c>
      <c r="B1026">
        <v>11.757</v>
      </c>
      <c r="C1026">
        <v>0.50646199999999997</v>
      </c>
      <c r="D1026">
        <v>2.07959</v>
      </c>
      <c r="E1026">
        <v>14.130890000000001</v>
      </c>
      <c r="F1026">
        <v>37.5</v>
      </c>
      <c r="G1026">
        <v>8</v>
      </c>
      <c r="H1026">
        <v>8.8290000000000006</v>
      </c>
      <c r="I1026">
        <v>32.460749999999997</v>
      </c>
      <c r="J1026">
        <v>47.155500000000004</v>
      </c>
      <c r="K1026">
        <v>11.795999999999999</v>
      </c>
      <c r="L1026">
        <v>8.7360000000000007</v>
      </c>
      <c r="M1026">
        <v>11.757</v>
      </c>
      <c r="N1026">
        <v>4</v>
      </c>
      <c r="O1026">
        <v>15.6</v>
      </c>
      <c r="P1026">
        <v>4</v>
      </c>
      <c r="Q1026">
        <v>0</v>
      </c>
      <c r="R1026">
        <v>12.026</v>
      </c>
      <c r="S1026">
        <v>47.499000000000002</v>
      </c>
      <c r="T1026">
        <v>0</v>
      </c>
      <c r="U1026">
        <v>9.4019999999999992</v>
      </c>
      <c r="V1026">
        <v>9.8819999999999997</v>
      </c>
      <c r="W1026">
        <v>66.796350000000004</v>
      </c>
      <c r="X1026">
        <v>52.944000000000003</v>
      </c>
      <c r="Y1026">
        <v>33.456000000000003</v>
      </c>
      <c r="Z1026">
        <v>41.933999999999997</v>
      </c>
      <c r="AA1026">
        <v>7.6870000000000003</v>
      </c>
      <c r="AB1026">
        <v>1.502</v>
      </c>
      <c r="AC1026">
        <v>10.398</v>
      </c>
      <c r="AD1026">
        <v>9.5910010000000003</v>
      </c>
      <c r="AE1026">
        <v>39.606270000000002</v>
      </c>
      <c r="AF1026">
        <v>60.24</v>
      </c>
      <c r="AG1026">
        <v>15.20064</v>
      </c>
      <c r="AH1026">
        <v>40.65</v>
      </c>
      <c r="AI1026">
        <v>0</v>
      </c>
      <c r="AJ1026">
        <v>14.1</v>
      </c>
      <c r="AK1026">
        <v>9.5310000000000006</v>
      </c>
      <c r="AL1026">
        <v>5.4189999999999996</v>
      </c>
      <c r="AM1026">
        <v>8.7620000000000005</v>
      </c>
      <c r="AN1026">
        <v>21.02</v>
      </c>
      <c r="AO1026">
        <v>43.634678000000001</v>
      </c>
      <c r="AP1026">
        <v>0</v>
      </c>
      <c r="AQ1026">
        <v>0</v>
      </c>
    </row>
    <row r="1027" spans="1:43" x14ac:dyDescent="0.25">
      <c r="A1027" s="1">
        <v>43108.104166666664</v>
      </c>
      <c r="B1027">
        <v>12.26</v>
      </c>
      <c r="C1027">
        <v>0.50646199999999997</v>
      </c>
      <c r="D1027">
        <v>1.4372450000000001</v>
      </c>
      <c r="E1027">
        <v>10.254519999999999</v>
      </c>
      <c r="F1027">
        <v>10</v>
      </c>
      <c r="G1027">
        <v>8</v>
      </c>
      <c r="H1027">
        <v>8.8290000000000006</v>
      </c>
      <c r="I1027">
        <v>33.216749999999998</v>
      </c>
      <c r="J1027">
        <v>47.958750000000002</v>
      </c>
      <c r="K1027">
        <v>14.231999999999999</v>
      </c>
      <c r="L1027">
        <v>8.9760000000000009</v>
      </c>
      <c r="M1027">
        <v>12.26</v>
      </c>
      <c r="N1027">
        <v>4</v>
      </c>
      <c r="O1027">
        <v>16.899999999999999</v>
      </c>
      <c r="P1027">
        <v>4</v>
      </c>
      <c r="Q1027">
        <v>0</v>
      </c>
      <c r="R1027">
        <v>12.628</v>
      </c>
      <c r="S1027">
        <v>47.47</v>
      </c>
      <c r="T1027">
        <v>0</v>
      </c>
      <c r="U1027">
        <v>9.4019999999999992</v>
      </c>
      <c r="V1027">
        <v>10.14</v>
      </c>
      <c r="W1027">
        <v>66.817099999999996</v>
      </c>
      <c r="X1027">
        <v>48.588000000000001</v>
      </c>
      <c r="Y1027">
        <v>35.795999999999999</v>
      </c>
      <c r="Z1027">
        <v>42.948</v>
      </c>
      <c r="AA1027">
        <v>7.6870000000000003</v>
      </c>
      <c r="AB1027">
        <v>1.502</v>
      </c>
      <c r="AC1027">
        <v>9.9529999999999994</v>
      </c>
      <c r="AD1027">
        <v>9.5910010000000003</v>
      </c>
      <c r="AE1027">
        <v>44.294139999999999</v>
      </c>
      <c r="AF1027">
        <v>61.14</v>
      </c>
      <c r="AG1027">
        <v>15.20064</v>
      </c>
      <c r="AH1027">
        <v>38.549999999999997</v>
      </c>
      <c r="AI1027">
        <v>0</v>
      </c>
      <c r="AJ1027">
        <v>14.1</v>
      </c>
      <c r="AK1027">
        <v>9.5310000000000006</v>
      </c>
      <c r="AL1027">
        <v>5.6210000000000004</v>
      </c>
      <c r="AM1027">
        <v>8.7620000000000005</v>
      </c>
      <c r="AN1027">
        <v>19.64</v>
      </c>
      <c r="AO1027">
        <v>42.955382999999998</v>
      </c>
      <c r="AP1027">
        <v>0</v>
      </c>
      <c r="AQ1027">
        <v>0</v>
      </c>
    </row>
    <row r="1028" spans="1:43" x14ac:dyDescent="0.25">
      <c r="A1028" s="1">
        <v>43108.111111111109</v>
      </c>
      <c r="B1028">
        <v>11.654999999999999</v>
      </c>
      <c r="C1028">
        <v>0.50646199999999997</v>
      </c>
      <c r="D1028">
        <v>1.4372450000000001</v>
      </c>
      <c r="E1028">
        <v>10.254519999999999</v>
      </c>
      <c r="F1028">
        <v>10</v>
      </c>
      <c r="G1028">
        <v>8</v>
      </c>
      <c r="H1028">
        <v>8.8290000000000006</v>
      </c>
      <c r="I1028">
        <v>34.823250000000002</v>
      </c>
      <c r="J1028">
        <v>49.612499999999997</v>
      </c>
      <c r="K1028">
        <v>16.007999999999999</v>
      </c>
      <c r="L1028">
        <v>9.5640000000000001</v>
      </c>
      <c r="M1028">
        <v>11.654999999999999</v>
      </c>
      <c r="N1028">
        <v>4</v>
      </c>
      <c r="O1028">
        <v>19.2</v>
      </c>
      <c r="P1028">
        <v>4</v>
      </c>
      <c r="Q1028">
        <v>0</v>
      </c>
      <c r="R1028">
        <v>11.762</v>
      </c>
      <c r="S1028">
        <v>47.47</v>
      </c>
      <c r="T1028">
        <v>0</v>
      </c>
      <c r="U1028">
        <v>9.4019999999999992</v>
      </c>
      <c r="V1028">
        <v>10.14</v>
      </c>
      <c r="W1028">
        <v>66.817099999999996</v>
      </c>
      <c r="X1028">
        <v>47.508000000000003</v>
      </c>
      <c r="Y1028">
        <v>37.415999999999997</v>
      </c>
      <c r="Z1028">
        <v>43.32</v>
      </c>
      <c r="AA1028">
        <v>7.6870000000000003</v>
      </c>
      <c r="AB1028">
        <v>1.502</v>
      </c>
      <c r="AC1028">
        <v>9.9529999999999994</v>
      </c>
      <c r="AD1028">
        <v>9.5910010000000003</v>
      </c>
      <c r="AE1028">
        <v>44.294139999999999</v>
      </c>
      <c r="AF1028">
        <v>61.164000000000001</v>
      </c>
      <c r="AG1028">
        <v>15.20064</v>
      </c>
      <c r="AH1028">
        <v>40.35</v>
      </c>
      <c r="AI1028">
        <v>0</v>
      </c>
      <c r="AJ1028">
        <v>14.1</v>
      </c>
      <c r="AK1028">
        <v>9.5310000000000006</v>
      </c>
      <c r="AL1028">
        <v>4.2469999999999999</v>
      </c>
      <c r="AM1028">
        <v>8.7620000000000005</v>
      </c>
      <c r="AN1028">
        <v>22.5</v>
      </c>
      <c r="AO1028">
        <v>42.955382999999998</v>
      </c>
      <c r="AP1028">
        <v>0</v>
      </c>
      <c r="AQ1028">
        <v>0</v>
      </c>
    </row>
    <row r="1029" spans="1:43" x14ac:dyDescent="0.25">
      <c r="A1029" s="1">
        <v>43108.118055555555</v>
      </c>
      <c r="B1029">
        <v>10.728999999999999</v>
      </c>
      <c r="C1029">
        <v>0.50646199999999997</v>
      </c>
      <c r="D1029">
        <v>1.4372450000000001</v>
      </c>
      <c r="E1029">
        <v>10.254519999999999</v>
      </c>
      <c r="F1029">
        <v>10</v>
      </c>
      <c r="G1029">
        <v>8</v>
      </c>
      <c r="H1029">
        <v>8.8250010000000003</v>
      </c>
      <c r="I1029">
        <v>36.429749999999999</v>
      </c>
      <c r="J1029">
        <v>50.557499999999997</v>
      </c>
      <c r="K1029">
        <v>9.9960000000000004</v>
      </c>
      <c r="L1029">
        <v>9.5640000000000001</v>
      </c>
      <c r="M1029">
        <v>10.728999999999999</v>
      </c>
      <c r="N1029">
        <v>4</v>
      </c>
      <c r="O1029">
        <v>19.600000000000001</v>
      </c>
      <c r="P1029">
        <v>4</v>
      </c>
      <c r="Q1029">
        <v>0</v>
      </c>
      <c r="R1029">
        <v>12.173</v>
      </c>
      <c r="S1029">
        <v>47.47</v>
      </c>
      <c r="T1029">
        <v>0</v>
      </c>
      <c r="U1029">
        <v>8.9580000000000002</v>
      </c>
      <c r="V1029">
        <v>10.14</v>
      </c>
      <c r="W1029">
        <v>65.426680000000005</v>
      </c>
      <c r="X1029">
        <v>49.896000000000001</v>
      </c>
      <c r="Y1029">
        <v>39.701999999999998</v>
      </c>
      <c r="Z1029">
        <v>20.033999999999999</v>
      </c>
      <c r="AA1029">
        <v>7.6870000000000003</v>
      </c>
      <c r="AB1029">
        <v>1.502</v>
      </c>
      <c r="AC1029">
        <v>9.9529999999999994</v>
      </c>
      <c r="AD1029">
        <v>5.3079999999999998</v>
      </c>
      <c r="AE1029">
        <v>45.320189999999997</v>
      </c>
      <c r="AF1029">
        <v>63.72</v>
      </c>
      <c r="AG1029">
        <v>15.180479999999999</v>
      </c>
      <c r="AH1029">
        <v>37.9</v>
      </c>
      <c r="AI1029">
        <v>0</v>
      </c>
      <c r="AJ1029">
        <v>13.92</v>
      </c>
      <c r="AK1029">
        <v>9.5310000000000006</v>
      </c>
      <c r="AL1029">
        <v>1.764</v>
      </c>
      <c r="AM1029">
        <v>8.1449999999999996</v>
      </c>
      <c r="AN1029">
        <v>27.79</v>
      </c>
      <c r="AO1029">
        <v>42.156211999999996</v>
      </c>
      <c r="AP1029">
        <v>0</v>
      </c>
      <c r="AQ1029">
        <v>0</v>
      </c>
    </row>
    <row r="1030" spans="1:43" x14ac:dyDescent="0.25">
      <c r="A1030" s="1">
        <v>43108.125</v>
      </c>
      <c r="B1030">
        <v>10.728999999999999</v>
      </c>
      <c r="C1030">
        <v>0.50646199999999997</v>
      </c>
      <c r="D1030">
        <v>1.9992970000000001</v>
      </c>
      <c r="E1030">
        <v>10.254519999999999</v>
      </c>
      <c r="F1030">
        <v>10</v>
      </c>
      <c r="G1030">
        <v>8</v>
      </c>
      <c r="H1030">
        <v>8.8250010000000003</v>
      </c>
      <c r="I1030">
        <v>36.240749999999998</v>
      </c>
      <c r="J1030">
        <v>50.604750000000003</v>
      </c>
      <c r="K1030">
        <v>9.9960000000000004</v>
      </c>
      <c r="L1030">
        <v>9.5640000000000001</v>
      </c>
      <c r="M1030">
        <v>10.728999999999999</v>
      </c>
      <c r="N1030">
        <v>4</v>
      </c>
      <c r="O1030">
        <v>19.899999999999999</v>
      </c>
      <c r="P1030">
        <v>4</v>
      </c>
      <c r="Q1030">
        <v>0</v>
      </c>
      <c r="R1030">
        <v>12.173</v>
      </c>
      <c r="S1030">
        <v>45.567999999999998</v>
      </c>
      <c r="T1030">
        <v>0</v>
      </c>
      <c r="U1030">
        <v>8.9580000000000002</v>
      </c>
      <c r="V1030">
        <v>10.14</v>
      </c>
      <c r="W1030">
        <v>64.86636</v>
      </c>
      <c r="X1030">
        <v>45.996000000000002</v>
      </c>
      <c r="Y1030">
        <v>41.543999999999997</v>
      </c>
      <c r="Z1030">
        <v>20.033999999999999</v>
      </c>
      <c r="AA1030">
        <v>7.6870000000000003</v>
      </c>
      <c r="AB1030">
        <v>1.502</v>
      </c>
      <c r="AC1030">
        <v>9.9529999999999994</v>
      </c>
      <c r="AD1030">
        <v>9.0390010000000007</v>
      </c>
      <c r="AE1030">
        <v>43.835389999999997</v>
      </c>
      <c r="AF1030">
        <v>64.872</v>
      </c>
      <c r="AG1030">
        <v>15.180479999999999</v>
      </c>
      <c r="AH1030">
        <v>37.049999999999997</v>
      </c>
      <c r="AI1030">
        <v>0</v>
      </c>
      <c r="AJ1030">
        <v>13.92</v>
      </c>
      <c r="AK1030">
        <v>9.5310000000000006</v>
      </c>
      <c r="AL1030">
        <v>1.764</v>
      </c>
      <c r="AM1030">
        <v>8.1449999999999996</v>
      </c>
      <c r="AN1030">
        <v>36.31</v>
      </c>
      <c r="AO1030">
        <v>42.435921</v>
      </c>
      <c r="AP1030">
        <v>0</v>
      </c>
      <c r="AQ1030">
        <v>0</v>
      </c>
    </row>
    <row r="1031" spans="1:43" x14ac:dyDescent="0.25">
      <c r="A1031" s="1">
        <v>43108.131944444445</v>
      </c>
      <c r="B1031">
        <v>12.266</v>
      </c>
      <c r="C1031">
        <v>0.72753599999999996</v>
      </c>
      <c r="D1031">
        <v>1.9992970000000001</v>
      </c>
      <c r="E1031">
        <v>9.2854229999999998</v>
      </c>
      <c r="F1031">
        <v>10</v>
      </c>
      <c r="G1031">
        <v>8</v>
      </c>
      <c r="H1031">
        <v>8.8250010000000003</v>
      </c>
      <c r="I1031">
        <v>36.0045</v>
      </c>
      <c r="J1031">
        <v>49.092750000000002</v>
      </c>
      <c r="K1031">
        <v>9.9960000000000004</v>
      </c>
      <c r="L1031">
        <v>9.5519999999999996</v>
      </c>
      <c r="M1031">
        <v>12.266</v>
      </c>
      <c r="N1031">
        <v>4</v>
      </c>
      <c r="O1031">
        <v>21.3</v>
      </c>
      <c r="P1031">
        <v>4</v>
      </c>
      <c r="Q1031">
        <v>0</v>
      </c>
      <c r="R1031">
        <v>10.922000000000001</v>
      </c>
      <c r="S1031">
        <v>47.066000000000003</v>
      </c>
      <c r="T1031">
        <v>0</v>
      </c>
      <c r="U1031">
        <v>8.9580000000000002</v>
      </c>
      <c r="V1031">
        <v>10.14</v>
      </c>
      <c r="W1031">
        <v>61.545940000000002</v>
      </c>
      <c r="X1031">
        <v>43.26</v>
      </c>
      <c r="Y1031">
        <v>45.725999999999999</v>
      </c>
      <c r="Z1031">
        <v>20.033999999999999</v>
      </c>
      <c r="AA1031">
        <v>7.6139999999999999</v>
      </c>
      <c r="AB1031">
        <v>1.502</v>
      </c>
      <c r="AC1031">
        <v>9.9529999999999994</v>
      </c>
      <c r="AD1031">
        <v>9.59</v>
      </c>
      <c r="AE1031">
        <v>43.39302</v>
      </c>
      <c r="AF1031">
        <v>66.900000000000006</v>
      </c>
      <c r="AG1031">
        <v>15.180479999999999</v>
      </c>
      <c r="AH1031">
        <v>38.57</v>
      </c>
      <c r="AI1031">
        <v>0</v>
      </c>
      <c r="AJ1031">
        <v>13.92</v>
      </c>
      <c r="AK1031">
        <v>9.39</v>
      </c>
      <c r="AL1031">
        <v>2.2709999999999999</v>
      </c>
      <c r="AM1031">
        <v>7.5659999999999998</v>
      </c>
      <c r="AN1031">
        <v>36.08</v>
      </c>
      <c r="AO1031">
        <v>43.07526</v>
      </c>
      <c r="AP1031">
        <v>0</v>
      </c>
      <c r="AQ1031">
        <v>0</v>
      </c>
    </row>
    <row r="1032" spans="1:43" x14ac:dyDescent="0.25">
      <c r="A1032" s="1">
        <v>43108.138888888891</v>
      </c>
      <c r="B1032">
        <v>10.715999999999999</v>
      </c>
      <c r="C1032">
        <v>0.72753599999999996</v>
      </c>
      <c r="D1032">
        <v>1.9992970000000001</v>
      </c>
      <c r="E1032">
        <v>6.2338110000000002</v>
      </c>
      <c r="F1032">
        <v>10</v>
      </c>
      <c r="G1032">
        <v>8</v>
      </c>
      <c r="H1032">
        <v>8.8250010000000003</v>
      </c>
      <c r="I1032">
        <v>34.8705</v>
      </c>
      <c r="J1032">
        <v>46.541249999999998</v>
      </c>
      <c r="K1032">
        <v>9.9960000000000004</v>
      </c>
      <c r="L1032">
        <v>9.5519999999999996</v>
      </c>
      <c r="M1032">
        <v>10.715999999999999</v>
      </c>
      <c r="N1032">
        <v>4</v>
      </c>
      <c r="O1032">
        <v>10.1</v>
      </c>
      <c r="P1032">
        <v>4</v>
      </c>
      <c r="Q1032">
        <v>0</v>
      </c>
      <c r="R1032">
        <v>10.298</v>
      </c>
      <c r="S1032">
        <v>47.268999999999998</v>
      </c>
      <c r="T1032">
        <v>0</v>
      </c>
      <c r="U1032">
        <v>8.9580000000000002</v>
      </c>
      <c r="V1032">
        <v>10.055999999999999</v>
      </c>
      <c r="W1032">
        <v>60.072510000000001</v>
      </c>
      <c r="X1032">
        <v>42.06</v>
      </c>
      <c r="Y1032">
        <v>48.66</v>
      </c>
      <c r="Z1032">
        <v>20.033999999999999</v>
      </c>
      <c r="AA1032">
        <v>7.6139999999999999</v>
      </c>
      <c r="AB1032">
        <v>1.502</v>
      </c>
      <c r="AC1032">
        <v>9.9860000000000007</v>
      </c>
      <c r="AD1032">
        <v>9.59</v>
      </c>
      <c r="AE1032">
        <v>42.868740000000003</v>
      </c>
      <c r="AF1032">
        <v>62.46</v>
      </c>
      <c r="AG1032">
        <v>15.180479999999999</v>
      </c>
      <c r="AH1032">
        <v>39.1</v>
      </c>
      <c r="AI1032">
        <v>0</v>
      </c>
      <c r="AJ1032">
        <v>13.92</v>
      </c>
      <c r="AK1032">
        <v>9.39</v>
      </c>
      <c r="AL1032">
        <v>1.6779999999999999</v>
      </c>
      <c r="AM1032">
        <v>7.6240009999999998</v>
      </c>
      <c r="AN1032">
        <v>40.909999999999997</v>
      </c>
      <c r="AO1032">
        <v>42.356006999999998</v>
      </c>
      <c r="AP1032">
        <v>0</v>
      </c>
      <c r="AQ1032">
        <v>0</v>
      </c>
    </row>
    <row r="1033" spans="1:43" x14ac:dyDescent="0.25">
      <c r="A1033" s="1">
        <v>43108.145833333336</v>
      </c>
      <c r="B1033">
        <v>12.034000000000001</v>
      </c>
      <c r="C1033">
        <v>0.72753599999999996</v>
      </c>
      <c r="D1033">
        <v>1.9992970000000001</v>
      </c>
      <c r="E1033">
        <v>5.0516550000000002</v>
      </c>
      <c r="F1033">
        <v>10</v>
      </c>
      <c r="G1033">
        <v>8</v>
      </c>
      <c r="H1033">
        <v>8.8250010000000003</v>
      </c>
      <c r="I1033">
        <v>34.398000000000003</v>
      </c>
      <c r="J1033">
        <v>41.863500000000002</v>
      </c>
      <c r="K1033">
        <v>9.8040000000000003</v>
      </c>
      <c r="L1033">
        <v>9.5519999999999996</v>
      </c>
      <c r="M1033">
        <v>12.034000000000001</v>
      </c>
      <c r="N1033">
        <v>4</v>
      </c>
      <c r="O1033">
        <v>10.1</v>
      </c>
      <c r="P1033">
        <v>4</v>
      </c>
      <c r="Q1033">
        <v>0</v>
      </c>
      <c r="R1033">
        <v>8.3439999999999994</v>
      </c>
      <c r="S1033">
        <v>45.375999999999998</v>
      </c>
      <c r="T1033">
        <v>0</v>
      </c>
      <c r="U1033">
        <v>8.9580000000000002</v>
      </c>
      <c r="V1033">
        <v>10.055999999999999</v>
      </c>
      <c r="W1033">
        <v>58.702840000000002</v>
      </c>
      <c r="X1033">
        <v>43.152000000000001</v>
      </c>
      <c r="Y1033">
        <v>45.564</v>
      </c>
      <c r="Z1033">
        <v>20.033999999999999</v>
      </c>
      <c r="AA1033">
        <v>7.2</v>
      </c>
      <c r="AB1033">
        <v>1.502</v>
      </c>
      <c r="AC1033">
        <v>9.9860000000000007</v>
      </c>
      <c r="AD1033">
        <v>9.59</v>
      </c>
      <c r="AE1033">
        <v>42.319870000000002</v>
      </c>
      <c r="AF1033">
        <v>57.792000000000002</v>
      </c>
      <c r="AG1033">
        <v>15.180479999999999</v>
      </c>
      <c r="AH1033">
        <v>39.47</v>
      </c>
      <c r="AI1033">
        <v>0</v>
      </c>
      <c r="AJ1033">
        <v>13.92</v>
      </c>
      <c r="AK1033">
        <v>9.39</v>
      </c>
      <c r="AL1033">
        <v>2.5670000000000002</v>
      </c>
      <c r="AM1033">
        <v>8.8720009999999991</v>
      </c>
      <c r="AN1033">
        <v>41.16</v>
      </c>
      <c r="AO1033">
        <v>42.875464999999998</v>
      </c>
      <c r="AP1033">
        <v>0</v>
      </c>
      <c r="AQ1033">
        <v>0</v>
      </c>
    </row>
    <row r="1034" spans="1:43" x14ac:dyDescent="0.25">
      <c r="A1034" s="1">
        <v>43108.152777777781</v>
      </c>
      <c r="B1034">
        <v>12.034000000000001</v>
      </c>
      <c r="C1034">
        <v>0.72753599999999996</v>
      </c>
      <c r="D1034">
        <v>1.9992970000000001</v>
      </c>
      <c r="E1034">
        <v>7.0310790000000001</v>
      </c>
      <c r="F1034">
        <v>10</v>
      </c>
      <c r="G1034">
        <v>8</v>
      </c>
      <c r="H1034">
        <v>8.8230000000000004</v>
      </c>
      <c r="I1034">
        <v>34.398000000000003</v>
      </c>
      <c r="J1034">
        <v>42.09975</v>
      </c>
      <c r="K1034">
        <v>9.8040000000000003</v>
      </c>
      <c r="L1034">
        <v>9.5519999999999996</v>
      </c>
      <c r="M1034">
        <v>12.034000000000001</v>
      </c>
      <c r="N1034">
        <v>4</v>
      </c>
      <c r="O1034">
        <v>10</v>
      </c>
      <c r="P1034">
        <v>4</v>
      </c>
      <c r="Q1034">
        <v>0</v>
      </c>
      <c r="R1034">
        <v>9.548</v>
      </c>
      <c r="S1034">
        <v>44.850999999999999</v>
      </c>
      <c r="T1034">
        <v>0</v>
      </c>
      <c r="U1034">
        <v>8.9580000000000002</v>
      </c>
      <c r="V1034">
        <v>10.055999999999999</v>
      </c>
      <c r="W1034">
        <v>57.644460000000002</v>
      </c>
      <c r="X1034">
        <v>43.283999999999999</v>
      </c>
      <c r="Y1034">
        <v>45.564</v>
      </c>
      <c r="Z1034">
        <v>20.033999999999999</v>
      </c>
      <c r="AA1034">
        <v>7.2</v>
      </c>
      <c r="AB1034">
        <v>1.502</v>
      </c>
      <c r="AC1034">
        <v>9.9860000000000007</v>
      </c>
      <c r="AD1034">
        <v>9.59</v>
      </c>
      <c r="AE1034">
        <v>41.484290000000001</v>
      </c>
      <c r="AF1034">
        <v>57.792000000000002</v>
      </c>
      <c r="AG1034">
        <v>15.180479999999999</v>
      </c>
      <c r="AH1034">
        <v>40.090000000000003</v>
      </c>
      <c r="AI1034">
        <v>0</v>
      </c>
      <c r="AJ1034">
        <v>14</v>
      </c>
      <c r="AK1034">
        <v>9.39</v>
      </c>
      <c r="AL1034">
        <v>2.5670000000000002</v>
      </c>
      <c r="AM1034">
        <v>9.5920000000000005</v>
      </c>
      <c r="AN1034">
        <v>41.2</v>
      </c>
      <c r="AO1034">
        <v>42.875464999999998</v>
      </c>
      <c r="AP1034">
        <v>0</v>
      </c>
      <c r="AQ1034">
        <v>0</v>
      </c>
    </row>
    <row r="1035" spans="1:43" x14ac:dyDescent="0.25">
      <c r="A1035" s="1">
        <v>43108.159722222219</v>
      </c>
      <c r="B1035">
        <v>10.881</v>
      </c>
      <c r="C1035">
        <v>0.75969200000000003</v>
      </c>
      <c r="D1035">
        <v>2.0635309999999998</v>
      </c>
      <c r="E1035">
        <v>8.4606630000000003</v>
      </c>
      <c r="F1035">
        <v>10</v>
      </c>
      <c r="G1035">
        <v>8</v>
      </c>
      <c r="H1035">
        <v>8.8230000000000004</v>
      </c>
      <c r="I1035">
        <v>34.445250000000001</v>
      </c>
      <c r="J1035">
        <v>42.194249999999997</v>
      </c>
      <c r="K1035">
        <v>9.8040000000000003</v>
      </c>
      <c r="L1035">
        <v>9.5519999999999996</v>
      </c>
      <c r="M1035">
        <v>10.881</v>
      </c>
      <c r="N1035">
        <v>4</v>
      </c>
      <c r="O1035">
        <v>10</v>
      </c>
      <c r="P1035">
        <v>4</v>
      </c>
      <c r="Q1035">
        <v>0</v>
      </c>
      <c r="R1035">
        <v>8.1660000000000004</v>
      </c>
      <c r="S1035">
        <v>44.716000000000001</v>
      </c>
      <c r="T1035">
        <v>0</v>
      </c>
      <c r="U1035">
        <v>8.9580000000000002</v>
      </c>
      <c r="V1035">
        <v>10.055999999999999</v>
      </c>
      <c r="W1035">
        <v>56.272709999999996</v>
      </c>
      <c r="X1035">
        <v>43.692</v>
      </c>
      <c r="Y1035">
        <v>46.866</v>
      </c>
      <c r="Z1035">
        <v>20.033999999999999</v>
      </c>
      <c r="AA1035">
        <v>7.774</v>
      </c>
      <c r="AB1035">
        <v>1.502</v>
      </c>
      <c r="AC1035">
        <v>9.9860000000000007</v>
      </c>
      <c r="AD1035">
        <v>9.5920000000000005</v>
      </c>
      <c r="AE1035">
        <v>41.117690000000003</v>
      </c>
      <c r="AF1035">
        <v>63.3</v>
      </c>
      <c r="AG1035">
        <v>15.180479999999999</v>
      </c>
      <c r="AH1035">
        <v>42.11</v>
      </c>
      <c r="AI1035">
        <v>0</v>
      </c>
      <c r="AJ1035">
        <v>14</v>
      </c>
      <c r="AK1035">
        <v>9.1830010000000009</v>
      </c>
      <c r="AL1035">
        <v>3.206</v>
      </c>
      <c r="AM1035">
        <v>8.8940000000000001</v>
      </c>
      <c r="AN1035">
        <v>40.33</v>
      </c>
      <c r="AO1035">
        <v>43.514800999999999</v>
      </c>
      <c r="AP1035">
        <v>0</v>
      </c>
      <c r="AQ1035">
        <v>0</v>
      </c>
    </row>
    <row r="1036" spans="1:43" x14ac:dyDescent="0.25">
      <c r="A1036" s="1">
        <v>43108.166666666664</v>
      </c>
      <c r="B1036">
        <v>10.881</v>
      </c>
      <c r="C1036">
        <v>0.75969200000000003</v>
      </c>
      <c r="D1036">
        <v>2.0635309999999998</v>
      </c>
      <c r="E1036">
        <v>10.330120000000001</v>
      </c>
      <c r="F1036">
        <v>10</v>
      </c>
      <c r="G1036">
        <v>8</v>
      </c>
      <c r="H1036">
        <v>8.8230000000000004</v>
      </c>
      <c r="I1036">
        <v>32.035499999999999</v>
      </c>
      <c r="J1036">
        <v>41.201999999999998</v>
      </c>
      <c r="K1036">
        <v>9.8040000000000003</v>
      </c>
      <c r="L1036">
        <v>9.5519999999999996</v>
      </c>
      <c r="M1036">
        <v>10.881</v>
      </c>
      <c r="N1036">
        <v>4</v>
      </c>
      <c r="O1036">
        <v>10</v>
      </c>
      <c r="P1036">
        <v>4</v>
      </c>
      <c r="Q1036">
        <v>0</v>
      </c>
      <c r="R1036">
        <v>10.093</v>
      </c>
      <c r="S1036">
        <v>44.426000000000002</v>
      </c>
      <c r="T1036">
        <v>0</v>
      </c>
      <c r="U1036">
        <v>8.9580000000000002</v>
      </c>
      <c r="V1036">
        <v>10.11</v>
      </c>
      <c r="W1036">
        <v>54.695520000000002</v>
      </c>
      <c r="X1036">
        <v>42.54</v>
      </c>
      <c r="Y1036">
        <v>46.02</v>
      </c>
      <c r="Z1036">
        <v>20.033999999999999</v>
      </c>
      <c r="AA1036">
        <v>7.774</v>
      </c>
      <c r="AB1036">
        <v>1.502</v>
      </c>
      <c r="AC1036">
        <v>9.8480000000000008</v>
      </c>
      <c r="AD1036">
        <v>9.5920000000000005</v>
      </c>
      <c r="AE1036">
        <v>43.812860000000001</v>
      </c>
      <c r="AF1036">
        <v>63.287999999999997</v>
      </c>
      <c r="AG1036">
        <v>15.180479999999999</v>
      </c>
      <c r="AH1036">
        <v>39.090000000000003</v>
      </c>
      <c r="AI1036">
        <v>0</v>
      </c>
      <c r="AJ1036">
        <v>14</v>
      </c>
      <c r="AK1036">
        <v>8.9950010000000002</v>
      </c>
      <c r="AL1036">
        <v>3.206</v>
      </c>
      <c r="AM1036">
        <v>8.8940000000000001</v>
      </c>
      <c r="AN1036">
        <v>41.83</v>
      </c>
      <c r="AO1036">
        <v>43.514800999999999</v>
      </c>
      <c r="AP1036">
        <v>0</v>
      </c>
      <c r="AQ1036">
        <v>0</v>
      </c>
    </row>
    <row r="1037" spans="1:43" x14ac:dyDescent="0.25">
      <c r="A1037" s="1">
        <v>43108.173611111109</v>
      </c>
      <c r="B1037">
        <v>12.156000000000001</v>
      </c>
      <c r="C1037">
        <v>0.75969200000000003</v>
      </c>
      <c r="D1037">
        <v>2.1357949999999999</v>
      </c>
      <c r="E1037">
        <v>10.330120000000001</v>
      </c>
      <c r="F1037">
        <v>10</v>
      </c>
      <c r="G1037">
        <v>8</v>
      </c>
      <c r="H1037">
        <v>8.8230000000000004</v>
      </c>
      <c r="I1037">
        <v>33.122250000000001</v>
      </c>
      <c r="J1037">
        <v>37.847250000000003</v>
      </c>
      <c r="K1037">
        <v>9.8040000000000003</v>
      </c>
      <c r="L1037">
        <v>9.5519999999999996</v>
      </c>
      <c r="M1037">
        <v>12.156000000000001</v>
      </c>
      <c r="N1037">
        <v>4</v>
      </c>
      <c r="O1037">
        <v>10</v>
      </c>
      <c r="P1037">
        <v>4</v>
      </c>
      <c r="Q1037">
        <v>0</v>
      </c>
      <c r="R1037">
        <v>11.157</v>
      </c>
      <c r="S1037">
        <v>43.476999999999997</v>
      </c>
      <c r="T1037">
        <v>0</v>
      </c>
      <c r="U1037">
        <v>8.9580000000000002</v>
      </c>
      <c r="V1037">
        <v>10.11</v>
      </c>
      <c r="W1037">
        <v>52.724020000000003</v>
      </c>
      <c r="X1037">
        <v>44.136000000000003</v>
      </c>
      <c r="Y1037">
        <v>43.973999999999997</v>
      </c>
      <c r="Z1037">
        <v>19.872</v>
      </c>
      <c r="AA1037">
        <v>9.0320009999999993</v>
      </c>
      <c r="AB1037">
        <v>1.502</v>
      </c>
      <c r="AC1037">
        <v>9.8480000000000008</v>
      </c>
      <c r="AD1037">
        <v>9.5920000000000005</v>
      </c>
      <c r="AE1037">
        <v>44.320770000000003</v>
      </c>
      <c r="AF1037">
        <v>61.872</v>
      </c>
      <c r="AG1037">
        <v>15.180479999999999</v>
      </c>
      <c r="AH1037">
        <v>39.18</v>
      </c>
      <c r="AI1037">
        <v>0</v>
      </c>
      <c r="AJ1037">
        <v>14</v>
      </c>
      <c r="AK1037">
        <v>8.9950010000000002</v>
      </c>
      <c r="AL1037">
        <v>3.206</v>
      </c>
      <c r="AM1037">
        <v>8.8940000000000001</v>
      </c>
      <c r="AN1037">
        <v>40.799999999999997</v>
      </c>
      <c r="AO1037">
        <v>42.196171</v>
      </c>
      <c r="AP1037">
        <v>0</v>
      </c>
      <c r="AQ1037">
        <v>0</v>
      </c>
    </row>
    <row r="1038" spans="1:43" x14ac:dyDescent="0.25">
      <c r="A1038" s="1">
        <v>43108.180555555555</v>
      </c>
      <c r="B1038">
        <v>12.156000000000001</v>
      </c>
      <c r="C1038">
        <v>0.75969200000000003</v>
      </c>
      <c r="D1038">
        <v>2.1357949999999999</v>
      </c>
      <c r="E1038">
        <v>10.330120000000001</v>
      </c>
      <c r="F1038">
        <v>10</v>
      </c>
      <c r="G1038">
        <v>8</v>
      </c>
      <c r="H1038">
        <v>8.8250010000000003</v>
      </c>
      <c r="I1038">
        <v>30.806999999999999</v>
      </c>
      <c r="J1038">
        <v>36.051749999999998</v>
      </c>
      <c r="K1038">
        <v>9.9</v>
      </c>
      <c r="L1038">
        <v>9.5519999999999996</v>
      </c>
      <c r="M1038">
        <v>12.486000000000001</v>
      </c>
      <c r="N1038">
        <v>4</v>
      </c>
      <c r="O1038">
        <v>10</v>
      </c>
      <c r="P1038">
        <v>4</v>
      </c>
      <c r="Q1038">
        <v>0</v>
      </c>
      <c r="R1038">
        <v>12.763</v>
      </c>
      <c r="S1038">
        <v>43.774999999999999</v>
      </c>
      <c r="T1038">
        <v>0</v>
      </c>
      <c r="U1038">
        <v>8.9580000000000002</v>
      </c>
      <c r="V1038">
        <v>10.11</v>
      </c>
      <c r="W1038">
        <v>53.533369999999998</v>
      </c>
      <c r="X1038">
        <v>47.052</v>
      </c>
      <c r="Y1038">
        <v>48.845999999999997</v>
      </c>
      <c r="Z1038">
        <v>19.872</v>
      </c>
      <c r="AA1038">
        <v>9.0320009999999993</v>
      </c>
      <c r="AB1038">
        <v>1.502</v>
      </c>
      <c r="AC1038">
        <v>9.8480000000000008</v>
      </c>
      <c r="AD1038">
        <v>9.5920000000000005</v>
      </c>
      <c r="AE1038">
        <v>45.467649999999999</v>
      </c>
      <c r="AF1038">
        <v>62.76</v>
      </c>
      <c r="AG1038">
        <v>15.19056</v>
      </c>
      <c r="AH1038">
        <v>38.65</v>
      </c>
      <c r="AI1038">
        <v>0</v>
      </c>
      <c r="AJ1038">
        <v>14</v>
      </c>
      <c r="AK1038">
        <v>8.9950010000000002</v>
      </c>
      <c r="AL1038">
        <v>3.206</v>
      </c>
      <c r="AM1038">
        <v>9.1850000000000005</v>
      </c>
      <c r="AN1038">
        <v>43.54</v>
      </c>
      <c r="AO1038">
        <v>42.276088999999999</v>
      </c>
      <c r="AP1038">
        <v>0</v>
      </c>
      <c r="AQ1038">
        <v>0</v>
      </c>
    </row>
    <row r="1039" spans="1:43" x14ac:dyDescent="0.25">
      <c r="A1039" s="1">
        <v>43108.1875</v>
      </c>
      <c r="B1039">
        <v>10.868</v>
      </c>
      <c r="C1039">
        <v>0.75969200000000003</v>
      </c>
      <c r="D1039">
        <v>2.1357949999999999</v>
      </c>
      <c r="E1039">
        <v>10.330120000000001</v>
      </c>
      <c r="F1039">
        <v>10</v>
      </c>
      <c r="G1039">
        <v>8</v>
      </c>
      <c r="H1039">
        <v>8.8250010000000003</v>
      </c>
      <c r="I1039">
        <v>28.728000000000002</v>
      </c>
      <c r="J1039">
        <v>33.027749999999997</v>
      </c>
      <c r="K1039">
        <v>9.9</v>
      </c>
      <c r="L1039">
        <v>9.5519999999999996</v>
      </c>
      <c r="M1039">
        <v>10.868</v>
      </c>
      <c r="N1039">
        <v>4</v>
      </c>
      <c r="O1039">
        <v>10</v>
      </c>
      <c r="P1039">
        <v>4</v>
      </c>
      <c r="Q1039">
        <v>0</v>
      </c>
      <c r="R1039">
        <v>13.419</v>
      </c>
      <c r="S1039">
        <v>43.136000000000003</v>
      </c>
      <c r="T1039">
        <v>0</v>
      </c>
      <c r="U1039">
        <v>8.9580000000000002</v>
      </c>
      <c r="V1039">
        <v>10.11</v>
      </c>
      <c r="W1039">
        <v>53.388100000000001</v>
      </c>
      <c r="X1039">
        <v>44.04</v>
      </c>
      <c r="Y1039">
        <v>46.758000000000003</v>
      </c>
      <c r="Z1039">
        <v>19.872</v>
      </c>
      <c r="AA1039">
        <v>9.0320009999999993</v>
      </c>
      <c r="AB1039">
        <v>1.502</v>
      </c>
      <c r="AC1039">
        <v>9.8480000000000008</v>
      </c>
      <c r="AD1039">
        <v>9.5940010000000004</v>
      </c>
      <c r="AE1039">
        <v>46.870530000000002</v>
      </c>
      <c r="AF1039">
        <v>61.572000000000003</v>
      </c>
      <c r="AG1039">
        <v>15.19056</v>
      </c>
      <c r="AH1039">
        <v>41.1</v>
      </c>
      <c r="AI1039">
        <v>0</v>
      </c>
      <c r="AJ1039">
        <v>14.07</v>
      </c>
      <c r="AK1039">
        <v>8.9950010000000002</v>
      </c>
      <c r="AL1039">
        <v>4.2370000000000001</v>
      </c>
      <c r="AM1039">
        <v>9.1850000000000005</v>
      </c>
      <c r="AN1039">
        <v>44.21</v>
      </c>
      <c r="AO1039">
        <v>42.276088999999999</v>
      </c>
      <c r="AP1039">
        <v>0</v>
      </c>
      <c r="AQ1039">
        <v>0</v>
      </c>
    </row>
    <row r="1040" spans="1:43" x14ac:dyDescent="0.25">
      <c r="A1040" s="1">
        <v>43108.194444444445</v>
      </c>
      <c r="B1040">
        <v>12.476000000000001</v>
      </c>
      <c r="C1040">
        <v>0.37381700000000001</v>
      </c>
      <c r="D1040">
        <v>2.2562340000000001</v>
      </c>
      <c r="E1040">
        <v>9.9933420000000002</v>
      </c>
      <c r="F1040">
        <v>10</v>
      </c>
      <c r="G1040">
        <v>8</v>
      </c>
      <c r="H1040">
        <v>8.8250010000000003</v>
      </c>
      <c r="I1040">
        <v>27.972000000000001</v>
      </c>
      <c r="J1040">
        <v>29.106000000000002</v>
      </c>
      <c r="K1040">
        <v>9.9</v>
      </c>
      <c r="L1040">
        <v>9.5519999999999996</v>
      </c>
      <c r="M1040">
        <v>12.476000000000001</v>
      </c>
      <c r="N1040">
        <v>4</v>
      </c>
      <c r="O1040">
        <v>10</v>
      </c>
      <c r="P1040">
        <v>4</v>
      </c>
      <c r="Q1040">
        <v>0</v>
      </c>
      <c r="R1040">
        <v>12.65</v>
      </c>
      <c r="S1040">
        <v>44.066000000000003</v>
      </c>
      <c r="T1040">
        <v>0</v>
      </c>
      <c r="U1040">
        <v>8.9580000000000002</v>
      </c>
      <c r="V1040">
        <v>10.11</v>
      </c>
      <c r="W1040">
        <v>52.786279999999998</v>
      </c>
      <c r="X1040">
        <v>39.36</v>
      </c>
      <c r="Y1040">
        <v>43.896000000000001</v>
      </c>
      <c r="Z1040">
        <v>18.66</v>
      </c>
      <c r="AA1040">
        <v>8.9960000000000004</v>
      </c>
      <c r="AB1040">
        <v>1.502</v>
      </c>
      <c r="AC1040">
        <v>9.8480000000000008</v>
      </c>
      <c r="AD1040">
        <v>9.5940010000000004</v>
      </c>
      <c r="AE1040">
        <v>47.304699999999997</v>
      </c>
      <c r="AF1040">
        <v>60.936</v>
      </c>
      <c r="AG1040">
        <v>15.19056</v>
      </c>
      <c r="AH1040">
        <v>42.04</v>
      </c>
      <c r="AI1040">
        <v>0</v>
      </c>
      <c r="AJ1040">
        <v>14.07</v>
      </c>
      <c r="AK1040">
        <v>9.1010010000000001</v>
      </c>
      <c r="AL1040">
        <v>4.2370000000000001</v>
      </c>
      <c r="AM1040">
        <v>9.1850000000000005</v>
      </c>
      <c r="AN1040">
        <v>39.700000000000003</v>
      </c>
      <c r="AO1040">
        <v>42.316048000000002</v>
      </c>
      <c r="AP1040">
        <v>0</v>
      </c>
      <c r="AQ1040">
        <v>0</v>
      </c>
    </row>
    <row r="1041" spans="1:43" x14ac:dyDescent="0.25">
      <c r="A1041" s="1">
        <v>43108.201388888891</v>
      </c>
      <c r="B1041">
        <v>11.824</v>
      </c>
      <c r="C1041">
        <v>0.37381700000000001</v>
      </c>
      <c r="D1041">
        <v>2.2562340000000001</v>
      </c>
      <c r="E1041">
        <v>9.9933420000000002</v>
      </c>
      <c r="F1041">
        <v>10</v>
      </c>
      <c r="G1041">
        <v>8</v>
      </c>
      <c r="H1041">
        <v>8.8250010000000003</v>
      </c>
      <c r="I1041">
        <v>26.223749999999999</v>
      </c>
      <c r="J1041">
        <v>27.263249999999999</v>
      </c>
      <c r="K1041">
        <v>9.9</v>
      </c>
      <c r="L1041">
        <v>9.5519999999999996</v>
      </c>
      <c r="M1041">
        <v>11.824</v>
      </c>
      <c r="N1041">
        <v>4</v>
      </c>
      <c r="O1041">
        <v>10</v>
      </c>
      <c r="P1041">
        <v>4</v>
      </c>
      <c r="Q1041">
        <v>0</v>
      </c>
      <c r="R1041">
        <v>11.513999999999999</v>
      </c>
      <c r="S1041">
        <v>43.835000000000001</v>
      </c>
      <c r="T1041">
        <v>0</v>
      </c>
      <c r="U1041">
        <v>8.9580000000000002</v>
      </c>
      <c r="V1041">
        <v>10.356</v>
      </c>
      <c r="W1041">
        <v>51.873170000000002</v>
      </c>
      <c r="X1041">
        <v>40.991999999999997</v>
      </c>
      <c r="Y1041">
        <v>40.073999999999998</v>
      </c>
      <c r="Z1041">
        <v>16.524000000000001</v>
      </c>
      <c r="AA1041">
        <v>8.9960000000000004</v>
      </c>
      <c r="AB1041">
        <v>1.502</v>
      </c>
      <c r="AC1041">
        <v>10.050000000000001</v>
      </c>
      <c r="AD1041">
        <v>9.5940010000000004</v>
      </c>
      <c r="AE1041">
        <v>47.304699999999997</v>
      </c>
      <c r="AF1041">
        <v>62.064</v>
      </c>
      <c r="AG1041">
        <v>15.19056</v>
      </c>
      <c r="AH1041">
        <v>43.44</v>
      </c>
      <c r="AI1041">
        <v>0</v>
      </c>
      <c r="AJ1041">
        <v>14.07</v>
      </c>
      <c r="AK1041">
        <v>8.4500010000000003</v>
      </c>
      <c r="AL1041">
        <v>4.2370000000000001</v>
      </c>
      <c r="AM1041">
        <v>9.1850000000000005</v>
      </c>
      <c r="AN1041">
        <v>41.2</v>
      </c>
      <c r="AO1041">
        <v>42.316048000000002</v>
      </c>
      <c r="AP1041">
        <v>0</v>
      </c>
      <c r="AQ1041">
        <v>0</v>
      </c>
    </row>
    <row r="1042" spans="1:43" x14ac:dyDescent="0.25">
      <c r="A1042" s="1">
        <v>43108.208333333336</v>
      </c>
      <c r="B1042">
        <v>10.297000000000001</v>
      </c>
      <c r="C1042">
        <v>0.37381700000000001</v>
      </c>
      <c r="D1042">
        <v>2.2562340000000001</v>
      </c>
      <c r="E1042">
        <v>9.9933420000000002</v>
      </c>
      <c r="F1042">
        <v>10</v>
      </c>
      <c r="G1042">
        <v>8</v>
      </c>
      <c r="H1042">
        <v>8.8250010000000003</v>
      </c>
      <c r="I1042">
        <v>25.089749999999999</v>
      </c>
      <c r="J1042">
        <v>23.9085</v>
      </c>
      <c r="K1042">
        <v>9.9</v>
      </c>
      <c r="L1042">
        <v>9.5519999999999996</v>
      </c>
      <c r="M1042">
        <v>10.297000000000001</v>
      </c>
      <c r="N1042">
        <v>4</v>
      </c>
      <c r="O1042">
        <v>10</v>
      </c>
      <c r="P1042">
        <v>4</v>
      </c>
      <c r="Q1042">
        <v>0</v>
      </c>
      <c r="R1042">
        <v>11.708</v>
      </c>
      <c r="S1042">
        <v>44.348999999999997</v>
      </c>
      <c r="T1042">
        <v>0</v>
      </c>
      <c r="U1042">
        <v>8.9580000000000002</v>
      </c>
      <c r="V1042">
        <v>9.7739999999999991</v>
      </c>
      <c r="W1042">
        <v>50.067689999999999</v>
      </c>
      <c r="X1042">
        <v>45.264000000000003</v>
      </c>
      <c r="Y1042">
        <v>39.036000000000001</v>
      </c>
      <c r="Z1042">
        <v>17.526</v>
      </c>
      <c r="AA1042">
        <v>8.4170010000000008</v>
      </c>
      <c r="AB1042">
        <v>1.502</v>
      </c>
      <c r="AC1042">
        <v>10.050000000000001</v>
      </c>
      <c r="AD1042">
        <v>9.5940010000000004</v>
      </c>
      <c r="AE1042">
        <v>46.729210000000002</v>
      </c>
      <c r="AF1042">
        <v>59.747999999999998</v>
      </c>
      <c r="AG1042">
        <v>15.19056</v>
      </c>
      <c r="AH1042">
        <v>41.73</v>
      </c>
      <c r="AI1042">
        <v>0</v>
      </c>
      <c r="AJ1042">
        <v>14.07</v>
      </c>
      <c r="AK1042">
        <v>7.7960000000000003</v>
      </c>
      <c r="AL1042">
        <v>4.21</v>
      </c>
      <c r="AM1042">
        <v>9.1850000000000005</v>
      </c>
      <c r="AN1042">
        <v>40.68</v>
      </c>
      <c r="AO1042">
        <v>40.757663999999998</v>
      </c>
      <c r="AP1042">
        <v>0</v>
      </c>
      <c r="AQ1042">
        <v>0</v>
      </c>
    </row>
    <row r="1043" spans="1:43" x14ac:dyDescent="0.25">
      <c r="A1043" s="1">
        <v>43108.215277777781</v>
      </c>
      <c r="B1043">
        <v>10.297000000000001</v>
      </c>
      <c r="C1043">
        <v>0.37381700000000001</v>
      </c>
      <c r="D1043">
        <v>2.1679119999999998</v>
      </c>
      <c r="E1043">
        <v>9.9933420000000002</v>
      </c>
      <c r="F1043">
        <v>29.4</v>
      </c>
      <c r="G1043">
        <v>8</v>
      </c>
      <c r="H1043">
        <v>8.8209999999999997</v>
      </c>
      <c r="I1043">
        <v>22.869</v>
      </c>
      <c r="J1043">
        <v>21.545999999999999</v>
      </c>
      <c r="K1043">
        <v>18.923999999999999</v>
      </c>
      <c r="L1043">
        <v>9.5519999999999996</v>
      </c>
      <c r="M1043">
        <v>10.297000000000001</v>
      </c>
      <c r="N1043">
        <v>4</v>
      </c>
      <c r="O1043">
        <v>10</v>
      </c>
      <c r="P1043">
        <v>4</v>
      </c>
      <c r="Q1043">
        <v>0</v>
      </c>
      <c r="R1043">
        <v>12.882999999999999</v>
      </c>
      <c r="S1043">
        <v>43.265999999999998</v>
      </c>
      <c r="T1043">
        <v>0</v>
      </c>
      <c r="U1043">
        <v>8.9580000000000002</v>
      </c>
      <c r="V1043">
        <v>10.224</v>
      </c>
      <c r="W1043">
        <v>50.441240000000001</v>
      </c>
      <c r="X1043">
        <v>50.003999999999998</v>
      </c>
      <c r="Y1043">
        <v>40.542000000000002</v>
      </c>
      <c r="Z1043">
        <v>17.957999999999998</v>
      </c>
      <c r="AA1043">
        <v>8.4170010000000008</v>
      </c>
      <c r="AB1043">
        <v>1.502</v>
      </c>
      <c r="AC1043">
        <v>10.050000000000001</v>
      </c>
      <c r="AD1043">
        <v>9.5940010000000004</v>
      </c>
      <c r="AE1043">
        <v>46.729210000000002</v>
      </c>
      <c r="AF1043">
        <v>61.764000000000003</v>
      </c>
      <c r="AG1043">
        <v>15.14016</v>
      </c>
      <c r="AH1043">
        <v>42.02</v>
      </c>
      <c r="AI1043">
        <v>0</v>
      </c>
      <c r="AJ1043">
        <v>14.03</v>
      </c>
      <c r="AK1043">
        <v>7.7960000000000003</v>
      </c>
      <c r="AL1043">
        <v>4.21</v>
      </c>
      <c r="AM1043">
        <v>9.1830010000000009</v>
      </c>
      <c r="AN1043">
        <v>41.64</v>
      </c>
      <c r="AO1043">
        <v>41.996380000000002</v>
      </c>
      <c r="AP1043">
        <v>0</v>
      </c>
      <c r="AQ1043">
        <v>0</v>
      </c>
    </row>
    <row r="1044" spans="1:43" x14ac:dyDescent="0.25">
      <c r="A1044" s="1">
        <v>43108.222222222219</v>
      </c>
      <c r="B1044">
        <v>9.7949999999999999</v>
      </c>
      <c r="C1044">
        <v>0.53459800000000002</v>
      </c>
      <c r="D1044">
        <v>2.1679119999999998</v>
      </c>
      <c r="E1044">
        <v>9.9933420000000002</v>
      </c>
      <c r="F1044">
        <v>30.1</v>
      </c>
      <c r="G1044">
        <v>8</v>
      </c>
      <c r="H1044">
        <v>8.8209999999999997</v>
      </c>
      <c r="I1044">
        <v>19.939499999999999</v>
      </c>
      <c r="J1044">
        <v>19.277999999999999</v>
      </c>
      <c r="K1044">
        <v>20.963999999999999</v>
      </c>
      <c r="L1044">
        <v>9.5519999999999996</v>
      </c>
      <c r="M1044">
        <v>9.7949999999999999</v>
      </c>
      <c r="N1044">
        <v>4</v>
      </c>
      <c r="O1044">
        <v>10</v>
      </c>
      <c r="P1044">
        <v>4</v>
      </c>
      <c r="Q1044">
        <v>0</v>
      </c>
      <c r="R1044">
        <v>13.523</v>
      </c>
      <c r="S1044">
        <v>43.307000000000002</v>
      </c>
      <c r="T1044">
        <v>0</v>
      </c>
      <c r="U1044">
        <v>8.9580000000000002</v>
      </c>
      <c r="V1044">
        <v>10.308</v>
      </c>
      <c r="W1044">
        <v>48.822539999999996</v>
      </c>
      <c r="X1044">
        <v>53.124000000000002</v>
      </c>
      <c r="Y1044">
        <v>46.77</v>
      </c>
      <c r="Z1044">
        <v>17.981999999999999</v>
      </c>
      <c r="AA1044">
        <v>8.4170010000000008</v>
      </c>
      <c r="AB1044">
        <v>1.502</v>
      </c>
      <c r="AC1044">
        <v>10.050000000000001</v>
      </c>
      <c r="AD1044">
        <v>9.593</v>
      </c>
      <c r="AE1044">
        <v>47.921149999999997</v>
      </c>
      <c r="AF1044">
        <v>62.915999999999997</v>
      </c>
      <c r="AG1044">
        <v>15.14016</v>
      </c>
      <c r="AH1044">
        <v>40.32</v>
      </c>
      <c r="AI1044">
        <v>0</v>
      </c>
      <c r="AJ1044">
        <v>14.03</v>
      </c>
      <c r="AK1044">
        <v>7.6139999999999999</v>
      </c>
      <c r="AL1044">
        <v>4.9349999999999996</v>
      </c>
      <c r="AM1044">
        <v>9.1830010000000009</v>
      </c>
      <c r="AN1044">
        <v>46.89</v>
      </c>
      <c r="AO1044">
        <v>42.795546999999999</v>
      </c>
      <c r="AP1044">
        <v>0</v>
      </c>
      <c r="AQ1044">
        <v>0</v>
      </c>
    </row>
    <row r="1045" spans="1:43" x14ac:dyDescent="0.25">
      <c r="A1045" s="1">
        <v>43108.229166666664</v>
      </c>
      <c r="B1045">
        <v>9.2459989999999994</v>
      </c>
      <c r="C1045">
        <v>0.70743800000000001</v>
      </c>
      <c r="D1045">
        <v>2.1679119999999998</v>
      </c>
      <c r="E1045">
        <v>9.9658499999999997</v>
      </c>
      <c r="F1045">
        <v>10</v>
      </c>
      <c r="G1045">
        <v>8</v>
      </c>
      <c r="H1045">
        <v>8.8209999999999997</v>
      </c>
      <c r="I1045">
        <v>18.47475</v>
      </c>
      <c r="J1045">
        <v>18.28575</v>
      </c>
      <c r="K1045">
        <v>22.847999999999999</v>
      </c>
      <c r="L1045">
        <v>9.5760000000000005</v>
      </c>
      <c r="M1045">
        <v>9.2459989999999994</v>
      </c>
      <c r="N1045">
        <v>4</v>
      </c>
      <c r="O1045">
        <v>10</v>
      </c>
      <c r="P1045">
        <v>4</v>
      </c>
      <c r="Q1045">
        <v>0</v>
      </c>
      <c r="R1045">
        <v>14.106</v>
      </c>
      <c r="S1045">
        <v>41.091000000000001</v>
      </c>
      <c r="T1045">
        <v>0</v>
      </c>
      <c r="U1045">
        <v>8.9580000000000002</v>
      </c>
      <c r="V1045">
        <v>9.7260000000000009</v>
      </c>
      <c r="W1045">
        <v>46.267890000000001</v>
      </c>
      <c r="X1045">
        <v>51.636000000000003</v>
      </c>
      <c r="Y1045">
        <v>48.204000000000001</v>
      </c>
      <c r="Z1045">
        <v>17.376000000000001</v>
      </c>
      <c r="AA1045">
        <v>7.3610009999999999</v>
      </c>
      <c r="AB1045">
        <v>1.502</v>
      </c>
      <c r="AC1045">
        <v>10.050000000000001</v>
      </c>
      <c r="AD1045">
        <v>9.593</v>
      </c>
      <c r="AE1045">
        <v>47.921149999999997</v>
      </c>
      <c r="AF1045">
        <v>62.904000000000003</v>
      </c>
      <c r="AG1045">
        <v>15.14016</v>
      </c>
      <c r="AH1045">
        <v>40.659999999999997</v>
      </c>
      <c r="AI1045">
        <v>0</v>
      </c>
      <c r="AJ1045">
        <v>14.03</v>
      </c>
      <c r="AK1045">
        <v>6.9429999999999996</v>
      </c>
      <c r="AL1045">
        <v>5.44</v>
      </c>
      <c r="AM1045">
        <v>9.1830010000000009</v>
      </c>
      <c r="AN1045">
        <v>49.1</v>
      </c>
      <c r="AO1045">
        <v>39.958495999999997</v>
      </c>
      <c r="AP1045">
        <v>0</v>
      </c>
      <c r="AQ1045">
        <v>0</v>
      </c>
    </row>
    <row r="1046" spans="1:43" x14ac:dyDescent="0.25">
      <c r="A1046" s="1">
        <v>43108.236111111109</v>
      </c>
      <c r="B1046">
        <v>9.1839999999999993</v>
      </c>
      <c r="C1046">
        <v>8.4409999999999999E-2</v>
      </c>
      <c r="D1046">
        <v>2.1679119999999998</v>
      </c>
      <c r="E1046">
        <v>9.9658499999999997</v>
      </c>
      <c r="F1046">
        <v>10</v>
      </c>
      <c r="G1046">
        <v>8</v>
      </c>
      <c r="H1046">
        <v>8.8209999999999997</v>
      </c>
      <c r="I1046">
        <v>19.466999999999999</v>
      </c>
      <c r="J1046">
        <v>20.884499999999999</v>
      </c>
      <c r="K1046">
        <v>10.055999999999999</v>
      </c>
      <c r="L1046">
        <v>9.5760000000000005</v>
      </c>
      <c r="M1046">
        <v>9.2459989999999994</v>
      </c>
      <c r="N1046">
        <v>4</v>
      </c>
      <c r="O1046">
        <v>10</v>
      </c>
      <c r="P1046">
        <v>4</v>
      </c>
      <c r="Q1046">
        <v>0</v>
      </c>
      <c r="R1046">
        <v>14.041</v>
      </c>
      <c r="S1046">
        <v>41.04</v>
      </c>
      <c r="T1046">
        <v>0</v>
      </c>
      <c r="U1046">
        <v>8.9580000000000002</v>
      </c>
      <c r="V1046">
        <v>9.7260000000000009</v>
      </c>
      <c r="W1046">
        <v>45.58305</v>
      </c>
      <c r="X1046">
        <v>39.972000000000001</v>
      </c>
      <c r="Y1046">
        <v>51.173999999999999</v>
      </c>
      <c r="Z1046">
        <v>10.092000000000001</v>
      </c>
      <c r="AA1046">
        <v>7.3610009999999999</v>
      </c>
      <c r="AB1046">
        <v>1.502</v>
      </c>
      <c r="AC1046">
        <v>9.9659999999999993</v>
      </c>
      <c r="AD1046">
        <v>9.593</v>
      </c>
      <c r="AE1046">
        <v>47.921149999999997</v>
      </c>
      <c r="AF1046">
        <v>62.292000000000002</v>
      </c>
      <c r="AG1046">
        <v>15.14016</v>
      </c>
      <c r="AH1046">
        <v>38.71</v>
      </c>
      <c r="AI1046">
        <v>0</v>
      </c>
      <c r="AJ1046">
        <v>14.03</v>
      </c>
      <c r="AK1046">
        <v>7.6079999999999997</v>
      </c>
      <c r="AL1046">
        <v>5.984</v>
      </c>
      <c r="AM1046">
        <v>9.1830010000000009</v>
      </c>
      <c r="AN1046">
        <v>49.1</v>
      </c>
      <c r="AO1046">
        <v>38.559947999999999</v>
      </c>
      <c r="AP1046">
        <v>0</v>
      </c>
      <c r="AQ1046">
        <v>0</v>
      </c>
    </row>
    <row r="1047" spans="1:43" x14ac:dyDescent="0.25">
      <c r="A1047" s="1">
        <v>43108.243055555555</v>
      </c>
      <c r="B1047">
        <v>9.4249989999999997</v>
      </c>
      <c r="C1047">
        <v>0.69135999999999997</v>
      </c>
      <c r="D1047">
        <v>2.1679119999999998</v>
      </c>
      <c r="E1047">
        <v>9.9658499999999997</v>
      </c>
      <c r="F1047">
        <v>10</v>
      </c>
      <c r="G1047">
        <v>8</v>
      </c>
      <c r="H1047">
        <v>8.8230000000000004</v>
      </c>
      <c r="I1047">
        <v>21.309750000000001</v>
      </c>
      <c r="J1047">
        <v>22.916250000000002</v>
      </c>
      <c r="K1047">
        <v>10.055999999999999</v>
      </c>
      <c r="L1047">
        <v>9.5760000000000005</v>
      </c>
      <c r="M1047">
        <v>9.4249989999999997</v>
      </c>
      <c r="N1047">
        <v>4</v>
      </c>
      <c r="O1047">
        <v>10</v>
      </c>
      <c r="P1047">
        <v>4</v>
      </c>
      <c r="Q1047">
        <v>0</v>
      </c>
      <c r="R1047">
        <v>14.596</v>
      </c>
      <c r="S1047">
        <v>40.911000000000001</v>
      </c>
      <c r="T1047">
        <v>0</v>
      </c>
      <c r="U1047">
        <v>8.9580000000000002</v>
      </c>
      <c r="V1047">
        <v>9.7260000000000009</v>
      </c>
      <c r="W1047">
        <v>44.918970000000002</v>
      </c>
      <c r="X1047">
        <v>39.6</v>
      </c>
      <c r="Y1047">
        <v>51.143999999999998</v>
      </c>
      <c r="Z1047">
        <v>10.092000000000001</v>
      </c>
      <c r="AA1047">
        <v>7.8670010000000001</v>
      </c>
      <c r="AB1047">
        <v>1.502</v>
      </c>
      <c r="AC1047">
        <v>9.9659999999999993</v>
      </c>
      <c r="AD1047">
        <v>9.593</v>
      </c>
      <c r="AE1047">
        <v>47.040509999999998</v>
      </c>
      <c r="AF1047">
        <v>57.347999999999999</v>
      </c>
      <c r="AG1047">
        <v>15.14016</v>
      </c>
      <c r="AH1047">
        <v>35.99</v>
      </c>
      <c r="AI1047">
        <v>0</v>
      </c>
      <c r="AJ1047">
        <v>14.03</v>
      </c>
      <c r="AK1047">
        <v>8.1270009999999999</v>
      </c>
      <c r="AL1047">
        <v>6.6289999999999996</v>
      </c>
      <c r="AM1047">
        <v>9.1790009999999995</v>
      </c>
      <c r="AN1047">
        <v>49.98</v>
      </c>
      <c r="AO1047">
        <v>37.041527000000002</v>
      </c>
      <c r="AP1047">
        <v>0</v>
      </c>
      <c r="AQ1047">
        <v>0</v>
      </c>
    </row>
    <row r="1048" spans="1:43" x14ac:dyDescent="0.25">
      <c r="A1048" s="1">
        <v>43108.25</v>
      </c>
      <c r="B1048">
        <v>9.4249989999999997</v>
      </c>
      <c r="C1048">
        <v>0.67126300000000005</v>
      </c>
      <c r="D1048">
        <v>2.1679119999999998</v>
      </c>
      <c r="E1048">
        <v>9.9658499999999997</v>
      </c>
      <c r="F1048">
        <v>10</v>
      </c>
      <c r="G1048">
        <v>8</v>
      </c>
      <c r="H1048">
        <v>8.8230000000000004</v>
      </c>
      <c r="I1048">
        <v>21.120750000000001</v>
      </c>
      <c r="J1048">
        <v>25.562249999999999</v>
      </c>
      <c r="K1048">
        <v>10.055999999999999</v>
      </c>
      <c r="L1048">
        <v>9.5760000000000005</v>
      </c>
      <c r="M1048">
        <v>9.4249989999999997</v>
      </c>
      <c r="N1048">
        <v>4</v>
      </c>
      <c r="O1048">
        <v>10</v>
      </c>
      <c r="P1048">
        <v>4</v>
      </c>
      <c r="Q1048">
        <v>0</v>
      </c>
      <c r="R1048">
        <v>14.539</v>
      </c>
      <c r="S1048">
        <v>41.189</v>
      </c>
      <c r="T1048">
        <v>0</v>
      </c>
      <c r="U1048">
        <v>8.9580000000000002</v>
      </c>
      <c r="V1048">
        <v>10.44</v>
      </c>
      <c r="W1048">
        <v>44.52467</v>
      </c>
      <c r="X1048">
        <v>39.972000000000001</v>
      </c>
      <c r="Y1048">
        <v>50.502000000000002</v>
      </c>
      <c r="Z1048">
        <v>10.092000000000001</v>
      </c>
      <c r="AA1048">
        <v>7.8670010000000001</v>
      </c>
      <c r="AB1048">
        <v>1.502</v>
      </c>
      <c r="AC1048">
        <v>9.9659999999999993</v>
      </c>
      <c r="AD1048">
        <v>9.593</v>
      </c>
      <c r="AE1048">
        <v>46.006279999999997</v>
      </c>
      <c r="AF1048">
        <v>55.008000000000003</v>
      </c>
      <c r="AG1048">
        <v>15.14016</v>
      </c>
      <c r="AH1048">
        <v>39.82</v>
      </c>
      <c r="AI1048">
        <v>0</v>
      </c>
      <c r="AJ1048">
        <v>14.04</v>
      </c>
      <c r="AK1048">
        <v>8.1270009999999999</v>
      </c>
      <c r="AL1048">
        <v>6.6289999999999996</v>
      </c>
      <c r="AM1048">
        <v>9.1790009999999995</v>
      </c>
      <c r="AN1048">
        <v>49.98</v>
      </c>
      <c r="AO1048">
        <v>35.483142999999998</v>
      </c>
      <c r="AP1048">
        <v>0</v>
      </c>
      <c r="AQ1048">
        <v>0</v>
      </c>
    </row>
    <row r="1049" spans="1:43" x14ac:dyDescent="0.25">
      <c r="A1049" s="1">
        <v>43108.256944444445</v>
      </c>
      <c r="B1049">
        <v>9.8849990000000005</v>
      </c>
      <c r="C1049">
        <v>0.67126300000000005</v>
      </c>
      <c r="D1049">
        <v>1.5817730000000001</v>
      </c>
      <c r="E1049">
        <v>9.9864689999999996</v>
      </c>
      <c r="F1049">
        <v>10</v>
      </c>
      <c r="G1049">
        <v>8</v>
      </c>
      <c r="H1049">
        <v>8.8230000000000004</v>
      </c>
      <c r="I1049">
        <v>21.829499999999999</v>
      </c>
      <c r="J1049">
        <v>27.216000000000001</v>
      </c>
      <c r="K1049">
        <v>10.055999999999999</v>
      </c>
      <c r="L1049">
        <v>9.5760000000000005</v>
      </c>
      <c r="M1049">
        <v>9.8849990000000005</v>
      </c>
      <c r="N1049">
        <v>4</v>
      </c>
      <c r="O1049">
        <v>10</v>
      </c>
      <c r="P1049">
        <v>4</v>
      </c>
      <c r="Q1049">
        <v>0</v>
      </c>
      <c r="R1049">
        <v>13.065</v>
      </c>
      <c r="S1049">
        <v>40.030999999999999</v>
      </c>
      <c r="T1049">
        <v>0</v>
      </c>
      <c r="U1049">
        <v>8.9580000000000002</v>
      </c>
      <c r="V1049">
        <v>10.157999999999999</v>
      </c>
      <c r="W1049">
        <v>45.645319999999998</v>
      </c>
      <c r="X1049">
        <v>39.972000000000001</v>
      </c>
      <c r="Y1049">
        <v>54.311999999999998</v>
      </c>
      <c r="Z1049">
        <v>10.092000000000001</v>
      </c>
      <c r="AA1049">
        <v>7.681</v>
      </c>
      <c r="AB1049">
        <v>1.502</v>
      </c>
      <c r="AC1049">
        <v>9.9659999999999993</v>
      </c>
      <c r="AD1049">
        <v>9.5950000000000006</v>
      </c>
      <c r="AE1049">
        <v>46.798850000000002</v>
      </c>
      <c r="AF1049">
        <v>54.143999999999998</v>
      </c>
      <c r="AG1049">
        <v>15.14016</v>
      </c>
      <c r="AH1049">
        <v>38.86</v>
      </c>
      <c r="AI1049">
        <v>0</v>
      </c>
      <c r="AJ1049">
        <v>14.04</v>
      </c>
      <c r="AK1049">
        <v>8.3130009999999999</v>
      </c>
      <c r="AL1049">
        <v>6.0270000000000001</v>
      </c>
      <c r="AM1049">
        <v>9.1790009999999995</v>
      </c>
      <c r="AN1049">
        <v>49.98</v>
      </c>
      <c r="AO1049">
        <v>33.764930999999997</v>
      </c>
      <c r="AP1049">
        <v>0</v>
      </c>
      <c r="AQ1049">
        <v>0</v>
      </c>
    </row>
    <row r="1050" spans="1:43" x14ac:dyDescent="0.25">
      <c r="A1050" s="1">
        <v>43108.263888888891</v>
      </c>
      <c r="B1050">
        <v>10.569000000000001</v>
      </c>
      <c r="C1050">
        <v>0.67126300000000005</v>
      </c>
      <c r="D1050">
        <v>1.5817730000000001</v>
      </c>
      <c r="E1050">
        <v>9.9864689999999996</v>
      </c>
      <c r="F1050">
        <v>10</v>
      </c>
      <c r="G1050">
        <v>8</v>
      </c>
      <c r="H1050">
        <v>8.8230000000000004</v>
      </c>
      <c r="I1050">
        <v>20.364750000000001</v>
      </c>
      <c r="J1050">
        <v>26.318249999999999</v>
      </c>
      <c r="K1050">
        <v>10.055999999999999</v>
      </c>
      <c r="L1050">
        <v>9.5760000000000005</v>
      </c>
      <c r="M1050">
        <v>10.569000000000001</v>
      </c>
      <c r="N1050">
        <v>4</v>
      </c>
      <c r="O1050">
        <v>10</v>
      </c>
      <c r="P1050">
        <v>4</v>
      </c>
      <c r="Q1050">
        <v>0</v>
      </c>
      <c r="R1050">
        <v>13.725</v>
      </c>
      <c r="S1050">
        <v>40.570999999999998</v>
      </c>
      <c r="T1050">
        <v>0</v>
      </c>
      <c r="U1050">
        <v>8.9580000000000002</v>
      </c>
      <c r="V1050">
        <v>9.6780000000000008</v>
      </c>
      <c r="W1050">
        <v>46.350900000000003</v>
      </c>
      <c r="X1050">
        <v>40.043999999999997</v>
      </c>
      <c r="Y1050">
        <v>56.154000000000003</v>
      </c>
      <c r="Z1050">
        <v>10.092000000000001</v>
      </c>
      <c r="AA1050">
        <v>7.681</v>
      </c>
      <c r="AB1050">
        <v>1.502</v>
      </c>
      <c r="AC1050">
        <v>9.9659999999999993</v>
      </c>
      <c r="AD1050">
        <v>8.3780000000000001</v>
      </c>
      <c r="AE1050">
        <v>48.099330000000002</v>
      </c>
      <c r="AF1050">
        <v>53.003999999999998</v>
      </c>
      <c r="AG1050">
        <v>15.14016</v>
      </c>
      <c r="AH1050">
        <v>38.630000000000003</v>
      </c>
      <c r="AI1050">
        <v>0</v>
      </c>
      <c r="AJ1050">
        <v>14.04</v>
      </c>
      <c r="AK1050">
        <v>8.7020009999999992</v>
      </c>
      <c r="AL1050">
        <v>4.8570000000000002</v>
      </c>
      <c r="AM1050">
        <v>9.1790009999999995</v>
      </c>
      <c r="AN1050">
        <v>50.02</v>
      </c>
      <c r="AO1050">
        <v>30.288540000000001</v>
      </c>
      <c r="AP1050">
        <v>0</v>
      </c>
      <c r="AQ1050">
        <v>0</v>
      </c>
    </row>
    <row r="1051" spans="1:43" x14ac:dyDescent="0.25">
      <c r="A1051" s="1">
        <v>43108.270833333336</v>
      </c>
      <c r="B1051">
        <v>10.569000000000001</v>
      </c>
      <c r="C1051">
        <v>0.67126300000000005</v>
      </c>
      <c r="D1051">
        <v>1.5817730000000001</v>
      </c>
      <c r="E1051">
        <v>9.9864689999999996</v>
      </c>
      <c r="F1051">
        <v>10</v>
      </c>
      <c r="G1051">
        <v>8</v>
      </c>
      <c r="H1051">
        <v>8.8230000000000004</v>
      </c>
      <c r="I1051">
        <v>20.411999999999999</v>
      </c>
      <c r="J1051">
        <v>23.388750000000002</v>
      </c>
      <c r="K1051">
        <v>9.9359999999999999</v>
      </c>
      <c r="L1051">
        <v>9.5760000000000005</v>
      </c>
      <c r="M1051">
        <v>10.569000000000001</v>
      </c>
      <c r="N1051">
        <v>4</v>
      </c>
      <c r="O1051">
        <v>10</v>
      </c>
      <c r="P1051">
        <v>4</v>
      </c>
      <c r="Q1051">
        <v>0</v>
      </c>
      <c r="R1051">
        <v>11.927</v>
      </c>
      <c r="S1051">
        <v>40.514000000000003</v>
      </c>
      <c r="T1051">
        <v>0</v>
      </c>
      <c r="U1051">
        <v>8.9580000000000002</v>
      </c>
      <c r="V1051">
        <v>10.08</v>
      </c>
      <c r="W1051">
        <v>47.307589999999998</v>
      </c>
      <c r="X1051">
        <v>53.795999999999999</v>
      </c>
      <c r="Y1051">
        <v>58.206000000000003</v>
      </c>
      <c r="Z1051">
        <v>10.11</v>
      </c>
      <c r="AA1051">
        <v>7.36</v>
      </c>
      <c r="AB1051">
        <v>1.502</v>
      </c>
      <c r="AC1051">
        <v>10.005000000000001</v>
      </c>
      <c r="AD1051">
        <v>7.0259999999999998</v>
      </c>
      <c r="AE1051">
        <v>47.450110000000002</v>
      </c>
      <c r="AF1051">
        <v>49.524000000000001</v>
      </c>
      <c r="AG1051">
        <v>15.14016</v>
      </c>
      <c r="AH1051">
        <v>34.659999999999997</v>
      </c>
      <c r="AI1051">
        <v>0</v>
      </c>
      <c r="AJ1051">
        <v>14.04</v>
      </c>
      <c r="AK1051">
        <v>8.1030010000000008</v>
      </c>
      <c r="AL1051">
        <v>4.8570000000000002</v>
      </c>
      <c r="AM1051">
        <v>9.1790009999999995</v>
      </c>
      <c r="AN1051">
        <v>50.02</v>
      </c>
      <c r="AO1051">
        <v>29.169702999999998</v>
      </c>
      <c r="AP1051">
        <v>0</v>
      </c>
      <c r="AQ1051">
        <v>0</v>
      </c>
    </row>
    <row r="1052" spans="1:43" x14ac:dyDescent="0.25">
      <c r="A1052" s="1">
        <v>43108.277777777781</v>
      </c>
      <c r="B1052">
        <v>10.661</v>
      </c>
      <c r="C1052">
        <v>0</v>
      </c>
      <c r="D1052">
        <v>1.5817730000000001</v>
      </c>
      <c r="E1052">
        <v>9.9864689999999996</v>
      </c>
      <c r="F1052">
        <v>10</v>
      </c>
      <c r="G1052">
        <v>8</v>
      </c>
      <c r="H1052">
        <v>8.8279999999999994</v>
      </c>
      <c r="I1052">
        <v>17.388000000000002</v>
      </c>
      <c r="J1052">
        <v>19.372499999999999</v>
      </c>
      <c r="K1052">
        <v>9.9359999999999999</v>
      </c>
      <c r="L1052">
        <v>9.5760000000000005</v>
      </c>
      <c r="M1052">
        <v>10.661</v>
      </c>
      <c r="N1052">
        <v>4</v>
      </c>
      <c r="O1052">
        <v>28.5</v>
      </c>
      <c r="P1052">
        <v>4</v>
      </c>
      <c r="Q1052">
        <v>0</v>
      </c>
      <c r="R1052">
        <v>10.845000000000001</v>
      </c>
      <c r="S1052">
        <v>41.231999999999999</v>
      </c>
      <c r="T1052">
        <v>0</v>
      </c>
      <c r="U1052">
        <v>8.9580000000000002</v>
      </c>
      <c r="V1052">
        <v>10.08</v>
      </c>
      <c r="W1052">
        <v>46.662190000000002</v>
      </c>
      <c r="X1052">
        <v>48.624000000000002</v>
      </c>
      <c r="Y1052">
        <v>58.206000000000003</v>
      </c>
      <c r="Z1052">
        <v>10.11</v>
      </c>
      <c r="AA1052">
        <v>6.633</v>
      </c>
      <c r="AB1052">
        <v>1.502</v>
      </c>
      <c r="AC1052">
        <v>40.311</v>
      </c>
      <c r="AD1052">
        <v>7.0179999999999998</v>
      </c>
      <c r="AE1052">
        <v>46.745600000000003</v>
      </c>
      <c r="AF1052">
        <v>47.771999999999998</v>
      </c>
      <c r="AG1052">
        <v>15.08976</v>
      </c>
      <c r="AH1052">
        <v>35.54</v>
      </c>
      <c r="AI1052">
        <v>0</v>
      </c>
      <c r="AJ1052">
        <v>13.99</v>
      </c>
      <c r="AK1052">
        <v>8.1030010000000008</v>
      </c>
      <c r="AL1052">
        <v>4.6319999999999997</v>
      </c>
      <c r="AM1052">
        <v>8.1590000000000007</v>
      </c>
      <c r="AN1052">
        <v>50.02</v>
      </c>
      <c r="AO1052">
        <v>27.171778</v>
      </c>
      <c r="AP1052">
        <v>0</v>
      </c>
      <c r="AQ1052">
        <v>0</v>
      </c>
    </row>
    <row r="1053" spans="1:43" x14ac:dyDescent="0.25">
      <c r="A1053" s="1">
        <v>43108.284722222219</v>
      </c>
      <c r="B1053">
        <v>9.5180009999999999</v>
      </c>
      <c r="C1053">
        <v>0</v>
      </c>
      <c r="D1053">
        <v>1.5817730000000001</v>
      </c>
      <c r="E1053">
        <v>9.9864689999999996</v>
      </c>
      <c r="F1053">
        <v>31.3</v>
      </c>
      <c r="G1053">
        <v>8</v>
      </c>
      <c r="H1053">
        <v>8.8279999999999994</v>
      </c>
      <c r="I1053">
        <v>15.308999999999999</v>
      </c>
      <c r="J1053">
        <v>14.883749999999999</v>
      </c>
      <c r="K1053">
        <v>19.776</v>
      </c>
      <c r="L1053">
        <v>9.5760000000000005</v>
      </c>
      <c r="M1053">
        <v>9.5180009999999999</v>
      </c>
      <c r="N1053">
        <v>4</v>
      </c>
      <c r="O1053">
        <v>28.2</v>
      </c>
      <c r="P1053">
        <v>4</v>
      </c>
      <c r="Q1053">
        <v>0</v>
      </c>
      <c r="R1053">
        <v>11.163</v>
      </c>
      <c r="S1053">
        <v>41.69</v>
      </c>
      <c r="T1053">
        <v>0</v>
      </c>
      <c r="U1053">
        <v>8.9580000000000002</v>
      </c>
      <c r="V1053">
        <v>10.08</v>
      </c>
      <c r="W1053">
        <v>43.300269999999998</v>
      </c>
      <c r="X1053">
        <v>45.084000000000003</v>
      </c>
      <c r="Y1053">
        <v>58.86</v>
      </c>
      <c r="Z1053">
        <v>9.2520000000000007</v>
      </c>
      <c r="AA1053">
        <v>5.899</v>
      </c>
      <c r="AB1053">
        <v>1.502</v>
      </c>
      <c r="AC1053">
        <v>37.35</v>
      </c>
      <c r="AD1053">
        <v>5.9580000000000002</v>
      </c>
      <c r="AE1053">
        <v>45.79533</v>
      </c>
      <c r="AF1053">
        <v>42.828000000000003</v>
      </c>
      <c r="AG1053">
        <v>15.08976</v>
      </c>
      <c r="AH1053">
        <v>31.47</v>
      </c>
      <c r="AI1053">
        <v>0</v>
      </c>
      <c r="AJ1053">
        <v>13.99</v>
      </c>
      <c r="AK1053">
        <v>7.4980000000000002</v>
      </c>
      <c r="AL1053">
        <v>3.3170000000000002</v>
      </c>
      <c r="AM1053">
        <v>5.8959999999999999</v>
      </c>
      <c r="AN1053">
        <v>50.02</v>
      </c>
      <c r="AO1053">
        <v>22.656466999999999</v>
      </c>
      <c r="AP1053">
        <v>0</v>
      </c>
      <c r="AQ1053">
        <v>0</v>
      </c>
    </row>
    <row r="1054" spans="1:43" x14ac:dyDescent="0.25">
      <c r="A1054" s="1">
        <v>43108.291666666664</v>
      </c>
      <c r="B1054">
        <v>10.025</v>
      </c>
      <c r="C1054">
        <v>0</v>
      </c>
      <c r="D1054">
        <v>1.108044</v>
      </c>
      <c r="E1054">
        <v>27.718810000000001</v>
      </c>
      <c r="F1054">
        <v>26.8</v>
      </c>
      <c r="G1054">
        <v>37.5</v>
      </c>
      <c r="H1054">
        <v>7.8970000000000002</v>
      </c>
      <c r="I1054">
        <v>11.95425</v>
      </c>
      <c r="J1054">
        <v>10.53675</v>
      </c>
      <c r="K1054">
        <v>17.327999999999999</v>
      </c>
      <c r="L1054">
        <v>16.632000000000001</v>
      </c>
      <c r="M1054">
        <v>10.025</v>
      </c>
      <c r="N1054">
        <v>4</v>
      </c>
      <c r="O1054">
        <v>26.6</v>
      </c>
      <c r="P1054">
        <v>17.2</v>
      </c>
      <c r="Q1054">
        <v>0</v>
      </c>
      <c r="R1054">
        <v>9.2070000000000007</v>
      </c>
      <c r="S1054">
        <v>39.238</v>
      </c>
      <c r="T1054">
        <v>0</v>
      </c>
      <c r="U1054">
        <v>19.091999999999999</v>
      </c>
      <c r="V1054">
        <v>13.968</v>
      </c>
      <c r="W1054">
        <v>38.962980000000002</v>
      </c>
      <c r="X1054">
        <v>41.22</v>
      </c>
      <c r="Y1054">
        <v>53.994</v>
      </c>
      <c r="Z1054">
        <v>7.3979999999999997</v>
      </c>
      <c r="AA1054">
        <v>5.58</v>
      </c>
      <c r="AB1054">
        <v>1.502</v>
      </c>
      <c r="AC1054">
        <v>35.799999999999997</v>
      </c>
      <c r="AD1054">
        <v>5.6580000000000004</v>
      </c>
      <c r="AE1054">
        <v>46.557180000000002</v>
      </c>
      <c r="AF1054">
        <v>38.688000000000002</v>
      </c>
      <c r="AG1054">
        <v>15.08976</v>
      </c>
      <c r="AH1054">
        <v>26.98</v>
      </c>
      <c r="AI1054">
        <v>0</v>
      </c>
      <c r="AJ1054">
        <v>13.99</v>
      </c>
      <c r="AK1054">
        <v>6.7069999999999999</v>
      </c>
      <c r="AL1054">
        <v>2.7669999999999999</v>
      </c>
      <c r="AM1054">
        <v>5.8959999999999999</v>
      </c>
      <c r="AN1054">
        <v>46.7</v>
      </c>
      <c r="AO1054">
        <v>17.581738000000001</v>
      </c>
      <c r="AP1054">
        <v>0</v>
      </c>
      <c r="AQ1054">
        <v>0</v>
      </c>
    </row>
    <row r="1055" spans="1:43" x14ac:dyDescent="0.25">
      <c r="A1055" s="1">
        <v>43108.298611111109</v>
      </c>
      <c r="B1055">
        <v>9.4849999999999994</v>
      </c>
      <c r="C1055">
        <v>0</v>
      </c>
      <c r="D1055">
        <v>1.108044</v>
      </c>
      <c r="E1055">
        <v>23.258230000000001</v>
      </c>
      <c r="F1055">
        <v>27.2</v>
      </c>
      <c r="G1055">
        <v>31.8</v>
      </c>
      <c r="H1055">
        <v>6.9429999999999996</v>
      </c>
      <c r="I1055">
        <v>7.3237500000000004</v>
      </c>
      <c r="J1055">
        <v>7.4182499999999996</v>
      </c>
      <c r="K1055">
        <v>15.48</v>
      </c>
      <c r="L1055">
        <v>14.1</v>
      </c>
      <c r="M1055">
        <v>9.4849999999999994</v>
      </c>
      <c r="N1055">
        <v>15.2</v>
      </c>
      <c r="O1055">
        <v>26.2</v>
      </c>
      <c r="P1055">
        <v>15.8</v>
      </c>
      <c r="Q1055">
        <v>0</v>
      </c>
      <c r="R1055">
        <v>8.9139999999999997</v>
      </c>
      <c r="S1055">
        <v>38.969000000000001</v>
      </c>
      <c r="T1055">
        <v>0</v>
      </c>
      <c r="U1055">
        <v>23.106000000000002</v>
      </c>
      <c r="V1055">
        <v>39.707999999999998</v>
      </c>
      <c r="W1055">
        <v>34.393259999999998</v>
      </c>
      <c r="X1055">
        <v>39.036000000000001</v>
      </c>
      <c r="Y1055">
        <v>53.561999999999998</v>
      </c>
      <c r="Z1055">
        <v>5.532</v>
      </c>
      <c r="AA1055">
        <v>5.5030000000000001</v>
      </c>
      <c r="AB1055">
        <v>1.502</v>
      </c>
      <c r="AC1055">
        <v>35.293999999999997</v>
      </c>
      <c r="AD1055">
        <v>4.8170000000000002</v>
      </c>
      <c r="AE1055">
        <v>44.978180000000002</v>
      </c>
      <c r="AF1055">
        <v>40.728000000000002</v>
      </c>
      <c r="AG1055">
        <v>15.08976</v>
      </c>
      <c r="AH1055">
        <v>23.13</v>
      </c>
      <c r="AI1055">
        <v>0</v>
      </c>
      <c r="AJ1055">
        <v>13.99</v>
      </c>
      <c r="AK1055">
        <v>4.7069999999999999</v>
      </c>
      <c r="AL1055">
        <v>1.56</v>
      </c>
      <c r="AM1055">
        <v>4.3899999999999997</v>
      </c>
      <c r="AN1055">
        <v>37.57</v>
      </c>
      <c r="AO1055">
        <v>11.14842</v>
      </c>
      <c r="AP1055">
        <v>0</v>
      </c>
      <c r="AQ1055">
        <v>0</v>
      </c>
    </row>
    <row r="1056" spans="1:43" x14ac:dyDescent="0.25">
      <c r="A1056" s="1">
        <v>43108.305555555555</v>
      </c>
      <c r="B1056">
        <v>8.609</v>
      </c>
      <c r="C1056">
        <v>1.342525</v>
      </c>
      <c r="D1056">
        <v>1.108044</v>
      </c>
      <c r="E1056">
        <v>19.361239999999999</v>
      </c>
      <c r="F1056">
        <v>26.2</v>
      </c>
      <c r="G1056">
        <v>31.7</v>
      </c>
      <c r="H1056">
        <v>5.423</v>
      </c>
      <c r="I1056">
        <v>5.5754999999999999</v>
      </c>
      <c r="J1056">
        <v>4.8667499999999997</v>
      </c>
      <c r="K1056">
        <v>13.308</v>
      </c>
      <c r="L1056">
        <v>14.688000000000001</v>
      </c>
      <c r="M1056">
        <v>8.609</v>
      </c>
      <c r="N1056">
        <v>13.9</v>
      </c>
      <c r="O1056">
        <v>20.3</v>
      </c>
      <c r="P1056">
        <v>12.6</v>
      </c>
      <c r="Q1056">
        <v>0</v>
      </c>
      <c r="R1056">
        <v>8.5779999999999994</v>
      </c>
      <c r="S1056">
        <v>38.125</v>
      </c>
      <c r="T1056">
        <v>0</v>
      </c>
      <c r="U1056">
        <v>21.335999999999999</v>
      </c>
      <c r="V1056">
        <v>36.408000000000001</v>
      </c>
      <c r="W1056">
        <v>31.9237</v>
      </c>
      <c r="X1056">
        <v>39.084000000000003</v>
      </c>
      <c r="Y1056">
        <v>51.293999999999997</v>
      </c>
      <c r="Z1056">
        <v>5.532</v>
      </c>
      <c r="AA1056">
        <v>4.226</v>
      </c>
      <c r="AB1056">
        <v>1.502</v>
      </c>
      <c r="AC1056">
        <v>35.293999999999997</v>
      </c>
      <c r="AD1056">
        <v>4.282</v>
      </c>
      <c r="AE1056">
        <v>43.677700000000002</v>
      </c>
      <c r="AF1056">
        <v>36.372</v>
      </c>
      <c r="AG1056">
        <v>27.508320000000001</v>
      </c>
      <c r="AH1056">
        <v>20.71</v>
      </c>
      <c r="AI1056">
        <v>0</v>
      </c>
      <c r="AJ1056">
        <v>34.68</v>
      </c>
      <c r="AK1056">
        <v>4.72</v>
      </c>
      <c r="AL1056">
        <v>1.56</v>
      </c>
      <c r="AM1056">
        <v>3.6739999999999999</v>
      </c>
      <c r="AN1056">
        <v>31.7</v>
      </c>
      <c r="AO1056">
        <v>8.2714090000000002</v>
      </c>
      <c r="AP1056">
        <v>0</v>
      </c>
      <c r="AQ1056">
        <v>0</v>
      </c>
    </row>
    <row r="1057" spans="1:43" x14ac:dyDescent="0.25">
      <c r="A1057" s="1">
        <v>43108.3125</v>
      </c>
      <c r="B1057">
        <v>8.0549999999999997</v>
      </c>
      <c r="C1057">
        <v>0.62302800000000003</v>
      </c>
      <c r="D1057">
        <v>1.108044</v>
      </c>
      <c r="E1057">
        <v>14.350820000000001</v>
      </c>
      <c r="F1057">
        <v>21.5</v>
      </c>
      <c r="G1057">
        <v>28.7</v>
      </c>
      <c r="H1057">
        <v>4.83</v>
      </c>
      <c r="I1057">
        <v>3.6855000000000002</v>
      </c>
      <c r="J1057">
        <v>3.9689999999999999</v>
      </c>
      <c r="K1057">
        <v>11.076000000000001</v>
      </c>
      <c r="L1057">
        <v>12.12</v>
      </c>
      <c r="M1057">
        <v>8.0549999999999997</v>
      </c>
      <c r="N1057">
        <v>12.2</v>
      </c>
      <c r="O1057">
        <v>18.7</v>
      </c>
      <c r="P1057">
        <v>11.1</v>
      </c>
      <c r="Q1057">
        <v>0</v>
      </c>
      <c r="R1057">
        <v>9.1349999999999998</v>
      </c>
      <c r="S1057">
        <v>36.548999999999999</v>
      </c>
      <c r="T1057">
        <v>0</v>
      </c>
      <c r="U1057">
        <v>16.29</v>
      </c>
      <c r="V1057">
        <v>34.613999999999997</v>
      </c>
      <c r="W1057">
        <v>30.28425</v>
      </c>
      <c r="X1057">
        <v>34.091999999999999</v>
      </c>
      <c r="Y1057">
        <v>51.624000000000002</v>
      </c>
      <c r="Z1057">
        <v>4.6920000000000002</v>
      </c>
      <c r="AA1057">
        <v>4.8120000000000003</v>
      </c>
      <c r="AB1057">
        <v>1.502</v>
      </c>
      <c r="AC1057">
        <v>34.709000000000003</v>
      </c>
      <c r="AD1057">
        <v>3.54</v>
      </c>
      <c r="AE1057">
        <v>43.335680000000004</v>
      </c>
      <c r="AF1057">
        <v>32.868000000000002</v>
      </c>
      <c r="AG1057">
        <v>29.342880000000001</v>
      </c>
      <c r="AH1057">
        <v>21.31</v>
      </c>
      <c r="AI1057">
        <v>0</v>
      </c>
      <c r="AJ1057">
        <v>30.46</v>
      </c>
      <c r="AK1057">
        <v>4.7469999999999999</v>
      </c>
      <c r="AL1057">
        <v>1.4890000000000001</v>
      </c>
      <c r="AM1057">
        <v>4.7110000000000003</v>
      </c>
      <c r="AN1057">
        <v>22.33</v>
      </c>
      <c r="AO1057">
        <v>7.9117819999999996</v>
      </c>
      <c r="AP1057">
        <v>0</v>
      </c>
      <c r="AQ1057">
        <v>0</v>
      </c>
    </row>
    <row r="1058" spans="1:43" x14ac:dyDescent="0.25">
      <c r="A1058" s="1">
        <v>43108.319444444445</v>
      </c>
      <c r="B1058">
        <v>7.8150000000000004</v>
      </c>
      <c r="C1058">
        <v>0.62302800000000003</v>
      </c>
      <c r="D1058">
        <v>1.7343299999999999</v>
      </c>
      <c r="E1058">
        <v>8.6256149999999998</v>
      </c>
      <c r="F1058">
        <v>24.6</v>
      </c>
      <c r="G1058">
        <v>30.7</v>
      </c>
      <c r="H1058">
        <v>4.2839999999999998</v>
      </c>
      <c r="I1058">
        <v>2.97675</v>
      </c>
      <c r="J1058">
        <v>3.4492500000000001</v>
      </c>
      <c r="K1058">
        <v>10.007999999999999</v>
      </c>
      <c r="L1058">
        <v>9.6</v>
      </c>
      <c r="M1058">
        <v>7.8150000000000004</v>
      </c>
      <c r="N1058">
        <v>11</v>
      </c>
      <c r="O1058">
        <v>16.5</v>
      </c>
      <c r="P1058">
        <v>11.7</v>
      </c>
      <c r="Q1058">
        <v>0</v>
      </c>
      <c r="R1058">
        <v>7.9859999999999998</v>
      </c>
      <c r="S1058">
        <v>37.874000000000002</v>
      </c>
      <c r="T1058">
        <v>0</v>
      </c>
      <c r="U1058">
        <v>16.2</v>
      </c>
      <c r="V1058">
        <v>31.884</v>
      </c>
      <c r="W1058">
        <v>31.19736</v>
      </c>
      <c r="X1058">
        <v>29.28</v>
      </c>
      <c r="Y1058">
        <v>52.073999999999998</v>
      </c>
      <c r="Z1058">
        <v>3.3479999999999999</v>
      </c>
      <c r="AA1058">
        <v>4.3879999999999999</v>
      </c>
      <c r="AB1058">
        <v>1.502</v>
      </c>
      <c r="AC1058">
        <v>34.018999999999998</v>
      </c>
      <c r="AD1058">
        <v>3.0609999999999999</v>
      </c>
      <c r="AE1058">
        <v>39.968769999999999</v>
      </c>
      <c r="AF1058">
        <v>31.128</v>
      </c>
      <c r="AG1058">
        <v>26.09712</v>
      </c>
      <c r="AH1058">
        <v>17.47</v>
      </c>
      <c r="AI1058">
        <v>0</v>
      </c>
      <c r="AJ1058">
        <v>30.27</v>
      </c>
      <c r="AK1058">
        <v>3.9380000000000002</v>
      </c>
      <c r="AL1058">
        <v>1.4890000000000001</v>
      </c>
      <c r="AM1058">
        <v>3.5350000000000001</v>
      </c>
      <c r="AN1058">
        <v>20.45</v>
      </c>
      <c r="AO1058">
        <v>5.9138570000000001</v>
      </c>
      <c r="AP1058">
        <v>0</v>
      </c>
      <c r="AQ1058">
        <v>0</v>
      </c>
    </row>
    <row r="1059" spans="1:43" x14ac:dyDescent="0.25">
      <c r="A1059" s="1">
        <v>43108.326388888891</v>
      </c>
      <c r="B1059">
        <v>6.8339999999999996</v>
      </c>
      <c r="C1059">
        <v>0.60694999999999999</v>
      </c>
      <c r="D1059">
        <v>1.7343299999999999</v>
      </c>
      <c r="E1059">
        <v>7.1479200000000001</v>
      </c>
      <c r="F1059">
        <v>24.7</v>
      </c>
      <c r="G1059">
        <v>29.6</v>
      </c>
      <c r="H1059">
        <v>3.464</v>
      </c>
      <c r="I1059">
        <v>2.97675</v>
      </c>
      <c r="J1059">
        <v>2.5042499999999999</v>
      </c>
      <c r="K1059">
        <v>8.7360000000000007</v>
      </c>
      <c r="L1059">
        <v>6.5880000000000001</v>
      </c>
      <c r="M1059">
        <v>6.8339999999999996</v>
      </c>
      <c r="N1059">
        <v>11.9</v>
      </c>
      <c r="O1059">
        <v>16.600000000000001</v>
      </c>
      <c r="P1059">
        <v>10.9</v>
      </c>
      <c r="Q1059">
        <v>0</v>
      </c>
      <c r="R1059">
        <v>8.2059999999999995</v>
      </c>
      <c r="S1059">
        <v>38.374000000000002</v>
      </c>
      <c r="T1059">
        <v>0</v>
      </c>
      <c r="U1059">
        <v>16.643999999999998</v>
      </c>
      <c r="V1059">
        <v>30.45</v>
      </c>
      <c r="W1059">
        <v>31.819939999999999</v>
      </c>
      <c r="X1059">
        <v>32.171999999999997</v>
      </c>
      <c r="Y1059">
        <v>51.281999999999996</v>
      </c>
      <c r="Z1059">
        <v>4.1100000000000003</v>
      </c>
      <c r="AA1059">
        <v>3.254</v>
      </c>
      <c r="AB1059">
        <v>1.502</v>
      </c>
      <c r="AC1059">
        <v>33.93</v>
      </c>
      <c r="AD1059">
        <v>3.496</v>
      </c>
      <c r="AE1059">
        <v>37.328899999999997</v>
      </c>
      <c r="AF1059">
        <v>28.824000000000002</v>
      </c>
      <c r="AG1059">
        <v>21.984480000000001</v>
      </c>
      <c r="AH1059">
        <v>16.05</v>
      </c>
      <c r="AI1059">
        <v>0</v>
      </c>
      <c r="AJ1059">
        <v>30.83</v>
      </c>
      <c r="AK1059">
        <v>4.3239999999999998</v>
      </c>
      <c r="AL1059">
        <v>0.98899999999999999</v>
      </c>
      <c r="AM1059">
        <v>3.915</v>
      </c>
      <c r="AN1059">
        <v>18.93</v>
      </c>
      <c r="AO1059">
        <v>4.1556839999999999</v>
      </c>
      <c r="AP1059">
        <v>0</v>
      </c>
      <c r="AQ1059">
        <v>0</v>
      </c>
    </row>
    <row r="1060" spans="1:43" x14ac:dyDescent="0.25">
      <c r="A1060" s="1">
        <v>43108.333333333336</v>
      </c>
      <c r="B1060">
        <v>6.7009999999999996</v>
      </c>
      <c r="C1060">
        <v>0.60694999999999999</v>
      </c>
      <c r="D1060">
        <v>2.344557</v>
      </c>
      <c r="E1060">
        <v>6.9967139999999999</v>
      </c>
      <c r="F1060">
        <v>25</v>
      </c>
      <c r="G1060">
        <v>27.2</v>
      </c>
      <c r="H1060">
        <v>3.5609999999999999</v>
      </c>
      <c r="I1060">
        <v>3.1657500000000001</v>
      </c>
      <c r="J1060">
        <v>3.6855000000000002</v>
      </c>
      <c r="K1060">
        <v>8.6280000000000001</v>
      </c>
      <c r="L1060">
        <v>5.6280000000000001</v>
      </c>
      <c r="M1060">
        <v>6.7009999999999996</v>
      </c>
      <c r="N1060">
        <v>11.9</v>
      </c>
      <c r="O1060">
        <v>20.399999999999999</v>
      </c>
      <c r="P1060">
        <v>9.8000000000000007</v>
      </c>
      <c r="Q1060">
        <v>0</v>
      </c>
      <c r="R1060">
        <v>7.6980000000000004</v>
      </c>
      <c r="S1060">
        <v>36.463000000000001</v>
      </c>
      <c r="T1060">
        <v>0</v>
      </c>
      <c r="U1060">
        <v>17.622</v>
      </c>
      <c r="V1060">
        <v>29.736000000000001</v>
      </c>
      <c r="W1060">
        <v>31.19736</v>
      </c>
      <c r="X1060">
        <v>28.524000000000001</v>
      </c>
      <c r="Y1060">
        <v>48.923999999999999</v>
      </c>
      <c r="Z1060">
        <v>4.2839999999999998</v>
      </c>
      <c r="AA1060">
        <v>2.6970000000000001</v>
      </c>
      <c r="AB1060">
        <v>1.502</v>
      </c>
      <c r="AC1060">
        <v>34.198</v>
      </c>
      <c r="AD1060">
        <v>3.9420000000000002</v>
      </c>
      <c r="AE1060">
        <v>33.744900000000001</v>
      </c>
      <c r="AF1060">
        <v>28.524000000000001</v>
      </c>
      <c r="AG1060">
        <v>17.22672</v>
      </c>
      <c r="AH1060">
        <v>15.02</v>
      </c>
      <c r="AI1060">
        <v>0</v>
      </c>
      <c r="AJ1060">
        <v>32.06</v>
      </c>
      <c r="AK1060">
        <v>4.7050000000000001</v>
      </c>
      <c r="AL1060">
        <v>0.98899999999999999</v>
      </c>
      <c r="AM1060">
        <v>5.64</v>
      </c>
      <c r="AN1060">
        <v>22.15</v>
      </c>
      <c r="AO1060">
        <v>2.7171780000000001</v>
      </c>
      <c r="AP1060">
        <v>0</v>
      </c>
      <c r="AQ1060">
        <v>0</v>
      </c>
    </row>
    <row r="1061" spans="1:43" x14ac:dyDescent="0.25">
      <c r="A1061" s="1">
        <v>43108.340277777781</v>
      </c>
      <c r="B1061">
        <v>5.7160000000000002</v>
      </c>
      <c r="C1061">
        <v>0.60694999999999999</v>
      </c>
      <c r="D1061">
        <v>1.710242</v>
      </c>
      <c r="E1061">
        <v>4.7904809999999998</v>
      </c>
      <c r="F1061">
        <v>24.1</v>
      </c>
      <c r="G1061">
        <v>27.8</v>
      </c>
      <c r="H1061">
        <v>2.754</v>
      </c>
      <c r="I1061">
        <v>5.1029999999999998</v>
      </c>
      <c r="J1061">
        <v>5.4337499999999999</v>
      </c>
      <c r="K1061">
        <v>9.8279999999999994</v>
      </c>
      <c r="L1061">
        <v>7.6559999999999997</v>
      </c>
      <c r="M1061">
        <v>5.7160000000000002</v>
      </c>
      <c r="N1061">
        <v>10.8</v>
      </c>
      <c r="O1061">
        <v>19.399999999999999</v>
      </c>
      <c r="P1061">
        <v>9.3000000000000007</v>
      </c>
      <c r="Q1061">
        <v>0</v>
      </c>
      <c r="R1061">
        <v>8.0350000000000001</v>
      </c>
      <c r="S1061">
        <v>37.052</v>
      </c>
      <c r="T1061">
        <v>0</v>
      </c>
      <c r="U1061">
        <v>15.948</v>
      </c>
      <c r="V1061">
        <v>30.324000000000002</v>
      </c>
      <c r="W1061">
        <v>28.873069999999998</v>
      </c>
      <c r="X1061">
        <v>26.184000000000001</v>
      </c>
      <c r="Y1061">
        <v>42.006</v>
      </c>
      <c r="Z1061">
        <v>5.1120000000000001</v>
      </c>
      <c r="AA1061">
        <v>4.258</v>
      </c>
      <c r="AB1061">
        <v>1.502</v>
      </c>
      <c r="AC1061">
        <v>32.654000000000003</v>
      </c>
      <c r="AD1061">
        <v>4.7519999999999998</v>
      </c>
      <c r="AE1061">
        <v>31.240189999999998</v>
      </c>
      <c r="AF1061">
        <v>27.648</v>
      </c>
      <c r="AG1061">
        <v>13.436640000000001</v>
      </c>
      <c r="AH1061">
        <v>15.06</v>
      </c>
      <c r="AI1061">
        <v>0</v>
      </c>
      <c r="AJ1061">
        <v>31.24</v>
      </c>
      <c r="AK1061">
        <v>4.9009999999999998</v>
      </c>
      <c r="AL1061">
        <v>0.98899999999999999</v>
      </c>
      <c r="AM1061">
        <v>6.1929999999999996</v>
      </c>
      <c r="AN1061">
        <v>19.809999999999999</v>
      </c>
      <c r="AO1061">
        <v>4.1157250000000003</v>
      </c>
      <c r="AP1061">
        <v>0</v>
      </c>
      <c r="AQ1061">
        <v>0</v>
      </c>
    </row>
    <row r="1062" spans="1:43" x14ac:dyDescent="0.25">
      <c r="A1062" s="1">
        <v>43108.347222222219</v>
      </c>
      <c r="B1062">
        <v>4.9580000000000002</v>
      </c>
      <c r="C1062">
        <v>0.60694999999999999</v>
      </c>
      <c r="D1062">
        <v>2.344557</v>
      </c>
      <c r="E1062">
        <v>3.5052300000000001</v>
      </c>
      <c r="F1062">
        <v>20.8</v>
      </c>
      <c r="G1062">
        <v>28.3</v>
      </c>
      <c r="H1062">
        <v>3.294</v>
      </c>
      <c r="I1062">
        <v>4.9612499999999997</v>
      </c>
      <c r="J1062">
        <v>6.2370000000000001</v>
      </c>
      <c r="K1062">
        <v>13.164</v>
      </c>
      <c r="L1062">
        <v>10.356</v>
      </c>
      <c r="M1062">
        <v>4.9580000000000002</v>
      </c>
      <c r="N1062">
        <v>9</v>
      </c>
      <c r="O1062">
        <v>19.600000000000001</v>
      </c>
      <c r="P1062">
        <v>10</v>
      </c>
      <c r="Q1062">
        <v>0</v>
      </c>
      <c r="R1062">
        <v>6.5250000000000004</v>
      </c>
      <c r="S1062">
        <v>29.872</v>
      </c>
      <c r="T1062">
        <v>0</v>
      </c>
      <c r="U1062">
        <v>13.71</v>
      </c>
      <c r="V1062">
        <v>29.67</v>
      </c>
      <c r="W1062">
        <v>26.13373</v>
      </c>
      <c r="X1062">
        <v>27.66</v>
      </c>
      <c r="Y1062">
        <v>37.073999999999998</v>
      </c>
      <c r="Z1062">
        <v>3.9660000000000002</v>
      </c>
      <c r="AA1062">
        <v>4.1349999999999998</v>
      </c>
      <c r="AB1062">
        <v>1.502</v>
      </c>
      <c r="AC1062">
        <v>30.908999999999999</v>
      </c>
      <c r="AD1062">
        <v>4.1859999999999999</v>
      </c>
      <c r="AE1062">
        <v>35.563519999999997</v>
      </c>
      <c r="AF1062">
        <v>25.02</v>
      </c>
      <c r="AG1062">
        <v>12.801600000000001</v>
      </c>
      <c r="AH1062">
        <v>15.01</v>
      </c>
      <c r="AI1062">
        <v>0</v>
      </c>
      <c r="AJ1062">
        <v>30.69</v>
      </c>
      <c r="AK1062">
        <v>4.1399999999999997</v>
      </c>
      <c r="AL1062">
        <v>1.6879999999999999</v>
      </c>
      <c r="AM1062">
        <v>5.4370000000000003</v>
      </c>
      <c r="AN1062">
        <v>17.36</v>
      </c>
      <c r="AO1062">
        <v>3.5563060000000002</v>
      </c>
      <c r="AP1062">
        <v>0</v>
      </c>
      <c r="AQ1062">
        <v>0</v>
      </c>
    </row>
    <row r="1063" spans="1:43" x14ac:dyDescent="0.25">
      <c r="A1063" s="1">
        <v>43108.354166666664</v>
      </c>
      <c r="B1063">
        <v>5.1449999999999996</v>
      </c>
      <c r="C1063">
        <v>1.3626229999999999</v>
      </c>
      <c r="D1063">
        <v>2.344557</v>
      </c>
      <c r="E1063">
        <v>3.3402780000000001</v>
      </c>
      <c r="F1063">
        <v>22.8</v>
      </c>
      <c r="G1063">
        <v>27.7</v>
      </c>
      <c r="H1063">
        <v>4.0780000000000003</v>
      </c>
      <c r="I1063">
        <v>5.6227499999999999</v>
      </c>
      <c r="J1063">
        <v>6.2370000000000001</v>
      </c>
      <c r="K1063">
        <v>11.904</v>
      </c>
      <c r="L1063">
        <v>9.7080000000000002</v>
      </c>
      <c r="M1063">
        <v>5.1449999999999996</v>
      </c>
      <c r="N1063">
        <v>12.3</v>
      </c>
      <c r="O1063">
        <v>20.399999999999999</v>
      </c>
      <c r="P1063">
        <v>10.9</v>
      </c>
      <c r="Q1063">
        <v>0</v>
      </c>
      <c r="R1063">
        <v>5.7370000000000001</v>
      </c>
      <c r="S1063">
        <v>28.667000000000002</v>
      </c>
      <c r="T1063">
        <v>0</v>
      </c>
      <c r="U1063">
        <v>15.012</v>
      </c>
      <c r="V1063">
        <v>30.09</v>
      </c>
      <c r="W1063">
        <v>20.839749999999999</v>
      </c>
      <c r="X1063">
        <v>22.14</v>
      </c>
      <c r="Y1063">
        <v>28.212</v>
      </c>
      <c r="Z1063">
        <v>3.9660000000000002</v>
      </c>
      <c r="AA1063">
        <v>4.2359999999999998</v>
      </c>
      <c r="AB1063">
        <v>1.502</v>
      </c>
      <c r="AC1063">
        <v>32.915999999999997</v>
      </c>
      <c r="AD1063">
        <v>3.694</v>
      </c>
      <c r="AE1063">
        <v>29.606909999999999</v>
      </c>
      <c r="AF1063">
        <v>22.968</v>
      </c>
      <c r="AG1063">
        <v>10.82592</v>
      </c>
      <c r="AH1063">
        <v>13.1</v>
      </c>
      <c r="AI1063">
        <v>0</v>
      </c>
      <c r="AJ1063">
        <v>29.19</v>
      </c>
      <c r="AK1063">
        <v>4.9420000000000002</v>
      </c>
      <c r="AL1063">
        <v>1.542</v>
      </c>
      <c r="AM1063">
        <v>5.4370000000000003</v>
      </c>
      <c r="AN1063">
        <v>18.57</v>
      </c>
      <c r="AO1063">
        <v>3.1567210000000001</v>
      </c>
      <c r="AP1063">
        <v>0</v>
      </c>
      <c r="AQ1063">
        <v>0</v>
      </c>
    </row>
    <row r="1064" spans="1:43" x14ac:dyDescent="0.25">
      <c r="A1064" s="1">
        <v>43108.361111111109</v>
      </c>
      <c r="B1064">
        <v>5.3949999999999996</v>
      </c>
      <c r="C1064">
        <v>0.71949700000000005</v>
      </c>
      <c r="D1064">
        <v>2.481055</v>
      </c>
      <c r="E1064">
        <v>0.90723600000000004</v>
      </c>
      <c r="F1064">
        <v>26.9</v>
      </c>
      <c r="G1064">
        <v>29.8</v>
      </c>
      <c r="H1064">
        <v>3.3359999999999999</v>
      </c>
      <c r="I1064">
        <v>4.7249999999999996</v>
      </c>
      <c r="J1064">
        <v>5.5282499999999999</v>
      </c>
      <c r="K1064">
        <v>13.692</v>
      </c>
      <c r="L1064">
        <v>9.4559999999999995</v>
      </c>
      <c r="M1064">
        <v>5.3949999999999996</v>
      </c>
      <c r="N1064">
        <v>8.6999999999999993</v>
      </c>
      <c r="O1064">
        <v>16</v>
      </c>
      <c r="P1064">
        <v>9</v>
      </c>
      <c r="Q1064">
        <v>0</v>
      </c>
      <c r="R1064">
        <v>6.2359999999999998</v>
      </c>
      <c r="S1064">
        <v>23.625</v>
      </c>
      <c r="T1064">
        <v>0</v>
      </c>
      <c r="U1064">
        <v>9.81</v>
      </c>
      <c r="V1064">
        <v>28.763999999999999</v>
      </c>
      <c r="W1064">
        <v>17.187290000000001</v>
      </c>
      <c r="X1064">
        <v>23.628</v>
      </c>
      <c r="Y1064">
        <v>18.173999999999999</v>
      </c>
      <c r="Z1064">
        <v>3.2759999999999998</v>
      </c>
      <c r="AA1064">
        <v>4.359</v>
      </c>
      <c r="AB1064">
        <v>1.502</v>
      </c>
      <c r="AC1064">
        <v>28.841000000000001</v>
      </c>
      <c r="AD1064">
        <v>4.4770000000000003</v>
      </c>
      <c r="AE1064">
        <v>29.599740000000001</v>
      </c>
      <c r="AF1064">
        <v>20.616</v>
      </c>
      <c r="AG1064">
        <v>8.2655999999999992</v>
      </c>
      <c r="AH1064">
        <v>10.49</v>
      </c>
      <c r="AI1064">
        <v>0</v>
      </c>
      <c r="AJ1064">
        <v>31.91</v>
      </c>
      <c r="AK1064">
        <v>3.903</v>
      </c>
      <c r="AL1064">
        <v>1.542</v>
      </c>
      <c r="AM1064">
        <v>4.835</v>
      </c>
      <c r="AN1064">
        <v>16.440000000000001</v>
      </c>
      <c r="AO1064">
        <v>3.1567210000000001</v>
      </c>
      <c r="AP1064">
        <v>0</v>
      </c>
      <c r="AQ1064">
        <v>0</v>
      </c>
    </row>
    <row r="1065" spans="1:43" x14ac:dyDescent="0.25">
      <c r="A1065" s="1">
        <v>43108.368055555555</v>
      </c>
      <c r="B1065">
        <v>5.0540000000000003</v>
      </c>
      <c r="C1065">
        <v>0.71949700000000005</v>
      </c>
      <c r="D1065">
        <v>2.481055</v>
      </c>
      <c r="E1065">
        <v>0.89349000000000001</v>
      </c>
      <c r="F1065">
        <v>25.3</v>
      </c>
      <c r="G1065">
        <v>27.4</v>
      </c>
      <c r="H1065">
        <v>4.3810000000000002</v>
      </c>
      <c r="I1065">
        <v>5.4337499999999999</v>
      </c>
      <c r="J1065">
        <v>6.1897500000000001</v>
      </c>
      <c r="K1065">
        <v>10.968</v>
      </c>
      <c r="L1065">
        <v>9.4559999999999995</v>
      </c>
      <c r="M1065">
        <v>5.0540000000000003</v>
      </c>
      <c r="N1065">
        <v>9</v>
      </c>
      <c r="O1065">
        <v>14.5</v>
      </c>
      <c r="P1065">
        <v>7.5</v>
      </c>
      <c r="Q1065">
        <v>0</v>
      </c>
      <c r="R1065">
        <v>5.7190000000000003</v>
      </c>
      <c r="S1065">
        <v>23.707000000000001</v>
      </c>
      <c r="T1065">
        <v>0</v>
      </c>
      <c r="U1065">
        <v>9.5939999999999994</v>
      </c>
      <c r="V1065">
        <v>31.14</v>
      </c>
      <c r="W1065">
        <v>17.49858</v>
      </c>
      <c r="X1065">
        <v>25.212</v>
      </c>
      <c r="Y1065">
        <v>12.528</v>
      </c>
      <c r="Z1065">
        <v>3.42</v>
      </c>
      <c r="AA1065">
        <v>4.0679999999999996</v>
      </c>
      <c r="AB1065">
        <v>1.502</v>
      </c>
      <c r="AC1065">
        <v>30.013000000000002</v>
      </c>
      <c r="AD1065">
        <v>3.9849999999999999</v>
      </c>
      <c r="AE1065">
        <v>28.105730000000001</v>
      </c>
      <c r="AF1065">
        <v>18.012</v>
      </c>
      <c r="AG1065">
        <v>8.5377600000000005</v>
      </c>
      <c r="AH1065">
        <v>8.59</v>
      </c>
      <c r="AI1065">
        <v>0</v>
      </c>
      <c r="AJ1065">
        <v>26.31</v>
      </c>
      <c r="AK1065">
        <v>3.895</v>
      </c>
      <c r="AL1065">
        <v>1.542</v>
      </c>
      <c r="AM1065">
        <v>4.1689999999999996</v>
      </c>
      <c r="AN1065">
        <v>19.87</v>
      </c>
      <c r="AO1065">
        <v>3.6761819999999998</v>
      </c>
      <c r="AP1065">
        <v>0</v>
      </c>
      <c r="AQ1065">
        <v>0</v>
      </c>
    </row>
    <row r="1066" spans="1:43" x14ac:dyDescent="0.25">
      <c r="A1066" s="1">
        <v>43108.375</v>
      </c>
      <c r="B1066">
        <v>4.4420000000000002</v>
      </c>
      <c r="C1066">
        <v>0.71949700000000005</v>
      </c>
      <c r="D1066">
        <v>2.481055</v>
      </c>
      <c r="E1066">
        <v>0.32303100000000001</v>
      </c>
      <c r="F1066">
        <v>23.8</v>
      </c>
      <c r="G1066">
        <v>26.2</v>
      </c>
      <c r="H1066">
        <v>4.3040000000000003</v>
      </c>
      <c r="I1066">
        <v>5.0557499999999997</v>
      </c>
      <c r="J1066">
        <v>5.0557499999999997</v>
      </c>
      <c r="K1066">
        <v>8.4480000000000004</v>
      </c>
      <c r="L1066">
        <v>8.5079999999999991</v>
      </c>
      <c r="M1066">
        <v>4.4420000000000002</v>
      </c>
      <c r="N1066">
        <v>8.1999999999999993</v>
      </c>
      <c r="O1066">
        <v>13.6</v>
      </c>
      <c r="P1066">
        <v>7.7</v>
      </c>
      <c r="Q1066">
        <v>0</v>
      </c>
      <c r="R1066">
        <v>6.2060000000000004</v>
      </c>
      <c r="S1066">
        <v>24.375</v>
      </c>
      <c r="T1066">
        <v>0</v>
      </c>
      <c r="U1066">
        <v>8.9280000000000008</v>
      </c>
      <c r="V1066">
        <v>27.948</v>
      </c>
      <c r="W1066">
        <v>16.64772</v>
      </c>
      <c r="X1066">
        <v>22.416</v>
      </c>
      <c r="Y1066">
        <v>7.8</v>
      </c>
      <c r="Z1066">
        <v>3.3239999999999998</v>
      </c>
      <c r="AA1066">
        <v>3.008</v>
      </c>
      <c r="AB1066">
        <v>1.502</v>
      </c>
      <c r="AC1066">
        <v>30.841999999999999</v>
      </c>
      <c r="AD1066">
        <v>2.9889999999999999</v>
      </c>
      <c r="AE1066">
        <v>22.547450000000001</v>
      </c>
      <c r="AF1066">
        <v>16.271999999999998</v>
      </c>
      <c r="AG1066">
        <v>8.2555200000000006</v>
      </c>
      <c r="AH1066">
        <v>12.78</v>
      </c>
      <c r="AI1066">
        <v>0</v>
      </c>
      <c r="AJ1066">
        <v>24.12</v>
      </c>
      <c r="AK1066">
        <v>3.331</v>
      </c>
      <c r="AL1066">
        <v>0.91600000000000004</v>
      </c>
      <c r="AM1066">
        <v>3.125</v>
      </c>
      <c r="AN1066">
        <v>16.760000000000002</v>
      </c>
      <c r="AO1066">
        <v>2.9169700000000001</v>
      </c>
      <c r="AP1066">
        <v>0</v>
      </c>
      <c r="AQ1066">
        <v>0</v>
      </c>
    </row>
    <row r="1067" spans="1:43" x14ac:dyDescent="0.25">
      <c r="A1067" s="1">
        <v>43108.381944444445</v>
      </c>
      <c r="B1067">
        <v>4.8490000000000002</v>
      </c>
      <c r="C1067">
        <v>1.394779</v>
      </c>
      <c r="D1067">
        <v>2.481055</v>
      </c>
      <c r="E1067">
        <v>0.32303100000000001</v>
      </c>
      <c r="F1067">
        <v>15.5</v>
      </c>
      <c r="G1067">
        <v>19.399999999999999</v>
      </c>
      <c r="H1067">
        <v>4.7119999999999997</v>
      </c>
      <c r="I1067">
        <v>4.0162500000000003</v>
      </c>
      <c r="J1067">
        <v>4.3942500000000004</v>
      </c>
      <c r="K1067">
        <v>7.1879999999999997</v>
      </c>
      <c r="L1067">
        <v>8.52</v>
      </c>
      <c r="M1067">
        <v>4.8490000000000002</v>
      </c>
      <c r="N1067">
        <v>7</v>
      </c>
      <c r="O1067">
        <v>12.4</v>
      </c>
      <c r="P1067">
        <v>7.7</v>
      </c>
      <c r="Q1067">
        <v>0</v>
      </c>
      <c r="R1067">
        <v>7.2489999999999997</v>
      </c>
      <c r="S1067">
        <v>28.702999999999999</v>
      </c>
      <c r="T1067">
        <v>0</v>
      </c>
      <c r="U1067">
        <v>7.2839999999999998</v>
      </c>
      <c r="V1067">
        <v>24.294</v>
      </c>
      <c r="W1067">
        <v>18.55696</v>
      </c>
      <c r="X1067">
        <v>18.468</v>
      </c>
      <c r="Y1067">
        <v>3.3959999999999999</v>
      </c>
      <c r="Z1067">
        <v>2.9159999999999999</v>
      </c>
      <c r="AA1067">
        <v>3.49</v>
      </c>
      <c r="AB1067">
        <v>1.502</v>
      </c>
      <c r="AC1067">
        <v>31.175999999999998</v>
      </c>
      <c r="AD1067">
        <v>3.3490000000000002</v>
      </c>
      <c r="AE1067">
        <v>18.034690000000001</v>
      </c>
      <c r="AF1067">
        <v>18.012</v>
      </c>
      <c r="AG1067">
        <v>6.4612800000000004</v>
      </c>
      <c r="AH1067">
        <v>11.5</v>
      </c>
      <c r="AI1067">
        <v>0</v>
      </c>
      <c r="AJ1067">
        <v>22.08</v>
      </c>
      <c r="AK1067">
        <v>3.419</v>
      </c>
      <c r="AL1067">
        <v>0.91600000000000004</v>
      </c>
      <c r="AM1067">
        <v>3.157</v>
      </c>
      <c r="AN1067">
        <v>16.72</v>
      </c>
      <c r="AO1067">
        <v>2.9169700000000001</v>
      </c>
      <c r="AP1067">
        <v>0</v>
      </c>
      <c r="AQ1067">
        <v>0</v>
      </c>
    </row>
    <row r="1068" spans="1:43" x14ac:dyDescent="0.25">
      <c r="A1068" s="1">
        <v>43108.388888888891</v>
      </c>
      <c r="B1068">
        <v>4.1539999999999999</v>
      </c>
      <c r="C1068">
        <v>0.76773100000000005</v>
      </c>
      <c r="D1068">
        <v>2.481055</v>
      </c>
      <c r="E1068">
        <v>0.32303100000000001</v>
      </c>
      <c r="F1068">
        <v>15.5</v>
      </c>
      <c r="G1068">
        <v>20.2</v>
      </c>
      <c r="H1068">
        <v>4.1379999999999999</v>
      </c>
      <c r="I1068">
        <v>3.3075000000000001</v>
      </c>
      <c r="J1068">
        <v>4.9139999999999997</v>
      </c>
      <c r="K1068">
        <v>7.4640000000000004</v>
      </c>
      <c r="L1068">
        <v>7.8719999999999999</v>
      </c>
      <c r="M1068">
        <v>4.4589999999999996</v>
      </c>
      <c r="N1068">
        <v>6.3</v>
      </c>
      <c r="O1068">
        <v>11.6</v>
      </c>
      <c r="P1068">
        <v>7.7</v>
      </c>
      <c r="Q1068">
        <v>0</v>
      </c>
      <c r="R1068">
        <v>7.0960000000000001</v>
      </c>
      <c r="S1068">
        <v>27.11</v>
      </c>
      <c r="T1068">
        <v>0</v>
      </c>
      <c r="U1068">
        <v>8.7479999999999993</v>
      </c>
      <c r="V1068">
        <v>20.256</v>
      </c>
      <c r="W1068">
        <v>18.328679999999999</v>
      </c>
      <c r="X1068">
        <v>22.08</v>
      </c>
      <c r="Y1068">
        <v>3.99</v>
      </c>
      <c r="Z1068">
        <v>2.37</v>
      </c>
      <c r="AA1068">
        <v>3.032</v>
      </c>
      <c r="AB1068">
        <v>1.502</v>
      </c>
      <c r="AC1068">
        <v>27.280999999999999</v>
      </c>
      <c r="AD1068">
        <v>2.0270000000000001</v>
      </c>
      <c r="AE1068">
        <v>16.101890000000001</v>
      </c>
      <c r="AF1068">
        <v>20.603999999999999</v>
      </c>
      <c r="AG1068">
        <v>5.9471999999999996</v>
      </c>
      <c r="AH1068">
        <v>13.07</v>
      </c>
      <c r="AI1068">
        <v>0</v>
      </c>
      <c r="AJ1068">
        <v>25.22</v>
      </c>
      <c r="AK1068">
        <v>4.008</v>
      </c>
      <c r="AL1068">
        <v>1.476</v>
      </c>
      <c r="AM1068">
        <v>2.8439999999999999</v>
      </c>
      <c r="AN1068">
        <v>15.92</v>
      </c>
      <c r="AO1068">
        <v>2.757136</v>
      </c>
      <c r="AP1068">
        <v>0</v>
      </c>
      <c r="AQ1068">
        <v>0</v>
      </c>
    </row>
    <row r="1069" spans="1:43" x14ac:dyDescent="0.25">
      <c r="A1069" s="1">
        <v>43108.395833333336</v>
      </c>
      <c r="B1069">
        <v>4.1539999999999999</v>
      </c>
      <c r="C1069">
        <v>1.0169429999999999</v>
      </c>
      <c r="D1069">
        <v>3.7818019999999999</v>
      </c>
      <c r="E1069">
        <v>0.32303100000000001</v>
      </c>
      <c r="F1069">
        <v>13.5</v>
      </c>
      <c r="G1069">
        <v>17.8</v>
      </c>
      <c r="H1069">
        <v>4.3650000000000002</v>
      </c>
      <c r="I1069">
        <v>3.2602500000000001</v>
      </c>
      <c r="J1069">
        <v>4.3942500000000004</v>
      </c>
      <c r="K1069">
        <v>8.0399999999999991</v>
      </c>
      <c r="L1069">
        <v>6.9240000000000004</v>
      </c>
      <c r="M1069">
        <v>4.4589999999999996</v>
      </c>
      <c r="N1069">
        <v>6.2</v>
      </c>
      <c r="O1069">
        <v>10.9</v>
      </c>
      <c r="P1069">
        <v>6.9</v>
      </c>
      <c r="Q1069">
        <v>0</v>
      </c>
      <c r="R1069">
        <v>5.8760000000000003</v>
      </c>
      <c r="S1069">
        <v>26.332999999999998</v>
      </c>
      <c r="T1069">
        <v>0</v>
      </c>
      <c r="U1069">
        <v>9.0540000000000003</v>
      </c>
      <c r="V1069">
        <v>18.87</v>
      </c>
      <c r="W1069">
        <v>15.73461</v>
      </c>
      <c r="X1069">
        <v>23.591999999999999</v>
      </c>
      <c r="Y1069">
        <v>3.99</v>
      </c>
      <c r="Z1069">
        <v>2.988</v>
      </c>
      <c r="AA1069">
        <v>3.5619999999999998</v>
      </c>
      <c r="AB1069">
        <v>1.502</v>
      </c>
      <c r="AC1069">
        <v>26.292999999999999</v>
      </c>
      <c r="AD1069">
        <v>3.3730000000000002</v>
      </c>
      <c r="AE1069">
        <v>13.491709999999999</v>
      </c>
      <c r="AF1069">
        <v>19.739999999999998</v>
      </c>
      <c r="AG1069">
        <v>5.1710399999999996</v>
      </c>
      <c r="AH1069">
        <v>11.82</v>
      </c>
      <c r="AI1069">
        <v>0</v>
      </c>
      <c r="AJ1069">
        <v>25.22</v>
      </c>
      <c r="AK1069">
        <v>2.65</v>
      </c>
      <c r="AL1069">
        <v>0.77900000000000003</v>
      </c>
      <c r="AM1069">
        <v>3.8380000000000001</v>
      </c>
      <c r="AN1069">
        <v>13.81</v>
      </c>
      <c r="AO1069">
        <v>4.1157250000000003</v>
      </c>
      <c r="AP1069">
        <v>0</v>
      </c>
      <c r="AQ1069">
        <v>0</v>
      </c>
    </row>
    <row r="1070" spans="1:43" x14ac:dyDescent="0.25">
      <c r="A1070" s="1">
        <v>43108.402777777781</v>
      </c>
      <c r="B1070">
        <v>3.9420000000000002</v>
      </c>
      <c r="C1070">
        <v>0.82400499999999999</v>
      </c>
      <c r="D1070">
        <v>2.111707</v>
      </c>
      <c r="E1070">
        <v>0.32303100000000001</v>
      </c>
      <c r="F1070">
        <v>12.9</v>
      </c>
      <c r="G1070">
        <v>15.9</v>
      </c>
      <c r="H1070">
        <v>4.3250000000000002</v>
      </c>
      <c r="I1070">
        <v>3.07125</v>
      </c>
      <c r="J1070">
        <v>3.4020000000000001</v>
      </c>
      <c r="K1070">
        <v>9.1920000000000002</v>
      </c>
      <c r="L1070">
        <v>9.5879999999999992</v>
      </c>
      <c r="M1070">
        <v>3.9420000000000002</v>
      </c>
      <c r="N1070">
        <v>4.4000000000000004</v>
      </c>
      <c r="O1070">
        <v>10</v>
      </c>
      <c r="P1070">
        <v>6.1</v>
      </c>
      <c r="Q1070">
        <v>0</v>
      </c>
      <c r="R1070">
        <v>4.42</v>
      </c>
      <c r="S1070">
        <v>23.518000000000001</v>
      </c>
      <c r="T1070">
        <v>0</v>
      </c>
      <c r="U1070">
        <v>6.96</v>
      </c>
      <c r="V1070">
        <v>16.2</v>
      </c>
      <c r="W1070">
        <v>14.40437</v>
      </c>
      <c r="X1070">
        <v>21.923999999999999</v>
      </c>
      <c r="Y1070">
        <v>3.3239999999999998</v>
      </c>
      <c r="Z1070">
        <v>2.4239999999999999</v>
      </c>
      <c r="AA1070">
        <v>4.3259999999999996</v>
      </c>
      <c r="AB1070">
        <v>1.502</v>
      </c>
      <c r="AC1070">
        <v>25.920999999999999</v>
      </c>
      <c r="AD1070">
        <v>3.048</v>
      </c>
      <c r="AE1070">
        <v>10.97472</v>
      </c>
      <c r="AF1070">
        <v>20.603999999999999</v>
      </c>
      <c r="AG1070">
        <v>5.1811199999999999</v>
      </c>
      <c r="AH1070">
        <v>9.41</v>
      </c>
      <c r="AI1070">
        <v>0</v>
      </c>
      <c r="AJ1070">
        <v>22.76</v>
      </c>
      <c r="AK1070">
        <v>3.82</v>
      </c>
      <c r="AL1070">
        <v>0.77900000000000003</v>
      </c>
      <c r="AM1070">
        <v>3.3559999999999999</v>
      </c>
      <c r="AN1070">
        <v>13.35</v>
      </c>
      <c r="AO1070">
        <v>5.3144799999999996</v>
      </c>
      <c r="AP1070">
        <v>0</v>
      </c>
      <c r="AQ1070">
        <v>0</v>
      </c>
    </row>
    <row r="1071" spans="1:43" x14ac:dyDescent="0.25">
      <c r="A1071" s="1">
        <v>43108.409722222219</v>
      </c>
      <c r="B1071">
        <v>2.7029999999999998</v>
      </c>
      <c r="C1071">
        <v>0.45018799999999998</v>
      </c>
      <c r="D1071">
        <v>1.830681</v>
      </c>
      <c r="E1071">
        <v>1.656393</v>
      </c>
      <c r="F1071">
        <v>12.6</v>
      </c>
      <c r="G1071">
        <v>16.2</v>
      </c>
      <c r="H1071">
        <v>3.3959999999999999</v>
      </c>
      <c r="I1071">
        <v>2.3624999999999998</v>
      </c>
      <c r="J1071">
        <v>3.2130000000000001</v>
      </c>
      <c r="K1071">
        <v>9.18</v>
      </c>
      <c r="L1071">
        <v>10.199999999999999</v>
      </c>
      <c r="M1071">
        <v>2.7029999999999998</v>
      </c>
      <c r="N1071">
        <v>4.8</v>
      </c>
      <c r="O1071">
        <v>10</v>
      </c>
      <c r="P1071">
        <v>5.8</v>
      </c>
      <c r="Q1071">
        <v>0</v>
      </c>
      <c r="R1071">
        <v>3.9710000000000001</v>
      </c>
      <c r="S1071">
        <v>18.664999999999999</v>
      </c>
      <c r="T1071">
        <v>0</v>
      </c>
      <c r="U1071">
        <v>6</v>
      </c>
      <c r="V1071">
        <v>15.33</v>
      </c>
      <c r="W1071">
        <v>11.166969999999999</v>
      </c>
      <c r="X1071">
        <v>20.423999999999999</v>
      </c>
      <c r="Y1071">
        <v>1.8839999999999999</v>
      </c>
      <c r="Z1071">
        <v>3.3479999999999999</v>
      </c>
      <c r="AA1071">
        <v>5.1779999999999999</v>
      </c>
      <c r="AB1071">
        <v>1.502</v>
      </c>
      <c r="AC1071">
        <v>23.241</v>
      </c>
      <c r="AD1071">
        <v>3.02</v>
      </c>
      <c r="AE1071">
        <v>10.67315</v>
      </c>
      <c r="AF1071">
        <v>20.603999999999999</v>
      </c>
      <c r="AG1071">
        <v>7.9833600000000002</v>
      </c>
      <c r="AH1071">
        <v>9.33</v>
      </c>
      <c r="AI1071">
        <v>0</v>
      </c>
      <c r="AJ1071">
        <v>20.41</v>
      </c>
      <c r="AK1071">
        <v>2.9940000000000002</v>
      </c>
      <c r="AL1071">
        <v>1.296</v>
      </c>
      <c r="AM1071">
        <v>2.7629999999999999</v>
      </c>
      <c r="AN1071">
        <v>11.64</v>
      </c>
      <c r="AO1071">
        <v>4.3954339999999998</v>
      </c>
      <c r="AP1071">
        <v>0</v>
      </c>
      <c r="AQ1071">
        <v>0</v>
      </c>
    </row>
    <row r="1072" spans="1:43" x14ac:dyDescent="0.25">
      <c r="A1072" s="1">
        <v>43108.416666666664</v>
      </c>
      <c r="B1072">
        <v>2.5659999999999998</v>
      </c>
      <c r="C1072">
        <v>0.95665</v>
      </c>
      <c r="D1072">
        <v>2.1679119999999998</v>
      </c>
      <c r="E1072">
        <v>1.6151549999999999</v>
      </c>
      <c r="F1072">
        <v>12.6</v>
      </c>
      <c r="G1072">
        <v>14.6</v>
      </c>
      <c r="H1072">
        <v>2.8410000000000002</v>
      </c>
      <c r="I1072">
        <v>2.3624999999999998</v>
      </c>
      <c r="J1072">
        <v>3.4020000000000001</v>
      </c>
      <c r="K1072">
        <v>10.584</v>
      </c>
      <c r="L1072">
        <v>9.8640000000000008</v>
      </c>
      <c r="M1072">
        <v>2.5659999999999998</v>
      </c>
      <c r="N1072">
        <v>6.2</v>
      </c>
      <c r="O1072">
        <v>9.9</v>
      </c>
      <c r="P1072">
        <v>5.9</v>
      </c>
      <c r="Q1072">
        <v>0</v>
      </c>
      <c r="R1072">
        <v>5.274</v>
      </c>
      <c r="S1072">
        <v>15.372999999999999</v>
      </c>
      <c r="T1072">
        <v>0</v>
      </c>
      <c r="U1072">
        <v>4.7880000000000003</v>
      </c>
      <c r="V1072">
        <v>13.157999999999999</v>
      </c>
      <c r="W1072">
        <v>15.29881</v>
      </c>
      <c r="X1072">
        <v>18.696000000000002</v>
      </c>
      <c r="Y1072">
        <v>3.5760000000000001</v>
      </c>
      <c r="Z1072">
        <v>2.6160000000000001</v>
      </c>
      <c r="AA1072">
        <v>2.8519999999999999</v>
      </c>
      <c r="AB1072">
        <v>1.502</v>
      </c>
      <c r="AC1072">
        <v>19.861000000000001</v>
      </c>
      <c r="AD1072">
        <v>2.8380000000000001</v>
      </c>
      <c r="AE1072">
        <v>9.9706890000000001</v>
      </c>
      <c r="AF1072">
        <v>22.344000000000001</v>
      </c>
      <c r="AG1072">
        <v>11.09808</v>
      </c>
      <c r="AH1072">
        <v>9.1300000000000008</v>
      </c>
      <c r="AI1072">
        <v>0</v>
      </c>
      <c r="AJ1072">
        <v>20.25</v>
      </c>
      <c r="AK1072">
        <v>3.1760000000000002</v>
      </c>
      <c r="AL1072">
        <v>1.3320000000000001</v>
      </c>
      <c r="AM1072">
        <v>3.2709999999999999</v>
      </c>
      <c r="AN1072">
        <v>10.3</v>
      </c>
      <c r="AO1072">
        <v>4.2355999999999998</v>
      </c>
      <c r="AP1072">
        <v>0</v>
      </c>
      <c r="AQ1072">
        <v>0</v>
      </c>
    </row>
    <row r="1073" spans="1:43" x14ac:dyDescent="0.25">
      <c r="A1073" s="1">
        <v>43108.423611111109</v>
      </c>
      <c r="B1073">
        <v>2.4249999999999998</v>
      </c>
      <c r="C1073">
        <v>0.95665</v>
      </c>
      <c r="D1073">
        <v>1.324835</v>
      </c>
      <c r="E1073">
        <v>3.9313560000000001</v>
      </c>
      <c r="F1073">
        <v>10.8</v>
      </c>
      <c r="G1073">
        <v>15.1</v>
      </c>
      <c r="H1073">
        <v>2.3340000000000001</v>
      </c>
      <c r="I1073">
        <v>3.024</v>
      </c>
      <c r="J1073">
        <v>4.1107500000000003</v>
      </c>
      <c r="K1073">
        <v>9.8879999999999999</v>
      </c>
      <c r="L1073">
        <v>9.3719999999999999</v>
      </c>
      <c r="M1073">
        <v>2.4249999999999998</v>
      </c>
      <c r="N1073">
        <v>4.5</v>
      </c>
      <c r="O1073">
        <v>10.1</v>
      </c>
      <c r="P1073">
        <v>4.8</v>
      </c>
      <c r="Q1073">
        <v>0</v>
      </c>
      <c r="R1073">
        <v>3.089</v>
      </c>
      <c r="S1073">
        <v>9.4890000000000008</v>
      </c>
      <c r="T1073">
        <v>0</v>
      </c>
      <c r="U1073">
        <v>3.714</v>
      </c>
      <c r="V1073">
        <v>14.526</v>
      </c>
      <c r="W1073">
        <v>18.349440000000001</v>
      </c>
      <c r="X1073">
        <v>16.404</v>
      </c>
      <c r="Y1073">
        <v>2.7480000000000002</v>
      </c>
      <c r="Z1073">
        <v>3.4860000000000002</v>
      </c>
      <c r="AA1073">
        <v>3.3319999999999999</v>
      </c>
      <c r="AB1073">
        <v>1.502</v>
      </c>
      <c r="AC1073">
        <v>18.523</v>
      </c>
      <c r="AD1073">
        <v>2.3740000000000001</v>
      </c>
      <c r="AE1073">
        <v>8.898047</v>
      </c>
      <c r="AF1073">
        <v>25.02</v>
      </c>
      <c r="AG1073">
        <v>12.348000000000001</v>
      </c>
      <c r="AH1073">
        <v>8.5999990000000004</v>
      </c>
      <c r="AI1073">
        <v>0</v>
      </c>
      <c r="AJ1073">
        <v>23.64</v>
      </c>
      <c r="AK1073">
        <v>3.1520000000000001</v>
      </c>
      <c r="AL1073">
        <v>0.80900000000000005</v>
      </c>
      <c r="AM1073">
        <v>2.117</v>
      </c>
      <c r="AN1073">
        <v>10.32</v>
      </c>
      <c r="AO1073">
        <v>4.6751440000000004</v>
      </c>
      <c r="AP1073">
        <v>0</v>
      </c>
      <c r="AQ1073">
        <v>0</v>
      </c>
    </row>
    <row r="1074" spans="1:43" x14ac:dyDescent="0.25">
      <c r="A1074" s="1">
        <v>43108.430555555555</v>
      </c>
      <c r="B1074">
        <v>1.5489999999999999</v>
      </c>
      <c r="C1074">
        <v>0.454208</v>
      </c>
      <c r="D1074">
        <v>1.324835</v>
      </c>
      <c r="E1074">
        <v>3.3746429999999998</v>
      </c>
      <c r="F1074">
        <v>14.5</v>
      </c>
      <c r="G1074">
        <v>10.8</v>
      </c>
      <c r="H1074">
        <v>2.9020000000000001</v>
      </c>
      <c r="I1074">
        <v>3.2602500000000001</v>
      </c>
      <c r="J1074">
        <v>4.1107500000000003</v>
      </c>
      <c r="K1074">
        <v>8.94</v>
      </c>
      <c r="L1074">
        <v>8.4120000000000008</v>
      </c>
      <c r="M1074">
        <v>1.5489999999999999</v>
      </c>
      <c r="N1074">
        <v>4.0999999999999996</v>
      </c>
      <c r="O1074">
        <v>9.5</v>
      </c>
      <c r="P1074">
        <v>6.1</v>
      </c>
      <c r="Q1074">
        <v>0</v>
      </c>
      <c r="R1074">
        <v>3.5750000000000002</v>
      </c>
      <c r="S1074">
        <v>9.4879999999999995</v>
      </c>
      <c r="T1074">
        <v>0</v>
      </c>
      <c r="U1074">
        <v>3.03</v>
      </c>
      <c r="V1074">
        <v>13.247999999999999</v>
      </c>
      <c r="W1074">
        <v>22.043399999999998</v>
      </c>
      <c r="X1074">
        <v>13.824</v>
      </c>
      <c r="Y1074">
        <v>1.89</v>
      </c>
      <c r="Z1074">
        <v>3.8940000000000001</v>
      </c>
      <c r="AA1074">
        <v>3.411</v>
      </c>
      <c r="AB1074">
        <v>1.502</v>
      </c>
      <c r="AC1074">
        <v>17.306000000000001</v>
      </c>
      <c r="AD1074">
        <v>1.6259999999999999</v>
      </c>
      <c r="AE1074">
        <v>9.7771519999999992</v>
      </c>
      <c r="AF1074">
        <v>25.872</v>
      </c>
      <c r="AG1074">
        <v>13.0032</v>
      </c>
      <c r="AH1074">
        <v>8.61</v>
      </c>
      <c r="AI1074">
        <v>0</v>
      </c>
      <c r="AJ1074">
        <v>19.350000000000001</v>
      </c>
      <c r="AK1074">
        <v>4.117</v>
      </c>
      <c r="AL1074">
        <v>0.80900000000000005</v>
      </c>
      <c r="AM1074">
        <v>2.3969999999999998</v>
      </c>
      <c r="AN1074">
        <v>10.64</v>
      </c>
      <c r="AO1074">
        <v>6.5531930000000003</v>
      </c>
      <c r="AP1074">
        <v>0</v>
      </c>
      <c r="AQ1074">
        <v>0</v>
      </c>
    </row>
    <row r="1075" spans="1:43" x14ac:dyDescent="0.25">
      <c r="A1075" s="1">
        <v>43108.4375</v>
      </c>
      <c r="B1075">
        <v>1.0860000000000001</v>
      </c>
      <c r="C1075">
        <v>0.454208</v>
      </c>
      <c r="D1075">
        <v>0.68249099999999996</v>
      </c>
      <c r="E1075">
        <v>3.312786</v>
      </c>
      <c r="F1075">
        <v>13</v>
      </c>
      <c r="G1075">
        <v>12.8</v>
      </c>
      <c r="H1075">
        <v>1.603</v>
      </c>
      <c r="I1075">
        <v>3.2602500000000001</v>
      </c>
      <c r="J1075">
        <v>3.4020000000000001</v>
      </c>
      <c r="K1075">
        <v>7.6920000000000002</v>
      </c>
      <c r="L1075">
        <v>7.68</v>
      </c>
      <c r="M1075">
        <v>1.0860000000000001</v>
      </c>
      <c r="N1075">
        <v>4.9000000000000004</v>
      </c>
      <c r="O1075">
        <v>7.8</v>
      </c>
      <c r="P1075">
        <v>5.6</v>
      </c>
      <c r="Q1075">
        <v>0</v>
      </c>
      <c r="R1075">
        <v>3.6080000000000001</v>
      </c>
      <c r="S1075">
        <v>7.4749999999999996</v>
      </c>
      <c r="T1075">
        <v>0</v>
      </c>
      <c r="U1075">
        <v>3.258</v>
      </c>
      <c r="V1075">
        <v>12.827999999999999</v>
      </c>
      <c r="W1075">
        <v>28.37501</v>
      </c>
      <c r="X1075">
        <v>13.164</v>
      </c>
      <c r="Y1075">
        <v>2.67</v>
      </c>
      <c r="Z1075">
        <v>3.3839999999999999</v>
      </c>
      <c r="AA1075">
        <v>1.972</v>
      </c>
      <c r="AB1075">
        <v>1.502</v>
      </c>
      <c r="AC1075">
        <v>18.393999999999998</v>
      </c>
      <c r="AD1075">
        <v>2.3159999999999998</v>
      </c>
      <c r="AE1075">
        <v>8.8611830000000005</v>
      </c>
      <c r="AF1075">
        <v>31.92</v>
      </c>
      <c r="AG1075">
        <v>13.01328</v>
      </c>
      <c r="AH1075">
        <v>7.85</v>
      </c>
      <c r="AI1075">
        <v>0</v>
      </c>
      <c r="AJ1075">
        <v>15.07</v>
      </c>
      <c r="AK1075">
        <v>2.452</v>
      </c>
      <c r="AL1075">
        <v>0.79</v>
      </c>
      <c r="AM1075">
        <v>2.2509999999999999</v>
      </c>
      <c r="AN1075">
        <v>8.9</v>
      </c>
      <c r="AO1075">
        <v>7.7519479999999996</v>
      </c>
      <c r="AP1075">
        <v>0</v>
      </c>
      <c r="AQ1075">
        <v>0</v>
      </c>
    </row>
    <row r="1076" spans="1:43" x14ac:dyDescent="0.25">
      <c r="A1076" s="1">
        <v>43108.444444444445</v>
      </c>
      <c r="B1076">
        <v>1.4079999999999999</v>
      </c>
      <c r="C1076">
        <v>0.28136800000000001</v>
      </c>
      <c r="D1076">
        <v>1.019722</v>
      </c>
      <c r="E1076">
        <v>4.9691789999999996</v>
      </c>
      <c r="F1076">
        <v>10.8</v>
      </c>
      <c r="G1076">
        <v>11.3</v>
      </c>
      <c r="H1076">
        <v>0.81799999999999995</v>
      </c>
      <c r="I1076">
        <v>3.024</v>
      </c>
      <c r="J1076">
        <v>3.9217499999999998</v>
      </c>
      <c r="K1076">
        <v>7.524</v>
      </c>
      <c r="L1076">
        <v>7.3440000000000003</v>
      </c>
      <c r="M1076">
        <v>1.4079999999999999</v>
      </c>
      <c r="N1076">
        <v>3.4</v>
      </c>
      <c r="O1076">
        <v>5.4</v>
      </c>
      <c r="P1076">
        <v>3.2</v>
      </c>
      <c r="Q1076">
        <v>0</v>
      </c>
      <c r="R1076">
        <v>3.7949999999999999</v>
      </c>
      <c r="S1076">
        <v>8.2409999999999997</v>
      </c>
      <c r="T1076">
        <v>0</v>
      </c>
      <c r="U1076">
        <v>4.38</v>
      </c>
      <c r="V1076">
        <v>12.324</v>
      </c>
      <c r="W1076">
        <v>31.238869999999999</v>
      </c>
      <c r="X1076">
        <v>9.7200000000000006</v>
      </c>
      <c r="Y1076">
        <v>2.0699999999999998</v>
      </c>
      <c r="Z1076">
        <v>3.714</v>
      </c>
      <c r="AA1076">
        <v>1.7569999999999999</v>
      </c>
      <c r="AB1076">
        <v>1.502</v>
      </c>
      <c r="AC1076">
        <v>14.314</v>
      </c>
      <c r="AD1076">
        <v>1.9810000000000001</v>
      </c>
      <c r="AE1076">
        <v>9.8493429999999993</v>
      </c>
      <c r="AF1076">
        <v>31.896000000000001</v>
      </c>
      <c r="AG1076">
        <v>15.926399999999999</v>
      </c>
      <c r="AH1076">
        <v>6.55</v>
      </c>
      <c r="AI1076">
        <v>0</v>
      </c>
      <c r="AJ1076">
        <v>13.93</v>
      </c>
      <c r="AK1076">
        <v>2.2090000000000001</v>
      </c>
      <c r="AL1076">
        <v>0.79</v>
      </c>
      <c r="AM1076">
        <v>1.718</v>
      </c>
      <c r="AN1076">
        <v>7.61</v>
      </c>
      <c r="AO1076">
        <v>10.708876999999999</v>
      </c>
      <c r="AP1076">
        <v>0</v>
      </c>
      <c r="AQ1076">
        <v>0</v>
      </c>
    </row>
    <row r="1077" spans="1:43" x14ac:dyDescent="0.25">
      <c r="A1077" s="1">
        <v>43108.451388888891</v>
      </c>
      <c r="B1077">
        <v>1.413</v>
      </c>
      <c r="C1077">
        <v>0.28136800000000001</v>
      </c>
      <c r="D1077">
        <v>1.276659</v>
      </c>
      <c r="E1077">
        <v>8.6874719999999996</v>
      </c>
      <c r="F1077">
        <v>10.7</v>
      </c>
      <c r="G1077">
        <v>10.3</v>
      </c>
      <c r="H1077">
        <v>2.0369999999999999</v>
      </c>
      <c r="I1077">
        <v>3.024</v>
      </c>
      <c r="J1077">
        <v>3.8744999999999998</v>
      </c>
      <c r="K1077">
        <v>6.4080000000000004</v>
      </c>
      <c r="L1077">
        <v>4.452</v>
      </c>
      <c r="M1077">
        <v>1.413</v>
      </c>
      <c r="N1077">
        <v>1.9</v>
      </c>
      <c r="O1077">
        <v>4.4000000000000004</v>
      </c>
      <c r="P1077">
        <v>2.7</v>
      </c>
      <c r="Q1077">
        <v>0</v>
      </c>
      <c r="R1077">
        <v>3.1859999999999999</v>
      </c>
      <c r="S1077">
        <v>5.7880000000000003</v>
      </c>
      <c r="T1077">
        <v>0</v>
      </c>
      <c r="U1077">
        <v>3.024</v>
      </c>
      <c r="V1077">
        <v>13.038</v>
      </c>
      <c r="W1077">
        <v>30.657800000000002</v>
      </c>
      <c r="X1077">
        <v>8.532</v>
      </c>
      <c r="Y1077">
        <v>2.0819999999999999</v>
      </c>
      <c r="Z1077">
        <v>2.61</v>
      </c>
      <c r="AA1077">
        <v>1.9119999999999999</v>
      </c>
      <c r="AB1077">
        <v>1.502</v>
      </c>
      <c r="AC1077">
        <v>10.94</v>
      </c>
      <c r="AD1077">
        <v>1.135</v>
      </c>
      <c r="AE1077">
        <v>9.0987519999999993</v>
      </c>
      <c r="AF1077">
        <v>33.636000000000003</v>
      </c>
      <c r="AG1077">
        <v>16.087679999999999</v>
      </c>
      <c r="AH1077">
        <v>5.25</v>
      </c>
      <c r="AI1077">
        <v>0</v>
      </c>
      <c r="AJ1077">
        <v>11.85</v>
      </c>
      <c r="AK1077">
        <v>2.4820000000000002</v>
      </c>
      <c r="AL1077">
        <v>1.3720000000000001</v>
      </c>
      <c r="AM1077">
        <v>0.98299999999999998</v>
      </c>
      <c r="AN1077">
        <v>6.41</v>
      </c>
      <c r="AO1077">
        <v>9.8697479999999995</v>
      </c>
      <c r="AP1077">
        <v>0</v>
      </c>
      <c r="AQ1077">
        <v>0</v>
      </c>
    </row>
    <row r="1078" spans="1:43" x14ac:dyDescent="0.25">
      <c r="A1078" s="1">
        <v>43108.458333333336</v>
      </c>
      <c r="B1078">
        <v>1.86</v>
      </c>
      <c r="C1078">
        <v>0.28136800000000001</v>
      </c>
      <c r="D1078">
        <v>0.69854899999999998</v>
      </c>
      <c r="E1078">
        <v>8.2269810000000003</v>
      </c>
      <c r="F1078">
        <v>8.9</v>
      </c>
      <c r="G1078">
        <v>8.6999999999999993</v>
      </c>
      <c r="H1078">
        <v>0.91600000000000004</v>
      </c>
      <c r="I1078">
        <v>3.7327499999999998</v>
      </c>
      <c r="J1078">
        <v>4.7722499999999997</v>
      </c>
      <c r="K1078">
        <v>5.0640000000000001</v>
      </c>
      <c r="L1078">
        <v>5.7</v>
      </c>
      <c r="M1078">
        <v>1.86</v>
      </c>
      <c r="N1078">
        <v>1.9</v>
      </c>
      <c r="O1078">
        <v>3</v>
      </c>
      <c r="P1078">
        <v>2.5</v>
      </c>
      <c r="Q1078">
        <v>0</v>
      </c>
      <c r="R1078">
        <v>2.6240000000000001</v>
      </c>
      <c r="S1078">
        <v>3.32</v>
      </c>
      <c r="T1078">
        <v>0</v>
      </c>
      <c r="U1078">
        <v>3</v>
      </c>
      <c r="V1078">
        <v>9.7200000000000006</v>
      </c>
      <c r="W1078">
        <v>32.151980000000002</v>
      </c>
      <c r="X1078">
        <v>5.82</v>
      </c>
      <c r="Y1078">
        <v>0.84</v>
      </c>
      <c r="Z1078">
        <v>3.246</v>
      </c>
      <c r="AA1078">
        <v>1.115</v>
      </c>
      <c r="AB1078">
        <v>1.502</v>
      </c>
      <c r="AC1078">
        <v>8.5950000000000006</v>
      </c>
      <c r="AD1078">
        <v>2.0129999999999999</v>
      </c>
      <c r="AE1078">
        <v>7.8430720000000003</v>
      </c>
      <c r="AF1078">
        <v>36.564</v>
      </c>
      <c r="AG1078">
        <v>25.11936</v>
      </c>
      <c r="AH1078">
        <v>5.88</v>
      </c>
      <c r="AI1078">
        <v>0</v>
      </c>
      <c r="AJ1078">
        <v>7.1</v>
      </c>
      <c r="AK1078">
        <v>1.93</v>
      </c>
      <c r="AL1078">
        <v>1.3720000000000001</v>
      </c>
      <c r="AM1078">
        <v>0.98299999999999998</v>
      </c>
      <c r="AN1078">
        <v>4.83</v>
      </c>
      <c r="AO1078">
        <v>10.948627</v>
      </c>
      <c r="AP1078">
        <v>0</v>
      </c>
      <c r="AQ1078">
        <v>0</v>
      </c>
    </row>
    <row r="1079" spans="1:43" x14ac:dyDescent="0.25">
      <c r="A1079" s="1">
        <v>43108.465277777781</v>
      </c>
      <c r="B1079">
        <v>1.1399999999999999</v>
      </c>
      <c r="C1079">
        <v>0.28136800000000001</v>
      </c>
      <c r="D1079">
        <v>0.74672499999999997</v>
      </c>
      <c r="E1079">
        <v>12.227069999999999</v>
      </c>
      <c r="F1079">
        <v>8.4</v>
      </c>
      <c r="G1079">
        <v>6</v>
      </c>
      <c r="H1079">
        <v>1.095</v>
      </c>
      <c r="I1079">
        <v>3.2130000000000001</v>
      </c>
      <c r="J1079">
        <v>4.2525000000000004</v>
      </c>
      <c r="K1079">
        <v>4.0919999999999996</v>
      </c>
      <c r="L1079">
        <v>5.2919999999999998</v>
      </c>
      <c r="M1079">
        <v>1.1399999999999999</v>
      </c>
      <c r="N1079">
        <v>1.9</v>
      </c>
      <c r="O1079">
        <v>3.6</v>
      </c>
      <c r="P1079">
        <v>1.7</v>
      </c>
      <c r="Q1079">
        <v>0</v>
      </c>
      <c r="R1079">
        <v>1.3440000000000001</v>
      </c>
      <c r="S1079">
        <v>3.0859999999999999</v>
      </c>
      <c r="T1079">
        <v>0</v>
      </c>
      <c r="U1079">
        <v>2.3340000000000001</v>
      </c>
      <c r="V1079">
        <v>6.4139999999999997</v>
      </c>
      <c r="W1079">
        <v>33.521650000000001</v>
      </c>
      <c r="X1079">
        <v>3.3479999999999999</v>
      </c>
      <c r="Y1079">
        <v>1.8779999999999999</v>
      </c>
      <c r="Z1079">
        <v>4.4820000000000002</v>
      </c>
      <c r="AA1079">
        <v>1.335</v>
      </c>
      <c r="AB1079">
        <v>1.502</v>
      </c>
      <c r="AC1079">
        <v>5.6760000000000002</v>
      </c>
      <c r="AD1079">
        <v>1.353</v>
      </c>
      <c r="AE1079">
        <v>3.9820799999999998</v>
      </c>
      <c r="AF1079">
        <v>38.411999999999999</v>
      </c>
      <c r="AG1079">
        <v>26.520479999999999</v>
      </c>
      <c r="AH1079">
        <v>3.48</v>
      </c>
      <c r="AI1079">
        <v>0</v>
      </c>
      <c r="AJ1079">
        <v>8.4600000000000009</v>
      </c>
      <c r="AK1079">
        <v>2.0150000000000001</v>
      </c>
      <c r="AL1079">
        <v>2.238</v>
      </c>
      <c r="AM1079">
        <v>0.26900000000000002</v>
      </c>
      <c r="AN1079">
        <v>3.78</v>
      </c>
      <c r="AO1079">
        <v>14.744685</v>
      </c>
      <c r="AP1079">
        <v>0</v>
      </c>
      <c r="AQ1079">
        <v>0</v>
      </c>
    </row>
    <row r="1080" spans="1:43" x14ac:dyDescent="0.25">
      <c r="A1080" s="1">
        <v>43108.472222222219</v>
      </c>
      <c r="B1080">
        <v>0.223</v>
      </c>
      <c r="C1080">
        <v>0.28136800000000001</v>
      </c>
      <c r="D1080">
        <v>0.74672499999999997</v>
      </c>
      <c r="E1080">
        <v>9.4228830000000006</v>
      </c>
      <c r="F1080">
        <v>7.2</v>
      </c>
      <c r="G1080">
        <v>5.0999999999999996</v>
      </c>
      <c r="H1080">
        <v>0.61499999999999999</v>
      </c>
      <c r="I1080">
        <v>3.6382500000000002</v>
      </c>
      <c r="J1080">
        <v>5.1974999999999998</v>
      </c>
      <c r="K1080">
        <v>4.6559999999999997</v>
      </c>
      <c r="L1080">
        <v>5.88</v>
      </c>
      <c r="M1080">
        <v>0.223</v>
      </c>
      <c r="N1080">
        <v>1.8</v>
      </c>
      <c r="O1080">
        <v>2.7</v>
      </c>
      <c r="P1080">
        <v>1.7</v>
      </c>
      <c r="Q1080">
        <v>0</v>
      </c>
      <c r="R1080">
        <v>0.70299999999999996</v>
      </c>
      <c r="S1080">
        <v>1.5189999999999999</v>
      </c>
      <c r="T1080">
        <v>0</v>
      </c>
      <c r="U1080">
        <v>1.716</v>
      </c>
      <c r="V1080">
        <v>3.2759999999999998</v>
      </c>
      <c r="W1080">
        <v>30.720050000000001</v>
      </c>
      <c r="X1080">
        <v>1.044</v>
      </c>
      <c r="Y1080">
        <v>3.1080000000000001</v>
      </c>
      <c r="Z1080">
        <v>3.75</v>
      </c>
      <c r="AA1080">
        <v>0.61199999999999999</v>
      </c>
      <c r="AB1080">
        <v>1.502</v>
      </c>
      <c r="AC1080">
        <v>4.8869999999999996</v>
      </c>
      <c r="AD1080">
        <v>0.13</v>
      </c>
      <c r="AE1080">
        <v>2.8104960000000001</v>
      </c>
      <c r="AF1080">
        <v>45.432000000000002</v>
      </c>
      <c r="AG1080">
        <v>33.808320000000002</v>
      </c>
      <c r="AH1080">
        <v>2.29</v>
      </c>
      <c r="AI1080">
        <v>0</v>
      </c>
      <c r="AJ1080">
        <v>6.54</v>
      </c>
      <c r="AK1080">
        <v>2.085</v>
      </c>
      <c r="AL1080">
        <v>1.5409999999999999</v>
      </c>
      <c r="AM1080">
        <v>0.48</v>
      </c>
      <c r="AN1080">
        <v>2.86</v>
      </c>
      <c r="AO1080">
        <v>15.943439</v>
      </c>
      <c r="AP1080">
        <v>0</v>
      </c>
      <c r="AQ1080">
        <v>0</v>
      </c>
    </row>
    <row r="1081" spans="1:43" x14ac:dyDescent="0.25">
      <c r="A1081" s="1">
        <v>43108.479166666664</v>
      </c>
      <c r="B1081">
        <v>0.50800000000000001</v>
      </c>
      <c r="C1081">
        <v>0.28136800000000001</v>
      </c>
      <c r="D1081">
        <v>0.74672499999999997</v>
      </c>
      <c r="E1081">
        <v>18.694559999999999</v>
      </c>
      <c r="F1081">
        <v>4.7</v>
      </c>
      <c r="G1081">
        <v>6.1</v>
      </c>
      <c r="H1081">
        <v>1E-3</v>
      </c>
      <c r="I1081">
        <v>5.859</v>
      </c>
      <c r="J1081">
        <v>4.5832499999999996</v>
      </c>
      <c r="K1081">
        <v>3.0720000000000001</v>
      </c>
      <c r="L1081">
        <v>4.056</v>
      </c>
      <c r="M1081">
        <v>0.50800000000000001</v>
      </c>
      <c r="N1081">
        <v>1.1000000000000001</v>
      </c>
      <c r="O1081">
        <v>2</v>
      </c>
      <c r="P1081">
        <v>1.7</v>
      </c>
      <c r="Q1081">
        <v>0</v>
      </c>
      <c r="R1081">
        <v>0.70299999999999996</v>
      </c>
      <c r="S1081">
        <v>2.173</v>
      </c>
      <c r="T1081">
        <v>0</v>
      </c>
      <c r="U1081">
        <v>1.728</v>
      </c>
      <c r="V1081">
        <v>2.5979999999999999</v>
      </c>
      <c r="W1081">
        <v>32.857570000000003</v>
      </c>
      <c r="X1081">
        <v>0.20399999999999999</v>
      </c>
      <c r="Y1081">
        <v>2.496</v>
      </c>
      <c r="Z1081">
        <v>5.2320000000000002</v>
      </c>
      <c r="AA1081">
        <v>0.54</v>
      </c>
      <c r="AB1081">
        <v>1.502</v>
      </c>
      <c r="AC1081">
        <v>4.5220000000000002</v>
      </c>
      <c r="AD1081">
        <v>1.9E-2</v>
      </c>
      <c r="AE1081">
        <v>1.711168</v>
      </c>
      <c r="AF1081">
        <v>50.915999999999997</v>
      </c>
      <c r="AG1081">
        <v>47.144159999999999</v>
      </c>
      <c r="AH1081">
        <v>1.57</v>
      </c>
      <c r="AI1081">
        <v>0</v>
      </c>
      <c r="AJ1081">
        <v>4.45</v>
      </c>
      <c r="AK1081">
        <v>1.498</v>
      </c>
      <c r="AL1081">
        <v>2.0819999999999999</v>
      </c>
      <c r="AM1081">
        <v>0.48</v>
      </c>
      <c r="AN1081">
        <v>3.41</v>
      </c>
      <c r="AO1081">
        <v>17.861447999999999</v>
      </c>
      <c r="AP1081">
        <v>0</v>
      </c>
      <c r="AQ1081">
        <v>0</v>
      </c>
    </row>
    <row r="1082" spans="1:43" x14ac:dyDescent="0.25">
      <c r="A1082" s="1">
        <v>43108.486111111109</v>
      </c>
      <c r="B1082">
        <v>0.50800000000000001</v>
      </c>
      <c r="C1082">
        <v>0.28136800000000001</v>
      </c>
      <c r="D1082">
        <v>6.4233999999999999E-2</v>
      </c>
      <c r="E1082">
        <v>16.72888</v>
      </c>
      <c r="F1082">
        <v>4.8</v>
      </c>
      <c r="G1082">
        <v>3</v>
      </c>
      <c r="H1082">
        <v>1E-3</v>
      </c>
      <c r="I1082">
        <v>6.048</v>
      </c>
      <c r="J1082">
        <v>7.5127499999999996</v>
      </c>
      <c r="K1082">
        <v>3.9239999999999999</v>
      </c>
      <c r="L1082">
        <v>2.8319999999999999</v>
      </c>
      <c r="M1082">
        <v>0.50800000000000001</v>
      </c>
      <c r="N1082">
        <v>0.6</v>
      </c>
      <c r="O1082">
        <v>2.2000000000000002</v>
      </c>
      <c r="P1082">
        <v>0.8</v>
      </c>
      <c r="Q1082">
        <v>0</v>
      </c>
      <c r="R1082">
        <v>0.70299999999999996</v>
      </c>
      <c r="S1082">
        <v>0.96399999999999997</v>
      </c>
      <c r="T1082">
        <v>0</v>
      </c>
      <c r="U1082">
        <v>1.0740000000000001</v>
      </c>
      <c r="V1082">
        <v>1.6859999999999999</v>
      </c>
      <c r="W1082">
        <v>24.554459999999999</v>
      </c>
      <c r="X1082">
        <v>0.20399999999999999</v>
      </c>
      <c r="Y1082">
        <v>4.7460000000000004</v>
      </c>
      <c r="Z1082">
        <v>6.4560000000000004</v>
      </c>
      <c r="AA1082">
        <v>0</v>
      </c>
      <c r="AB1082">
        <v>1.502</v>
      </c>
      <c r="AC1082">
        <v>3.5649999999999999</v>
      </c>
      <c r="AD1082">
        <v>0.13</v>
      </c>
      <c r="AE1082">
        <v>1.0380799999999999</v>
      </c>
      <c r="AF1082">
        <v>60.335999999999999</v>
      </c>
      <c r="AG1082">
        <v>51.287039999999998</v>
      </c>
      <c r="AH1082">
        <v>2.2799999999999998</v>
      </c>
      <c r="AI1082">
        <v>0</v>
      </c>
      <c r="AJ1082">
        <v>4.3600000000000003</v>
      </c>
      <c r="AK1082">
        <v>1.0920000000000001</v>
      </c>
      <c r="AL1082">
        <v>2.0819999999999999</v>
      </c>
      <c r="AM1082">
        <v>0.48</v>
      </c>
      <c r="AN1082">
        <v>2.2400000000000002</v>
      </c>
      <c r="AO1082">
        <v>26.572399000000001</v>
      </c>
      <c r="AP1082">
        <v>0</v>
      </c>
      <c r="AQ1082">
        <v>0</v>
      </c>
    </row>
    <row r="1083" spans="1:43" x14ac:dyDescent="0.25">
      <c r="A1083" s="1">
        <v>43108.493055555555</v>
      </c>
      <c r="B1083">
        <v>0.4</v>
      </c>
      <c r="C1083">
        <v>0</v>
      </c>
      <c r="D1083">
        <v>6.4233999999999999E-2</v>
      </c>
      <c r="E1083">
        <v>19.766749999999998</v>
      </c>
      <c r="F1083">
        <v>2.7</v>
      </c>
      <c r="G1083">
        <v>1.8</v>
      </c>
      <c r="H1083">
        <v>1E-3</v>
      </c>
      <c r="I1083">
        <v>5.4337499999999999</v>
      </c>
      <c r="J1083">
        <v>6.3787500000000001</v>
      </c>
      <c r="K1083">
        <v>1.968</v>
      </c>
      <c r="L1083">
        <v>3.7679999999999998</v>
      </c>
      <c r="M1083">
        <v>0.4</v>
      </c>
      <c r="N1083">
        <v>0.6</v>
      </c>
      <c r="O1083">
        <v>0.7</v>
      </c>
      <c r="P1083">
        <v>0.1</v>
      </c>
      <c r="Q1083">
        <v>0</v>
      </c>
      <c r="R1083">
        <v>0</v>
      </c>
      <c r="S1083">
        <v>0.185</v>
      </c>
      <c r="T1083">
        <v>0</v>
      </c>
      <c r="U1083">
        <v>1.0740000000000001</v>
      </c>
      <c r="V1083">
        <v>1.728</v>
      </c>
      <c r="W1083">
        <v>31.757680000000001</v>
      </c>
      <c r="X1083">
        <v>0.20399999999999999</v>
      </c>
      <c r="Y1083">
        <v>3.1019999999999999</v>
      </c>
      <c r="Z1083">
        <v>7.0979999999999999</v>
      </c>
      <c r="AA1083">
        <v>0</v>
      </c>
      <c r="AB1083">
        <v>1.502</v>
      </c>
      <c r="AC1083">
        <v>0.60799999999999998</v>
      </c>
      <c r="AD1083">
        <v>0.13</v>
      </c>
      <c r="AE1083">
        <v>1.0380799999999999</v>
      </c>
      <c r="AF1083">
        <v>66.983999999999995</v>
      </c>
      <c r="AG1083">
        <v>61.024320000000003</v>
      </c>
      <c r="AH1083">
        <v>1.72</v>
      </c>
      <c r="AI1083">
        <v>0</v>
      </c>
      <c r="AJ1083">
        <v>1.81</v>
      </c>
      <c r="AK1083">
        <v>1.0740000000000001</v>
      </c>
      <c r="AL1083">
        <v>1.4710000000000001</v>
      </c>
      <c r="AM1083">
        <v>0.48</v>
      </c>
      <c r="AN1083">
        <v>0.28999999999999998</v>
      </c>
      <c r="AO1083">
        <v>23.935138999999999</v>
      </c>
      <c r="AP1083">
        <v>0</v>
      </c>
      <c r="AQ1083">
        <v>0</v>
      </c>
    </row>
    <row r="1084" spans="1:43" x14ac:dyDescent="0.25">
      <c r="A1084" s="1">
        <v>43108.5</v>
      </c>
      <c r="B1084">
        <v>1.472</v>
      </c>
      <c r="C1084">
        <v>0</v>
      </c>
      <c r="D1084">
        <v>6.4233999999999999E-2</v>
      </c>
      <c r="E1084">
        <v>19.966059999999999</v>
      </c>
      <c r="F1084">
        <v>2.5</v>
      </c>
      <c r="G1084">
        <v>2.4</v>
      </c>
      <c r="H1084">
        <v>0.04</v>
      </c>
      <c r="I1084">
        <v>5.90625</v>
      </c>
      <c r="J1084">
        <v>7.4182499999999996</v>
      </c>
      <c r="K1084">
        <v>1.992</v>
      </c>
      <c r="L1084">
        <v>3.1680000000000001</v>
      </c>
      <c r="M1084">
        <v>1.472</v>
      </c>
      <c r="N1084">
        <v>0</v>
      </c>
      <c r="O1084">
        <v>0.1</v>
      </c>
      <c r="P1084">
        <v>0.1</v>
      </c>
      <c r="Q1084">
        <v>0</v>
      </c>
      <c r="R1084">
        <v>0.312</v>
      </c>
      <c r="S1084">
        <v>1.054</v>
      </c>
      <c r="T1084">
        <v>0</v>
      </c>
      <c r="U1084">
        <v>0.41399999999999998</v>
      </c>
      <c r="V1084">
        <v>1.1100000000000001</v>
      </c>
      <c r="W1084">
        <v>31.135110000000001</v>
      </c>
      <c r="X1084">
        <v>0.20399999999999999</v>
      </c>
      <c r="Y1084">
        <v>3.3719999999999999</v>
      </c>
      <c r="Z1084">
        <v>7.9320000000000004</v>
      </c>
      <c r="AA1084">
        <v>0</v>
      </c>
      <c r="AB1084">
        <v>1.502</v>
      </c>
      <c r="AC1084">
        <v>0.86</v>
      </c>
      <c r="AD1084">
        <v>0.13</v>
      </c>
      <c r="AE1084">
        <v>0.93628800000000001</v>
      </c>
      <c r="AF1084">
        <v>70.956000000000003</v>
      </c>
      <c r="AG1084">
        <v>62.526240000000001</v>
      </c>
      <c r="AH1084">
        <v>0.98</v>
      </c>
      <c r="AI1084">
        <v>0</v>
      </c>
      <c r="AJ1084">
        <v>3.43</v>
      </c>
      <c r="AK1084">
        <v>1.0740000000000001</v>
      </c>
      <c r="AL1084">
        <v>1.216</v>
      </c>
      <c r="AM1084">
        <v>0.48</v>
      </c>
      <c r="AN1084">
        <v>1</v>
      </c>
      <c r="AO1084">
        <v>24.015056999999999</v>
      </c>
      <c r="AP1084">
        <v>0</v>
      </c>
      <c r="AQ1084">
        <v>0</v>
      </c>
    </row>
    <row r="1085" spans="1:43" x14ac:dyDescent="0.25">
      <c r="A1085" s="1">
        <v>43108.506944444445</v>
      </c>
      <c r="B1085">
        <v>0.187</v>
      </c>
      <c r="C1085">
        <v>0</v>
      </c>
      <c r="D1085">
        <v>6.4233999999999999E-2</v>
      </c>
      <c r="E1085">
        <v>27.189589999999999</v>
      </c>
      <c r="F1085">
        <v>2.6</v>
      </c>
      <c r="G1085">
        <v>1</v>
      </c>
      <c r="H1085">
        <v>0.72499999999999998</v>
      </c>
      <c r="I1085">
        <v>5.3392499999999998</v>
      </c>
      <c r="J1085">
        <v>8.3160000000000007</v>
      </c>
      <c r="K1085">
        <v>3.528</v>
      </c>
      <c r="L1085">
        <v>1.8839999999999999</v>
      </c>
      <c r="M1085">
        <v>0.187</v>
      </c>
      <c r="N1085">
        <v>0</v>
      </c>
      <c r="O1085">
        <v>0.1</v>
      </c>
      <c r="P1085">
        <v>0</v>
      </c>
      <c r="Q1085">
        <v>0</v>
      </c>
      <c r="R1085">
        <v>1.2849999999999999</v>
      </c>
      <c r="S1085">
        <v>1.232</v>
      </c>
      <c r="T1085">
        <v>0</v>
      </c>
      <c r="U1085">
        <v>0.41399999999999998</v>
      </c>
      <c r="V1085">
        <v>0</v>
      </c>
      <c r="W1085">
        <v>31.384139999999999</v>
      </c>
      <c r="X1085">
        <v>0</v>
      </c>
      <c r="Y1085">
        <v>6.2759999999999998</v>
      </c>
      <c r="Z1085">
        <v>6.7439999999999998</v>
      </c>
      <c r="AA1085">
        <v>0.67600000000000005</v>
      </c>
      <c r="AB1085">
        <v>1.502</v>
      </c>
      <c r="AC1085">
        <v>0.84</v>
      </c>
      <c r="AD1085">
        <v>0.189</v>
      </c>
      <c r="AE1085">
        <v>0.35630400000000001</v>
      </c>
      <c r="AF1085">
        <v>74.664000000000001</v>
      </c>
      <c r="AG1085">
        <v>61.185600000000001</v>
      </c>
      <c r="AH1085">
        <v>1.06</v>
      </c>
      <c r="AI1085">
        <v>0</v>
      </c>
      <c r="AJ1085">
        <v>0.86</v>
      </c>
      <c r="AK1085">
        <v>0.871</v>
      </c>
      <c r="AL1085">
        <v>1.216</v>
      </c>
      <c r="AM1085">
        <v>0.48</v>
      </c>
      <c r="AN1085">
        <v>0.28999999999999998</v>
      </c>
      <c r="AO1085">
        <v>28.130780999999999</v>
      </c>
      <c r="AP1085">
        <v>0</v>
      </c>
      <c r="AQ1085">
        <v>0</v>
      </c>
    </row>
    <row r="1086" spans="1:43" x14ac:dyDescent="0.25">
      <c r="A1086" s="1">
        <v>43108.513888888891</v>
      </c>
      <c r="B1086">
        <v>0.187</v>
      </c>
      <c r="C1086">
        <v>0</v>
      </c>
      <c r="D1086">
        <v>6.4233999999999999E-2</v>
      </c>
      <c r="E1086">
        <v>34.557450000000003</v>
      </c>
      <c r="F1086">
        <v>1.2</v>
      </c>
      <c r="G1086">
        <v>0.4</v>
      </c>
      <c r="H1086">
        <v>0.46500000000000002</v>
      </c>
      <c r="I1086">
        <v>8.8357500000000009</v>
      </c>
      <c r="J1086">
        <v>8.9774999999999991</v>
      </c>
      <c r="K1086">
        <v>1.8839999999999999</v>
      </c>
      <c r="L1086">
        <v>2.82</v>
      </c>
      <c r="M1086">
        <v>0.187</v>
      </c>
      <c r="N1086">
        <v>0</v>
      </c>
      <c r="O1086">
        <v>0.2</v>
      </c>
      <c r="P1086">
        <v>0</v>
      </c>
      <c r="Q1086">
        <v>0</v>
      </c>
      <c r="R1086">
        <v>2.5059999999999998</v>
      </c>
      <c r="S1086">
        <v>0.16800000000000001</v>
      </c>
      <c r="T1086">
        <v>0</v>
      </c>
      <c r="U1086">
        <v>0.216</v>
      </c>
      <c r="V1086">
        <v>0.222</v>
      </c>
      <c r="W1086">
        <v>34.538530000000002</v>
      </c>
      <c r="X1086">
        <v>0</v>
      </c>
      <c r="Y1086">
        <v>5.5919999999999996</v>
      </c>
      <c r="Z1086">
        <v>9.51</v>
      </c>
      <c r="AA1086">
        <v>0.152</v>
      </c>
      <c r="AB1086">
        <v>1.502</v>
      </c>
      <c r="AC1086">
        <v>0.27400000000000002</v>
      </c>
      <c r="AD1086">
        <v>0</v>
      </c>
      <c r="AE1086">
        <v>0.38257600000000003</v>
      </c>
      <c r="AF1086">
        <v>82.38</v>
      </c>
      <c r="AG1086">
        <v>57.970080000000003</v>
      </c>
      <c r="AH1086">
        <v>1.06</v>
      </c>
      <c r="AI1086">
        <v>0</v>
      </c>
      <c r="AJ1086">
        <v>0.8</v>
      </c>
      <c r="AK1086">
        <v>0.93200000000000005</v>
      </c>
      <c r="AL1086">
        <v>1.216</v>
      </c>
      <c r="AM1086">
        <v>0</v>
      </c>
      <c r="AN1086">
        <v>2.19</v>
      </c>
      <c r="AO1086">
        <v>27.371569000000001</v>
      </c>
      <c r="AP1086">
        <v>0</v>
      </c>
      <c r="AQ1086">
        <v>0</v>
      </c>
    </row>
    <row r="1087" spans="1:43" x14ac:dyDescent="0.25">
      <c r="A1087" s="1">
        <v>43108.520833333336</v>
      </c>
      <c r="B1087">
        <v>0.79200000000000004</v>
      </c>
      <c r="C1087">
        <v>0</v>
      </c>
      <c r="D1087">
        <v>6.4233999999999999E-2</v>
      </c>
      <c r="E1087">
        <v>33.134729999999998</v>
      </c>
      <c r="F1087">
        <v>1.8</v>
      </c>
      <c r="G1087">
        <v>0.3</v>
      </c>
      <c r="H1087">
        <v>0.46500000000000002</v>
      </c>
      <c r="I1087">
        <v>8.7412500000000009</v>
      </c>
      <c r="J1087">
        <v>10.34775</v>
      </c>
      <c r="K1087">
        <v>1.1759999999999999</v>
      </c>
      <c r="L1087">
        <v>1.8360000000000001</v>
      </c>
      <c r="M1087">
        <v>0.79200000000000004</v>
      </c>
      <c r="N1087">
        <v>0</v>
      </c>
      <c r="O1087">
        <v>0.2</v>
      </c>
      <c r="P1087">
        <v>0</v>
      </c>
      <c r="Q1087">
        <v>0</v>
      </c>
      <c r="R1087">
        <v>1.25</v>
      </c>
      <c r="S1087">
        <v>0.60499999999999998</v>
      </c>
      <c r="T1087">
        <v>0</v>
      </c>
      <c r="U1087">
        <v>0.216</v>
      </c>
      <c r="V1087">
        <v>0.222</v>
      </c>
      <c r="W1087">
        <v>32.81606</v>
      </c>
      <c r="X1087">
        <v>0</v>
      </c>
      <c r="Y1087">
        <v>6.2640000000000002</v>
      </c>
      <c r="Z1087">
        <v>8.1120000000000001</v>
      </c>
      <c r="AA1087">
        <v>0.152</v>
      </c>
      <c r="AB1087">
        <v>1.502</v>
      </c>
      <c r="AC1087">
        <v>0.996</v>
      </c>
      <c r="AD1087">
        <v>0</v>
      </c>
      <c r="AE1087">
        <v>0</v>
      </c>
      <c r="AF1087">
        <v>80.975999999999999</v>
      </c>
      <c r="AG1087">
        <v>58.050719999999998</v>
      </c>
      <c r="AH1087">
        <v>1.0900000000000001</v>
      </c>
      <c r="AI1087">
        <v>0</v>
      </c>
      <c r="AJ1087">
        <v>0.02</v>
      </c>
      <c r="AK1087">
        <v>0.19900000000000001</v>
      </c>
      <c r="AL1087">
        <v>0.64500000000000002</v>
      </c>
      <c r="AM1087">
        <v>0</v>
      </c>
      <c r="AN1087">
        <v>1.29</v>
      </c>
      <c r="AO1087">
        <v>34.324348000000001</v>
      </c>
      <c r="AP1087">
        <v>0</v>
      </c>
      <c r="AQ1087">
        <v>0</v>
      </c>
    </row>
    <row r="1088" spans="1:43" x14ac:dyDescent="0.25">
      <c r="A1088" s="1">
        <v>43108.527777777781</v>
      </c>
      <c r="B1088">
        <v>0.17299999999999999</v>
      </c>
      <c r="C1088">
        <v>0</v>
      </c>
      <c r="D1088">
        <v>6.4233999999999999E-2</v>
      </c>
      <c r="E1088">
        <v>37.079830000000001</v>
      </c>
      <c r="F1088">
        <v>0.4</v>
      </c>
      <c r="G1088">
        <v>0.3</v>
      </c>
      <c r="H1088">
        <v>0.46500000000000002</v>
      </c>
      <c r="I1088">
        <v>9.0719999999999992</v>
      </c>
      <c r="J1088">
        <v>14.080500000000001</v>
      </c>
      <c r="K1088">
        <v>0.3</v>
      </c>
      <c r="L1088">
        <v>1.9079999999999999</v>
      </c>
      <c r="M1088">
        <v>0.17299999999999999</v>
      </c>
      <c r="N1088">
        <v>0.1</v>
      </c>
      <c r="O1088">
        <v>0.2</v>
      </c>
      <c r="P1088">
        <v>0</v>
      </c>
      <c r="Q1088">
        <v>0</v>
      </c>
      <c r="R1088">
        <v>1.25</v>
      </c>
      <c r="S1088">
        <v>0</v>
      </c>
      <c r="T1088">
        <v>0</v>
      </c>
      <c r="U1088">
        <v>0</v>
      </c>
      <c r="V1088">
        <v>0.72599999999999998</v>
      </c>
      <c r="W1088">
        <v>34.18573</v>
      </c>
      <c r="X1088">
        <v>0</v>
      </c>
      <c r="Y1088">
        <v>6.7320000000000002</v>
      </c>
      <c r="Z1088">
        <v>13.188000000000001</v>
      </c>
      <c r="AA1088">
        <v>0.152</v>
      </c>
      <c r="AB1088">
        <v>1.502</v>
      </c>
      <c r="AC1088">
        <v>0.36</v>
      </c>
      <c r="AD1088">
        <v>0.17899999999999999</v>
      </c>
      <c r="AE1088">
        <v>0</v>
      </c>
      <c r="AF1088">
        <v>86.04</v>
      </c>
      <c r="AG1088">
        <v>57.677759999999999</v>
      </c>
      <c r="AH1088">
        <v>1.79</v>
      </c>
      <c r="AI1088">
        <v>0</v>
      </c>
      <c r="AJ1088">
        <v>1.1399999999999999</v>
      </c>
      <c r="AK1088">
        <v>0.79400000000000004</v>
      </c>
      <c r="AL1088">
        <v>1.27</v>
      </c>
      <c r="AM1088">
        <v>0</v>
      </c>
      <c r="AN1088">
        <v>0.21</v>
      </c>
      <c r="AO1088">
        <v>33.924762999999999</v>
      </c>
      <c r="AP1088">
        <v>0</v>
      </c>
      <c r="AQ1088">
        <v>0</v>
      </c>
    </row>
    <row r="1089" spans="1:43" x14ac:dyDescent="0.25">
      <c r="A1089" s="1">
        <v>43108.534722222219</v>
      </c>
      <c r="B1089">
        <v>0.17299999999999999</v>
      </c>
      <c r="C1089">
        <v>0</v>
      </c>
      <c r="D1089">
        <v>0</v>
      </c>
      <c r="E1089">
        <v>30.818529999999999</v>
      </c>
      <c r="F1089">
        <v>0</v>
      </c>
      <c r="G1089">
        <v>0.3</v>
      </c>
      <c r="H1089">
        <v>0.45900000000000002</v>
      </c>
      <c r="I1089">
        <v>10.064249999999999</v>
      </c>
      <c r="J1089">
        <v>13.3245</v>
      </c>
      <c r="K1089">
        <v>2.2559999999999998</v>
      </c>
      <c r="L1089">
        <v>1.6319999999999999</v>
      </c>
      <c r="M1089">
        <v>0.17299999999999999</v>
      </c>
      <c r="N1089">
        <v>0.1</v>
      </c>
      <c r="O1089">
        <v>0.4</v>
      </c>
      <c r="P1089">
        <v>0.9</v>
      </c>
      <c r="Q1089">
        <v>0</v>
      </c>
      <c r="R1089">
        <v>1.9770000000000001</v>
      </c>
      <c r="S1089">
        <v>0</v>
      </c>
      <c r="T1089">
        <v>0</v>
      </c>
      <c r="U1089">
        <v>0</v>
      </c>
      <c r="V1089">
        <v>0.504</v>
      </c>
      <c r="W1089">
        <v>33.583910000000003</v>
      </c>
      <c r="X1089">
        <v>0</v>
      </c>
      <c r="Y1089">
        <v>11.478</v>
      </c>
      <c r="Z1089">
        <v>11.832000000000001</v>
      </c>
      <c r="AA1089">
        <v>0.502</v>
      </c>
      <c r="AB1089">
        <v>1.502</v>
      </c>
      <c r="AC1089">
        <v>0.23400000000000001</v>
      </c>
      <c r="AD1089">
        <v>0.17899999999999999</v>
      </c>
      <c r="AE1089">
        <v>0.69609600000000005</v>
      </c>
      <c r="AF1089">
        <v>95.195999999999998</v>
      </c>
      <c r="AG1089">
        <v>59.099040000000002</v>
      </c>
      <c r="AH1089">
        <v>3.04</v>
      </c>
      <c r="AI1089">
        <v>0</v>
      </c>
      <c r="AJ1089">
        <v>1.27</v>
      </c>
      <c r="AK1089">
        <v>0.23200000000000001</v>
      </c>
      <c r="AL1089">
        <v>0.73699999999999999</v>
      </c>
      <c r="AM1089">
        <v>0</v>
      </c>
      <c r="AN1089">
        <v>2.0699999999999998</v>
      </c>
      <c r="AO1089">
        <v>33.924762999999999</v>
      </c>
      <c r="AP1089">
        <v>0</v>
      </c>
      <c r="AQ1089">
        <v>0</v>
      </c>
    </row>
    <row r="1090" spans="1:43" x14ac:dyDescent="0.25">
      <c r="A1090" s="1">
        <v>43108.541666666664</v>
      </c>
      <c r="B1090">
        <v>0.17299999999999999</v>
      </c>
      <c r="C1090">
        <v>0</v>
      </c>
      <c r="D1090">
        <v>0</v>
      </c>
      <c r="E1090">
        <v>37.121070000000003</v>
      </c>
      <c r="F1090">
        <v>0</v>
      </c>
      <c r="G1090">
        <v>0.3</v>
      </c>
      <c r="H1090">
        <v>0.45900000000000002</v>
      </c>
      <c r="I1090">
        <v>12.89925</v>
      </c>
      <c r="J1090">
        <v>18.38025</v>
      </c>
      <c r="K1090">
        <v>1.32</v>
      </c>
      <c r="L1090">
        <v>2.1840000000000002</v>
      </c>
      <c r="M1090">
        <v>0.17299999999999999</v>
      </c>
      <c r="N1090">
        <v>0.1</v>
      </c>
      <c r="O1090">
        <v>1.7</v>
      </c>
      <c r="P1090">
        <v>0.9</v>
      </c>
      <c r="Q1090">
        <v>0</v>
      </c>
      <c r="R1090">
        <v>2.2770000000000001</v>
      </c>
      <c r="S1090">
        <v>0.47899999999999998</v>
      </c>
      <c r="T1090">
        <v>0</v>
      </c>
      <c r="U1090">
        <v>0</v>
      </c>
      <c r="V1090">
        <v>2.16</v>
      </c>
      <c r="W1090">
        <v>32.484020000000001</v>
      </c>
      <c r="X1090">
        <v>0</v>
      </c>
      <c r="Y1090">
        <v>16.193999999999999</v>
      </c>
      <c r="Z1090">
        <v>16.596</v>
      </c>
      <c r="AA1090">
        <v>0</v>
      </c>
      <c r="AB1090">
        <v>1.502</v>
      </c>
      <c r="AC1090">
        <v>0.23400000000000001</v>
      </c>
      <c r="AD1090">
        <v>0.17899999999999999</v>
      </c>
      <c r="AE1090">
        <v>0.67791999999999997</v>
      </c>
      <c r="AF1090">
        <v>93.46799</v>
      </c>
      <c r="AG1090">
        <v>53.635680000000001</v>
      </c>
      <c r="AH1090">
        <v>2.35</v>
      </c>
      <c r="AI1090">
        <v>0</v>
      </c>
      <c r="AJ1090">
        <v>1.68</v>
      </c>
      <c r="AK1090">
        <v>0.23200000000000001</v>
      </c>
      <c r="AL1090">
        <v>0.23300000000000001</v>
      </c>
      <c r="AM1090">
        <v>0</v>
      </c>
      <c r="AN1090">
        <v>3.28</v>
      </c>
      <c r="AO1090">
        <v>34.763888999999999</v>
      </c>
      <c r="AP1090">
        <v>0</v>
      </c>
      <c r="AQ1090">
        <v>0</v>
      </c>
    </row>
    <row r="1091" spans="1:43" x14ac:dyDescent="0.25">
      <c r="A1091" s="1">
        <v>43108.548611111109</v>
      </c>
      <c r="B1091">
        <v>7.8E-2</v>
      </c>
      <c r="C1091">
        <v>0</v>
      </c>
      <c r="D1091">
        <v>0</v>
      </c>
      <c r="E1091">
        <v>26.674109999999999</v>
      </c>
      <c r="F1091">
        <v>0.7</v>
      </c>
      <c r="G1091">
        <v>0.3</v>
      </c>
      <c r="H1091">
        <v>0.45900000000000002</v>
      </c>
      <c r="I1091">
        <v>16.96275</v>
      </c>
      <c r="J1091">
        <v>23.294250000000002</v>
      </c>
      <c r="K1091">
        <v>2.3519999999999999</v>
      </c>
      <c r="L1091">
        <v>2.7719999999999998</v>
      </c>
      <c r="M1091">
        <v>0.17299999999999999</v>
      </c>
      <c r="N1091">
        <v>0.8</v>
      </c>
      <c r="O1091">
        <v>0.1</v>
      </c>
      <c r="P1091">
        <v>0.2</v>
      </c>
      <c r="Q1091">
        <v>0</v>
      </c>
      <c r="R1091">
        <v>2.2770000000000001</v>
      </c>
      <c r="S1091">
        <v>0</v>
      </c>
      <c r="T1091">
        <v>0</v>
      </c>
      <c r="U1091">
        <v>0</v>
      </c>
      <c r="V1091">
        <v>4.9740000000000002</v>
      </c>
      <c r="W1091">
        <v>34.849820000000001</v>
      </c>
      <c r="X1091">
        <v>0.88800000000000001</v>
      </c>
      <c r="Y1091">
        <v>15.576000000000001</v>
      </c>
      <c r="Z1091">
        <v>16.47</v>
      </c>
      <c r="AA1091">
        <v>0.57799999999999996</v>
      </c>
      <c r="AB1091">
        <v>1.502</v>
      </c>
      <c r="AC1091">
        <v>0.83199999999999996</v>
      </c>
      <c r="AD1091">
        <v>0.17899999999999999</v>
      </c>
      <c r="AE1091">
        <v>3.7561599999999999</v>
      </c>
      <c r="AF1091">
        <v>93.492000000000004</v>
      </c>
      <c r="AG1091">
        <v>45.279359999999997</v>
      </c>
      <c r="AH1091">
        <v>3.74</v>
      </c>
      <c r="AI1091">
        <v>0</v>
      </c>
      <c r="AJ1091">
        <v>1.93</v>
      </c>
      <c r="AK1091">
        <v>0.23200000000000001</v>
      </c>
      <c r="AL1091">
        <v>0.23300000000000001</v>
      </c>
      <c r="AM1091">
        <v>0</v>
      </c>
      <c r="AN1091">
        <v>1.59</v>
      </c>
      <c r="AO1091">
        <v>33.165550000000003</v>
      </c>
      <c r="AP1091">
        <v>0</v>
      </c>
      <c r="AQ1091">
        <v>0</v>
      </c>
    </row>
    <row r="1092" spans="1:43" x14ac:dyDescent="0.25">
      <c r="A1092" s="1">
        <v>43108.555555555555</v>
      </c>
      <c r="B1092">
        <v>7.8E-2</v>
      </c>
      <c r="C1092">
        <v>0</v>
      </c>
      <c r="D1092">
        <v>0</v>
      </c>
      <c r="E1092">
        <v>38.564399999999999</v>
      </c>
      <c r="F1092">
        <v>0</v>
      </c>
      <c r="G1092">
        <v>0.3</v>
      </c>
      <c r="H1092">
        <v>0.34200000000000003</v>
      </c>
      <c r="I1092">
        <v>18.805499999999999</v>
      </c>
      <c r="J1092">
        <v>28.39725</v>
      </c>
      <c r="K1092">
        <v>4.3559999999999999</v>
      </c>
      <c r="L1092">
        <v>3.012</v>
      </c>
      <c r="M1092">
        <v>0.17299999999999999</v>
      </c>
      <c r="N1092">
        <v>1.2</v>
      </c>
      <c r="O1092">
        <v>2.5</v>
      </c>
      <c r="P1092">
        <v>0.4</v>
      </c>
      <c r="Q1092">
        <v>0</v>
      </c>
      <c r="R1092">
        <v>2.2770000000000001</v>
      </c>
      <c r="S1092">
        <v>0.48899999999999999</v>
      </c>
      <c r="T1092">
        <v>0</v>
      </c>
      <c r="U1092">
        <v>0</v>
      </c>
      <c r="V1092">
        <v>2.8319999999999999</v>
      </c>
      <c r="W1092">
        <v>33.812190000000001</v>
      </c>
      <c r="X1092">
        <v>1.8240000000000001</v>
      </c>
      <c r="Y1092">
        <v>15.6</v>
      </c>
      <c r="Z1092">
        <v>17.52</v>
      </c>
      <c r="AA1092">
        <v>0.54400000000000004</v>
      </c>
      <c r="AB1092">
        <v>1.502</v>
      </c>
      <c r="AC1092">
        <v>0.98699999999999999</v>
      </c>
      <c r="AD1092">
        <v>0.17899999999999999</v>
      </c>
      <c r="AE1092">
        <v>1.876288</v>
      </c>
      <c r="AF1092">
        <v>101.48399999999999</v>
      </c>
      <c r="AG1092">
        <v>43.464959999999998</v>
      </c>
      <c r="AH1092">
        <v>5.95</v>
      </c>
      <c r="AI1092">
        <v>0</v>
      </c>
      <c r="AJ1092">
        <v>4.17</v>
      </c>
      <c r="AK1092">
        <v>0.23200000000000001</v>
      </c>
      <c r="AL1092">
        <v>0.96899999999999997</v>
      </c>
      <c r="AM1092">
        <v>0.54400000000000004</v>
      </c>
      <c r="AN1092">
        <v>4.37</v>
      </c>
      <c r="AO1092">
        <v>31.886879</v>
      </c>
      <c r="AP1092">
        <v>0</v>
      </c>
      <c r="AQ1092">
        <v>0</v>
      </c>
    </row>
    <row r="1093" spans="1:43" x14ac:dyDescent="0.25">
      <c r="A1093" s="1">
        <v>43108.5625</v>
      </c>
      <c r="B1093">
        <v>7.8E-2</v>
      </c>
      <c r="C1093">
        <v>0</v>
      </c>
      <c r="D1093">
        <v>0</v>
      </c>
      <c r="E1093">
        <v>33.423400000000001</v>
      </c>
      <c r="F1093">
        <v>2.1</v>
      </c>
      <c r="G1093">
        <v>0.3</v>
      </c>
      <c r="H1093">
        <v>0.34200000000000003</v>
      </c>
      <c r="I1093">
        <v>19.892250000000001</v>
      </c>
      <c r="J1093">
        <v>29.484000000000002</v>
      </c>
      <c r="K1093">
        <v>1.5720000000000001</v>
      </c>
      <c r="L1093">
        <v>4.5359999999999996</v>
      </c>
      <c r="M1093">
        <v>1.6E-2</v>
      </c>
      <c r="N1093">
        <v>0.5</v>
      </c>
      <c r="O1093">
        <v>2.2000000000000002</v>
      </c>
      <c r="P1093">
        <v>1.1000000000000001</v>
      </c>
      <c r="Q1093">
        <v>0</v>
      </c>
      <c r="R1093">
        <v>1.456</v>
      </c>
      <c r="S1093">
        <v>0.48899999999999999</v>
      </c>
      <c r="T1093">
        <v>0</v>
      </c>
      <c r="U1093">
        <v>0</v>
      </c>
      <c r="V1093">
        <v>2.0640000000000001</v>
      </c>
      <c r="W1093">
        <v>36.721699999999998</v>
      </c>
      <c r="X1093">
        <v>0.216</v>
      </c>
      <c r="Y1093">
        <v>16.751999999999999</v>
      </c>
      <c r="Z1093">
        <v>21.186</v>
      </c>
      <c r="AA1093">
        <v>3.9E-2</v>
      </c>
      <c r="AB1093">
        <v>1.502</v>
      </c>
      <c r="AC1093">
        <v>1.0680000000000001</v>
      </c>
      <c r="AD1093">
        <v>0.17899999999999999</v>
      </c>
      <c r="AE1093">
        <v>1.5825279999999999</v>
      </c>
      <c r="AF1093">
        <v>94.031999999999996</v>
      </c>
      <c r="AG1093">
        <v>42.366239999999998</v>
      </c>
      <c r="AH1093">
        <v>4.49</v>
      </c>
      <c r="AI1093">
        <v>0</v>
      </c>
      <c r="AJ1093">
        <v>4.76</v>
      </c>
      <c r="AK1093">
        <v>0.23200000000000001</v>
      </c>
      <c r="AL1093">
        <v>1.2050000000000001</v>
      </c>
      <c r="AM1093">
        <v>0.54400000000000004</v>
      </c>
      <c r="AN1093">
        <v>3.74</v>
      </c>
      <c r="AO1093">
        <v>35.922688000000001</v>
      </c>
      <c r="AP1093">
        <v>0</v>
      </c>
      <c r="AQ1093">
        <v>0</v>
      </c>
    </row>
    <row r="1094" spans="1:43" x14ac:dyDescent="0.25">
      <c r="A1094" s="1">
        <v>43108.569444444445</v>
      </c>
      <c r="B1094">
        <v>7.8E-2</v>
      </c>
      <c r="C1094">
        <v>0</v>
      </c>
      <c r="D1094">
        <v>0</v>
      </c>
      <c r="E1094">
        <v>28.138059999999999</v>
      </c>
      <c r="F1094">
        <v>0.9</v>
      </c>
      <c r="G1094">
        <v>0.3</v>
      </c>
      <c r="H1094">
        <v>0.34200000000000003</v>
      </c>
      <c r="I1094">
        <v>16.58475</v>
      </c>
      <c r="J1094">
        <v>27.830249999999999</v>
      </c>
      <c r="K1094">
        <v>4.2839999999999998</v>
      </c>
      <c r="L1094">
        <v>3.18</v>
      </c>
      <c r="M1094">
        <v>1.6E-2</v>
      </c>
      <c r="N1094">
        <v>1.2</v>
      </c>
      <c r="O1094">
        <v>2.2000000000000002</v>
      </c>
      <c r="P1094">
        <v>0.3</v>
      </c>
      <c r="Q1094">
        <v>0</v>
      </c>
      <c r="R1094">
        <v>2.109</v>
      </c>
      <c r="S1094">
        <v>0</v>
      </c>
      <c r="T1094">
        <v>0</v>
      </c>
      <c r="U1094">
        <v>0</v>
      </c>
      <c r="V1094">
        <v>1.452</v>
      </c>
      <c r="W1094">
        <v>33.812190000000001</v>
      </c>
      <c r="X1094">
        <v>0.216</v>
      </c>
      <c r="Y1094">
        <v>27.324000000000002</v>
      </c>
      <c r="Z1094">
        <v>21.09</v>
      </c>
      <c r="AA1094">
        <v>0.80100000000000005</v>
      </c>
      <c r="AB1094">
        <v>1.502</v>
      </c>
      <c r="AC1094">
        <v>0.20100000000000001</v>
      </c>
      <c r="AD1094">
        <v>0.55800000000000005</v>
      </c>
      <c r="AE1094">
        <v>1.5315840000000001</v>
      </c>
      <c r="AF1094">
        <v>91.956000000000003</v>
      </c>
      <c r="AG1094">
        <v>49.553280000000001</v>
      </c>
      <c r="AH1094">
        <v>4.49</v>
      </c>
      <c r="AI1094">
        <v>0</v>
      </c>
      <c r="AJ1094">
        <v>8.4600000000000009</v>
      </c>
      <c r="AK1094">
        <v>0</v>
      </c>
      <c r="AL1094">
        <v>1.2050000000000001</v>
      </c>
      <c r="AM1094">
        <v>0.54400000000000004</v>
      </c>
      <c r="AN1094">
        <v>3.7</v>
      </c>
      <c r="AO1094">
        <v>25.933064000000002</v>
      </c>
      <c r="AP1094">
        <v>0</v>
      </c>
      <c r="AQ1094">
        <v>0</v>
      </c>
    </row>
    <row r="1095" spans="1:43" x14ac:dyDescent="0.25">
      <c r="A1095" s="1">
        <v>43108.576388888891</v>
      </c>
      <c r="B1095">
        <v>7.8E-2</v>
      </c>
      <c r="C1095">
        <v>0</v>
      </c>
      <c r="D1095">
        <v>0</v>
      </c>
      <c r="E1095">
        <v>36.962989999999998</v>
      </c>
      <c r="F1095">
        <v>0.1</v>
      </c>
      <c r="G1095">
        <v>0.3</v>
      </c>
      <c r="H1095">
        <v>0.219</v>
      </c>
      <c r="I1095">
        <v>21.923999999999999</v>
      </c>
      <c r="J1095">
        <v>20.553750000000001</v>
      </c>
      <c r="K1095">
        <v>2.6160000000000001</v>
      </c>
      <c r="L1095">
        <v>3.996</v>
      </c>
      <c r="M1095">
        <v>1.6E-2</v>
      </c>
      <c r="N1095">
        <v>1.3</v>
      </c>
      <c r="O1095">
        <v>2.5</v>
      </c>
      <c r="P1095">
        <v>1.8</v>
      </c>
      <c r="Q1095">
        <v>0</v>
      </c>
      <c r="R1095">
        <v>2.0150000000000001</v>
      </c>
      <c r="S1095">
        <v>7.6999999999999999E-2</v>
      </c>
      <c r="T1095">
        <v>0</v>
      </c>
      <c r="U1095">
        <v>0</v>
      </c>
      <c r="V1095">
        <v>1.8540000000000001</v>
      </c>
      <c r="W1095">
        <v>31.985959999999999</v>
      </c>
      <c r="X1095">
        <v>0.78</v>
      </c>
      <c r="Y1095">
        <v>22.506</v>
      </c>
      <c r="Z1095">
        <v>24.63</v>
      </c>
      <c r="AA1095">
        <v>0.27300000000000002</v>
      </c>
      <c r="AB1095">
        <v>1.502</v>
      </c>
      <c r="AC1095">
        <v>0.29399999999999998</v>
      </c>
      <c r="AD1095">
        <v>0</v>
      </c>
      <c r="AE1095">
        <v>1.5626880000000001</v>
      </c>
      <c r="AF1095">
        <v>99.528000000000006</v>
      </c>
      <c r="AG1095">
        <v>38.424959999999999</v>
      </c>
      <c r="AH1095">
        <v>3.61</v>
      </c>
      <c r="AI1095">
        <v>0</v>
      </c>
      <c r="AJ1095">
        <v>6.82</v>
      </c>
      <c r="AK1095">
        <v>0.85399999999999998</v>
      </c>
      <c r="AL1095">
        <v>1.2050000000000001</v>
      </c>
      <c r="AM1095">
        <v>0.54400000000000004</v>
      </c>
      <c r="AN1095">
        <v>3.72</v>
      </c>
      <c r="AO1095">
        <v>29.449411000000001</v>
      </c>
      <c r="AP1095">
        <v>0</v>
      </c>
      <c r="AQ1095">
        <v>0</v>
      </c>
    </row>
    <row r="1096" spans="1:43" x14ac:dyDescent="0.25">
      <c r="A1096" s="1">
        <v>43108.583333333336</v>
      </c>
      <c r="B1096">
        <v>0.121</v>
      </c>
      <c r="C1096">
        <v>0</v>
      </c>
      <c r="D1096">
        <v>0</v>
      </c>
      <c r="E1096">
        <v>30.564229999999998</v>
      </c>
      <c r="F1096">
        <v>0.1</v>
      </c>
      <c r="G1096">
        <v>0.5</v>
      </c>
      <c r="H1096">
        <v>0.219</v>
      </c>
      <c r="I1096">
        <v>20.695499999999999</v>
      </c>
      <c r="J1096">
        <v>31.184999999999999</v>
      </c>
      <c r="K1096">
        <v>3.996</v>
      </c>
      <c r="L1096">
        <v>3.3119999999999998</v>
      </c>
      <c r="M1096">
        <v>1.6E-2</v>
      </c>
      <c r="N1096">
        <v>1.1000000000000001</v>
      </c>
      <c r="O1096">
        <v>1.8</v>
      </c>
      <c r="P1096">
        <v>1.9</v>
      </c>
      <c r="Q1096">
        <v>0</v>
      </c>
      <c r="R1096">
        <v>2.0150000000000001</v>
      </c>
      <c r="S1096">
        <v>0.55100000000000005</v>
      </c>
      <c r="T1096">
        <v>0</v>
      </c>
      <c r="U1096">
        <v>0</v>
      </c>
      <c r="V1096">
        <v>3.1739999999999999</v>
      </c>
      <c r="W1096">
        <v>32.629289999999997</v>
      </c>
      <c r="X1096">
        <v>1.1639999999999999</v>
      </c>
      <c r="Y1096">
        <v>24.456</v>
      </c>
      <c r="Z1096">
        <v>12.228</v>
      </c>
      <c r="AA1096">
        <v>0.27300000000000002</v>
      </c>
      <c r="AB1096">
        <v>1.502</v>
      </c>
      <c r="AC1096">
        <v>0.90200000000000002</v>
      </c>
      <c r="AD1096">
        <v>0</v>
      </c>
      <c r="AE1096">
        <v>2.1213440000000001</v>
      </c>
      <c r="AF1096">
        <v>96.924000000000007</v>
      </c>
      <c r="AG1096">
        <v>48.82752</v>
      </c>
      <c r="AH1096">
        <v>3.33</v>
      </c>
      <c r="AI1096">
        <v>0</v>
      </c>
      <c r="AJ1096">
        <v>4.18</v>
      </c>
      <c r="AK1096">
        <v>0.14899999999999999</v>
      </c>
      <c r="AL1096">
        <v>1.2050000000000001</v>
      </c>
      <c r="AM1096">
        <v>0.54400000000000004</v>
      </c>
      <c r="AN1096">
        <v>4.79</v>
      </c>
      <c r="AO1096">
        <v>31.167627</v>
      </c>
      <c r="AP1096">
        <v>0</v>
      </c>
      <c r="AQ1096">
        <v>0</v>
      </c>
    </row>
    <row r="1097" spans="1:43" x14ac:dyDescent="0.25">
      <c r="A1097" s="1">
        <v>43108.590277777781</v>
      </c>
      <c r="B1097">
        <v>0.121</v>
      </c>
      <c r="C1097">
        <v>0</v>
      </c>
      <c r="D1097">
        <v>0</v>
      </c>
      <c r="E1097">
        <v>33.127859999999998</v>
      </c>
      <c r="F1097">
        <v>0.1</v>
      </c>
      <c r="G1097">
        <v>0.5</v>
      </c>
      <c r="H1097">
        <v>0.88900000000000001</v>
      </c>
      <c r="I1097">
        <v>20.222999999999999</v>
      </c>
      <c r="J1097">
        <v>33.122250000000001</v>
      </c>
      <c r="K1097">
        <v>3.948</v>
      </c>
      <c r="L1097">
        <v>3.5760000000000001</v>
      </c>
      <c r="M1097">
        <v>1.6E-2</v>
      </c>
      <c r="N1097">
        <v>2.4</v>
      </c>
      <c r="O1097">
        <v>3.3</v>
      </c>
      <c r="P1097">
        <v>1.4</v>
      </c>
      <c r="Q1097">
        <v>0</v>
      </c>
      <c r="R1097">
        <v>2.0150000000000001</v>
      </c>
      <c r="S1097">
        <v>2.3E-2</v>
      </c>
      <c r="T1097">
        <v>0</v>
      </c>
      <c r="U1097">
        <v>0</v>
      </c>
      <c r="V1097">
        <v>2.766</v>
      </c>
      <c r="W1097">
        <v>34.932830000000003</v>
      </c>
      <c r="X1097">
        <v>1.968</v>
      </c>
      <c r="Y1097">
        <v>28.097999999999999</v>
      </c>
      <c r="Z1097">
        <v>19.242000000000001</v>
      </c>
      <c r="AA1097">
        <v>0.27300000000000002</v>
      </c>
      <c r="AB1097">
        <v>1.502</v>
      </c>
      <c r="AC1097">
        <v>0.96299999999999997</v>
      </c>
      <c r="AD1097">
        <v>0</v>
      </c>
      <c r="AE1097">
        <v>0.897536</v>
      </c>
      <c r="AF1097">
        <v>99.864000000000004</v>
      </c>
      <c r="AG1097">
        <v>43.88832</v>
      </c>
      <c r="AH1097">
        <v>4.16</v>
      </c>
      <c r="AI1097">
        <v>0</v>
      </c>
      <c r="AJ1097">
        <v>2.85</v>
      </c>
      <c r="AK1097">
        <v>0.14899999999999999</v>
      </c>
      <c r="AL1097">
        <v>1.2050000000000001</v>
      </c>
      <c r="AM1097">
        <v>1.0999999999999999E-2</v>
      </c>
      <c r="AN1097">
        <v>5.72</v>
      </c>
      <c r="AO1097">
        <v>27.970946999999999</v>
      </c>
      <c r="AP1097">
        <v>0</v>
      </c>
      <c r="AQ1097">
        <v>0</v>
      </c>
    </row>
    <row r="1098" spans="1:43" x14ac:dyDescent="0.25">
      <c r="A1098" s="1">
        <v>43108.597222222219</v>
      </c>
      <c r="B1098">
        <v>0.121</v>
      </c>
      <c r="C1098">
        <v>0</v>
      </c>
      <c r="D1098">
        <v>0</v>
      </c>
      <c r="E1098">
        <v>34.426859999999998</v>
      </c>
      <c r="F1098">
        <v>0.1</v>
      </c>
      <c r="G1098">
        <v>0.5</v>
      </c>
      <c r="H1098">
        <v>0.71599999999999997</v>
      </c>
      <c r="I1098">
        <v>27.074249999999999</v>
      </c>
      <c r="J1098">
        <v>25.893000000000001</v>
      </c>
      <c r="K1098">
        <v>2.448</v>
      </c>
      <c r="L1098">
        <v>4.0679999999999996</v>
      </c>
      <c r="M1098">
        <v>3.5000000000000003E-2</v>
      </c>
      <c r="N1098">
        <v>2.6</v>
      </c>
      <c r="O1098">
        <v>2.2999999999999998</v>
      </c>
      <c r="P1098">
        <v>0.2</v>
      </c>
      <c r="Q1098">
        <v>0</v>
      </c>
      <c r="R1098">
        <v>2.0150000000000001</v>
      </c>
      <c r="S1098">
        <v>0.59</v>
      </c>
      <c r="T1098">
        <v>0</v>
      </c>
      <c r="U1098">
        <v>0</v>
      </c>
      <c r="V1098">
        <v>1.8779999999999999</v>
      </c>
      <c r="W1098">
        <v>32.484020000000001</v>
      </c>
      <c r="X1098">
        <v>0</v>
      </c>
      <c r="Y1098">
        <v>22.361999999999998</v>
      </c>
      <c r="Z1098">
        <v>24.942</v>
      </c>
      <c r="AA1098">
        <v>0.27300000000000002</v>
      </c>
      <c r="AB1098">
        <v>1.502</v>
      </c>
      <c r="AC1098">
        <v>0.26300000000000001</v>
      </c>
      <c r="AD1098">
        <v>0</v>
      </c>
      <c r="AE1098">
        <v>0</v>
      </c>
      <c r="AF1098">
        <v>93.995999999999995</v>
      </c>
      <c r="AG1098">
        <v>43.485120000000002</v>
      </c>
      <c r="AH1098">
        <v>6.27</v>
      </c>
      <c r="AI1098">
        <v>0</v>
      </c>
      <c r="AJ1098">
        <v>8.69</v>
      </c>
      <c r="AK1098">
        <v>0.14899999999999999</v>
      </c>
      <c r="AL1098">
        <v>0.59499999999999997</v>
      </c>
      <c r="AM1098">
        <v>1.0999999999999999E-2</v>
      </c>
      <c r="AN1098">
        <v>3.24</v>
      </c>
      <c r="AO1098">
        <v>33.844844999999999</v>
      </c>
      <c r="AP1098">
        <v>0</v>
      </c>
      <c r="AQ1098">
        <v>0</v>
      </c>
    </row>
    <row r="1099" spans="1:43" x14ac:dyDescent="0.25">
      <c r="A1099" s="1">
        <v>43108.604166666664</v>
      </c>
      <c r="B1099">
        <v>0.121</v>
      </c>
      <c r="C1099">
        <v>0</v>
      </c>
      <c r="D1099">
        <v>0</v>
      </c>
      <c r="E1099">
        <v>26.942160000000001</v>
      </c>
      <c r="F1099">
        <v>0.1</v>
      </c>
      <c r="G1099">
        <v>0.5</v>
      </c>
      <c r="H1099">
        <v>0</v>
      </c>
      <c r="I1099">
        <v>23.577750000000002</v>
      </c>
      <c r="J1099">
        <v>29.53125</v>
      </c>
      <c r="K1099">
        <v>5.0880000000000001</v>
      </c>
      <c r="L1099">
        <v>6.9119999999999999</v>
      </c>
      <c r="M1099">
        <v>3.5000000000000003E-2</v>
      </c>
      <c r="N1099">
        <v>0.9</v>
      </c>
      <c r="O1099">
        <v>3.7</v>
      </c>
      <c r="P1099">
        <v>1.4</v>
      </c>
      <c r="Q1099">
        <v>0</v>
      </c>
      <c r="R1099">
        <v>1.4810000000000001</v>
      </c>
      <c r="S1099">
        <v>8.5999999999999993E-2</v>
      </c>
      <c r="T1099">
        <v>0</v>
      </c>
      <c r="U1099">
        <v>0</v>
      </c>
      <c r="V1099">
        <v>2.532</v>
      </c>
      <c r="W1099">
        <v>29.37114</v>
      </c>
      <c r="X1099">
        <v>0</v>
      </c>
      <c r="Y1099">
        <v>24.36</v>
      </c>
      <c r="Z1099">
        <v>19.344000000000001</v>
      </c>
      <c r="AA1099">
        <v>0.27300000000000002</v>
      </c>
      <c r="AB1099">
        <v>1.502</v>
      </c>
      <c r="AC1099">
        <v>1.0249999999999999</v>
      </c>
      <c r="AD1099">
        <v>1.335</v>
      </c>
      <c r="AE1099">
        <v>1.7558400000000001</v>
      </c>
      <c r="AF1099">
        <v>103.824</v>
      </c>
      <c r="AG1099">
        <v>33.2136</v>
      </c>
      <c r="AH1099">
        <v>6.89</v>
      </c>
      <c r="AI1099">
        <v>0</v>
      </c>
      <c r="AJ1099">
        <v>10.09</v>
      </c>
      <c r="AK1099">
        <v>0.23599999999999999</v>
      </c>
      <c r="AL1099">
        <v>0.45</v>
      </c>
      <c r="AM1099">
        <v>1.0999999999999999E-2</v>
      </c>
      <c r="AN1099">
        <v>4.99</v>
      </c>
      <c r="AO1099">
        <v>27.611319999999999</v>
      </c>
      <c r="AP1099">
        <v>0</v>
      </c>
      <c r="AQ1099">
        <v>0</v>
      </c>
    </row>
    <row r="1100" spans="1:43" x14ac:dyDescent="0.25">
      <c r="A1100" s="1">
        <v>43108.611111111109</v>
      </c>
      <c r="B1100">
        <v>0.121</v>
      </c>
      <c r="C1100">
        <v>0</v>
      </c>
      <c r="D1100">
        <v>0</v>
      </c>
      <c r="E1100">
        <v>31.279019999999999</v>
      </c>
      <c r="F1100">
        <v>0.1</v>
      </c>
      <c r="G1100">
        <v>0.5</v>
      </c>
      <c r="H1100">
        <v>0</v>
      </c>
      <c r="I1100">
        <v>16.065000000000001</v>
      </c>
      <c r="J1100">
        <v>27.641249999999999</v>
      </c>
      <c r="K1100">
        <v>5.3879999999999999</v>
      </c>
      <c r="L1100">
        <v>8.8919999999999995</v>
      </c>
      <c r="M1100">
        <v>3.5000000000000003E-2</v>
      </c>
      <c r="N1100">
        <v>1</v>
      </c>
      <c r="O1100">
        <v>2.7</v>
      </c>
      <c r="P1100">
        <v>1.4</v>
      </c>
      <c r="Q1100">
        <v>0</v>
      </c>
      <c r="R1100">
        <v>1.6120000000000001</v>
      </c>
      <c r="S1100">
        <v>0</v>
      </c>
      <c r="T1100">
        <v>0</v>
      </c>
      <c r="U1100">
        <v>0</v>
      </c>
      <c r="V1100">
        <v>1.284</v>
      </c>
      <c r="W1100">
        <v>28.35426</v>
      </c>
      <c r="X1100">
        <v>0</v>
      </c>
      <c r="Y1100">
        <v>24.995999999999999</v>
      </c>
      <c r="Z1100">
        <v>24.12</v>
      </c>
      <c r="AA1100">
        <v>0.123</v>
      </c>
      <c r="AB1100">
        <v>1.502</v>
      </c>
      <c r="AC1100">
        <v>0.247</v>
      </c>
      <c r="AD1100">
        <v>0.89300000000000002</v>
      </c>
      <c r="AE1100">
        <v>1.1359360000000001</v>
      </c>
      <c r="AF1100">
        <v>100.63200000000001</v>
      </c>
      <c r="AG1100">
        <v>43.636319999999998</v>
      </c>
      <c r="AH1100">
        <v>4.97</v>
      </c>
      <c r="AI1100">
        <v>0</v>
      </c>
      <c r="AJ1100">
        <v>8.5399999999999991</v>
      </c>
      <c r="AK1100">
        <v>0.83099999999999996</v>
      </c>
      <c r="AL1100">
        <v>0.45</v>
      </c>
      <c r="AM1100">
        <v>1.0999999999999999E-2</v>
      </c>
      <c r="AN1100">
        <v>5.85</v>
      </c>
      <c r="AO1100">
        <v>35.762852000000002</v>
      </c>
      <c r="AP1100">
        <v>0</v>
      </c>
      <c r="AQ1100">
        <v>0</v>
      </c>
    </row>
    <row r="1101" spans="1:43" x14ac:dyDescent="0.25">
      <c r="A1101" s="1">
        <v>43108.618055555555</v>
      </c>
      <c r="B1101">
        <v>7.5999999999999998E-2</v>
      </c>
      <c r="C1101">
        <v>0</v>
      </c>
      <c r="D1101">
        <v>0</v>
      </c>
      <c r="E1101">
        <v>37.883980000000001</v>
      </c>
      <c r="F1101">
        <v>0.7</v>
      </c>
      <c r="G1101">
        <v>0.5</v>
      </c>
      <c r="H1101">
        <v>0.53300000000000003</v>
      </c>
      <c r="I1101">
        <v>26.743500000000001</v>
      </c>
      <c r="J1101">
        <v>34.539749999999998</v>
      </c>
      <c r="K1101">
        <v>4.3079999999999998</v>
      </c>
      <c r="L1101">
        <v>3.0960000000000001</v>
      </c>
      <c r="M1101">
        <v>3.5000000000000003E-2</v>
      </c>
      <c r="N1101">
        <v>1.6</v>
      </c>
      <c r="O1101">
        <v>1.9</v>
      </c>
      <c r="P1101">
        <v>1.7</v>
      </c>
      <c r="Q1101">
        <v>0</v>
      </c>
      <c r="R1101">
        <v>1.6120000000000001</v>
      </c>
      <c r="S1101">
        <v>0</v>
      </c>
      <c r="T1101">
        <v>0</v>
      </c>
      <c r="U1101">
        <v>0</v>
      </c>
      <c r="V1101">
        <v>3.51</v>
      </c>
      <c r="W1101">
        <v>33.231119999999997</v>
      </c>
      <c r="X1101">
        <v>2.1960000000000002</v>
      </c>
      <c r="Y1101">
        <v>31.007999999999999</v>
      </c>
      <c r="Z1101">
        <v>19.8</v>
      </c>
      <c r="AA1101">
        <v>0.123</v>
      </c>
      <c r="AB1101">
        <v>1.502</v>
      </c>
      <c r="AC1101">
        <v>1.026</v>
      </c>
      <c r="AD1101">
        <v>0.311</v>
      </c>
      <c r="AE1101">
        <v>1.649408</v>
      </c>
      <c r="AF1101">
        <v>96.768010000000004</v>
      </c>
      <c r="AG1101">
        <v>31.993919999999999</v>
      </c>
      <c r="AH1101">
        <v>4.17</v>
      </c>
      <c r="AI1101">
        <v>0</v>
      </c>
      <c r="AJ1101">
        <v>7.42</v>
      </c>
      <c r="AK1101">
        <v>0.19</v>
      </c>
      <c r="AL1101">
        <v>0.45</v>
      </c>
      <c r="AM1101">
        <v>0.84</v>
      </c>
      <c r="AN1101">
        <v>3.53</v>
      </c>
      <c r="AO1101">
        <v>30.768042000000001</v>
      </c>
      <c r="AP1101">
        <v>0</v>
      </c>
      <c r="AQ1101">
        <v>0</v>
      </c>
    </row>
    <row r="1102" spans="1:43" x14ac:dyDescent="0.25">
      <c r="A1102" s="1">
        <v>43108.625</v>
      </c>
      <c r="B1102">
        <v>7.5999999999999998E-2</v>
      </c>
      <c r="C1102">
        <v>0</v>
      </c>
      <c r="D1102">
        <v>0</v>
      </c>
      <c r="E1102">
        <v>24.268560000000001</v>
      </c>
      <c r="F1102">
        <v>1</v>
      </c>
      <c r="G1102">
        <v>0</v>
      </c>
      <c r="H1102">
        <v>0.47899999999999998</v>
      </c>
      <c r="I1102">
        <v>19.088999999999999</v>
      </c>
      <c r="J1102">
        <v>29.43675</v>
      </c>
      <c r="K1102">
        <v>5.5679999999999996</v>
      </c>
      <c r="L1102">
        <v>4.3319999999999999</v>
      </c>
      <c r="M1102">
        <v>0.20200000000000001</v>
      </c>
      <c r="N1102">
        <v>0.9</v>
      </c>
      <c r="O1102">
        <v>2.8</v>
      </c>
      <c r="P1102">
        <v>1.9</v>
      </c>
      <c r="Q1102">
        <v>0</v>
      </c>
      <c r="R1102">
        <v>1.6120000000000001</v>
      </c>
      <c r="S1102">
        <v>0</v>
      </c>
      <c r="T1102">
        <v>0</v>
      </c>
      <c r="U1102">
        <v>0</v>
      </c>
      <c r="V1102">
        <v>1.35</v>
      </c>
      <c r="W1102">
        <v>27.939209999999999</v>
      </c>
      <c r="X1102">
        <v>1.1040000000000001</v>
      </c>
      <c r="Y1102">
        <v>32.466000000000001</v>
      </c>
      <c r="Z1102">
        <v>22.65</v>
      </c>
      <c r="AA1102">
        <v>0.17399999999999999</v>
      </c>
      <c r="AB1102">
        <v>1.502</v>
      </c>
      <c r="AC1102">
        <v>1.5189999999999999</v>
      </c>
      <c r="AD1102">
        <v>0.311</v>
      </c>
      <c r="AE1102">
        <v>0.84406400000000004</v>
      </c>
      <c r="AF1102">
        <v>98.555999999999997</v>
      </c>
      <c r="AG1102">
        <v>46.267200000000003</v>
      </c>
      <c r="AH1102">
        <v>3.48</v>
      </c>
      <c r="AI1102">
        <v>0</v>
      </c>
      <c r="AJ1102">
        <v>7.4</v>
      </c>
      <c r="AK1102">
        <v>0.88300000000000001</v>
      </c>
      <c r="AL1102">
        <v>0.45</v>
      </c>
      <c r="AM1102">
        <v>0</v>
      </c>
      <c r="AN1102">
        <v>6.16</v>
      </c>
      <c r="AO1102">
        <v>31.647129</v>
      </c>
      <c r="AP1102">
        <v>0</v>
      </c>
      <c r="AQ1102">
        <v>0</v>
      </c>
    </row>
    <row r="1103" spans="1:43" x14ac:dyDescent="0.25">
      <c r="A1103" s="1">
        <v>43108.631944444445</v>
      </c>
      <c r="B1103">
        <v>7.5999999999999998E-2</v>
      </c>
      <c r="C1103">
        <v>0</v>
      </c>
      <c r="D1103">
        <v>0</v>
      </c>
      <c r="E1103">
        <v>26.962779999999999</v>
      </c>
      <c r="F1103">
        <v>1.6</v>
      </c>
      <c r="G1103">
        <v>1.1000000000000001</v>
      </c>
      <c r="H1103">
        <v>0.47899999999999998</v>
      </c>
      <c r="I1103">
        <v>20.931750000000001</v>
      </c>
      <c r="J1103">
        <v>31.893750000000001</v>
      </c>
      <c r="K1103">
        <v>3.3359999999999999</v>
      </c>
      <c r="L1103">
        <v>7.056</v>
      </c>
      <c r="M1103">
        <v>0.20200000000000001</v>
      </c>
      <c r="N1103">
        <v>2.5</v>
      </c>
      <c r="O1103">
        <v>1.9</v>
      </c>
      <c r="P1103">
        <v>2.9</v>
      </c>
      <c r="Q1103">
        <v>0</v>
      </c>
      <c r="R1103">
        <v>1.6120000000000001</v>
      </c>
      <c r="S1103">
        <v>1.349</v>
      </c>
      <c r="T1103">
        <v>0</v>
      </c>
      <c r="U1103">
        <v>0</v>
      </c>
      <c r="V1103">
        <v>3.1320000000000001</v>
      </c>
      <c r="W1103">
        <v>32.81606</v>
      </c>
      <c r="X1103">
        <v>3.0960000000000001</v>
      </c>
      <c r="Y1103">
        <v>39.155999999999999</v>
      </c>
      <c r="Z1103">
        <v>20.916</v>
      </c>
      <c r="AA1103">
        <v>0.17399999999999999</v>
      </c>
      <c r="AB1103">
        <v>1.502</v>
      </c>
      <c r="AC1103">
        <v>1.9</v>
      </c>
      <c r="AD1103">
        <v>0</v>
      </c>
      <c r="AE1103">
        <v>0.84406400000000004</v>
      </c>
      <c r="AF1103">
        <v>93.311999999999998</v>
      </c>
      <c r="AG1103">
        <v>50.117759999999997</v>
      </c>
      <c r="AH1103">
        <v>2.97</v>
      </c>
      <c r="AI1103">
        <v>0</v>
      </c>
      <c r="AJ1103">
        <v>8.16</v>
      </c>
      <c r="AK1103">
        <v>0.18099999999999999</v>
      </c>
      <c r="AL1103">
        <v>8.5999999999999993E-2</v>
      </c>
      <c r="AM1103">
        <v>0.56599999999999995</v>
      </c>
      <c r="AN1103">
        <v>3.13</v>
      </c>
      <c r="AO1103">
        <v>31.047750000000001</v>
      </c>
      <c r="AP1103">
        <v>0</v>
      </c>
      <c r="AQ1103">
        <v>0</v>
      </c>
    </row>
    <row r="1104" spans="1:43" x14ac:dyDescent="0.25">
      <c r="A1104" s="1">
        <v>43108.638888888891</v>
      </c>
      <c r="B1104">
        <v>7.5999999999999998E-2</v>
      </c>
      <c r="C1104">
        <v>0</v>
      </c>
      <c r="D1104">
        <v>0</v>
      </c>
      <c r="E1104">
        <v>38.55753</v>
      </c>
      <c r="F1104">
        <v>0.6</v>
      </c>
      <c r="G1104">
        <v>0.4</v>
      </c>
      <c r="H1104">
        <v>0.47899999999999998</v>
      </c>
      <c r="I1104">
        <v>22.113</v>
      </c>
      <c r="J1104">
        <v>36.335250000000002</v>
      </c>
      <c r="K1104">
        <v>2.6760000000000002</v>
      </c>
      <c r="L1104">
        <v>7.38</v>
      </c>
      <c r="M1104">
        <v>0.20200000000000001</v>
      </c>
      <c r="N1104">
        <v>1.4</v>
      </c>
      <c r="O1104">
        <v>3.7</v>
      </c>
      <c r="P1104">
        <v>2.6</v>
      </c>
      <c r="Q1104">
        <v>0</v>
      </c>
      <c r="R1104">
        <v>1.6120000000000001</v>
      </c>
      <c r="S1104">
        <v>0.14899999999999999</v>
      </c>
      <c r="T1104">
        <v>0</v>
      </c>
      <c r="U1104">
        <v>0</v>
      </c>
      <c r="V1104">
        <v>1.1339999999999999</v>
      </c>
      <c r="W1104">
        <v>30.035219999999999</v>
      </c>
      <c r="X1104">
        <v>5.8559999999999999</v>
      </c>
      <c r="Y1104">
        <v>32.58</v>
      </c>
      <c r="Z1104">
        <v>16.128</v>
      </c>
      <c r="AA1104">
        <v>0.69699999999999995</v>
      </c>
      <c r="AB1104">
        <v>1.502</v>
      </c>
      <c r="AC1104">
        <v>1.88</v>
      </c>
      <c r="AD1104">
        <v>0.47199999999999998</v>
      </c>
      <c r="AE1104">
        <v>2.3403520000000002</v>
      </c>
      <c r="AF1104">
        <v>98.147999999999996</v>
      </c>
      <c r="AG1104">
        <v>43.696800000000003</v>
      </c>
      <c r="AH1104">
        <v>2.65</v>
      </c>
      <c r="AI1104">
        <v>0</v>
      </c>
      <c r="AJ1104">
        <v>5.69</v>
      </c>
      <c r="AK1104">
        <v>0</v>
      </c>
      <c r="AL1104">
        <v>8.5999999999999993E-2</v>
      </c>
      <c r="AM1104">
        <v>0</v>
      </c>
      <c r="AN1104">
        <v>4.91</v>
      </c>
      <c r="AO1104">
        <v>31.527252000000001</v>
      </c>
      <c r="AP1104">
        <v>0</v>
      </c>
      <c r="AQ1104">
        <v>0</v>
      </c>
    </row>
    <row r="1105" spans="1:43" x14ac:dyDescent="0.25">
      <c r="A1105" s="1">
        <v>43108.645833333336</v>
      </c>
      <c r="B1105">
        <v>7.5999999999999998E-2</v>
      </c>
      <c r="C1105">
        <v>0</v>
      </c>
      <c r="D1105">
        <v>0</v>
      </c>
      <c r="E1105">
        <v>39.04551</v>
      </c>
      <c r="F1105">
        <v>2.2000000000000002</v>
      </c>
      <c r="G1105">
        <v>1</v>
      </c>
      <c r="H1105">
        <v>2.097</v>
      </c>
      <c r="I1105">
        <v>18.710999999999999</v>
      </c>
      <c r="J1105">
        <v>29.389500000000002</v>
      </c>
      <c r="K1105">
        <v>8.0640000000000001</v>
      </c>
      <c r="L1105">
        <v>8.1959999999999997</v>
      </c>
      <c r="M1105">
        <v>0.20200000000000001</v>
      </c>
      <c r="N1105">
        <v>0.9</v>
      </c>
      <c r="O1105">
        <v>4.8</v>
      </c>
      <c r="P1105">
        <v>1.3</v>
      </c>
      <c r="Q1105">
        <v>0</v>
      </c>
      <c r="R1105">
        <v>1.0620000000000001</v>
      </c>
      <c r="S1105">
        <v>0</v>
      </c>
      <c r="T1105">
        <v>0</v>
      </c>
      <c r="U1105">
        <v>0.66</v>
      </c>
      <c r="V1105">
        <v>2.7240000000000002</v>
      </c>
      <c r="W1105">
        <v>28.395769999999999</v>
      </c>
      <c r="X1105">
        <v>6.8280000000000003</v>
      </c>
      <c r="Y1105">
        <v>42.978000000000002</v>
      </c>
      <c r="Z1105">
        <v>26.826000000000001</v>
      </c>
      <c r="AA1105">
        <v>0.80500000000000005</v>
      </c>
      <c r="AB1105">
        <v>1.502</v>
      </c>
      <c r="AC1105">
        <v>0.54200000000000004</v>
      </c>
      <c r="AD1105">
        <v>0.47199999999999998</v>
      </c>
      <c r="AE1105">
        <v>2.4064000000000001</v>
      </c>
      <c r="AF1105">
        <v>101.78400000000001</v>
      </c>
      <c r="AG1105">
        <v>41.025599999999997</v>
      </c>
      <c r="AH1105">
        <v>2.33</v>
      </c>
      <c r="AI1105">
        <v>0</v>
      </c>
      <c r="AJ1105">
        <v>7.86</v>
      </c>
      <c r="AK1105">
        <v>0</v>
      </c>
      <c r="AL1105">
        <v>8.5999999999999993E-2</v>
      </c>
      <c r="AM1105">
        <v>0</v>
      </c>
      <c r="AN1105">
        <v>3.05</v>
      </c>
      <c r="AO1105">
        <v>36.122478000000001</v>
      </c>
      <c r="AP1105">
        <v>0</v>
      </c>
      <c r="AQ1105">
        <v>0</v>
      </c>
    </row>
    <row r="1106" spans="1:43" x14ac:dyDescent="0.25">
      <c r="A1106" s="1">
        <v>43108.652777777781</v>
      </c>
      <c r="B1106">
        <v>0.13500000000000001</v>
      </c>
      <c r="C1106">
        <v>0</v>
      </c>
      <c r="D1106">
        <v>0</v>
      </c>
      <c r="E1106">
        <v>42.083379999999998</v>
      </c>
      <c r="F1106">
        <v>3</v>
      </c>
      <c r="G1106">
        <v>1.2</v>
      </c>
      <c r="H1106">
        <v>0.49099999999999999</v>
      </c>
      <c r="I1106">
        <v>23.625</v>
      </c>
      <c r="J1106">
        <v>30.09825</v>
      </c>
      <c r="K1106">
        <v>7.7759999999999998</v>
      </c>
      <c r="L1106">
        <v>9.468</v>
      </c>
      <c r="M1106">
        <v>0.20200000000000001</v>
      </c>
      <c r="N1106">
        <v>0.8</v>
      </c>
      <c r="O1106">
        <v>3.9</v>
      </c>
      <c r="P1106">
        <v>1.9</v>
      </c>
      <c r="Q1106">
        <v>0</v>
      </c>
      <c r="R1106">
        <v>1.0620000000000001</v>
      </c>
      <c r="S1106">
        <v>0</v>
      </c>
      <c r="T1106">
        <v>0</v>
      </c>
      <c r="U1106">
        <v>1.0740000000000001</v>
      </c>
      <c r="V1106">
        <v>3.15</v>
      </c>
      <c r="W1106">
        <v>29.22587</v>
      </c>
      <c r="X1106">
        <v>7.02</v>
      </c>
      <c r="Y1106">
        <v>49.536000000000001</v>
      </c>
      <c r="Z1106">
        <v>26.088000000000001</v>
      </c>
      <c r="AA1106">
        <v>0.24199999999999999</v>
      </c>
      <c r="AB1106">
        <v>1.502</v>
      </c>
      <c r="AC1106">
        <v>0.44400000000000001</v>
      </c>
      <c r="AD1106">
        <v>0.47199999999999998</v>
      </c>
      <c r="AE1106">
        <v>0.50539199999999995</v>
      </c>
      <c r="AF1106">
        <v>100.128</v>
      </c>
      <c r="AG1106">
        <v>38.082239999999999</v>
      </c>
      <c r="AH1106">
        <v>1.57</v>
      </c>
      <c r="AI1106">
        <v>0</v>
      </c>
      <c r="AJ1106">
        <v>9.52</v>
      </c>
      <c r="AK1106">
        <v>0</v>
      </c>
      <c r="AL1106">
        <v>8.5999999999999993E-2</v>
      </c>
      <c r="AM1106">
        <v>0</v>
      </c>
      <c r="AN1106">
        <v>6.58</v>
      </c>
      <c r="AO1106">
        <v>35.043602</v>
      </c>
      <c r="AP1106">
        <v>0</v>
      </c>
      <c r="AQ1106">
        <v>0</v>
      </c>
    </row>
    <row r="1107" spans="1:43" x14ac:dyDescent="0.25">
      <c r="A1107" s="1">
        <v>43108.659722222219</v>
      </c>
      <c r="B1107">
        <v>1.4770000000000001</v>
      </c>
      <c r="C1107">
        <v>0</v>
      </c>
      <c r="D1107">
        <v>0</v>
      </c>
      <c r="E1107">
        <v>36.564360000000001</v>
      </c>
      <c r="F1107">
        <v>2.5</v>
      </c>
      <c r="G1107">
        <v>1.6</v>
      </c>
      <c r="H1107">
        <v>1.31</v>
      </c>
      <c r="I1107">
        <v>29.861999999999998</v>
      </c>
      <c r="J1107">
        <v>31.610250000000001</v>
      </c>
      <c r="K1107">
        <v>7.4160000000000004</v>
      </c>
      <c r="L1107">
        <v>11.664</v>
      </c>
      <c r="M1107">
        <v>1.4770000000000001</v>
      </c>
      <c r="N1107">
        <v>1</v>
      </c>
      <c r="O1107">
        <v>1.8</v>
      </c>
      <c r="P1107">
        <v>2.5</v>
      </c>
      <c r="Q1107">
        <v>0</v>
      </c>
      <c r="R1107">
        <v>1.0620000000000001</v>
      </c>
      <c r="S1107">
        <v>0</v>
      </c>
      <c r="T1107">
        <v>0</v>
      </c>
      <c r="U1107">
        <v>0.432</v>
      </c>
      <c r="V1107">
        <v>3.7679999999999998</v>
      </c>
      <c r="W1107">
        <v>31.591660000000001</v>
      </c>
      <c r="X1107">
        <v>7.944</v>
      </c>
      <c r="Y1107">
        <v>43.572000000000003</v>
      </c>
      <c r="Z1107">
        <v>20.957999999999998</v>
      </c>
      <c r="AA1107">
        <v>0.52100000000000002</v>
      </c>
      <c r="AB1107">
        <v>1.502</v>
      </c>
      <c r="AC1107">
        <v>0.52500000000000002</v>
      </c>
      <c r="AD1107">
        <v>0.47199999999999998</v>
      </c>
      <c r="AE1107">
        <v>2.2268159999999999</v>
      </c>
      <c r="AF1107">
        <v>100.428</v>
      </c>
      <c r="AG1107">
        <v>37.88064</v>
      </c>
      <c r="AH1107">
        <v>1.57</v>
      </c>
      <c r="AI1107">
        <v>0</v>
      </c>
      <c r="AJ1107">
        <v>7.74</v>
      </c>
      <c r="AK1107">
        <v>0</v>
      </c>
      <c r="AL1107">
        <v>1.079</v>
      </c>
      <c r="AM1107">
        <v>0.627</v>
      </c>
      <c r="AN1107">
        <v>4.2</v>
      </c>
      <c r="AO1107">
        <v>36.402191000000002</v>
      </c>
      <c r="AP1107">
        <v>0</v>
      </c>
      <c r="AQ1107">
        <v>0</v>
      </c>
    </row>
    <row r="1108" spans="1:43" x14ac:dyDescent="0.25">
      <c r="A1108" s="1">
        <v>43108.666666666664</v>
      </c>
      <c r="B1108">
        <v>4.3529999999999998</v>
      </c>
      <c r="C1108">
        <v>0</v>
      </c>
      <c r="D1108">
        <v>0</v>
      </c>
      <c r="E1108">
        <v>35.306600000000003</v>
      </c>
      <c r="F1108">
        <v>2.2999999999999998</v>
      </c>
      <c r="G1108">
        <v>3.7</v>
      </c>
      <c r="H1108">
        <v>0.33</v>
      </c>
      <c r="I1108">
        <v>25.562249999999999</v>
      </c>
      <c r="J1108">
        <v>31.657499999999999</v>
      </c>
      <c r="K1108">
        <v>13.788</v>
      </c>
      <c r="L1108">
        <v>7.8959999999999999</v>
      </c>
      <c r="M1108">
        <v>4.3529999999999998</v>
      </c>
      <c r="N1108">
        <v>1.7</v>
      </c>
      <c r="O1108">
        <v>4.9000000000000004</v>
      </c>
      <c r="P1108">
        <v>2.2000000000000002</v>
      </c>
      <c r="Q1108">
        <v>0</v>
      </c>
      <c r="R1108">
        <v>1.0620000000000001</v>
      </c>
      <c r="S1108">
        <v>1.1830000000000001</v>
      </c>
      <c r="T1108">
        <v>0</v>
      </c>
      <c r="U1108">
        <v>0.432</v>
      </c>
      <c r="V1108">
        <v>4.1580000000000004</v>
      </c>
      <c r="W1108">
        <v>30.346509999999999</v>
      </c>
      <c r="X1108">
        <v>6.0119999999999996</v>
      </c>
      <c r="Y1108">
        <v>42.911999999999999</v>
      </c>
      <c r="Z1108">
        <v>28.481999999999999</v>
      </c>
      <c r="AA1108">
        <v>0.52100000000000002</v>
      </c>
      <c r="AB1108">
        <v>1.502</v>
      </c>
      <c r="AC1108">
        <v>0</v>
      </c>
      <c r="AD1108">
        <v>0.47199999999999998</v>
      </c>
      <c r="AE1108">
        <v>2.3461120000000002</v>
      </c>
      <c r="AF1108">
        <v>103.08</v>
      </c>
      <c r="AG1108">
        <v>48.625920000000001</v>
      </c>
      <c r="AH1108">
        <v>2.62</v>
      </c>
      <c r="AI1108">
        <v>0</v>
      </c>
      <c r="AJ1108">
        <v>4.25</v>
      </c>
      <c r="AK1108">
        <v>0</v>
      </c>
      <c r="AL1108">
        <v>2.456</v>
      </c>
      <c r="AM1108">
        <v>0.627</v>
      </c>
      <c r="AN1108">
        <v>5.18</v>
      </c>
      <c r="AO1108">
        <v>37.840693999999999</v>
      </c>
      <c r="AP1108">
        <v>0</v>
      </c>
      <c r="AQ1108">
        <v>0</v>
      </c>
    </row>
    <row r="1109" spans="1:43" x14ac:dyDescent="0.25">
      <c r="A1109" s="1">
        <v>43108.673611111109</v>
      </c>
      <c r="B1109">
        <v>4.1470000000000002</v>
      </c>
      <c r="C1109">
        <v>0</v>
      </c>
      <c r="D1109">
        <v>0</v>
      </c>
      <c r="E1109">
        <v>40.048969999999997</v>
      </c>
      <c r="F1109">
        <v>1.9</v>
      </c>
      <c r="G1109">
        <v>1.9</v>
      </c>
      <c r="H1109">
        <v>0.33</v>
      </c>
      <c r="I1109">
        <v>21.687750000000001</v>
      </c>
      <c r="J1109">
        <v>30.24</v>
      </c>
      <c r="K1109">
        <v>8.6639999999999997</v>
      </c>
      <c r="L1109">
        <v>15.648</v>
      </c>
      <c r="M1109">
        <v>4.1470000000000002</v>
      </c>
      <c r="N1109">
        <v>2.2000000000000002</v>
      </c>
      <c r="O1109">
        <v>3.3</v>
      </c>
      <c r="P1109">
        <v>1.4</v>
      </c>
      <c r="Q1109">
        <v>0</v>
      </c>
      <c r="R1109">
        <v>1.0620000000000001</v>
      </c>
      <c r="S1109">
        <v>0</v>
      </c>
      <c r="T1109">
        <v>0</v>
      </c>
      <c r="U1109">
        <v>0.432</v>
      </c>
      <c r="V1109">
        <v>4.008</v>
      </c>
      <c r="W1109">
        <v>32.961329999999997</v>
      </c>
      <c r="X1109">
        <v>3.6360000000000001</v>
      </c>
      <c r="Y1109">
        <v>51.984000000000002</v>
      </c>
      <c r="Z1109">
        <v>23.783999999999999</v>
      </c>
      <c r="AA1109">
        <v>1.2050000000000001</v>
      </c>
      <c r="AB1109">
        <v>1.502</v>
      </c>
      <c r="AC1109">
        <v>0</v>
      </c>
      <c r="AD1109">
        <v>7.5999999999999998E-2</v>
      </c>
      <c r="AE1109">
        <v>1.3396479999999999</v>
      </c>
      <c r="AF1109">
        <v>103.116</v>
      </c>
      <c r="AG1109">
        <v>35.4816</v>
      </c>
      <c r="AH1109">
        <v>2.69</v>
      </c>
      <c r="AI1109">
        <v>0</v>
      </c>
      <c r="AJ1109">
        <v>11.16</v>
      </c>
      <c r="AK1109">
        <v>0.124</v>
      </c>
      <c r="AL1109">
        <v>1.448</v>
      </c>
      <c r="AM1109">
        <v>0</v>
      </c>
      <c r="AN1109">
        <v>4.91</v>
      </c>
      <c r="AO1109">
        <v>42.276088999999999</v>
      </c>
      <c r="AP1109">
        <v>0</v>
      </c>
      <c r="AQ1109">
        <v>0</v>
      </c>
    </row>
    <row r="1110" spans="1:43" x14ac:dyDescent="0.25">
      <c r="A1110" s="1">
        <v>43108.680555555555</v>
      </c>
      <c r="B1110">
        <v>3.5190000000000001</v>
      </c>
      <c r="C1110">
        <v>0</v>
      </c>
      <c r="D1110">
        <v>0</v>
      </c>
      <c r="E1110">
        <v>33.258450000000003</v>
      </c>
      <c r="F1110">
        <v>3.4</v>
      </c>
      <c r="G1110">
        <v>0.7</v>
      </c>
      <c r="H1110">
        <v>0.33</v>
      </c>
      <c r="I1110">
        <v>30.85425</v>
      </c>
      <c r="J1110">
        <v>30.28725</v>
      </c>
      <c r="K1110">
        <v>6.7560000000000002</v>
      </c>
      <c r="L1110">
        <v>11.676</v>
      </c>
      <c r="M1110">
        <v>3.5190000000000001</v>
      </c>
      <c r="N1110">
        <v>1.5</v>
      </c>
      <c r="O1110">
        <v>4.8</v>
      </c>
      <c r="P1110">
        <v>2.7</v>
      </c>
      <c r="Q1110">
        <v>0</v>
      </c>
      <c r="R1110">
        <v>1.1399999999999999</v>
      </c>
      <c r="S1110">
        <v>0.40699999999999997</v>
      </c>
      <c r="T1110">
        <v>0</v>
      </c>
      <c r="U1110">
        <v>0.432</v>
      </c>
      <c r="V1110">
        <v>3.0779999999999998</v>
      </c>
      <c r="W1110">
        <v>30.969080000000002</v>
      </c>
      <c r="X1110">
        <v>4.2839999999999998</v>
      </c>
      <c r="Y1110">
        <v>52.481999999999999</v>
      </c>
      <c r="Z1110">
        <v>27.408000000000001</v>
      </c>
      <c r="AA1110">
        <v>2.4420000000000002</v>
      </c>
      <c r="AB1110">
        <v>1.502</v>
      </c>
      <c r="AC1110">
        <v>0</v>
      </c>
      <c r="AD1110">
        <v>7.5999999999999998E-2</v>
      </c>
      <c r="AE1110">
        <v>0.68179199999999995</v>
      </c>
      <c r="AF1110">
        <v>100.28400000000001</v>
      </c>
      <c r="AG1110">
        <v>34.574399999999997</v>
      </c>
      <c r="AH1110">
        <v>3.09</v>
      </c>
      <c r="AI1110">
        <v>0</v>
      </c>
      <c r="AJ1110">
        <v>13.53</v>
      </c>
      <c r="AK1110">
        <v>0.124</v>
      </c>
      <c r="AL1110">
        <v>1.448</v>
      </c>
      <c r="AM1110">
        <v>0</v>
      </c>
      <c r="AN1110">
        <v>5.49</v>
      </c>
      <c r="AO1110">
        <v>36.162436999999997</v>
      </c>
      <c r="AP1110">
        <v>0</v>
      </c>
      <c r="AQ1110">
        <v>0</v>
      </c>
    </row>
    <row r="1111" spans="1:43" x14ac:dyDescent="0.25">
      <c r="A1111" s="1">
        <v>43108.6875</v>
      </c>
      <c r="B1111">
        <v>3.5590000000000002</v>
      </c>
      <c r="C1111">
        <v>0</v>
      </c>
      <c r="D1111">
        <v>0.77884299999999995</v>
      </c>
      <c r="E1111">
        <v>36.846150000000002</v>
      </c>
      <c r="F1111">
        <v>3.4</v>
      </c>
      <c r="G1111">
        <v>1.1000000000000001</v>
      </c>
      <c r="H1111">
        <v>0.33</v>
      </c>
      <c r="I1111">
        <v>26.554500000000001</v>
      </c>
      <c r="J1111">
        <v>32.649749999999997</v>
      </c>
      <c r="K1111">
        <v>9.0239999999999991</v>
      </c>
      <c r="L1111">
        <v>17.532</v>
      </c>
      <c r="M1111">
        <v>3.5590000000000002</v>
      </c>
      <c r="N1111">
        <v>1.7</v>
      </c>
      <c r="O1111">
        <v>2.2999999999999998</v>
      </c>
      <c r="P1111">
        <v>3.1</v>
      </c>
      <c r="Q1111">
        <v>0</v>
      </c>
      <c r="R1111">
        <v>1.1399999999999999</v>
      </c>
      <c r="S1111">
        <v>2.508</v>
      </c>
      <c r="T1111">
        <v>0</v>
      </c>
      <c r="U1111">
        <v>0.432</v>
      </c>
      <c r="V1111">
        <v>9.6419999999999995</v>
      </c>
      <c r="W1111">
        <v>34.18573</v>
      </c>
      <c r="X1111">
        <v>1.3560000000000001</v>
      </c>
      <c r="Y1111">
        <v>57.372</v>
      </c>
      <c r="Z1111">
        <v>32.351999999999997</v>
      </c>
      <c r="AA1111">
        <v>0.77100000000000002</v>
      </c>
      <c r="AB1111">
        <v>1.502</v>
      </c>
      <c r="AC1111">
        <v>0</v>
      </c>
      <c r="AD1111">
        <v>7.5999999999999998E-2</v>
      </c>
      <c r="AE1111">
        <v>5.8375680000000001</v>
      </c>
      <c r="AF1111">
        <v>96.804000000000002</v>
      </c>
      <c r="AG1111">
        <v>43.878239999999998</v>
      </c>
      <c r="AH1111">
        <v>3.98</v>
      </c>
      <c r="AI1111">
        <v>0</v>
      </c>
      <c r="AJ1111">
        <v>9.92</v>
      </c>
      <c r="AK1111">
        <v>0.124</v>
      </c>
      <c r="AL1111">
        <v>1.448</v>
      </c>
      <c r="AM1111">
        <v>0</v>
      </c>
      <c r="AN1111">
        <v>8.65</v>
      </c>
      <c r="AO1111">
        <v>36.322273000000003</v>
      </c>
      <c r="AP1111">
        <v>0</v>
      </c>
      <c r="AQ1111">
        <v>0</v>
      </c>
    </row>
    <row r="1112" spans="1:43" x14ac:dyDescent="0.25">
      <c r="A1112" s="1">
        <v>43108.694444444445</v>
      </c>
      <c r="B1112">
        <v>3.8119999999999998</v>
      </c>
      <c r="C1112">
        <v>0</v>
      </c>
      <c r="D1112">
        <v>0.77884299999999995</v>
      </c>
      <c r="E1112">
        <v>37.196669999999997</v>
      </c>
      <c r="F1112">
        <v>2.6</v>
      </c>
      <c r="G1112">
        <v>1.4</v>
      </c>
      <c r="H1112">
        <v>0.83799999999999997</v>
      </c>
      <c r="I1112">
        <v>24.759</v>
      </c>
      <c r="J1112">
        <v>29.05875</v>
      </c>
      <c r="K1112">
        <v>11.868</v>
      </c>
      <c r="L1112">
        <v>11.988</v>
      </c>
      <c r="M1112">
        <v>3.8119999999999998</v>
      </c>
      <c r="N1112">
        <v>3.1</v>
      </c>
      <c r="O1112">
        <v>7.8</v>
      </c>
      <c r="P1112">
        <v>3.4</v>
      </c>
      <c r="Q1112">
        <v>0</v>
      </c>
      <c r="R1112">
        <v>1.1399999999999999</v>
      </c>
      <c r="S1112">
        <v>5.4980000000000002</v>
      </c>
      <c r="T1112">
        <v>0</v>
      </c>
      <c r="U1112">
        <v>0.432</v>
      </c>
      <c r="V1112">
        <v>5.6280000000000001</v>
      </c>
      <c r="W1112">
        <v>30.989840000000001</v>
      </c>
      <c r="X1112">
        <v>1.8</v>
      </c>
      <c r="Y1112">
        <v>54.863999999999997</v>
      </c>
      <c r="Z1112">
        <v>32.195999999999998</v>
      </c>
      <c r="AA1112">
        <v>1.288</v>
      </c>
      <c r="AB1112">
        <v>1.502</v>
      </c>
      <c r="AC1112">
        <v>0</v>
      </c>
      <c r="AD1112">
        <v>7.5999999999999998E-2</v>
      </c>
      <c r="AE1112">
        <v>3.5356160000000001</v>
      </c>
      <c r="AF1112">
        <v>103.848</v>
      </c>
      <c r="AG1112">
        <v>41.892479999999999</v>
      </c>
      <c r="AH1112">
        <v>4.78</v>
      </c>
      <c r="AI1112">
        <v>0</v>
      </c>
      <c r="AJ1112">
        <v>6.78</v>
      </c>
      <c r="AK1112">
        <v>0.124</v>
      </c>
      <c r="AL1112">
        <v>2.0489999999999999</v>
      </c>
      <c r="AM1112">
        <v>0</v>
      </c>
      <c r="AN1112">
        <v>3.74</v>
      </c>
      <c r="AO1112">
        <v>36.761814000000001</v>
      </c>
      <c r="AP1112">
        <v>0</v>
      </c>
      <c r="AQ1112">
        <v>0</v>
      </c>
    </row>
    <row r="1113" spans="1:43" x14ac:dyDescent="0.25">
      <c r="A1113" s="1">
        <v>43108.701388888891</v>
      </c>
      <c r="B1113">
        <v>5.1280000000000001</v>
      </c>
      <c r="C1113">
        <v>0</v>
      </c>
      <c r="D1113">
        <v>1.3489230000000001</v>
      </c>
      <c r="E1113">
        <v>34.0351</v>
      </c>
      <c r="F1113">
        <v>4.3</v>
      </c>
      <c r="G1113">
        <v>2.9</v>
      </c>
      <c r="H1113">
        <v>1.534</v>
      </c>
      <c r="I1113">
        <v>23.861249999999998</v>
      </c>
      <c r="J1113">
        <v>32.130000000000003</v>
      </c>
      <c r="K1113">
        <v>15.288</v>
      </c>
      <c r="L1113">
        <v>15.348000000000001</v>
      </c>
      <c r="M1113">
        <v>5.1280000000000001</v>
      </c>
      <c r="N1113">
        <v>1.5</v>
      </c>
      <c r="O1113">
        <v>7.6</v>
      </c>
      <c r="P1113">
        <v>2.2000000000000002</v>
      </c>
      <c r="Q1113">
        <v>0</v>
      </c>
      <c r="R1113">
        <v>1.573</v>
      </c>
      <c r="S1113">
        <v>5.9340000000000002</v>
      </c>
      <c r="T1113">
        <v>0</v>
      </c>
      <c r="U1113">
        <v>1.0980000000000001</v>
      </c>
      <c r="V1113">
        <v>1.44</v>
      </c>
      <c r="W1113">
        <v>29.433389999999999</v>
      </c>
      <c r="X1113">
        <v>0.40799999999999997</v>
      </c>
      <c r="Y1113">
        <v>61.71</v>
      </c>
      <c r="Z1113">
        <v>30.57</v>
      </c>
      <c r="AA1113">
        <v>1.288</v>
      </c>
      <c r="AB1113">
        <v>1.502</v>
      </c>
      <c r="AC1113">
        <v>0</v>
      </c>
      <c r="AD1113">
        <v>7.5999999999999998E-2</v>
      </c>
      <c r="AE1113">
        <v>1.850368</v>
      </c>
      <c r="AF1113">
        <v>104.928</v>
      </c>
      <c r="AG1113">
        <v>50.006880000000002</v>
      </c>
      <c r="AH1113">
        <v>5.29</v>
      </c>
      <c r="AI1113">
        <v>0</v>
      </c>
      <c r="AJ1113">
        <v>10.98</v>
      </c>
      <c r="AK1113">
        <v>0.124</v>
      </c>
      <c r="AL1113">
        <v>3.4590000000000001</v>
      </c>
      <c r="AM1113">
        <v>0.26200000000000001</v>
      </c>
      <c r="AN1113">
        <v>6.31</v>
      </c>
      <c r="AO1113">
        <v>36.92165</v>
      </c>
      <c r="AP1113">
        <v>0</v>
      </c>
      <c r="AQ1113">
        <v>0</v>
      </c>
    </row>
    <row r="1114" spans="1:43" x14ac:dyDescent="0.25">
      <c r="A1114" s="1">
        <v>43108.708333333336</v>
      </c>
      <c r="B1114">
        <v>6.5590000000000002</v>
      </c>
      <c r="C1114">
        <v>0</v>
      </c>
      <c r="D1114">
        <v>1.8627990000000001</v>
      </c>
      <c r="E1114">
        <v>36.777419999999999</v>
      </c>
      <c r="F1114">
        <v>5.2</v>
      </c>
      <c r="G1114">
        <v>2.6</v>
      </c>
      <c r="H1114">
        <v>0.98</v>
      </c>
      <c r="I1114">
        <v>21.734999999999999</v>
      </c>
      <c r="J1114">
        <v>31.846499999999999</v>
      </c>
      <c r="K1114">
        <v>6.5880000000000001</v>
      </c>
      <c r="L1114">
        <v>10.571999999999999</v>
      </c>
      <c r="M1114">
        <v>6.5590000000000002</v>
      </c>
      <c r="N1114">
        <v>3.5</v>
      </c>
      <c r="O1114">
        <v>5.4</v>
      </c>
      <c r="P1114">
        <v>2.4</v>
      </c>
      <c r="Q1114">
        <v>0</v>
      </c>
      <c r="R1114">
        <v>1.573</v>
      </c>
      <c r="S1114">
        <v>5.6059999999999999</v>
      </c>
      <c r="T1114">
        <v>0</v>
      </c>
      <c r="U1114">
        <v>0.45600000000000002</v>
      </c>
      <c r="V1114">
        <v>4.9139999999999997</v>
      </c>
      <c r="W1114">
        <v>30.408770000000001</v>
      </c>
      <c r="X1114">
        <v>0.40799999999999997</v>
      </c>
      <c r="Y1114">
        <v>61.973999999999997</v>
      </c>
      <c r="Z1114">
        <v>28.86</v>
      </c>
      <c r="AA1114">
        <v>0.70299999999999996</v>
      </c>
      <c r="AB1114">
        <v>1.502</v>
      </c>
      <c r="AC1114">
        <v>2.93</v>
      </c>
      <c r="AD1114">
        <v>0.91</v>
      </c>
      <c r="AE1114">
        <v>6.1155840000000001</v>
      </c>
      <c r="AF1114">
        <v>106.8</v>
      </c>
      <c r="AG1114">
        <v>42.608159999999998</v>
      </c>
      <c r="AH1114">
        <v>5.29</v>
      </c>
      <c r="AI1114">
        <v>0</v>
      </c>
      <c r="AJ1114">
        <v>15.78</v>
      </c>
      <c r="AK1114">
        <v>0.124</v>
      </c>
      <c r="AL1114">
        <v>3.137</v>
      </c>
      <c r="AM1114">
        <v>0.26200000000000001</v>
      </c>
      <c r="AN1114">
        <v>4.5599999999999996</v>
      </c>
      <c r="AO1114">
        <v>37.081485999999998</v>
      </c>
      <c r="AP1114">
        <v>0</v>
      </c>
      <c r="AQ1114">
        <v>0</v>
      </c>
    </row>
    <row r="1115" spans="1:43" x14ac:dyDescent="0.25">
      <c r="A1115" s="1">
        <v>43108.715277777781</v>
      </c>
      <c r="B1115">
        <v>6.5469999999999997</v>
      </c>
      <c r="C1115">
        <v>0.78381000000000001</v>
      </c>
      <c r="D1115">
        <v>1.8627990000000001</v>
      </c>
      <c r="E1115">
        <v>27.052129999999998</v>
      </c>
      <c r="F1115">
        <v>5.3</v>
      </c>
      <c r="G1115">
        <v>5.7</v>
      </c>
      <c r="H1115">
        <v>0.97599999999999998</v>
      </c>
      <c r="I1115">
        <v>20.175750000000001</v>
      </c>
      <c r="J1115">
        <v>27.310500000000001</v>
      </c>
      <c r="K1115">
        <v>14.664</v>
      </c>
      <c r="L1115">
        <v>14.064</v>
      </c>
      <c r="M1115">
        <v>6.5469999999999997</v>
      </c>
      <c r="N1115">
        <v>2.4</v>
      </c>
      <c r="O1115">
        <v>3.8</v>
      </c>
      <c r="P1115">
        <v>2.8</v>
      </c>
      <c r="Q1115">
        <v>0</v>
      </c>
      <c r="R1115">
        <v>1.044</v>
      </c>
      <c r="S1115">
        <v>11.48</v>
      </c>
      <c r="T1115">
        <v>0</v>
      </c>
      <c r="U1115">
        <v>0.45600000000000002</v>
      </c>
      <c r="V1115">
        <v>6.12</v>
      </c>
      <c r="W1115">
        <v>34.310250000000003</v>
      </c>
      <c r="X1115">
        <v>0.40799999999999997</v>
      </c>
      <c r="Y1115">
        <v>59.915999999999997</v>
      </c>
      <c r="Z1115">
        <v>26.795999999999999</v>
      </c>
      <c r="AA1115">
        <v>0.70299999999999996</v>
      </c>
      <c r="AB1115">
        <v>1.502</v>
      </c>
      <c r="AC1115">
        <v>4.3600000000000003</v>
      </c>
      <c r="AD1115">
        <v>0.98099999999999998</v>
      </c>
      <c r="AE1115">
        <v>3.4739200000000001</v>
      </c>
      <c r="AF1115">
        <v>103.70399999999999</v>
      </c>
      <c r="AG1115">
        <v>37.900799999999997</v>
      </c>
      <c r="AH1115">
        <v>4.9400000000000004</v>
      </c>
      <c r="AI1115">
        <v>0</v>
      </c>
      <c r="AJ1115">
        <v>18.55</v>
      </c>
      <c r="AK1115">
        <v>0</v>
      </c>
      <c r="AL1115">
        <v>3.992</v>
      </c>
      <c r="AM1115">
        <v>0.26200000000000001</v>
      </c>
      <c r="AN1115">
        <v>4.41</v>
      </c>
      <c r="AO1115">
        <v>35.722897000000003</v>
      </c>
      <c r="AP1115">
        <v>0</v>
      </c>
      <c r="AQ1115">
        <v>0</v>
      </c>
    </row>
    <row r="1116" spans="1:43" x14ac:dyDescent="0.25">
      <c r="A1116" s="1">
        <v>43108.722222222219</v>
      </c>
      <c r="B1116">
        <v>6.6829999999999998</v>
      </c>
      <c r="C1116">
        <v>0.78381000000000001</v>
      </c>
      <c r="D1116">
        <v>1.910974</v>
      </c>
      <c r="E1116">
        <v>40.069589999999998</v>
      </c>
      <c r="F1116">
        <v>4.0999999999999996</v>
      </c>
      <c r="G1116">
        <v>2.1</v>
      </c>
      <c r="H1116">
        <v>2.1909999999999998</v>
      </c>
      <c r="I1116">
        <v>23.766749999999998</v>
      </c>
      <c r="J1116">
        <v>25.2315</v>
      </c>
      <c r="K1116">
        <v>13.523999999999999</v>
      </c>
      <c r="L1116">
        <v>14.772</v>
      </c>
      <c r="M1116">
        <v>6.6829999999999998</v>
      </c>
      <c r="N1116">
        <v>2.1</v>
      </c>
      <c r="O1116">
        <v>4.9000000000000004</v>
      </c>
      <c r="P1116">
        <v>1.2</v>
      </c>
      <c r="Q1116">
        <v>0</v>
      </c>
      <c r="R1116">
        <v>1.4390000000000001</v>
      </c>
      <c r="S1116">
        <v>13.234999999999999</v>
      </c>
      <c r="T1116">
        <v>0</v>
      </c>
      <c r="U1116">
        <v>0.45600000000000002</v>
      </c>
      <c r="V1116">
        <v>6.06</v>
      </c>
      <c r="W1116">
        <v>26.73556</v>
      </c>
      <c r="X1116">
        <v>1.02</v>
      </c>
      <c r="Y1116">
        <v>60.942</v>
      </c>
      <c r="Z1116">
        <v>28.23</v>
      </c>
      <c r="AA1116">
        <v>1.244</v>
      </c>
      <c r="AB1116">
        <v>1.502</v>
      </c>
      <c r="AC1116">
        <v>3.5950000000000002</v>
      </c>
      <c r="AD1116">
        <v>0.43099999999999999</v>
      </c>
      <c r="AE1116">
        <v>4.1224959999999999</v>
      </c>
      <c r="AF1116">
        <v>102.18</v>
      </c>
      <c r="AG1116">
        <v>45.67248</v>
      </c>
      <c r="AH1116">
        <v>3.85</v>
      </c>
      <c r="AI1116">
        <v>0</v>
      </c>
      <c r="AJ1116">
        <v>17.91</v>
      </c>
      <c r="AK1116">
        <v>0</v>
      </c>
      <c r="AL1116">
        <v>5.0380000000000003</v>
      </c>
      <c r="AM1116">
        <v>0.26200000000000001</v>
      </c>
      <c r="AN1116">
        <v>14.19</v>
      </c>
      <c r="AO1116">
        <v>34.044640000000001</v>
      </c>
      <c r="AP1116">
        <v>0</v>
      </c>
      <c r="AQ1116">
        <v>0</v>
      </c>
    </row>
    <row r="1117" spans="1:43" x14ac:dyDescent="0.25">
      <c r="A1117" s="1">
        <v>43108.729166666664</v>
      </c>
      <c r="B1117">
        <v>6.0759999999999996</v>
      </c>
      <c r="C1117">
        <v>0.78381000000000001</v>
      </c>
      <c r="D1117">
        <v>2.946755</v>
      </c>
      <c r="E1117">
        <v>39.01802</v>
      </c>
      <c r="F1117">
        <v>3.5</v>
      </c>
      <c r="G1117">
        <v>2.2000000000000002</v>
      </c>
      <c r="H1117">
        <v>0.86199999999999999</v>
      </c>
      <c r="I1117">
        <v>16.065000000000001</v>
      </c>
      <c r="J1117">
        <v>27.877500000000001</v>
      </c>
      <c r="K1117">
        <v>10.608000000000001</v>
      </c>
      <c r="L1117">
        <v>17.963999999999999</v>
      </c>
      <c r="M1117">
        <v>6.0759999999999996</v>
      </c>
      <c r="N1117">
        <v>1.5</v>
      </c>
      <c r="O1117">
        <v>9.9</v>
      </c>
      <c r="P1117">
        <v>2.8</v>
      </c>
      <c r="Q1117">
        <v>0</v>
      </c>
      <c r="R1117">
        <v>1.589</v>
      </c>
      <c r="S1117">
        <v>17.739000000000001</v>
      </c>
      <c r="T1117">
        <v>0</v>
      </c>
      <c r="U1117">
        <v>0.45600000000000002</v>
      </c>
      <c r="V1117">
        <v>6.6779999999999999</v>
      </c>
      <c r="W1117">
        <v>35.389389999999999</v>
      </c>
      <c r="X1117">
        <v>3.24</v>
      </c>
      <c r="Y1117">
        <v>62.183999999999997</v>
      </c>
      <c r="Z1117">
        <v>23.045999999999999</v>
      </c>
      <c r="AA1117">
        <v>1.244</v>
      </c>
      <c r="AB1117">
        <v>1.502</v>
      </c>
      <c r="AC1117">
        <v>3.3010000000000002</v>
      </c>
      <c r="AD1117">
        <v>0.43099999999999999</v>
      </c>
      <c r="AE1117">
        <v>6.2279679999999997</v>
      </c>
      <c r="AF1117">
        <v>109.33199999999999</v>
      </c>
      <c r="AG1117">
        <v>38.203200000000002</v>
      </c>
      <c r="AH1117">
        <v>3.16</v>
      </c>
      <c r="AI1117">
        <v>0</v>
      </c>
      <c r="AJ1117">
        <v>13.05</v>
      </c>
      <c r="AK1117">
        <v>2.0179999999999998</v>
      </c>
      <c r="AL1117">
        <v>5.5359999999999996</v>
      </c>
      <c r="AM1117">
        <v>0.26200000000000001</v>
      </c>
      <c r="AN1117">
        <v>8.69</v>
      </c>
      <c r="AO1117">
        <v>33.565136000000003</v>
      </c>
      <c r="AP1117">
        <v>0</v>
      </c>
      <c r="AQ1117">
        <v>0</v>
      </c>
    </row>
    <row r="1118" spans="1:43" x14ac:dyDescent="0.25">
      <c r="A1118" s="1">
        <v>43108.736111111109</v>
      </c>
      <c r="B1118">
        <v>7.7050000000000001</v>
      </c>
      <c r="C1118">
        <v>0.78381000000000001</v>
      </c>
      <c r="D1118">
        <v>2.946755</v>
      </c>
      <c r="E1118">
        <v>38.688119999999998</v>
      </c>
      <c r="F1118">
        <v>5.0999999999999996</v>
      </c>
      <c r="G1118">
        <v>1.8</v>
      </c>
      <c r="H1118">
        <v>1.397</v>
      </c>
      <c r="I1118">
        <v>19.844999999999999</v>
      </c>
      <c r="J1118">
        <v>26.554500000000001</v>
      </c>
      <c r="K1118">
        <v>15.432</v>
      </c>
      <c r="L1118">
        <v>11.795999999999999</v>
      </c>
      <c r="M1118">
        <v>7.7050000000000001</v>
      </c>
      <c r="N1118">
        <v>3.8</v>
      </c>
      <c r="O1118">
        <v>7.6</v>
      </c>
      <c r="P1118">
        <v>3.2</v>
      </c>
      <c r="Q1118">
        <v>0</v>
      </c>
      <c r="R1118">
        <v>1.589</v>
      </c>
      <c r="S1118">
        <v>14.154999999999999</v>
      </c>
      <c r="T1118">
        <v>0</v>
      </c>
      <c r="U1118">
        <v>0</v>
      </c>
      <c r="V1118">
        <v>6.4080000000000004</v>
      </c>
      <c r="W1118">
        <v>31.61242</v>
      </c>
      <c r="X1118">
        <v>4.2480000000000002</v>
      </c>
      <c r="Y1118">
        <v>62.417999999999999</v>
      </c>
      <c r="Z1118">
        <v>23.033999999999999</v>
      </c>
      <c r="AA1118">
        <v>2.8690000000000002</v>
      </c>
      <c r="AB1118">
        <v>1.502</v>
      </c>
      <c r="AC1118">
        <v>5.9589999999999996</v>
      </c>
      <c r="AD1118">
        <v>1.6679999999999999</v>
      </c>
      <c r="AE1118">
        <v>4.0770559999999998</v>
      </c>
      <c r="AF1118">
        <v>109.70399999999999</v>
      </c>
      <c r="AG1118">
        <v>41.196959999999997</v>
      </c>
      <c r="AH1118">
        <v>2.63</v>
      </c>
      <c r="AI1118">
        <v>0</v>
      </c>
      <c r="AJ1118">
        <v>19.670000000000002</v>
      </c>
      <c r="AK1118">
        <v>4.8959999999999999</v>
      </c>
      <c r="AL1118">
        <v>5.5359999999999996</v>
      </c>
      <c r="AM1118">
        <v>0</v>
      </c>
      <c r="AN1118">
        <v>5.98</v>
      </c>
      <c r="AO1118">
        <v>36.002605000000003</v>
      </c>
      <c r="AP1118">
        <v>0</v>
      </c>
      <c r="AQ1118">
        <v>0</v>
      </c>
    </row>
    <row r="1119" spans="1:43" x14ac:dyDescent="0.25">
      <c r="A1119" s="1">
        <v>43108.743055555555</v>
      </c>
      <c r="B1119">
        <v>6.2039999999999997</v>
      </c>
      <c r="C1119">
        <v>0.78381000000000001</v>
      </c>
      <c r="D1119">
        <v>2.946755</v>
      </c>
      <c r="E1119">
        <v>39.107370000000003</v>
      </c>
      <c r="F1119">
        <v>8.1</v>
      </c>
      <c r="G1119">
        <v>3.1</v>
      </c>
      <c r="H1119">
        <v>3.1720000000000002</v>
      </c>
      <c r="I1119">
        <v>24.144749999999998</v>
      </c>
      <c r="J1119">
        <v>26.885249999999999</v>
      </c>
      <c r="K1119">
        <v>15.18</v>
      </c>
      <c r="L1119">
        <v>18.431999999999999</v>
      </c>
      <c r="M1119">
        <v>6.2039999999999997</v>
      </c>
      <c r="N1119">
        <v>1.6</v>
      </c>
      <c r="O1119">
        <v>10.199999999999999</v>
      </c>
      <c r="P1119">
        <v>1.6</v>
      </c>
      <c r="Q1119">
        <v>0</v>
      </c>
      <c r="R1119">
        <v>2.1469999999999998</v>
      </c>
      <c r="S1119">
        <v>13.407999999999999</v>
      </c>
      <c r="T1119">
        <v>0</v>
      </c>
      <c r="U1119">
        <v>0</v>
      </c>
      <c r="V1119">
        <v>8.5619999999999994</v>
      </c>
      <c r="W1119">
        <v>31.716180000000001</v>
      </c>
      <c r="X1119">
        <v>6.1319999999999997</v>
      </c>
      <c r="Y1119">
        <v>65.501999999999995</v>
      </c>
      <c r="Z1119">
        <v>26.616</v>
      </c>
      <c r="AA1119">
        <v>3.036</v>
      </c>
      <c r="AB1119">
        <v>1.502</v>
      </c>
      <c r="AC1119">
        <v>4.2549999999999999</v>
      </c>
      <c r="AD1119">
        <v>0.505</v>
      </c>
      <c r="AE1119">
        <v>7.4078720000000002</v>
      </c>
      <c r="AF1119">
        <v>109.63200000000001</v>
      </c>
      <c r="AG1119">
        <v>44.321759999999998</v>
      </c>
      <c r="AH1119">
        <v>3.82</v>
      </c>
      <c r="AI1119">
        <v>0</v>
      </c>
      <c r="AJ1119">
        <v>16.62</v>
      </c>
      <c r="AK1119">
        <v>4.8360000000000003</v>
      </c>
      <c r="AL1119">
        <v>6.04</v>
      </c>
      <c r="AM1119">
        <v>0</v>
      </c>
      <c r="AN1119">
        <v>12.26</v>
      </c>
      <c r="AO1119">
        <v>41.956420999999999</v>
      </c>
      <c r="AP1119">
        <v>0</v>
      </c>
      <c r="AQ1119">
        <v>0</v>
      </c>
    </row>
    <row r="1120" spans="1:43" x14ac:dyDescent="0.25">
      <c r="A1120" s="1">
        <v>43108.75</v>
      </c>
      <c r="B1120">
        <v>6.0819999999999999</v>
      </c>
      <c r="C1120">
        <v>0.15676200000000001</v>
      </c>
      <c r="D1120">
        <v>2.8022269999999998</v>
      </c>
      <c r="E1120">
        <v>42.963120000000004</v>
      </c>
      <c r="F1120">
        <v>9.9</v>
      </c>
      <c r="G1120">
        <v>7.4</v>
      </c>
      <c r="H1120">
        <v>3.323</v>
      </c>
      <c r="I1120">
        <v>23.814</v>
      </c>
      <c r="J1120">
        <v>29.578499999999998</v>
      </c>
      <c r="K1120">
        <v>12.78</v>
      </c>
      <c r="L1120">
        <v>14.076000000000001</v>
      </c>
      <c r="M1120">
        <v>6.0819999999999999</v>
      </c>
      <c r="N1120">
        <v>0.9</v>
      </c>
      <c r="O1120">
        <v>7.1</v>
      </c>
      <c r="P1120">
        <v>4.4000000000000004</v>
      </c>
      <c r="Q1120">
        <v>0</v>
      </c>
      <c r="R1120">
        <v>2.8580000000000001</v>
      </c>
      <c r="S1120">
        <v>12.808</v>
      </c>
      <c r="T1120">
        <v>0</v>
      </c>
      <c r="U1120">
        <v>1.734</v>
      </c>
      <c r="V1120">
        <v>11.208</v>
      </c>
      <c r="W1120">
        <v>35.679920000000003</v>
      </c>
      <c r="X1120">
        <v>4.8719999999999999</v>
      </c>
      <c r="Y1120">
        <v>64.956000000000003</v>
      </c>
      <c r="Z1120">
        <v>30.09</v>
      </c>
      <c r="AA1120">
        <v>2.339</v>
      </c>
      <c r="AB1120">
        <v>1.502</v>
      </c>
      <c r="AC1120">
        <v>8.9489999999999998</v>
      </c>
      <c r="AD1120">
        <v>0.746</v>
      </c>
      <c r="AE1120">
        <v>5.0982399999999997</v>
      </c>
      <c r="AF1120">
        <v>108.768</v>
      </c>
      <c r="AG1120">
        <v>52.22448</v>
      </c>
      <c r="AH1120">
        <v>3.06</v>
      </c>
      <c r="AI1120">
        <v>0</v>
      </c>
      <c r="AJ1120">
        <v>24.88</v>
      </c>
      <c r="AK1120">
        <v>2.4630000000000001</v>
      </c>
      <c r="AL1120">
        <v>4.6890000000000001</v>
      </c>
      <c r="AM1120">
        <v>0</v>
      </c>
      <c r="AN1120">
        <v>13.81</v>
      </c>
      <c r="AO1120">
        <v>38.440071000000003</v>
      </c>
      <c r="AP1120">
        <v>0</v>
      </c>
      <c r="AQ1120">
        <v>0</v>
      </c>
    </row>
    <row r="1121" spans="1:43" x14ac:dyDescent="0.25">
      <c r="A1121" s="1">
        <v>43108.756944444445</v>
      </c>
      <c r="B1121">
        <v>6.008</v>
      </c>
      <c r="C1121">
        <v>0.15676200000000001</v>
      </c>
      <c r="D1121">
        <v>2.8022269999999998</v>
      </c>
      <c r="E1121">
        <v>42.6126</v>
      </c>
      <c r="F1121">
        <v>9.4</v>
      </c>
      <c r="G1121">
        <v>8.6</v>
      </c>
      <c r="H1121">
        <v>1.946</v>
      </c>
      <c r="I1121">
        <v>25.326000000000001</v>
      </c>
      <c r="J1121">
        <v>30.47625</v>
      </c>
      <c r="K1121">
        <v>7.62</v>
      </c>
      <c r="L1121">
        <v>13.464</v>
      </c>
      <c r="M1121">
        <v>6.008</v>
      </c>
      <c r="N1121">
        <v>7.5</v>
      </c>
      <c r="O1121">
        <v>12.7</v>
      </c>
      <c r="P1121">
        <v>4.7</v>
      </c>
      <c r="Q1121">
        <v>0</v>
      </c>
      <c r="R1121">
        <v>3.43</v>
      </c>
      <c r="S1121">
        <v>13.051</v>
      </c>
      <c r="T1121">
        <v>0</v>
      </c>
      <c r="U1121">
        <v>3.036</v>
      </c>
      <c r="V1121">
        <v>5.8319999999999999</v>
      </c>
      <c r="W1121">
        <v>35.4724</v>
      </c>
      <c r="X1121">
        <v>4.2960000000000003</v>
      </c>
      <c r="Y1121">
        <v>65.436000000000007</v>
      </c>
      <c r="Z1121">
        <v>27.18</v>
      </c>
      <c r="AA1121">
        <v>2.339</v>
      </c>
      <c r="AB1121">
        <v>1.502</v>
      </c>
      <c r="AC1121">
        <v>12.762</v>
      </c>
      <c r="AD1121">
        <v>0.74</v>
      </c>
      <c r="AE1121">
        <v>6.4578559999999996</v>
      </c>
      <c r="AF1121">
        <v>111.12</v>
      </c>
      <c r="AG1121">
        <v>50.480640000000001</v>
      </c>
      <c r="AH1121">
        <v>4.6900000000000004</v>
      </c>
      <c r="AI1121">
        <v>0</v>
      </c>
      <c r="AJ1121">
        <v>17.350000000000001</v>
      </c>
      <c r="AK1121">
        <v>3.238</v>
      </c>
      <c r="AL1121">
        <v>5.3620000000000001</v>
      </c>
      <c r="AM1121">
        <v>0</v>
      </c>
      <c r="AN1121">
        <v>16.170000000000002</v>
      </c>
      <c r="AO1121">
        <v>39.199283999999999</v>
      </c>
      <c r="AP1121">
        <v>0</v>
      </c>
      <c r="AQ1121">
        <v>0</v>
      </c>
    </row>
    <row r="1122" spans="1:43" x14ac:dyDescent="0.25">
      <c r="A1122" s="1">
        <v>43108.763888888891</v>
      </c>
      <c r="B1122">
        <v>5.3769999999999998</v>
      </c>
      <c r="C1122">
        <v>0.13264500000000001</v>
      </c>
      <c r="D1122">
        <v>2.8022269999999998</v>
      </c>
      <c r="E1122">
        <v>38.626260000000002</v>
      </c>
      <c r="F1122">
        <v>12.2</v>
      </c>
      <c r="G1122">
        <v>8.1999999999999993</v>
      </c>
      <c r="H1122">
        <v>1.7649999999999999</v>
      </c>
      <c r="I1122">
        <v>26.932500000000001</v>
      </c>
      <c r="J1122">
        <v>31.04325</v>
      </c>
      <c r="K1122">
        <v>13.848000000000001</v>
      </c>
      <c r="L1122">
        <v>12.875999999999999</v>
      </c>
      <c r="M1122">
        <v>5.3769999999999998</v>
      </c>
      <c r="N1122">
        <v>2.1</v>
      </c>
      <c r="O1122">
        <v>10.5</v>
      </c>
      <c r="P1122">
        <v>6.1</v>
      </c>
      <c r="Q1122">
        <v>0</v>
      </c>
      <c r="R1122">
        <v>2.9060000000000001</v>
      </c>
      <c r="S1122">
        <v>10.266999999999999</v>
      </c>
      <c r="T1122">
        <v>0</v>
      </c>
      <c r="U1122">
        <v>5.274</v>
      </c>
      <c r="V1122">
        <v>8.5860000000000003</v>
      </c>
      <c r="W1122">
        <v>36.472670000000001</v>
      </c>
      <c r="X1122">
        <v>4.3440000000000003</v>
      </c>
      <c r="Y1122">
        <v>61.415999999999997</v>
      </c>
      <c r="Z1122">
        <v>27.672000000000001</v>
      </c>
      <c r="AA1122">
        <v>2.34</v>
      </c>
      <c r="AB1122">
        <v>1.502</v>
      </c>
      <c r="AC1122">
        <v>13.882999999999999</v>
      </c>
      <c r="AD1122">
        <v>0.65500000000000003</v>
      </c>
      <c r="AE1122">
        <v>10.242559999999999</v>
      </c>
      <c r="AF1122">
        <v>111.276</v>
      </c>
      <c r="AG1122">
        <v>38.939039999999999</v>
      </c>
      <c r="AH1122">
        <v>8.92</v>
      </c>
      <c r="AI1122">
        <v>0</v>
      </c>
      <c r="AJ1122">
        <v>30.04</v>
      </c>
      <c r="AK1122">
        <v>4.3049999999999997</v>
      </c>
      <c r="AL1122">
        <v>6.0140000000000002</v>
      </c>
      <c r="AM1122">
        <v>0</v>
      </c>
      <c r="AN1122">
        <v>10.66</v>
      </c>
      <c r="AO1122">
        <v>33.445259</v>
      </c>
      <c r="AP1122">
        <v>0</v>
      </c>
      <c r="AQ1122">
        <v>0</v>
      </c>
    </row>
    <row r="1123" spans="1:43" x14ac:dyDescent="0.25">
      <c r="A1123" s="1">
        <v>43108.770833333336</v>
      </c>
      <c r="B1123">
        <v>4.556</v>
      </c>
      <c r="C1123">
        <v>0.13264500000000001</v>
      </c>
      <c r="D1123">
        <v>2.8022269999999998</v>
      </c>
      <c r="E1123">
        <v>41.89781</v>
      </c>
      <c r="F1123">
        <v>13.9</v>
      </c>
      <c r="G1123">
        <v>10</v>
      </c>
      <c r="H1123">
        <v>2.2490000000000001</v>
      </c>
      <c r="I1123">
        <v>26.082000000000001</v>
      </c>
      <c r="J1123">
        <v>30.94875</v>
      </c>
      <c r="K1123">
        <v>13.164</v>
      </c>
      <c r="L1123">
        <v>10.272</v>
      </c>
      <c r="M1123">
        <v>4.556</v>
      </c>
      <c r="N1123">
        <v>6.3</v>
      </c>
      <c r="O1123">
        <v>12.4</v>
      </c>
      <c r="P1123">
        <v>4.3</v>
      </c>
      <c r="Q1123">
        <v>0</v>
      </c>
      <c r="R1123">
        <v>2.9060000000000001</v>
      </c>
      <c r="S1123">
        <v>8.4770000000000003</v>
      </c>
      <c r="T1123">
        <v>0</v>
      </c>
      <c r="U1123">
        <v>11.076000000000001</v>
      </c>
      <c r="V1123">
        <v>14.16</v>
      </c>
      <c r="W1123">
        <v>38.817709999999998</v>
      </c>
      <c r="X1123">
        <v>4.3680000000000003</v>
      </c>
      <c r="Y1123">
        <v>59.567999999999998</v>
      </c>
      <c r="Z1123">
        <v>34.392000000000003</v>
      </c>
      <c r="AA1123">
        <v>2.7559999999999998</v>
      </c>
      <c r="AB1123">
        <v>1.502</v>
      </c>
      <c r="AC1123">
        <v>17.141999999999999</v>
      </c>
      <c r="AD1123">
        <v>0.65500000000000003</v>
      </c>
      <c r="AE1123">
        <v>10.189819999999999</v>
      </c>
      <c r="AF1123">
        <v>115.932</v>
      </c>
      <c r="AG1123">
        <v>47.315519999999999</v>
      </c>
      <c r="AH1123">
        <v>11.04</v>
      </c>
      <c r="AI1123">
        <v>0</v>
      </c>
      <c r="AJ1123">
        <v>17.78</v>
      </c>
      <c r="AK1123">
        <v>2.996</v>
      </c>
      <c r="AL1123">
        <v>5.3520000000000003</v>
      </c>
      <c r="AM1123">
        <v>1.091</v>
      </c>
      <c r="AN1123">
        <v>15.4</v>
      </c>
      <c r="AO1123">
        <v>35.163474999999998</v>
      </c>
      <c r="AP1123">
        <v>0</v>
      </c>
      <c r="AQ1123">
        <v>0</v>
      </c>
    </row>
    <row r="1124" spans="1:43" x14ac:dyDescent="0.25">
      <c r="A1124" s="1">
        <v>43108.777777777781</v>
      </c>
      <c r="B1124">
        <v>3.1549999999999998</v>
      </c>
      <c r="C1124">
        <v>0.13264500000000001</v>
      </c>
      <c r="D1124">
        <v>2.8022269999999998</v>
      </c>
      <c r="E1124">
        <v>42.372039999999998</v>
      </c>
      <c r="F1124">
        <v>15.5</v>
      </c>
      <c r="G1124">
        <v>10.5</v>
      </c>
      <c r="H1124">
        <v>2.2570000000000001</v>
      </c>
      <c r="I1124">
        <v>25.562249999999999</v>
      </c>
      <c r="J1124">
        <v>32.224499999999999</v>
      </c>
      <c r="K1124">
        <v>10.343999999999999</v>
      </c>
      <c r="L1124">
        <v>17.28</v>
      </c>
      <c r="M1124">
        <v>3.1549999999999998</v>
      </c>
      <c r="N1124">
        <v>3.8</v>
      </c>
      <c r="O1124">
        <v>16.100000000000001</v>
      </c>
      <c r="P1124">
        <v>5.8</v>
      </c>
      <c r="Q1124">
        <v>0</v>
      </c>
      <c r="R1124">
        <v>2.9060000000000001</v>
      </c>
      <c r="S1124">
        <v>5.9859999999999998</v>
      </c>
      <c r="T1124">
        <v>0</v>
      </c>
      <c r="U1124">
        <v>11.34</v>
      </c>
      <c r="V1124">
        <v>22.565999999999999</v>
      </c>
      <c r="W1124">
        <v>39.398789999999998</v>
      </c>
      <c r="X1124">
        <v>2.52</v>
      </c>
      <c r="Y1124">
        <v>61.35</v>
      </c>
      <c r="Z1124">
        <v>28.788</v>
      </c>
      <c r="AA1124">
        <v>1.992</v>
      </c>
      <c r="AB1124">
        <v>1.502</v>
      </c>
      <c r="AC1124">
        <v>21.544</v>
      </c>
      <c r="AD1124">
        <v>0.71799999999999997</v>
      </c>
      <c r="AE1124">
        <v>19.50413</v>
      </c>
      <c r="AF1124">
        <v>111.61199999999999</v>
      </c>
      <c r="AG1124">
        <v>48.948480000000004</v>
      </c>
      <c r="AH1124">
        <v>11.04</v>
      </c>
      <c r="AI1124">
        <v>0</v>
      </c>
      <c r="AJ1124">
        <v>31.33</v>
      </c>
      <c r="AK1124">
        <v>2.331</v>
      </c>
      <c r="AL1124">
        <v>5.3520000000000003</v>
      </c>
      <c r="AM1124">
        <v>0.58299999999999996</v>
      </c>
      <c r="AN1124">
        <v>10.76</v>
      </c>
      <c r="AO1124">
        <v>34.364306999999997</v>
      </c>
      <c r="AP1124">
        <v>0</v>
      </c>
      <c r="AQ1124">
        <v>0</v>
      </c>
    </row>
    <row r="1125" spans="1:43" x14ac:dyDescent="0.25">
      <c r="A1125" s="1">
        <v>43108.784722222219</v>
      </c>
      <c r="B1125">
        <v>3.1549999999999998</v>
      </c>
      <c r="C1125">
        <v>0.27332800000000002</v>
      </c>
      <c r="D1125">
        <v>3.0109889999999999</v>
      </c>
      <c r="E1125">
        <v>41.939039999999999</v>
      </c>
      <c r="F1125">
        <v>24.3</v>
      </c>
      <c r="G1125">
        <v>13.5</v>
      </c>
      <c r="H1125">
        <v>1.109</v>
      </c>
      <c r="I1125">
        <v>28.96425</v>
      </c>
      <c r="J1125">
        <v>33.831000000000003</v>
      </c>
      <c r="K1125">
        <v>12.324</v>
      </c>
      <c r="L1125">
        <v>18.756</v>
      </c>
      <c r="M1125">
        <v>3.1549999999999998</v>
      </c>
      <c r="N1125">
        <v>6.9</v>
      </c>
      <c r="O1125">
        <v>18.399999999999999</v>
      </c>
      <c r="P1125">
        <v>8.5</v>
      </c>
      <c r="Q1125">
        <v>0</v>
      </c>
      <c r="R1125">
        <v>2.9060000000000001</v>
      </c>
      <c r="S1125">
        <v>3.95</v>
      </c>
      <c r="T1125">
        <v>0</v>
      </c>
      <c r="U1125">
        <v>11.178000000000001</v>
      </c>
      <c r="V1125">
        <v>23.597999999999999</v>
      </c>
      <c r="W1125">
        <v>37.116</v>
      </c>
      <c r="X1125">
        <v>1.32</v>
      </c>
      <c r="Y1125">
        <v>57.353999999999999</v>
      </c>
      <c r="Z1125">
        <v>33.258000000000003</v>
      </c>
      <c r="AA1125">
        <v>1.4319999999999999</v>
      </c>
      <c r="AB1125">
        <v>1.502</v>
      </c>
      <c r="AC1125">
        <v>23.434000000000001</v>
      </c>
      <c r="AD1125">
        <v>0.191</v>
      </c>
      <c r="AE1125">
        <v>17.06598</v>
      </c>
      <c r="AF1125">
        <v>114.276</v>
      </c>
      <c r="AG1125">
        <v>51.95232</v>
      </c>
      <c r="AH1125">
        <v>9.25</v>
      </c>
      <c r="AI1125">
        <v>0</v>
      </c>
      <c r="AJ1125">
        <v>33.42</v>
      </c>
      <c r="AK1125">
        <v>1.774</v>
      </c>
      <c r="AL1125">
        <v>5.3520000000000003</v>
      </c>
      <c r="AM1125">
        <v>0.58299999999999996</v>
      </c>
      <c r="AN1125">
        <v>12.45</v>
      </c>
      <c r="AO1125">
        <v>30.288540000000001</v>
      </c>
      <c r="AP1125">
        <v>0</v>
      </c>
      <c r="AQ1125">
        <v>0</v>
      </c>
    </row>
    <row r="1126" spans="1:43" x14ac:dyDescent="0.25">
      <c r="A1126" s="1">
        <v>43108.791666666664</v>
      </c>
      <c r="B1126">
        <v>2.633</v>
      </c>
      <c r="C1126">
        <v>0.27332800000000002</v>
      </c>
      <c r="D1126">
        <v>2.4890840000000001</v>
      </c>
      <c r="E1126">
        <v>44.062800000000003</v>
      </c>
      <c r="F1126">
        <v>31.7</v>
      </c>
      <c r="G1126">
        <v>17.8</v>
      </c>
      <c r="H1126">
        <v>1.109</v>
      </c>
      <c r="I1126">
        <v>31.04325</v>
      </c>
      <c r="J1126">
        <v>35.720999999999997</v>
      </c>
      <c r="K1126">
        <v>25.896000000000001</v>
      </c>
      <c r="L1126">
        <v>23.315999999999999</v>
      </c>
      <c r="M1126">
        <v>2.633</v>
      </c>
      <c r="N1126">
        <v>9.3000000000000007</v>
      </c>
      <c r="O1126">
        <v>19.2</v>
      </c>
      <c r="P1126">
        <v>9</v>
      </c>
      <c r="Q1126">
        <v>0</v>
      </c>
      <c r="R1126">
        <v>2.3929999999999998</v>
      </c>
      <c r="S1126">
        <v>1.9930000000000001</v>
      </c>
      <c r="T1126">
        <v>0</v>
      </c>
      <c r="U1126">
        <v>11.694000000000001</v>
      </c>
      <c r="V1126">
        <v>22.925999999999998</v>
      </c>
      <c r="W1126">
        <v>37.323529999999998</v>
      </c>
      <c r="X1126">
        <v>2.2080000000000002</v>
      </c>
      <c r="Y1126">
        <v>60.66</v>
      </c>
      <c r="Z1126">
        <v>28.986000000000001</v>
      </c>
      <c r="AA1126">
        <v>1.3680000000000001</v>
      </c>
      <c r="AB1126">
        <v>1.502</v>
      </c>
      <c r="AC1126">
        <v>28.57</v>
      </c>
      <c r="AD1126">
        <v>1.403</v>
      </c>
      <c r="AE1126">
        <v>18.59994</v>
      </c>
      <c r="AF1126">
        <v>112.68</v>
      </c>
      <c r="AG1126">
        <v>46.70064</v>
      </c>
      <c r="AH1126">
        <v>10.68</v>
      </c>
      <c r="AI1126">
        <v>0</v>
      </c>
      <c r="AJ1126">
        <v>39.68</v>
      </c>
      <c r="AK1126">
        <v>1.7789999999999999</v>
      </c>
      <c r="AL1126">
        <v>5.3520000000000003</v>
      </c>
      <c r="AM1126">
        <v>0.58299999999999996</v>
      </c>
      <c r="AN1126">
        <v>11.49</v>
      </c>
      <c r="AO1126">
        <v>32.166587999999997</v>
      </c>
      <c r="AP1126">
        <v>0</v>
      </c>
      <c r="AQ1126">
        <v>0</v>
      </c>
    </row>
    <row r="1127" spans="1:43" x14ac:dyDescent="0.25">
      <c r="A1127" s="1">
        <v>43108.798611111109</v>
      </c>
      <c r="B1127">
        <v>2.0659999999999998</v>
      </c>
      <c r="C1127">
        <v>0.27332800000000002</v>
      </c>
      <c r="D1127">
        <v>1.9190039999999999</v>
      </c>
      <c r="E1127">
        <v>48.014780000000002</v>
      </c>
      <c r="F1127">
        <v>35.9</v>
      </c>
      <c r="G1127">
        <v>22.5</v>
      </c>
      <c r="H1127">
        <v>1.0389999999999999</v>
      </c>
      <c r="I1127">
        <v>30.712499999999999</v>
      </c>
      <c r="J1127">
        <v>35.390250000000002</v>
      </c>
      <c r="K1127">
        <v>26.172000000000001</v>
      </c>
      <c r="L1127">
        <v>24.443999999999999</v>
      </c>
      <c r="M1127">
        <v>2.0659999999999998</v>
      </c>
      <c r="N1127">
        <v>10.3</v>
      </c>
      <c r="O1127">
        <v>20.6</v>
      </c>
      <c r="P1127">
        <v>13.4</v>
      </c>
      <c r="Q1127">
        <v>0</v>
      </c>
      <c r="R1127">
        <v>3.1019999999999999</v>
      </c>
      <c r="S1127">
        <v>0.71499999999999997</v>
      </c>
      <c r="T1127">
        <v>0</v>
      </c>
      <c r="U1127">
        <v>11.226000000000001</v>
      </c>
      <c r="V1127">
        <v>26.033999999999999</v>
      </c>
      <c r="W1127">
        <v>39.710079999999998</v>
      </c>
      <c r="X1127">
        <v>0.91200000000000003</v>
      </c>
      <c r="Y1127">
        <v>53.496000000000002</v>
      </c>
      <c r="Z1127">
        <v>30.384</v>
      </c>
      <c r="AA1127">
        <v>1.3680000000000001</v>
      </c>
      <c r="AB1127">
        <v>1.502</v>
      </c>
      <c r="AC1127">
        <v>39.703000000000003</v>
      </c>
      <c r="AD1127">
        <v>1.403</v>
      </c>
      <c r="AE1127">
        <v>19.780609999999999</v>
      </c>
      <c r="AF1127">
        <v>106.524</v>
      </c>
      <c r="AG1127">
        <v>45.390239999999999</v>
      </c>
      <c r="AH1127">
        <v>10.89</v>
      </c>
      <c r="AI1127">
        <v>0</v>
      </c>
      <c r="AJ1127">
        <v>45.65</v>
      </c>
      <c r="AK1127">
        <v>1.7789999999999999</v>
      </c>
      <c r="AL1127">
        <v>5.3520000000000003</v>
      </c>
      <c r="AM1127">
        <v>0.58299999999999996</v>
      </c>
      <c r="AN1127">
        <v>9.65</v>
      </c>
      <c r="AO1127">
        <v>27.851071999999998</v>
      </c>
      <c r="AP1127">
        <v>0</v>
      </c>
      <c r="AQ1127">
        <v>0</v>
      </c>
    </row>
    <row r="1128" spans="1:43" x14ac:dyDescent="0.25">
      <c r="A1128" s="1">
        <v>43108.805555555555</v>
      </c>
      <c r="B1128">
        <v>1.552</v>
      </c>
      <c r="C1128">
        <v>0.27332800000000002</v>
      </c>
      <c r="D1128">
        <v>2.5051429999999999</v>
      </c>
      <c r="E1128">
        <v>45.732939999999999</v>
      </c>
      <c r="F1128">
        <v>38.9</v>
      </c>
      <c r="G1128">
        <v>26.9</v>
      </c>
      <c r="H1128">
        <v>1.0389999999999999</v>
      </c>
      <c r="I1128">
        <v>30.806999999999999</v>
      </c>
      <c r="J1128">
        <v>33.9255</v>
      </c>
      <c r="K1128">
        <v>23.256</v>
      </c>
      <c r="L1128">
        <v>26.22</v>
      </c>
      <c r="M1128">
        <v>1.552</v>
      </c>
      <c r="N1128">
        <v>10.1</v>
      </c>
      <c r="O1128">
        <v>23.3</v>
      </c>
      <c r="P1128">
        <v>13</v>
      </c>
      <c r="Q1128">
        <v>0</v>
      </c>
      <c r="R1128">
        <v>3.1019999999999999</v>
      </c>
      <c r="S1128">
        <v>2.073</v>
      </c>
      <c r="T1128">
        <v>0</v>
      </c>
      <c r="U1128">
        <v>12.744</v>
      </c>
      <c r="V1128">
        <v>25.704000000000001</v>
      </c>
      <c r="W1128">
        <v>39.128999999999998</v>
      </c>
      <c r="X1128">
        <v>1.5840000000000001</v>
      </c>
      <c r="Y1128">
        <v>49.302</v>
      </c>
      <c r="Z1128">
        <v>32.033999999999999</v>
      </c>
      <c r="AA1128">
        <v>1.8979999999999999</v>
      </c>
      <c r="AB1128">
        <v>1.502</v>
      </c>
      <c r="AC1128">
        <v>43.53</v>
      </c>
      <c r="AD1128">
        <v>1.403</v>
      </c>
      <c r="AE1128">
        <v>24.244219999999999</v>
      </c>
      <c r="AF1128">
        <v>107.16</v>
      </c>
      <c r="AG1128">
        <v>46.821599999999997</v>
      </c>
      <c r="AH1128">
        <v>10.15</v>
      </c>
      <c r="AI1128">
        <v>0</v>
      </c>
      <c r="AJ1128">
        <v>48.49</v>
      </c>
      <c r="AK1128">
        <v>1.7789999999999999</v>
      </c>
      <c r="AL1128">
        <v>4.9950000000000001</v>
      </c>
      <c r="AM1128">
        <v>1.212</v>
      </c>
      <c r="AN1128">
        <v>8.7100000000000009</v>
      </c>
      <c r="AO1128">
        <v>32.086674000000002</v>
      </c>
      <c r="AP1128">
        <v>0</v>
      </c>
      <c r="AQ1128">
        <v>0</v>
      </c>
    </row>
    <row r="1129" spans="1:43" x14ac:dyDescent="0.25">
      <c r="A1129" s="1">
        <v>43108.8125</v>
      </c>
      <c r="B1129">
        <v>0.91500000000000004</v>
      </c>
      <c r="C1129">
        <v>0.27332800000000002</v>
      </c>
      <c r="D1129">
        <v>1.662066</v>
      </c>
      <c r="E1129">
        <v>44.413330000000002</v>
      </c>
      <c r="F1129">
        <v>31.5</v>
      </c>
      <c r="G1129">
        <v>27</v>
      </c>
      <c r="H1129">
        <v>1.5920000000000001</v>
      </c>
      <c r="I1129">
        <v>30.19275</v>
      </c>
      <c r="J1129">
        <v>37.516500000000001</v>
      </c>
      <c r="K1129">
        <v>29.16</v>
      </c>
      <c r="L1129">
        <v>29.975999999999999</v>
      </c>
      <c r="M1129">
        <v>0.91500000000000004</v>
      </c>
      <c r="N1129">
        <v>10</v>
      </c>
      <c r="O1129">
        <v>23.7</v>
      </c>
      <c r="P1129">
        <v>12.4</v>
      </c>
      <c r="Q1129">
        <v>0</v>
      </c>
      <c r="R1129">
        <v>2.4420000000000002</v>
      </c>
      <c r="S1129">
        <v>2.508</v>
      </c>
      <c r="T1129">
        <v>0</v>
      </c>
      <c r="U1129">
        <v>12.228</v>
      </c>
      <c r="V1129">
        <v>31.74</v>
      </c>
      <c r="W1129">
        <v>36.638689999999997</v>
      </c>
      <c r="X1129">
        <v>1.524</v>
      </c>
      <c r="Y1129">
        <v>49.722000000000001</v>
      </c>
      <c r="Z1129">
        <v>32.07</v>
      </c>
      <c r="AA1129">
        <v>2.468</v>
      </c>
      <c r="AB1129">
        <v>1.502</v>
      </c>
      <c r="AC1129">
        <v>39.959000000000003</v>
      </c>
      <c r="AD1129">
        <v>1.048</v>
      </c>
      <c r="AE1129">
        <v>32.841729999999998</v>
      </c>
      <c r="AF1129">
        <v>107.892</v>
      </c>
      <c r="AG1129">
        <v>47.406239999999997</v>
      </c>
      <c r="AH1129">
        <v>13.2</v>
      </c>
      <c r="AI1129">
        <v>0</v>
      </c>
      <c r="AJ1129">
        <v>55.76</v>
      </c>
      <c r="AK1129">
        <v>1.7789999999999999</v>
      </c>
      <c r="AL1129">
        <v>6.7670000000000003</v>
      </c>
      <c r="AM1129">
        <v>1.9970000000000001</v>
      </c>
      <c r="AN1129">
        <v>9.2799999999999994</v>
      </c>
      <c r="AO1129">
        <v>31.167627</v>
      </c>
      <c r="AP1129">
        <v>0</v>
      </c>
      <c r="AQ1129">
        <v>0</v>
      </c>
    </row>
    <row r="1130" spans="1:43" x14ac:dyDescent="0.25">
      <c r="A1130" s="1">
        <v>43108.819444444445</v>
      </c>
      <c r="B1130">
        <v>0.91500000000000004</v>
      </c>
      <c r="C1130">
        <v>0.15274199999999999</v>
      </c>
      <c r="D1130">
        <v>2.344557</v>
      </c>
      <c r="E1130">
        <v>43.97345</v>
      </c>
      <c r="F1130">
        <v>32.799999999999997</v>
      </c>
      <c r="G1130">
        <v>24.4</v>
      </c>
      <c r="H1130">
        <v>1.5920000000000001</v>
      </c>
      <c r="I1130">
        <v>32.224499999999999</v>
      </c>
      <c r="J1130">
        <v>38.461500000000001</v>
      </c>
      <c r="K1130">
        <v>28.475999999999999</v>
      </c>
      <c r="L1130">
        <v>22.512</v>
      </c>
      <c r="M1130">
        <v>0.91500000000000004</v>
      </c>
      <c r="N1130">
        <v>12.3</v>
      </c>
      <c r="O1130">
        <v>28</v>
      </c>
      <c r="P1130">
        <v>18.3</v>
      </c>
      <c r="Q1130">
        <v>0</v>
      </c>
      <c r="R1130">
        <v>2.4420000000000002</v>
      </c>
      <c r="S1130">
        <v>5.0789999999999997</v>
      </c>
      <c r="T1130">
        <v>0</v>
      </c>
      <c r="U1130">
        <v>12.192</v>
      </c>
      <c r="V1130">
        <v>32.549999999999997</v>
      </c>
      <c r="W1130">
        <v>37.883850000000002</v>
      </c>
      <c r="X1130">
        <v>1.524</v>
      </c>
      <c r="Y1130">
        <v>50.04</v>
      </c>
      <c r="Z1130">
        <v>35.67</v>
      </c>
      <c r="AA1130">
        <v>1.708</v>
      </c>
      <c r="AB1130">
        <v>1.502</v>
      </c>
      <c r="AC1130">
        <v>41.402999999999999</v>
      </c>
      <c r="AD1130">
        <v>1.048</v>
      </c>
      <c r="AE1130">
        <v>37.212159999999997</v>
      </c>
      <c r="AF1130">
        <v>107.05200000000001</v>
      </c>
      <c r="AG1130">
        <v>49.68432</v>
      </c>
      <c r="AH1130">
        <v>13.79</v>
      </c>
      <c r="AI1130">
        <v>0</v>
      </c>
      <c r="AJ1130">
        <v>53.49</v>
      </c>
      <c r="AK1130">
        <v>2.3479999999999999</v>
      </c>
      <c r="AL1130">
        <v>6.7670000000000003</v>
      </c>
      <c r="AM1130">
        <v>1.131</v>
      </c>
      <c r="AN1130">
        <v>11.32</v>
      </c>
      <c r="AO1130">
        <v>34.524138999999998</v>
      </c>
      <c r="AP1130">
        <v>0</v>
      </c>
      <c r="AQ1130">
        <v>0</v>
      </c>
    </row>
    <row r="1131" spans="1:43" x14ac:dyDescent="0.25">
      <c r="A1131" s="1">
        <v>43108.826388888891</v>
      </c>
      <c r="B1131">
        <v>0.14499999999999999</v>
      </c>
      <c r="C1131">
        <v>0.15274199999999999</v>
      </c>
      <c r="D1131">
        <v>1.5335970000000001</v>
      </c>
      <c r="E1131">
        <v>44.289610000000003</v>
      </c>
      <c r="F1131">
        <v>32.299999999999997</v>
      </c>
      <c r="G1131">
        <v>22</v>
      </c>
      <c r="H1131">
        <v>1.0720000000000001</v>
      </c>
      <c r="I1131">
        <v>31.988250000000001</v>
      </c>
      <c r="J1131">
        <v>40.39875</v>
      </c>
      <c r="K1131">
        <v>26.687999999999999</v>
      </c>
      <c r="L1131">
        <v>25.812000000000001</v>
      </c>
      <c r="M1131">
        <v>0.14499999999999999</v>
      </c>
      <c r="N1131">
        <v>14.2</v>
      </c>
      <c r="O1131">
        <v>34.1</v>
      </c>
      <c r="P1131">
        <v>18.2</v>
      </c>
      <c r="Q1131">
        <v>0</v>
      </c>
      <c r="R1131">
        <v>1.843</v>
      </c>
      <c r="S1131">
        <v>10.909000000000001</v>
      </c>
      <c r="T1131">
        <v>0</v>
      </c>
      <c r="U1131">
        <v>11.747999999999999</v>
      </c>
      <c r="V1131">
        <v>36.923999999999999</v>
      </c>
      <c r="W1131">
        <v>39.9176</v>
      </c>
      <c r="X1131">
        <v>1.5960000000000001</v>
      </c>
      <c r="Y1131">
        <v>47.94</v>
      </c>
      <c r="Z1131">
        <v>37.451999999999998</v>
      </c>
      <c r="AA1131">
        <v>1.708</v>
      </c>
      <c r="AB1131">
        <v>1.502</v>
      </c>
      <c r="AC1131">
        <v>40.677</v>
      </c>
      <c r="AD1131">
        <v>1.048</v>
      </c>
      <c r="AE1131">
        <v>36.300800000000002</v>
      </c>
      <c r="AF1131">
        <v>114.444</v>
      </c>
      <c r="AG1131">
        <v>51.246720000000003</v>
      </c>
      <c r="AH1131">
        <v>14.26</v>
      </c>
      <c r="AI1131">
        <v>0</v>
      </c>
      <c r="AJ1131">
        <v>60.83</v>
      </c>
      <c r="AK1131">
        <v>2.3479999999999999</v>
      </c>
      <c r="AL1131">
        <v>7.3920000000000003</v>
      </c>
      <c r="AM1131">
        <v>1.131</v>
      </c>
      <c r="AN1131">
        <v>15.96</v>
      </c>
      <c r="AO1131">
        <v>37.720821000000001</v>
      </c>
      <c r="AP1131">
        <v>0</v>
      </c>
      <c r="AQ1131">
        <v>0</v>
      </c>
    </row>
    <row r="1132" spans="1:43" x14ac:dyDescent="0.25">
      <c r="A1132" s="1">
        <v>43108.833333333336</v>
      </c>
      <c r="B1132">
        <v>0.64900000000000002</v>
      </c>
      <c r="C1132">
        <v>0.15274199999999999</v>
      </c>
      <c r="D1132">
        <v>1.5335970000000001</v>
      </c>
      <c r="E1132">
        <v>43.705410000000001</v>
      </c>
      <c r="F1132">
        <v>39.200000000000003</v>
      </c>
      <c r="G1132">
        <v>25.6</v>
      </c>
      <c r="H1132">
        <v>1.0720000000000001</v>
      </c>
      <c r="I1132">
        <v>36.9495</v>
      </c>
      <c r="J1132">
        <v>42.572249999999997</v>
      </c>
      <c r="K1132">
        <v>25.068000000000001</v>
      </c>
      <c r="L1132">
        <v>31.32</v>
      </c>
      <c r="M1132">
        <v>0.64900000000000002</v>
      </c>
      <c r="N1132">
        <v>16.100000000000001</v>
      </c>
      <c r="O1132">
        <v>37.5</v>
      </c>
      <c r="P1132">
        <v>18.7</v>
      </c>
      <c r="Q1132">
        <v>0</v>
      </c>
      <c r="R1132">
        <v>1.843</v>
      </c>
      <c r="S1132">
        <v>17.585999999999999</v>
      </c>
      <c r="T1132">
        <v>0</v>
      </c>
      <c r="U1132">
        <v>12.624000000000001</v>
      </c>
      <c r="V1132">
        <v>41.652000000000001</v>
      </c>
      <c r="W1132">
        <v>42.138129999999997</v>
      </c>
      <c r="X1132">
        <v>2.7839999999999998</v>
      </c>
      <c r="Y1132">
        <v>48.822000000000003</v>
      </c>
      <c r="Z1132">
        <v>41.423999999999999</v>
      </c>
      <c r="AA1132">
        <v>2.3439999999999999</v>
      </c>
      <c r="AB1132">
        <v>1.502</v>
      </c>
      <c r="AC1132">
        <v>40.796999999999997</v>
      </c>
      <c r="AD1132">
        <v>1.048</v>
      </c>
      <c r="AE1132">
        <v>38.365180000000002</v>
      </c>
      <c r="AF1132">
        <v>116.904</v>
      </c>
      <c r="AG1132">
        <v>51.841439999999999</v>
      </c>
      <c r="AH1132">
        <v>15.48</v>
      </c>
      <c r="AI1132">
        <v>0</v>
      </c>
      <c r="AJ1132">
        <v>62.47</v>
      </c>
      <c r="AK1132">
        <v>2.3479999999999999</v>
      </c>
      <c r="AL1132">
        <v>7.3920000000000003</v>
      </c>
      <c r="AM1132">
        <v>1.131</v>
      </c>
      <c r="AN1132">
        <v>21.79</v>
      </c>
      <c r="AO1132">
        <v>40.637791</v>
      </c>
      <c r="AP1132">
        <v>0</v>
      </c>
      <c r="AQ1132">
        <v>0</v>
      </c>
    </row>
    <row r="1133" spans="1:43" x14ac:dyDescent="0.25">
      <c r="A1133" s="1">
        <v>43108.840277777781</v>
      </c>
      <c r="B1133">
        <v>1.4850000000000001</v>
      </c>
      <c r="C1133">
        <v>0.15274199999999999</v>
      </c>
      <c r="D1133">
        <v>1.5335970000000001</v>
      </c>
      <c r="E1133">
        <v>42.605730000000001</v>
      </c>
      <c r="F1133">
        <v>43.9</v>
      </c>
      <c r="G1133">
        <v>30.9</v>
      </c>
      <c r="H1133">
        <v>1.0720000000000001</v>
      </c>
      <c r="I1133">
        <v>37.469250000000002</v>
      </c>
      <c r="J1133">
        <v>44.320500000000003</v>
      </c>
      <c r="K1133">
        <v>30.108000000000001</v>
      </c>
      <c r="L1133">
        <v>39.911999999999999</v>
      </c>
      <c r="M1133">
        <v>1.4850000000000001</v>
      </c>
      <c r="N1133">
        <v>11.8</v>
      </c>
      <c r="O1133">
        <v>43.1</v>
      </c>
      <c r="P1133">
        <v>20</v>
      </c>
      <c r="Q1133">
        <v>0</v>
      </c>
      <c r="R1133">
        <v>1.843</v>
      </c>
      <c r="S1133">
        <v>22.088999999999999</v>
      </c>
      <c r="T1133">
        <v>0</v>
      </c>
      <c r="U1133">
        <v>16.038</v>
      </c>
      <c r="V1133">
        <v>41.67</v>
      </c>
      <c r="W1133">
        <v>42.117370000000001</v>
      </c>
      <c r="X1133">
        <v>2.7839999999999998</v>
      </c>
      <c r="Y1133">
        <v>46.524000000000001</v>
      </c>
      <c r="Z1133">
        <v>42.347999999999999</v>
      </c>
      <c r="AA1133">
        <v>2.3439999999999999</v>
      </c>
      <c r="AB1133">
        <v>1.502</v>
      </c>
      <c r="AC1133">
        <v>40.548000000000002</v>
      </c>
      <c r="AD1133">
        <v>1.992</v>
      </c>
      <c r="AE1133">
        <v>41.428989999999999</v>
      </c>
      <c r="AF1133">
        <v>121.86</v>
      </c>
      <c r="AG1133">
        <v>51.760800000000003</v>
      </c>
      <c r="AH1133">
        <v>16.45</v>
      </c>
      <c r="AI1133">
        <v>0</v>
      </c>
      <c r="AJ1133">
        <v>63.26</v>
      </c>
      <c r="AK1133">
        <v>1.105</v>
      </c>
      <c r="AL1133">
        <v>7.3250000000000002</v>
      </c>
      <c r="AM1133">
        <v>2.0139999999999998</v>
      </c>
      <c r="AN1133">
        <v>27.08</v>
      </c>
      <c r="AO1133">
        <v>42.156211999999996</v>
      </c>
      <c r="AP1133">
        <v>0</v>
      </c>
      <c r="AQ1133">
        <v>0</v>
      </c>
    </row>
    <row r="1134" spans="1:43" x14ac:dyDescent="0.25">
      <c r="A1134" s="1">
        <v>43108.847222222219</v>
      </c>
      <c r="B1134">
        <v>3.3540000000000001</v>
      </c>
      <c r="C1134">
        <v>0.17283999999999999</v>
      </c>
      <c r="D1134">
        <v>1.244542</v>
      </c>
      <c r="E1134">
        <v>41.794710000000002</v>
      </c>
      <c r="F1134">
        <v>39.200000000000003</v>
      </c>
      <c r="G1134">
        <v>34.9</v>
      </c>
      <c r="H1134">
        <v>1.0720000000000001</v>
      </c>
      <c r="I1134">
        <v>36.3825</v>
      </c>
      <c r="J1134">
        <v>47.061</v>
      </c>
      <c r="K1134">
        <v>36.287999999999997</v>
      </c>
      <c r="L1134">
        <v>46.067999999999998</v>
      </c>
      <c r="M1134">
        <v>3.3540000000000001</v>
      </c>
      <c r="N1134">
        <v>13.5</v>
      </c>
      <c r="O1134">
        <v>44</v>
      </c>
      <c r="P1134">
        <v>20</v>
      </c>
      <c r="Q1134">
        <v>0</v>
      </c>
      <c r="R1134">
        <v>2.6030000000000002</v>
      </c>
      <c r="S1134">
        <v>21.89</v>
      </c>
      <c r="T1134">
        <v>0</v>
      </c>
      <c r="U1134">
        <v>18.378</v>
      </c>
      <c r="V1134">
        <v>43.65</v>
      </c>
      <c r="W1134">
        <v>42.864469999999997</v>
      </c>
      <c r="X1134">
        <v>5.5919999999999996</v>
      </c>
      <c r="Y1134">
        <v>50.753999999999998</v>
      </c>
      <c r="Z1134">
        <v>44.298000000000002</v>
      </c>
      <c r="AA1134">
        <v>3.0019999999999998</v>
      </c>
      <c r="AB1134">
        <v>1.502</v>
      </c>
      <c r="AC1134">
        <v>41.783999999999999</v>
      </c>
      <c r="AD1134">
        <v>4.101</v>
      </c>
      <c r="AE1134">
        <v>45.465600000000002</v>
      </c>
      <c r="AF1134">
        <v>124.30800000000001</v>
      </c>
      <c r="AG1134">
        <v>50.793120000000002</v>
      </c>
      <c r="AH1134">
        <v>17.7</v>
      </c>
      <c r="AI1134">
        <v>0</v>
      </c>
      <c r="AJ1134">
        <v>65.23</v>
      </c>
      <c r="AK1134">
        <v>0.74199999999999999</v>
      </c>
      <c r="AL1134">
        <v>8.8970000000000002</v>
      </c>
      <c r="AM1134">
        <v>5.5430000000000001</v>
      </c>
      <c r="AN1134">
        <v>36.31</v>
      </c>
      <c r="AO1134">
        <v>43.474842000000002</v>
      </c>
      <c r="AP1134">
        <v>0</v>
      </c>
      <c r="AQ1134">
        <v>0</v>
      </c>
    </row>
    <row r="1135" spans="1:43" x14ac:dyDescent="0.25">
      <c r="A1135" s="1">
        <v>43108.854166666664</v>
      </c>
      <c r="B1135">
        <v>3.7010000000000001</v>
      </c>
      <c r="C1135">
        <v>0.17283999999999999</v>
      </c>
      <c r="D1135">
        <v>1.244542</v>
      </c>
      <c r="E1135">
        <v>44.317100000000003</v>
      </c>
      <c r="F1135">
        <v>43.2</v>
      </c>
      <c r="G1135">
        <v>34.200000000000003</v>
      </c>
      <c r="H1135">
        <v>1.798</v>
      </c>
      <c r="I1135">
        <v>40.304250000000003</v>
      </c>
      <c r="J1135">
        <v>48.006</v>
      </c>
      <c r="K1135">
        <v>45.072000000000003</v>
      </c>
      <c r="L1135">
        <v>48.143999999999998</v>
      </c>
      <c r="M1135">
        <v>3.7010000000000001</v>
      </c>
      <c r="N1135">
        <v>17.8</v>
      </c>
      <c r="O1135">
        <v>45.7</v>
      </c>
      <c r="P1135">
        <v>20</v>
      </c>
      <c r="Q1135">
        <v>0</v>
      </c>
      <c r="R1135">
        <v>3.1459999999999999</v>
      </c>
      <c r="S1135">
        <v>19.629000000000001</v>
      </c>
      <c r="T1135">
        <v>0</v>
      </c>
      <c r="U1135">
        <v>23.141999999999999</v>
      </c>
      <c r="V1135">
        <v>47.387999999999998</v>
      </c>
      <c r="W1135">
        <v>43.03049</v>
      </c>
      <c r="X1135">
        <v>7.0679999999999996</v>
      </c>
      <c r="Y1135">
        <v>56.646000000000001</v>
      </c>
      <c r="Z1135">
        <v>44.832000000000001</v>
      </c>
      <c r="AA1135">
        <v>4.3449999999999998</v>
      </c>
      <c r="AB1135">
        <v>1.502</v>
      </c>
      <c r="AC1135">
        <v>45.790999999999997</v>
      </c>
      <c r="AD1135">
        <v>4.8369999999999997</v>
      </c>
      <c r="AE1135">
        <v>47.624189999999999</v>
      </c>
      <c r="AF1135">
        <v>125.48399999999999</v>
      </c>
      <c r="AG1135">
        <v>55.722239999999999</v>
      </c>
      <c r="AH1135">
        <v>18.53</v>
      </c>
      <c r="AI1135">
        <v>0</v>
      </c>
      <c r="AJ1135">
        <v>65.88</v>
      </c>
      <c r="AK1135">
        <v>0.74199999999999999</v>
      </c>
      <c r="AL1135">
        <v>8.8970000000000002</v>
      </c>
      <c r="AM1135">
        <v>6.53</v>
      </c>
      <c r="AN1135">
        <v>45.67</v>
      </c>
      <c r="AO1135">
        <v>45.193058000000001</v>
      </c>
      <c r="AP1135">
        <v>0</v>
      </c>
      <c r="AQ1135">
        <v>0</v>
      </c>
    </row>
    <row r="1136" spans="1:43" x14ac:dyDescent="0.25">
      <c r="A1136" s="1">
        <v>43108.861111111109</v>
      </c>
      <c r="B1136">
        <v>2.7839999999999998</v>
      </c>
      <c r="C1136">
        <v>0.17283999999999999</v>
      </c>
      <c r="D1136">
        <v>1.244542</v>
      </c>
      <c r="E1136">
        <v>44.090290000000003</v>
      </c>
      <c r="F1136">
        <v>44.1</v>
      </c>
      <c r="G1136">
        <v>36.9</v>
      </c>
      <c r="H1136">
        <v>3.3639999999999999</v>
      </c>
      <c r="I1136">
        <v>41.060250000000003</v>
      </c>
      <c r="J1136">
        <v>50.793750000000003</v>
      </c>
      <c r="K1136">
        <v>44.304000000000002</v>
      </c>
      <c r="L1136">
        <v>48.828000000000003</v>
      </c>
      <c r="M1136">
        <v>2.7839999999999998</v>
      </c>
      <c r="N1136">
        <v>14.6</v>
      </c>
      <c r="O1136">
        <v>46.9</v>
      </c>
      <c r="P1136">
        <v>20</v>
      </c>
      <c r="Q1136">
        <v>0</v>
      </c>
      <c r="R1136">
        <v>3.6469999999999998</v>
      </c>
      <c r="S1136">
        <v>32.915999999999997</v>
      </c>
      <c r="T1136">
        <v>0</v>
      </c>
      <c r="U1136">
        <v>22.56</v>
      </c>
      <c r="V1136">
        <v>48.095999999999997</v>
      </c>
      <c r="W1136">
        <v>45.167999999999999</v>
      </c>
      <c r="X1136">
        <v>7.0679999999999996</v>
      </c>
      <c r="Y1136">
        <v>61.212000000000003</v>
      </c>
      <c r="Z1136">
        <v>43.77</v>
      </c>
      <c r="AA1136">
        <v>5.5439999999999996</v>
      </c>
      <c r="AB1136">
        <v>1.502</v>
      </c>
      <c r="AC1136">
        <v>46.335999999999999</v>
      </c>
      <c r="AD1136">
        <v>3.415</v>
      </c>
      <c r="AE1136">
        <v>47.624189999999999</v>
      </c>
      <c r="AF1136">
        <v>127.224</v>
      </c>
      <c r="AG1136">
        <v>59.008319999999998</v>
      </c>
      <c r="AH1136">
        <v>20.28</v>
      </c>
      <c r="AI1136">
        <v>0</v>
      </c>
      <c r="AJ1136">
        <v>65.88</v>
      </c>
      <c r="AK1136">
        <v>0.74199999999999999</v>
      </c>
      <c r="AL1136">
        <v>8.8970000000000002</v>
      </c>
      <c r="AM1136">
        <v>7.2009999999999996</v>
      </c>
      <c r="AN1136">
        <v>49.98</v>
      </c>
      <c r="AO1136">
        <v>44.673599000000003</v>
      </c>
      <c r="AP1136">
        <v>0</v>
      </c>
      <c r="AQ1136">
        <v>0</v>
      </c>
    </row>
    <row r="1137" spans="1:43" x14ac:dyDescent="0.25">
      <c r="A1137" s="1">
        <v>43108.868055555555</v>
      </c>
      <c r="B1137">
        <v>2.6509999999999998</v>
      </c>
      <c r="C1137">
        <v>0.17283999999999999</v>
      </c>
      <c r="D1137">
        <v>1.244542</v>
      </c>
      <c r="E1137">
        <v>41.011189999999999</v>
      </c>
      <c r="F1137">
        <v>40.5</v>
      </c>
      <c r="G1137">
        <v>38.9</v>
      </c>
      <c r="H1137">
        <v>3.968</v>
      </c>
      <c r="I1137">
        <v>44.603999999999999</v>
      </c>
      <c r="J1137">
        <v>50.037750000000003</v>
      </c>
      <c r="K1137">
        <v>45.78</v>
      </c>
      <c r="L1137">
        <v>46.896000000000001</v>
      </c>
      <c r="M1137">
        <v>2.6509999999999998</v>
      </c>
      <c r="N1137">
        <v>14.6</v>
      </c>
      <c r="O1137">
        <v>46.5</v>
      </c>
      <c r="P1137">
        <v>20</v>
      </c>
      <c r="Q1137">
        <v>0</v>
      </c>
      <c r="R1137">
        <v>4.87</v>
      </c>
      <c r="S1137">
        <v>34.420999999999999</v>
      </c>
      <c r="T1137">
        <v>0</v>
      </c>
      <c r="U1137">
        <v>24.654</v>
      </c>
      <c r="V1137">
        <v>48.155999999999999</v>
      </c>
      <c r="W1137">
        <v>46.371650000000002</v>
      </c>
      <c r="X1137">
        <v>11.496</v>
      </c>
      <c r="Y1137">
        <v>61.607999999999997</v>
      </c>
      <c r="Z1137">
        <v>44.357999999999997</v>
      </c>
      <c r="AA1137">
        <v>5.649</v>
      </c>
      <c r="AB1137">
        <v>1.502</v>
      </c>
      <c r="AC1137">
        <v>46.585000000000001</v>
      </c>
      <c r="AD1137">
        <v>3.98</v>
      </c>
      <c r="AE1137">
        <v>48.130049999999997</v>
      </c>
      <c r="AF1137">
        <v>130.09200000000001</v>
      </c>
      <c r="AG1137">
        <v>61.830719999999999</v>
      </c>
      <c r="AH1137">
        <v>28.33</v>
      </c>
      <c r="AI1137">
        <v>0</v>
      </c>
      <c r="AJ1137">
        <v>64.900000000000006</v>
      </c>
      <c r="AK1137">
        <v>0.74199999999999999</v>
      </c>
      <c r="AL1137">
        <v>7.6710000000000003</v>
      </c>
      <c r="AM1137">
        <v>5.4009999999999998</v>
      </c>
      <c r="AN1137">
        <v>48.43</v>
      </c>
      <c r="AO1137">
        <v>44.993267000000003</v>
      </c>
      <c r="AP1137">
        <v>0</v>
      </c>
      <c r="AQ1137">
        <v>0</v>
      </c>
    </row>
    <row r="1138" spans="1:43" x14ac:dyDescent="0.25">
      <c r="A1138" s="1">
        <v>43108.875</v>
      </c>
      <c r="B1138">
        <v>3.7480000000000002</v>
      </c>
      <c r="C1138">
        <v>0.17283999999999999</v>
      </c>
      <c r="D1138">
        <v>1.244542</v>
      </c>
      <c r="E1138">
        <v>42.55762</v>
      </c>
      <c r="F1138">
        <v>44.2</v>
      </c>
      <c r="G1138">
        <v>34.4</v>
      </c>
      <c r="H1138">
        <v>5.3010000000000002</v>
      </c>
      <c r="I1138">
        <v>45.832500000000003</v>
      </c>
      <c r="J1138">
        <v>50.085000000000001</v>
      </c>
      <c r="K1138">
        <v>46.235999999999997</v>
      </c>
      <c r="L1138">
        <v>48.84</v>
      </c>
      <c r="M1138">
        <v>3.7480000000000002</v>
      </c>
      <c r="N1138">
        <v>15.1</v>
      </c>
      <c r="O1138">
        <v>43.7</v>
      </c>
      <c r="P1138">
        <v>20</v>
      </c>
      <c r="Q1138">
        <v>0</v>
      </c>
      <c r="R1138">
        <v>4.9550000000000001</v>
      </c>
      <c r="S1138">
        <v>36.787999999999997</v>
      </c>
      <c r="T1138">
        <v>0</v>
      </c>
      <c r="U1138">
        <v>23.646000000000001</v>
      </c>
      <c r="V1138">
        <v>48.51</v>
      </c>
      <c r="W1138">
        <v>43.134250000000002</v>
      </c>
      <c r="X1138">
        <v>15.407999999999999</v>
      </c>
      <c r="Y1138">
        <v>59.375999999999998</v>
      </c>
      <c r="Z1138">
        <v>44.951999999999998</v>
      </c>
      <c r="AA1138">
        <v>6.9070010000000002</v>
      </c>
      <c r="AB1138">
        <v>1.502</v>
      </c>
      <c r="AC1138">
        <v>46.832000000000001</v>
      </c>
      <c r="AD1138">
        <v>2.87</v>
      </c>
      <c r="AE1138">
        <v>46.635010000000001</v>
      </c>
      <c r="AF1138">
        <v>131.53200000000001</v>
      </c>
      <c r="AG1138">
        <v>63.181440000000002</v>
      </c>
      <c r="AH1138">
        <v>31.12</v>
      </c>
      <c r="AI1138">
        <v>0</v>
      </c>
      <c r="AJ1138">
        <v>65.67</v>
      </c>
      <c r="AK1138">
        <v>0.74199999999999999</v>
      </c>
      <c r="AL1138">
        <v>6.6669999999999998</v>
      </c>
      <c r="AM1138">
        <v>5.992</v>
      </c>
      <c r="AN1138">
        <v>48.49</v>
      </c>
      <c r="AO1138">
        <v>43.354968999999997</v>
      </c>
      <c r="AP1138">
        <v>0</v>
      </c>
      <c r="AQ1138">
        <v>0</v>
      </c>
    </row>
    <row r="1139" spans="1:43" x14ac:dyDescent="0.25">
      <c r="A1139" s="1">
        <v>43108.881944444445</v>
      </c>
      <c r="B1139">
        <v>4.8239999999999998</v>
      </c>
      <c r="C1139">
        <v>0.880278</v>
      </c>
      <c r="D1139">
        <v>2.0073259999999999</v>
      </c>
      <c r="E1139">
        <v>41.128030000000003</v>
      </c>
      <c r="F1139">
        <v>44.8</v>
      </c>
      <c r="G1139">
        <v>33.5</v>
      </c>
      <c r="H1139">
        <v>6.1150000000000002</v>
      </c>
      <c r="I1139">
        <v>46.352249999999998</v>
      </c>
      <c r="J1139">
        <v>50.415750000000003</v>
      </c>
      <c r="K1139">
        <v>45.384</v>
      </c>
      <c r="L1139">
        <v>48.131999999999998</v>
      </c>
      <c r="M1139">
        <v>4.8239999999999998</v>
      </c>
      <c r="N1139">
        <v>15.2</v>
      </c>
      <c r="O1139">
        <v>44.4</v>
      </c>
      <c r="P1139">
        <v>20</v>
      </c>
      <c r="Q1139">
        <v>0</v>
      </c>
      <c r="R1139">
        <v>4.8470000000000004</v>
      </c>
      <c r="S1139">
        <v>37.485999999999997</v>
      </c>
      <c r="T1139">
        <v>0</v>
      </c>
      <c r="U1139">
        <v>25.398</v>
      </c>
      <c r="V1139">
        <v>47.61</v>
      </c>
      <c r="W1139">
        <v>40.187390000000001</v>
      </c>
      <c r="X1139">
        <v>18.899999999999999</v>
      </c>
      <c r="Y1139">
        <v>60.444000000000003</v>
      </c>
      <c r="Z1139">
        <v>44.988</v>
      </c>
      <c r="AA1139">
        <v>7.5940000000000003</v>
      </c>
      <c r="AB1139">
        <v>1.502</v>
      </c>
      <c r="AC1139">
        <v>45.674999999999997</v>
      </c>
      <c r="AD1139">
        <v>3.0990000000000002</v>
      </c>
      <c r="AE1139">
        <v>47.067129999999999</v>
      </c>
      <c r="AF1139">
        <v>131.53200000000001</v>
      </c>
      <c r="AG1139">
        <v>65.066400000000002</v>
      </c>
      <c r="AH1139">
        <v>37.17</v>
      </c>
      <c r="AI1139">
        <v>0</v>
      </c>
      <c r="AJ1139">
        <v>67.11</v>
      </c>
      <c r="AK1139">
        <v>1.018</v>
      </c>
      <c r="AL1139">
        <v>6.9</v>
      </c>
      <c r="AM1139">
        <v>5.45</v>
      </c>
      <c r="AN1139">
        <v>48.49</v>
      </c>
      <c r="AO1139">
        <v>40.957458000000003</v>
      </c>
      <c r="AP1139">
        <v>0</v>
      </c>
      <c r="AQ1139">
        <v>0</v>
      </c>
    </row>
    <row r="1140" spans="1:43" x14ac:dyDescent="0.25">
      <c r="A1140" s="1">
        <v>43108.888888888891</v>
      </c>
      <c r="B1140">
        <v>5.8319999999999999</v>
      </c>
      <c r="C1140">
        <v>0.880278</v>
      </c>
      <c r="D1140">
        <v>2.0073259999999999</v>
      </c>
      <c r="E1140">
        <v>41.636629999999997</v>
      </c>
      <c r="F1140">
        <v>41.6</v>
      </c>
      <c r="G1140">
        <v>33.5</v>
      </c>
      <c r="H1140">
        <v>6.0739999999999998</v>
      </c>
      <c r="I1140">
        <v>46.305</v>
      </c>
      <c r="J1140">
        <v>50.463000000000001</v>
      </c>
      <c r="K1140">
        <v>46.572000000000003</v>
      </c>
      <c r="L1140">
        <v>49.548000000000002</v>
      </c>
      <c r="M1140">
        <v>5.8319999999999999</v>
      </c>
      <c r="N1140">
        <v>15.3</v>
      </c>
      <c r="O1140">
        <v>41.8</v>
      </c>
      <c r="P1140">
        <v>20</v>
      </c>
      <c r="Q1140">
        <v>0</v>
      </c>
      <c r="R1140">
        <v>4.2430000000000003</v>
      </c>
      <c r="S1140">
        <v>39.615000000000002</v>
      </c>
      <c r="T1140">
        <v>0</v>
      </c>
      <c r="U1140">
        <v>27.846</v>
      </c>
      <c r="V1140">
        <v>46.728000000000002</v>
      </c>
      <c r="W1140">
        <v>38.734699999999997</v>
      </c>
      <c r="X1140">
        <v>21.635999999999999</v>
      </c>
      <c r="Y1140">
        <v>57.845999999999997</v>
      </c>
      <c r="Z1140">
        <v>44.988</v>
      </c>
      <c r="AA1140">
        <v>7.5940000000000003</v>
      </c>
      <c r="AB1140">
        <v>1.502</v>
      </c>
      <c r="AC1140">
        <v>45.587000000000003</v>
      </c>
      <c r="AD1140">
        <v>3.343</v>
      </c>
      <c r="AE1140">
        <v>47.067129999999999</v>
      </c>
      <c r="AF1140">
        <v>132.51599999999999</v>
      </c>
      <c r="AG1140">
        <v>62.112960000000001</v>
      </c>
      <c r="AH1140">
        <v>41.48</v>
      </c>
      <c r="AI1140">
        <v>0</v>
      </c>
      <c r="AJ1140">
        <v>67.11</v>
      </c>
      <c r="AK1140">
        <v>1.8420000000000001</v>
      </c>
      <c r="AL1140">
        <v>6.9</v>
      </c>
      <c r="AM1140">
        <v>5.45</v>
      </c>
      <c r="AN1140">
        <v>45.53</v>
      </c>
      <c r="AO1140">
        <v>40.358082000000003</v>
      </c>
      <c r="AP1140">
        <v>0</v>
      </c>
      <c r="AQ1140">
        <v>0</v>
      </c>
    </row>
    <row r="1141" spans="1:43" x14ac:dyDescent="0.25">
      <c r="A1141" s="1">
        <v>43108.895833333336</v>
      </c>
      <c r="B1141">
        <v>9.923</v>
      </c>
      <c r="C1141">
        <v>0.880278</v>
      </c>
      <c r="D1141">
        <v>2.0073259999999999</v>
      </c>
      <c r="E1141">
        <v>46.516460000000002</v>
      </c>
      <c r="F1141">
        <v>42.7</v>
      </c>
      <c r="G1141">
        <v>35.700000000000003</v>
      </c>
      <c r="H1141">
        <v>6.0739999999999998</v>
      </c>
      <c r="I1141">
        <v>46.305</v>
      </c>
      <c r="J1141">
        <v>49.896000000000001</v>
      </c>
      <c r="K1141">
        <v>47.712000000000003</v>
      </c>
      <c r="L1141">
        <v>47.423999999999999</v>
      </c>
      <c r="M1141">
        <v>9.923</v>
      </c>
      <c r="N1141">
        <v>15.2</v>
      </c>
      <c r="O1141">
        <v>41.9</v>
      </c>
      <c r="P1141">
        <v>20</v>
      </c>
      <c r="Q1141">
        <v>0</v>
      </c>
      <c r="R1141">
        <v>5.7690000000000001</v>
      </c>
      <c r="S1141">
        <v>40.795999999999999</v>
      </c>
      <c r="T1141">
        <v>0</v>
      </c>
      <c r="U1141">
        <v>32.676000000000002</v>
      </c>
      <c r="V1141">
        <v>46.62</v>
      </c>
      <c r="W1141">
        <v>46.101869999999998</v>
      </c>
      <c r="X1141">
        <v>21.984000000000002</v>
      </c>
      <c r="Y1141">
        <v>59.892000000000003</v>
      </c>
      <c r="Z1141">
        <v>45.042000000000002</v>
      </c>
      <c r="AA1141">
        <v>6.9580000000000002</v>
      </c>
      <c r="AB1141">
        <v>1.502</v>
      </c>
      <c r="AC1141">
        <v>46.252000000000002</v>
      </c>
      <c r="AD1141">
        <v>4.782</v>
      </c>
      <c r="AE1141">
        <v>47.067129999999999</v>
      </c>
      <c r="AF1141">
        <v>133.464</v>
      </c>
      <c r="AG1141">
        <v>62.102879999999999</v>
      </c>
      <c r="AH1141">
        <v>43.68</v>
      </c>
      <c r="AI1141">
        <v>0</v>
      </c>
      <c r="AJ1141">
        <v>67.11</v>
      </c>
      <c r="AK1141">
        <v>2.5369999999999999</v>
      </c>
      <c r="AL1141">
        <v>6.9</v>
      </c>
      <c r="AM1141">
        <v>5.45</v>
      </c>
      <c r="AN1141">
        <v>48.37</v>
      </c>
      <c r="AO1141">
        <v>41.676712000000002</v>
      </c>
      <c r="AP1141">
        <v>0</v>
      </c>
      <c r="AQ1141">
        <v>0</v>
      </c>
    </row>
    <row r="1142" spans="1:43" x14ac:dyDescent="0.25">
      <c r="A1142" s="1">
        <v>43108.902777777781</v>
      </c>
      <c r="B1142">
        <v>9.9079999999999995</v>
      </c>
      <c r="C1142">
        <v>1.4912479999999999</v>
      </c>
      <c r="D1142">
        <v>2.0073259999999999</v>
      </c>
      <c r="E1142">
        <v>49.238169999999997</v>
      </c>
      <c r="F1142">
        <v>45.4</v>
      </c>
      <c r="G1142">
        <v>35.9</v>
      </c>
      <c r="H1142">
        <v>7.2779999999999996</v>
      </c>
      <c r="I1142">
        <v>46.305</v>
      </c>
      <c r="J1142">
        <v>49.896000000000001</v>
      </c>
      <c r="K1142">
        <v>48.36</v>
      </c>
      <c r="L1142">
        <v>47.423999999999999</v>
      </c>
      <c r="M1142">
        <v>9.9079999999999995</v>
      </c>
      <c r="N1142">
        <v>15.2</v>
      </c>
      <c r="O1142">
        <v>41.9</v>
      </c>
      <c r="P1142">
        <v>20</v>
      </c>
      <c r="Q1142">
        <v>0</v>
      </c>
      <c r="R1142">
        <v>5.0529999999999999</v>
      </c>
      <c r="S1142">
        <v>42.353000000000002</v>
      </c>
      <c r="T1142">
        <v>0</v>
      </c>
      <c r="U1142">
        <v>36.479999999999997</v>
      </c>
      <c r="V1142">
        <v>48.81</v>
      </c>
      <c r="W1142">
        <v>54.155949999999997</v>
      </c>
      <c r="X1142">
        <v>22.068000000000001</v>
      </c>
      <c r="Y1142">
        <v>57.497999999999998</v>
      </c>
      <c r="Z1142">
        <v>45.042000000000002</v>
      </c>
      <c r="AA1142">
        <v>5.1870000000000003</v>
      </c>
      <c r="AB1142">
        <v>1.502</v>
      </c>
      <c r="AC1142">
        <v>46.671999999999997</v>
      </c>
      <c r="AD1142">
        <v>3.5129999999999999</v>
      </c>
      <c r="AE1142">
        <v>47.067129999999999</v>
      </c>
      <c r="AF1142">
        <v>134.47200000000001</v>
      </c>
      <c r="AG1142">
        <v>61.72992</v>
      </c>
      <c r="AH1142">
        <v>43.57</v>
      </c>
      <c r="AI1142">
        <v>0</v>
      </c>
      <c r="AJ1142">
        <v>67.11</v>
      </c>
      <c r="AK1142">
        <v>2.5510000000000002</v>
      </c>
      <c r="AL1142">
        <v>6.9</v>
      </c>
      <c r="AM1142">
        <v>5.45</v>
      </c>
      <c r="AN1142">
        <v>48.37</v>
      </c>
      <c r="AO1142">
        <v>41.836544000000004</v>
      </c>
      <c r="AP1142">
        <v>0</v>
      </c>
      <c r="AQ1142">
        <v>0</v>
      </c>
    </row>
    <row r="1143" spans="1:43" x14ac:dyDescent="0.25">
      <c r="A1143" s="1">
        <v>43108.909722222219</v>
      </c>
      <c r="B1143">
        <v>10.579000000000001</v>
      </c>
      <c r="C1143">
        <v>1.4912479999999999</v>
      </c>
      <c r="D1143">
        <v>2.1920000000000002</v>
      </c>
      <c r="E1143">
        <v>49.451230000000002</v>
      </c>
      <c r="F1143">
        <v>43.8</v>
      </c>
      <c r="G1143">
        <v>34.1</v>
      </c>
      <c r="H1143">
        <v>8.0840010000000007</v>
      </c>
      <c r="I1143">
        <v>46.305</v>
      </c>
      <c r="J1143">
        <v>50.463000000000001</v>
      </c>
      <c r="K1143">
        <v>48.78</v>
      </c>
      <c r="L1143">
        <v>47.423999999999999</v>
      </c>
      <c r="M1143">
        <v>10.579000000000001</v>
      </c>
      <c r="N1143">
        <v>15.2</v>
      </c>
      <c r="O1143">
        <v>41.9</v>
      </c>
      <c r="P1143">
        <v>20</v>
      </c>
      <c r="Q1143">
        <v>0</v>
      </c>
      <c r="R1143">
        <v>7.5119999999999996</v>
      </c>
      <c r="S1143">
        <v>41.531999999999996</v>
      </c>
      <c r="T1143">
        <v>0</v>
      </c>
      <c r="U1143">
        <v>35.112000000000002</v>
      </c>
      <c r="V1143">
        <v>49.71</v>
      </c>
      <c r="W1143">
        <v>56.812280000000001</v>
      </c>
      <c r="X1143">
        <v>20.388000000000002</v>
      </c>
      <c r="Y1143">
        <v>55.037999999999997</v>
      </c>
      <c r="Z1143">
        <v>45.042000000000002</v>
      </c>
      <c r="AA1143">
        <v>4.4269999999999996</v>
      </c>
      <c r="AB1143">
        <v>1.502</v>
      </c>
      <c r="AC1143">
        <v>46.506999999999998</v>
      </c>
      <c r="AD1143">
        <v>5.1660000000000004</v>
      </c>
      <c r="AE1143">
        <v>48.271360000000001</v>
      </c>
      <c r="AF1143">
        <v>134.47200000000001</v>
      </c>
      <c r="AG1143">
        <v>60.409439999999996</v>
      </c>
      <c r="AH1143">
        <v>43.57</v>
      </c>
      <c r="AI1143">
        <v>0</v>
      </c>
      <c r="AJ1143">
        <v>67.11</v>
      </c>
      <c r="AK1143">
        <v>2.5510000000000002</v>
      </c>
      <c r="AL1143">
        <v>6.8650000000000002</v>
      </c>
      <c r="AM1143">
        <v>6.194</v>
      </c>
      <c r="AN1143">
        <v>45.84</v>
      </c>
      <c r="AO1143">
        <v>40.078372999999999</v>
      </c>
      <c r="AP1143">
        <v>0</v>
      </c>
      <c r="AQ1143">
        <v>0</v>
      </c>
    </row>
    <row r="1144" spans="1:43" x14ac:dyDescent="0.25">
      <c r="A1144" s="1">
        <v>43108.916666666664</v>
      </c>
      <c r="B1144">
        <v>7.8360000000000003</v>
      </c>
      <c r="C1144">
        <v>1.4912479999999999</v>
      </c>
      <c r="D1144">
        <v>2.1920000000000002</v>
      </c>
      <c r="E1144">
        <v>49.444360000000003</v>
      </c>
      <c r="F1144">
        <v>41.7</v>
      </c>
      <c r="G1144">
        <v>34.200000000000003</v>
      </c>
      <c r="H1144">
        <v>8.0779999999999994</v>
      </c>
      <c r="I1144">
        <v>45.785249999999998</v>
      </c>
      <c r="J1144">
        <v>50.415750000000003</v>
      </c>
      <c r="K1144">
        <v>48.84</v>
      </c>
      <c r="L1144">
        <v>46.896000000000001</v>
      </c>
      <c r="M1144">
        <v>7.8360000000000003</v>
      </c>
      <c r="N1144">
        <v>15.2</v>
      </c>
      <c r="O1144">
        <v>41.9</v>
      </c>
      <c r="P1144">
        <v>20</v>
      </c>
      <c r="Q1144">
        <v>0</v>
      </c>
      <c r="R1144">
        <v>10.176</v>
      </c>
      <c r="S1144">
        <v>45.365000000000002</v>
      </c>
      <c r="T1144">
        <v>0</v>
      </c>
      <c r="U1144">
        <v>36.137999999999998</v>
      </c>
      <c r="V1144">
        <v>49.631999999999998</v>
      </c>
      <c r="W1144">
        <v>59.512189999999997</v>
      </c>
      <c r="X1144">
        <v>28.404</v>
      </c>
      <c r="Y1144">
        <v>56.225999999999999</v>
      </c>
      <c r="Z1144">
        <v>45.161999999999999</v>
      </c>
      <c r="AA1144">
        <v>6.6950000000000003</v>
      </c>
      <c r="AB1144">
        <v>1.502</v>
      </c>
      <c r="AC1144">
        <v>46.515999999999998</v>
      </c>
      <c r="AD1144">
        <v>6.62</v>
      </c>
      <c r="AE1144">
        <v>48.271360000000001</v>
      </c>
      <c r="AF1144">
        <v>135.13200000000001</v>
      </c>
      <c r="AG1144">
        <v>61.760159999999999</v>
      </c>
      <c r="AH1144">
        <v>43.57</v>
      </c>
      <c r="AI1144">
        <v>0</v>
      </c>
      <c r="AJ1144">
        <v>67.11</v>
      </c>
      <c r="AK1144">
        <v>3.2679999999999998</v>
      </c>
      <c r="AL1144">
        <v>6.8650000000000002</v>
      </c>
      <c r="AM1144">
        <v>6.194</v>
      </c>
      <c r="AN1144">
        <v>45.84</v>
      </c>
      <c r="AO1144">
        <v>38.919575000000002</v>
      </c>
      <c r="AP1144">
        <v>0</v>
      </c>
      <c r="AQ1144">
        <v>0</v>
      </c>
    </row>
    <row r="1145" spans="1:43" x14ac:dyDescent="0.25">
      <c r="A1145" s="1">
        <v>43108.923611111109</v>
      </c>
      <c r="B1145">
        <v>9.8860010000000003</v>
      </c>
      <c r="C1145">
        <v>1.4912479999999999</v>
      </c>
      <c r="D1145">
        <v>2.1920000000000002</v>
      </c>
      <c r="E1145">
        <v>47.636760000000002</v>
      </c>
      <c r="F1145">
        <v>40.6</v>
      </c>
      <c r="G1145">
        <v>33</v>
      </c>
      <c r="H1145">
        <v>6.2320000000000002</v>
      </c>
      <c r="I1145">
        <v>45.785249999999998</v>
      </c>
      <c r="J1145">
        <v>50.415750000000003</v>
      </c>
      <c r="K1145">
        <v>47.735999999999997</v>
      </c>
      <c r="L1145">
        <v>46.704000000000001</v>
      </c>
      <c r="M1145">
        <v>9.8860010000000003</v>
      </c>
      <c r="N1145">
        <v>15.4</v>
      </c>
      <c r="O1145">
        <v>42.1</v>
      </c>
      <c r="P1145">
        <v>20</v>
      </c>
      <c r="Q1145">
        <v>0</v>
      </c>
      <c r="R1145">
        <v>10.212</v>
      </c>
      <c r="S1145">
        <v>45.277000000000001</v>
      </c>
      <c r="T1145">
        <v>0</v>
      </c>
      <c r="U1145">
        <v>32.549999999999997</v>
      </c>
      <c r="V1145">
        <v>50.213999999999999</v>
      </c>
      <c r="W1145">
        <v>62.251530000000002</v>
      </c>
      <c r="X1145">
        <v>27.648</v>
      </c>
      <c r="Y1145">
        <v>56.16</v>
      </c>
      <c r="Z1145">
        <v>45.161999999999999</v>
      </c>
      <c r="AA1145">
        <v>6.1849999999999996</v>
      </c>
      <c r="AB1145">
        <v>1.502</v>
      </c>
      <c r="AC1145">
        <v>46.363</v>
      </c>
      <c r="AD1145">
        <v>6.8789999999999996</v>
      </c>
      <c r="AE1145">
        <v>48.271360000000001</v>
      </c>
      <c r="AF1145">
        <v>135.13200000000001</v>
      </c>
      <c r="AG1145">
        <v>63.655200000000001</v>
      </c>
      <c r="AH1145">
        <v>41.8</v>
      </c>
      <c r="AI1145">
        <v>0</v>
      </c>
      <c r="AJ1145">
        <v>64.97</v>
      </c>
      <c r="AK1145">
        <v>4.8330000000000002</v>
      </c>
      <c r="AL1145">
        <v>6.8650000000000002</v>
      </c>
      <c r="AM1145">
        <v>6.194</v>
      </c>
      <c r="AN1145">
        <v>48.47</v>
      </c>
      <c r="AO1145">
        <v>39.558909999999997</v>
      </c>
      <c r="AP1145">
        <v>0</v>
      </c>
      <c r="AQ1145">
        <v>0</v>
      </c>
    </row>
    <row r="1146" spans="1:43" x14ac:dyDescent="0.25">
      <c r="A1146" s="1">
        <v>43108.930555555555</v>
      </c>
      <c r="B1146">
        <v>9.7409999999999997</v>
      </c>
      <c r="C1146">
        <v>2.098198</v>
      </c>
      <c r="D1146">
        <v>2.1920000000000002</v>
      </c>
      <c r="E1146">
        <v>47.870449999999998</v>
      </c>
      <c r="F1146">
        <v>40</v>
      </c>
      <c r="G1146">
        <v>34.299999999999997</v>
      </c>
      <c r="H1146">
        <v>5.6529999999999996</v>
      </c>
      <c r="I1146">
        <v>45.596249999999998</v>
      </c>
      <c r="J1146">
        <v>50.415750000000003</v>
      </c>
      <c r="K1146">
        <v>45.167999999999999</v>
      </c>
      <c r="L1146">
        <v>45.564</v>
      </c>
      <c r="M1146">
        <v>9.7409999999999997</v>
      </c>
      <c r="N1146">
        <v>15.4</v>
      </c>
      <c r="O1146">
        <v>42.1</v>
      </c>
      <c r="P1146">
        <v>20</v>
      </c>
      <c r="Q1146">
        <v>0</v>
      </c>
      <c r="R1146">
        <v>11.956</v>
      </c>
      <c r="S1146">
        <v>44.398000000000003</v>
      </c>
      <c r="T1146">
        <v>0</v>
      </c>
      <c r="U1146">
        <v>34.302</v>
      </c>
      <c r="V1146">
        <v>50.045999999999999</v>
      </c>
      <c r="W1146">
        <v>64.887119999999996</v>
      </c>
      <c r="X1146">
        <v>28.187999999999999</v>
      </c>
      <c r="Y1146">
        <v>53.46</v>
      </c>
      <c r="Z1146">
        <v>45.161999999999999</v>
      </c>
      <c r="AA1146">
        <v>5.6360000000000001</v>
      </c>
      <c r="AB1146">
        <v>1.502</v>
      </c>
      <c r="AC1146">
        <v>46.65</v>
      </c>
      <c r="AD1146">
        <v>8.6720009999999998</v>
      </c>
      <c r="AE1146">
        <v>48.271360000000001</v>
      </c>
      <c r="AF1146">
        <v>135.20400000000001</v>
      </c>
      <c r="AG1146">
        <v>62.979840000000003</v>
      </c>
      <c r="AH1146">
        <v>43.93</v>
      </c>
      <c r="AI1146">
        <v>0</v>
      </c>
      <c r="AJ1146">
        <v>64.97</v>
      </c>
      <c r="AK1146">
        <v>4.9509999999999996</v>
      </c>
      <c r="AL1146">
        <v>6.8650000000000002</v>
      </c>
      <c r="AM1146">
        <v>6.194</v>
      </c>
      <c r="AN1146">
        <v>45.51</v>
      </c>
      <c r="AO1146">
        <v>39.039451999999997</v>
      </c>
      <c r="AP1146">
        <v>0</v>
      </c>
      <c r="AQ1146">
        <v>0</v>
      </c>
    </row>
    <row r="1147" spans="1:43" x14ac:dyDescent="0.25">
      <c r="A1147" s="1">
        <v>43108.9375</v>
      </c>
      <c r="B1147">
        <v>12.334</v>
      </c>
      <c r="C1147">
        <v>1.5113460000000001</v>
      </c>
      <c r="D1147">
        <v>2.2883520000000002</v>
      </c>
      <c r="E1147">
        <v>47.478679999999997</v>
      </c>
      <c r="F1147">
        <v>40.6</v>
      </c>
      <c r="G1147">
        <v>38.700000000000003</v>
      </c>
      <c r="H1147">
        <v>4.242</v>
      </c>
      <c r="I1147">
        <v>46.163249999999998</v>
      </c>
      <c r="J1147">
        <v>50.415750000000003</v>
      </c>
      <c r="K1147">
        <v>45.648000000000003</v>
      </c>
      <c r="L1147">
        <v>44.195999999999998</v>
      </c>
      <c r="M1147">
        <v>12.334</v>
      </c>
      <c r="N1147">
        <v>18</v>
      </c>
      <c r="O1147">
        <v>41.5</v>
      </c>
      <c r="P1147">
        <v>20</v>
      </c>
      <c r="Q1147">
        <v>0</v>
      </c>
      <c r="R1147">
        <v>12.769</v>
      </c>
      <c r="S1147">
        <v>43.588000000000001</v>
      </c>
      <c r="T1147">
        <v>0</v>
      </c>
      <c r="U1147">
        <v>35.244</v>
      </c>
      <c r="V1147">
        <v>49.392000000000003</v>
      </c>
      <c r="W1147">
        <v>65.592699999999994</v>
      </c>
      <c r="X1147">
        <v>29.207999999999998</v>
      </c>
      <c r="Y1147">
        <v>53.46</v>
      </c>
      <c r="Z1147">
        <v>45.161999999999999</v>
      </c>
      <c r="AA1147">
        <v>6.2880000000000003</v>
      </c>
      <c r="AB1147">
        <v>1.502</v>
      </c>
      <c r="AC1147">
        <v>46.65</v>
      </c>
      <c r="AD1147">
        <v>8.6720009999999998</v>
      </c>
      <c r="AE1147">
        <v>48.271360000000001</v>
      </c>
      <c r="AF1147">
        <v>133.68</v>
      </c>
      <c r="AG1147">
        <v>64.078559999999996</v>
      </c>
      <c r="AH1147">
        <v>34.520000000000003</v>
      </c>
      <c r="AI1147">
        <v>0</v>
      </c>
      <c r="AJ1147">
        <v>64.97</v>
      </c>
      <c r="AK1147">
        <v>7.1820000000000004</v>
      </c>
      <c r="AL1147">
        <v>6.8650000000000002</v>
      </c>
      <c r="AM1147">
        <v>6.194</v>
      </c>
      <c r="AN1147">
        <v>48.49</v>
      </c>
      <c r="AO1147">
        <v>38.080447999999997</v>
      </c>
      <c r="AP1147">
        <v>0</v>
      </c>
      <c r="AQ1147">
        <v>0</v>
      </c>
    </row>
    <row r="1148" spans="1:43" x14ac:dyDescent="0.25">
      <c r="A1148" s="1">
        <v>43108.944444444445</v>
      </c>
      <c r="B1148">
        <v>13.558</v>
      </c>
      <c r="C1148">
        <v>1.5113460000000001</v>
      </c>
      <c r="D1148">
        <v>2.2883520000000002</v>
      </c>
      <c r="E1148">
        <v>47.636760000000002</v>
      </c>
      <c r="F1148">
        <v>42.9</v>
      </c>
      <c r="G1148">
        <v>38.5</v>
      </c>
      <c r="H1148">
        <v>3.1190000000000002</v>
      </c>
      <c r="I1148">
        <v>43.233750000000001</v>
      </c>
      <c r="J1148">
        <v>50.415750000000003</v>
      </c>
      <c r="K1148">
        <v>41.963999999999999</v>
      </c>
      <c r="L1148">
        <v>41.484000000000002</v>
      </c>
      <c r="M1148">
        <v>13.558</v>
      </c>
      <c r="N1148">
        <v>18</v>
      </c>
      <c r="O1148">
        <v>42</v>
      </c>
      <c r="P1148">
        <v>20</v>
      </c>
      <c r="Q1148">
        <v>0</v>
      </c>
      <c r="R1148">
        <v>11.805999999999999</v>
      </c>
      <c r="S1148">
        <v>45.603000000000002</v>
      </c>
      <c r="T1148">
        <v>0</v>
      </c>
      <c r="U1148">
        <v>34.481999999999999</v>
      </c>
      <c r="V1148">
        <v>49.938000000000002</v>
      </c>
      <c r="W1148">
        <v>66.464309999999998</v>
      </c>
      <c r="X1148">
        <v>29.687999999999999</v>
      </c>
      <c r="Y1148">
        <v>56.106000000000002</v>
      </c>
      <c r="Z1148">
        <v>45.143999999999998</v>
      </c>
      <c r="AA1148">
        <v>6.3339999999999996</v>
      </c>
      <c r="AB1148">
        <v>1.502</v>
      </c>
      <c r="AC1148">
        <v>46.65</v>
      </c>
      <c r="AD1148">
        <v>9.1419999999999995</v>
      </c>
      <c r="AE1148">
        <v>48.271360000000001</v>
      </c>
      <c r="AF1148">
        <v>134.56800000000001</v>
      </c>
      <c r="AG1148">
        <v>64.078559999999996</v>
      </c>
      <c r="AH1148">
        <v>36.64</v>
      </c>
      <c r="AI1148">
        <v>0</v>
      </c>
      <c r="AJ1148">
        <v>64.97</v>
      </c>
      <c r="AK1148">
        <v>6.2910000000000004</v>
      </c>
      <c r="AL1148">
        <v>6.8650000000000002</v>
      </c>
      <c r="AM1148">
        <v>6.194</v>
      </c>
      <c r="AN1148">
        <v>48.49</v>
      </c>
      <c r="AO1148">
        <v>39.359119</v>
      </c>
      <c r="AP1148">
        <v>0</v>
      </c>
      <c r="AQ1148">
        <v>0</v>
      </c>
    </row>
    <row r="1149" spans="1:43" x14ac:dyDescent="0.25">
      <c r="A1149" s="1">
        <v>43108.951388888891</v>
      </c>
      <c r="B1149">
        <v>12.342000000000001</v>
      </c>
      <c r="C1149">
        <v>1.5113460000000001</v>
      </c>
      <c r="D1149">
        <v>2.2883520000000002</v>
      </c>
      <c r="E1149">
        <v>49.258789999999998</v>
      </c>
      <c r="F1149">
        <v>43.7</v>
      </c>
      <c r="G1149">
        <v>38</v>
      </c>
      <c r="H1149">
        <v>2.5209999999999999</v>
      </c>
      <c r="I1149">
        <v>42.619500000000002</v>
      </c>
      <c r="J1149">
        <v>50.132249999999999</v>
      </c>
      <c r="K1149">
        <v>41.531999999999996</v>
      </c>
      <c r="L1149">
        <v>42.792000000000002</v>
      </c>
      <c r="M1149">
        <v>12.342000000000001</v>
      </c>
      <c r="N1149">
        <v>18</v>
      </c>
      <c r="O1149">
        <v>42</v>
      </c>
      <c r="P1149">
        <v>20</v>
      </c>
      <c r="Q1149">
        <v>0</v>
      </c>
      <c r="R1149">
        <v>13.638</v>
      </c>
      <c r="S1149">
        <v>47.104999999999997</v>
      </c>
      <c r="T1149">
        <v>0</v>
      </c>
      <c r="U1149">
        <v>34.878</v>
      </c>
      <c r="V1149">
        <v>49.643999999999998</v>
      </c>
      <c r="W1149">
        <v>66.464309999999998</v>
      </c>
      <c r="X1149">
        <v>32.304000000000002</v>
      </c>
      <c r="Y1149">
        <v>60.954000000000001</v>
      </c>
      <c r="Z1149">
        <v>45.143999999999998</v>
      </c>
      <c r="AA1149">
        <v>6.1840000000000002</v>
      </c>
      <c r="AB1149">
        <v>1.502</v>
      </c>
      <c r="AC1149">
        <v>46.67</v>
      </c>
      <c r="AD1149">
        <v>9.1419999999999995</v>
      </c>
      <c r="AE1149">
        <v>48.275460000000002</v>
      </c>
      <c r="AF1149">
        <v>135.58799999999999</v>
      </c>
      <c r="AG1149">
        <v>64.007999999999996</v>
      </c>
      <c r="AH1149">
        <v>41.67</v>
      </c>
      <c r="AI1149">
        <v>0</v>
      </c>
      <c r="AJ1149">
        <v>65.180000000000007</v>
      </c>
      <c r="AK1149">
        <v>6.3150009999999996</v>
      </c>
      <c r="AL1149">
        <v>8.1</v>
      </c>
      <c r="AM1149">
        <v>7.2960000000000003</v>
      </c>
      <c r="AN1149">
        <v>49.98</v>
      </c>
      <c r="AO1149">
        <v>39.039451999999997</v>
      </c>
      <c r="AP1149">
        <v>0</v>
      </c>
      <c r="AQ1149">
        <v>0</v>
      </c>
    </row>
    <row r="1150" spans="1:43" x14ac:dyDescent="0.25">
      <c r="A1150" s="1">
        <v>43108.958333333336</v>
      </c>
      <c r="B1150">
        <v>15.629</v>
      </c>
      <c r="C1150">
        <v>1.5113460000000001</v>
      </c>
      <c r="D1150">
        <v>2.2883520000000002</v>
      </c>
      <c r="E1150">
        <v>49.341270000000002</v>
      </c>
      <c r="F1150">
        <v>40</v>
      </c>
      <c r="G1150">
        <v>38.700000000000003</v>
      </c>
      <c r="H1150">
        <v>2.492</v>
      </c>
      <c r="I1150">
        <v>42.09975</v>
      </c>
      <c r="J1150">
        <v>48.998249999999999</v>
      </c>
      <c r="K1150">
        <v>43.103999999999999</v>
      </c>
      <c r="L1150">
        <v>43.98</v>
      </c>
      <c r="M1150">
        <v>15.629</v>
      </c>
      <c r="N1150">
        <v>18</v>
      </c>
      <c r="O1150">
        <v>38.6</v>
      </c>
      <c r="P1150">
        <v>20</v>
      </c>
      <c r="Q1150">
        <v>0</v>
      </c>
      <c r="R1150">
        <v>14.676</v>
      </c>
      <c r="S1150">
        <v>47.064999999999998</v>
      </c>
      <c r="T1150">
        <v>0</v>
      </c>
      <c r="U1150">
        <v>34.200000000000003</v>
      </c>
      <c r="V1150">
        <v>47.945999999999998</v>
      </c>
      <c r="W1150">
        <v>66.464309999999998</v>
      </c>
      <c r="X1150">
        <v>33.588000000000001</v>
      </c>
      <c r="Y1150">
        <v>65.819999999999993</v>
      </c>
      <c r="Z1150">
        <v>45.143999999999998</v>
      </c>
      <c r="AA1150">
        <v>6.1840000000000002</v>
      </c>
      <c r="AB1150">
        <v>1.502</v>
      </c>
      <c r="AC1150">
        <v>46.67</v>
      </c>
      <c r="AD1150">
        <v>9.1419999999999995</v>
      </c>
      <c r="AE1150">
        <v>48.275460000000002</v>
      </c>
      <c r="AF1150">
        <v>134.79599999999999</v>
      </c>
      <c r="AG1150">
        <v>62.123040000000003</v>
      </c>
      <c r="AH1150">
        <v>43.88</v>
      </c>
      <c r="AI1150">
        <v>0</v>
      </c>
      <c r="AJ1150">
        <v>65.180000000000007</v>
      </c>
      <c r="AK1150">
        <v>7.4770000000000003</v>
      </c>
      <c r="AL1150">
        <v>8.1</v>
      </c>
      <c r="AM1150">
        <v>7.2960000000000003</v>
      </c>
      <c r="AN1150">
        <v>49.98</v>
      </c>
      <c r="AO1150">
        <v>37.920611999999998</v>
      </c>
      <c r="AP1150">
        <v>0</v>
      </c>
      <c r="AQ1150">
        <v>0</v>
      </c>
    </row>
    <row r="1151" spans="1:43" x14ac:dyDescent="0.25">
      <c r="A1151" s="1">
        <v>43108.965277777781</v>
      </c>
      <c r="B1151">
        <v>15.587</v>
      </c>
      <c r="C1151">
        <v>1.700264</v>
      </c>
      <c r="D1151">
        <v>2.713905</v>
      </c>
      <c r="E1151">
        <v>48.83954</v>
      </c>
      <c r="F1151">
        <v>39.5</v>
      </c>
      <c r="G1151">
        <v>40.1</v>
      </c>
      <c r="H1151">
        <v>3.2829999999999999</v>
      </c>
      <c r="I1151">
        <v>40.162500000000001</v>
      </c>
      <c r="J1151">
        <v>46.446750000000002</v>
      </c>
      <c r="K1151">
        <v>43.055999999999997</v>
      </c>
      <c r="L1151">
        <v>43.752000000000002</v>
      </c>
      <c r="M1151">
        <v>15.587</v>
      </c>
      <c r="N1151">
        <v>17.899999999999999</v>
      </c>
      <c r="O1151">
        <v>38.700000000000003</v>
      </c>
      <c r="P1151">
        <v>20</v>
      </c>
      <c r="Q1151">
        <v>0</v>
      </c>
      <c r="R1151">
        <v>15.378</v>
      </c>
      <c r="S1151">
        <v>45.488999999999997</v>
      </c>
      <c r="T1151">
        <v>0</v>
      </c>
      <c r="U1151">
        <v>35.298000000000002</v>
      </c>
      <c r="V1151">
        <v>48.036000000000001</v>
      </c>
      <c r="W1151">
        <v>66.464309999999998</v>
      </c>
      <c r="X1151">
        <v>35.82</v>
      </c>
      <c r="Y1151">
        <v>65.819999999999993</v>
      </c>
      <c r="Z1151">
        <v>43.902000000000001</v>
      </c>
      <c r="AA1151">
        <v>4.875</v>
      </c>
      <c r="AB1151">
        <v>1.502</v>
      </c>
      <c r="AC1151">
        <v>46.67</v>
      </c>
      <c r="AD1151">
        <v>9.0250009999999996</v>
      </c>
      <c r="AE1151">
        <v>48.275460000000002</v>
      </c>
      <c r="AF1151">
        <v>134.80799999999999</v>
      </c>
      <c r="AG1151">
        <v>62.123040000000003</v>
      </c>
      <c r="AH1151">
        <v>43.88</v>
      </c>
      <c r="AI1151">
        <v>0</v>
      </c>
      <c r="AJ1151">
        <v>65.180000000000007</v>
      </c>
      <c r="AK1151">
        <v>6.1159999999999997</v>
      </c>
      <c r="AL1151">
        <v>8.1</v>
      </c>
      <c r="AM1151">
        <v>7.2960000000000003</v>
      </c>
      <c r="AN1151">
        <v>48.68</v>
      </c>
      <c r="AO1151">
        <v>35.163474999999998</v>
      </c>
      <c r="AP1151">
        <v>0</v>
      </c>
      <c r="AQ1151">
        <v>0</v>
      </c>
    </row>
    <row r="1152" spans="1:43" x14ac:dyDescent="0.25">
      <c r="A1152" s="1">
        <v>43108.972222222219</v>
      </c>
      <c r="B1152">
        <v>13.558999999999999</v>
      </c>
      <c r="C1152">
        <v>1.0410600000000001</v>
      </c>
      <c r="D1152">
        <v>2.713905</v>
      </c>
      <c r="E1152">
        <v>48.83954</v>
      </c>
      <c r="F1152">
        <v>36.700000000000003</v>
      </c>
      <c r="G1152">
        <v>39.799999999999997</v>
      </c>
      <c r="H1152">
        <v>2.7629999999999999</v>
      </c>
      <c r="I1152">
        <v>39.548250000000003</v>
      </c>
      <c r="J1152">
        <v>47.155500000000004</v>
      </c>
      <c r="K1152">
        <v>44.543999999999997</v>
      </c>
      <c r="L1152">
        <v>42.972000000000001</v>
      </c>
      <c r="M1152">
        <v>13.558999999999999</v>
      </c>
      <c r="N1152">
        <v>17.5</v>
      </c>
      <c r="O1152">
        <v>39.200000000000003</v>
      </c>
      <c r="P1152">
        <v>20</v>
      </c>
      <c r="Q1152">
        <v>0</v>
      </c>
      <c r="R1152">
        <v>15.378</v>
      </c>
      <c r="S1152">
        <v>46.948999999999998</v>
      </c>
      <c r="T1152">
        <v>0</v>
      </c>
      <c r="U1152">
        <v>33.576000000000001</v>
      </c>
      <c r="V1152">
        <v>48.606000000000002</v>
      </c>
      <c r="W1152">
        <v>66.339789999999994</v>
      </c>
      <c r="X1152">
        <v>36.923999999999999</v>
      </c>
      <c r="Y1152">
        <v>65.819999999999993</v>
      </c>
      <c r="Z1152">
        <v>44.274000000000001</v>
      </c>
      <c r="AA1152">
        <v>5.492</v>
      </c>
      <c r="AB1152">
        <v>1.502</v>
      </c>
      <c r="AC1152">
        <v>46.67</v>
      </c>
      <c r="AD1152">
        <v>9.0250009999999996</v>
      </c>
      <c r="AE1152">
        <v>48.275460000000002</v>
      </c>
      <c r="AF1152">
        <v>135.37200000000001</v>
      </c>
      <c r="AG1152">
        <v>63.433439999999997</v>
      </c>
      <c r="AH1152">
        <v>43.88</v>
      </c>
      <c r="AI1152">
        <v>0</v>
      </c>
      <c r="AJ1152">
        <v>65.180000000000007</v>
      </c>
      <c r="AK1152">
        <v>5.6820000000000004</v>
      </c>
      <c r="AL1152">
        <v>6</v>
      </c>
      <c r="AM1152">
        <v>7.2960000000000003</v>
      </c>
      <c r="AN1152">
        <v>48.68</v>
      </c>
      <c r="AO1152">
        <v>37.201358999999997</v>
      </c>
      <c r="AP1152">
        <v>0</v>
      </c>
      <c r="AQ1152">
        <v>0</v>
      </c>
    </row>
    <row r="1153" spans="1:43" x14ac:dyDescent="0.25">
      <c r="A1153" s="1">
        <v>43108.979166666664</v>
      </c>
      <c r="B1153">
        <v>13.831</v>
      </c>
      <c r="C1153">
        <v>0.98478600000000005</v>
      </c>
      <c r="D1153">
        <v>2.713905</v>
      </c>
      <c r="E1153">
        <v>47.877319999999997</v>
      </c>
      <c r="F1153">
        <v>34.9</v>
      </c>
      <c r="G1153">
        <v>40.1</v>
      </c>
      <c r="H1153">
        <v>2.7629999999999999</v>
      </c>
      <c r="I1153">
        <v>33.594749999999998</v>
      </c>
      <c r="J1153">
        <v>44.225999999999999</v>
      </c>
      <c r="K1153">
        <v>42.851999999999997</v>
      </c>
      <c r="L1153">
        <v>43.212000000000003</v>
      </c>
      <c r="M1153">
        <v>13.831</v>
      </c>
      <c r="N1153">
        <v>17.5</v>
      </c>
      <c r="O1153">
        <v>39.200000000000003</v>
      </c>
      <c r="P1153">
        <v>20</v>
      </c>
      <c r="Q1153">
        <v>0</v>
      </c>
      <c r="R1153">
        <v>15.170999999999999</v>
      </c>
      <c r="S1153">
        <v>46.274999999999999</v>
      </c>
      <c r="T1153">
        <v>0</v>
      </c>
      <c r="U1153">
        <v>34.002000000000002</v>
      </c>
      <c r="V1153">
        <v>49.061999999999998</v>
      </c>
      <c r="W1153">
        <v>66.464309999999998</v>
      </c>
      <c r="X1153">
        <v>36.984000000000002</v>
      </c>
      <c r="Y1153">
        <v>65.819999999999993</v>
      </c>
      <c r="Z1153">
        <v>44.868000000000002</v>
      </c>
      <c r="AA1153">
        <v>4.57</v>
      </c>
      <c r="AB1153">
        <v>1.502</v>
      </c>
      <c r="AC1153">
        <v>46.67</v>
      </c>
      <c r="AD1153">
        <v>9.0250009999999996</v>
      </c>
      <c r="AE1153">
        <v>48.275460000000002</v>
      </c>
      <c r="AF1153">
        <v>134.80799999999999</v>
      </c>
      <c r="AG1153">
        <v>64.078559999999996</v>
      </c>
      <c r="AH1153">
        <v>38.700000000000003</v>
      </c>
      <c r="AI1153">
        <v>0</v>
      </c>
      <c r="AJ1153">
        <v>59.66</v>
      </c>
      <c r="AK1153">
        <v>6.2779999999999996</v>
      </c>
      <c r="AL1153">
        <v>6</v>
      </c>
      <c r="AM1153">
        <v>7.2960000000000003</v>
      </c>
      <c r="AN1153">
        <v>48.68</v>
      </c>
      <c r="AO1153">
        <v>38.919575000000002</v>
      </c>
      <c r="AP1153">
        <v>0</v>
      </c>
      <c r="AQ1153">
        <v>0</v>
      </c>
    </row>
    <row r="1154" spans="1:43" x14ac:dyDescent="0.25">
      <c r="A1154" s="1">
        <v>43108.986111111109</v>
      </c>
      <c r="B1154">
        <v>13.821</v>
      </c>
      <c r="C1154">
        <v>0.98478600000000005</v>
      </c>
      <c r="D1154">
        <v>2.713905</v>
      </c>
      <c r="E1154">
        <v>48.186599999999999</v>
      </c>
      <c r="F1154">
        <v>39</v>
      </c>
      <c r="G1154">
        <v>39.9</v>
      </c>
      <c r="H1154">
        <v>4.0519999999999996</v>
      </c>
      <c r="I1154">
        <v>33.311250000000001</v>
      </c>
      <c r="J1154">
        <v>39.642749999999999</v>
      </c>
      <c r="K1154">
        <v>43.655999999999999</v>
      </c>
      <c r="L1154">
        <v>42.6</v>
      </c>
      <c r="M1154">
        <v>13.821</v>
      </c>
      <c r="N1154">
        <v>17.5</v>
      </c>
      <c r="O1154">
        <v>39.200000000000003</v>
      </c>
      <c r="P1154">
        <v>20</v>
      </c>
      <c r="Q1154">
        <v>0</v>
      </c>
      <c r="R1154">
        <v>13.164</v>
      </c>
      <c r="S1154">
        <v>45.826999999999998</v>
      </c>
      <c r="T1154">
        <v>0</v>
      </c>
      <c r="U1154">
        <v>35.64</v>
      </c>
      <c r="V1154">
        <v>49.061999999999998</v>
      </c>
      <c r="W1154">
        <v>66.464309999999998</v>
      </c>
      <c r="X1154">
        <v>39.887999999999998</v>
      </c>
      <c r="Y1154">
        <v>65.819999999999993</v>
      </c>
      <c r="Z1154">
        <v>43.176000000000002</v>
      </c>
      <c r="AA1154">
        <v>7.7409999999999997</v>
      </c>
      <c r="AB1154">
        <v>1.502</v>
      </c>
      <c r="AC1154">
        <v>46.67</v>
      </c>
      <c r="AD1154">
        <v>9.0250009999999996</v>
      </c>
      <c r="AE1154">
        <v>48.275460000000002</v>
      </c>
      <c r="AF1154">
        <v>134.54400000000001</v>
      </c>
      <c r="AG1154">
        <v>64.078559999999996</v>
      </c>
      <c r="AH1154">
        <v>37.89</v>
      </c>
      <c r="AI1154">
        <v>0</v>
      </c>
      <c r="AJ1154">
        <v>45</v>
      </c>
      <c r="AK1154">
        <v>8.0069999999999997</v>
      </c>
      <c r="AL1154">
        <v>6</v>
      </c>
      <c r="AM1154">
        <v>7.2960000000000003</v>
      </c>
      <c r="AN1154">
        <v>48.68</v>
      </c>
      <c r="AO1154">
        <v>39.518951000000001</v>
      </c>
      <c r="AP1154">
        <v>0</v>
      </c>
      <c r="AQ1154">
        <v>0</v>
      </c>
    </row>
    <row r="1155" spans="1:43" x14ac:dyDescent="0.25">
      <c r="A1155" s="1">
        <v>43108.993055555555</v>
      </c>
      <c r="B1155">
        <v>14.157999999999999</v>
      </c>
      <c r="C1155">
        <v>0.96468900000000002</v>
      </c>
      <c r="D1155">
        <v>2.713905</v>
      </c>
      <c r="E1155">
        <v>48.344679999999997</v>
      </c>
      <c r="F1155">
        <v>41.9</v>
      </c>
      <c r="G1155">
        <v>40</v>
      </c>
      <c r="H1155">
        <v>5.359</v>
      </c>
      <c r="I1155">
        <v>32.319000000000003</v>
      </c>
      <c r="J1155">
        <v>40.58775</v>
      </c>
      <c r="K1155">
        <v>43.704000000000001</v>
      </c>
      <c r="L1155">
        <v>41.003999999999998</v>
      </c>
      <c r="M1155">
        <v>14.157999999999999</v>
      </c>
      <c r="N1155">
        <v>17.5</v>
      </c>
      <c r="O1155">
        <v>39</v>
      </c>
      <c r="P1155">
        <v>20</v>
      </c>
      <c r="Q1155">
        <v>0</v>
      </c>
      <c r="R1155">
        <v>14.506</v>
      </c>
      <c r="S1155">
        <v>46.552</v>
      </c>
      <c r="T1155">
        <v>0</v>
      </c>
      <c r="U1155">
        <v>33.93</v>
      </c>
      <c r="V1155">
        <v>49.524000000000001</v>
      </c>
      <c r="W1155">
        <v>66.422809999999998</v>
      </c>
      <c r="X1155">
        <v>41.171999999999997</v>
      </c>
      <c r="Y1155">
        <v>65.819999999999993</v>
      </c>
      <c r="Z1155">
        <v>43.11</v>
      </c>
      <c r="AA1155">
        <v>7.4279999999999999</v>
      </c>
      <c r="AB1155">
        <v>1.502</v>
      </c>
      <c r="AC1155">
        <v>45.447000000000003</v>
      </c>
      <c r="AD1155">
        <v>9.0250009999999996</v>
      </c>
      <c r="AE1155">
        <v>48.191490000000002</v>
      </c>
      <c r="AF1155">
        <v>133.56</v>
      </c>
      <c r="AG1155">
        <v>63.665280000000003</v>
      </c>
      <c r="AH1155">
        <v>39.08</v>
      </c>
      <c r="AI1155">
        <v>0</v>
      </c>
      <c r="AJ1155">
        <v>26.99</v>
      </c>
      <c r="AK1155">
        <v>8.4430010000000006</v>
      </c>
      <c r="AL1155">
        <v>5.2859999999999996</v>
      </c>
      <c r="AM1155">
        <v>7.6719999999999997</v>
      </c>
      <c r="AN1155">
        <v>48.58</v>
      </c>
      <c r="AO1155">
        <v>40.917499999999997</v>
      </c>
      <c r="AP1155">
        <v>0</v>
      </c>
      <c r="AQ1155">
        <v>0</v>
      </c>
    </row>
    <row r="1156" spans="1:43" x14ac:dyDescent="0.25">
      <c r="A1156" s="1">
        <v>43109</v>
      </c>
      <c r="B1156">
        <v>14.268000000000001</v>
      </c>
      <c r="C1156">
        <v>0.96468900000000002</v>
      </c>
      <c r="D1156">
        <v>2.713905</v>
      </c>
      <c r="E1156">
        <v>48.344679999999997</v>
      </c>
      <c r="F1156">
        <v>41.1</v>
      </c>
      <c r="G1156">
        <v>40.1</v>
      </c>
      <c r="H1156">
        <v>5.9329999999999998</v>
      </c>
      <c r="I1156">
        <v>30.00375</v>
      </c>
      <c r="J1156">
        <v>39.595500000000001</v>
      </c>
      <c r="K1156">
        <v>41.567999999999998</v>
      </c>
      <c r="L1156">
        <v>39.948</v>
      </c>
      <c r="M1156">
        <v>14.268000000000001</v>
      </c>
      <c r="N1156">
        <v>17.899999999999999</v>
      </c>
      <c r="O1156">
        <v>38.4</v>
      </c>
      <c r="P1156">
        <v>20</v>
      </c>
      <c r="Q1156">
        <v>0</v>
      </c>
      <c r="R1156">
        <v>14.506</v>
      </c>
      <c r="S1156">
        <v>46.338999999999999</v>
      </c>
      <c r="T1156">
        <v>0</v>
      </c>
      <c r="U1156">
        <v>34.866</v>
      </c>
      <c r="V1156">
        <v>48.738</v>
      </c>
      <c r="W1156">
        <v>66.256780000000006</v>
      </c>
      <c r="X1156">
        <v>43.872</v>
      </c>
      <c r="Y1156">
        <v>65.819999999999993</v>
      </c>
      <c r="Z1156">
        <v>42.948</v>
      </c>
      <c r="AA1156">
        <v>7.4279999999999999</v>
      </c>
      <c r="AB1156">
        <v>1.502</v>
      </c>
      <c r="AC1156">
        <v>46.56</v>
      </c>
      <c r="AD1156">
        <v>9.0250009999999996</v>
      </c>
      <c r="AE1156">
        <v>48.191490000000002</v>
      </c>
      <c r="AF1156">
        <v>134.904</v>
      </c>
      <c r="AG1156">
        <v>48.061439999999997</v>
      </c>
      <c r="AH1156">
        <v>39.119999999999997</v>
      </c>
      <c r="AI1156">
        <v>0</v>
      </c>
      <c r="AJ1156">
        <v>13.96</v>
      </c>
      <c r="AK1156">
        <v>6.6840000000000002</v>
      </c>
      <c r="AL1156">
        <v>5.2859999999999996</v>
      </c>
      <c r="AM1156">
        <v>7.6719999999999997</v>
      </c>
      <c r="AN1156">
        <v>47.35</v>
      </c>
      <c r="AO1156">
        <v>41.756625999999997</v>
      </c>
      <c r="AP1156">
        <v>0</v>
      </c>
      <c r="AQ1156">
        <v>0</v>
      </c>
    </row>
    <row r="1157" spans="1:43" x14ac:dyDescent="0.25">
      <c r="A1157" s="1">
        <v>43109.006944444445</v>
      </c>
      <c r="B1157">
        <v>14.268000000000001</v>
      </c>
      <c r="C1157">
        <v>0.96468900000000002</v>
      </c>
      <c r="D1157">
        <v>2.143824</v>
      </c>
      <c r="E1157">
        <v>48.647089999999999</v>
      </c>
      <c r="F1157">
        <v>44.2</v>
      </c>
      <c r="G1157">
        <v>40.1</v>
      </c>
      <c r="H1157">
        <v>6.4860009999999999</v>
      </c>
      <c r="I1157">
        <v>27.688500000000001</v>
      </c>
      <c r="J1157">
        <v>37.752749999999999</v>
      </c>
      <c r="K1157">
        <v>35.603999999999999</v>
      </c>
      <c r="L1157">
        <v>36.192</v>
      </c>
      <c r="M1157">
        <v>14.268000000000001</v>
      </c>
      <c r="N1157">
        <v>17</v>
      </c>
      <c r="O1157">
        <v>39.1</v>
      </c>
      <c r="P1157">
        <v>20</v>
      </c>
      <c r="Q1157">
        <v>0</v>
      </c>
      <c r="R1157">
        <v>14.484</v>
      </c>
      <c r="S1157">
        <v>46.844000000000001</v>
      </c>
      <c r="T1157">
        <v>0</v>
      </c>
      <c r="U1157">
        <v>34.014000000000003</v>
      </c>
      <c r="V1157">
        <v>46.566000000000003</v>
      </c>
      <c r="W1157">
        <v>65.634200000000007</v>
      </c>
      <c r="X1157">
        <v>43.031999999999996</v>
      </c>
      <c r="Y1157">
        <v>63.863999999999997</v>
      </c>
      <c r="Z1157">
        <v>42.276000000000003</v>
      </c>
      <c r="AA1157">
        <v>7.9870000000000001</v>
      </c>
      <c r="AB1157">
        <v>1.502</v>
      </c>
      <c r="AC1157">
        <v>46.56</v>
      </c>
      <c r="AD1157">
        <v>9.0250009999999996</v>
      </c>
      <c r="AE1157">
        <v>48.191490000000002</v>
      </c>
      <c r="AF1157">
        <v>133.80000000000001</v>
      </c>
      <c r="AG1157">
        <v>15.059519999999999</v>
      </c>
      <c r="AH1157">
        <v>43.28</v>
      </c>
      <c r="AI1157">
        <v>0</v>
      </c>
      <c r="AJ1157">
        <v>13.96</v>
      </c>
      <c r="AK1157">
        <v>7.8920000000000003</v>
      </c>
      <c r="AL1157">
        <v>7.473001</v>
      </c>
      <c r="AM1157">
        <v>7.6719999999999997</v>
      </c>
      <c r="AN1157">
        <v>43.88</v>
      </c>
      <c r="AO1157">
        <v>43.434882999999999</v>
      </c>
      <c r="AP1157">
        <v>0</v>
      </c>
      <c r="AQ1157">
        <v>0</v>
      </c>
    </row>
    <row r="1158" spans="1:43" x14ac:dyDescent="0.25">
      <c r="A1158" s="1">
        <v>43109.013888888891</v>
      </c>
      <c r="B1158">
        <v>14.268000000000001</v>
      </c>
      <c r="C1158">
        <v>0.96468900000000002</v>
      </c>
      <c r="D1158">
        <v>2.143824</v>
      </c>
      <c r="E1158">
        <v>48.543999999999997</v>
      </c>
      <c r="F1158">
        <v>44.3</v>
      </c>
      <c r="G1158">
        <v>40.1</v>
      </c>
      <c r="H1158">
        <v>6.4860009999999999</v>
      </c>
      <c r="I1158">
        <v>23.577750000000002</v>
      </c>
      <c r="J1158">
        <v>34.8705</v>
      </c>
      <c r="K1158">
        <v>35.375999999999998</v>
      </c>
      <c r="L1158">
        <v>33.335999999999999</v>
      </c>
      <c r="M1158">
        <v>14.268000000000001</v>
      </c>
      <c r="N1158">
        <v>17.100000000000001</v>
      </c>
      <c r="O1158">
        <v>37.4</v>
      </c>
      <c r="P1158">
        <v>20</v>
      </c>
      <c r="Q1158">
        <v>0</v>
      </c>
      <c r="R1158">
        <v>13.975</v>
      </c>
      <c r="S1158">
        <v>45.155999999999999</v>
      </c>
      <c r="T1158">
        <v>0</v>
      </c>
      <c r="U1158">
        <v>35.448</v>
      </c>
      <c r="V1158">
        <v>47.231999999999999</v>
      </c>
      <c r="W1158">
        <v>63.517440000000001</v>
      </c>
      <c r="X1158">
        <v>45.155999999999999</v>
      </c>
      <c r="Y1158">
        <v>63.863999999999997</v>
      </c>
      <c r="Z1158">
        <v>42.198</v>
      </c>
      <c r="AA1158">
        <v>7.359</v>
      </c>
      <c r="AB1158">
        <v>1.502</v>
      </c>
      <c r="AC1158">
        <v>46.56</v>
      </c>
      <c r="AD1158">
        <v>8.4520009999999992</v>
      </c>
      <c r="AE1158">
        <v>48.191490000000002</v>
      </c>
      <c r="AF1158">
        <v>132.88800000000001</v>
      </c>
      <c r="AG1158">
        <v>15.059519999999999</v>
      </c>
      <c r="AH1158">
        <v>43.28</v>
      </c>
      <c r="AI1158">
        <v>0</v>
      </c>
      <c r="AJ1158">
        <v>13.96</v>
      </c>
      <c r="AK1158">
        <v>7.880001</v>
      </c>
      <c r="AL1158">
        <v>7.473001</v>
      </c>
      <c r="AM1158">
        <v>7.6719999999999997</v>
      </c>
      <c r="AN1158">
        <v>44.59</v>
      </c>
      <c r="AO1158">
        <v>43.994304999999997</v>
      </c>
      <c r="AP1158">
        <v>0</v>
      </c>
      <c r="AQ1158">
        <v>0</v>
      </c>
    </row>
    <row r="1159" spans="1:43" x14ac:dyDescent="0.25">
      <c r="A1159" s="1">
        <v>43109.020833333336</v>
      </c>
      <c r="B1159">
        <v>14.268000000000001</v>
      </c>
      <c r="C1159">
        <v>0.96468900000000002</v>
      </c>
      <c r="D1159">
        <v>2.143824</v>
      </c>
      <c r="E1159">
        <v>48.543999999999997</v>
      </c>
      <c r="F1159">
        <v>44.3</v>
      </c>
      <c r="G1159">
        <v>40.1</v>
      </c>
      <c r="H1159">
        <v>7.694</v>
      </c>
      <c r="I1159">
        <v>24.333749999999998</v>
      </c>
      <c r="J1159">
        <v>35.012250000000002</v>
      </c>
      <c r="K1159">
        <v>29.76</v>
      </c>
      <c r="L1159">
        <v>32.892000000000003</v>
      </c>
      <c r="M1159">
        <v>14.268000000000001</v>
      </c>
      <c r="N1159">
        <v>18</v>
      </c>
      <c r="O1159">
        <v>36.299999999999997</v>
      </c>
      <c r="P1159">
        <v>20</v>
      </c>
      <c r="Q1159">
        <v>0</v>
      </c>
      <c r="R1159">
        <v>13.461</v>
      </c>
      <c r="S1159">
        <v>45.93</v>
      </c>
      <c r="T1159">
        <v>0</v>
      </c>
      <c r="U1159">
        <v>36.93</v>
      </c>
      <c r="V1159">
        <v>46.32</v>
      </c>
      <c r="W1159">
        <v>61.234659999999998</v>
      </c>
      <c r="X1159">
        <v>45.18</v>
      </c>
      <c r="Y1159">
        <v>61.781999999999996</v>
      </c>
      <c r="Z1159">
        <v>42.725999999999999</v>
      </c>
      <c r="AA1159">
        <v>6.83</v>
      </c>
      <c r="AB1159">
        <v>1.502</v>
      </c>
      <c r="AC1159">
        <v>46.56</v>
      </c>
      <c r="AD1159">
        <v>8.6980000000000004</v>
      </c>
      <c r="AE1159">
        <v>48.191490000000002</v>
      </c>
      <c r="AF1159">
        <v>128.84399999999999</v>
      </c>
      <c r="AG1159">
        <v>15.059519999999999</v>
      </c>
      <c r="AH1159">
        <v>36.83</v>
      </c>
      <c r="AI1159">
        <v>0</v>
      </c>
      <c r="AJ1159">
        <v>13.96</v>
      </c>
      <c r="AK1159">
        <v>8.73</v>
      </c>
      <c r="AL1159">
        <v>7.473001</v>
      </c>
      <c r="AM1159">
        <v>7.6719999999999997</v>
      </c>
      <c r="AN1159">
        <v>44.4</v>
      </c>
      <c r="AO1159">
        <v>42.196171</v>
      </c>
      <c r="AP1159">
        <v>0</v>
      </c>
      <c r="AQ1159">
        <v>0</v>
      </c>
    </row>
    <row r="1160" spans="1:43" x14ac:dyDescent="0.25">
      <c r="A1160" s="1">
        <v>43109.027777777781</v>
      </c>
      <c r="B1160">
        <v>14.055999999999999</v>
      </c>
      <c r="C1160">
        <v>0.96468900000000002</v>
      </c>
      <c r="D1160">
        <v>2.143824</v>
      </c>
      <c r="E1160">
        <v>47.602400000000003</v>
      </c>
      <c r="F1160">
        <v>45.3</v>
      </c>
      <c r="G1160">
        <v>40.1</v>
      </c>
      <c r="H1160">
        <v>6.6900009999999996</v>
      </c>
      <c r="I1160">
        <v>24.8535</v>
      </c>
      <c r="J1160">
        <v>34.445250000000001</v>
      </c>
      <c r="K1160">
        <v>32.771999999999998</v>
      </c>
      <c r="L1160">
        <v>28.44</v>
      </c>
      <c r="M1160">
        <v>14.055999999999999</v>
      </c>
      <c r="N1160">
        <v>18</v>
      </c>
      <c r="O1160">
        <v>36.9</v>
      </c>
      <c r="P1160">
        <v>20</v>
      </c>
      <c r="Q1160">
        <v>0</v>
      </c>
      <c r="R1160">
        <v>13.815</v>
      </c>
      <c r="S1160">
        <v>40.451000000000001</v>
      </c>
      <c r="T1160">
        <v>0</v>
      </c>
      <c r="U1160">
        <v>34.655999999999999</v>
      </c>
      <c r="V1160">
        <v>46.506</v>
      </c>
      <c r="W1160">
        <v>63.372169999999997</v>
      </c>
      <c r="X1160">
        <v>44.856000000000002</v>
      </c>
      <c r="Y1160">
        <v>59.25</v>
      </c>
      <c r="Z1160">
        <v>44.351999999999997</v>
      </c>
      <c r="AA1160">
        <v>8.2040000000000006</v>
      </c>
      <c r="AB1160">
        <v>1.502</v>
      </c>
      <c r="AC1160">
        <v>46.000999999999998</v>
      </c>
      <c r="AD1160">
        <v>8.0380000000000003</v>
      </c>
      <c r="AE1160">
        <v>48.191490000000002</v>
      </c>
      <c r="AF1160">
        <v>125.41200000000001</v>
      </c>
      <c r="AG1160">
        <v>15.059519999999999</v>
      </c>
      <c r="AH1160">
        <v>41.81</v>
      </c>
      <c r="AI1160">
        <v>0</v>
      </c>
      <c r="AJ1160">
        <v>13.96</v>
      </c>
      <c r="AK1160">
        <v>7.3020009999999997</v>
      </c>
      <c r="AL1160">
        <v>7.473001</v>
      </c>
      <c r="AM1160">
        <v>7.6719999999999997</v>
      </c>
      <c r="AN1160">
        <v>41.85</v>
      </c>
      <c r="AO1160">
        <v>42.076298000000001</v>
      </c>
      <c r="AP1160">
        <v>0</v>
      </c>
      <c r="AQ1160">
        <v>0</v>
      </c>
    </row>
    <row r="1161" spans="1:43" x14ac:dyDescent="0.25">
      <c r="A1161" s="1">
        <v>43109.034722222219</v>
      </c>
      <c r="B1161">
        <v>14.619</v>
      </c>
      <c r="C1161">
        <v>0.96468900000000002</v>
      </c>
      <c r="D1161">
        <v>2.143824</v>
      </c>
      <c r="E1161">
        <v>47.623019999999997</v>
      </c>
      <c r="F1161">
        <v>44.3</v>
      </c>
      <c r="G1161">
        <v>40.1</v>
      </c>
      <c r="H1161">
        <v>6.0570000000000004</v>
      </c>
      <c r="I1161">
        <v>31.468499999999999</v>
      </c>
      <c r="J1161">
        <v>37.847250000000003</v>
      </c>
      <c r="K1161">
        <v>29.748000000000001</v>
      </c>
      <c r="L1161">
        <v>28.56</v>
      </c>
      <c r="M1161">
        <v>14.619</v>
      </c>
      <c r="N1161">
        <v>18</v>
      </c>
      <c r="O1161">
        <v>37</v>
      </c>
      <c r="P1161">
        <v>20</v>
      </c>
      <c r="Q1161">
        <v>0</v>
      </c>
      <c r="R1161">
        <v>13.16</v>
      </c>
      <c r="S1161">
        <v>39.871000000000002</v>
      </c>
      <c r="T1161">
        <v>0</v>
      </c>
      <c r="U1161">
        <v>35.31</v>
      </c>
      <c r="V1161">
        <v>46.176000000000002</v>
      </c>
      <c r="W1161">
        <v>62.459060000000001</v>
      </c>
      <c r="X1161">
        <v>46.055999999999997</v>
      </c>
      <c r="Y1161">
        <v>58.265999999999998</v>
      </c>
      <c r="Z1161">
        <v>44.417999999999999</v>
      </c>
      <c r="AA1161">
        <v>8.3640000000000008</v>
      </c>
      <c r="AB1161">
        <v>1.502</v>
      </c>
      <c r="AC1161">
        <v>46.018999999999998</v>
      </c>
      <c r="AD1161">
        <v>8.7140009999999997</v>
      </c>
      <c r="AE1161">
        <v>47.990780000000001</v>
      </c>
      <c r="AF1161">
        <v>124.956</v>
      </c>
      <c r="AG1161">
        <v>15.059519999999999</v>
      </c>
      <c r="AH1161">
        <v>40.49</v>
      </c>
      <c r="AI1161">
        <v>0</v>
      </c>
      <c r="AJ1161">
        <v>14.03</v>
      </c>
      <c r="AK1161">
        <v>8.7880000000000003</v>
      </c>
      <c r="AL1161">
        <v>7.0359999999999996</v>
      </c>
      <c r="AM1161">
        <v>7.2750009999999996</v>
      </c>
      <c r="AN1161">
        <v>41.14</v>
      </c>
      <c r="AO1161">
        <v>41.996380000000002</v>
      </c>
      <c r="AP1161">
        <v>0</v>
      </c>
      <c r="AQ1161">
        <v>0</v>
      </c>
    </row>
    <row r="1162" spans="1:43" x14ac:dyDescent="0.25">
      <c r="A1162" s="1">
        <v>43109.041666666664</v>
      </c>
      <c r="B1162">
        <v>14.507</v>
      </c>
      <c r="C1162">
        <v>0.96468900000000002</v>
      </c>
      <c r="D1162">
        <v>2.143824</v>
      </c>
      <c r="E1162">
        <v>45.533630000000002</v>
      </c>
      <c r="F1162">
        <v>43</v>
      </c>
      <c r="G1162">
        <v>40.1</v>
      </c>
      <c r="H1162">
        <v>5.2619999999999996</v>
      </c>
      <c r="I1162">
        <v>36.051749999999998</v>
      </c>
      <c r="J1162">
        <v>44.320500000000003</v>
      </c>
      <c r="K1162">
        <v>28.536000000000001</v>
      </c>
      <c r="L1162">
        <v>28.667999999999999</v>
      </c>
      <c r="M1162">
        <v>14.507</v>
      </c>
      <c r="N1162">
        <v>18</v>
      </c>
      <c r="O1162">
        <v>36.1</v>
      </c>
      <c r="P1162">
        <v>20</v>
      </c>
      <c r="Q1162">
        <v>0</v>
      </c>
      <c r="R1162">
        <v>13.16</v>
      </c>
      <c r="S1162">
        <v>39.953000000000003</v>
      </c>
      <c r="T1162">
        <v>0</v>
      </c>
      <c r="U1162">
        <v>37.433999999999997</v>
      </c>
      <c r="V1162">
        <v>46.283999999999999</v>
      </c>
      <c r="W1162">
        <v>60.757350000000002</v>
      </c>
      <c r="X1162">
        <v>46.631999999999998</v>
      </c>
      <c r="Y1162">
        <v>55.902000000000001</v>
      </c>
      <c r="Z1162">
        <v>44.892000000000003</v>
      </c>
      <c r="AA1162">
        <v>8.3040009999999995</v>
      </c>
      <c r="AB1162">
        <v>1.502</v>
      </c>
      <c r="AC1162">
        <v>46.356000000000002</v>
      </c>
      <c r="AD1162">
        <v>9.218</v>
      </c>
      <c r="AE1162">
        <v>47.990780000000001</v>
      </c>
      <c r="AF1162">
        <v>123.96</v>
      </c>
      <c r="AG1162">
        <v>15.059519999999999</v>
      </c>
      <c r="AH1162">
        <v>42.51</v>
      </c>
      <c r="AI1162">
        <v>0</v>
      </c>
      <c r="AJ1162">
        <v>14.03</v>
      </c>
      <c r="AK1162">
        <v>7.5359999999999996</v>
      </c>
      <c r="AL1162">
        <v>7.0359999999999996</v>
      </c>
      <c r="AM1162">
        <v>7.2750009999999996</v>
      </c>
      <c r="AN1162">
        <v>42.37</v>
      </c>
      <c r="AO1162">
        <v>40.797623000000002</v>
      </c>
      <c r="AP1162">
        <v>0</v>
      </c>
      <c r="AQ1162">
        <v>0</v>
      </c>
    </row>
    <row r="1163" spans="1:43" x14ac:dyDescent="0.25">
      <c r="A1163" s="1">
        <v>43109.048611111109</v>
      </c>
      <c r="B1163">
        <v>14.672000000000001</v>
      </c>
      <c r="C1163">
        <v>0.96468900000000002</v>
      </c>
      <c r="D1163">
        <v>2.07959</v>
      </c>
      <c r="E1163">
        <v>44.956290000000003</v>
      </c>
      <c r="F1163">
        <v>42.6</v>
      </c>
      <c r="G1163">
        <v>40.1</v>
      </c>
      <c r="H1163">
        <v>4.5220000000000002</v>
      </c>
      <c r="I1163">
        <v>36.996749999999999</v>
      </c>
      <c r="J1163">
        <v>48.478499999999997</v>
      </c>
      <c r="K1163">
        <v>28.416</v>
      </c>
      <c r="L1163">
        <v>29.795999999999999</v>
      </c>
      <c r="M1163">
        <v>14.672000000000001</v>
      </c>
      <c r="N1163">
        <v>17.2</v>
      </c>
      <c r="O1163">
        <v>35.299999999999997</v>
      </c>
      <c r="P1163">
        <v>20</v>
      </c>
      <c r="Q1163">
        <v>0</v>
      </c>
      <c r="R1163">
        <v>13.827999999999999</v>
      </c>
      <c r="S1163">
        <v>38.392000000000003</v>
      </c>
      <c r="T1163">
        <v>0</v>
      </c>
      <c r="U1163">
        <v>37.74</v>
      </c>
      <c r="V1163">
        <v>46.037999999999997</v>
      </c>
      <c r="W1163">
        <v>56.70852</v>
      </c>
      <c r="X1163">
        <v>44.783999999999999</v>
      </c>
      <c r="Y1163">
        <v>55.037999999999997</v>
      </c>
      <c r="Z1163">
        <v>44.423999999999999</v>
      </c>
      <c r="AA1163">
        <v>7.7130000000000001</v>
      </c>
      <c r="AB1163">
        <v>1.502</v>
      </c>
      <c r="AC1163">
        <v>45.165999999999997</v>
      </c>
      <c r="AD1163">
        <v>9.218</v>
      </c>
      <c r="AE1163">
        <v>47.990780000000001</v>
      </c>
      <c r="AF1163">
        <v>123.312</v>
      </c>
      <c r="AG1163">
        <v>15.059519999999999</v>
      </c>
      <c r="AH1163">
        <v>42.51</v>
      </c>
      <c r="AI1163">
        <v>0</v>
      </c>
      <c r="AJ1163">
        <v>14.03</v>
      </c>
      <c r="AK1163">
        <v>7.0830000000000002</v>
      </c>
      <c r="AL1163">
        <v>7.0359999999999996</v>
      </c>
      <c r="AM1163">
        <v>7.2750009999999996</v>
      </c>
      <c r="AN1163">
        <v>42.5</v>
      </c>
      <c r="AO1163">
        <v>38.400115999999997</v>
      </c>
      <c r="AP1163">
        <v>0</v>
      </c>
      <c r="AQ1163">
        <v>0</v>
      </c>
    </row>
    <row r="1164" spans="1:43" x14ac:dyDescent="0.25">
      <c r="A1164" s="1">
        <v>43109.055555555555</v>
      </c>
      <c r="B1164">
        <v>14.672000000000001</v>
      </c>
      <c r="C1164">
        <v>1.089294</v>
      </c>
      <c r="D1164">
        <v>2.07959</v>
      </c>
      <c r="E1164">
        <v>45.416780000000003</v>
      </c>
      <c r="F1164">
        <v>41.6</v>
      </c>
      <c r="G1164">
        <v>40.1</v>
      </c>
      <c r="H1164">
        <v>4.4290000000000003</v>
      </c>
      <c r="I1164">
        <v>36.429749999999999</v>
      </c>
      <c r="J1164">
        <v>50.935499999999998</v>
      </c>
      <c r="K1164">
        <v>28.788</v>
      </c>
      <c r="L1164">
        <v>32.1</v>
      </c>
      <c r="M1164">
        <v>14.672000000000001</v>
      </c>
      <c r="N1164">
        <v>17.8</v>
      </c>
      <c r="O1164">
        <v>35.4</v>
      </c>
      <c r="P1164">
        <v>20</v>
      </c>
      <c r="Q1164">
        <v>0</v>
      </c>
      <c r="R1164">
        <v>13.316000000000001</v>
      </c>
      <c r="S1164">
        <v>40.563000000000002</v>
      </c>
      <c r="T1164">
        <v>0</v>
      </c>
      <c r="U1164">
        <v>35.07</v>
      </c>
      <c r="V1164">
        <v>45.93</v>
      </c>
      <c r="W1164">
        <v>49.465859999999999</v>
      </c>
      <c r="X1164">
        <v>46.44</v>
      </c>
      <c r="Y1164">
        <v>59.448</v>
      </c>
      <c r="Z1164">
        <v>43.308</v>
      </c>
      <c r="AA1164">
        <v>8.1259999999999994</v>
      </c>
      <c r="AB1164">
        <v>1.502</v>
      </c>
      <c r="AC1164">
        <v>46.033000000000001</v>
      </c>
      <c r="AD1164">
        <v>9.218</v>
      </c>
      <c r="AE1164">
        <v>47.990780000000001</v>
      </c>
      <c r="AF1164">
        <v>122.136</v>
      </c>
      <c r="AG1164">
        <v>15.059519999999999</v>
      </c>
      <c r="AH1164">
        <v>44.52</v>
      </c>
      <c r="AI1164">
        <v>0</v>
      </c>
      <c r="AJ1164">
        <v>14.03</v>
      </c>
      <c r="AK1164">
        <v>7.0060010000000004</v>
      </c>
      <c r="AL1164">
        <v>7.0359999999999996</v>
      </c>
      <c r="AM1164">
        <v>7.2750009999999996</v>
      </c>
      <c r="AN1164">
        <v>40.159999999999997</v>
      </c>
      <c r="AO1164">
        <v>38.240279999999998</v>
      </c>
      <c r="AP1164">
        <v>0</v>
      </c>
      <c r="AQ1164">
        <v>0</v>
      </c>
    </row>
    <row r="1165" spans="1:43" x14ac:dyDescent="0.25">
      <c r="A1165" s="1">
        <v>43109.0625</v>
      </c>
      <c r="B1165">
        <v>14.672000000000001</v>
      </c>
      <c r="C1165">
        <v>1.089294</v>
      </c>
      <c r="D1165">
        <v>2.07959</v>
      </c>
      <c r="E1165">
        <v>44.420200000000001</v>
      </c>
      <c r="F1165">
        <v>42.2</v>
      </c>
      <c r="G1165">
        <v>40.1</v>
      </c>
      <c r="H1165">
        <v>4.9450000000000003</v>
      </c>
      <c r="I1165">
        <v>35.6265</v>
      </c>
      <c r="J1165">
        <v>50.226750000000003</v>
      </c>
      <c r="K1165">
        <v>25.44</v>
      </c>
      <c r="L1165">
        <v>29.364000000000001</v>
      </c>
      <c r="M1165">
        <v>14.672000000000001</v>
      </c>
      <c r="N1165">
        <v>17.8</v>
      </c>
      <c r="O1165">
        <v>36.1</v>
      </c>
      <c r="P1165">
        <v>19.3</v>
      </c>
      <c r="Q1165">
        <v>0</v>
      </c>
      <c r="R1165">
        <v>13.941000000000001</v>
      </c>
      <c r="S1165">
        <v>37.677</v>
      </c>
      <c r="T1165">
        <v>0</v>
      </c>
      <c r="U1165">
        <v>34.89</v>
      </c>
      <c r="V1165">
        <v>44.334000000000003</v>
      </c>
      <c r="W1165">
        <v>29.931460000000001</v>
      </c>
      <c r="X1165">
        <v>49.488</v>
      </c>
      <c r="Y1165">
        <v>59.448</v>
      </c>
      <c r="Z1165">
        <v>42.954000000000001</v>
      </c>
      <c r="AA1165">
        <v>7.5919999999999996</v>
      </c>
      <c r="AB1165">
        <v>1.502</v>
      </c>
      <c r="AC1165">
        <v>45.078000000000003</v>
      </c>
      <c r="AD1165">
        <v>9.218</v>
      </c>
      <c r="AE1165">
        <v>47.990780000000001</v>
      </c>
      <c r="AF1165">
        <v>120.768</v>
      </c>
      <c r="AG1165">
        <v>15.059519999999999</v>
      </c>
      <c r="AH1165">
        <v>40.130000000000003</v>
      </c>
      <c r="AI1165">
        <v>0</v>
      </c>
      <c r="AJ1165">
        <v>14.03</v>
      </c>
      <c r="AK1165">
        <v>7.0860000000000003</v>
      </c>
      <c r="AL1165">
        <v>7.0359999999999996</v>
      </c>
      <c r="AM1165">
        <v>7.2750009999999996</v>
      </c>
      <c r="AN1165">
        <v>40.090000000000003</v>
      </c>
      <c r="AO1165">
        <v>36.122478000000001</v>
      </c>
      <c r="AP1165">
        <v>0</v>
      </c>
      <c r="AQ1165">
        <v>0</v>
      </c>
    </row>
    <row r="1166" spans="1:43" x14ac:dyDescent="0.25">
      <c r="A1166" s="1">
        <v>43109.069444444445</v>
      </c>
      <c r="B1166">
        <v>14.672000000000001</v>
      </c>
      <c r="C1166">
        <v>1.089294</v>
      </c>
      <c r="D1166">
        <v>2.07959</v>
      </c>
      <c r="E1166">
        <v>42.81879</v>
      </c>
      <c r="F1166">
        <v>46</v>
      </c>
      <c r="G1166">
        <v>40</v>
      </c>
      <c r="H1166">
        <v>5.6459999999999999</v>
      </c>
      <c r="I1166">
        <v>36.051749999999998</v>
      </c>
      <c r="J1166">
        <v>48.856499999999997</v>
      </c>
      <c r="K1166">
        <v>23.544</v>
      </c>
      <c r="L1166">
        <v>28.091999999999999</v>
      </c>
      <c r="M1166">
        <v>14.672000000000001</v>
      </c>
      <c r="N1166">
        <v>17</v>
      </c>
      <c r="O1166">
        <v>33.200000000000003</v>
      </c>
      <c r="P1166">
        <v>18.7</v>
      </c>
      <c r="Q1166">
        <v>0</v>
      </c>
      <c r="R1166">
        <v>13.941000000000001</v>
      </c>
      <c r="S1166">
        <v>40.1</v>
      </c>
      <c r="T1166">
        <v>0</v>
      </c>
      <c r="U1166">
        <v>36.804000000000002</v>
      </c>
      <c r="V1166">
        <v>42.078000000000003</v>
      </c>
      <c r="W1166">
        <v>29.350380000000001</v>
      </c>
      <c r="X1166">
        <v>48.648000000000003</v>
      </c>
      <c r="Y1166">
        <v>58.8</v>
      </c>
      <c r="Z1166">
        <v>39.618000000000002</v>
      </c>
      <c r="AA1166">
        <v>8.1980000000000004</v>
      </c>
      <c r="AB1166">
        <v>1.502</v>
      </c>
      <c r="AC1166">
        <v>44</v>
      </c>
      <c r="AD1166">
        <v>9.218</v>
      </c>
      <c r="AE1166">
        <v>47.990780000000001</v>
      </c>
      <c r="AF1166">
        <v>114.93600000000001</v>
      </c>
      <c r="AG1166">
        <v>15.059519999999999</v>
      </c>
      <c r="AH1166">
        <v>36.71</v>
      </c>
      <c r="AI1166">
        <v>0</v>
      </c>
      <c r="AJ1166">
        <v>14.03</v>
      </c>
      <c r="AK1166">
        <v>6.5759999999999996</v>
      </c>
      <c r="AL1166">
        <v>7.0359999999999996</v>
      </c>
      <c r="AM1166">
        <v>7.2750009999999996</v>
      </c>
      <c r="AN1166">
        <v>41.52</v>
      </c>
      <c r="AO1166">
        <v>39.199283999999999</v>
      </c>
      <c r="AP1166">
        <v>0</v>
      </c>
      <c r="AQ1166">
        <v>0</v>
      </c>
    </row>
    <row r="1167" spans="1:43" x14ac:dyDescent="0.25">
      <c r="A1167" s="1">
        <v>43109.076388888891</v>
      </c>
      <c r="B1167">
        <v>14.672000000000001</v>
      </c>
      <c r="C1167">
        <v>0.38185599999999997</v>
      </c>
      <c r="D1167">
        <v>1.5416259999999999</v>
      </c>
      <c r="E1167">
        <v>44.901310000000002</v>
      </c>
      <c r="F1167">
        <v>41.8</v>
      </c>
      <c r="G1167">
        <v>40</v>
      </c>
      <c r="H1167">
        <v>7.0490000000000004</v>
      </c>
      <c r="I1167">
        <v>32.555250000000001</v>
      </c>
      <c r="J1167">
        <v>45.643500000000003</v>
      </c>
      <c r="K1167">
        <v>21.6</v>
      </c>
      <c r="L1167">
        <v>27.504000000000001</v>
      </c>
      <c r="M1167">
        <v>14.672000000000001</v>
      </c>
      <c r="N1167">
        <v>17</v>
      </c>
      <c r="O1167">
        <v>32.4</v>
      </c>
      <c r="P1167">
        <v>18.7</v>
      </c>
      <c r="Q1167">
        <v>0</v>
      </c>
      <c r="R1167">
        <v>13.369</v>
      </c>
      <c r="S1167">
        <v>41.2</v>
      </c>
      <c r="T1167">
        <v>0</v>
      </c>
      <c r="U1167">
        <v>38.256</v>
      </c>
      <c r="V1167">
        <v>41.508000000000003</v>
      </c>
      <c r="W1167">
        <v>29.350380000000001</v>
      </c>
      <c r="X1167">
        <v>50.207999999999998</v>
      </c>
      <c r="Y1167">
        <v>62.927999999999997</v>
      </c>
      <c r="Z1167">
        <v>36.93</v>
      </c>
      <c r="AA1167">
        <v>8.7509999999999994</v>
      </c>
      <c r="AB1167">
        <v>1.502</v>
      </c>
      <c r="AC1167">
        <v>43.603999999999999</v>
      </c>
      <c r="AD1167">
        <v>9.593</v>
      </c>
      <c r="AE1167">
        <v>46.610439999999997</v>
      </c>
      <c r="AF1167">
        <v>109.824</v>
      </c>
      <c r="AG1167">
        <v>15.25104</v>
      </c>
      <c r="AH1167">
        <v>41.28</v>
      </c>
      <c r="AI1167">
        <v>0</v>
      </c>
      <c r="AJ1167">
        <v>13.98</v>
      </c>
      <c r="AK1167">
        <v>5.3620000000000001</v>
      </c>
      <c r="AL1167">
        <v>6.6</v>
      </c>
      <c r="AM1167">
        <v>7.6700010000000001</v>
      </c>
      <c r="AN1167">
        <v>42.62</v>
      </c>
      <c r="AO1167">
        <v>42.435921</v>
      </c>
      <c r="AP1167">
        <v>0</v>
      </c>
      <c r="AQ1167">
        <v>0</v>
      </c>
    </row>
    <row r="1168" spans="1:43" x14ac:dyDescent="0.25">
      <c r="A1168" s="1">
        <v>43109.083333333336</v>
      </c>
      <c r="B1168">
        <v>14.672000000000001</v>
      </c>
      <c r="C1168">
        <v>0.38185599999999997</v>
      </c>
      <c r="D1168">
        <v>1.5416259999999999</v>
      </c>
      <c r="E1168">
        <v>46.763890000000004</v>
      </c>
      <c r="F1168">
        <v>42.7</v>
      </c>
      <c r="G1168">
        <v>40</v>
      </c>
      <c r="H1168">
        <v>6.4589999999999996</v>
      </c>
      <c r="I1168">
        <v>31.515750000000001</v>
      </c>
      <c r="J1168">
        <v>41.34375</v>
      </c>
      <c r="K1168">
        <v>22.116</v>
      </c>
      <c r="L1168">
        <v>28.14</v>
      </c>
      <c r="M1168">
        <v>14.672000000000001</v>
      </c>
      <c r="N1168">
        <v>4</v>
      </c>
      <c r="O1168">
        <v>33.1</v>
      </c>
      <c r="P1168">
        <v>18.7</v>
      </c>
      <c r="Q1168">
        <v>0</v>
      </c>
      <c r="R1168">
        <v>12.989000000000001</v>
      </c>
      <c r="S1168">
        <v>38.332999999999998</v>
      </c>
      <c r="T1168">
        <v>0</v>
      </c>
      <c r="U1168">
        <v>37.17</v>
      </c>
      <c r="V1168">
        <v>40.338000000000001</v>
      </c>
      <c r="W1168">
        <v>20.964259999999999</v>
      </c>
      <c r="X1168">
        <v>48.036000000000001</v>
      </c>
      <c r="Y1168">
        <v>60.887999999999998</v>
      </c>
      <c r="Z1168">
        <v>34.823999999999998</v>
      </c>
      <c r="AA1168">
        <v>8.7509999999999994</v>
      </c>
      <c r="AB1168">
        <v>1.502</v>
      </c>
      <c r="AC1168">
        <v>43.27</v>
      </c>
      <c r="AD1168">
        <v>9.593</v>
      </c>
      <c r="AE1168">
        <v>46.610439999999997</v>
      </c>
      <c r="AF1168">
        <v>109.74</v>
      </c>
      <c r="AG1168">
        <v>15.25104</v>
      </c>
      <c r="AH1168">
        <v>43.01</v>
      </c>
      <c r="AI1168">
        <v>0</v>
      </c>
      <c r="AJ1168">
        <v>13.98</v>
      </c>
      <c r="AK1168">
        <v>5.3620000000000001</v>
      </c>
      <c r="AL1168">
        <v>6.6</v>
      </c>
      <c r="AM1168">
        <v>7.6700010000000001</v>
      </c>
      <c r="AN1168">
        <v>43.88</v>
      </c>
      <c r="AO1168">
        <v>43.474842000000002</v>
      </c>
      <c r="AP1168">
        <v>0</v>
      </c>
      <c r="AQ1168">
        <v>0</v>
      </c>
    </row>
    <row r="1169" spans="1:43" x14ac:dyDescent="0.25">
      <c r="A1169" s="1">
        <v>43109.090277777781</v>
      </c>
      <c r="B1169">
        <v>14.672000000000001</v>
      </c>
      <c r="C1169">
        <v>0.38185599999999997</v>
      </c>
      <c r="D1169">
        <v>1.5416259999999999</v>
      </c>
      <c r="E1169">
        <v>46.523339999999997</v>
      </c>
      <c r="F1169">
        <v>38.6</v>
      </c>
      <c r="G1169">
        <v>40</v>
      </c>
      <c r="H1169">
        <v>6.9600010000000001</v>
      </c>
      <c r="I1169">
        <v>35.531999999999996</v>
      </c>
      <c r="J1169">
        <v>38.461500000000001</v>
      </c>
      <c r="K1169">
        <v>21.684000000000001</v>
      </c>
      <c r="L1169">
        <v>27.936</v>
      </c>
      <c r="M1169">
        <v>14.672000000000001</v>
      </c>
      <c r="N1169">
        <v>4</v>
      </c>
      <c r="O1169">
        <v>32.5</v>
      </c>
      <c r="P1169">
        <v>17.2</v>
      </c>
      <c r="Q1169">
        <v>0</v>
      </c>
      <c r="R1169">
        <v>12.231</v>
      </c>
      <c r="S1169">
        <v>38.793999999999997</v>
      </c>
      <c r="T1169">
        <v>0</v>
      </c>
      <c r="U1169">
        <v>37.488</v>
      </c>
      <c r="V1169">
        <v>41.213999999999999</v>
      </c>
      <c r="W1169">
        <v>15.15354</v>
      </c>
      <c r="X1169">
        <v>46.164000000000001</v>
      </c>
      <c r="Y1169">
        <v>56.268000000000001</v>
      </c>
      <c r="Z1169">
        <v>37.356000000000002</v>
      </c>
      <c r="AA1169">
        <v>9.0269999999999992</v>
      </c>
      <c r="AB1169">
        <v>1.502</v>
      </c>
      <c r="AC1169">
        <v>42.749000000000002</v>
      </c>
      <c r="AD1169">
        <v>9.593</v>
      </c>
      <c r="AE1169">
        <v>46.610439999999997</v>
      </c>
      <c r="AF1169">
        <v>111.24</v>
      </c>
      <c r="AG1169">
        <v>15.0192</v>
      </c>
      <c r="AH1169">
        <v>43.01</v>
      </c>
      <c r="AI1169">
        <v>0</v>
      </c>
      <c r="AJ1169">
        <v>13.98</v>
      </c>
      <c r="AK1169">
        <v>5.9390000000000001</v>
      </c>
      <c r="AL1169">
        <v>6.6</v>
      </c>
      <c r="AM1169">
        <v>7.6700010000000001</v>
      </c>
      <c r="AN1169">
        <v>43.48</v>
      </c>
      <c r="AO1169">
        <v>43.994304999999997</v>
      </c>
      <c r="AP1169">
        <v>0</v>
      </c>
      <c r="AQ1169">
        <v>0</v>
      </c>
    </row>
    <row r="1170" spans="1:43" x14ac:dyDescent="0.25">
      <c r="A1170" s="1">
        <v>43109.097222222219</v>
      </c>
      <c r="B1170">
        <v>13.754</v>
      </c>
      <c r="C1170">
        <v>0.38185599999999997</v>
      </c>
      <c r="D1170">
        <v>1.5416259999999999</v>
      </c>
      <c r="E1170">
        <v>43.73977</v>
      </c>
      <c r="F1170">
        <v>38.299999999999997</v>
      </c>
      <c r="G1170">
        <v>40</v>
      </c>
      <c r="H1170">
        <v>6.4</v>
      </c>
      <c r="I1170">
        <v>33.831000000000003</v>
      </c>
      <c r="J1170">
        <v>36.335250000000002</v>
      </c>
      <c r="K1170">
        <v>22.776</v>
      </c>
      <c r="L1170">
        <v>30.852</v>
      </c>
      <c r="M1170">
        <v>13.754</v>
      </c>
      <c r="N1170">
        <v>4</v>
      </c>
      <c r="O1170">
        <v>33.1</v>
      </c>
      <c r="P1170">
        <v>16.899999999999999</v>
      </c>
      <c r="Q1170">
        <v>0</v>
      </c>
      <c r="R1170">
        <v>12.855</v>
      </c>
      <c r="S1170">
        <v>39.557000000000002</v>
      </c>
      <c r="T1170">
        <v>0</v>
      </c>
      <c r="U1170">
        <v>36.558</v>
      </c>
      <c r="V1170">
        <v>39.905999999999999</v>
      </c>
      <c r="W1170">
        <v>15.15354</v>
      </c>
      <c r="X1170">
        <v>45.887999999999998</v>
      </c>
      <c r="Y1170">
        <v>56.015999999999998</v>
      </c>
      <c r="Z1170">
        <v>40.908000000000001</v>
      </c>
      <c r="AA1170">
        <v>9.0269999999999992</v>
      </c>
      <c r="AB1170">
        <v>1.502</v>
      </c>
      <c r="AC1170">
        <v>43.533999999999999</v>
      </c>
      <c r="AD1170">
        <v>9.593</v>
      </c>
      <c r="AE1170">
        <v>46.610439999999997</v>
      </c>
      <c r="AF1170">
        <v>116.172</v>
      </c>
      <c r="AG1170">
        <v>15.0192</v>
      </c>
      <c r="AH1170">
        <v>43.01</v>
      </c>
      <c r="AI1170">
        <v>0</v>
      </c>
      <c r="AJ1170">
        <v>13.98</v>
      </c>
      <c r="AK1170">
        <v>5.3650000000000002</v>
      </c>
      <c r="AL1170">
        <v>4.4409999999999998</v>
      </c>
      <c r="AM1170">
        <v>7.6700010000000001</v>
      </c>
      <c r="AN1170">
        <v>43.31</v>
      </c>
      <c r="AO1170">
        <v>44.513762999999997</v>
      </c>
      <c r="AP1170">
        <v>0</v>
      </c>
      <c r="AQ1170">
        <v>0</v>
      </c>
    </row>
    <row r="1171" spans="1:43" x14ac:dyDescent="0.25">
      <c r="A1171" s="1">
        <v>43109.104166666664</v>
      </c>
      <c r="B1171">
        <v>13.032999999999999</v>
      </c>
      <c r="C1171">
        <v>0.38185599999999997</v>
      </c>
      <c r="D1171">
        <v>1.3168059999999999</v>
      </c>
      <c r="E1171">
        <v>40.83249</v>
      </c>
      <c r="F1171">
        <v>39.299999999999997</v>
      </c>
      <c r="G1171">
        <v>40</v>
      </c>
      <c r="H1171">
        <v>5.7329999999999997</v>
      </c>
      <c r="I1171">
        <v>29.72025</v>
      </c>
      <c r="J1171">
        <v>33.075000000000003</v>
      </c>
      <c r="K1171">
        <v>24.756</v>
      </c>
      <c r="L1171">
        <v>31.356000000000002</v>
      </c>
      <c r="M1171">
        <v>13.032999999999999</v>
      </c>
      <c r="N1171">
        <v>4</v>
      </c>
      <c r="O1171">
        <v>34.200000000000003</v>
      </c>
      <c r="P1171">
        <v>17.7</v>
      </c>
      <c r="Q1171">
        <v>0</v>
      </c>
      <c r="R1171">
        <v>12.714</v>
      </c>
      <c r="S1171">
        <v>40.393000000000001</v>
      </c>
      <c r="T1171">
        <v>0</v>
      </c>
      <c r="U1171">
        <v>36.966000000000001</v>
      </c>
      <c r="V1171">
        <v>39.287999999999997</v>
      </c>
      <c r="W1171">
        <v>15.15354</v>
      </c>
      <c r="X1171">
        <v>47.531999999999996</v>
      </c>
      <c r="Y1171">
        <v>54.335999999999999</v>
      </c>
      <c r="Z1171">
        <v>38.003999999999998</v>
      </c>
      <c r="AA1171">
        <v>9.0269999999999992</v>
      </c>
      <c r="AB1171">
        <v>1.502</v>
      </c>
      <c r="AC1171">
        <v>44.280999999999999</v>
      </c>
      <c r="AD1171">
        <v>9.593</v>
      </c>
      <c r="AE1171">
        <v>46.610439999999997</v>
      </c>
      <c r="AF1171">
        <v>119.124</v>
      </c>
      <c r="AG1171">
        <v>15.0192</v>
      </c>
      <c r="AH1171">
        <v>43.15</v>
      </c>
      <c r="AI1171">
        <v>0</v>
      </c>
      <c r="AJ1171">
        <v>13.98</v>
      </c>
      <c r="AK1171">
        <v>5.37</v>
      </c>
      <c r="AL1171">
        <v>4.4409999999999998</v>
      </c>
      <c r="AM1171">
        <v>7.6700010000000001</v>
      </c>
      <c r="AN1171">
        <v>40.619999999999997</v>
      </c>
      <c r="AO1171">
        <v>42.395966000000001</v>
      </c>
      <c r="AP1171">
        <v>0</v>
      </c>
      <c r="AQ1171">
        <v>0</v>
      </c>
    </row>
    <row r="1172" spans="1:43" x14ac:dyDescent="0.25">
      <c r="A1172" s="1">
        <v>43109.111111111109</v>
      </c>
      <c r="B1172">
        <v>13.032999999999999</v>
      </c>
      <c r="C1172">
        <v>0.38185599999999997</v>
      </c>
      <c r="D1172">
        <v>1.3168059999999999</v>
      </c>
      <c r="E1172">
        <v>42.303310000000003</v>
      </c>
      <c r="F1172">
        <v>36.200000000000003</v>
      </c>
      <c r="G1172">
        <v>23.7</v>
      </c>
      <c r="H1172">
        <v>5.7469999999999999</v>
      </c>
      <c r="I1172">
        <v>31.704750000000001</v>
      </c>
      <c r="J1172">
        <v>31.232250000000001</v>
      </c>
      <c r="K1172">
        <v>24.263999999999999</v>
      </c>
      <c r="L1172">
        <v>34.56</v>
      </c>
      <c r="M1172">
        <v>13.032999999999999</v>
      </c>
      <c r="N1172">
        <v>4</v>
      </c>
      <c r="O1172">
        <v>31.9</v>
      </c>
      <c r="P1172">
        <v>18.600000000000001</v>
      </c>
      <c r="Q1172">
        <v>0</v>
      </c>
      <c r="R1172">
        <v>13.917</v>
      </c>
      <c r="S1172">
        <v>41.438000000000002</v>
      </c>
      <c r="T1172">
        <v>0</v>
      </c>
      <c r="U1172">
        <v>38.256</v>
      </c>
      <c r="V1172">
        <v>37.247999999999998</v>
      </c>
      <c r="W1172">
        <v>15.15354</v>
      </c>
      <c r="X1172">
        <v>51.42</v>
      </c>
      <c r="Y1172">
        <v>50.088000000000001</v>
      </c>
      <c r="Z1172">
        <v>37.265999999999998</v>
      </c>
      <c r="AA1172">
        <v>8.173</v>
      </c>
      <c r="AB1172">
        <v>1.502</v>
      </c>
      <c r="AC1172">
        <v>43.865000000000002</v>
      </c>
      <c r="AD1172">
        <v>9.1690009999999997</v>
      </c>
      <c r="AE1172">
        <v>46.610439999999997</v>
      </c>
      <c r="AF1172">
        <v>123.432</v>
      </c>
      <c r="AG1172">
        <v>15.0192</v>
      </c>
      <c r="AH1172">
        <v>40.26</v>
      </c>
      <c r="AI1172">
        <v>0</v>
      </c>
      <c r="AJ1172">
        <v>13.98</v>
      </c>
      <c r="AK1172">
        <v>6.016</v>
      </c>
      <c r="AL1172">
        <v>4.4409999999999998</v>
      </c>
      <c r="AM1172">
        <v>7.6700010000000001</v>
      </c>
      <c r="AN1172">
        <v>42.1</v>
      </c>
      <c r="AO1172">
        <v>43.994304999999997</v>
      </c>
      <c r="AP1172">
        <v>0</v>
      </c>
      <c r="AQ1172">
        <v>0</v>
      </c>
    </row>
    <row r="1173" spans="1:43" x14ac:dyDescent="0.25">
      <c r="A1173" s="1">
        <v>43109.118055555555</v>
      </c>
      <c r="B1173">
        <v>13.289</v>
      </c>
      <c r="C1173">
        <v>0.46224700000000002</v>
      </c>
      <c r="D1173">
        <v>1.3168059999999999</v>
      </c>
      <c r="E1173">
        <v>44.131529999999998</v>
      </c>
      <c r="F1173">
        <v>40</v>
      </c>
      <c r="G1173">
        <v>10</v>
      </c>
      <c r="H1173">
        <v>6.4720000000000004</v>
      </c>
      <c r="I1173">
        <v>30.901499999999999</v>
      </c>
      <c r="J1173">
        <v>34.965000000000003</v>
      </c>
      <c r="K1173">
        <v>23.904</v>
      </c>
      <c r="L1173">
        <v>36.06</v>
      </c>
      <c r="M1173">
        <v>13.289</v>
      </c>
      <c r="N1173">
        <v>4</v>
      </c>
      <c r="O1173">
        <v>33.299999999999997</v>
      </c>
      <c r="P1173">
        <v>18</v>
      </c>
      <c r="Q1173">
        <v>0</v>
      </c>
      <c r="R1173">
        <v>13.903</v>
      </c>
      <c r="S1173">
        <v>40.755000000000003</v>
      </c>
      <c r="T1173">
        <v>0</v>
      </c>
      <c r="U1173">
        <v>39.564</v>
      </c>
      <c r="V1173">
        <v>10.218</v>
      </c>
      <c r="W1173">
        <v>14.757160000000001</v>
      </c>
      <c r="X1173">
        <v>51.252000000000002</v>
      </c>
      <c r="Y1173">
        <v>47.91</v>
      </c>
      <c r="Z1173">
        <v>35.033999999999999</v>
      </c>
      <c r="AA1173">
        <v>8.173</v>
      </c>
      <c r="AB1173">
        <v>1.502</v>
      </c>
      <c r="AC1173">
        <v>44.101999999999997</v>
      </c>
      <c r="AD1173">
        <v>9.1690009999999997</v>
      </c>
      <c r="AE1173">
        <v>46.645240000000001</v>
      </c>
      <c r="AF1173">
        <v>120.21599999999999</v>
      </c>
      <c r="AG1173">
        <v>15.069599999999999</v>
      </c>
      <c r="AH1173">
        <v>42.51</v>
      </c>
      <c r="AI1173">
        <v>0</v>
      </c>
      <c r="AJ1173">
        <v>13.93</v>
      </c>
      <c r="AK1173">
        <v>5.4290000000000003</v>
      </c>
      <c r="AL1173">
        <v>5.5839999999999996</v>
      </c>
      <c r="AM1173">
        <v>7.6689999999999996</v>
      </c>
      <c r="AN1173">
        <v>43.42</v>
      </c>
      <c r="AO1173">
        <v>44.793472000000001</v>
      </c>
      <c r="AP1173">
        <v>0</v>
      </c>
      <c r="AQ1173">
        <v>0</v>
      </c>
    </row>
    <row r="1174" spans="1:43" x14ac:dyDescent="0.25">
      <c r="A1174" s="1">
        <v>43109.125</v>
      </c>
      <c r="B1174">
        <v>14.243</v>
      </c>
      <c r="C1174">
        <v>0.46224700000000002</v>
      </c>
      <c r="D1174">
        <v>1.3168059999999999</v>
      </c>
      <c r="E1174">
        <v>36.639960000000002</v>
      </c>
      <c r="F1174">
        <v>37</v>
      </c>
      <c r="G1174">
        <v>9.9</v>
      </c>
      <c r="H1174">
        <v>5.9059999999999997</v>
      </c>
      <c r="I1174">
        <v>31.562999999999999</v>
      </c>
      <c r="J1174">
        <v>33.027749999999997</v>
      </c>
      <c r="K1174">
        <v>25.416</v>
      </c>
      <c r="L1174">
        <v>36.911999999999999</v>
      </c>
      <c r="M1174">
        <v>14.243</v>
      </c>
      <c r="N1174">
        <v>4</v>
      </c>
      <c r="O1174">
        <v>31.6</v>
      </c>
      <c r="P1174">
        <v>19.600000000000001</v>
      </c>
      <c r="Q1174">
        <v>0</v>
      </c>
      <c r="R1174">
        <v>13.372</v>
      </c>
      <c r="S1174">
        <v>41.72</v>
      </c>
      <c r="T1174">
        <v>0</v>
      </c>
      <c r="U1174">
        <v>39.521999999999998</v>
      </c>
      <c r="V1174">
        <v>10.218</v>
      </c>
      <c r="W1174">
        <v>14.757160000000001</v>
      </c>
      <c r="X1174">
        <v>48.731999999999999</v>
      </c>
      <c r="Y1174">
        <v>50.478000000000002</v>
      </c>
      <c r="Z1174">
        <v>31.32</v>
      </c>
      <c r="AA1174">
        <v>8.6970010000000002</v>
      </c>
      <c r="AB1174">
        <v>1.502</v>
      </c>
      <c r="AC1174">
        <v>44.332999999999998</v>
      </c>
      <c r="AD1174">
        <v>9.1690009999999997</v>
      </c>
      <c r="AE1174">
        <v>46.645240000000001</v>
      </c>
      <c r="AF1174">
        <v>110.11199999999999</v>
      </c>
      <c r="AG1174">
        <v>15.069599999999999</v>
      </c>
      <c r="AH1174">
        <v>42.92</v>
      </c>
      <c r="AI1174">
        <v>0</v>
      </c>
      <c r="AJ1174">
        <v>13.93</v>
      </c>
      <c r="AK1174">
        <v>5.36</v>
      </c>
      <c r="AL1174">
        <v>5.5839999999999996</v>
      </c>
      <c r="AM1174">
        <v>7.6689999999999996</v>
      </c>
      <c r="AN1174">
        <v>45.09</v>
      </c>
      <c r="AO1174">
        <v>44.074223000000003</v>
      </c>
      <c r="AP1174">
        <v>0</v>
      </c>
      <c r="AQ1174">
        <v>0</v>
      </c>
    </row>
    <row r="1175" spans="1:43" x14ac:dyDescent="0.25">
      <c r="A1175" s="1">
        <v>43109.131944444445</v>
      </c>
      <c r="B1175">
        <v>12.776999999999999</v>
      </c>
      <c r="C1175">
        <v>0.46224700000000002</v>
      </c>
      <c r="D1175">
        <v>1.3168059999999999</v>
      </c>
      <c r="E1175">
        <v>30.935369999999999</v>
      </c>
      <c r="F1175">
        <v>40.6</v>
      </c>
      <c r="G1175">
        <v>9.9</v>
      </c>
      <c r="H1175">
        <v>6.4589999999999996</v>
      </c>
      <c r="I1175">
        <v>32.035499999999999</v>
      </c>
      <c r="J1175">
        <v>33.500250000000001</v>
      </c>
      <c r="K1175">
        <v>26.388000000000002</v>
      </c>
      <c r="L1175">
        <v>33.347999999999999</v>
      </c>
      <c r="M1175">
        <v>12.776999999999999</v>
      </c>
      <c r="N1175">
        <v>4</v>
      </c>
      <c r="O1175">
        <v>31.3</v>
      </c>
      <c r="P1175">
        <v>19.600000000000001</v>
      </c>
      <c r="Q1175">
        <v>0</v>
      </c>
      <c r="R1175">
        <v>13.746</v>
      </c>
      <c r="S1175">
        <v>41.161999999999999</v>
      </c>
      <c r="T1175">
        <v>0</v>
      </c>
      <c r="U1175">
        <v>41.195999999999998</v>
      </c>
      <c r="V1175">
        <v>9.69</v>
      </c>
      <c r="W1175">
        <v>14.757160000000001</v>
      </c>
      <c r="X1175">
        <v>48.875999999999998</v>
      </c>
      <c r="Y1175">
        <v>53.148000000000003</v>
      </c>
      <c r="Z1175">
        <v>29.478000000000002</v>
      </c>
      <c r="AA1175">
        <v>8.0920000000000005</v>
      </c>
      <c r="AB1175">
        <v>1.502</v>
      </c>
      <c r="AC1175">
        <v>44.156999999999996</v>
      </c>
      <c r="AD1175">
        <v>9.1690009999999997</v>
      </c>
      <c r="AE1175">
        <v>46.645240000000001</v>
      </c>
      <c r="AF1175">
        <v>103.70399999999999</v>
      </c>
      <c r="AG1175">
        <v>15.069599999999999</v>
      </c>
      <c r="AH1175">
        <v>42.92</v>
      </c>
      <c r="AI1175">
        <v>0</v>
      </c>
      <c r="AJ1175">
        <v>13.93</v>
      </c>
      <c r="AK1175">
        <v>6.0620000000000003</v>
      </c>
      <c r="AL1175">
        <v>5.5839999999999996</v>
      </c>
      <c r="AM1175">
        <v>7.6689999999999996</v>
      </c>
      <c r="AN1175">
        <v>45.71</v>
      </c>
      <c r="AO1175">
        <v>43.994304999999997</v>
      </c>
      <c r="AP1175">
        <v>0</v>
      </c>
      <c r="AQ1175">
        <v>0</v>
      </c>
    </row>
    <row r="1176" spans="1:43" x14ac:dyDescent="0.25">
      <c r="A1176" s="1">
        <v>43109.138888888891</v>
      </c>
      <c r="B1176">
        <v>12.967000000000001</v>
      </c>
      <c r="C1176">
        <v>0.46224700000000002</v>
      </c>
      <c r="D1176">
        <v>1.3168059999999999</v>
      </c>
      <c r="E1176">
        <v>30.02814</v>
      </c>
      <c r="F1176">
        <v>42.1</v>
      </c>
      <c r="G1176">
        <v>9.9</v>
      </c>
      <c r="H1176">
        <v>5.8490000000000002</v>
      </c>
      <c r="I1176">
        <v>30.712499999999999</v>
      </c>
      <c r="J1176">
        <v>34.728749999999998</v>
      </c>
      <c r="K1176">
        <v>26.808</v>
      </c>
      <c r="L1176">
        <v>33.347999999999999</v>
      </c>
      <c r="M1176">
        <v>12.967000000000001</v>
      </c>
      <c r="N1176">
        <v>4</v>
      </c>
      <c r="O1176">
        <v>33.799999999999997</v>
      </c>
      <c r="P1176">
        <v>20.2</v>
      </c>
      <c r="Q1176">
        <v>0</v>
      </c>
      <c r="R1176">
        <v>13.646000000000001</v>
      </c>
      <c r="S1176">
        <v>43.381999999999998</v>
      </c>
      <c r="T1176">
        <v>0</v>
      </c>
      <c r="U1176">
        <v>10.278</v>
      </c>
      <c r="V1176">
        <v>10.194000000000001</v>
      </c>
      <c r="W1176">
        <v>14.757160000000001</v>
      </c>
      <c r="X1176">
        <v>49.152000000000001</v>
      </c>
      <c r="Y1176">
        <v>50.436</v>
      </c>
      <c r="Z1176">
        <v>33.119999999999997</v>
      </c>
      <c r="AA1176">
        <v>8.0920000000000005</v>
      </c>
      <c r="AB1176">
        <v>1.502</v>
      </c>
      <c r="AC1176">
        <v>44.005000000000003</v>
      </c>
      <c r="AD1176">
        <v>9.1690009999999997</v>
      </c>
      <c r="AE1176">
        <v>46.645240000000001</v>
      </c>
      <c r="AF1176">
        <v>103.776</v>
      </c>
      <c r="AG1176">
        <v>15.069599999999999</v>
      </c>
      <c r="AH1176">
        <v>42.92</v>
      </c>
      <c r="AI1176">
        <v>0</v>
      </c>
      <c r="AJ1176">
        <v>13.93</v>
      </c>
      <c r="AK1176">
        <v>6.1369999999999996</v>
      </c>
      <c r="AL1176">
        <v>5.5839999999999996</v>
      </c>
      <c r="AM1176">
        <v>7.6689999999999996</v>
      </c>
      <c r="AN1176">
        <v>45.59</v>
      </c>
      <c r="AO1176">
        <v>44.034264</v>
      </c>
      <c r="AP1176">
        <v>0</v>
      </c>
      <c r="AQ1176">
        <v>0</v>
      </c>
    </row>
    <row r="1177" spans="1:43" x14ac:dyDescent="0.25">
      <c r="A1177" s="1">
        <v>43109.145833333336</v>
      </c>
      <c r="B1177">
        <v>13.504</v>
      </c>
      <c r="C1177">
        <v>0.46224700000000002</v>
      </c>
      <c r="D1177">
        <v>1.1160730000000001</v>
      </c>
      <c r="E1177">
        <v>30.990359999999999</v>
      </c>
      <c r="F1177">
        <v>41.5</v>
      </c>
      <c r="G1177">
        <v>9.9</v>
      </c>
      <c r="H1177">
        <v>5.8490000000000002</v>
      </c>
      <c r="I1177">
        <v>30.523499999999999</v>
      </c>
      <c r="J1177">
        <v>34.445250000000001</v>
      </c>
      <c r="K1177">
        <v>29.832000000000001</v>
      </c>
      <c r="L1177">
        <v>33.96</v>
      </c>
      <c r="M1177">
        <v>13.504</v>
      </c>
      <c r="N1177">
        <v>4</v>
      </c>
      <c r="O1177">
        <v>33.299999999999997</v>
      </c>
      <c r="P1177">
        <v>20.2</v>
      </c>
      <c r="Q1177">
        <v>0</v>
      </c>
      <c r="R1177">
        <v>13.728</v>
      </c>
      <c r="S1177">
        <v>46.000999999999998</v>
      </c>
      <c r="T1177">
        <v>0</v>
      </c>
      <c r="U1177">
        <v>9.1440000000000001</v>
      </c>
      <c r="V1177">
        <v>10.194000000000001</v>
      </c>
      <c r="W1177">
        <v>14.77792</v>
      </c>
      <c r="X1177">
        <v>49.392000000000003</v>
      </c>
      <c r="Y1177">
        <v>48.06</v>
      </c>
      <c r="Z1177">
        <v>33.432000000000002</v>
      </c>
      <c r="AA1177">
        <v>8.1140000000000008</v>
      </c>
      <c r="AB1177">
        <v>1.502</v>
      </c>
      <c r="AC1177">
        <v>43.918999999999997</v>
      </c>
      <c r="AD1177">
        <v>7.99</v>
      </c>
      <c r="AE1177">
        <v>46.645240000000001</v>
      </c>
      <c r="AF1177">
        <v>101.85599999999999</v>
      </c>
      <c r="AG1177">
        <v>15.069599999999999</v>
      </c>
      <c r="AH1177">
        <v>42.92</v>
      </c>
      <c r="AI1177">
        <v>0</v>
      </c>
      <c r="AJ1177">
        <v>13.93</v>
      </c>
      <c r="AK1177">
        <v>5.4539999999999997</v>
      </c>
      <c r="AL1177">
        <v>5.5839999999999996</v>
      </c>
      <c r="AM1177">
        <v>7.6689999999999996</v>
      </c>
      <c r="AN1177">
        <v>46.59</v>
      </c>
      <c r="AO1177">
        <v>42.316048000000002</v>
      </c>
      <c r="AP1177">
        <v>0</v>
      </c>
      <c r="AQ1177">
        <v>0</v>
      </c>
    </row>
    <row r="1178" spans="1:43" x14ac:dyDescent="0.25">
      <c r="A1178" s="1">
        <v>43109.152777777781</v>
      </c>
      <c r="B1178">
        <v>13.196</v>
      </c>
      <c r="C1178">
        <v>0.46224700000000002</v>
      </c>
      <c r="D1178">
        <v>1.1160730000000001</v>
      </c>
      <c r="E1178">
        <v>32.254989999999999</v>
      </c>
      <c r="F1178">
        <v>39.799999999999997</v>
      </c>
      <c r="G1178">
        <v>9.9</v>
      </c>
      <c r="H1178">
        <v>5.4480000000000004</v>
      </c>
      <c r="I1178">
        <v>27.783000000000001</v>
      </c>
      <c r="J1178">
        <v>33.216749999999998</v>
      </c>
      <c r="K1178">
        <v>33.996000000000002</v>
      </c>
      <c r="L1178">
        <v>32.94</v>
      </c>
      <c r="M1178">
        <v>13.196</v>
      </c>
      <c r="N1178">
        <v>4</v>
      </c>
      <c r="O1178">
        <v>31.5</v>
      </c>
      <c r="P1178">
        <v>19.7</v>
      </c>
      <c r="Q1178">
        <v>0</v>
      </c>
      <c r="R1178">
        <v>12.81</v>
      </c>
      <c r="S1178">
        <v>42.572000000000003</v>
      </c>
      <c r="T1178">
        <v>0</v>
      </c>
      <c r="U1178">
        <v>9.1440000000000001</v>
      </c>
      <c r="V1178">
        <v>10.194000000000001</v>
      </c>
      <c r="W1178">
        <v>14.77792</v>
      </c>
      <c r="X1178">
        <v>46.32</v>
      </c>
      <c r="Y1178">
        <v>42.917999999999999</v>
      </c>
      <c r="Z1178">
        <v>29.67</v>
      </c>
      <c r="AA1178">
        <v>7.3419999999999996</v>
      </c>
      <c r="AB1178">
        <v>1.502</v>
      </c>
      <c r="AC1178">
        <v>44.648000000000003</v>
      </c>
      <c r="AD1178">
        <v>7.99</v>
      </c>
      <c r="AE1178">
        <v>46.645240000000001</v>
      </c>
      <c r="AF1178">
        <v>100.65600000000001</v>
      </c>
      <c r="AG1178">
        <v>15.069599999999999</v>
      </c>
      <c r="AH1178">
        <v>42.92</v>
      </c>
      <c r="AI1178">
        <v>0</v>
      </c>
      <c r="AJ1178">
        <v>13.93</v>
      </c>
      <c r="AK1178">
        <v>4.47</v>
      </c>
      <c r="AL1178">
        <v>5.5839999999999996</v>
      </c>
      <c r="AM1178">
        <v>7.6689999999999996</v>
      </c>
      <c r="AN1178">
        <v>44.17</v>
      </c>
      <c r="AO1178">
        <v>44.353931000000003</v>
      </c>
      <c r="AP1178">
        <v>0</v>
      </c>
      <c r="AQ1178">
        <v>0</v>
      </c>
    </row>
    <row r="1179" spans="1:43" x14ac:dyDescent="0.25">
      <c r="A1179" s="1">
        <v>43109.159722222219</v>
      </c>
      <c r="B1179">
        <v>13.173</v>
      </c>
      <c r="C1179">
        <v>0.46224700000000002</v>
      </c>
      <c r="D1179">
        <v>1.1160730000000001</v>
      </c>
      <c r="E1179">
        <v>31.918209999999998</v>
      </c>
      <c r="F1179">
        <v>40.6</v>
      </c>
      <c r="G1179">
        <v>10</v>
      </c>
      <c r="H1179">
        <v>4.54</v>
      </c>
      <c r="I1179">
        <v>26.885249999999999</v>
      </c>
      <c r="J1179">
        <v>31.751999999999999</v>
      </c>
      <c r="K1179">
        <v>36.804000000000002</v>
      </c>
      <c r="L1179">
        <v>30.9</v>
      </c>
      <c r="M1179">
        <v>13.173</v>
      </c>
      <c r="N1179">
        <v>4</v>
      </c>
      <c r="O1179">
        <v>28.1</v>
      </c>
      <c r="P1179">
        <v>19</v>
      </c>
      <c r="Q1179">
        <v>0</v>
      </c>
      <c r="R1179">
        <v>11.94</v>
      </c>
      <c r="S1179">
        <v>41.792999999999999</v>
      </c>
      <c r="T1179">
        <v>0</v>
      </c>
      <c r="U1179">
        <v>9.1440000000000001</v>
      </c>
      <c r="V1179">
        <v>9.99</v>
      </c>
      <c r="W1179">
        <v>14.69491</v>
      </c>
      <c r="X1179">
        <v>46.584000000000003</v>
      </c>
      <c r="Y1179">
        <v>37.853999999999999</v>
      </c>
      <c r="Z1179">
        <v>32.07</v>
      </c>
      <c r="AA1179">
        <v>7.9470010000000002</v>
      </c>
      <c r="AB1179">
        <v>1.502</v>
      </c>
      <c r="AC1179">
        <v>44.651000000000003</v>
      </c>
      <c r="AD1179">
        <v>7.8310000000000004</v>
      </c>
      <c r="AE1179">
        <v>45.658110000000001</v>
      </c>
      <c r="AF1179">
        <v>98.364000000000004</v>
      </c>
      <c r="AG1179">
        <v>15.069599999999999</v>
      </c>
      <c r="AH1179">
        <v>42.32</v>
      </c>
      <c r="AI1179">
        <v>0</v>
      </c>
      <c r="AJ1179">
        <v>14</v>
      </c>
      <c r="AK1179">
        <v>4.6820000000000004</v>
      </c>
      <c r="AL1179">
        <v>6.24</v>
      </c>
      <c r="AM1179">
        <v>7.6689999999999996</v>
      </c>
      <c r="AN1179">
        <v>42.46</v>
      </c>
      <c r="AO1179">
        <v>44.034264</v>
      </c>
      <c r="AP1179">
        <v>0</v>
      </c>
      <c r="AQ1179">
        <v>0</v>
      </c>
    </row>
    <row r="1180" spans="1:43" x14ac:dyDescent="0.25">
      <c r="A1180" s="1">
        <v>43109.166666666664</v>
      </c>
      <c r="B1180">
        <v>13.204000000000001</v>
      </c>
      <c r="C1180">
        <v>0.46224700000000002</v>
      </c>
      <c r="D1180">
        <v>1.1160730000000001</v>
      </c>
      <c r="E1180">
        <v>33.093490000000003</v>
      </c>
      <c r="F1180">
        <v>40.200000000000003</v>
      </c>
      <c r="G1180">
        <v>10</v>
      </c>
      <c r="H1180">
        <v>5.2519999999999998</v>
      </c>
      <c r="I1180">
        <v>25.798500000000001</v>
      </c>
      <c r="J1180">
        <v>29.011500000000002</v>
      </c>
      <c r="K1180">
        <v>37.488</v>
      </c>
      <c r="L1180">
        <v>30.312000000000001</v>
      </c>
      <c r="M1180">
        <v>13.204000000000001</v>
      </c>
      <c r="N1180">
        <v>4.0999999999999996</v>
      </c>
      <c r="O1180">
        <v>27.5</v>
      </c>
      <c r="P1180">
        <v>17.899999999999999</v>
      </c>
      <c r="Q1180">
        <v>0</v>
      </c>
      <c r="R1180">
        <v>13.97</v>
      </c>
      <c r="S1180">
        <v>43.356999999999999</v>
      </c>
      <c r="T1180">
        <v>0</v>
      </c>
      <c r="U1180">
        <v>9.1440000000000001</v>
      </c>
      <c r="V1180">
        <v>9.99</v>
      </c>
      <c r="W1180">
        <v>14.69491</v>
      </c>
      <c r="X1180">
        <v>47.112000000000002</v>
      </c>
      <c r="Y1180">
        <v>36.234000000000002</v>
      </c>
      <c r="Z1180">
        <v>31.29</v>
      </c>
      <c r="AA1180">
        <v>8.5190000000000001</v>
      </c>
      <c r="AB1180">
        <v>1.502</v>
      </c>
      <c r="AC1180">
        <v>44.548999999999999</v>
      </c>
      <c r="AD1180">
        <v>6.7060000000000004</v>
      </c>
      <c r="AE1180">
        <v>43.374600000000001</v>
      </c>
      <c r="AF1180">
        <v>99.084000000000003</v>
      </c>
      <c r="AG1180">
        <v>15.069599999999999</v>
      </c>
      <c r="AH1180">
        <v>39.479999999999997</v>
      </c>
      <c r="AI1180">
        <v>0</v>
      </c>
      <c r="AJ1180">
        <v>14</v>
      </c>
      <c r="AK1180">
        <v>5.3250000000000002</v>
      </c>
      <c r="AL1180">
        <v>6.24</v>
      </c>
      <c r="AM1180">
        <v>7.6689999999999996</v>
      </c>
      <c r="AN1180">
        <v>40.32</v>
      </c>
      <c r="AO1180">
        <v>44.553722</v>
      </c>
      <c r="AP1180">
        <v>0</v>
      </c>
      <c r="AQ1180">
        <v>0</v>
      </c>
    </row>
    <row r="1181" spans="1:43" x14ac:dyDescent="0.25">
      <c r="A1181" s="1">
        <v>43109.173611111109</v>
      </c>
      <c r="B1181">
        <v>13.372</v>
      </c>
      <c r="C1181">
        <v>0.46224700000000002</v>
      </c>
      <c r="D1181">
        <v>0.92337000000000002</v>
      </c>
      <c r="E1181">
        <v>34.674289999999999</v>
      </c>
      <c r="F1181">
        <v>44.4</v>
      </c>
      <c r="G1181">
        <v>10</v>
      </c>
      <c r="H1181">
        <v>5.2519999999999998</v>
      </c>
      <c r="I1181">
        <v>23.861249999999998</v>
      </c>
      <c r="J1181">
        <v>26.838000000000001</v>
      </c>
      <c r="K1181">
        <v>35.4</v>
      </c>
      <c r="L1181">
        <v>30.312000000000001</v>
      </c>
      <c r="M1181">
        <v>13.372</v>
      </c>
      <c r="N1181">
        <v>4.0999999999999996</v>
      </c>
      <c r="O1181">
        <v>28.3</v>
      </c>
      <c r="P1181">
        <v>17.3</v>
      </c>
      <c r="Q1181">
        <v>0</v>
      </c>
      <c r="R1181">
        <v>12.98</v>
      </c>
      <c r="S1181">
        <v>42.415999999999997</v>
      </c>
      <c r="T1181">
        <v>0</v>
      </c>
      <c r="U1181">
        <v>9.1440000000000001</v>
      </c>
      <c r="V1181">
        <v>9.99</v>
      </c>
      <c r="W1181">
        <v>14.69491</v>
      </c>
      <c r="X1181">
        <v>45.396000000000001</v>
      </c>
      <c r="Y1181">
        <v>31.68</v>
      </c>
      <c r="Z1181">
        <v>29.742000000000001</v>
      </c>
      <c r="AA1181">
        <v>8.5190000000000001</v>
      </c>
      <c r="AB1181">
        <v>1.502</v>
      </c>
      <c r="AC1181">
        <v>43.585000000000001</v>
      </c>
      <c r="AD1181">
        <v>7.9219999999999997</v>
      </c>
      <c r="AE1181">
        <v>43.282429999999998</v>
      </c>
      <c r="AF1181">
        <v>102.57599999999999</v>
      </c>
      <c r="AG1181">
        <v>15.069599999999999</v>
      </c>
      <c r="AH1181">
        <v>41.93</v>
      </c>
      <c r="AI1181">
        <v>0</v>
      </c>
      <c r="AJ1181">
        <v>14</v>
      </c>
      <c r="AK1181">
        <v>5.5679999999999996</v>
      </c>
      <c r="AL1181">
        <v>6.24</v>
      </c>
      <c r="AM1181">
        <v>7.6689999999999996</v>
      </c>
      <c r="AN1181">
        <v>40.51</v>
      </c>
      <c r="AO1181">
        <v>44.513762999999997</v>
      </c>
      <c r="AP1181">
        <v>0</v>
      </c>
      <c r="AQ1181">
        <v>0</v>
      </c>
    </row>
    <row r="1182" spans="1:43" x14ac:dyDescent="0.25">
      <c r="A1182" s="1">
        <v>43109.180555555555</v>
      </c>
      <c r="B1182">
        <v>13.295999999999999</v>
      </c>
      <c r="C1182">
        <v>0.20901600000000001</v>
      </c>
      <c r="D1182">
        <v>0.92337000000000002</v>
      </c>
      <c r="E1182">
        <v>36.866770000000002</v>
      </c>
      <c r="F1182">
        <v>46.3</v>
      </c>
      <c r="G1182">
        <v>10</v>
      </c>
      <c r="H1182">
        <v>5.2220000000000004</v>
      </c>
      <c r="I1182">
        <v>24.948</v>
      </c>
      <c r="J1182">
        <v>26.129249999999999</v>
      </c>
      <c r="K1182">
        <v>34.344000000000001</v>
      </c>
      <c r="L1182">
        <v>30.768000000000001</v>
      </c>
      <c r="M1182">
        <v>13.295999999999999</v>
      </c>
      <c r="N1182">
        <v>4.0999999999999996</v>
      </c>
      <c r="O1182">
        <v>26.5</v>
      </c>
      <c r="P1182">
        <v>17.7</v>
      </c>
      <c r="Q1182">
        <v>0</v>
      </c>
      <c r="R1182">
        <v>14.5</v>
      </c>
      <c r="S1182">
        <v>42.819000000000003</v>
      </c>
      <c r="T1182">
        <v>0</v>
      </c>
      <c r="U1182">
        <v>23.004000000000001</v>
      </c>
      <c r="V1182">
        <v>10.002000000000001</v>
      </c>
      <c r="W1182">
        <v>14.69491</v>
      </c>
      <c r="X1182">
        <v>47.7</v>
      </c>
      <c r="Y1182">
        <v>29.37</v>
      </c>
      <c r="Z1182">
        <v>28.632000000000001</v>
      </c>
      <c r="AA1182">
        <v>8.859</v>
      </c>
      <c r="AB1182">
        <v>1.502</v>
      </c>
      <c r="AC1182">
        <v>43.2</v>
      </c>
      <c r="AD1182">
        <v>6.1630000000000003</v>
      </c>
      <c r="AE1182">
        <v>38.899709999999999</v>
      </c>
      <c r="AF1182">
        <v>106.08</v>
      </c>
      <c r="AG1182">
        <v>15.069599999999999</v>
      </c>
      <c r="AH1182">
        <v>44.1</v>
      </c>
      <c r="AI1182">
        <v>0</v>
      </c>
      <c r="AJ1182">
        <v>14</v>
      </c>
      <c r="AK1182">
        <v>5.4180000000000001</v>
      </c>
      <c r="AL1182">
        <v>6.24</v>
      </c>
      <c r="AM1182">
        <v>7.6689999999999996</v>
      </c>
      <c r="AN1182">
        <v>36.270000000000003</v>
      </c>
      <c r="AO1182">
        <v>44.313972</v>
      </c>
      <c r="AP1182">
        <v>0</v>
      </c>
      <c r="AQ1182">
        <v>0</v>
      </c>
    </row>
    <row r="1183" spans="1:43" x14ac:dyDescent="0.25">
      <c r="A1183" s="1">
        <v>43109.1875</v>
      </c>
      <c r="B1183">
        <v>13.38</v>
      </c>
      <c r="C1183">
        <v>0.20901600000000001</v>
      </c>
      <c r="D1183">
        <v>0.305114</v>
      </c>
      <c r="E1183">
        <v>36.550609999999999</v>
      </c>
      <c r="F1183">
        <v>46.7</v>
      </c>
      <c r="G1183">
        <v>10</v>
      </c>
      <c r="H1183">
        <v>5.6120000000000001</v>
      </c>
      <c r="I1183">
        <v>24.806249999999999</v>
      </c>
      <c r="J1183">
        <v>27.405000000000001</v>
      </c>
      <c r="K1183">
        <v>33.624000000000002</v>
      </c>
      <c r="L1183">
        <v>30.911999999999999</v>
      </c>
      <c r="M1183">
        <v>13.38</v>
      </c>
      <c r="N1183">
        <v>4.0999999999999996</v>
      </c>
      <c r="O1183">
        <v>30.4</v>
      </c>
      <c r="P1183">
        <v>17.600000000000001</v>
      </c>
      <c r="Q1183">
        <v>0</v>
      </c>
      <c r="R1183">
        <v>14.321999999999999</v>
      </c>
      <c r="S1183">
        <v>44.512</v>
      </c>
      <c r="T1183">
        <v>0</v>
      </c>
      <c r="U1183">
        <v>30</v>
      </c>
      <c r="V1183">
        <v>10.002000000000001</v>
      </c>
      <c r="W1183">
        <v>14.69491</v>
      </c>
      <c r="X1183">
        <v>45.78</v>
      </c>
      <c r="Y1183">
        <v>27.036000000000001</v>
      </c>
      <c r="Z1183">
        <v>27.846</v>
      </c>
      <c r="AA1183">
        <v>8.4629999999999992</v>
      </c>
      <c r="AB1183">
        <v>1.502</v>
      </c>
      <c r="AC1183">
        <v>44.165999999999997</v>
      </c>
      <c r="AD1183">
        <v>6.734</v>
      </c>
      <c r="AE1183">
        <v>36.628480000000003</v>
      </c>
      <c r="AF1183">
        <v>108.804</v>
      </c>
      <c r="AG1183">
        <v>15.069599999999999</v>
      </c>
      <c r="AH1183">
        <v>44.1</v>
      </c>
      <c r="AI1183">
        <v>0</v>
      </c>
      <c r="AJ1183">
        <v>14</v>
      </c>
      <c r="AK1183">
        <v>5.3289999999999997</v>
      </c>
      <c r="AL1183">
        <v>4.1529999999999996</v>
      </c>
      <c r="AM1183">
        <v>7.6689999999999996</v>
      </c>
      <c r="AN1183">
        <v>36.630000000000003</v>
      </c>
      <c r="AO1183">
        <v>41.756625999999997</v>
      </c>
      <c r="AP1183">
        <v>0</v>
      </c>
      <c r="AQ1183">
        <v>0</v>
      </c>
    </row>
    <row r="1184" spans="1:43" x14ac:dyDescent="0.25">
      <c r="A1184" s="1">
        <v>43109.194444444445</v>
      </c>
      <c r="B1184">
        <v>14.436</v>
      </c>
      <c r="C1184">
        <v>0.20901600000000001</v>
      </c>
      <c r="D1184">
        <v>0.305114</v>
      </c>
      <c r="E1184">
        <v>40.461350000000003</v>
      </c>
      <c r="F1184">
        <v>46.9</v>
      </c>
      <c r="G1184">
        <v>10</v>
      </c>
      <c r="H1184">
        <v>5.6319999999999997</v>
      </c>
      <c r="I1184">
        <v>26.271000000000001</v>
      </c>
      <c r="J1184">
        <v>28.11375</v>
      </c>
      <c r="K1184">
        <v>33.804000000000002</v>
      </c>
      <c r="L1184">
        <v>33.24</v>
      </c>
      <c r="M1184">
        <v>14.436</v>
      </c>
      <c r="N1184">
        <v>4.0999999999999996</v>
      </c>
      <c r="O1184">
        <v>31.4</v>
      </c>
      <c r="P1184">
        <v>19.100000000000001</v>
      </c>
      <c r="Q1184">
        <v>0</v>
      </c>
      <c r="R1184">
        <v>13.566000000000001</v>
      </c>
      <c r="S1184">
        <v>43.433999999999997</v>
      </c>
      <c r="T1184">
        <v>0</v>
      </c>
      <c r="U1184">
        <v>23.315999999999999</v>
      </c>
      <c r="V1184">
        <v>10.002000000000001</v>
      </c>
      <c r="W1184">
        <v>14.69491</v>
      </c>
      <c r="X1184">
        <v>46.44</v>
      </c>
      <c r="Y1184">
        <v>27.036000000000001</v>
      </c>
      <c r="Z1184">
        <v>32.298000000000002</v>
      </c>
      <c r="AA1184">
        <v>8.1550010000000004</v>
      </c>
      <c r="AB1184">
        <v>1.502</v>
      </c>
      <c r="AC1184">
        <v>44.106999999999999</v>
      </c>
      <c r="AD1184">
        <v>7.36</v>
      </c>
      <c r="AE1184">
        <v>34.824190000000002</v>
      </c>
      <c r="AF1184">
        <v>112.34399999999999</v>
      </c>
      <c r="AG1184">
        <v>15.069599999999999</v>
      </c>
      <c r="AH1184">
        <v>41.93</v>
      </c>
      <c r="AI1184">
        <v>0</v>
      </c>
      <c r="AJ1184">
        <v>14</v>
      </c>
      <c r="AK1184">
        <v>5.351</v>
      </c>
      <c r="AL1184">
        <v>4.1529999999999996</v>
      </c>
      <c r="AM1184">
        <v>7.6689999999999996</v>
      </c>
      <c r="AN1184">
        <v>38.44</v>
      </c>
      <c r="AO1184">
        <v>43.554760000000002</v>
      </c>
      <c r="AP1184">
        <v>0</v>
      </c>
      <c r="AQ1184">
        <v>0</v>
      </c>
    </row>
    <row r="1185" spans="1:43" x14ac:dyDescent="0.25">
      <c r="A1185" s="1">
        <v>43109.201388888891</v>
      </c>
      <c r="B1185">
        <v>12.898999999999999</v>
      </c>
      <c r="C1185">
        <v>0.237153</v>
      </c>
      <c r="D1185">
        <v>0</v>
      </c>
      <c r="E1185">
        <v>43.526710000000001</v>
      </c>
      <c r="F1185">
        <v>43.4</v>
      </c>
      <c r="G1185">
        <v>10</v>
      </c>
      <c r="H1185">
        <v>5.6319999999999997</v>
      </c>
      <c r="I1185">
        <v>24.6645</v>
      </c>
      <c r="J1185">
        <v>26.838000000000001</v>
      </c>
      <c r="K1185">
        <v>33.576000000000001</v>
      </c>
      <c r="L1185">
        <v>30.972000000000001</v>
      </c>
      <c r="M1185">
        <v>12.898999999999999</v>
      </c>
      <c r="N1185">
        <v>4</v>
      </c>
      <c r="O1185">
        <v>31.6</v>
      </c>
      <c r="P1185">
        <v>19.7</v>
      </c>
      <c r="Q1185">
        <v>0</v>
      </c>
      <c r="R1185">
        <v>13.589</v>
      </c>
      <c r="S1185">
        <v>40.488</v>
      </c>
      <c r="T1185">
        <v>0</v>
      </c>
      <c r="U1185">
        <v>9.0779999999999994</v>
      </c>
      <c r="V1185">
        <v>10.002000000000001</v>
      </c>
      <c r="W1185">
        <v>14.71566</v>
      </c>
      <c r="X1185">
        <v>46.427999999999997</v>
      </c>
      <c r="Y1185">
        <v>28.026</v>
      </c>
      <c r="Z1185">
        <v>30.545999999999999</v>
      </c>
      <c r="AA1185">
        <v>7.630001</v>
      </c>
      <c r="AB1185">
        <v>1.502</v>
      </c>
      <c r="AC1185">
        <v>44.804000000000002</v>
      </c>
      <c r="AD1185">
        <v>7.36</v>
      </c>
      <c r="AE1185">
        <v>32.645119999999999</v>
      </c>
      <c r="AF1185">
        <v>114.432</v>
      </c>
      <c r="AG1185">
        <v>15.069599999999999</v>
      </c>
      <c r="AH1185">
        <v>43.77</v>
      </c>
      <c r="AI1185">
        <v>0</v>
      </c>
      <c r="AJ1185">
        <v>13.89</v>
      </c>
      <c r="AK1185">
        <v>4.6379999999999999</v>
      </c>
      <c r="AL1185">
        <v>4.3920000000000003</v>
      </c>
      <c r="AM1185">
        <v>7.0390009999999998</v>
      </c>
      <c r="AN1185">
        <v>43.02</v>
      </c>
      <c r="AO1185">
        <v>42.555798000000003</v>
      </c>
      <c r="AP1185">
        <v>0</v>
      </c>
      <c r="AQ1185">
        <v>0</v>
      </c>
    </row>
    <row r="1186" spans="1:43" x14ac:dyDescent="0.25">
      <c r="A1186" s="1">
        <v>43109.208333333336</v>
      </c>
      <c r="B1186">
        <v>13.003</v>
      </c>
      <c r="C1186">
        <v>0.237153</v>
      </c>
      <c r="D1186">
        <v>0</v>
      </c>
      <c r="E1186">
        <v>41.904679999999999</v>
      </c>
      <c r="F1186">
        <v>46.7</v>
      </c>
      <c r="G1186">
        <v>9.9</v>
      </c>
      <c r="H1186">
        <v>6.282</v>
      </c>
      <c r="I1186">
        <v>21.640499999999999</v>
      </c>
      <c r="J1186">
        <v>26.223749999999999</v>
      </c>
      <c r="K1186">
        <v>31.404</v>
      </c>
      <c r="L1186">
        <v>29.4</v>
      </c>
      <c r="M1186">
        <v>13.003</v>
      </c>
      <c r="N1186">
        <v>4</v>
      </c>
      <c r="O1186">
        <v>31.7</v>
      </c>
      <c r="P1186">
        <v>19.7</v>
      </c>
      <c r="Q1186">
        <v>0</v>
      </c>
      <c r="R1186">
        <v>13.042999999999999</v>
      </c>
      <c r="S1186">
        <v>41.594999999999999</v>
      </c>
      <c r="T1186">
        <v>0</v>
      </c>
      <c r="U1186">
        <v>9.0779999999999994</v>
      </c>
      <c r="V1186">
        <v>10.002000000000001</v>
      </c>
      <c r="W1186">
        <v>14.71566</v>
      </c>
      <c r="X1186">
        <v>42.24</v>
      </c>
      <c r="Y1186">
        <v>28.026</v>
      </c>
      <c r="Z1186">
        <v>28.494</v>
      </c>
      <c r="AA1186">
        <v>8.1959999999999997</v>
      </c>
      <c r="AB1186">
        <v>1.502</v>
      </c>
      <c r="AC1186">
        <v>44.804000000000002</v>
      </c>
      <c r="AD1186">
        <v>6.7770000000000001</v>
      </c>
      <c r="AE1186">
        <v>32.645119999999999</v>
      </c>
      <c r="AF1186">
        <v>116.82</v>
      </c>
      <c r="AG1186">
        <v>15.069599999999999</v>
      </c>
      <c r="AH1186">
        <v>43.77</v>
      </c>
      <c r="AI1186">
        <v>0</v>
      </c>
      <c r="AJ1186">
        <v>13.89</v>
      </c>
      <c r="AK1186">
        <v>5.7279999999999998</v>
      </c>
      <c r="AL1186">
        <v>4.3920000000000003</v>
      </c>
      <c r="AM1186">
        <v>7.0390009999999998</v>
      </c>
      <c r="AN1186">
        <v>41.75</v>
      </c>
      <c r="AO1186">
        <v>41.876503</v>
      </c>
      <c r="AP1186">
        <v>0</v>
      </c>
      <c r="AQ1186">
        <v>0</v>
      </c>
    </row>
    <row r="1187" spans="1:43" x14ac:dyDescent="0.25">
      <c r="A1187" s="1">
        <v>43109.215277777781</v>
      </c>
      <c r="B1187">
        <v>13.673999999999999</v>
      </c>
      <c r="C1187">
        <v>0.237153</v>
      </c>
      <c r="D1187">
        <v>0</v>
      </c>
      <c r="E1187">
        <v>39.327300000000001</v>
      </c>
      <c r="F1187">
        <v>48.3</v>
      </c>
      <c r="G1187">
        <v>9.9</v>
      </c>
      <c r="H1187">
        <v>7.3520000000000003</v>
      </c>
      <c r="I1187">
        <v>19.939499999999999</v>
      </c>
      <c r="J1187">
        <v>24.4755</v>
      </c>
      <c r="K1187">
        <v>27.815999999999999</v>
      </c>
      <c r="L1187">
        <v>27.251999999999999</v>
      </c>
      <c r="M1187">
        <v>13.673999999999999</v>
      </c>
      <c r="N1187">
        <v>4</v>
      </c>
      <c r="O1187">
        <v>33</v>
      </c>
      <c r="P1187">
        <v>19.7</v>
      </c>
      <c r="Q1187">
        <v>0</v>
      </c>
      <c r="R1187">
        <v>14.151999999999999</v>
      </c>
      <c r="S1187">
        <v>41.29</v>
      </c>
      <c r="T1187">
        <v>0</v>
      </c>
      <c r="U1187">
        <v>9.0779999999999994</v>
      </c>
      <c r="V1187">
        <v>10.206</v>
      </c>
      <c r="W1187">
        <v>14.71566</v>
      </c>
      <c r="X1187">
        <v>45.9</v>
      </c>
      <c r="Y1187">
        <v>25.745999999999999</v>
      </c>
      <c r="Z1187">
        <v>26.052</v>
      </c>
      <c r="AA1187">
        <v>7.9140009999999998</v>
      </c>
      <c r="AB1187">
        <v>1.502</v>
      </c>
      <c r="AC1187">
        <v>45.311999999999998</v>
      </c>
      <c r="AD1187">
        <v>6.2709999999999999</v>
      </c>
      <c r="AE1187">
        <v>35.172350000000002</v>
      </c>
      <c r="AF1187">
        <v>120.648</v>
      </c>
      <c r="AG1187">
        <v>15.069599999999999</v>
      </c>
      <c r="AH1187">
        <v>43.77</v>
      </c>
      <c r="AI1187">
        <v>0</v>
      </c>
      <c r="AJ1187">
        <v>13.89</v>
      </c>
      <c r="AK1187">
        <v>6.4560000000000004</v>
      </c>
      <c r="AL1187">
        <v>4.3920000000000003</v>
      </c>
      <c r="AM1187">
        <v>7.0390009999999998</v>
      </c>
      <c r="AN1187">
        <v>40.07</v>
      </c>
      <c r="AO1187">
        <v>42.515839</v>
      </c>
      <c r="AP1187">
        <v>0</v>
      </c>
      <c r="AQ1187">
        <v>0</v>
      </c>
    </row>
    <row r="1188" spans="1:43" x14ac:dyDescent="0.25">
      <c r="A1188" s="1">
        <v>43109.222222222219</v>
      </c>
      <c r="B1188">
        <v>14.433999999999999</v>
      </c>
      <c r="C1188">
        <v>0.49038300000000001</v>
      </c>
      <c r="D1188">
        <v>0</v>
      </c>
      <c r="E1188">
        <v>35.966410000000003</v>
      </c>
      <c r="F1188">
        <v>47.8</v>
      </c>
      <c r="G1188">
        <v>9.9</v>
      </c>
      <c r="H1188">
        <v>7.4420000000000002</v>
      </c>
      <c r="I1188">
        <v>19.986750000000001</v>
      </c>
      <c r="J1188">
        <v>22.3965</v>
      </c>
      <c r="K1188">
        <v>24.155999999999999</v>
      </c>
      <c r="L1188">
        <v>30.443999999999999</v>
      </c>
      <c r="M1188">
        <v>14.433999999999999</v>
      </c>
      <c r="N1188">
        <v>4</v>
      </c>
      <c r="O1188">
        <v>33.299999999999997</v>
      </c>
      <c r="P1188">
        <v>20.100000000000001</v>
      </c>
      <c r="Q1188">
        <v>0</v>
      </c>
      <c r="R1188">
        <v>14.721</v>
      </c>
      <c r="S1188">
        <v>41.255000000000003</v>
      </c>
      <c r="T1188">
        <v>0</v>
      </c>
      <c r="U1188">
        <v>9.0779999999999994</v>
      </c>
      <c r="V1188">
        <v>10.206</v>
      </c>
      <c r="W1188">
        <v>14.71566</v>
      </c>
      <c r="X1188">
        <v>45.095999999999997</v>
      </c>
      <c r="Y1188">
        <v>23.603999999999999</v>
      </c>
      <c r="Z1188">
        <v>23.97</v>
      </c>
      <c r="AA1188">
        <v>8.0720010000000002</v>
      </c>
      <c r="AB1188">
        <v>1.502</v>
      </c>
      <c r="AC1188">
        <v>44.917999999999999</v>
      </c>
      <c r="AD1188">
        <v>6.2709999999999999</v>
      </c>
      <c r="AE1188">
        <v>37.257210000000001</v>
      </c>
      <c r="AF1188">
        <v>122.48399999999999</v>
      </c>
      <c r="AG1188">
        <v>15.069599999999999</v>
      </c>
      <c r="AH1188">
        <v>41.62</v>
      </c>
      <c r="AI1188">
        <v>0</v>
      </c>
      <c r="AJ1188">
        <v>13.89</v>
      </c>
      <c r="AK1188">
        <v>6.5529999999999999</v>
      </c>
      <c r="AL1188">
        <v>4.3920000000000003</v>
      </c>
      <c r="AM1188">
        <v>7.0390009999999998</v>
      </c>
      <c r="AN1188">
        <v>39.97</v>
      </c>
      <c r="AO1188">
        <v>42.236130000000003</v>
      </c>
      <c r="AP1188">
        <v>0</v>
      </c>
      <c r="AQ1188">
        <v>0</v>
      </c>
    </row>
    <row r="1189" spans="1:43" x14ac:dyDescent="0.25">
      <c r="A1189" s="1">
        <v>43109.229166666664</v>
      </c>
      <c r="B1189">
        <v>14.433999999999999</v>
      </c>
      <c r="C1189">
        <v>0.49038300000000001</v>
      </c>
      <c r="D1189">
        <v>0.57811000000000001</v>
      </c>
      <c r="E1189">
        <v>31.320260000000001</v>
      </c>
      <c r="F1189">
        <v>50</v>
      </c>
      <c r="G1189">
        <v>9.9</v>
      </c>
      <c r="H1189">
        <v>7.973001</v>
      </c>
      <c r="I1189">
        <v>20.742750000000001</v>
      </c>
      <c r="J1189">
        <v>22.9635</v>
      </c>
      <c r="K1189">
        <v>23.975999999999999</v>
      </c>
      <c r="L1189">
        <v>29.411999999999999</v>
      </c>
      <c r="M1189">
        <v>14.433999999999999</v>
      </c>
      <c r="N1189">
        <v>4</v>
      </c>
      <c r="O1189">
        <v>33.200000000000003</v>
      </c>
      <c r="P1189">
        <v>20.100000000000001</v>
      </c>
      <c r="Q1189">
        <v>0</v>
      </c>
      <c r="R1189">
        <v>14.721</v>
      </c>
      <c r="S1189">
        <v>39.813000000000002</v>
      </c>
      <c r="T1189">
        <v>0</v>
      </c>
      <c r="U1189">
        <v>9.0779999999999994</v>
      </c>
      <c r="V1189">
        <v>10.206</v>
      </c>
      <c r="W1189">
        <v>14.71566</v>
      </c>
      <c r="X1189">
        <v>44.963999999999999</v>
      </c>
      <c r="Y1189">
        <v>23.603999999999999</v>
      </c>
      <c r="Z1189">
        <v>23.994</v>
      </c>
      <c r="AA1189">
        <v>8.0720010000000002</v>
      </c>
      <c r="AB1189">
        <v>1.502</v>
      </c>
      <c r="AC1189">
        <v>44.595999999999997</v>
      </c>
      <c r="AD1189">
        <v>6.2709999999999999</v>
      </c>
      <c r="AE1189">
        <v>36.808700000000002</v>
      </c>
      <c r="AF1189">
        <v>124.164</v>
      </c>
      <c r="AG1189">
        <v>15.069599999999999</v>
      </c>
      <c r="AH1189">
        <v>43.79</v>
      </c>
      <c r="AI1189">
        <v>0</v>
      </c>
      <c r="AJ1189">
        <v>13.89</v>
      </c>
      <c r="AK1189">
        <v>6.1740000000000004</v>
      </c>
      <c r="AL1189">
        <v>4.3920000000000003</v>
      </c>
      <c r="AM1189">
        <v>7.0390009999999998</v>
      </c>
      <c r="AN1189">
        <v>39.950000000000003</v>
      </c>
      <c r="AO1189">
        <v>41.077334999999998</v>
      </c>
      <c r="AP1189">
        <v>0</v>
      </c>
      <c r="AQ1189">
        <v>0</v>
      </c>
    </row>
    <row r="1190" spans="1:43" x14ac:dyDescent="0.25">
      <c r="A1190" s="1">
        <v>43109.236111111109</v>
      </c>
      <c r="B1190">
        <v>14.981999999999999</v>
      </c>
      <c r="C1190">
        <v>0.49038300000000001</v>
      </c>
      <c r="D1190">
        <v>0.57811000000000001</v>
      </c>
      <c r="E1190">
        <v>28.412980000000001</v>
      </c>
      <c r="F1190">
        <v>49.3</v>
      </c>
      <c r="G1190">
        <v>9.9</v>
      </c>
      <c r="H1190">
        <v>7.9119999999999999</v>
      </c>
      <c r="I1190">
        <v>21.309750000000001</v>
      </c>
      <c r="J1190">
        <v>22.254750000000001</v>
      </c>
      <c r="K1190">
        <v>23.856000000000002</v>
      </c>
      <c r="L1190">
        <v>28.835999999999999</v>
      </c>
      <c r="M1190">
        <v>14.981999999999999</v>
      </c>
      <c r="N1190">
        <v>4</v>
      </c>
      <c r="O1190">
        <v>32.4</v>
      </c>
      <c r="P1190">
        <v>20.100000000000001</v>
      </c>
      <c r="Q1190">
        <v>0</v>
      </c>
      <c r="R1190">
        <v>14.788</v>
      </c>
      <c r="S1190">
        <v>41.01</v>
      </c>
      <c r="T1190">
        <v>0</v>
      </c>
      <c r="U1190">
        <v>9.0779999999999994</v>
      </c>
      <c r="V1190">
        <v>10.206</v>
      </c>
      <c r="W1190">
        <v>14.71566</v>
      </c>
      <c r="X1190">
        <v>45.287999999999997</v>
      </c>
      <c r="Y1190">
        <v>21.276</v>
      </c>
      <c r="Z1190">
        <v>21.443999999999999</v>
      </c>
      <c r="AA1190">
        <v>8.0720010000000002</v>
      </c>
      <c r="AB1190">
        <v>1.502</v>
      </c>
      <c r="AC1190">
        <v>44.735999999999997</v>
      </c>
      <c r="AD1190">
        <v>5.4989999999999997</v>
      </c>
      <c r="AE1190">
        <v>36.808700000000002</v>
      </c>
      <c r="AF1190">
        <v>122.48399999999999</v>
      </c>
      <c r="AG1190">
        <v>15.069599999999999</v>
      </c>
      <c r="AH1190">
        <v>43.79</v>
      </c>
      <c r="AI1190">
        <v>0</v>
      </c>
      <c r="AJ1190">
        <v>13.89</v>
      </c>
      <c r="AK1190">
        <v>6.9569999999999999</v>
      </c>
      <c r="AL1190">
        <v>4.3920000000000003</v>
      </c>
      <c r="AM1190">
        <v>7.0390009999999998</v>
      </c>
      <c r="AN1190">
        <v>38.51</v>
      </c>
      <c r="AO1190">
        <v>37.720821000000001</v>
      </c>
      <c r="AP1190">
        <v>0</v>
      </c>
      <c r="AQ1190">
        <v>0</v>
      </c>
    </row>
    <row r="1191" spans="1:43" x14ac:dyDescent="0.25">
      <c r="A1191" s="1">
        <v>43109.243055555555</v>
      </c>
      <c r="B1191">
        <v>14.981999999999999</v>
      </c>
      <c r="C1191">
        <v>0.49038300000000001</v>
      </c>
      <c r="D1191">
        <v>0.57811000000000001</v>
      </c>
      <c r="E1191">
        <v>10.708130000000001</v>
      </c>
      <c r="F1191">
        <v>50</v>
      </c>
      <c r="G1191">
        <v>9.9</v>
      </c>
      <c r="H1191">
        <v>7.3440000000000003</v>
      </c>
      <c r="I1191">
        <v>20.033999999999999</v>
      </c>
      <c r="J1191">
        <v>19.372499999999999</v>
      </c>
      <c r="K1191">
        <v>25.596</v>
      </c>
      <c r="L1191">
        <v>29.28</v>
      </c>
      <c r="M1191">
        <v>14.981999999999999</v>
      </c>
      <c r="N1191">
        <v>4</v>
      </c>
      <c r="O1191">
        <v>31.6</v>
      </c>
      <c r="P1191">
        <v>4</v>
      </c>
      <c r="Q1191">
        <v>0</v>
      </c>
      <c r="R1191">
        <v>15.596</v>
      </c>
      <c r="S1191">
        <v>42.488</v>
      </c>
      <c r="T1191">
        <v>0</v>
      </c>
      <c r="U1191">
        <v>9.0779999999999994</v>
      </c>
      <c r="V1191">
        <v>9.9120000000000008</v>
      </c>
      <c r="W1191">
        <v>14.674149999999999</v>
      </c>
      <c r="X1191">
        <v>45.024000000000001</v>
      </c>
      <c r="Y1191">
        <v>20.004000000000001</v>
      </c>
      <c r="Z1191">
        <v>22.745999999999999</v>
      </c>
      <c r="AA1191">
        <v>7.5620000000000003</v>
      </c>
      <c r="AB1191">
        <v>1.502</v>
      </c>
      <c r="AC1191">
        <v>10.275</v>
      </c>
      <c r="AD1191">
        <v>5.4989999999999997</v>
      </c>
      <c r="AE1191">
        <v>34.676729999999999</v>
      </c>
      <c r="AF1191">
        <v>120.348</v>
      </c>
      <c r="AG1191">
        <v>15.069599999999999</v>
      </c>
      <c r="AH1191">
        <v>45.05</v>
      </c>
      <c r="AI1191">
        <v>0</v>
      </c>
      <c r="AJ1191">
        <v>13.98</v>
      </c>
      <c r="AK1191">
        <v>6.6589999999999998</v>
      </c>
      <c r="AL1191">
        <v>3.2280000000000002</v>
      </c>
      <c r="AM1191">
        <v>6.133</v>
      </c>
      <c r="AN1191">
        <v>37.340000000000003</v>
      </c>
      <c r="AO1191">
        <v>35.842770000000002</v>
      </c>
      <c r="AP1191">
        <v>0</v>
      </c>
      <c r="AQ1191">
        <v>0</v>
      </c>
    </row>
    <row r="1192" spans="1:43" x14ac:dyDescent="0.25">
      <c r="A1192" s="1">
        <v>43109.25</v>
      </c>
      <c r="B1192">
        <v>14.981999999999999</v>
      </c>
      <c r="C1192">
        <v>0.49038300000000001</v>
      </c>
      <c r="D1192">
        <v>0.57811000000000001</v>
      </c>
      <c r="E1192">
        <v>9.9314850000000003</v>
      </c>
      <c r="F1192">
        <v>46</v>
      </c>
      <c r="G1192">
        <v>9.9</v>
      </c>
      <c r="H1192">
        <v>7.3449999999999998</v>
      </c>
      <c r="I1192">
        <v>19.892250000000001</v>
      </c>
      <c r="J1192">
        <v>19.655999999999999</v>
      </c>
      <c r="K1192">
        <v>27.443999999999999</v>
      </c>
      <c r="L1192">
        <v>33.576000000000001</v>
      </c>
      <c r="M1192">
        <v>14.981999999999999</v>
      </c>
      <c r="N1192">
        <v>4</v>
      </c>
      <c r="O1192">
        <v>30.1</v>
      </c>
      <c r="P1192">
        <v>4</v>
      </c>
      <c r="Q1192">
        <v>0</v>
      </c>
      <c r="R1192">
        <v>15.596</v>
      </c>
      <c r="S1192">
        <v>42.960999999999999</v>
      </c>
      <c r="T1192">
        <v>0</v>
      </c>
      <c r="U1192">
        <v>9.0779999999999994</v>
      </c>
      <c r="V1192">
        <v>9.9120000000000008</v>
      </c>
      <c r="W1192">
        <v>14.674149999999999</v>
      </c>
      <c r="X1192">
        <v>45.228000000000002</v>
      </c>
      <c r="Y1192">
        <v>20.004000000000001</v>
      </c>
      <c r="Z1192">
        <v>21.042000000000002</v>
      </c>
      <c r="AA1192">
        <v>7.1609999999999996</v>
      </c>
      <c r="AB1192">
        <v>1.502</v>
      </c>
      <c r="AC1192">
        <v>10.275</v>
      </c>
      <c r="AD1192">
        <v>4.2590000000000003</v>
      </c>
      <c r="AE1192">
        <v>35.907589999999999</v>
      </c>
      <c r="AF1192">
        <v>117.24</v>
      </c>
      <c r="AG1192">
        <v>15.03936</v>
      </c>
      <c r="AH1192">
        <v>45.05</v>
      </c>
      <c r="AI1192">
        <v>0</v>
      </c>
      <c r="AJ1192">
        <v>13.98</v>
      </c>
      <c r="AK1192">
        <v>6.33</v>
      </c>
      <c r="AL1192">
        <v>3.2280000000000002</v>
      </c>
      <c r="AM1192">
        <v>6.133</v>
      </c>
      <c r="AN1192">
        <v>36.19</v>
      </c>
      <c r="AO1192">
        <v>37.840693999999999</v>
      </c>
      <c r="AP1192">
        <v>0</v>
      </c>
      <c r="AQ1192">
        <v>0</v>
      </c>
    </row>
    <row r="1193" spans="1:43" x14ac:dyDescent="0.25">
      <c r="A1193" s="1">
        <v>43109.256944444445</v>
      </c>
      <c r="B1193">
        <v>14.432</v>
      </c>
      <c r="C1193">
        <v>0.49038300000000001</v>
      </c>
      <c r="D1193">
        <v>0.57811000000000001</v>
      </c>
      <c r="E1193">
        <v>10.95556</v>
      </c>
      <c r="F1193">
        <v>41.5</v>
      </c>
      <c r="G1193">
        <v>9.9</v>
      </c>
      <c r="H1193">
        <v>7.1680000000000001</v>
      </c>
      <c r="I1193">
        <v>16.77375</v>
      </c>
      <c r="J1193">
        <v>21.782250000000001</v>
      </c>
      <c r="K1193">
        <v>26.315999999999999</v>
      </c>
      <c r="L1193">
        <v>31.152000000000001</v>
      </c>
      <c r="M1193">
        <v>14.432</v>
      </c>
      <c r="N1193">
        <v>4</v>
      </c>
      <c r="O1193">
        <v>28.8</v>
      </c>
      <c r="P1193">
        <v>4</v>
      </c>
      <c r="Q1193">
        <v>0</v>
      </c>
      <c r="R1193">
        <v>14.563000000000001</v>
      </c>
      <c r="S1193">
        <v>43.761000000000003</v>
      </c>
      <c r="T1193">
        <v>0</v>
      </c>
      <c r="U1193">
        <v>9.0779999999999994</v>
      </c>
      <c r="V1193">
        <v>9.9120000000000008</v>
      </c>
      <c r="W1193">
        <v>14.674149999999999</v>
      </c>
      <c r="X1193">
        <v>43.524000000000001</v>
      </c>
      <c r="Y1193">
        <v>20.004000000000001</v>
      </c>
      <c r="Z1193">
        <v>21.702000000000002</v>
      </c>
      <c r="AA1193">
        <v>6.0709999999999997</v>
      </c>
      <c r="AB1193">
        <v>1.502</v>
      </c>
      <c r="AC1193">
        <v>10.275</v>
      </c>
      <c r="AD1193">
        <v>4.2590000000000003</v>
      </c>
      <c r="AE1193">
        <v>33.373179999999998</v>
      </c>
      <c r="AF1193">
        <v>112.764</v>
      </c>
      <c r="AG1193">
        <v>15.03936</v>
      </c>
      <c r="AH1193">
        <v>45.05</v>
      </c>
      <c r="AI1193">
        <v>0</v>
      </c>
      <c r="AJ1193">
        <v>13.98</v>
      </c>
      <c r="AK1193">
        <v>6.8570000000000002</v>
      </c>
      <c r="AL1193">
        <v>3.2280000000000002</v>
      </c>
      <c r="AM1193">
        <v>6.133</v>
      </c>
      <c r="AN1193">
        <v>35.75</v>
      </c>
      <c r="AO1193">
        <v>35.682938</v>
      </c>
      <c r="AP1193">
        <v>0</v>
      </c>
      <c r="AQ1193">
        <v>0</v>
      </c>
    </row>
    <row r="1194" spans="1:43" x14ac:dyDescent="0.25">
      <c r="A1194" s="1">
        <v>43109.263888888891</v>
      </c>
      <c r="B1194">
        <v>14.432</v>
      </c>
      <c r="C1194">
        <v>0.65116499999999999</v>
      </c>
      <c r="D1194">
        <v>1.051839</v>
      </c>
      <c r="E1194">
        <v>21.210080000000001</v>
      </c>
      <c r="F1194">
        <v>44.4</v>
      </c>
      <c r="G1194">
        <v>9.9</v>
      </c>
      <c r="H1194">
        <v>7.2439999999999998</v>
      </c>
      <c r="I1194">
        <v>16.443000000000001</v>
      </c>
      <c r="J1194">
        <v>18.94725</v>
      </c>
      <c r="K1194">
        <v>26.256</v>
      </c>
      <c r="L1194">
        <v>32.268000000000001</v>
      </c>
      <c r="M1194">
        <v>14.432</v>
      </c>
      <c r="N1194">
        <v>4</v>
      </c>
      <c r="O1194">
        <v>23.8</v>
      </c>
      <c r="P1194">
        <v>14.9</v>
      </c>
      <c r="Q1194">
        <v>0</v>
      </c>
      <c r="R1194">
        <v>12.157</v>
      </c>
      <c r="S1194">
        <v>43.636000000000003</v>
      </c>
      <c r="T1194">
        <v>0</v>
      </c>
      <c r="U1194">
        <v>9.0779999999999994</v>
      </c>
      <c r="V1194">
        <v>9.9120000000000008</v>
      </c>
      <c r="W1194">
        <v>14.674149999999999</v>
      </c>
      <c r="X1194">
        <v>41.195999999999998</v>
      </c>
      <c r="Y1194">
        <v>20.004000000000001</v>
      </c>
      <c r="Z1194">
        <v>24.515999999999998</v>
      </c>
      <c r="AA1194">
        <v>5.9059999999999997</v>
      </c>
      <c r="AB1194">
        <v>1.502</v>
      </c>
      <c r="AC1194">
        <v>45.917999999999999</v>
      </c>
      <c r="AD1194">
        <v>4.0730000000000004</v>
      </c>
      <c r="AE1194">
        <v>30.812159999999999</v>
      </c>
      <c r="AF1194">
        <v>107.44799999999999</v>
      </c>
      <c r="AG1194">
        <v>15.03936</v>
      </c>
      <c r="AH1194">
        <v>45.05</v>
      </c>
      <c r="AI1194">
        <v>0</v>
      </c>
      <c r="AJ1194">
        <v>13.98</v>
      </c>
      <c r="AK1194">
        <v>4.9029999999999996</v>
      </c>
      <c r="AL1194">
        <v>3.2280000000000002</v>
      </c>
      <c r="AM1194">
        <v>6.133</v>
      </c>
      <c r="AN1194">
        <v>36.380000000000003</v>
      </c>
      <c r="AO1194">
        <v>36.522064</v>
      </c>
      <c r="AP1194">
        <v>0</v>
      </c>
      <c r="AQ1194">
        <v>0</v>
      </c>
    </row>
    <row r="1195" spans="1:43" x14ac:dyDescent="0.25">
      <c r="A1195" s="1">
        <v>43109.270833333336</v>
      </c>
      <c r="B1195">
        <v>14.432</v>
      </c>
      <c r="C1195">
        <v>0.65116499999999999</v>
      </c>
      <c r="D1195">
        <v>1.051839</v>
      </c>
      <c r="E1195">
        <v>18.350909999999999</v>
      </c>
      <c r="F1195">
        <v>41.1</v>
      </c>
      <c r="G1195">
        <v>9.9</v>
      </c>
      <c r="H1195">
        <v>7.2409999999999997</v>
      </c>
      <c r="I1195">
        <v>14.883749999999999</v>
      </c>
      <c r="J1195">
        <v>17.43525</v>
      </c>
      <c r="K1195">
        <v>27</v>
      </c>
      <c r="L1195">
        <v>33.564</v>
      </c>
      <c r="M1195">
        <v>14.432</v>
      </c>
      <c r="N1195">
        <v>4</v>
      </c>
      <c r="O1195">
        <v>19.3</v>
      </c>
      <c r="P1195">
        <v>11.9</v>
      </c>
      <c r="Q1195">
        <v>0</v>
      </c>
      <c r="R1195">
        <v>11.092000000000001</v>
      </c>
      <c r="S1195">
        <v>43.006</v>
      </c>
      <c r="T1195">
        <v>0</v>
      </c>
      <c r="U1195">
        <v>23.448</v>
      </c>
      <c r="V1195">
        <v>10.074</v>
      </c>
      <c r="W1195">
        <v>14.674149999999999</v>
      </c>
      <c r="X1195">
        <v>39.816000000000003</v>
      </c>
      <c r="Y1195">
        <v>20.004000000000001</v>
      </c>
      <c r="Z1195">
        <v>23.346</v>
      </c>
      <c r="AA1195">
        <v>6.4610000000000003</v>
      </c>
      <c r="AB1195">
        <v>1.502</v>
      </c>
      <c r="AC1195">
        <v>43.819000000000003</v>
      </c>
      <c r="AD1195">
        <v>4.0730000000000004</v>
      </c>
      <c r="AE1195">
        <v>28.482559999999999</v>
      </c>
      <c r="AF1195">
        <v>105.54</v>
      </c>
      <c r="AG1195">
        <v>15.03936</v>
      </c>
      <c r="AH1195">
        <v>43.05</v>
      </c>
      <c r="AI1195">
        <v>0</v>
      </c>
      <c r="AJ1195">
        <v>13.98</v>
      </c>
      <c r="AK1195">
        <v>5.2910000000000004</v>
      </c>
      <c r="AL1195">
        <v>3.2280000000000002</v>
      </c>
      <c r="AM1195">
        <v>4.0629999999999997</v>
      </c>
      <c r="AN1195">
        <v>35.39</v>
      </c>
      <c r="AO1195">
        <v>36.042563999999999</v>
      </c>
      <c r="AP1195">
        <v>0</v>
      </c>
      <c r="AQ1195">
        <v>0</v>
      </c>
    </row>
    <row r="1196" spans="1:43" x14ac:dyDescent="0.25">
      <c r="A1196" s="1">
        <v>43109.277777777781</v>
      </c>
      <c r="B1196">
        <v>14.816000000000001</v>
      </c>
      <c r="C1196">
        <v>0.65116499999999999</v>
      </c>
      <c r="D1196">
        <v>1.051839</v>
      </c>
      <c r="E1196">
        <v>16.9282</v>
      </c>
      <c r="F1196">
        <v>43.7</v>
      </c>
      <c r="G1196">
        <v>40.4</v>
      </c>
      <c r="H1196">
        <v>7.2210000000000001</v>
      </c>
      <c r="I1196">
        <v>15.072749999999999</v>
      </c>
      <c r="J1196">
        <v>18.94725</v>
      </c>
      <c r="K1196">
        <v>28.776</v>
      </c>
      <c r="L1196">
        <v>26.22</v>
      </c>
      <c r="M1196">
        <v>14.816000000000001</v>
      </c>
      <c r="N1196">
        <v>4</v>
      </c>
      <c r="O1196">
        <v>18</v>
      </c>
      <c r="P1196">
        <v>8.5</v>
      </c>
      <c r="Q1196">
        <v>0</v>
      </c>
      <c r="R1196">
        <v>9.5839999999999996</v>
      </c>
      <c r="S1196">
        <v>41.582000000000001</v>
      </c>
      <c r="T1196">
        <v>0</v>
      </c>
      <c r="U1196">
        <v>35.963999999999999</v>
      </c>
      <c r="V1196">
        <v>10.074</v>
      </c>
      <c r="W1196">
        <v>14.674149999999999</v>
      </c>
      <c r="X1196">
        <v>36.287999999999997</v>
      </c>
      <c r="Y1196">
        <v>20.004000000000001</v>
      </c>
      <c r="Z1196">
        <v>22.968</v>
      </c>
      <c r="AA1196">
        <v>5.5629999999999997</v>
      </c>
      <c r="AB1196">
        <v>1.502</v>
      </c>
      <c r="AC1196">
        <v>44.212000000000003</v>
      </c>
      <c r="AD1196">
        <v>3.5990000000000002</v>
      </c>
      <c r="AE1196">
        <v>23.891970000000001</v>
      </c>
      <c r="AF1196">
        <v>109.908</v>
      </c>
      <c r="AG1196">
        <v>15.03936</v>
      </c>
      <c r="AH1196">
        <v>40.880000000000003</v>
      </c>
      <c r="AI1196">
        <v>0</v>
      </c>
      <c r="AJ1196">
        <v>13.98</v>
      </c>
      <c r="AK1196">
        <v>5.1769999999999996</v>
      </c>
      <c r="AL1196">
        <v>1.2</v>
      </c>
      <c r="AM1196">
        <v>4.0629999999999997</v>
      </c>
      <c r="AN1196">
        <v>32.43</v>
      </c>
      <c r="AO1196">
        <v>33.485218000000003</v>
      </c>
      <c r="AP1196">
        <v>0</v>
      </c>
      <c r="AQ1196">
        <v>0</v>
      </c>
    </row>
    <row r="1197" spans="1:43" x14ac:dyDescent="0.25">
      <c r="A1197" s="1">
        <v>43109.284722222219</v>
      </c>
      <c r="B1197">
        <v>14.308999999999999</v>
      </c>
      <c r="C1197">
        <v>0.65116499999999999</v>
      </c>
      <c r="D1197">
        <v>1.051839</v>
      </c>
      <c r="E1197">
        <v>15.478</v>
      </c>
      <c r="F1197">
        <v>42.7</v>
      </c>
      <c r="G1197">
        <v>40.4</v>
      </c>
      <c r="H1197">
        <v>6.4960000000000004</v>
      </c>
      <c r="I1197">
        <v>13.23</v>
      </c>
      <c r="J1197">
        <v>18.94725</v>
      </c>
      <c r="K1197">
        <v>27.263999999999999</v>
      </c>
      <c r="L1197">
        <v>25.38</v>
      </c>
      <c r="M1197">
        <v>14.308999999999999</v>
      </c>
      <c r="N1197">
        <v>6.9</v>
      </c>
      <c r="O1197">
        <v>16.8</v>
      </c>
      <c r="P1197">
        <v>7.9</v>
      </c>
      <c r="Q1197">
        <v>0</v>
      </c>
      <c r="R1197">
        <v>7.1689999999999996</v>
      </c>
      <c r="S1197">
        <v>39.301000000000002</v>
      </c>
      <c r="T1197">
        <v>0</v>
      </c>
      <c r="U1197">
        <v>33.923999999999999</v>
      </c>
      <c r="V1197">
        <v>26.405999999999999</v>
      </c>
      <c r="W1197">
        <v>21.37931</v>
      </c>
      <c r="X1197">
        <v>32.555999999999997</v>
      </c>
      <c r="Y1197">
        <v>17.141999999999999</v>
      </c>
      <c r="Z1197">
        <v>19.853999999999999</v>
      </c>
      <c r="AA1197">
        <v>6.2160000000000002</v>
      </c>
      <c r="AB1197">
        <v>1.502</v>
      </c>
      <c r="AC1197">
        <v>41.866999999999997</v>
      </c>
      <c r="AD1197">
        <v>2.4969999999999999</v>
      </c>
      <c r="AE1197">
        <v>20.19942</v>
      </c>
      <c r="AF1197">
        <v>110.196</v>
      </c>
      <c r="AG1197">
        <v>15.03936</v>
      </c>
      <c r="AH1197">
        <v>39.520000000000003</v>
      </c>
      <c r="AI1197">
        <v>0</v>
      </c>
      <c r="AJ1197">
        <v>14.06</v>
      </c>
      <c r="AK1197">
        <v>4.7709999999999999</v>
      </c>
      <c r="AL1197">
        <v>1.3129999999999999</v>
      </c>
      <c r="AM1197">
        <v>1.9139999999999999</v>
      </c>
      <c r="AN1197">
        <v>28.37</v>
      </c>
      <c r="AO1197">
        <v>32.006756000000003</v>
      </c>
      <c r="AP1197">
        <v>0</v>
      </c>
      <c r="AQ1197">
        <v>0</v>
      </c>
    </row>
    <row r="1198" spans="1:43" x14ac:dyDescent="0.25">
      <c r="A1198" s="1">
        <v>43109.291666666664</v>
      </c>
      <c r="B1198">
        <v>13.224</v>
      </c>
      <c r="C1198">
        <v>0.20097699999999999</v>
      </c>
      <c r="D1198">
        <v>0.29708400000000001</v>
      </c>
      <c r="E1198">
        <v>17.127520000000001</v>
      </c>
      <c r="F1198">
        <v>41.7</v>
      </c>
      <c r="G1198">
        <v>39.799999999999997</v>
      </c>
      <c r="H1198">
        <v>7.1420000000000003</v>
      </c>
      <c r="I1198">
        <v>12.14325</v>
      </c>
      <c r="J1198">
        <v>17.860499999999998</v>
      </c>
      <c r="K1198">
        <v>28.524000000000001</v>
      </c>
      <c r="L1198">
        <v>26.76</v>
      </c>
      <c r="M1198">
        <v>13.224</v>
      </c>
      <c r="N1198">
        <v>8.6</v>
      </c>
      <c r="O1198">
        <v>16</v>
      </c>
      <c r="P1198">
        <v>9.1999999999999993</v>
      </c>
      <c r="Q1198">
        <v>0</v>
      </c>
      <c r="R1198">
        <v>8.359</v>
      </c>
      <c r="S1198">
        <v>38.658999999999999</v>
      </c>
      <c r="T1198">
        <v>0</v>
      </c>
      <c r="U1198">
        <v>34.055999999999997</v>
      </c>
      <c r="V1198">
        <v>26.634</v>
      </c>
      <c r="W1198">
        <v>48.905540000000002</v>
      </c>
      <c r="X1198">
        <v>34.643999999999998</v>
      </c>
      <c r="Y1198">
        <v>17.141999999999999</v>
      </c>
      <c r="Z1198">
        <v>15.888</v>
      </c>
      <c r="AA1198">
        <v>4.327</v>
      </c>
      <c r="AB1198">
        <v>1.502</v>
      </c>
      <c r="AC1198">
        <v>41.738999999999997</v>
      </c>
      <c r="AD1198">
        <v>2.605</v>
      </c>
      <c r="AE1198">
        <v>21.981179999999998</v>
      </c>
      <c r="AF1198">
        <v>103.33199999999999</v>
      </c>
      <c r="AG1198">
        <v>15.03936</v>
      </c>
      <c r="AH1198">
        <v>34.36</v>
      </c>
      <c r="AI1198">
        <v>0</v>
      </c>
      <c r="AJ1198">
        <v>14.06</v>
      </c>
      <c r="AK1198">
        <v>4.6399999999999997</v>
      </c>
      <c r="AL1198">
        <v>1.3129999999999999</v>
      </c>
      <c r="AM1198">
        <v>1.9139999999999999</v>
      </c>
      <c r="AN1198">
        <v>34.24</v>
      </c>
      <c r="AO1198">
        <v>25.333687000000001</v>
      </c>
      <c r="AP1198">
        <v>0</v>
      </c>
      <c r="AQ1198">
        <v>0</v>
      </c>
    </row>
    <row r="1199" spans="1:43" x14ac:dyDescent="0.25">
      <c r="A1199" s="1">
        <v>43109.298611111109</v>
      </c>
      <c r="B1199">
        <v>13.749000000000001</v>
      </c>
      <c r="C1199">
        <v>0.20097699999999999</v>
      </c>
      <c r="D1199">
        <v>0.29708400000000001</v>
      </c>
      <c r="E1199">
        <v>14.85943</v>
      </c>
      <c r="F1199">
        <v>41.2</v>
      </c>
      <c r="G1199">
        <v>39.799999999999997</v>
      </c>
      <c r="H1199">
        <v>5.0309999999999997</v>
      </c>
      <c r="I1199">
        <v>10.584</v>
      </c>
      <c r="J1199">
        <v>14.978249999999999</v>
      </c>
      <c r="K1199">
        <v>28.632000000000001</v>
      </c>
      <c r="L1199">
        <v>28.547999999999998</v>
      </c>
      <c r="M1199">
        <v>13.749000000000001</v>
      </c>
      <c r="N1199">
        <v>7.3</v>
      </c>
      <c r="O1199">
        <v>15.5</v>
      </c>
      <c r="P1199">
        <v>7.8</v>
      </c>
      <c r="Q1199">
        <v>0</v>
      </c>
      <c r="R1199">
        <v>7.8289999999999997</v>
      </c>
      <c r="S1199">
        <v>37.616</v>
      </c>
      <c r="T1199">
        <v>0</v>
      </c>
      <c r="U1199">
        <v>30.09</v>
      </c>
      <c r="V1199">
        <v>23.094000000000001</v>
      </c>
      <c r="W1199">
        <v>48.822539999999996</v>
      </c>
      <c r="X1199">
        <v>32.231999999999999</v>
      </c>
      <c r="Y1199">
        <v>17.141999999999999</v>
      </c>
      <c r="Z1199">
        <v>14.712</v>
      </c>
      <c r="AA1199">
        <v>5.52</v>
      </c>
      <c r="AB1199">
        <v>1.502</v>
      </c>
      <c r="AC1199">
        <v>41.356000000000002</v>
      </c>
      <c r="AD1199">
        <v>2.5550000000000002</v>
      </c>
      <c r="AE1199">
        <v>23.754750000000001</v>
      </c>
      <c r="AF1199">
        <v>95.843999999999994</v>
      </c>
      <c r="AG1199">
        <v>58.766399999999997</v>
      </c>
      <c r="AH1199">
        <v>34.03</v>
      </c>
      <c r="AI1199">
        <v>0</v>
      </c>
      <c r="AJ1199">
        <v>14.06</v>
      </c>
      <c r="AK1199">
        <v>4.6310000000000002</v>
      </c>
      <c r="AL1199">
        <v>1.3129999999999999</v>
      </c>
      <c r="AM1199">
        <v>1.9139999999999999</v>
      </c>
      <c r="AN1199">
        <v>31.34</v>
      </c>
      <c r="AO1199">
        <v>27.411528000000001</v>
      </c>
      <c r="AP1199">
        <v>0</v>
      </c>
      <c r="AQ1199">
        <v>0</v>
      </c>
    </row>
    <row r="1200" spans="1:43" x14ac:dyDescent="0.25">
      <c r="A1200" s="1">
        <v>43109.305555555555</v>
      </c>
      <c r="B1200">
        <v>14.058999999999999</v>
      </c>
      <c r="C1200">
        <v>0.20097699999999999</v>
      </c>
      <c r="D1200">
        <v>0.29708400000000001</v>
      </c>
      <c r="E1200">
        <v>17.457419999999999</v>
      </c>
      <c r="F1200">
        <v>41.4</v>
      </c>
      <c r="G1200">
        <v>39.799999999999997</v>
      </c>
      <c r="H1200">
        <v>6.2590000000000003</v>
      </c>
      <c r="I1200">
        <v>9.2609999999999992</v>
      </c>
      <c r="J1200">
        <v>13.37175</v>
      </c>
      <c r="K1200">
        <v>28.295999999999999</v>
      </c>
      <c r="L1200">
        <v>26.952000000000002</v>
      </c>
      <c r="M1200">
        <v>14.058999999999999</v>
      </c>
      <c r="N1200">
        <v>8</v>
      </c>
      <c r="O1200">
        <v>19.7</v>
      </c>
      <c r="P1200">
        <v>11.3</v>
      </c>
      <c r="Q1200">
        <v>0</v>
      </c>
      <c r="R1200">
        <v>7.827</v>
      </c>
      <c r="S1200">
        <v>36.843000000000004</v>
      </c>
      <c r="T1200">
        <v>0</v>
      </c>
      <c r="U1200">
        <v>29.268000000000001</v>
      </c>
      <c r="V1200">
        <v>22.86</v>
      </c>
      <c r="W1200">
        <v>46.851039999999998</v>
      </c>
      <c r="X1200">
        <v>33.552</v>
      </c>
      <c r="Y1200">
        <v>17.532</v>
      </c>
      <c r="Z1200">
        <v>12.912000000000001</v>
      </c>
      <c r="AA1200">
        <v>4.03</v>
      </c>
      <c r="AB1200">
        <v>1.502</v>
      </c>
      <c r="AC1200">
        <v>40.430999999999997</v>
      </c>
      <c r="AD1200">
        <v>3.09</v>
      </c>
      <c r="AE1200">
        <v>23.880700000000001</v>
      </c>
      <c r="AF1200">
        <v>92.507999999999996</v>
      </c>
      <c r="AG1200">
        <v>60.258240000000001</v>
      </c>
      <c r="AH1200">
        <v>32.03</v>
      </c>
      <c r="AI1200">
        <v>0</v>
      </c>
      <c r="AJ1200">
        <v>45.71</v>
      </c>
      <c r="AK1200">
        <v>3.774</v>
      </c>
      <c r="AL1200">
        <v>1.3129999999999999</v>
      </c>
      <c r="AM1200">
        <v>1.9139999999999999</v>
      </c>
      <c r="AN1200">
        <v>32.32</v>
      </c>
      <c r="AO1200">
        <v>25.933064000000002</v>
      </c>
      <c r="AP1200">
        <v>0</v>
      </c>
      <c r="AQ1200">
        <v>0</v>
      </c>
    </row>
    <row r="1201" spans="1:43" x14ac:dyDescent="0.25">
      <c r="A1201" s="1">
        <v>43109.3125</v>
      </c>
      <c r="B1201">
        <v>14.365</v>
      </c>
      <c r="C1201">
        <v>0.20097699999999999</v>
      </c>
      <c r="D1201">
        <v>0.29708400000000001</v>
      </c>
      <c r="E1201">
        <v>16.84572</v>
      </c>
      <c r="F1201">
        <v>38.6</v>
      </c>
      <c r="G1201">
        <v>39.799999999999997</v>
      </c>
      <c r="H1201">
        <v>6.375</v>
      </c>
      <c r="I1201">
        <v>10.34775</v>
      </c>
      <c r="J1201">
        <v>13.797000000000001</v>
      </c>
      <c r="K1201">
        <v>33.408000000000001</v>
      </c>
      <c r="L1201">
        <v>28.14</v>
      </c>
      <c r="M1201">
        <v>14.365</v>
      </c>
      <c r="N1201">
        <v>11.8</v>
      </c>
      <c r="O1201">
        <v>19.899999999999999</v>
      </c>
      <c r="P1201">
        <v>13.3</v>
      </c>
      <c r="Q1201">
        <v>0</v>
      </c>
      <c r="R1201">
        <v>10.18</v>
      </c>
      <c r="S1201">
        <v>35.600999999999999</v>
      </c>
      <c r="T1201">
        <v>0</v>
      </c>
      <c r="U1201">
        <v>28.83</v>
      </c>
      <c r="V1201">
        <v>25.404</v>
      </c>
      <c r="W1201">
        <v>48.448990000000002</v>
      </c>
      <c r="X1201">
        <v>31.08</v>
      </c>
      <c r="Y1201">
        <v>20.100000000000001</v>
      </c>
      <c r="Z1201">
        <v>13.284000000000001</v>
      </c>
      <c r="AA1201">
        <v>4.4080000000000004</v>
      </c>
      <c r="AB1201">
        <v>1.502</v>
      </c>
      <c r="AC1201">
        <v>39.619</v>
      </c>
      <c r="AD1201">
        <v>3.637</v>
      </c>
      <c r="AE1201">
        <v>21.76512</v>
      </c>
      <c r="AF1201">
        <v>97.272000000000006</v>
      </c>
      <c r="AG1201">
        <v>59.109119999999997</v>
      </c>
      <c r="AH1201">
        <v>35.880000000000003</v>
      </c>
      <c r="AI1201">
        <v>0</v>
      </c>
      <c r="AJ1201">
        <v>50.69</v>
      </c>
      <c r="AK1201">
        <v>4.6269999999999998</v>
      </c>
      <c r="AL1201">
        <v>1.3129999999999999</v>
      </c>
      <c r="AM1201">
        <v>1.9139999999999999</v>
      </c>
      <c r="AN1201">
        <v>28.39</v>
      </c>
      <c r="AO1201">
        <v>24.614432999999998</v>
      </c>
      <c r="AP1201">
        <v>0</v>
      </c>
      <c r="AQ1201">
        <v>0</v>
      </c>
    </row>
    <row r="1202" spans="1:43" x14ac:dyDescent="0.25">
      <c r="A1202" s="1">
        <v>43109.319444444445</v>
      </c>
      <c r="B1202">
        <v>14.5</v>
      </c>
      <c r="C1202">
        <v>0.20097699999999999</v>
      </c>
      <c r="D1202">
        <v>0.29708400000000001</v>
      </c>
      <c r="E1202">
        <v>26.474799999999998</v>
      </c>
      <c r="F1202">
        <v>39.6</v>
      </c>
      <c r="G1202">
        <v>38.799999999999997</v>
      </c>
      <c r="H1202">
        <v>4.7549999999999999</v>
      </c>
      <c r="I1202">
        <v>12.3795</v>
      </c>
      <c r="J1202">
        <v>13.797000000000001</v>
      </c>
      <c r="K1202">
        <v>35.268000000000001</v>
      </c>
      <c r="L1202">
        <v>29.94</v>
      </c>
      <c r="M1202">
        <v>14.5</v>
      </c>
      <c r="N1202">
        <v>12.9</v>
      </c>
      <c r="O1202">
        <v>25.6</v>
      </c>
      <c r="P1202">
        <v>14.1</v>
      </c>
      <c r="Q1202">
        <v>0</v>
      </c>
      <c r="R1202">
        <v>10.696999999999999</v>
      </c>
      <c r="S1202">
        <v>34.668999999999997</v>
      </c>
      <c r="T1202">
        <v>0</v>
      </c>
      <c r="U1202">
        <v>25.655999999999999</v>
      </c>
      <c r="V1202">
        <v>28.494</v>
      </c>
      <c r="W1202">
        <v>47.535870000000003</v>
      </c>
      <c r="X1202">
        <v>27.827999999999999</v>
      </c>
      <c r="Y1202">
        <v>21.69</v>
      </c>
      <c r="Z1202">
        <v>15.294</v>
      </c>
      <c r="AA1202">
        <v>4.1440000000000001</v>
      </c>
      <c r="AB1202">
        <v>1.502</v>
      </c>
      <c r="AC1202">
        <v>37.335999999999999</v>
      </c>
      <c r="AD1202">
        <v>4.6470000000000002</v>
      </c>
      <c r="AE1202">
        <v>20.1175</v>
      </c>
      <c r="AF1202">
        <v>100.2</v>
      </c>
      <c r="AG1202">
        <v>56.054879999999997</v>
      </c>
      <c r="AH1202">
        <v>33.71</v>
      </c>
      <c r="AI1202">
        <v>0</v>
      </c>
      <c r="AJ1202">
        <v>54.15</v>
      </c>
      <c r="AK1202">
        <v>6.24</v>
      </c>
      <c r="AL1202">
        <v>1.3129999999999999</v>
      </c>
      <c r="AM1202">
        <v>1.9139999999999999</v>
      </c>
      <c r="AN1202">
        <v>29.79</v>
      </c>
      <c r="AO1202">
        <v>23.255844</v>
      </c>
      <c r="AP1202">
        <v>0</v>
      </c>
      <c r="AQ1202">
        <v>0</v>
      </c>
    </row>
    <row r="1203" spans="1:43" x14ac:dyDescent="0.25">
      <c r="A1203" s="1">
        <v>43109.326388888891</v>
      </c>
      <c r="B1203">
        <v>12.795999999999999</v>
      </c>
      <c r="C1203">
        <v>0.20097699999999999</v>
      </c>
      <c r="D1203">
        <v>0.41752400000000001</v>
      </c>
      <c r="E1203">
        <v>25.30639</v>
      </c>
      <c r="F1203">
        <v>42.3</v>
      </c>
      <c r="G1203">
        <v>39.1</v>
      </c>
      <c r="H1203">
        <v>3.637</v>
      </c>
      <c r="I1203">
        <v>13.27725</v>
      </c>
      <c r="J1203">
        <v>14.222250000000001</v>
      </c>
      <c r="K1203">
        <v>31.14</v>
      </c>
      <c r="L1203">
        <v>28.44</v>
      </c>
      <c r="M1203">
        <v>12.795999999999999</v>
      </c>
      <c r="N1203">
        <v>10.8</v>
      </c>
      <c r="O1203">
        <v>26.8</v>
      </c>
      <c r="P1203">
        <v>15.2</v>
      </c>
      <c r="Q1203">
        <v>0</v>
      </c>
      <c r="R1203">
        <v>11.523999999999999</v>
      </c>
      <c r="S1203">
        <v>34.764000000000003</v>
      </c>
      <c r="T1203">
        <v>0</v>
      </c>
      <c r="U1203">
        <v>26.82</v>
      </c>
      <c r="V1203">
        <v>32.01</v>
      </c>
      <c r="W1203">
        <v>43.570050000000002</v>
      </c>
      <c r="X1203">
        <v>27.972000000000001</v>
      </c>
      <c r="Y1203">
        <v>32.328000000000003</v>
      </c>
      <c r="Z1203">
        <v>14.087999999999999</v>
      </c>
      <c r="AA1203">
        <v>4.1900000000000004</v>
      </c>
      <c r="AB1203">
        <v>1.502</v>
      </c>
      <c r="AC1203">
        <v>36.012999999999998</v>
      </c>
      <c r="AD1203">
        <v>5.5410000000000004</v>
      </c>
      <c r="AE1203">
        <v>24.903680000000001</v>
      </c>
      <c r="AF1203">
        <v>94.847999999999999</v>
      </c>
      <c r="AG1203">
        <v>51.236640000000001</v>
      </c>
      <c r="AH1203">
        <v>33.04</v>
      </c>
      <c r="AI1203">
        <v>0</v>
      </c>
      <c r="AJ1203">
        <v>56.11</v>
      </c>
      <c r="AK1203">
        <v>6.0170000000000003</v>
      </c>
      <c r="AL1203">
        <v>2.0720000000000001</v>
      </c>
      <c r="AM1203">
        <v>4.2110000000000003</v>
      </c>
      <c r="AN1203">
        <v>29.33</v>
      </c>
      <c r="AO1203">
        <v>26.452524</v>
      </c>
      <c r="AP1203">
        <v>0</v>
      </c>
      <c r="AQ1203">
        <v>0</v>
      </c>
    </row>
    <row r="1204" spans="1:43" x14ac:dyDescent="0.25">
      <c r="A1204" s="1">
        <v>43109.333333333336</v>
      </c>
      <c r="B1204">
        <v>9.9030000000000005</v>
      </c>
      <c r="C1204">
        <v>0.25323099999999998</v>
      </c>
      <c r="D1204">
        <v>0.41752400000000001</v>
      </c>
      <c r="E1204">
        <v>32.921669999999999</v>
      </c>
      <c r="F1204">
        <v>40</v>
      </c>
      <c r="G1204">
        <v>33.9</v>
      </c>
      <c r="H1204">
        <v>4.6740000000000004</v>
      </c>
      <c r="I1204">
        <v>14.364000000000001</v>
      </c>
      <c r="J1204">
        <v>14.505750000000001</v>
      </c>
      <c r="K1204">
        <v>31.956</v>
      </c>
      <c r="L1204">
        <v>29.724</v>
      </c>
      <c r="M1204">
        <v>9.9030000000000005</v>
      </c>
      <c r="N1204">
        <v>12.5</v>
      </c>
      <c r="O1204">
        <v>24.7</v>
      </c>
      <c r="P1204">
        <v>16.8</v>
      </c>
      <c r="Q1204">
        <v>0</v>
      </c>
      <c r="R1204">
        <v>12.313000000000001</v>
      </c>
      <c r="S1204">
        <v>34.320999999999998</v>
      </c>
      <c r="T1204">
        <v>0</v>
      </c>
      <c r="U1204">
        <v>24.012</v>
      </c>
      <c r="V1204">
        <v>34.283999999999999</v>
      </c>
      <c r="W1204">
        <v>42.719200000000001</v>
      </c>
      <c r="X1204">
        <v>25.872</v>
      </c>
      <c r="Y1204">
        <v>38.148000000000003</v>
      </c>
      <c r="Z1204">
        <v>18.552</v>
      </c>
      <c r="AA1204">
        <v>3.6779999999999999</v>
      </c>
      <c r="AB1204">
        <v>1.502</v>
      </c>
      <c r="AC1204">
        <v>35.484000000000002</v>
      </c>
      <c r="AD1204">
        <v>5.1020000000000003</v>
      </c>
      <c r="AE1204">
        <v>28.999680000000001</v>
      </c>
      <c r="AF1204">
        <v>87.671999999999997</v>
      </c>
      <c r="AG1204">
        <v>48.414239999999999</v>
      </c>
      <c r="AH1204">
        <v>32.619999999999997</v>
      </c>
      <c r="AI1204">
        <v>0</v>
      </c>
      <c r="AJ1204">
        <v>61.52</v>
      </c>
      <c r="AK1204">
        <v>6.2469999999999999</v>
      </c>
      <c r="AL1204">
        <v>2.0720000000000001</v>
      </c>
      <c r="AM1204">
        <v>4.2110000000000003</v>
      </c>
      <c r="AN1204">
        <v>33.1</v>
      </c>
      <c r="AO1204">
        <v>28.330573999999999</v>
      </c>
      <c r="AP1204">
        <v>0</v>
      </c>
      <c r="AQ1204">
        <v>0</v>
      </c>
    </row>
    <row r="1205" spans="1:43" x14ac:dyDescent="0.25">
      <c r="A1205" s="1">
        <v>43109.340277777781</v>
      </c>
      <c r="B1205">
        <v>6.6740000000000004</v>
      </c>
      <c r="C1205">
        <v>0.25323099999999998</v>
      </c>
      <c r="D1205">
        <v>0.80293000000000003</v>
      </c>
      <c r="E1205">
        <v>36.495629999999998</v>
      </c>
      <c r="F1205">
        <v>37.4</v>
      </c>
      <c r="G1205">
        <v>36</v>
      </c>
      <c r="H1205">
        <v>4.2530000000000001</v>
      </c>
      <c r="I1205">
        <v>15.545249999999999</v>
      </c>
      <c r="J1205">
        <v>16.632000000000001</v>
      </c>
      <c r="K1205">
        <v>32.04</v>
      </c>
      <c r="L1205">
        <v>28.164000000000001</v>
      </c>
      <c r="M1205">
        <v>6.6740000000000004</v>
      </c>
      <c r="N1205">
        <v>10.3</v>
      </c>
      <c r="O1205">
        <v>25.9</v>
      </c>
      <c r="P1205">
        <v>14.6</v>
      </c>
      <c r="Q1205">
        <v>0</v>
      </c>
      <c r="R1205">
        <v>10.161</v>
      </c>
      <c r="S1205">
        <v>33.445999999999998</v>
      </c>
      <c r="T1205">
        <v>0</v>
      </c>
      <c r="U1205">
        <v>27.006</v>
      </c>
      <c r="V1205">
        <v>31.776</v>
      </c>
      <c r="W1205">
        <v>42.345649999999999</v>
      </c>
      <c r="X1205">
        <v>25.524000000000001</v>
      </c>
      <c r="Y1205">
        <v>46.247999999999998</v>
      </c>
      <c r="Z1205">
        <v>21.228000000000002</v>
      </c>
      <c r="AA1205">
        <v>3.556</v>
      </c>
      <c r="AB1205">
        <v>1.502</v>
      </c>
      <c r="AC1205">
        <v>37.887</v>
      </c>
      <c r="AD1205">
        <v>5.84</v>
      </c>
      <c r="AE1205">
        <v>26.531839999999999</v>
      </c>
      <c r="AF1205">
        <v>85.548000000000002</v>
      </c>
      <c r="AG1205">
        <v>51.730559999999997</v>
      </c>
      <c r="AH1205">
        <v>32.64</v>
      </c>
      <c r="AI1205">
        <v>0</v>
      </c>
      <c r="AJ1205">
        <v>61.85</v>
      </c>
      <c r="AK1205">
        <v>5.2389999999999999</v>
      </c>
      <c r="AL1205">
        <v>2.0720000000000001</v>
      </c>
      <c r="AM1205">
        <v>4.2110000000000003</v>
      </c>
      <c r="AN1205">
        <v>32.700000000000003</v>
      </c>
      <c r="AO1205">
        <v>27.651278999999999</v>
      </c>
      <c r="AP1205">
        <v>0</v>
      </c>
      <c r="AQ1205">
        <v>0</v>
      </c>
    </row>
    <row r="1206" spans="1:43" x14ac:dyDescent="0.25">
      <c r="A1206" s="1">
        <v>43109.347222222219</v>
      </c>
      <c r="B1206">
        <v>5.782</v>
      </c>
      <c r="C1206">
        <v>0.25323099999999998</v>
      </c>
      <c r="D1206">
        <v>0.80293000000000003</v>
      </c>
      <c r="E1206">
        <v>38.921799999999998</v>
      </c>
      <c r="F1206">
        <v>41.9</v>
      </c>
      <c r="G1206">
        <v>31.7</v>
      </c>
      <c r="H1206">
        <v>3.6859999999999999</v>
      </c>
      <c r="I1206">
        <v>16.77375</v>
      </c>
      <c r="J1206">
        <v>17.81325</v>
      </c>
      <c r="K1206">
        <v>30.995999999999999</v>
      </c>
      <c r="L1206">
        <v>27.564</v>
      </c>
      <c r="M1206">
        <v>5.782</v>
      </c>
      <c r="N1206">
        <v>8.6999999999999993</v>
      </c>
      <c r="O1206">
        <v>29.4</v>
      </c>
      <c r="P1206">
        <v>14.7</v>
      </c>
      <c r="Q1206">
        <v>0</v>
      </c>
      <c r="R1206">
        <v>10.842000000000001</v>
      </c>
      <c r="S1206">
        <v>35.679000000000002</v>
      </c>
      <c r="T1206">
        <v>0</v>
      </c>
      <c r="U1206">
        <v>27.276</v>
      </c>
      <c r="V1206">
        <v>32.31</v>
      </c>
      <c r="W1206">
        <v>42.885219999999997</v>
      </c>
      <c r="X1206">
        <v>24.995999999999999</v>
      </c>
      <c r="Y1206">
        <v>48.6</v>
      </c>
      <c r="Z1206">
        <v>18.437999999999999</v>
      </c>
      <c r="AA1206">
        <v>2.7829999999999999</v>
      </c>
      <c r="AB1206">
        <v>1.502</v>
      </c>
      <c r="AC1206">
        <v>38.548000000000002</v>
      </c>
      <c r="AD1206">
        <v>5.6029999999999998</v>
      </c>
      <c r="AE1206">
        <v>24.064</v>
      </c>
      <c r="AF1206">
        <v>85.536000000000001</v>
      </c>
      <c r="AG1206">
        <v>50.44032</v>
      </c>
      <c r="AH1206">
        <v>29.46</v>
      </c>
      <c r="AI1206">
        <v>0</v>
      </c>
      <c r="AJ1206">
        <v>63.47</v>
      </c>
      <c r="AK1206">
        <v>7.452</v>
      </c>
      <c r="AL1206">
        <v>2.97</v>
      </c>
      <c r="AM1206">
        <v>4.2110000000000003</v>
      </c>
      <c r="AN1206">
        <v>31.21</v>
      </c>
      <c r="AO1206">
        <v>21.018169</v>
      </c>
      <c r="AP1206">
        <v>0</v>
      </c>
      <c r="AQ1206">
        <v>0</v>
      </c>
    </row>
    <row r="1207" spans="1:43" x14ac:dyDescent="0.25">
      <c r="A1207" s="1">
        <v>43109.354166666664</v>
      </c>
      <c r="B1207">
        <v>5.2149999999999999</v>
      </c>
      <c r="C1207">
        <v>3.6176E-2</v>
      </c>
      <c r="D1207">
        <v>0.80293000000000003</v>
      </c>
      <c r="E1207">
        <v>32.921669999999999</v>
      </c>
      <c r="F1207">
        <v>33.700000000000003</v>
      </c>
      <c r="G1207">
        <v>34.9</v>
      </c>
      <c r="H1207">
        <v>2.9950000000000001</v>
      </c>
      <c r="I1207">
        <v>16.348500000000001</v>
      </c>
      <c r="J1207">
        <v>20.742750000000001</v>
      </c>
      <c r="K1207">
        <v>24.047999999999998</v>
      </c>
      <c r="L1207">
        <v>26.064</v>
      </c>
      <c r="M1207">
        <v>5.2149999999999999</v>
      </c>
      <c r="N1207">
        <v>10</v>
      </c>
      <c r="O1207">
        <v>29.5</v>
      </c>
      <c r="P1207">
        <v>14.3</v>
      </c>
      <c r="Q1207">
        <v>0</v>
      </c>
      <c r="R1207">
        <v>9.5429999999999993</v>
      </c>
      <c r="S1207">
        <v>33.851999999999997</v>
      </c>
      <c r="T1207">
        <v>0</v>
      </c>
      <c r="U1207">
        <v>29.891999999999999</v>
      </c>
      <c r="V1207">
        <v>30.198</v>
      </c>
      <c r="W1207">
        <v>43.009740000000001</v>
      </c>
      <c r="X1207">
        <v>24.6</v>
      </c>
      <c r="Y1207">
        <v>52.344000000000001</v>
      </c>
      <c r="Z1207">
        <v>21.954000000000001</v>
      </c>
      <c r="AA1207">
        <v>3.1059999999999999</v>
      </c>
      <c r="AB1207">
        <v>1.502</v>
      </c>
      <c r="AC1207">
        <v>38.594000000000001</v>
      </c>
      <c r="AD1207">
        <v>6.0949999999999998</v>
      </c>
      <c r="AE1207">
        <v>20.903939999999999</v>
      </c>
      <c r="AF1207">
        <v>90.971999999999994</v>
      </c>
      <c r="AG1207">
        <v>46.085760000000001</v>
      </c>
      <c r="AH1207">
        <v>31.64</v>
      </c>
      <c r="AI1207">
        <v>0</v>
      </c>
      <c r="AJ1207">
        <v>63.27</v>
      </c>
      <c r="AK1207">
        <v>5.4669999999999996</v>
      </c>
      <c r="AL1207">
        <v>2.97</v>
      </c>
      <c r="AM1207">
        <v>4.2110000000000003</v>
      </c>
      <c r="AN1207">
        <v>27.71</v>
      </c>
      <c r="AO1207">
        <v>19.739495999999999</v>
      </c>
      <c r="AP1207">
        <v>0</v>
      </c>
      <c r="AQ1207">
        <v>0</v>
      </c>
    </row>
    <row r="1208" spans="1:43" x14ac:dyDescent="0.25">
      <c r="A1208" s="1">
        <v>43109.361111111109</v>
      </c>
      <c r="B1208">
        <v>4.2610000000000001</v>
      </c>
      <c r="C1208">
        <v>3.6176E-2</v>
      </c>
      <c r="D1208">
        <v>0.95548699999999998</v>
      </c>
      <c r="E1208">
        <v>38.248249999999999</v>
      </c>
      <c r="F1208">
        <v>32.200000000000003</v>
      </c>
      <c r="G1208">
        <v>31.6</v>
      </c>
      <c r="H1208">
        <v>3.6560000000000001</v>
      </c>
      <c r="I1208">
        <v>16.49025</v>
      </c>
      <c r="J1208">
        <v>19.939499999999999</v>
      </c>
      <c r="K1208">
        <v>23.423999999999999</v>
      </c>
      <c r="L1208">
        <v>20.256</v>
      </c>
      <c r="M1208">
        <v>4.2610000000000001</v>
      </c>
      <c r="N1208">
        <v>9.1999999999999993</v>
      </c>
      <c r="O1208">
        <v>26.2</v>
      </c>
      <c r="P1208">
        <v>15.3</v>
      </c>
      <c r="Q1208">
        <v>0</v>
      </c>
      <c r="R1208">
        <v>10.722</v>
      </c>
      <c r="S1208">
        <v>26.167000000000002</v>
      </c>
      <c r="T1208">
        <v>0</v>
      </c>
      <c r="U1208">
        <v>28.181999999999999</v>
      </c>
      <c r="V1208">
        <v>28.74</v>
      </c>
      <c r="W1208">
        <v>40.97598</v>
      </c>
      <c r="X1208">
        <v>21.167999999999999</v>
      </c>
      <c r="Y1208">
        <v>55.578000000000003</v>
      </c>
      <c r="Z1208">
        <v>18.606000000000002</v>
      </c>
      <c r="AA1208">
        <v>4.55</v>
      </c>
      <c r="AB1208">
        <v>1.502</v>
      </c>
      <c r="AC1208">
        <v>37.725000000000001</v>
      </c>
      <c r="AD1208">
        <v>5.7069999999999999</v>
      </c>
      <c r="AE1208">
        <v>20.903939999999999</v>
      </c>
      <c r="AF1208">
        <v>92.04</v>
      </c>
      <c r="AG1208">
        <v>42.225119999999997</v>
      </c>
      <c r="AH1208">
        <v>30.36</v>
      </c>
      <c r="AI1208">
        <v>0</v>
      </c>
      <c r="AJ1208">
        <v>63.58</v>
      </c>
      <c r="AK1208">
        <v>4.2560000000000002</v>
      </c>
      <c r="AL1208">
        <v>5.2</v>
      </c>
      <c r="AM1208">
        <v>4.2110000000000003</v>
      </c>
      <c r="AN1208">
        <v>27.98</v>
      </c>
      <c r="AO1208">
        <v>23.735346</v>
      </c>
      <c r="AP1208">
        <v>0</v>
      </c>
      <c r="AQ1208">
        <v>0</v>
      </c>
    </row>
    <row r="1209" spans="1:43" x14ac:dyDescent="0.25">
      <c r="A1209" s="1">
        <v>43109.368055555555</v>
      </c>
      <c r="B1209">
        <v>5.4710000000000001</v>
      </c>
      <c r="C1209">
        <v>3.6176E-2</v>
      </c>
      <c r="D1209">
        <v>1.4854210000000001</v>
      </c>
      <c r="E1209">
        <v>40.378880000000002</v>
      </c>
      <c r="F1209">
        <v>27.4</v>
      </c>
      <c r="G1209">
        <v>30.3</v>
      </c>
      <c r="H1209">
        <v>4.4829999999999997</v>
      </c>
      <c r="I1209">
        <v>16.348500000000001</v>
      </c>
      <c r="J1209">
        <v>20.978999999999999</v>
      </c>
      <c r="K1209">
        <v>18.564</v>
      </c>
      <c r="L1209">
        <v>17.207999999999998</v>
      </c>
      <c r="M1209">
        <v>5.4710000000000001</v>
      </c>
      <c r="N1209">
        <v>10.7</v>
      </c>
      <c r="O1209">
        <v>24.8</v>
      </c>
      <c r="P1209">
        <v>13.5</v>
      </c>
      <c r="Q1209">
        <v>0</v>
      </c>
      <c r="R1209">
        <v>10.079000000000001</v>
      </c>
      <c r="S1209">
        <v>27.106999999999999</v>
      </c>
      <c r="T1209">
        <v>0</v>
      </c>
      <c r="U1209">
        <v>26.04</v>
      </c>
      <c r="V1209">
        <v>25.175999999999998</v>
      </c>
      <c r="W1209">
        <v>39.253520000000002</v>
      </c>
      <c r="X1209">
        <v>18.167999999999999</v>
      </c>
      <c r="Y1209">
        <v>50.874000000000002</v>
      </c>
      <c r="Z1209">
        <v>18.641999999999999</v>
      </c>
      <c r="AA1209">
        <v>3.8239999999999998</v>
      </c>
      <c r="AB1209">
        <v>1.502</v>
      </c>
      <c r="AC1209">
        <v>34.890999999999998</v>
      </c>
      <c r="AD1209">
        <v>5.7370000000000001</v>
      </c>
      <c r="AE1209">
        <v>18.759679999999999</v>
      </c>
      <c r="AF1209">
        <v>91.536000000000001</v>
      </c>
      <c r="AG1209">
        <v>38.626559999999998</v>
      </c>
      <c r="AH1209">
        <v>32.479999999999997</v>
      </c>
      <c r="AI1209">
        <v>0</v>
      </c>
      <c r="AJ1209">
        <v>58.6</v>
      </c>
      <c r="AK1209">
        <v>3.403</v>
      </c>
      <c r="AL1209">
        <v>4.8579999999999997</v>
      </c>
      <c r="AM1209">
        <v>4.2519999999999998</v>
      </c>
      <c r="AN1209">
        <v>26.6</v>
      </c>
      <c r="AO1209">
        <v>27.811112999999999</v>
      </c>
      <c r="AP1209">
        <v>0</v>
      </c>
      <c r="AQ1209">
        <v>0</v>
      </c>
    </row>
    <row r="1210" spans="1:43" x14ac:dyDescent="0.25">
      <c r="A1210" s="1">
        <v>43109.375</v>
      </c>
      <c r="B1210">
        <v>3.4660000000000002</v>
      </c>
      <c r="C1210">
        <v>3.6176E-2</v>
      </c>
      <c r="D1210">
        <v>1.4854210000000001</v>
      </c>
      <c r="E1210">
        <v>39.457889999999999</v>
      </c>
      <c r="F1210">
        <v>23.7</v>
      </c>
      <c r="G1210">
        <v>21.4</v>
      </c>
      <c r="H1210">
        <v>3.2959999999999998</v>
      </c>
      <c r="I1210">
        <v>15.545249999999999</v>
      </c>
      <c r="J1210">
        <v>18.47475</v>
      </c>
      <c r="K1210">
        <v>15.48</v>
      </c>
      <c r="L1210">
        <v>18.372</v>
      </c>
      <c r="M1210">
        <v>3.4660000000000002</v>
      </c>
      <c r="N1210">
        <v>8.6999999999999993</v>
      </c>
      <c r="O1210">
        <v>20.8</v>
      </c>
      <c r="P1210">
        <v>11.7</v>
      </c>
      <c r="Q1210">
        <v>0</v>
      </c>
      <c r="R1210">
        <v>8.7850000000000001</v>
      </c>
      <c r="S1210">
        <v>22.51</v>
      </c>
      <c r="T1210">
        <v>0</v>
      </c>
      <c r="U1210">
        <v>21.888000000000002</v>
      </c>
      <c r="V1210">
        <v>20.46</v>
      </c>
      <c r="W1210">
        <v>37.904600000000002</v>
      </c>
      <c r="X1210">
        <v>18.888000000000002</v>
      </c>
      <c r="Y1210">
        <v>52.566000000000003</v>
      </c>
      <c r="Z1210">
        <v>21</v>
      </c>
      <c r="AA1210">
        <v>2.7349999999999999</v>
      </c>
      <c r="AB1210">
        <v>1.502</v>
      </c>
      <c r="AC1210">
        <v>29.978000000000002</v>
      </c>
      <c r="AD1210">
        <v>6.0359999999999996</v>
      </c>
      <c r="AE1210">
        <v>14.6304</v>
      </c>
      <c r="AF1210">
        <v>86.652000000000001</v>
      </c>
      <c r="AG1210">
        <v>35.501759999999997</v>
      </c>
      <c r="AH1210">
        <v>26.74</v>
      </c>
      <c r="AI1210">
        <v>0</v>
      </c>
      <c r="AJ1210">
        <v>56.46</v>
      </c>
      <c r="AK1210">
        <v>3.6190000000000002</v>
      </c>
      <c r="AL1210">
        <v>4.8579999999999997</v>
      </c>
      <c r="AM1210">
        <v>4.2519999999999998</v>
      </c>
      <c r="AN1210">
        <v>26.14</v>
      </c>
      <c r="AO1210">
        <v>30.248581000000001</v>
      </c>
      <c r="AP1210">
        <v>0</v>
      </c>
      <c r="AQ1210">
        <v>0</v>
      </c>
    </row>
    <row r="1211" spans="1:43" x14ac:dyDescent="0.25">
      <c r="A1211" s="1">
        <v>43109.381944444445</v>
      </c>
      <c r="B1211">
        <v>4.4969999999999999</v>
      </c>
      <c r="C1211">
        <v>3.6176E-2</v>
      </c>
      <c r="D1211">
        <v>1.4854210000000001</v>
      </c>
      <c r="E1211">
        <v>38.502540000000003</v>
      </c>
      <c r="F1211">
        <v>21.1</v>
      </c>
      <c r="G1211">
        <v>22.2</v>
      </c>
      <c r="H1211">
        <v>2.4580000000000002</v>
      </c>
      <c r="I1211">
        <v>13.797000000000001</v>
      </c>
      <c r="J1211">
        <v>15.12</v>
      </c>
      <c r="K1211">
        <v>16.584</v>
      </c>
      <c r="L1211">
        <v>19.175999999999998</v>
      </c>
      <c r="M1211">
        <v>4.4969999999999999</v>
      </c>
      <c r="N1211">
        <v>8.8000000000000007</v>
      </c>
      <c r="O1211">
        <v>19.899999999999999</v>
      </c>
      <c r="P1211">
        <v>9.3000000000000007</v>
      </c>
      <c r="Q1211">
        <v>0</v>
      </c>
      <c r="R1211">
        <v>10.494999999999999</v>
      </c>
      <c r="S1211">
        <v>11.634</v>
      </c>
      <c r="T1211">
        <v>0</v>
      </c>
      <c r="U1211">
        <v>18.888000000000002</v>
      </c>
      <c r="V1211">
        <v>20.268000000000001</v>
      </c>
      <c r="W1211">
        <v>36.534930000000003</v>
      </c>
      <c r="X1211">
        <v>18.504000000000001</v>
      </c>
      <c r="Y1211">
        <v>47.04</v>
      </c>
      <c r="Z1211">
        <v>18.396000000000001</v>
      </c>
      <c r="AA1211">
        <v>2.82</v>
      </c>
      <c r="AB1211">
        <v>1.502</v>
      </c>
      <c r="AC1211">
        <v>24.312999999999999</v>
      </c>
      <c r="AD1211">
        <v>4.26</v>
      </c>
      <c r="AE1211">
        <v>12.61773</v>
      </c>
      <c r="AF1211">
        <v>84.06</v>
      </c>
      <c r="AG1211">
        <v>31.91328</v>
      </c>
      <c r="AH1211">
        <v>29.71</v>
      </c>
      <c r="AI1211">
        <v>0</v>
      </c>
      <c r="AJ1211">
        <v>52.19</v>
      </c>
      <c r="AK1211">
        <v>2.8969999999999998</v>
      </c>
      <c r="AL1211">
        <v>4.8579999999999997</v>
      </c>
      <c r="AM1211">
        <v>4.2519999999999998</v>
      </c>
      <c r="AN1211">
        <v>25.95</v>
      </c>
      <c r="AO1211">
        <v>31.966797</v>
      </c>
      <c r="AP1211">
        <v>0</v>
      </c>
      <c r="AQ1211">
        <v>0</v>
      </c>
    </row>
    <row r="1212" spans="1:43" x14ac:dyDescent="0.25">
      <c r="A1212" s="1">
        <v>43109.388888888891</v>
      </c>
      <c r="B1212">
        <v>2.9710000000000001</v>
      </c>
      <c r="C1212">
        <v>3.6176E-2</v>
      </c>
      <c r="D1212">
        <v>1.4854210000000001</v>
      </c>
      <c r="E1212">
        <v>39.334180000000003</v>
      </c>
      <c r="F1212">
        <v>22.9</v>
      </c>
      <c r="G1212">
        <v>19.5</v>
      </c>
      <c r="H1212">
        <v>2.7170000000000001</v>
      </c>
      <c r="I1212">
        <v>13.560750000000001</v>
      </c>
      <c r="J1212">
        <v>17.765999999999998</v>
      </c>
      <c r="K1212">
        <v>18.3</v>
      </c>
      <c r="L1212">
        <v>20.100000000000001</v>
      </c>
      <c r="M1212">
        <v>2.9710000000000001</v>
      </c>
      <c r="N1212">
        <v>7.1</v>
      </c>
      <c r="O1212">
        <v>17.8</v>
      </c>
      <c r="P1212">
        <v>9.5</v>
      </c>
      <c r="Q1212">
        <v>0</v>
      </c>
      <c r="R1212">
        <v>12.154999999999999</v>
      </c>
      <c r="S1212">
        <v>9.8550000000000004</v>
      </c>
      <c r="T1212">
        <v>0</v>
      </c>
      <c r="U1212">
        <v>21.558</v>
      </c>
      <c r="V1212">
        <v>17.015999999999998</v>
      </c>
      <c r="W1212">
        <v>31.861450000000001</v>
      </c>
      <c r="X1212">
        <v>15.3</v>
      </c>
      <c r="Y1212">
        <v>47.058</v>
      </c>
      <c r="Z1212">
        <v>19.097999999999999</v>
      </c>
      <c r="AA1212">
        <v>2.702</v>
      </c>
      <c r="AB1212">
        <v>1.502</v>
      </c>
      <c r="AC1212">
        <v>25.933</v>
      </c>
      <c r="AD1212">
        <v>4.1269999999999998</v>
      </c>
      <c r="AE1212">
        <v>13.56339</v>
      </c>
      <c r="AF1212">
        <v>79.272000000000006</v>
      </c>
      <c r="AG1212">
        <v>27.921600000000002</v>
      </c>
      <c r="AH1212">
        <v>23.13</v>
      </c>
      <c r="AI1212">
        <v>0</v>
      </c>
      <c r="AJ1212">
        <v>47.55</v>
      </c>
      <c r="AK1212">
        <v>3.758</v>
      </c>
      <c r="AL1212">
        <v>4.8579999999999997</v>
      </c>
      <c r="AM1212">
        <v>4.2519999999999998</v>
      </c>
      <c r="AN1212">
        <v>23.21</v>
      </c>
      <c r="AO1212">
        <v>28.810075999999999</v>
      </c>
      <c r="AP1212">
        <v>0</v>
      </c>
      <c r="AQ1212">
        <v>0</v>
      </c>
    </row>
    <row r="1213" spans="1:43" x14ac:dyDescent="0.25">
      <c r="A1213" s="1">
        <v>43109.395833333336</v>
      </c>
      <c r="B1213">
        <v>2.4689999999999999</v>
      </c>
      <c r="C1213">
        <v>3.6176E-2</v>
      </c>
      <c r="D1213">
        <v>0.95548699999999998</v>
      </c>
      <c r="E1213">
        <v>31.808240000000001</v>
      </c>
      <c r="F1213">
        <v>16.399999999999999</v>
      </c>
      <c r="G1213">
        <v>10.199999999999999</v>
      </c>
      <c r="H1213">
        <v>3.9649999999999999</v>
      </c>
      <c r="I1213">
        <v>14.789249999999999</v>
      </c>
      <c r="J1213">
        <v>16.39575</v>
      </c>
      <c r="K1213">
        <v>17.760000000000002</v>
      </c>
      <c r="L1213">
        <v>19.14</v>
      </c>
      <c r="M1213">
        <v>2.4689999999999999</v>
      </c>
      <c r="N1213">
        <v>6.5</v>
      </c>
      <c r="O1213">
        <v>17.8</v>
      </c>
      <c r="P1213">
        <v>10.4</v>
      </c>
      <c r="Q1213">
        <v>0</v>
      </c>
      <c r="R1213">
        <v>9.3360000000000003</v>
      </c>
      <c r="S1213">
        <v>13.441000000000001</v>
      </c>
      <c r="T1213">
        <v>0</v>
      </c>
      <c r="U1213">
        <v>25.667999999999999</v>
      </c>
      <c r="V1213">
        <v>16.643999999999998</v>
      </c>
      <c r="W1213">
        <v>30.906829999999999</v>
      </c>
      <c r="X1213">
        <v>13.536</v>
      </c>
      <c r="Y1213">
        <v>48.347999999999999</v>
      </c>
      <c r="Z1213">
        <v>17.274000000000001</v>
      </c>
      <c r="AA1213">
        <v>1.97</v>
      </c>
      <c r="AB1213">
        <v>1.502</v>
      </c>
      <c r="AC1213">
        <v>32.451000000000001</v>
      </c>
      <c r="AD1213">
        <v>4.88</v>
      </c>
      <c r="AE1213">
        <v>13.56339</v>
      </c>
      <c r="AF1213">
        <v>72.492000000000004</v>
      </c>
      <c r="AG1213">
        <v>25.603200000000001</v>
      </c>
      <c r="AH1213">
        <v>20.28</v>
      </c>
      <c r="AI1213">
        <v>0</v>
      </c>
      <c r="AJ1213">
        <v>44.94</v>
      </c>
      <c r="AK1213">
        <v>4.7119999999999997</v>
      </c>
      <c r="AL1213">
        <v>4.8579999999999997</v>
      </c>
      <c r="AM1213">
        <v>4.2519999999999998</v>
      </c>
      <c r="AN1213">
        <v>18.87</v>
      </c>
      <c r="AO1213">
        <v>0</v>
      </c>
      <c r="AP1213">
        <v>0</v>
      </c>
      <c r="AQ1213">
        <v>0</v>
      </c>
    </row>
    <row r="1214" spans="1:43" x14ac:dyDescent="0.25">
      <c r="A1214" s="1">
        <v>43109.402777777781</v>
      </c>
      <c r="B1214">
        <v>2.4689999999999999</v>
      </c>
      <c r="C1214">
        <v>0.15676200000000001</v>
      </c>
      <c r="D1214">
        <v>0.95548699999999998</v>
      </c>
      <c r="E1214">
        <v>29.870059999999999</v>
      </c>
      <c r="F1214">
        <v>13.2</v>
      </c>
      <c r="G1214">
        <v>13.7</v>
      </c>
      <c r="H1214">
        <v>3.1949999999999998</v>
      </c>
      <c r="I1214">
        <v>14.600250000000001</v>
      </c>
      <c r="J1214">
        <v>17.199000000000002</v>
      </c>
      <c r="K1214">
        <v>14.7</v>
      </c>
      <c r="L1214">
        <v>17.231999999999999</v>
      </c>
      <c r="M1214">
        <v>2.4689999999999999</v>
      </c>
      <c r="N1214">
        <v>6.3</v>
      </c>
      <c r="O1214">
        <v>20.3</v>
      </c>
      <c r="P1214">
        <v>10.5</v>
      </c>
      <c r="Q1214">
        <v>0</v>
      </c>
      <c r="R1214">
        <v>9.5879999999999992</v>
      </c>
      <c r="S1214">
        <v>13.188000000000001</v>
      </c>
      <c r="T1214">
        <v>0</v>
      </c>
      <c r="U1214">
        <v>25.446000000000002</v>
      </c>
      <c r="V1214">
        <v>17.52</v>
      </c>
      <c r="W1214">
        <v>27.856200000000001</v>
      </c>
      <c r="X1214">
        <v>16.655999999999999</v>
      </c>
      <c r="Y1214">
        <v>45.155999999999999</v>
      </c>
      <c r="Z1214">
        <v>18.45</v>
      </c>
      <c r="AA1214">
        <v>3.3140000000000001</v>
      </c>
      <c r="AB1214">
        <v>1.502</v>
      </c>
      <c r="AC1214">
        <v>27.376000000000001</v>
      </c>
      <c r="AD1214">
        <v>5.6689999999999996</v>
      </c>
      <c r="AE1214">
        <v>13.01197</v>
      </c>
      <c r="AF1214">
        <v>68.772000000000006</v>
      </c>
      <c r="AG1214">
        <v>20.67408</v>
      </c>
      <c r="AH1214">
        <v>18.12</v>
      </c>
      <c r="AI1214">
        <v>0</v>
      </c>
      <c r="AJ1214">
        <v>44.92</v>
      </c>
      <c r="AK1214">
        <v>2.9729999999999999</v>
      </c>
      <c r="AL1214">
        <v>4.8579999999999997</v>
      </c>
      <c r="AM1214">
        <v>2.1360000000000001</v>
      </c>
      <c r="AN1214">
        <v>17.2</v>
      </c>
      <c r="AO1214">
        <v>0</v>
      </c>
      <c r="AP1214">
        <v>0</v>
      </c>
      <c r="AQ1214">
        <v>0</v>
      </c>
    </row>
    <row r="1215" spans="1:43" x14ac:dyDescent="0.25">
      <c r="A1215" s="1">
        <v>43109.409722222219</v>
      </c>
      <c r="B1215">
        <v>3.3889999999999998</v>
      </c>
      <c r="C1215">
        <v>0.15676200000000001</v>
      </c>
      <c r="D1215">
        <v>0.95548699999999998</v>
      </c>
      <c r="E1215">
        <v>30.364909999999998</v>
      </c>
      <c r="F1215">
        <v>17.899999999999999</v>
      </c>
      <c r="G1215">
        <v>9.4</v>
      </c>
      <c r="H1215">
        <v>3.7309999999999999</v>
      </c>
      <c r="I1215">
        <v>13.27725</v>
      </c>
      <c r="J1215">
        <v>16.443000000000001</v>
      </c>
      <c r="K1215">
        <v>17.579999999999998</v>
      </c>
      <c r="L1215">
        <v>22.667999999999999</v>
      </c>
      <c r="M1215">
        <v>3.3889999999999998</v>
      </c>
      <c r="N1215">
        <v>8</v>
      </c>
      <c r="O1215">
        <v>19.899999999999999</v>
      </c>
      <c r="P1215">
        <v>10.5</v>
      </c>
      <c r="Q1215">
        <v>0</v>
      </c>
      <c r="R1215">
        <v>7.4349999999999996</v>
      </c>
      <c r="S1215">
        <v>15.087999999999999</v>
      </c>
      <c r="T1215">
        <v>0</v>
      </c>
      <c r="U1215">
        <v>21.527999999999999</v>
      </c>
      <c r="V1215">
        <v>17.417999999999999</v>
      </c>
      <c r="W1215">
        <v>27.254370000000002</v>
      </c>
      <c r="X1215">
        <v>15.396000000000001</v>
      </c>
      <c r="Y1215">
        <v>47.832000000000001</v>
      </c>
      <c r="Z1215">
        <v>16.116</v>
      </c>
      <c r="AA1215">
        <v>3.407</v>
      </c>
      <c r="AB1215">
        <v>1.502</v>
      </c>
      <c r="AC1215">
        <v>20.582999999999998</v>
      </c>
      <c r="AD1215">
        <v>4.8769999999999998</v>
      </c>
      <c r="AE1215">
        <v>14.62528</v>
      </c>
      <c r="AF1215">
        <v>69.924000000000007</v>
      </c>
      <c r="AG1215">
        <v>16.561440000000001</v>
      </c>
      <c r="AH1215">
        <v>16.43</v>
      </c>
      <c r="AI1215">
        <v>0</v>
      </c>
      <c r="AJ1215">
        <v>44.54</v>
      </c>
      <c r="AK1215">
        <v>2.3479999999999999</v>
      </c>
      <c r="AL1215">
        <v>5.3079999999999998</v>
      </c>
      <c r="AM1215">
        <v>2.1360000000000001</v>
      </c>
      <c r="AN1215">
        <v>17.36</v>
      </c>
      <c r="AO1215">
        <v>0</v>
      </c>
      <c r="AP1215">
        <v>0</v>
      </c>
      <c r="AQ1215">
        <v>0</v>
      </c>
    </row>
    <row r="1216" spans="1:43" x14ac:dyDescent="0.25">
      <c r="A1216" s="1">
        <v>43109.416666666664</v>
      </c>
      <c r="B1216">
        <v>4.0309999999999997</v>
      </c>
      <c r="C1216">
        <v>0.15676200000000001</v>
      </c>
      <c r="D1216">
        <v>1.525568</v>
      </c>
      <c r="E1216">
        <v>25.85623</v>
      </c>
      <c r="F1216">
        <v>16</v>
      </c>
      <c r="G1216">
        <v>15.9</v>
      </c>
      <c r="H1216">
        <v>3.27</v>
      </c>
      <c r="I1216">
        <v>12.1905</v>
      </c>
      <c r="J1216">
        <v>15.875999999999999</v>
      </c>
      <c r="K1216">
        <v>19.152000000000001</v>
      </c>
      <c r="L1216">
        <v>18.972000000000001</v>
      </c>
      <c r="M1216">
        <v>4.0309999999999997</v>
      </c>
      <c r="N1216">
        <v>9.8000000000000007</v>
      </c>
      <c r="O1216">
        <v>22.8</v>
      </c>
      <c r="P1216">
        <v>12.5</v>
      </c>
      <c r="Q1216">
        <v>0</v>
      </c>
      <c r="R1216">
        <v>6.7869999999999999</v>
      </c>
      <c r="S1216">
        <v>16.079999999999998</v>
      </c>
      <c r="T1216">
        <v>0</v>
      </c>
      <c r="U1216">
        <v>19.038</v>
      </c>
      <c r="V1216">
        <v>21.966000000000001</v>
      </c>
      <c r="W1216">
        <v>23.91113</v>
      </c>
      <c r="X1216">
        <v>14.676</v>
      </c>
      <c r="Y1216">
        <v>49.781999999999996</v>
      </c>
      <c r="Z1216">
        <v>16.181999999999999</v>
      </c>
      <c r="AA1216">
        <v>2.8559999999999999</v>
      </c>
      <c r="AB1216">
        <v>1.502</v>
      </c>
      <c r="AC1216">
        <v>25.699000000000002</v>
      </c>
      <c r="AD1216">
        <v>3.794</v>
      </c>
      <c r="AE1216">
        <v>19.023869999999999</v>
      </c>
      <c r="AF1216">
        <v>66.852000000000004</v>
      </c>
      <c r="AG1216">
        <v>16.198560000000001</v>
      </c>
      <c r="AH1216">
        <v>18.809999999999999</v>
      </c>
      <c r="AI1216">
        <v>0</v>
      </c>
      <c r="AJ1216">
        <v>41.27</v>
      </c>
      <c r="AK1216">
        <v>1.758</v>
      </c>
      <c r="AL1216">
        <v>5.3079999999999998</v>
      </c>
      <c r="AM1216">
        <v>4.351</v>
      </c>
      <c r="AN1216">
        <v>15.9</v>
      </c>
      <c r="AO1216">
        <v>0</v>
      </c>
      <c r="AP1216">
        <v>0</v>
      </c>
      <c r="AQ1216">
        <v>0</v>
      </c>
    </row>
    <row r="1217" spans="1:43" x14ac:dyDescent="0.25">
      <c r="A1217" s="1">
        <v>43109.423611111109</v>
      </c>
      <c r="B1217">
        <v>3.9620000000000002</v>
      </c>
      <c r="C1217">
        <v>0.15676200000000001</v>
      </c>
      <c r="D1217">
        <v>1.4452750000000001</v>
      </c>
      <c r="E1217">
        <v>27.29956</v>
      </c>
      <c r="F1217">
        <v>18.100000000000001</v>
      </c>
      <c r="G1217">
        <v>13</v>
      </c>
      <c r="H1217">
        <v>4.9489999999999998</v>
      </c>
      <c r="I1217">
        <v>11.718</v>
      </c>
      <c r="J1217">
        <v>18.521999999999998</v>
      </c>
      <c r="K1217">
        <v>17.088000000000001</v>
      </c>
      <c r="L1217">
        <v>17.448</v>
      </c>
      <c r="M1217">
        <v>3.9620000000000002</v>
      </c>
      <c r="N1217">
        <v>11.2</v>
      </c>
      <c r="O1217">
        <v>22</v>
      </c>
      <c r="P1217">
        <v>13</v>
      </c>
      <c r="Q1217">
        <v>0</v>
      </c>
      <c r="R1217">
        <v>6.9269999999999996</v>
      </c>
      <c r="S1217">
        <v>11.271000000000001</v>
      </c>
      <c r="T1217">
        <v>0</v>
      </c>
      <c r="U1217">
        <v>19.686</v>
      </c>
      <c r="V1217">
        <v>22.673999999999999</v>
      </c>
      <c r="W1217">
        <v>22.14716</v>
      </c>
      <c r="X1217">
        <v>17.207999999999998</v>
      </c>
      <c r="Y1217">
        <v>49.103999999999999</v>
      </c>
      <c r="Z1217">
        <v>16.512</v>
      </c>
      <c r="AA1217">
        <v>5.1150000000000002</v>
      </c>
      <c r="AB1217">
        <v>1.502</v>
      </c>
      <c r="AC1217">
        <v>24.440999999999999</v>
      </c>
      <c r="AD1217">
        <v>4.3499999999999996</v>
      </c>
      <c r="AE1217">
        <v>17.246210000000001</v>
      </c>
      <c r="AF1217">
        <v>64.212000000000003</v>
      </c>
      <c r="AG1217">
        <v>14.364000000000001</v>
      </c>
      <c r="AH1217">
        <v>17.38</v>
      </c>
      <c r="AI1217">
        <v>0</v>
      </c>
      <c r="AJ1217">
        <v>38.119999999999997</v>
      </c>
      <c r="AK1217">
        <v>1.25</v>
      </c>
      <c r="AL1217">
        <v>4.0090000000000003</v>
      </c>
      <c r="AM1217">
        <v>2.5070000000000001</v>
      </c>
      <c r="AN1217">
        <v>18.59</v>
      </c>
      <c r="AO1217">
        <v>0</v>
      </c>
      <c r="AP1217">
        <v>0</v>
      </c>
      <c r="AQ1217">
        <v>0</v>
      </c>
    </row>
    <row r="1218" spans="1:43" x14ac:dyDescent="0.25">
      <c r="A1218" s="1">
        <v>43109.430555555555</v>
      </c>
      <c r="B1218">
        <v>4.6749999999999998</v>
      </c>
      <c r="C1218">
        <v>0.26127</v>
      </c>
      <c r="D1218">
        <v>1.461333</v>
      </c>
      <c r="E1218">
        <v>24.543479999999999</v>
      </c>
      <c r="F1218">
        <v>11</v>
      </c>
      <c r="G1218">
        <v>13.4</v>
      </c>
      <c r="H1218">
        <v>3.887</v>
      </c>
      <c r="I1218">
        <v>13.797000000000001</v>
      </c>
      <c r="J1218">
        <v>19.32525</v>
      </c>
      <c r="K1218">
        <v>15.768000000000001</v>
      </c>
      <c r="L1218">
        <v>15.875999999999999</v>
      </c>
      <c r="M1218">
        <v>4.6749999999999998</v>
      </c>
      <c r="N1218">
        <v>10</v>
      </c>
      <c r="O1218">
        <v>20.399999999999999</v>
      </c>
      <c r="P1218">
        <v>13</v>
      </c>
      <c r="Q1218">
        <v>0</v>
      </c>
      <c r="R1218">
        <v>4.9390000000000001</v>
      </c>
      <c r="S1218">
        <v>12.340999999999999</v>
      </c>
      <c r="T1218">
        <v>0</v>
      </c>
      <c r="U1218">
        <v>19.998000000000001</v>
      </c>
      <c r="V1218">
        <v>26.981999999999999</v>
      </c>
      <c r="W1218">
        <v>24.741230000000002</v>
      </c>
      <c r="X1218">
        <v>17.376000000000001</v>
      </c>
      <c r="Y1218">
        <v>51.228000000000002</v>
      </c>
      <c r="Z1218">
        <v>15.018000000000001</v>
      </c>
      <c r="AA1218">
        <v>2.198</v>
      </c>
      <c r="AB1218">
        <v>1.502</v>
      </c>
      <c r="AC1218">
        <v>23.533999999999999</v>
      </c>
      <c r="AD1218">
        <v>4.1070000000000002</v>
      </c>
      <c r="AE1218">
        <v>25.02758</v>
      </c>
      <c r="AF1218">
        <v>60.78</v>
      </c>
      <c r="AG1218">
        <v>14.202719999999999</v>
      </c>
      <c r="AH1218">
        <v>18.72</v>
      </c>
      <c r="AI1218">
        <v>0</v>
      </c>
      <c r="AJ1218">
        <v>48.8</v>
      </c>
      <c r="AK1218">
        <v>3.0659999999999998</v>
      </c>
      <c r="AL1218">
        <v>4.6029999999999998</v>
      </c>
      <c r="AM1218">
        <v>2.5070000000000001</v>
      </c>
      <c r="AN1218">
        <v>23.97</v>
      </c>
      <c r="AO1218">
        <v>0</v>
      </c>
      <c r="AP1218">
        <v>0</v>
      </c>
      <c r="AQ1218">
        <v>0</v>
      </c>
    </row>
    <row r="1219" spans="1:43" x14ac:dyDescent="0.25">
      <c r="A1219" s="1">
        <v>43109.4375</v>
      </c>
      <c r="B1219">
        <v>2.9</v>
      </c>
      <c r="C1219">
        <v>0.26127</v>
      </c>
      <c r="D1219">
        <v>1.461333</v>
      </c>
      <c r="E1219">
        <v>28.01435</v>
      </c>
      <c r="F1219">
        <v>18.399999999999999</v>
      </c>
      <c r="G1219">
        <v>11</v>
      </c>
      <c r="H1219">
        <v>4.0259999999999998</v>
      </c>
      <c r="I1219">
        <v>14.222250000000001</v>
      </c>
      <c r="J1219">
        <v>19.088999999999999</v>
      </c>
      <c r="K1219">
        <v>18.276</v>
      </c>
      <c r="L1219">
        <v>15.192</v>
      </c>
      <c r="M1219">
        <v>2.9</v>
      </c>
      <c r="N1219">
        <v>9.9</v>
      </c>
      <c r="O1219">
        <v>25.6</v>
      </c>
      <c r="P1219">
        <v>13.8</v>
      </c>
      <c r="Q1219">
        <v>0</v>
      </c>
      <c r="R1219">
        <v>4.5</v>
      </c>
      <c r="S1219">
        <v>12.938000000000001</v>
      </c>
      <c r="T1219">
        <v>0</v>
      </c>
      <c r="U1219">
        <v>20.256</v>
      </c>
      <c r="V1219">
        <v>29.286000000000001</v>
      </c>
      <c r="W1219">
        <v>22.915009999999999</v>
      </c>
      <c r="X1219">
        <v>20.591999999999999</v>
      </c>
      <c r="Y1219">
        <v>51.173999999999999</v>
      </c>
      <c r="Z1219">
        <v>16.847999999999999</v>
      </c>
      <c r="AA1219">
        <v>3.028</v>
      </c>
      <c r="AB1219">
        <v>1.502</v>
      </c>
      <c r="AC1219">
        <v>24.625</v>
      </c>
      <c r="AD1219">
        <v>3.1190000000000002</v>
      </c>
      <c r="AE1219">
        <v>23.642109999999999</v>
      </c>
      <c r="AF1219">
        <v>57.311999999999998</v>
      </c>
      <c r="AG1219">
        <v>12.13632</v>
      </c>
      <c r="AH1219">
        <v>19.760000000000002</v>
      </c>
      <c r="AI1219">
        <v>0</v>
      </c>
      <c r="AJ1219">
        <v>41.96</v>
      </c>
      <c r="AK1219">
        <v>1.5189999999999999</v>
      </c>
      <c r="AL1219">
        <v>4.6029999999999998</v>
      </c>
      <c r="AM1219">
        <v>2.5070000000000001</v>
      </c>
      <c r="AN1219">
        <v>23.69</v>
      </c>
      <c r="AO1219">
        <v>10.309291999999999</v>
      </c>
      <c r="AP1219">
        <v>0</v>
      </c>
      <c r="AQ1219">
        <v>0</v>
      </c>
    </row>
    <row r="1220" spans="1:43" x14ac:dyDescent="0.25">
      <c r="A1220" s="1">
        <v>43109.444444444445</v>
      </c>
      <c r="B1220">
        <v>4.266</v>
      </c>
      <c r="C1220">
        <v>0.26127</v>
      </c>
      <c r="D1220">
        <v>1.461333</v>
      </c>
      <c r="E1220">
        <v>27.93187</v>
      </c>
      <c r="F1220">
        <v>16</v>
      </c>
      <c r="G1220">
        <v>17.899999999999999</v>
      </c>
      <c r="H1220">
        <v>3.1520000000000001</v>
      </c>
      <c r="I1220">
        <v>14.316750000000001</v>
      </c>
      <c r="J1220">
        <v>18.049499999999998</v>
      </c>
      <c r="K1220">
        <v>19.968</v>
      </c>
      <c r="L1220">
        <v>13.224</v>
      </c>
      <c r="M1220">
        <v>4.266</v>
      </c>
      <c r="N1220">
        <v>12.7</v>
      </c>
      <c r="O1220">
        <v>25.3</v>
      </c>
      <c r="P1220">
        <v>13.9</v>
      </c>
      <c r="Q1220">
        <v>0</v>
      </c>
      <c r="R1220">
        <v>4.4809999999999999</v>
      </c>
      <c r="S1220">
        <v>16.32</v>
      </c>
      <c r="T1220">
        <v>0</v>
      </c>
      <c r="U1220">
        <v>19.091999999999999</v>
      </c>
      <c r="V1220">
        <v>34.008000000000003</v>
      </c>
      <c r="W1220">
        <v>23.47533</v>
      </c>
      <c r="X1220">
        <v>21.071999999999999</v>
      </c>
      <c r="Y1220">
        <v>55.692</v>
      </c>
      <c r="Z1220">
        <v>17.844000000000001</v>
      </c>
      <c r="AA1220">
        <v>4.8890000000000002</v>
      </c>
      <c r="AB1220">
        <v>1.502</v>
      </c>
      <c r="AC1220">
        <v>23.56</v>
      </c>
      <c r="AD1220">
        <v>2.8380000000000001</v>
      </c>
      <c r="AE1220">
        <v>28.630019999999998</v>
      </c>
      <c r="AF1220">
        <v>57.444000000000003</v>
      </c>
      <c r="AG1220">
        <v>10.72512</v>
      </c>
      <c r="AH1220">
        <v>17.75</v>
      </c>
      <c r="AI1220">
        <v>0</v>
      </c>
      <c r="AJ1220">
        <v>47.18</v>
      </c>
      <c r="AK1220">
        <v>1.6559999999999999</v>
      </c>
      <c r="AL1220">
        <v>2.5310000000000001</v>
      </c>
      <c r="AM1220">
        <v>2.5070000000000001</v>
      </c>
      <c r="AN1220">
        <v>27.47</v>
      </c>
      <c r="AO1220">
        <v>17.222111000000002</v>
      </c>
      <c r="AP1220">
        <v>0</v>
      </c>
      <c r="AQ1220">
        <v>0</v>
      </c>
    </row>
    <row r="1221" spans="1:43" x14ac:dyDescent="0.25">
      <c r="A1221" s="1">
        <v>43109.451388888891</v>
      </c>
      <c r="B1221">
        <v>6.5780000000000003</v>
      </c>
      <c r="C1221">
        <v>0.79586800000000002</v>
      </c>
      <c r="D1221">
        <v>1.461333</v>
      </c>
      <c r="E1221">
        <v>27.313300000000002</v>
      </c>
      <c r="F1221">
        <v>17.100000000000001</v>
      </c>
      <c r="G1221">
        <v>14</v>
      </c>
      <c r="H1221">
        <v>4.7380000000000004</v>
      </c>
      <c r="I1221">
        <v>14.222250000000001</v>
      </c>
      <c r="J1221">
        <v>18.85275</v>
      </c>
      <c r="K1221">
        <v>20.82</v>
      </c>
      <c r="L1221">
        <v>16.308</v>
      </c>
      <c r="M1221">
        <v>6.5780000000000003</v>
      </c>
      <c r="N1221">
        <v>15.2</v>
      </c>
      <c r="O1221">
        <v>32.4</v>
      </c>
      <c r="P1221">
        <v>15.9</v>
      </c>
      <c r="Q1221">
        <v>0</v>
      </c>
      <c r="R1221">
        <v>4.8070000000000004</v>
      </c>
      <c r="S1221">
        <v>17.977</v>
      </c>
      <c r="T1221">
        <v>0</v>
      </c>
      <c r="U1221">
        <v>15.917999999999999</v>
      </c>
      <c r="V1221">
        <v>31.356000000000002</v>
      </c>
      <c r="W1221">
        <v>22.811240000000002</v>
      </c>
      <c r="X1221">
        <v>17.352</v>
      </c>
      <c r="Y1221">
        <v>55.518000000000001</v>
      </c>
      <c r="Z1221">
        <v>14.478</v>
      </c>
      <c r="AA1221">
        <v>2.7170000000000001</v>
      </c>
      <c r="AB1221">
        <v>1.502</v>
      </c>
      <c r="AC1221">
        <v>25.97</v>
      </c>
      <c r="AD1221">
        <v>4.3310000000000004</v>
      </c>
      <c r="AE1221">
        <v>26.251259999999998</v>
      </c>
      <c r="AF1221">
        <v>60.768000000000001</v>
      </c>
      <c r="AG1221">
        <v>12.37824</v>
      </c>
      <c r="AH1221">
        <v>21.3</v>
      </c>
      <c r="AI1221">
        <v>0</v>
      </c>
      <c r="AJ1221">
        <v>59.45</v>
      </c>
      <c r="AK1221">
        <v>0.90700000000000003</v>
      </c>
      <c r="AL1221">
        <v>3.8319999999999999</v>
      </c>
      <c r="AM1221">
        <v>4.1769999999999996</v>
      </c>
      <c r="AN1221">
        <v>33.51</v>
      </c>
      <c r="AO1221">
        <v>19.739495999999999</v>
      </c>
      <c r="AP1221">
        <v>0</v>
      </c>
      <c r="AQ1221">
        <v>0</v>
      </c>
    </row>
    <row r="1222" spans="1:43" x14ac:dyDescent="0.25">
      <c r="A1222" s="1">
        <v>43109.458333333336</v>
      </c>
      <c r="B1222">
        <v>5.28</v>
      </c>
      <c r="C1222">
        <v>0.79586800000000002</v>
      </c>
      <c r="D1222">
        <v>2.0073259999999999</v>
      </c>
      <c r="E1222">
        <v>22.110440000000001</v>
      </c>
      <c r="F1222">
        <v>16.7</v>
      </c>
      <c r="G1222">
        <v>9.3000000000000007</v>
      </c>
      <c r="H1222">
        <v>6.4279999999999999</v>
      </c>
      <c r="I1222">
        <v>9.9224999999999994</v>
      </c>
      <c r="J1222">
        <v>17.577000000000002</v>
      </c>
      <c r="K1222">
        <v>16.667999999999999</v>
      </c>
      <c r="L1222">
        <v>17.28</v>
      </c>
      <c r="M1222">
        <v>5.28</v>
      </c>
      <c r="N1222">
        <v>13.1</v>
      </c>
      <c r="O1222">
        <v>37.700000000000003</v>
      </c>
      <c r="P1222">
        <v>16.100000000000001</v>
      </c>
      <c r="Q1222">
        <v>0</v>
      </c>
      <c r="R1222">
        <v>5.5380000000000003</v>
      </c>
      <c r="S1222">
        <v>14.832000000000001</v>
      </c>
      <c r="T1222">
        <v>0</v>
      </c>
      <c r="U1222">
        <v>15.648</v>
      </c>
      <c r="V1222">
        <v>31.878</v>
      </c>
      <c r="W1222">
        <v>30.180479999999999</v>
      </c>
      <c r="X1222">
        <v>15.72</v>
      </c>
      <c r="Y1222">
        <v>59.622</v>
      </c>
      <c r="Z1222">
        <v>15.384</v>
      </c>
      <c r="AA1222">
        <v>2.1760000000000002</v>
      </c>
      <c r="AB1222">
        <v>1.502</v>
      </c>
      <c r="AC1222">
        <v>28.673999999999999</v>
      </c>
      <c r="AD1222">
        <v>3.452</v>
      </c>
      <c r="AE1222">
        <v>29.392900000000001</v>
      </c>
      <c r="AF1222">
        <v>56.664000000000001</v>
      </c>
      <c r="AG1222">
        <v>12.237120000000001</v>
      </c>
      <c r="AH1222">
        <v>17.27</v>
      </c>
      <c r="AI1222">
        <v>0</v>
      </c>
      <c r="AJ1222">
        <v>60.46</v>
      </c>
      <c r="AK1222">
        <v>2.9119999999999999</v>
      </c>
      <c r="AL1222">
        <v>3.8319999999999999</v>
      </c>
      <c r="AM1222">
        <v>4.1769999999999996</v>
      </c>
      <c r="AN1222">
        <v>30.36</v>
      </c>
      <c r="AO1222">
        <v>0</v>
      </c>
      <c r="AP1222">
        <v>0</v>
      </c>
      <c r="AQ1222">
        <v>0</v>
      </c>
    </row>
    <row r="1223" spans="1:43" x14ac:dyDescent="0.25">
      <c r="A1223" s="1">
        <v>43109.465277777781</v>
      </c>
      <c r="B1223">
        <v>4.6680000000000001</v>
      </c>
      <c r="C1223">
        <v>0.33362199999999997</v>
      </c>
      <c r="D1223">
        <v>1.461333</v>
      </c>
      <c r="E1223">
        <v>21.072620000000001</v>
      </c>
      <c r="F1223">
        <v>15.7</v>
      </c>
      <c r="G1223">
        <v>16.100000000000001</v>
      </c>
      <c r="H1223">
        <v>5.6859999999999999</v>
      </c>
      <c r="I1223">
        <v>10.15875</v>
      </c>
      <c r="J1223">
        <v>17.765999999999998</v>
      </c>
      <c r="K1223">
        <v>20.628</v>
      </c>
      <c r="L1223">
        <v>17.603999999999999</v>
      </c>
      <c r="M1223">
        <v>4.6680000000000001</v>
      </c>
      <c r="N1223">
        <v>15.9</v>
      </c>
      <c r="O1223">
        <v>32</v>
      </c>
      <c r="P1223">
        <v>15.2</v>
      </c>
      <c r="Q1223">
        <v>0</v>
      </c>
      <c r="R1223">
        <v>4.28</v>
      </c>
      <c r="S1223">
        <v>18.143000000000001</v>
      </c>
      <c r="T1223">
        <v>0</v>
      </c>
      <c r="U1223">
        <v>16.655999999999999</v>
      </c>
      <c r="V1223">
        <v>34.457999999999998</v>
      </c>
      <c r="W1223">
        <v>22.977260000000001</v>
      </c>
      <c r="X1223">
        <v>16.032</v>
      </c>
      <c r="Y1223">
        <v>62.634</v>
      </c>
      <c r="Z1223">
        <v>14.694000000000001</v>
      </c>
      <c r="AA1223">
        <v>2.9849999999999999</v>
      </c>
      <c r="AB1223">
        <v>1.502</v>
      </c>
      <c r="AC1223">
        <v>25.314</v>
      </c>
      <c r="AD1223">
        <v>6.1879999999999997</v>
      </c>
      <c r="AE1223">
        <v>31.728639999999999</v>
      </c>
      <c r="AF1223">
        <v>50.543999999999997</v>
      </c>
      <c r="AG1223">
        <v>8.8502399999999994</v>
      </c>
      <c r="AH1223">
        <v>14.99</v>
      </c>
      <c r="AI1223">
        <v>0</v>
      </c>
      <c r="AJ1223">
        <v>61.93</v>
      </c>
      <c r="AK1223">
        <v>2.2450000000000001</v>
      </c>
      <c r="AL1223">
        <v>3.8319999999999999</v>
      </c>
      <c r="AM1223">
        <v>6.2850000000000001</v>
      </c>
      <c r="AN1223">
        <v>36.96</v>
      </c>
      <c r="AO1223">
        <v>0</v>
      </c>
      <c r="AP1223">
        <v>0</v>
      </c>
      <c r="AQ1223">
        <v>0</v>
      </c>
    </row>
    <row r="1224" spans="1:43" x14ac:dyDescent="0.25">
      <c r="A1224" s="1">
        <v>43109.472222222219</v>
      </c>
      <c r="B1224">
        <v>3.3340000000000001</v>
      </c>
      <c r="C1224">
        <v>0.39391500000000002</v>
      </c>
      <c r="D1224">
        <v>1.429216</v>
      </c>
      <c r="E1224">
        <v>22.08982</v>
      </c>
      <c r="F1224">
        <v>18.100000000000001</v>
      </c>
      <c r="G1224">
        <v>9.9</v>
      </c>
      <c r="H1224">
        <v>5.008</v>
      </c>
      <c r="I1224">
        <v>8.9774999999999991</v>
      </c>
      <c r="J1224">
        <v>16.915500000000002</v>
      </c>
      <c r="K1224">
        <v>17.940000000000001</v>
      </c>
      <c r="L1224">
        <v>16.8</v>
      </c>
      <c r="M1224">
        <v>3.3340000000000001</v>
      </c>
      <c r="N1224">
        <v>13.4</v>
      </c>
      <c r="O1224">
        <v>25.6</v>
      </c>
      <c r="P1224">
        <v>15.6</v>
      </c>
      <c r="Q1224">
        <v>0</v>
      </c>
      <c r="R1224">
        <v>5.3650000000000002</v>
      </c>
      <c r="S1224">
        <v>12.821999999999999</v>
      </c>
      <c r="T1224">
        <v>0</v>
      </c>
      <c r="U1224">
        <v>17.88</v>
      </c>
      <c r="V1224">
        <v>32.988</v>
      </c>
      <c r="W1224">
        <v>28.49953</v>
      </c>
      <c r="X1224">
        <v>13.428000000000001</v>
      </c>
      <c r="Y1224">
        <v>60.396000000000001</v>
      </c>
      <c r="Z1224">
        <v>14.226000000000001</v>
      </c>
      <c r="AA1224">
        <v>5.2050000000000001</v>
      </c>
      <c r="AB1224">
        <v>1.502</v>
      </c>
      <c r="AC1224">
        <v>27.683</v>
      </c>
      <c r="AD1224">
        <v>6.2060000000000004</v>
      </c>
      <c r="AE1224">
        <v>29.696000000000002</v>
      </c>
      <c r="AF1224">
        <v>48.155999999999999</v>
      </c>
      <c r="AG1224">
        <v>10.64448</v>
      </c>
      <c r="AH1224">
        <v>16.77</v>
      </c>
      <c r="AI1224">
        <v>0</v>
      </c>
      <c r="AJ1224">
        <v>60.83</v>
      </c>
      <c r="AK1224">
        <v>0.97199999999999998</v>
      </c>
      <c r="AL1224">
        <v>3.8319999999999999</v>
      </c>
      <c r="AM1224">
        <v>6.3010000000000002</v>
      </c>
      <c r="AN1224">
        <v>38.03</v>
      </c>
      <c r="AO1224">
        <v>0</v>
      </c>
      <c r="AP1224">
        <v>0</v>
      </c>
      <c r="AQ1224">
        <v>0</v>
      </c>
    </row>
    <row r="1225" spans="1:43" x14ac:dyDescent="0.25">
      <c r="A1225" s="1">
        <v>43109.479166666664</v>
      </c>
      <c r="B1225">
        <v>4.2290000000000001</v>
      </c>
      <c r="C1225">
        <v>0.39391500000000002</v>
      </c>
      <c r="D1225">
        <v>1.1321319999999999</v>
      </c>
      <c r="E1225">
        <v>27.285810000000001</v>
      </c>
      <c r="F1225">
        <v>18.5</v>
      </c>
      <c r="G1225">
        <v>12.7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4.2290000000000001</v>
      </c>
      <c r="N1225">
        <v>0</v>
      </c>
      <c r="O1225">
        <v>0</v>
      </c>
      <c r="P1225">
        <v>0</v>
      </c>
      <c r="Q1225">
        <v>0</v>
      </c>
      <c r="R1225">
        <v>4.0000000000000001E-3</v>
      </c>
      <c r="S1225">
        <v>2E-3</v>
      </c>
      <c r="T1225">
        <v>0</v>
      </c>
      <c r="U1225">
        <v>0</v>
      </c>
      <c r="V1225">
        <v>0</v>
      </c>
      <c r="W1225">
        <v>28.04297</v>
      </c>
      <c r="X1225">
        <v>0</v>
      </c>
      <c r="Y1225">
        <v>0</v>
      </c>
      <c r="Z1225">
        <v>1.65</v>
      </c>
      <c r="AA1225">
        <v>0</v>
      </c>
      <c r="AB1225">
        <v>1.502</v>
      </c>
      <c r="AC1225">
        <v>0</v>
      </c>
      <c r="AD1225">
        <v>0</v>
      </c>
      <c r="AE1225">
        <v>8.4699999999999999E-4</v>
      </c>
      <c r="AF1225">
        <v>50.472000000000001</v>
      </c>
      <c r="AG1225">
        <v>0</v>
      </c>
      <c r="AH1225">
        <v>14.14</v>
      </c>
      <c r="AI1225">
        <v>0</v>
      </c>
      <c r="AJ1225">
        <v>36.380000000000003</v>
      </c>
      <c r="AK1225">
        <v>0</v>
      </c>
      <c r="AL1225">
        <v>3.8319999999999999</v>
      </c>
      <c r="AM1225">
        <v>0</v>
      </c>
      <c r="AN1225">
        <v>0</v>
      </c>
      <c r="AO1225">
        <v>0</v>
      </c>
      <c r="AP1225">
        <v>0</v>
      </c>
      <c r="AQ1225">
        <v>0</v>
      </c>
    </row>
    <row r="1226" spans="1:43" x14ac:dyDescent="0.25">
      <c r="A1226" s="1">
        <v>43109.486111111109</v>
      </c>
      <c r="B1226">
        <v>4.04</v>
      </c>
      <c r="C1226">
        <v>0.39391500000000002</v>
      </c>
      <c r="D1226">
        <v>1.2606010000000001</v>
      </c>
      <c r="E1226">
        <v>20.804569999999998</v>
      </c>
      <c r="F1226">
        <v>11.9</v>
      </c>
      <c r="G1226">
        <v>10.3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4.04</v>
      </c>
      <c r="N1226">
        <v>0</v>
      </c>
      <c r="O1226">
        <v>0</v>
      </c>
      <c r="P1226">
        <v>0</v>
      </c>
      <c r="Q1226">
        <v>0</v>
      </c>
      <c r="R1226">
        <v>4.0000000000000001E-3</v>
      </c>
      <c r="S1226">
        <v>2E-3</v>
      </c>
      <c r="T1226">
        <v>0</v>
      </c>
      <c r="U1226">
        <v>0</v>
      </c>
      <c r="V1226">
        <v>0</v>
      </c>
      <c r="W1226">
        <v>27.233619999999998</v>
      </c>
      <c r="X1226">
        <v>0</v>
      </c>
      <c r="Y1226">
        <v>0</v>
      </c>
      <c r="Z1226">
        <v>8.3279999999999994</v>
      </c>
      <c r="AA1226">
        <v>0</v>
      </c>
      <c r="AB1226">
        <v>1.502</v>
      </c>
      <c r="AC1226">
        <v>0</v>
      </c>
      <c r="AD1226">
        <v>0</v>
      </c>
      <c r="AE1226">
        <v>8.4699999999999999E-4</v>
      </c>
      <c r="AF1226">
        <v>41.268000000000001</v>
      </c>
      <c r="AG1226">
        <v>0</v>
      </c>
      <c r="AH1226">
        <v>16.72</v>
      </c>
      <c r="AI1226">
        <v>0</v>
      </c>
      <c r="AJ1226">
        <v>0</v>
      </c>
      <c r="AK1226">
        <v>0</v>
      </c>
      <c r="AL1226">
        <v>5.8789999999999996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 x14ac:dyDescent="0.25">
      <c r="A1227" s="1">
        <v>43109.493055555555</v>
      </c>
      <c r="B1227">
        <v>4.9359999999999999</v>
      </c>
      <c r="C1227">
        <v>0.17685999999999999</v>
      </c>
      <c r="D1227">
        <v>1.2606010000000001</v>
      </c>
      <c r="E1227">
        <v>20.838940000000001</v>
      </c>
      <c r="F1227">
        <v>23</v>
      </c>
      <c r="G1227">
        <v>21.1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4.9359999999999999</v>
      </c>
      <c r="N1227">
        <v>0</v>
      </c>
      <c r="O1227">
        <v>0</v>
      </c>
      <c r="P1227">
        <v>0</v>
      </c>
      <c r="Q1227">
        <v>0</v>
      </c>
      <c r="R1227">
        <v>3.21</v>
      </c>
      <c r="S1227">
        <v>4.4130000000000003</v>
      </c>
      <c r="T1227">
        <v>0</v>
      </c>
      <c r="U1227">
        <v>0</v>
      </c>
      <c r="V1227">
        <v>0</v>
      </c>
      <c r="W1227">
        <v>32.172730000000001</v>
      </c>
      <c r="X1227">
        <v>0</v>
      </c>
      <c r="Y1227">
        <v>0</v>
      </c>
      <c r="Z1227">
        <v>15.804</v>
      </c>
      <c r="AA1227">
        <v>0</v>
      </c>
      <c r="AB1227">
        <v>1.502</v>
      </c>
      <c r="AC1227">
        <v>0</v>
      </c>
      <c r="AD1227">
        <v>0</v>
      </c>
      <c r="AE1227">
        <v>2.088E-3</v>
      </c>
      <c r="AF1227">
        <v>46.02</v>
      </c>
      <c r="AG1227">
        <v>0</v>
      </c>
      <c r="AH1227">
        <v>12.34</v>
      </c>
      <c r="AI1227">
        <v>0</v>
      </c>
      <c r="AJ1227">
        <v>49.63</v>
      </c>
      <c r="AK1227">
        <v>0</v>
      </c>
      <c r="AL1227">
        <v>3.7850000000000001</v>
      </c>
      <c r="AM1227">
        <v>0</v>
      </c>
      <c r="AN1227">
        <v>0</v>
      </c>
      <c r="AO1227">
        <v>1.718215</v>
      </c>
      <c r="AP1227">
        <v>0</v>
      </c>
      <c r="AQ1227">
        <v>0</v>
      </c>
    </row>
    <row r="1228" spans="1:43" x14ac:dyDescent="0.25">
      <c r="A1228" s="1">
        <v>43109.5</v>
      </c>
      <c r="B1228">
        <v>7.5359999999999996</v>
      </c>
      <c r="C1228">
        <v>0.17685999999999999</v>
      </c>
      <c r="D1228">
        <v>1.2124250000000001</v>
      </c>
      <c r="E1228">
        <v>18.983229999999999</v>
      </c>
      <c r="F1228">
        <v>23.9</v>
      </c>
      <c r="G1228">
        <v>26.6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7.5359999999999996</v>
      </c>
      <c r="N1228">
        <v>0</v>
      </c>
      <c r="O1228">
        <v>0</v>
      </c>
      <c r="P1228">
        <v>0</v>
      </c>
      <c r="Q1228">
        <v>0</v>
      </c>
      <c r="R1228">
        <v>4.4859999999999998</v>
      </c>
      <c r="S1228">
        <v>27.56</v>
      </c>
      <c r="T1228">
        <v>0</v>
      </c>
      <c r="U1228">
        <v>0</v>
      </c>
      <c r="V1228">
        <v>0</v>
      </c>
      <c r="W1228">
        <v>28.873069999999998</v>
      </c>
      <c r="X1228">
        <v>0</v>
      </c>
      <c r="Y1228">
        <v>0</v>
      </c>
      <c r="Z1228">
        <v>9.3420000000000005</v>
      </c>
      <c r="AA1228">
        <v>3.1360000000000001</v>
      </c>
      <c r="AB1228">
        <v>1.502</v>
      </c>
      <c r="AC1228">
        <v>21.957999999999998</v>
      </c>
      <c r="AD1228">
        <v>1.633</v>
      </c>
      <c r="AE1228">
        <v>2.088E-3</v>
      </c>
      <c r="AF1228">
        <v>51.204000000000001</v>
      </c>
      <c r="AG1228">
        <v>0</v>
      </c>
      <c r="AH1228">
        <v>14.73</v>
      </c>
      <c r="AI1228">
        <v>0</v>
      </c>
      <c r="AJ1228">
        <v>50.78</v>
      </c>
      <c r="AK1228">
        <v>0</v>
      </c>
      <c r="AL1228">
        <v>6.2510000000000003</v>
      </c>
      <c r="AM1228">
        <v>2.266</v>
      </c>
      <c r="AN1228">
        <v>0</v>
      </c>
      <c r="AO1228">
        <v>11.388171</v>
      </c>
      <c r="AP1228">
        <v>0</v>
      </c>
      <c r="AQ1228">
        <v>0</v>
      </c>
    </row>
    <row r="1229" spans="1:43" x14ac:dyDescent="0.25">
      <c r="A1229" s="1">
        <v>43109.506944444445</v>
      </c>
      <c r="B1229">
        <v>6.9329999999999998</v>
      </c>
      <c r="C1229">
        <v>0.17685999999999999</v>
      </c>
      <c r="D1229">
        <v>0.62628600000000001</v>
      </c>
      <c r="E1229">
        <v>24.199829999999999</v>
      </c>
      <c r="F1229">
        <v>24.6</v>
      </c>
      <c r="G1229">
        <v>17.899999999999999</v>
      </c>
      <c r="H1229">
        <v>0</v>
      </c>
      <c r="I1229">
        <v>0</v>
      </c>
      <c r="J1229">
        <v>13.18275</v>
      </c>
      <c r="K1229">
        <v>0</v>
      </c>
      <c r="L1229">
        <v>23.495999999999999</v>
      </c>
      <c r="M1229">
        <v>6.9329999999999998</v>
      </c>
      <c r="N1229">
        <v>0</v>
      </c>
      <c r="O1229">
        <v>0</v>
      </c>
      <c r="P1229">
        <v>5.8</v>
      </c>
      <c r="Q1229">
        <v>0</v>
      </c>
      <c r="R1229">
        <v>4.95</v>
      </c>
      <c r="S1229">
        <v>31.446999999999999</v>
      </c>
      <c r="T1229">
        <v>0</v>
      </c>
      <c r="U1229">
        <v>0</v>
      </c>
      <c r="V1229">
        <v>0</v>
      </c>
      <c r="W1229">
        <v>28.146730000000002</v>
      </c>
      <c r="X1229">
        <v>16.068000000000001</v>
      </c>
      <c r="Y1229">
        <v>0</v>
      </c>
      <c r="Z1229">
        <v>14.16</v>
      </c>
      <c r="AA1229">
        <v>3.944</v>
      </c>
      <c r="AB1229">
        <v>1.502</v>
      </c>
      <c r="AC1229">
        <v>21.47</v>
      </c>
      <c r="AD1229">
        <v>2.4550000000000001</v>
      </c>
      <c r="AE1229">
        <v>2.088E-3</v>
      </c>
      <c r="AF1229">
        <v>49.74</v>
      </c>
      <c r="AG1229">
        <v>0</v>
      </c>
      <c r="AH1229">
        <v>10.57</v>
      </c>
      <c r="AI1229">
        <v>0</v>
      </c>
      <c r="AJ1229">
        <v>46.52</v>
      </c>
      <c r="AK1229">
        <v>0</v>
      </c>
      <c r="AL1229">
        <v>6.2510000000000003</v>
      </c>
      <c r="AM1229">
        <v>4.335</v>
      </c>
      <c r="AN1229">
        <v>0</v>
      </c>
      <c r="AO1229">
        <v>12.427092999999999</v>
      </c>
      <c r="AP1229">
        <v>0</v>
      </c>
      <c r="AQ1229">
        <v>0</v>
      </c>
    </row>
    <row r="1230" spans="1:43" x14ac:dyDescent="0.25">
      <c r="A1230" s="1">
        <v>43109.513888888891</v>
      </c>
      <c r="B1230">
        <v>9.8930009999999999</v>
      </c>
      <c r="C1230">
        <v>0.17685999999999999</v>
      </c>
      <c r="D1230">
        <v>1.9350620000000001</v>
      </c>
      <c r="E1230">
        <v>20.467790000000001</v>
      </c>
      <c r="F1230">
        <v>26.9</v>
      </c>
      <c r="G1230">
        <v>23.5</v>
      </c>
      <c r="H1230">
        <v>0</v>
      </c>
      <c r="I1230">
        <v>2.4569999999999999</v>
      </c>
      <c r="J1230">
        <v>16.254000000000001</v>
      </c>
      <c r="K1230">
        <v>0</v>
      </c>
      <c r="L1230">
        <v>18.552</v>
      </c>
      <c r="M1230">
        <v>9.8930009999999999</v>
      </c>
      <c r="N1230">
        <v>14.2</v>
      </c>
      <c r="O1230">
        <v>0</v>
      </c>
      <c r="P1230">
        <v>16.5</v>
      </c>
      <c r="Q1230">
        <v>0</v>
      </c>
      <c r="R1230">
        <v>4.609</v>
      </c>
      <c r="S1230">
        <v>28.58</v>
      </c>
      <c r="T1230">
        <v>0</v>
      </c>
      <c r="U1230">
        <v>0</v>
      </c>
      <c r="V1230">
        <v>0</v>
      </c>
      <c r="W1230">
        <v>24.22242</v>
      </c>
      <c r="X1230">
        <v>18.3</v>
      </c>
      <c r="Y1230">
        <v>0</v>
      </c>
      <c r="Z1230">
        <v>12.738</v>
      </c>
      <c r="AA1230">
        <v>5.7510000000000003</v>
      </c>
      <c r="AB1230">
        <v>1.502</v>
      </c>
      <c r="AC1230">
        <v>24.39</v>
      </c>
      <c r="AD1230">
        <v>5.7949999999999999</v>
      </c>
      <c r="AE1230">
        <v>2.088E-3</v>
      </c>
      <c r="AF1230">
        <v>53.256</v>
      </c>
      <c r="AG1230">
        <v>0</v>
      </c>
      <c r="AH1230">
        <v>16.11</v>
      </c>
      <c r="AI1230">
        <v>0</v>
      </c>
      <c r="AJ1230">
        <v>52.03</v>
      </c>
      <c r="AK1230">
        <v>3.7480000000000002</v>
      </c>
      <c r="AL1230">
        <v>6.2510000000000003</v>
      </c>
      <c r="AM1230">
        <v>4.335</v>
      </c>
      <c r="AN1230">
        <v>0</v>
      </c>
      <c r="AO1230">
        <v>11.548005</v>
      </c>
      <c r="AP1230">
        <v>0</v>
      </c>
      <c r="AQ1230">
        <v>0</v>
      </c>
    </row>
    <row r="1231" spans="1:43" x14ac:dyDescent="0.25">
      <c r="A1231" s="1">
        <v>43109.520833333336</v>
      </c>
      <c r="B1231">
        <v>7.4539999999999997</v>
      </c>
      <c r="C1231">
        <v>0.17685999999999999</v>
      </c>
      <c r="D1231">
        <v>1.9350620000000001</v>
      </c>
      <c r="E1231">
        <v>19.80799</v>
      </c>
      <c r="F1231">
        <v>32.299999999999997</v>
      </c>
      <c r="G1231">
        <v>24.3</v>
      </c>
      <c r="H1231">
        <v>0</v>
      </c>
      <c r="I1231">
        <v>9.4972499999999993</v>
      </c>
      <c r="J1231">
        <v>15.261749999999999</v>
      </c>
      <c r="K1231">
        <v>0</v>
      </c>
      <c r="L1231">
        <v>20.34</v>
      </c>
      <c r="M1231">
        <v>7.4539999999999997</v>
      </c>
      <c r="N1231">
        <v>10.199999999999999</v>
      </c>
      <c r="O1231">
        <v>6.9</v>
      </c>
      <c r="P1231">
        <v>13.4</v>
      </c>
      <c r="Q1231">
        <v>0</v>
      </c>
      <c r="R1231">
        <v>4.8239999999999998</v>
      </c>
      <c r="S1231">
        <v>29.568000000000001</v>
      </c>
      <c r="T1231">
        <v>0</v>
      </c>
      <c r="U1231">
        <v>0</v>
      </c>
      <c r="V1231">
        <v>0</v>
      </c>
      <c r="W1231">
        <v>25.780940000000001</v>
      </c>
      <c r="X1231">
        <v>19.283999999999999</v>
      </c>
      <c r="Y1231">
        <v>30.024000000000001</v>
      </c>
      <c r="Z1231">
        <v>16.524000000000001</v>
      </c>
      <c r="AA1231">
        <v>5.9509999999999996</v>
      </c>
      <c r="AB1231">
        <v>1.502</v>
      </c>
      <c r="AC1231">
        <v>24.021000000000001</v>
      </c>
      <c r="AD1231">
        <v>4.9589999999999996</v>
      </c>
      <c r="AE1231">
        <v>2.088E-3</v>
      </c>
      <c r="AF1231">
        <v>51.06</v>
      </c>
      <c r="AG1231">
        <v>0</v>
      </c>
      <c r="AH1231">
        <v>17.170000000000002</v>
      </c>
      <c r="AI1231">
        <v>0</v>
      </c>
      <c r="AJ1231">
        <v>51.41</v>
      </c>
      <c r="AK1231">
        <v>5.2889999999999997</v>
      </c>
      <c r="AL1231">
        <v>6.4489999999999998</v>
      </c>
      <c r="AM1231">
        <v>4.7729999999999997</v>
      </c>
      <c r="AN1231">
        <v>3.78</v>
      </c>
      <c r="AO1231">
        <v>11.548005</v>
      </c>
      <c r="AP1231">
        <v>0</v>
      </c>
      <c r="AQ1231">
        <v>0</v>
      </c>
    </row>
    <row r="1232" spans="1:43" x14ac:dyDescent="0.25">
      <c r="A1232" s="1">
        <v>43109.527777777781</v>
      </c>
      <c r="B1232">
        <v>10.596</v>
      </c>
      <c r="C1232">
        <v>0.80792699999999995</v>
      </c>
      <c r="D1232">
        <v>1.9350620000000001</v>
      </c>
      <c r="E1232">
        <v>20.378440000000001</v>
      </c>
      <c r="F1232">
        <v>36</v>
      </c>
      <c r="G1232">
        <v>29.7</v>
      </c>
      <c r="H1232">
        <v>0</v>
      </c>
      <c r="I1232">
        <v>9.5444999999999993</v>
      </c>
      <c r="J1232">
        <v>15.403499999999999</v>
      </c>
      <c r="K1232">
        <v>0</v>
      </c>
      <c r="L1232">
        <v>22.56</v>
      </c>
      <c r="M1232">
        <v>10.596</v>
      </c>
      <c r="N1232">
        <v>14</v>
      </c>
      <c r="O1232">
        <v>26</v>
      </c>
      <c r="P1232">
        <v>17.7</v>
      </c>
      <c r="Q1232">
        <v>0</v>
      </c>
      <c r="R1232">
        <v>4.899</v>
      </c>
      <c r="S1232">
        <v>34.406999999999996</v>
      </c>
      <c r="T1232">
        <v>0</v>
      </c>
      <c r="U1232">
        <v>9.06</v>
      </c>
      <c r="V1232">
        <v>0</v>
      </c>
      <c r="W1232">
        <v>26.777059999999999</v>
      </c>
      <c r="X1232">
        <v>22.308</v>
      </c>
      <c r="Y1232">
        <v>31.716000000000001</v>
      </c>
      <c r="Z1232">
        <v>12.438000000000001</v>
      </c>
      <c r="AA1232">
        <v>5.8959999999999999</v>
      </c>
      <c r="AB1232">
        <v>1.502</v>
      </c>
      <c r="AC1232">
        <v>25.966999999999999</v>
      </c>
      <c r="AD1232">
        <v>4.8339999999999996</v>
      </c>
      <c r="AE1232">
        <v>2.088E-3</v>
      </c>
      <c r="AF1232">
        <v>48.744</v>
      </c>
      <c r="AG1232">
        <v>0</v>
      </c>
      <c r="AH1232">
        <v>14.94</v>
      </c>
      <c r="AI1232">
        <v>0</v>
      </c>
      <c r="AJ1232">
        <v>50.94</v>
      </c>
      <c r="AK1232">
        <v>3.5329999999999999</v>
      </c>
      <c r="AL1232">
        <v>6.4489999999999998</v>
      </c>
      <c r="AM1232">
        <v>6.9169999999999998</v>
      </c>
      <c r="AN1232">
        <v>18.87</v>
      </c>
      <c r="AO1232">
        <v>9.7898309999999995</v>
      </c>
      <c r="AP1232">
        <v>0</v>
      </c>
      <c r="AQ1232">
        <v>0</v>
      </c>
    </row>
    <row r="1233" spans="1:43" x14ac:dyDescent="0.25">
      <c r="A1233" s="1">
        <v>43109.534722222219</v>
      </c>
      <c r="B1233">
        <v>10.407</v>
      </c>
      <c r="C1233">
        <v>0.80792699999999995</v>
      </c>
      <c r="D1233">
        <v>1.9190039999999999</v>
      </c>
      <c r="E1233">
        <v>20.64649</v>
      </c>
      <c r="F1233">
        <v>40.799999999999997</v>
      </c>
      <c r="G1233">
        <v>24.9</v>
      </c>
      <c r="H1233">
        <v>0</v>
      </c>
      <c r="I1233">
        <v>8.1270000000000007</v>
      </c>
      <c r="J1233">
        <v>14.600250000000001</v>
      </c>
      <c r="K1233">
        <v>0</v>
      </c>
      <c r="L1233">
        <v>26.94</v>
      </c>
      <c r="M1233">
        <v>10.407</v>
      </c>
      <c r="N1233">
        <v>14.7</v>
      </c>
      <c r="O1233">
        <v>26.2</v>
      </c>
      <c r="P1233">
        <v>11.1</v>
      </c>
      <c r="Q1233">
        <v>0</v>
      </c>
      <c r="R1233">
        <v>3.8039999999999998</v>
      </c>
      <c r="S1233">
        <v>31.965</v>
      </c>
      <c r="T1233">
        <v>0</v>
      </c>
      <c r="U1233">
        <v>32.1</v>
      </c>
      <c r="V1233">
        <v>0</v>
      </c>
      <c r="W1233">
        <v>20.0304</v>
      </c>
      <c r="X1233">
        <v>24.635999999999999</v>
      </c>
      <c r="Y1233">
        <v>35.555999999999997</v>
      </c>
      <c r="Z1233">
        <v>11.868</v>
      </c>
      <c r="AA1233">
        <v>5.3789999999999996</v>
      </c>
      <c r="AB1233">
        <v>1.502</v>
      </c>
      <c r="AC1233">
        <v>31.747</v>
      </c>
      <c r="AD1233">
        <v>3.0670000000000002</v>
      </c>
      <c r="AE1233">
        <v>1.3010000000000001E-3</v>
      </c>
      <c r="AF1233">
        <v>40.86</v>
      </c>
      <c r="AG1233">
        <v>0</v>
      </c>
      <c r="AH1233">
        <v>18.32</v>
      </c>
      <c r="AI1233">
        <v>0</v>
      </c>
      <c r="AJ1233">
        <v>45.01</v>
      </c>
      <c r="AK1233">
        <v>2.4990000000000001</v>
      </c>
      <c r="AL1233">
        <v>5.2679999999999998</v>
      </c>
      <c r="AM1233">
        <v>6.2890009999999998</v>
      </c>
      <c r="AN1233">
        <v>28.65</v>
      </c>
      <c r="AO1233">
        <v>12.107424</v>
      </c>
      <c r="AP1233">
        <v>0</v>
      </c>
      <c r="AQ1233">
        <v>0</v>
      </c>
    </row>
    <row r="1234" spans="1:43" x14ac:dyDescent="0.25">
      <c r="A1234" s="1">
        <v>43109.541666666664</v>
      </c>
      <c r="B1234">
        <v>7.548</v>
      </c>
      <c r="C1234">
        <v>0.80792699999999995</v>
      </c>
      <c r="D1234">
        <v>2.5854360000000001</v>
      </c>
      <c r="E1234">
        <v>17.409310000000001</v>
      </c>
      <c r="F1234">
        <v>37.799999999999997</v>
      </c>
      <c r="G1234">
        <v>26.2</v>
      </c>
      <c r="H1234">
        <v>0</v>
      </c>
      <c r="I1234">
        <v>7.8907499999999997</v>
      </c>
      <c r="J1234">
        <v>12.71025</v>
      </c>
      <c r="K1234">
        <v>0</v>
      </c>
      <c r="L1234">
        <v>24.251999999999999</v>
      </c>
      <c r="M1234">
        <v>7.548</v>
      </c>
      <c r="N1234">
        <v>9.5</v>
      </c>
      <c r="O1234">
        <v>25.5</v>
      </c>
      <c r="P1234">
        <v>14.9</v>
      </c>
      <c r="Q1234">
        <v>0</v>
      </c>
      <c r="R1234">
        <v>3.3809999999999998</v>
      </c>
      <c r="S1234">
        <v>35.607999999999997</v>
      </c>
      <c r="T1234">
        <v>0</v>
      </c>
      <c r="U1234">
        <v>32.988</v>
      </c>
      <c r="V1234">
        <v>0</v>
      </c>
      <c r="W1234">
        <v>17.20804</v>
      </c>
      <c r="X1234">
        <v>20.399999999999999</v>
      </c>
      <c r="Y1234">
        <v>37.758000000000003</v>
      </c>
      <c r="Z1234">
        <v>13.446</v>
      </c>
      <c r="AA1234">
        <v>4.0250000000000004</v>
      </c>
      <c r="AB1234">
        <v>1.502</v>
      </c>
      <c r="AC1234">
        <v>33.645000000000003</v>
      </c>
      <c r="AD1234">
        <v>4.95</v>
      </c>
      <c r="AE1234">
        <v>1.3010000000000001E-3</v>
      </c>
      <c r="AF1234">
        <v>38.82</v>
      </c>
      <c r="AG1234">
        <v>0</v>
      </c>
      <c r="AH1234">
        <v>19.059999999999999</v>
      </c>
      <c r="AI1234">
        <v>0</v>
      </c>
      <c r="AJ1234">
        <v>49.1</v>
      </c>
      <c r="AK1234">
        <v>3.899</v>
      </c>
      <c r="AL1234">
        <v>7.3280010000000004</v>
      </c>
      <c r="AM1234">
        <v>4.1559999999999997</v>
      </c>
      <c r="AN1234">
        <v>29.84</v>
      </c>
      <c r="AO1234">
        <v>14.265181999999999</v>
      </c>
      <c r="AP1234">
        <v>0</v>
      </c>
      <c r="AQ1234">
        <v>0</v>
      </c>
    </row>
    <row r="1235" spans="1:43" x14ac:dyDescent="0.25">
      <c r="A1235" s="1">
        <v>43109.548611111109</v>
      </c>
      <c r="B1235">
        <v>11.125999999999999</v>
      </c>
      <c r="C1235">
        <v>0.80792699999999995</v>
      </c>
      <c r="D1235">
        <v>3.5409229999999998</v>
      </c>
      <c r="E1235">
        <v>13.97968</v>
      </c>
      <c r="F1235">
        <v>25.9</v>
      </c>
      <c r="G1235">
        <v>22.5</v>
      </c>
      <c r="H1235">
        <v>0</v>
      </c>
      <c r="I1235">
        <v>7.1820000000000004</v>
      </c>
      <c r="J1235">
        <v>11.29275</v>
      </c>
      <c r="K1235">
        <v>0</v>
      </c>
      <c r="L1235">
        <v>21.443999999999999</v>
      </c>
      <c r="M1235">
        <v>11.125999999999999</v>
      </c>
      <c r="N1235">
        <v>12.2</v>
      </c>
      <c r="O1235">
        <v>19.7</v>
      </c>
      <c r="P1235">
        <v>16.100000000000001</v>
      </c>
      <c r="Q1235">
        <v>0</v>
      </c>
      <c r="R1235">
        <v>4.8380000000000001</v>
      </c>
      <c r="S1235">
        <v>35</v>
      </c>
      <c r="T1235">
        <v>0</v>
      </c>
      <c r="U1235">
        <v>29.346</v>
      </c>
      <c r="V1235">
        <v>0</v>
      </c>
      <c r="W1235">
        <v>23.101780000000002</v>
      </c>
      <c r="X1235">
        <v>21.623999999999999</v>
      </c>
      <c r="Y1235">
        <v>41.82</v>
      </c>
      <c r="Z1235">
        <v>8.4420000000000002</v>
      </c>
      <c r="AA1235">
        <v>7.2460000000000004</v>
      </c>
      <c r="AB1235">
        <v>1.502</v>
      </c>
      <c r="AC1235">
        <v>36.712000000000003</v>
      </c>
      <c r="AD1235">
        <v>7.3550000000000004</v>
      </c>
      <c r="AE1235">
        <v>1.3010000000000001E-3</v>
      </c>
      <c r="AF1235">
        <v>39.707999999999998</v>
      </c>
      <c r="AG1235">
        <v>0</v>
      </c>
      <c r="AH1235">
        <v>17.04</v>
      </c>
      <c r="AI1235">
        <v>0</v>
      </c>
      <c r="AJ1235">
        <v>46.06</v>
      </c>
      <c r="AK1235">
        <v>5.359</v>
      </c>
      <c r="AL1235">
        <v>7.2990000000000004</v>
      </c>
      <c r="AM1235">
        <v>4.202</v>
      </c>
      <c r="AN1235">
        <v>32.130000000000003</v>
      </c>
      <c r="AO1235">
        <v>15.304104000000001</v>
      </c>
      <c r="AP1235">
        <v>0</v>
      </c>
      <c r="AQ1235">
        <v>0</v>
      </c>
    </row>
    <row r="1236" spans="1:43" x14ac:dyDescent="0.25">
      <c r="A1236" s="1">
        <v>43109.555555555555</v>
      </c>
      <c r="B1236">
        <v>10.09</v>
      </c>
      <c r="C1236">
        <v>0.80792699999999995</v>
      </c>
      <c r="D1236">
        <v>3.2438389999999999</v>
      </c>
      <c r="E1236">
        <v>24.839020000000001</v>
      </c>
      <c r="F1236">
        <v>29.5</v>
      </c>
      <c r="G1236">
        <v>26.4</v>
      </c>
      <c r="H1236">
        <v>0</v>
      </c>
      <c r="I1236">
        <v>8.2687500000000007</v>
      </c>
      <c r="J1236">
        <v>9.0247499999999992</v>
      </c>
      <c r="K1236">
        <v>0</v>
      </c>
      <c r="L1236">
        <v>25.152000000000001</v>
      </c>
      <c r="M1236">
        <v>10.09</v>
      </c>
      <c r="N1236">
        <v>10.6</v>
      </c>
      <c r="O1236">
        <v>26</v>
      </c>
      <c r="P1236">
        <v>15.2</v>
      </c>
      <c r="Q1236">
        <v>0</v>
      </c>
      <c r="R1236">
        <v>4.0739999999999998</v>
      </c>
      <c r="S1236">
        <v>36.753</v>
      </c>
      <c r="T1236">
        <v>0</v>
      </c>
      <c r="U1236">
        <v>32.603999999999999</v>
      </c>
      <c r="V1236">
        <v>0</v>
      </c>
      <c r="W1236">
        <v>17.270299999999999</v>
      </c>
      <c r="X1236">
        <v>15.372</v>
      </c>
      <c r="Y1236">
        <v>49.884</v>
      </c>
      <c r="Z1236">
        <v>8.4</v>
      </c>
      <c r="AA1236">
        <v>6.3029999999999999</v>
      </c>
      <c r="AB1236">
        <v>1.502</v>
      </c>
      <c r="AC1236">
        <v>39.261000000000003</v>
      </c>
      <c r="AD1236">
        <v>6.1289999999999996</v>
      </c>
      <c r="AE1236">
        <v>1.3010000000000001E-3</v>
      </c>
      <c r="AF1236">
        <v>32.832000000000001</v>
      </c>
      <c r="AG1236">
        <v>0</v>
      </c>
      <c r="AH1236">
        <v>16.899999999999999</v>
      </c>
      <c r="AI1236">
        <v>0</v>
      </c>
      <c r="AJ1236">
        <v>48.87</v>
      </c>
      <c r="AK1236">
        <v>7.4610000000000003</v>
      </c>
      <c r="AL1236">
        <v>9.5500000000000007</v>
      </c>
      <c r="AM1236">
        <v>4.0860000000000003</v>
      </c>
      <c r="AN1236">
        <v>29.81</v>
      </c>
      <c r="AO1236">
        <v>13.905557</v>
      </c>
      <c r="AP1236">
        <v>0</v>
      </c>
      <c r="AQ1236">
        <v>0</v>
      </c>
    </row>
    <row r="1237" spans="1:43" x14ac:dyDescent="0.25">
      <c r="A1237" s="1">
        <v>43109.5625</v>
      </c>
      <c r="B1237">
        <v>8.9969999999999999</v>
      </c>
      <c r="C1237">
        <v>0.99282499999999996</v>
      </c>
      <c r="D1237">
        <v>3.9182999999999999</v>
      </c>
      <c r="E1237">
        <v>16.804490000000001</v>
      </c>
      <c r="F1237">
        <v>33.200000000000003</v>
      </c>
      <c r="G1237">
        <v>20.3</v>
      </c>
      <c r="H1237">
        <v>0</v>
      </c>
      <c r="I1237">
        <v>6.4732500000000002</v>
      </c>
      <c r="J1237">
        <v>10.91475</v>
      </c>
      <c r="K1237">
        <v>0</v>
      </c>
      <c r="L1237">
        <v>18.192</v>
      </c>
      <c r="M1237">
        <v>8.9969999999999999</v>
      </c>
      <c r="N1237">
        <v>9.4</v>
      </c>
      <c r="O1237">
        <v>19.5</v>
      </c>
      <c r="P1237">
        <v>15.5</v>
      </c>
      <c r="Q1237">
        <v>0</v>
      </c>
      <c r="R1237">
        <v>3.7309999999999999</v>
      </c>
      <c r="S1237">
        <v>35.499000000000002</v>
      </c>
      <c r="T1237">
        <v>0</v>
      </c>
      <c r="U1237">
        <v>34.295999999999999</v>
      </c>
      <c r="V1237">
        <v>0</v>
      </c>
      <c r="W1237">
        <v>18.079650000000001</v>
      </c>
      <c r="X1237">
        <v>23.244</v>
      </c>
      <c r="Y1237">
        <v>55.65</v>
      </c>
      <c r="Z1237">
        <v>7.98</v>
      </c>
      <c r="AA1237">
        <v>3.5609999999999999</v>
      </c>
      <c r="AB1237">
        <v>1.502</v>
      </c>
      <c r="AC1237">
        <v>39.936999999999998</v>
      </c>
      <c r="AD1237">
        <v>7.7279999999999998</v>
      </c>
      <c r="AE1237">
        <v>1.3010000000000001E-3</v>
      </c>
      <c r="AF1237">
        <v>30.504000000000001</v>
      </c>
      <c r="AG1237">
        <v>1.38096</v>
      </c>
      <c r="AH1237">
        <v>17.45</v>
      </c>
      <c r="AI1237">
        <v>0</v>
      </c>
      <c r="AJ1237">
        <v>47.49</v>
      </c>
      <c r="AK1237">
        <v>5.6319999999999997</v>
      </c>
      <c r="AL1237">
        <v>9.5500000000000007</v>
      </c>
      <c r="AM1237">
        <v>8.4320000000000004</v>
      </c>
      <c r="AN1237">
        <v>22.31</v>
      </c>
      <c r="AO1237">
        <v>15.863523000000001</v>
      </c>
      <c r="AP1237">
        <v>0</v>
      </c>
      <c r="AQ1237">
        <v>0</v>
      </c>
    </row>
    <row r="1238" spans="1:43" x14ac:dyDescent="0.25">
      <c r="A1238" s="1">
        <v>43109.569444444445</v>
      </c>
      <c r="B1238">
        <v>11.707000000000001</v>
      </c>
      <c r="C1238">
        <v>0.79586800000000002</v>
      </c>
      <c r="D1238">
        <v>4.2956779999999997</v>
      </c>
      <c r="E1238">
        <v>19.450589999999998</v>
      </c>
      <c r="F1238">
        <v>39.700000000000003</v>
      </c>
      <c r="G1238">
        <v>26.6</v>
      </c>
      <c r="H1238">
        <v>0</v>
      </c>
      <c r="I1238">
        <v>5.3392499999999998</v>
      </c>
      <c r="J1238">
        <v>8.8357500000000009</v>
      </c>
      <c r="K1238">
        <v>0</v>
      </c>
      <c r="L1238">
        <v>19.152000000000001</v>
      </c>
      <c r="M1238">
        <v>11.707000000000001</v>
      </c>
      <c r="N1238">
        <v>11.8</v>
      </c>
      <c r="O1238">
        <v>21</v>
      </c>
      <c r="P1238">
        <v>17.399999999999999</v>
      </c>
      <c r="Q1238">
        <v>0</v>
      </c>
      <c r="R1238">
        <v>6.09</v>
      </c>
      <c r="S1238">
        <v>40.061</v>
      </c>
      <c r="T1238">
        <v>0</v>
      </c>
      <c r="U1238">
        <v>32.526000000000003</v>
      </c>
      <c r="V1238">
        <v>0</v>
      </c>
      <c r="W1238">
        <v>18.909759999999999</v>
      </c>
      <c r="X1238">
        <v>23.724</v>
      </c>
      <c r="Y1238">
        <v>54.9</v>
      </c>
      <c r="Z1238">
        <v>6.9480000000000004</v>
      </c>
      <c r="AA1238">
        <v>4.5880000000000001</v>
      </c>
      <c r="AB1238">
        <v>1.502</v>
      </c>
      <c r="AC1238">
        <v>37.219000000000001</v>
      </c>
      <c r="AD1238">
        <v>5.5069999999999997</v>
      </c>
      <c r="AE1238">
        <v>1.3010000000000001E-3</v>
      </c>
      <c r="AF1238">
        <v>28.175999999999998</v>
      </c>
      <c r="AG1238">
        <v>3.3767999999999998</v>
      </c>
      <c r="AH1238">
        <v>20.74</v>
      </c>
      <c r="AI1238">
        <v>0</v>
      </c>
      <c r="AJ1238">
        <v>45.24</v>
      </c>
      <c r="AK1238">
        <v>6.7850000000000001</v>
      </c>
      <c r="AL1238">
        <v>9.1750000000000007</v>
      </c>
      <c r="AM1238">
        <v>8.4360009999999992</v>
      </c>
      <c r="AN1238">
        <v>25.41</v>
      </c>
      <c r="AO1238">
        <v>11.468088</v>
      </c>
      <c r="AP1238">
        <v>0</v>
      </c>
      <c r="AQ1238">
        <v>0</v>
      </c>
    </row>
    <row r="1239" spans="1:43" x14ac:dyDescent="0.25">
      <c r="A1239" s="1">
        <v>43109.576388888891</v>
      </c>
      <c r="B1239">
        <v>7.7060000000000004</v>
      </c>
      <c r="C1239">
        <v>1.354584</v>
      </c>
      <c r="D1239">
        <v>4.2475019999999999</v>
      </c>
      <c r="E1239">
        <v>22.419730000000001</v>
      </c>
      <c r="F1239">
        <v>40.200000000000003</v>
      </c>
      <c r="G1239">
        <v>24.9</v>
      </c>
      <c r="H1239">
        <v>0</v>
      </c>
      <c r="I1239">
        <v>7.9852499999999997</v>
      </c>
      <c r="J1239">
        <v>8.4577500000000008</v>
      </c>
      <c r="K1239">
        <v>0</v>
      </c>
      <c r="L1239">
        <v>26.64</v>
      </c>
      <c r="M1239">
        <v>7.7060000000000004</v>
      </c>
      <c r="N1239">
        <v>15.3</v>
      </c>
      <c r="O1239">
        <v>24.2</v>
      </c>
      <c r="P1239">
        <v>9.6999999999999993</v>
      </c>
      <c r="Q1239">
        <v>0</v>
      </c>
      <c r="R1239">
        <v>7.2229999999999999</v>
      </c>
      <c r="S1239">
        <v>37.677</v>
      </c>
      <c r="T1239">
        <v>0</v>
      </c>
      <c r="U1239">
        <v>31.565999999999999</v>
      </c>
      <c r="V1239">
        <v>0</v>
      </c>
      <c r="W1239">
        <v>15.90063</v>
      </c>
      <c r="X1239">
        <v>17.04</v>
      </c>
      <c r="Y1239">
        <v>56.79</v>
      </c>
      <c r="Z1239">
        <v>4.2300000000000004</v>
      </c>
      <c r="AA1239">
        <v>2.3340000000000001</v>
      </c>
      <c r="AB1239">
        <v>1.502</v>
      </c>
      <c r="AC1239">
        <v>39.204999999999998</v>
      </c>
      <c r="AD1239">
        <v>8.0030000000000001</v>
      </c>
      <c r="AE1239">
        <v>0</v>
      </c>
      <c r="AF1239">
        <v>21.108000000000001</v>
      </c>
      <c r="AG1239">
        <v>4.20336</v>
      </c>
      <c r="AH1239">
        <v>16.2</v>
      </c>
      <c r="AI1239">
        <v>0</v>
      </c>
      <c r="AJ1239">
        <v>44.08</v>
      </c>
      <c r="AK1239">
        <v>6.2939999999999996</v>
      </c>
      <c r="AL1239">
        <v>9.3030000000000008</v>
      </c>
      <c r="AM1239">
        <v>7.6840000000000002</v>
      </c>
      <c r="AN1239">
        <v>20.329999999999998</v>
      </c>
      <c r="AO1239">
        <v>13.705764</v>
      </c>
      <c r="AP1239">
        <v>0</v>
      </c>
      <c r="AQ1239">
        <v>0</v>
      </c>
    </row>
    <row r="1240" spans="1:43" x14ac:dyDescent="0.25">
      <c r="A1240" s="1">
        <v>43109.583333333336</v>
      </c>
      <c r="B1240">
        <v>8.5239999999999991</v>
      </c>
      <c r="C1240">
        <v>0.70341900000000002</v>
      </c>
      <c r="D1240">
        <v>4.2475019999999999</v>
      </c>
      <c r="E1240">
        <v>23.148260000000001</v>
      </c>
      <c r="F1240">
        <v>32.6</v>
      </c>
      <c r="G1240">
        <v>27.5</v>
      </c>
      <c r="H1240">
        <v>0</v>
      </c>
      <c r="I1240">
        <v>4.1580000000000004</v>
      </c>
      <c r="J1240">
        <v>9.1192499999999992</v>
      </c>
      <c r="K1240">
        <v>0</v>
      </c>
      <c r="L1240">
        <v>13.68</v>
      </c>
      <c r="M1240">
        <v>8.5239999999999991</v>
      </c>
      <c r="N1240">
        <v>10.6</v>
      </c>
      <c r="O1240">
        <v>28.6</v>
      </c>
      <c r="P1240">
        <v>16.7</v>
      </c>
      <c r="Q1240">
        <v>0</v>
      </c>
      <c r="R1240">
        <v>6.9189999999999996</v>
      </c>
      <c r="S1240">
        <v>36.048000000000002</v>
      </c>
      <c r="T1240">
        <v>0</v>
      </c>
      <c r="U1240">
        <v>30.198</v>
      </c>
      <c r="V1240">
        <v>0</v>
      </c>
      <c r="W1240">
        <v>16.585470000000001</v>
      </c>
      <c r="X1240">
        <v>18.431999999999999</v>
      </c>
      <c r="Y1240">
        <v>56.118000000000002</v>
      </c>
      <c r="Z1240">
        <v>4.74</v>
      </c>
      <c r="AA1240">
        <v>4.9950000000000001</v>
      </c>
      <c r="AB1240">
        <v>1.502</v>
      </c>
      <c r="AC1240">
        <v>40.991999999999997</v>
      </c>
      <c r="AD1240">
        <v>7.4080000000000004</v>
      </c>
      <c r="AE1240">
        <v>0</v>
      </c>
      <c r="AF1240">
        <v>17.628</v>
      </c>
      <c r="AG1240">
        <v>5.4532800000000003</v>
      </c>
      <c r="AH1240">
        <v>16.61</v>
      </c>
      <c r="AI1240">
        <v>0</v>
      </c>
      <c r="AJ1240">
        <v>44.61</v>
      </c>
      <c r="AK1240">
        <v>5.0720000000000001</v>
      </c>
      <c r="AL1240">
        <v>9.3030000000000008</v>
      </c>
      <c r="AM1240">
        <v>9.5060009999999995</v>
      </c>
      <c r="AN1240">
        <v>26.3</v>
      </c>
      <c r="AO1240">
        <v>11.707839</v>
      </c>
      <c r="AP1240">
        <v>0</v>
      </c>
      <c r="AQ1240">
        <v>0</v>
      </c>
    </row>
    <row r="1241" spans="1:43" x14ac:dyDescent="0.25">
      <c r="A1241" s="1">
        <v>43109.590277777781</v>
      </c>
      <c r="B1241">
        <v>14.507</v>
      </c>
      <c r="C1241">
        <v>0.70341900000000002</v>
      </c>
      <c r="D1241">
        <v>4.2394720000000001</v>
      </c>
      <c r="E1241">
        <v>23.691230000000001</v>
      </c>
      <c r="F1241">
        <v>28.8</v>
      </c>
      <c r="G1241">
        <v>19.100000000000001</v>
      </c>
      <c r="H1241">
        <v>0</v>
      </c>
      <c r="I1241">
        <v>5.1974999999999998</v>
      </c>
      <c r="J1241">
        <v>5.5754999999999999</v>
      </c>
      <c r="K1241">
        <v>0</v>
      </c>
      <c r="L1241">
        <v>25.992000000000001</v>
      </c>
      <c r="M1241">
        <v>14.507</v>
      </c>
      <c r="N1241">
        <v>13.8</v>
      </c>
      <c r="O1241">
        <v>28.7</v>
      </c>
      <c r="P1241">
        <v>13.7</v>
      </c>
      <c r="Q1241">
        <v>0</v>
      </c>
      <c r="R1241">
        <v>7.27</v>
      </c>
      <c r="S1241">
        <v>30.933</v>
      </c>
      <c r="T1241">
        <v>0</v>
      </c>
      <c r="U1241">
        <v>32.747999999999998</v>
      </c>
      <c r="V1241">
        <v>14.988</v>
      </c>
      <c r="W1241">
        <v>17.78912</v>
      </c>
      <c r="X1241">
        <v>16.835999999999999</v>
      </c>
      <c r="Y1241">
        <v>58.787999999999997</v>
      </c>
      <c r="Z1241">
        <v>3.2639999999999998</v>
      </c>
      <c r="AA1241">
        <v>3.726</v>
      </c>
      <c r="AB1241">
        <v>1.502</v>
      </c>
      <c r="AC1241">
        <v>41.634</v>
      </c>
      <c r="AD1241">
        <v>6.8319999999999999</v>
      </c>
      <c r="AE1241">
        <v>0</v>
      </c>
      <c r="AF1241">
        <v>14.135999999999999</v>
      </c>
      <c r="AG1241">
        <v>6.1992000000000003</v>
      </c>
      <c r="AH1241">
        <v>23.51</v>
      </c>
      <c r="AI1241">
        <v>0</v>
      </c>
      <c r="AJ1241">
        <v>45.54</v>
      </c>
      <c r="AK1241">
        <v>7.2750009999999996</v>
      </c>
      <c r="AL1241">
        <v>9.3030000000000008</v>
      </c>
      <c r="AM1241">
        <v>7.77</v>
      </c>
      <c r="AN1241">
        <v>22.88</v>
      </c>
      <c r="AO1241">
        <v>17.341988000000001</v>
      </c>
      <c r="AP1241">
        <v>0</v>
      </c>
      <c r="AQ1241">
        <v>0</v>
      </c>
    </row>
    <row r="1242" spans="1:43" x14ac:dyDescent="0.25">
      <c r="A1242" s="1">
        <v>43109.597222222219</v>
      </c>
      <c r="B1242">
        <v>9.1279990000000009</v>
      </c>
      <c r="C1242">
        <v>1.2259580000000001</v>
      </c>
      <c r="D1242">
        <v>3.725597</v>
      </c>
      <c r="E1242">
        <v>26.165510000000001</v>
      </c>
      <c r="F1242">
        <v>26.8</v>
      </c>
      <c r="G1242">
        <v>14.5</v>
      </c>
      <c r="H1242">
        <v>0</v>
      </c>
      <c r="I1242">
        <v>2.5514999999999999</v>
      </c>
      <c r="J1242">
        <v>5.6227499999999999</v>
      </c>
      <c r="K1242">
        <v>0</v>
      </c>
      <c r="L1242">
        <v>24.635999999999999</v>
      </c>
      <c r="M1242">
        <v>9.1279990000000009</v>
      </c>
      <c r="N1242">
        <v>10.9</v>
      </c>
      <c r="O1242">
        <v>25.8</v>
      </c>
      <c r="P1242">
        <v>11.1</v>
      </c>
      <c r="Q1242">
        <v>0</v>
      </c>
      <c r="R1242">
        <v>5.9669999999999996</v>
      </c>
      <c r="S1242">
        <v>39.341999999999999</v>
      </c>
      <c r="T1242">
        <v>0</v>
      </c>
      <c r="U1242">
        <v>36.756</v>
      </c>
      <c r="V1242">
        <v>15.516</v>
      </c>
      <c r="W1242">
        <v>18.577719999999999</v>
      </c>
      <c r="X1242">
        <v>15.875999999999999</v>
      </c>
      <c r="Y1242">
        <v>56.393999999999998</v>
      </c>
      <c r="Z1242">
        <v>3.3959999999999999</v>
      </c>
      <c r="AA1242">
        <v>6.0960000000000001</v>
      </c>
      <c r="AB1242">
        <v>1.502</v>
      </c>
      <c r="AC1242">
        <v>42.36</v>
      </c>
      <c r="AD1242">
        <v>6.0270000000000001</v>
      </c>
      <c r="AE1242">
        <v>0</v>
      </c>
      <c r="AF1242">
        <v>14.712</v>
      </c>
      <c r="AG1242">
        <v>5.7153600000000004</v>
      </c>
      <c r="AH1242">
        <v>18.170000000000002</v>
      </c>
      <c r="AI1242">
        <v>0</v>
      </c>
      <c r="AJ1242">
        <v>42.58</v>
      </c>
      <c r="AK1242">
        <v>6.2569999999999997</v>
      </c>
      <c r="AL1242">
        <v>9.3030000000000008</v>
      </c>
      <c r="AM1242">
        <v>7.923</v>
      </c>
      <c r="AN1242">
        <v>19.87</v>
      </c>
      <c r="AO1242">
        <v>13.186303000000001</v>
      </c>
      <c r="AP1242">
        <v>0</v>
      </c>
      <c r="AQ1242">
        <v>0</v>
      </c>
    </row>
    <row r="1243" spans="1:43" x14ac:dyDescent="0.25">
      <c r="A1243" s="1">
        <v>43109.604166666664</v>
      </c>
      <c r="B1243">
        <v>9.4120000000000008</v>
      </c>
      <c r="C1243">
        <v>0.49842199999999998</v>
      </c>
      <c r="D1243">
        <v>4.2555310000000004</v>
      </c>
      <c r="E1243">
        <v>21.120729999999998</v>
      </c>
      <c r="F1243">
        <v>33.5</v>
      </c>
      <c r="G1243">
        <v>17</v>
      </c>
      <c r="H1243">
        <v>0</v>
      </c>
      <c r="I1243">
        <v>2.78775</v>
      </c>
      <c r="J1243">
        <v>4.4887499999999996</v>
      </c>
      <c r="K1243">
        <v>0</v>
      </c>
      <c r="L1243">
        <v>22.271999999999998</v>
      </c>
      <c r="M1243">
        <v>9.4120000000000008</v>
      </c>
      <c r="N1243">
        <v>14.2</v>
      </c>
      <c r="O1243">
        <v>25.8</v>
      </c>
      <c r="P1243">
        <v>11.4</v>
      </c>
      <c r="Q1243">
        <v>0</v>
      </c>
      <c r="R1243">
        <v>8.4830000000000005</v>
      </c>
      <c r="S1243">
        <v>40.929000000000002</v>
      </c>
      <c r="T1243">
        <v>0</v>
      </c>
      <c r="U1243">
        <v>33.527999999999999</v>
      </c>
      <c r="V1243">
        <v>19.974</v>
      </c>
      <c r="W1243">
        <v>11.31223</v>
      </c>
      <c r="X1243">
        <v>14.676</v>
      </c>
      <c r="Y1243">
        <v>54.125999999999998</v>
      </c>
      <c r="Z1243">
        <v>5.484</v>
      </c>
      <c r="AA1243">
        <v>4.6230000000000002</v>
      </c>
      <c r="AB1243">
        <v>1.502</v>
      </c>
      <c r="AC1243">
        <v>42.140999999999998</v>
      </c>
      <c r="AD1243">
        <v>5.6550000000000002</v>
      </c>
      <c r="AE1243">
        <v>0</v>
      </c>
      <c r="AF1243">
        <v>15.576000000000001</v>
      </c>
      <c r="AG1243">
        <v>6.8040000000000003</v>
      </c>
      <c r="AH1243">
        <v>16.48</v>
      </c>
      <c r="AI1243">
        <v>0</v>
      </c>
      <c r="AJ1243">
        <v>43.73</v>
      </c>
      <c r="AK1243">
        <v>3.0590000000000002</v>
      </c>
      <c r="AL1243">
        <v>9.3030000000000008</v>
      </c>
      <c r="AM1243">
        <v>5.7240000000000002</v>
      </c>
      <c r="AN1243">
        <v>28.62</v>
      </c>
      <c r="AO1243">
        <v>12.906594</v>
      </c>
      <c r="AP1243">
        <v>0</v>
      </c>
      <c r="AQ1243">
        <v>0</v>
      </c>
    </row>
    <row r="1244" spans="1:43" x14ac:dyDescent="0.25">
      <c r="A1244" s="1">
        <v>43109.611111111109</v>
      </c>
      <c r="B1244">
        <v>11.596</v>
      </c>
      <c r="C1244">
        <v>0.49842199999999998</v>
      </c>
      <c r="D1244">
        <v>3.452601</v>
      </c>
      <c r="E1244">
        <v>23.55377</v>
      </c>
      <c r="F1244">
        <v>31.3</v>
      </c>
      <c r="G1244">
        <v>15.7</v>
      </c>
      <c r="H1244">
        <v>0</v>
      </c>
      <c r="I1244">
        <v>3.6382500000000002</v>
      </c>
      <c r="J1244">
        <v>3.5910000000000002</v>
      </c>
      <c r="K1244">
        <v>0</v>
      </c>
      <c r="L1244">
        <v>24.768000000000001</v>
      </c>
      <c r="M1244">
        <v>11.596</v>
      </c>
      <c r="N1244">
        <v>6.8</v>
      </c>
      <c r="O1244">
        <v>30</v>
      </c>
      <c r="P1244">
        <v>14</v>
      </c>
      <c r="Q1244">
        <v>0</v>
      </c>
      <c r="R1244">
        <v>13.974</v>
      </c>
      <c r="S1244">
        <v>38.991999999999997</v>
      </c>
      <c r="T1244">
        <v>0</v>
      </c>
      <c r="U1244">
        <v>28.32</v>
      </c>
      <c r="V1244">
        <v>22.83</v>
      </c>
      <c r="W1244">
        <v>9.2162240000000004</v>
      </c>
      <c r="X1244">
        <v>23.616</v>
      </c>
      <c r="Y1244">
        <v>54.72</v>
      </c>
      <c r="Z1244">
        <v>2.8980000000000001</v>
      </c>
      <c r="AA1244">
        <v>6.1840000000000002</v>
      </c>
      <c r="AB1244">
        <v>1.502</v>
      </c>
      <c r="AC1244">
        <v>40.987000000000002</v>
      </c>
      <c r="AD1244">
        <v>6.223001</v>
      </c>
      <c r="AE1244">
        <v>0</v>
      </c>
      <c r="AF1244">
        <v>15.012</v>
      </c>
      <c r="AG1244">
        <v>7.8724800000000004</v>
      </c>
      <c r="AH1244">
        <v>19.14</v>
      </c>
      <c r="AI1244">
        <v>0</v>
      </c>
      <c r="AJ1244">
        <v>43.33</v>
      </c>
      <c r="AK1244">
        <v>6.952</v>
      </c>
      <c r="AL1244">
        <v>9.3030000000000008</v>
      </c>
      <c r="AM1244">
        <v>3.3530000000000002</v>
      </c>
      <c r="AN1244">
        <v>28.64</v>
      </c>
      <c r="AO1244">
        <v>14.824602000000001</v>
      </c>
      <c r="AP1244">
        <v>0</v>
      </c>
      <c r="AQ1244">
        <v>0</v>
      </c>
    </row>
    <row r="1245" spans="1:43" x14ac:dyDescent="0.25">
      <c r="A1245" s="1">
        <v>43109.618055555555</v>
      </c>
      <c r="B1245">
        <v>9.6880000000000006</v>
      </c>
      <c r="C1245">
        <v>1.5796779999999999</v>
      </c>
      <c r="D1245">
        <v>3.452601</v>
      </c>
      <c r="E1245">
        <v>28.034970000000001</v>
      </c>
      <c r="F1245">
        <v>28.1</v>
      </c>
      <c r="G1245">
        <v>22.5</v>
      </c>
      <c r="H1245">
        <v>0</v>
      </c>
      <c r="I1245">
        <v>3.1657500000000001</v>
      </c>
      <c r="J1245">
        <v>4.9612499999999997</v>
      </c>
      <c r="K1245">
        <v>0</v>
      </c>
      <c r="L1245">
        <v>22.62</v>
      </c>
      <c r="M1245">
        <v>9.6880000000000006</v>
      </c>
      <c r="N1245">
        <v>7</v>
      </c>
      <c r="O1245">
        <v>23.3</v>
      </c>
      <c r="P1245">
        <v>12.8</v>
      </c>
      <c r="Q1245">
        <v>0</v>
      </c>
      <c r="R1245">
        <v>16.218</v>
      </c>
      <c r="S1245">
        <v>31.706</v>
      </c>
      <c r="T1245">
        <v>0</v>
      </c>
      <c r="U1245">
        <v>36.582000000000001</v>
      </c>
      <c r="V1245">
        <v>30.564</v>
      </c>
      <c r="W1245">
        <v>11.22922</v>
      </c>
      <c r="X1245">
        <v>29.196000000000002</v>
      </c>
      <c r="Y1245">
        <v>55.103999999999999</v>
      </c>
      <c r="Z1245">
        <v>5.016</v>
      </c>
      <c r="AA1245">
        <v>3.1760000000000002</v>
      </c>
      <c r="AB1245">
        <v>1.502</v>
      </c>
      <c r="AC1245">
        <v>38.76</v>
      </c>
      <c r="AD1245">
        <v>5.6840000000000002</v>
      </c>
      <c r="AE1245">
        <v>0</v>
      </c>
      <c r="AF1245">
        <v>12.912000000000001</v>
      </c>
      <c r="AG1245">
        <v>6.5721600000000002</v>
      </c>
      <c r="AH1245">
        <v>15.77</v>
      </c>
      <c r="AI1245">
        <v>0</v>
      </c>
      <c r="AJ1245">
        <v>50.46</v>
      </c>
      <c r="AK1245">
        <v>5.2069999999999999</v>
      </c>
      <c r="AL1245">
        <v>9.3030000000000008</v>
      </c>
      <c r="AM1245">
        <v>6.4210000000000003</v>
      </c>
      <c r="AN1245">
        <v>22.4</v>
      </c>
      <c r="AO1245">
        <v>16.343025000000001</v>
      </c>
      <c r="AP1245">
        <v>0</v>
      </c>
      <c r="AQ1245">
        <v>0</v>
      </c>
    </row>
    <row r="1246" spans="1:43" x14ac:dyDescent="0.25">
      <c r="A1246" s="1">
        <v>43109.625</v>
      </c>
      <c r="B1246">
        <v>13.89</v>
      </c>
      <c r="C1246">
        <v>1.5555600000000001</v>
      </c>
      <c r="D1246">
        <v>3.4445709999999998</v>
      </c>
      <c r="E1246">
        <v>24.007390000000001</v>
      </c>
      <c r="F1246">
        <v>30.8</v>
      </c>
      <c r="G1246">
        <v>24.8</v>
      </c>
      <c r="H1246">
        <v>0</v>
      </c>
      <c r="I1246">
        <v>2.2207499999999998</v>
      </c>
      <c r="J1246">
        <v>5.67</v>
      </c>
      <c r="K1246">
        <v>0</v>
      </c>
      <c r="L1246">
        <v>25.763999999999999</v>
      </c>
      <c r="M1246">
        <v>13.89</v>
      </c>
      <c r="N1246">
        <v>8</v>
      </c>
      <c r="O1246">
        <v>29.9</v>
      </c>
      <c r="P1246">
        <v>13.3</v>
      </c>
      <c r="Q1246">
        <v>0</v>
      </c>
      <c r="R1246">
        <v>15.297000000000001</v>
      </c>
      <c r="S1246">
        <v>29.32</v>
      </c>
      <c r="T1246">
        <v>0</v>
      </c>
      <c r="U1246">
        <v>30.756</v>
      </c>
      <c r="V1246">
        <v>27.905999999999999</v>
      </c>
      <c r="W1246">
        <v>14.383620000000001</v>
      </c>
      <c r="X1246">
        <v>39.036000000000001</v>
      </c>
      <c r="Y1246">
        <v>53.634</v>
      </c>
      <c r="Z1246">
        <v>3.4260000000000002</v>
      </c>
      <c r="AA1246">
        <v>3.3420000000000001</v>
      </c>
      <c r="AB1246">
        <v>1.502</v>
      </c>
      <c r="AC1246">
        <v>38.155999999999999</v>
      </c>
      <c r="AD1246">
        <v>7.4450000000000003</v>
      </c>
      <c r="AE1246">
        <v>0</v>
      </c>
      <c r="AF1246">
        <v>12.948</v>
      </c>
      <c r="AG1246">
        <v>5.3524799999999999</v>
      </c>
      <c r="AH1246">
        <v>19.43</v>
      </c>
      <c r="AI1246">
        <v>0</v>
      </c>
      <c r="AJ1246">
        <v>39.130000000000003</v>
      </c>
      <c r="AK1246">
        <v>7.556</v>
      </c>
      <c r="AL1246">
        <v>9.3030000000000008</v>
      </c>
      <c r="AM1246">
        <v>6.16</v>
      </c>
      <c r="AN1246">
        <v>31.28</v>
      </c>
      <c r="AO1246">
        <v>8.6709940000000003</v>
      </c>
      <c r="AP1246">
        <v>0</v>
      </c>
      <c r="AQ1246">
        <v>0</v>
      </c>
    </row>
    <row r="1247" spans="1:43" x14ac:dyDescent="0.25">
      <c r="A1247" s="1">
        <v>43109.631944444445</v>
      </c>
      <c r="B1247">
        <v>13.348000000000001</v>
      </c>
      <c r="C1247">
        <v>1.5153650000000001</v>
      </c>
      <c r="D1247">
        <v>4.8898460000000004</v>
      </c>
      <c r="E1247">
        <v>31.258400000000002</v>
      </c>
      <c r="F1247">
        <v>38.200000000000003</v>
      </c>
      <c r="G1247">
        <v>18.7</v>
      </c>
      <c r="H1247">
        <v>0</v>
      </c>
      <c r="I1247">
        <v>3.6382500000000002</v>
      </c>
      <c r="J1247">
        <v>11.57625</v>
      </c>
      <c r="K1247">
        <v>0</v>
      </c>
      <c r="L1247">
        <v>23.628</v>
      </c>
      <c r="M1247">
        <v>13.348000000000001</v>
      </c>
      <c r="N1247">
        <v>12.3</v>
      </c>
      <c r="O1247">
        <v>27.2</v>
      </c>
      <c r="P1247">
        <v>9.3000000000000007</v>
      </c>
      <c r="Q1247">
        <v>0</v>
      </c>
      <c r="R1247">
        <v>17.004999999999999</v>
      </c>
      <c r="S1247">
        <v>35.838999999999999</v>
      </c>
      <c r="T1247">
        <v>0</v>
      </c>
      <c r="U1247">
        <v>33.96</v>
      </c>
      <c r="V1247">
        <v>33.756</v>
      </c>
      <c r="W1247">
        <v>7.1617170000000003</v>
      </c>
      <c r="X1247">
        <v>43.2</v>
      </c>
      <c r="Y1247">
        <v>54.27</v>
      </c>
      <c r="Z1247">
        <v>2.5859999999999999</v>
      </c>
      <c r="AA1247">
        <v>1.72</v>
      </c>
      <c r="AB1247">
        <v>1.502</v>
      </c>
      <c r="AC1247">
        <v>32.637</v>
      </c>
      <c r="AD1247">
        <v>4.0810000000000004</v>
      </c>
      <c r="AE1247">
        <v>0</v>
      </c>
      <c r="AF1247">
        <v>17.867999999999999</v>
      </c>
      <c r="AG1247">
        <v>13.436640000000001</v>
      </c>
      <c r="AH1247">
        <v>25.82</v>
      </c>
      <c r="AI1247">
        <v>0</v>
      </c>
      <c r="AJ1247">
        <v>44.98</v>
      </c>
      <c r="AK1247">
        <v>6.6770009999999997</v>
      </c>
      <c r="AL1247">
        <v>9.3030000000000008</v>
      </c>
      <c r="AM1247">
        <v>6.3879999999999999</v>
      </c>
      <c r="AN1247">
        <v>33.58</v>
      </c>
      <c r="AO1247">
        <v>13.186303000000001</v>
      </c>
      <c r="AP1247">
        <v>0</v>
      </c>
      <c r="AQ1247">
        <v>0</v>
      </c>
    </row>
    <row r="1248" spans="1:43" x14ac:dyDescent="0.25">
      <c r="A1248" s="1">
        <v>43109.638888888891</v>
      </c>
      <c r="B1248">
        <v>13.727</v>
      </c>
      <c r="C1248">
        <v>1.5033069999999999</v>
      </c>
      <c r="D1248">
        <v>4.1190329999999999</v>
      </c>
      <c r="E1248">
        <v>29.876930000000002</v>
      </c>
      <c r="F1248">
        <v>25</v>
      </c>
      <c r="G1248">
        <v>31.5</v>
      </c>
      <c r="H1248">
        <v>0</v>
      </c>
      <c r="I1248">
        <v>6.8040000000000003</v>
      </c>
      <c r="J1248">
        <v>13.749750000000001</v>
      </c>
      <c r="K1248">
        <v>0</v>
      </c>
      <c r="L1248">
        <v>24.024000000000001</v>
      </c>
      <c r="M1248">
        <v>13.727</v>
      </c>
      <c r="N1248">
        <v>12.6</v>
      </c>
      <c r="O1248">
        <v>26.1</v>
      </c>
      <c r="P1248">
        <v>12.8</v>
      </c>
      <c r="Q1248">
        <v>0</v>
      </c>
      <c r="R1248">
        <v>16.457999999999998</v>
      </c>
      <c r="S1248">
        <v>38.423000000000002</v>
      </c>
      <c r="T1248">
        <v>0</v>
      </c>
      <c r="U1248">
        <v>33.99</v>
      </c>
      <c r="V1248">
        <v>35.64</v>
      </c>
      <c r="W1248">
        <v>7.2654810000000003</v>
      </c>
      <c r="X1248">
        <v>41.112000000000002</v>
      </c>
      <c r="Y1248">
        <v>52.823999999999998</v>
      </c>
      <c r="Z1248">
        <v>1.4039999999999999</v>
      </c>
      <c r="AA1248">
        <v>3.9820000000000002</v>
      </c>
      <c r="AB1248">
        <v>1.502</v>
      </c>
      <c r="AC1248">
        <v>40.957000000000001</v>
      </c>
      <c r="AD1248">
        <v>8.2840000000000007</v>
      </c>
      <c r="AE1248">
        <v>0</v>
      </c>
      <c r="AF1248">
        <v>19.943999999999999</v>
      </c>
      <c r="AG1248">
        <v>7.0963200000000004</v>
      </c>
      <c r="AH1248">
        <v>24.12</v>
      </c>
      <c r="AI1248">
        <v>0</v>
      </c>
      <c r="AJ1248">
        <v>44.19</v>
      </c>
      <c r="AK1248">
        <v>6.43</v>
      </c>
      <c r="AL1248">
        <v>9.3030000000000008</v>
      </c>
      <c r="AM1248">
        <v>6.5579999999999998</v>
      </c>
      <c r="AN1248">
        <v>25.72</v>
      </c>
      <c r="AO1248">
        <v>9.2703710000000008</v>
      </c>
      <c r="AP1248">
        <v>0</v>
      </c>
      <c r="AQ1248">
        <v>0</v>
      </c>
    </row>
    <row r="1249" spans="1:43" x14ac:dyDescent="0.25">
      <c r="A1249" s="1">
        <v>43109.645833333336</v>
      </c>
      <c r="B1249">
        <v>13.763999999999999</v>
      </c>
      <c r="C1249">
        <v>0</v>
      </c>
      <c r="D1249">
        <v>4.1190329999999999</v>
      </c>
      <c r="E1249">
        <v>32.887309999999999</v>
      </c>
      <c r="F1249">
        <v>38.4</v>
      </c>
      <c r="G1249">
        <v>25.5</v>
      </c>
      <c r="H1249">
        <v>0</v>
      </c>
      <c r="I1249">
        <v>9.7334999999999994</v>
      </c>
      <c r="J1249">
        <v>19.939499999999999</v>
      </c>
      <c r="K1249">
        <v>0</v>
      </c>
      <c r="L1249">
        <v>29.123999999999999</v>
      </c>
      <c r="M1249">
        <v>13.763999999999999</v>
      </c>
      <c r="N1249">
        <v>9.1</v>
      </c>
      <c r="O1249">
        <v>26.9</v>
      </c>
      <c r="P1249">
        <v>14.5</v>
      </c>
      <c r="Q1249">
        <v>0</v>
      </c>
      <c r="R1249">
        <v>16.920999999999999</v>
      </c>
      <c r="S1249">
        <v>41.723999999999997</v>
      </c>
      <c r="T1249">
        <v>0</v>
      </c>
      <c r="U1249">
        <v>29.687999999999999</v>
      </c>
      <c r="V1249">
        <v>35.921999999999997</v>
      </c>
      <c r="W1249">
        <v>20.05115</v>
      </c>
      <c r="X1249">
        <v>46.692</v>
      </c>
      <c r="Y1249">
        <v>50.381999999999998</v>
      </c>
      <c r="Z1249">
        <v>2.2799999999999998</v>
      </c>
      <c r="AA1249">
        <v>4.2859999999999996</v>
      </c>
      <c r="AB1249">
        <v>1.502</v>
      </c>
      <c r="AC1249">
        <v>44.375999999999998</v>
      </c>
      <c r="AD1249">
        <v>5.726</v>
      </c>
      <c r="AE1249">
        <v>0</v>
      </c>
      <c r="AF1249">
        <v>18.216000000000001</v>
      </c>
      <c r="AG1249">
        <v>1.98576</v>
      </c>
      <c r="AH1249">
        <v>32.32</v>
      </c>
      <c r="AI1249">
        <v>0</v>
      </c>
      <c r="AJ1249">
        <v>45.85</v>
      </c>
      <c r="AK1249">
        <v>6.266</v>
      </c>
      <c r="AL1249">
        <v>9.5549999999999997</v>
      </c>
      <c r="AM1249">
        <v>4.6740000000000004</v>
      </c>
      <c r="AN1249">
        <v>25.24</v>
      </c>
      <c r="AO1249">
        <v>19.979247999999998</v>
      </c>
      <c r="AP1249">
        <v>0</v>
      </c>
      <c r="AQ1249">
        <v>0</v>
      </c>
    </row>
    <row r="1250" spans="1:43" x14ac:dyDescent="0.25">
      <c r="A1250" s="1">
        <v>43109.652777777781</v>
      </c>
      <c r="B1250">
        <v>13.981</v>
      </c>
      <c r="C1250">
        <v>0.53861800000000004</v>
      </c>
      <c r="D1250">
        <v>3.388366</v>
      </c>
      <c r="E1250">
        <v>37.210419999999999</v>
      </c>
      <c r="F1250">
        <v>38.700000000000003</v>
      </c>
      <c r="G1250">
        <v>30</v>
      </c>
      <c r="H1250">
        <v>0</v>
      </c>
      <c r="I1250">
        <v>10.91475</v>
      </c>
      <c r="J1250">
        <v>24.239249999999998</v>
      </c>
      <c r="K1250">
        <v>0</v>
      </c>
      <c r="L1250">
        <v>26.28</v>
      </c>
      <c r="M1250">
        <v>13.981</v>
      </c>
      <c r="N1250">
        <v>13.6</v>
      </c>
      <c r="O1250">
        <v>27.9</v>
      </c>
      <c r="P1250">
        <v>9.8000000000000007</v>
      </c>
      <c r="Q1250">
        <v>0</v>
      </c>
      <c r="R1250">
        <v>16.440999999999999</v>
      </c>
      <c r="S1250">
        <v>44.402999999999999</v>
      </c>
      <c r="T1250">
        <v>0</v>
      </c>
      <c r="U1250">
        <v>33.828000000000003</v>
      </c>
      <c r="V1250">
        <v>36.972000000000001</v>
      </c>
      <c r="W1250">
        <v>10.876429999999999</v>
      </c>
      <c r="X1250">
        <v>44.567999999999998</v>
      </c>
      <c r="Y1250">
        <v>55.415999999999997</v>
      </c>
      <c r="Z1250">
        <v>2.9220000000000002</v>
      </c>
      <c r="AA1250">
        <v>4.8230000000000004</v>
      </c>
      <c r="AB1250">
        <v>1.502</v>
      </c>
      <c r="AC1250">
        <v>43.784999999999997</v>
      </c>
      <c r="AD1250">
        <v>3.7290000000000001</v>
      </c>
      <c r="AE1250">
        <v>0</v>
      </c>
      <c r="AF1250">
        <v>17.088000000000001</v>
      </c>
      <c r="AG1250">
        <v>0</v>
      </c>
      <c r="AH1250">
        <v>36.93</v>
      </c>
      <c r="AI1250">
        <v>0</v>
      </c>
      <c r="AJ1250">
        <v>54.92</v>
      </c>
      <c r="AK1250">
        <v>5.8230000000000004</v>
      </c>
      <c r="AL1250">
        <v>9.5549999999999997</v>
      </c>
      <c r="AM1250">
        <v>4.6159999999999997</v>
      </c>
      <c r="AN1250">
        <v>23.65</v>
      </c>
      <c r="AO1250">
        <v>19.499745999999998</v>
      </c>
      <c r="AP1250">
        <v>0</v>
      </c>
      <c r="AQ1250">
        <v>0</v>
      </c>
    </row>
    <row r="1251" spans="1:43" x14ac:dyDescent="0.25">
      <c r="A1251" s="1">
        <v>43109.659722222219</v>
      </c>
      <c r="B1251">
        <v>14.153</v>
      </c>
      <c r="C1251">
        <v>0</v>
      </c>
      <c r="D1251">
        <v>3.2839849999999999</v>
      </c>
      <c r="E1251">
        <v>33.787669999999999</v>
      </c>
      <c r="F1251">
        <v>38.200000000000003</v>
      </c>
      <c r="G1251">
        <v>36.299999999999997</v>
      </c>
      <c r="H1251">
        <v>0</v>
      </c>
      <c r="I1251">
        <v>16.20675</v>
      </c>
      <c r="J1251">
        <v>26.412749999999999</v>
      </c>
      <c r="K1251">
        <v>0</v>
      </c>
      <c r="L1251">
        <v>26.327999999999999</v>
      </c>
      <c r="M1251">
        <v>14.153</v>
      </c>
      <c r="N1251">
        <v>10.4</v>
      </c>
      <c r="O1251">
        <v>23.1</v>
      </c>
      <c r="P1251">
        <v>16.7</v>
      </c>
      <c r="Q1251">
        <v>0</v>
      </c>
      <c r="R1251">
        <v>16.13</v>
      </c>
      <c r="S1251">
        <v>45.472999999999999</v>
      </c>
      <c r="T1251">
        <v>0</v>
      </c>
      <c r="U1251">
        <v>35.712000000000003</v>
      </c>
      <c r="V1251">
        <v>34.037999999999997</v>
      </c>
      <c r="W1251">
        <v>10.54439</v>
      </c>
      <c r="X1251">
        <v>38.664000000000001</v>
      </c>
      <c r="Y1251">
        <v>54.695999999999998</v>
      </c>
      <c r="Z1251">
        <v>12.683999999999999</v>
      </c>
      <c r="AA1251">
        <v>4.0140000000000002</v>
      </c>
      <c r="AB1251">
        <v>1.502</v>
      </c>
      <c r="AC1251">
        <v>41.317</v>
      </c>
      <c r="AD1251">
        <v>4.4669999999999996</v>
      </c>
      <c r="AE1251">
        <v>27.455490000000001</v>
      </c>
      <c r="AF1251">
        <v>21.216000000000001</v>
      </c>
      <c r="AG1251">
        <v>4.4654400000000001</v>
      </c>
      <c r="AH1251">
        <v>41.5</v>
      </c>
      <c r="AI1251">
        <v>0</v>
      </c>
      <c r="AJ1251">
        <v>49.92</v>
      </c>
      <c r="AK1251">
        <v>6.9089999999999998</v>
      </c>
      <c r="AL1251">
        <v>9.468</v>
      </c>
      <c r="AM1251">
        <v>4.87</v>
      </c>
      <c r="AN1251">
        <v>26.24</v>
      </c>
      <c r="AO1251">
        <v>22.616508</v>
      </c>
      <c r="AP1251">
        <v>0</v>
      </c>
      <c r="AQ1251">
        <v>0</v>
      </c>
    </row>
    <row r="1252" spans="1:43" x14ac:dyDescent="0.25">
      <c r="A1252" s="1">
        <v>43109.666666666664</v>
      </c>
      <c r="B1252">
        <v>13.932</v>
      </c>
      <c r="C1252">
        <v>0</v>
      </c>
      <c r="D1252">
        <v>3.2839849999999999</v>
      </c>
      <c r="E1252">
        <v>34.633049999999997</v>
      </c>
      <c r="F1252">
        <v>40.1</v>
      </c>
      <c r="G1252">
        <v>28.1</v>
      </c>
      <c r="H1252">
        <v>0</v>
      </c>
      <c r="I1252">
        <v>15.403499999999999</v>
      </c>
      <c r="J1252">
        <v>27.263249999999999</v>
      </c>
      <c r="K1252">
        <v>0</v>
      </c>
      <c r="L1252">
        <v>26.436</v>
      </c>
      <c r="M1252">
        <v>13.932</v>
      </c>
      <c r="N1252">
        <v>7</v>
      </c>
      <c r="O1252">
        <v>26.8</v>
      </c>
      <c r="P1252">
        <v>17.600000000000001</v>
      </c>
      <c r="Q1252">
        <v>0</v>
      </c>
      <c r="R1252">
        <v>15.619</v>
      </c>
      <c r="S1252">
        <v>44.424999999999997</v>
      </c>
      <c r="T1252">
        <v>0</v>
      </c>
      <c r="U1252">
        <v>35.514000000000003</v>
      </c>
      <c r="V1252">
        <v>38.003999999999998</v>
      </c>
      <c r="W1252">
        <v>38.838459999999998</v>
      </c>
      <c r="X1252">
        <v>42.012</v>
      </c>
      <c r="Y1252">
        <v>52.601999999999997</v>
      </c>
      <c r="Z1252">
        <v>16.187999999999999</v>
      </c>
      <c r="AA1252">
        <v>4.8680000000000003</v>
      </c>
      <c r="AB1252">
        <v>1.502</v>
      </c>
      <c r="AC1252">
        <v>46.326000000000001</v>
      </c>
      <c r="AD1252">
        <v>5.056</v>
      </c>
      <c r="AE1252">
        <v>28.045310000000001</v>
      </c>
      <c r="AF1252">
        <v>18.372</v>
      </c>
      <c r="AG1252">
        <v>3.1852800000000001</v>
      </c>
      <c r="AH1252">
        <v>43.87</v>
      </c>
      <c r="AI1252">
        <v>0</v>
      </c>
      <c r="AJ1252">
        <v>50.1</v>
      </c>
      <c r="AK1252">
        <v>7.2539999999999996</v>
      </c>
      <c r="AL1252">
        <v>9.468</v>
      </c>
      <c r="AM1252">
        <v>8.9890000000000008</v>
      </c>
      <c r="AN1252">
        <v>34.33</v>
      </c>
      <c r="AO1252">
        <v>28.010905999999999</v>
      </c>
      <c r="AP1252">
        <v>0</v>
      </c>
      <c r="AQ1252">
        <v>0</v>
      </c>
    </row>
    <row r="1253" spans="1:43" x14ac:dyDescent="0.25">
      <c r="A1253" s="1">
        <v>43109.673611111109</v>
      </c>
      <c r="B1253">
        <v>13.932</v>
      </c>
      <c r="C1253">
        <v>0.53057900000000002</v>
      </c>
      <c r="D1253">
        <v>4.0066230000000003</v>
      </c>
      <c r="E1253">
        <v>37.347880000000004</v>
      </c>
      <c r="F1253">
        <v>34.4</v>
      </c>
      <c r="G1253">
        <v>32.799999999999997</v>
      </c>
      <c r="H1253">
        <v>0</v>
      </c>
      <c r="I1253">
        <v>15.923249999999999</v>
      </c>
      <c r="J1253">
        <v>25.089749999999999</v>
      </c>
      <c r="K1253">
        <v>0</v>
      </c>
      <c r="L1253">
        <v>27.204000000000001</v>
      </c>
      <c r="M1253">
        <v>13.932</v>
      </c>
      <c r="N1253">
        <v>9.1999999999999993</v>
      </c>
      <c r="O1253">
        <v>26.2</v>
      </c>
      <c r="P1253">
        <v>14.7</v>
      </c>
      <c r="Q1253">
        <v>0</v>
      </c>
      <c r="R1253">
        <v>14.824999999999999</v>
      </c>
      <c r="S1253">
        <v>42.787999999999997</v>
      </c>
      <c r="T1253">
        <v>0</v>
      </c>
      <c r="U1253">
        <v>34.944000000000003</v>
      </c>
      <c r="V1253">
        <v>37.716000000000001</v>
      </c>
      <c r="W1253">
        <v>28.33351</v>
      </c>
      <c r="X1253">
        <v>46.463999999999999</v>
      </c>
      <c r="Y1253">
        <v>54.186</v>
      </c>
      <c r="Z1253">
        <v>16.698</v>
      </c>
      <c r="AA1253">
        <v>4.9400000000000004</v>
      </c>
      <c r="AB1253">
        <v>1.502</v>
      </c>
      <c r="AC1253">
        <v>45.496000000000002</v>
      </c>
      <c r="AD1253">
        <v>5.2750000000000004</v>
      </c>
      <c r="AE1253">
        <v>25.935870000000001</v>
      </c>
      <c r="AF1253">
        <v>22.463999999999999</v>
      </c>
      <c r="AG1253">
        <v>6.5721600000000002</v>
      </c>
      <c r="AH1253">
        <v>46.44</v>
      </c>
      <c r="AI1253">
        <v>0</v>
      </c>
      <c r="AJ1253">
        <v>53.07</v>
      </c>
      <c r="AK1253">
        <v>6.9009999999999998</v>
      </c>
      <c r="AL1253">
        <v>9.468</v>
      </c>
      <c r="AM1253">
        <v>6.8319999999999999</v>
      </c>
      <c r="AN1253">
        <v>35.979999999999997</v>
      </c>
      <c r="AO1253">
        <v>31.886879</v>
      </c>
      <c r="AP1253">
        <v>0</v>
      </c>
      <c r="AQ1253">
        <v>0</v>
      </c>
    </row>
    <row r="1254" spans="1:43" x14ac:dyDescent="0.25">
      <c r="A1254" s="1">
        <v>43109.680555555555</v>
      </c>
      <c r="B1254">
        <v>14.734</v>
      </c>
      <c r="C1254">
        <v>0</v>
      </c>
      <c r="D1254">
        <v>3.8781539999999999</v>
      </c>
      <c r="E1254">
        <v>42.543869999999998</v>
      </c>
      <c r="F1254">
        <v>34</v>
      </c>
      <c r="G1254">
        <v>33</v>
      </c>
      <c r="H1254">
        <v>0</v>
      </c>
      <c r="I1254">
        <v>14.222250000000001</v>
      </c>
      <c r="J1254">
        <v>21.167999999999999</v>
      </c>
      <c r="K1254">
        <v>0</v>
      </c>
      <c r="L1254">
        <v>26.58</v>
      </c>
      <c r="M1254">
        <v>14.734</v>
      </c>
      <c r="N1254">
        <v>13.3</v>
      </c>
      <c r="O1254">
        <v>26.4</v>
      </c>
      <c r="P1254">
        <v>14.8</v>
      </c>
      <c r="Q1254">
        <v>0</v>
      </c>
      <c r="R1254">
        <v>15.023999999999999</v>
      </c>
      <c r="S1254">
        <v>44.204999999999998</v>
      </c>
      <c r="T1254">
        <v>0</v>
      </c>
      <c r="U1254">
        <v>31.937999999999999</v>
      </c>
      <c r="V1254">
        <v>38.723999999999997</v>
      </c>
      <c r="W1254">
        <v>26.73556</v>
      </c>
      <c r="X1254">
        <v>45.756</v>
      </c>
      <c r="Y1254">
        <v>61.314</v>
      </c>
      <c r="Z1254">
        <v>19.943999999999999</v>
      </c>
      <c r="AA1254">
        <v>3.23</v>
      </c>
      <c r="AB1254">
        <v>1.502</v>
      </c>
      <c r="AC1254">
        <v>45.826999999999998</v>
      </c>
      <c r="AD1254">
        <v>5.5060000000000002</v>
      </c>
      <c r="AE1254">
        <v>31.54637</v>
      </c>
      <c r="AF1254">
        <v>25.968</v>
      </c>
      <c r="AG1254">
        <v>7.0862400000000001</v>
      </c>
      <c r="AH1254">
        <v>46.44</v>
      </c>
      <c r="AI1254">
        <v>0</v>
      </c>
      <c r="AJ1254">
        <v>48.45</v>
      </c>
      <c r="AK1254">
        <v>6.8979999999999997</v>
      </c>
      <c r="AL1254">
        <v>9.468</v>
      </c>
      <c r="AM1254">
        <v>8.9710009999999993</v>
      </c>
      <c r="AN1254">
        <v>34.85</v>
      </c>
      <c r="AO1254">
        <v>28.770116999999999</v>
      </c>
      <c r="AP1254">
        <v>0</v>
      </c>
      <c r="AQ1254">
        <v>0</v>
      </c>
    </row>
    <row r="1255" spans="1:43" x14ac:dyDescent="0.25">
      <c r="A1255" s="1">
        <v>43109.6875</v>
      </c>
      <c r="B1255">
        <v>14.375999999999999</v>
      </c>
      <c r="C1255">
        <v>0</v>
      </c>
      <c r="D1255">
        <v>3.2759559999999999</v>
      </c>
      <c r="E1255">
        <v>35.004190000000001</v>
      </c>
      <c r="F1255">
        <v>40.799999999999997</v>
      </c>
      <c r="G1255">
        <v>28.2</v>
      </c>
      <c r="H1255">
        <v>0</v>
      </c>
      <c r="I1255">
        <v>14.080500000000001</v>
      </c>
      <c r="J1255">
        <v>23.7195</v>
      </c>
      <c r="K1255">
        <v>0</v>
      </c>
      <c r="L1255">
        <v>25.224</v>
      </c>
      <c r="M1255">
        <v>14.375999999999999</v>
      </c>
      <c r="N1255">
        <v>14.6</v>
      </c>
      <c r="O1255">
        <v>30.1</v>
      </c>
      <c r="P1255">
        <v>14.2</v>
      </c>
      <c r="Q1255">
        <v>0</v>
      </c>
      <c r="R1255">
        <v>14.275</v>
      </c>
      <c r="S1255">
        <v>42.988</v>
      </c>
      <c r="T1255">
        <v>0</v>
      </c>
      <c r="U1255">
        <v>37.392000000000003</v>
      </c>
      <c r="V1255">
        <v>40.14</v>
      </c>
      <c r="W1255">
        <v>59.283909999999999</v>
      </c>
      <c r="X1255">
        <v>37.884</v>
      </c>
      <c r="Y1255">
        <v>54.3</v>
      </c>
      <c r="Z1255">
        <v>15.587999999999999</v>
      </c>
      <c r="AA1255">
        <v>4.4669999999999996</v>
      </c>
      <c r="AB1255">
        <v>1.502</v>
      </c>
      <c r="AC1255">
        <v>46.095999999999997</v>
      </c>
      <c r="AD1255">
        <v>7.7839999999999998</v>
      </c>
      <c r="AE1255">
        <v>34.963459999999998</v>
      </c>
      <c r="AF1255">
        <v>31.872</v>
      </c>
      <c r="AG1255">
        <v>4.2940800000000001</v>
      </c>
      <c r="AH1255">
        <v>42.73</v>
      </c>
      <c r="AI1255">
        <v>0</v>
      </c>
      <c r="AJ1255">
        <v>53.86</v>
      </c>
      <c r="AK1255">
        <v>5.93</v>
      </c>
      <c r="AL1255">
        <v>9.468</v>
      </c>
      <c r="AM1255">
        <v>5.7560000000000002</v>
      </c>
      <c r="AN1255">
        <v>36.56</v>
      </c>
      <c r="AO1255">
        <v>35.802810999999998</v>
      </c>
      <c r="AP1255">
        <v>0</v>
      </c>
      <c r="AQ1255">
        <v>0</v>
      </c>
    </row>
    <row r="1256" spans="1:43" x14ac:dyDescent="0.25">
      <c r="A1256" s="1">
        <v>43109.694444444445</v>
      </c>
      <c r="B1256">
        <v>11.603999999999999</v>
      </c>
      <c r="C1256">
        <v>0</v>
      </c>
      <c r="D1256">
        <v>3.3803369999999999</v>
      </c>
      <c r="E1256">
        <v>45.134990000000002</v>
      </c>
      <c r="F1256">
        <v>35.200000000000003</v>
      </c>
      <c r="G1256">
        <v>30.1</v>
      </c>
      <c r="H1256">
        <v>0</v>
      </c>
      <c r="I1256">
        <v>16.065000000000001</v>
      </c>
      <c r="J1256">
        <v>24.003</v>
      </c>
      <c r="K1256">
        <v>0</v>
      </c>
      <c r="L1256">
        <v>25.704000000000001</v>
      </c>
      <c r="M1256">
        <v>11.603999999999999</v>
      </c>
      <c r="N1256">
        <v>11.1</v>
      </c>
      <c r="O1256">
        <v>31.9</v>
      </c>
      <c r="P1256">
        <v>13.4</v>
      </c>
      <c r="Q1256">
        <v>0</v>
      </c>
      <c r="R1256">
        <v>13.005000000000001</v>
      </c>
      <c r="S1256">
        <v>41.256</v>
      </c>
      <c r="T1256">
        <v>0</v>
      </c>
      <c r="U1256">
        <v>39.479999999999997</v>
      </c>
      <c r="V1256">
        <v>37.817999999999998</v>
      </c>
      <c r="W1256">
        <v>66.443560000000005</v>
      </c>
      <c r="X1256">
        <v>36.695999999999998</v>
      </c>
      <c r="Y1256">
        <v>58.841999999999999</v>
      </c>
      <c r="Z1256">
        <v>18.641999999999999</v>
      </c>
      <c r="AA1256">
        <v>4.7640000000000002</v>
      </c>
      <c r="AB1256">
        <v>1.502</v>
      </c>
      <c r="AC1256">
        <v>46.488999999999997</v>
      </c>
      <c r="AD1256">
        <v>7.47</v>
      </c>
      <c r="AE1256">
        <v>37.756929999999997</v>
      </c>
      <c r="AF1256">
        <v>28.98</v>
      </c>
      <c r="AG1256">
        <v>3.4876800000000001</v>
      </c>
      <c r="AH1256">
        <v>37.119999999999997</v>
      </c>
      <c r="AI1256">
        <v>0</v>
      </c>
      <c r="AJ1256">
        <v>61.02</v>
      </c>
      <c r="AK1256">
        <v>4.2300000000000004</v>
      </c>
      <c r="AL1256">
        <v>9.468</v>
      </c>
      <c r="AM1256">
        <v>5.3410000000000002</v>
      </c>
      <c r="AN1256">
        <v>34.24</v>
      </c>
      <c r="AO1256">
        <v>38.040489000000001</v>
      </c>
      <c r="AP1256">
        <v>0</v>
      </c>
      <c r="AQ1256">
        <v>0</v>
      </c>
    </row>
    <row r="1257" spans="1:43" x14ac:dyDescent="0.25">
      <c r="A1257" s="1">
        <v>43109.701388888891</v>
      </c>
      <c r="B1257">
        <v>12.204000000000001</v>
      </c>
      <c r="C1257">
        <v>0.66322300000000001</v>
      </c>
      <c r="D1257">
        <v>3.3803369999999999</v>
      </c>
      <c r="E1257">
        <v>42.550739999999998</v>
      </c>
      <c r="F1257">
        <v>35</v>
      </c>
      <c r="G1257">
        <v>31.9</v>
      </c>
      <c r="H1257">
        <v>0</v>
      </c>
      <c r="I1257">
        <v>14.364000000000001</v>
      </c>
      <c r="J1257">
        <v>22.443750000000001</v>
      </c>
      <c r="K1257">
        <v>0</v>
      </c>
      <c r="L1257">
        <v>24.923999999999999</v>
      </c>
      <c r="M1257">
        <v>12.204000000000001</v>
      </c>
      <c r="N1257">
        <v>12.3</v>
      </c>
      <c r="O1257">
        <v>30</v>
      </c>
      <c r="P1257">
        <v>15.9</v>
      </c>
      <c r="Q1257">
        <v>0</v>
      </c>
      <c r="R1257">
        <v>13.494999999999999</v>
      </c>
      <c r="S1257">
        <v>45.110999999999997</v>
      </c>
      <c r="T1257">
        <v>0</v>
      </c>
      <c r="U1257">
        <v>37.92</v>
      </c>
      <c r="V1257">
        <v>45.893999999999998</v>
      </c>
      <c r="W1257">
        <v>58.184019999999997</v>
      </c>
      <c r="X1257">
        <v>42.491999999999997</v>
      </c>
      <c r="Y1257">
        <v>59.898000000000003</v>
      </c>
      <c r="Z1257">
        <v>17.309999999999999</v>
      </c>
      <c r="AA1257">
        <v>7.1029999999999998</v>
      </c>
      <c r="AB1257">
        <v>1.502</v>
      </c>
      <c r="AC1257">
        <v>46.468000000000004</v>
      </c>
      <c r="AD1257">
        <v>3.774</v>
      </c>
      <c r="AE1257">
        <v>39.974910000000001</v>
      </c>
      <c r="AF1257">
        <v>26.916</v>
      </c>
      <c r="AG1257">
        <v>1.7136</v>
      </c>
      <c r="AH1257">
        <v>39.18</v>
      </c>
      <c r="AI1257">
        <v>0</v>
      </c>
      <c r="AJ1257">
        <v>56.72</v>
      </c>
      <c r="AK1257">
        <v>7.8540010000000002</v>
      </c>
      <c r="AL1257">
        <v>9.5680010000000006</v>
      </c>
      <c r="AM1257">
        <v>5.4480000000000004</v>
      </c>
      <c r="AN1257">
        <v>30.05</v>
      </c>
      <c r="AO1257">
        <v>40.278163999999997</v>
      </c>
      <c r="AP1257">
        <v>0</v>
      </c>
      <c r="AQ1257">
        <v>0</v>
      </c>
    </row>
    <row r="1258" spans="1:43" x14ac:dyDescent="0.25">
      <c r="A1258" s="1">
        <v>43109.708333333336</v>
      </c>
      <c r="B1258">
        <v>12.331</v>
      </c>
      <c r="C1258">
        <v>0.192938</v>
      </c>
      <c r="D1258">
        <v>3.3803369999999999</v>
      </c>
      <c r="E1258">
        <v>44.296489999999999</v>
      </c>
      <c r="F1258">
        <v>36.6</v>
      </c>
      <c r="G1258">
        <v>32.5</v>
      </c>
      <c r="H1258">
        <v>0</v>
      </c>
      <c r="I1258">
        <v>15.875999999999999</v>
      </c>
      <c r="J1258">
        <v>24.8535</v>
      </c>
      <c r="K1258">
        <v>0</v>
      </c>
      <c r="L1258">
        <v>22.091999999999999</v>
      </c>
      <c r="M1258">
        <v>12.331</v>
      </c>
      <c r="N1258">
        <v>11.6</v>
      </c>
      <c r="O1258">
        <v>29.4</v>
      </c>
      <c r="P1258">
        <v>12</v>
      </c>
      <c r="Q1258">
        <v>0</v>
      </c>
      <c r="R1258">
        <v>11.038</v>
      </c>
      <c r="S1258">
        <v>45.814</v>
      </c>
      <c r="T1258">
        <v>0</v>
      </c>
      <c r="U1258">
        <v>41.19</v>
      </c>
      <c r="V1258">
        <v>40.661999999999999</v>
      </c>
      <c r="W1258">
        <v>55.567120000000003</v>
      </c>
      <c r="X1258">
        <v>35.844000000000001</v>
      </c>
      <c r="Y1258">
        <v>57.54</v>
      </c>
      <c r="Z1258">
        <v>15.996</v>
      </c>
      <c r="AA1258">
        <v>7.9909999999999997</v>
      </c>
      <c r="AB1258">
        <v>1.502</v>
      </c>
      <c r="AC1258">
        <v>45.066000000000003</v>
      </c>
      <c r="AD1258">
        <v>6.891</v>
      </c>
      <c r="AE1258">
        <v>36.464640000000003</v>
      </c>
      <c r="AF1258">
        <v>31.896000000000001</v>
      </c>
      <c r="AG1258">
        <v>1.02816</v>
      </c>
      <c r="AH1258">
        <v>35.85</v>
      </c>
      <c r="AI1258">
        <v>0</v>
      </c>
      <c r="AJ1258">
        <v>50.37</v>
      </c>
      <c r="AK1258">
        <v>7.5819999999999999</v>
      </c>
      <c r="AL1258">
        <v>9.5680010000000006</v>
      </c>
      <c r="AM1258">
        <v>3.5739999999999998</v>
      </c>
      <c r="AN1258">
        <v>37.270000000000003</v>
      </c>
      <c r="AO1258">
        <v>38.879615999999999</v>
      </c>
      <c r="AP1258">
        <v>0</v>
      </c>
      <c r="AQ1258">
        <v>0</v>
      </c>
    </row>
    <row r="1259" spans="1:43" x14ac:dyDescent="0.25">
      <c r="A1259" s="1">
        <v>43109.715277777781</v>
      </c>
      <c r="B1259">
        <v>13.738</v>
      </c>
      <c r="C1259">
        <v>0.192938</v>
      </c>
      <c r="D1259">
        <v>4.4402049999999997</v>
      </c>
      <c r="E1259">
        <v>40.983699999999999</v>
      </c>
      <c r="F1259">
        <v>41.1</v>
      </c>
      <c r="G1259">
        <v>36.1</v>
      </c>
      <c r="H1259">
        <v>0</v>
      </c>
      <c r="I1259">
        <v>15.12</v>
      </c>
      <c r="J1259">
        <v>22.349250000000001</v>
      </c>
      <c r="K1259">
        <v>0</v>
      </c>
      <c r="L1259">
        <v>24.312000000000001</v>
      </c>
      <c r="M1259">
        <v>13.738</v>
      </c>
      <c r="N1259">
        <v>11.8</v>
      </c>
      <c r="O1259">
        <v>29.5</v>
      </c>
      <c r="P1259">
        <v>17.5</v>
      </c>
      <c r="Q1259">
        <v>0</v>
      </c>
      <c r="R1259">
        <v>11.343999999999999</v>
      </c>
      <c r="S1259">
        <v>44.448</v>
      </c>
      <c r="T1259">
        <v>0</v>
      </c>
      <c r="U1259">
        <v>39.642000000000003</v>
      </c>
      <c r="V1259">
        <v>41.13</v>
      </c>
      <c r="W1259">
        <v>41.017490000000002</v>
      </c>
      <c r="X1259">
        <v>35.363999999999997</v>
      </c>
      <c r="Y1259">
        <v>54.731999999999999</v>
      </c>
      <c r="Z1259">
        <v>20.922000000000001</v>
      </c>
      <c r="AA1259">
        <v>5.274</v>
      </c>
      <c r="AB1259">
        <v>1.502</v>
      </c>
      <c r="AC1259">
        <v>46.798000000000002</v>
      </c>
      <c r="AD1259">
        <v>8.7280010000000008</v>
      </c>
      <c r="AE1259">
        <v>40.089599999999997</v>
      </c>
      <c r="AF1259">
        <v>33.095999999999997</v>
      </c>
      <c r="AG1259">
        <v>6.82416</v>
      </c>
      <c r="AH1259">
        <v>36.49</v>
      </c>
      <c r="AI1259">
        <v>0</v>
      </c>
      <c r="AJ1259">
        <v>54.17</v>
      </c>
      <c r="AK1259">
        <v>5.8949999999999996</v>
      </c>
      <c r="AL1259">
        <v>9.5680010000000006</v>
      </c>
      <c r="AM1259">
        <v>3.7679999999999998</v>
      </c>
      <c r="AN1259">
        <v>31.99</v>
      </c>
      <c r="AO1259">
        <v>38.959533999999998</v>
      </c>
      <c r="AP1259">
        <v>0</v>
      </c>
      <c r="AQ1259">
        <v>0</v>
      </c>
    </row>
    <row r="1260" spans="1:43" x14ac:dyDescent="0.25">
      <c r="A1260" s="1">
        <v>43109.722222222219</v>
      </c>
      <c r="B1260">
        <v>13.738</v>
      </c>
      <c r="C1260">
        <v>0.192938</v>
      </c>
      <c r="D1260">
        <v>3.6131869999999999</v>
      </c>
      <c r="E1260">
        <v>44.585149999999999</v>
      </c>
      <c r="F1260">
        <v>44.7</v>
      </c>
      <c r="G1260">
        <v>31.8</v>
      </c>
      <c r="H1260">
        <v>0</v>
      </c>
      <c r="I1260">
        <v>17.010000000000002</v>
      </c>
      <c r="J1260">
        <v>24.381</v>
      </c>
      <c r="K1260">
        <v>0</v>
      </c>
      <c r="L1260">
        <v>17.952000000000002</v>
      </c>
      <c r="M1260">
        <v>13.738</v>
      </c>
      <c r="N1260">
        <v>13.3</v>
      </c>
      <c r="O1260">
        <v>32.299999999999997</v>
      </c>
      <c r="P1260">
        <v>16.7</v>
      </c>
      <c r="Q1260">
        <v>0</v>
      </c>
      <c r="R1260">
        <v>9.7780000000000005</v>
      </c>
      <c r="S1260">
        <v>45.478000000000002</v>
      </c>
      <c r="T1260">
        <v>0</v>
      </c>
      <c r="U1260">
        <v>38.904000000000003</v>
      </c>
      <c r="V1260">
        <v>42.024000000000001</v>
      </c>
      <c r="W1260">
        <v>19.822870000000002</v>
      </c>
      <c r="X1260">
        <v>30.792000000000002</v>
      </c>
      <c r="Y1260">
        <v>63.246000000000002</v>
      </c>
      <c r="Z1260">
        <v>21.684000000000001</v>
      </c>
      <c r="AA1260">
        <v>7.3449999999999998</v>
      </c>
      <c r="AB1260">
        <v>1.502</v>
      </c>
      <c r="AC1260">
        <v>46.73</v>
      </c>
      <c r="AD1260">
        <v>8.8849999999999998</v>
      </c>
      <c r="AE1260">
        <v>41.459710000000001</v>
      </c>
      <c r="AF1260">
        <v>36.636000000000003</v>
      </c>
      <c r="AG1260">
        <v>6.5217599999999996</v>
      </c>
      <c r="AH1260">
        <v>38.299999999999997</v>
      </c>
      <c r="AI1260">
        <v>0</v>
      </c>
      <c r="AJ1260">
        <v>53.52</v>
      </c>
      <c r="AK1260">
        <v>4.08</v>
      </c>
      <c r="AL1260">
        <v>9.5680010000000006</v>
      </c>
      <c r="AM1260">
        <v>5.8630000000000004</v>
      </c>
      <c r="AN1260">
        <v>33.35</v>
      </c>
      <c r="AO1260">
        <v>38.160361999999999</v>
      </c>
      <c r="AP1260">
        <v>0</v>
      </c>
      <c r="AQ1260">
        <v>0</v>
      </c>
    </row>
    <row r="1261" spans="1:43" x14ac:dyDescent="0.25">
      <c r="A1261" s="1">
        <v>43109.729166666664</v>
      </c>
      <c r="B1261">
        <v>14.45</v>
      </c>
      <c r="C1261">
        <v>0.192938</v>
      </c>
      <c r="D1261">
        <v>3.7978610000000002</v>
      </c>
      <c r="E1261">
        <v>43.50609</v>
      </c>
      <c r="F1261">
        <v>42.7</v>
      </c>
      <c r="G1261">
        <v>31.2</v>
      </c>
      <c r="H1261">
        <v>0</v>
      </c>
      <c r="I1261">
        <v>16.30125</v>
      </c>
      <c r="J1261">
        <v>25.656749999999999</v>
      </c>
      <c r="K1261">
        <v>0</v>
      </c>
      <c r="L1261">
        <v>19.896000000000001</v>
      </c>
      <c r="M1261">
        <v>14.45</v>
      </c>
      <c r="N1261">
        <v>10.6</v>
      </c>
      <c r="O1261">
        <v>31.7</v>
      </c>
      <c r="P1261">
        <v>17.7</v>
      </c>
      <c r="Q1261">
        <v>0</v>
      </c>
      <c r="R1261">
        <v>9.7110000000000003</v>
      </c>
      <c r="S1261">
        <v>45.146999999999998</v>
      </c>
      <c r="T1261">
        <v>0</v>
      </c>
      <c r="U1261">
        <v>37.764000000000003</v>
      </c>
      <c r="V1261">
        <v>44.747999999999998</v>
      </c>
      <c r="W1261">
        <v>12.744160000000001</v>
      </c>
      <c r="X1261">
        <v>27.108000000000001</v>
      </c>
      <c r="Y1261">
        <v>61.223999999999997</v>
      </c>
      <c r="Z1261">
        <v>22.103999999999999</v>
      </c>
      <c r="AA1261">
        <v>4.2619999999999996</v>
      </c>
      <c r="AB1261">
        <v>1.502</v>
      </c>
      <c r="AC1261">
        <v>46.198</v>
      </c>
      <c r="AD1261">
        <v>9.1180000000000003</v>
      </c>
      <c r="AE1261">
        <v>41.152509999999999</v>
      </c>
      <c r="AF1261">
        <v>39</v>
      </c>
      <c r="AG1261">
        <v>5.2416</v>
      </c>
      <c r="AH1261">
        <v>36.909999999999997</v>
      </c>
      <c r="AI1261">
        <v>0</v>
      </c>
      <c r="AJ1261">
        <v>47.94</v>
      </c>
      <c r="AK1261">
        <v>6.8090000000000002</v>
      </c>
      <c r="AL1261">
        <v>9.5680010000000006</v>
      </c>
      <c r="AM1261">
        <v>7.9270009999999997</v>
      </c>
      <c r="AN1261">
        <v>38.51</v>
      </c>
      <c r="AO1261">
        <v>40.957458000000003</v>
      </c>
      <c r="AP1261">
        <v>0</v>
      </c>
      <c r="AQ1261">
        <v>0</v>
      </c>
    </row>
    <row r="1262" spans="1:43" x14ac:dyDescent="0.25">
      <c r="A1262" s="1">
        <v>43109.736111111109</v>
      </c>
      <c r="B1262">
        <v>14.45</v>
      </c>
      <c r="C1262">
        <v>0.192938</v>
      </c>
      <c r="D1262">
        <v>3.7978610000000002</v>
      </c>
      <c r="E1262">
        <v>43.849739999999997</v>
      </c>
      <c r="F1262">
        <v>40.799999999999997</v>
      </c>
      <c r="G1262">
        <v>32.6</v>
      </c>
      <c r="H1262">
        <v>0</v>
      </c>
      <c r="I1262">
        <v>14.222250000000001</v>
      </c>
      <c r="J1262">
        <v>25.184249999999999</v>
      </c>
      <c r="K1262">
        <v>0</v>
      </c>
      <c r="L1262">
        <v>26.532</v>
      </c>
      <c r="M1262">
        <v>14.45</v>
      </c>
      <c r="N1262">
        <v>12.3</v>
      </c>
      <c r="O1262">
        <v>35.299999999999997</v>
      </c>
      <c r="P1262">
        <v>15.8</v>
      </c>
      <c r="Q1262">
        <v>0</v>
      </c>
      <c r="R1262">
        <v>7.6079999999999997</v>
      </c>
      <c r="S1262">
        <v>45.470999999999997</v>
      </c>
      <c r="T1262">
        <v>0</v>
      </c>
      <c r="U1262">
        <v>41.201999999999998</v>
      </c>
      <c r="V1262">
        <v>44.171999999999997</v>
      </c>
      <c r="W1262">
        <v>3.6939600000000001</v>
      </c>
      <c r="X1262">
        <v>24.288</v>
      </c>
      <c r="Y1262">
        <v>62.61</v>
      </c>
      <c r="Z1262">
        <v>19.962</v>
      </c>
      <c r="AA1262">
        <v>8.2470009999999991</v>
      </c>
      <c r="AB1262">
        <v>1.502</v>
      </c>
      <c r="AC1262">
        <v>46.652999999999999</v>
      </c>
      <c r="AD1262">
        <v>9.6609999999999996</v>
      </c>
      <c r="AE1262">
        <v>41.000959999999999</v>
      </c>
      <c r="AF1262">
        <v>46.08</v>
      </c>
      <c r="AG1262">
        <v>8.0236800000000006</v>
      </c>
      <c r="AH1262">
        <v>36.85</v>
      </c>
      <c r="AI1262">
        <v>0</v>
      </c>
      <c r="AJ1262">
        <v>57.73</v>
      </c>
      <c r="AK1262">
        <v>7.6719999999999997</v>
      </c>
      <c r="AL1262">
        <v>9.5680010000000006</v>
      </c>
      <c r="AM1262">
        <v>7.9270009999999997</v>
      </c>
      <c r="AN1262">
        <v>30.94</v>
      </c>
      <c r="AO1262">
        <v>41.397002999999998</v>
      </c>
      <c r="AP1262">
        <v>0</v>
      </c>
      <c r="AQ1262">
        <v>0</v>
      </c>
    </row>
    <row r="1263" spans="1:43" x14ac:dyDescent="0.25">
      <c r="A1263" s="1">
        <v>43109.743055555555</v>
      </c>
      <c r="B1263">
        <v>14.462</v>
      </c>
      <c r="C1263">
        <v>1.2380169999999999</v>
      </c>
      <c r="D1263">
        <v>3.5730400000000002</v>
      </c>
      <c r="E1263">
        <v>45.595480000000002</v>
      </c>
      <c r="F1263">
        <v>41.7</v>
      </c>
      <c r="G1263">
        <v>31.8</v>
      </c>
      <c r="H1263">
        <v>0</v>
      </c>
      <c r="I1263">
        <v>15.545249999999999</v>
      </c>
      <c r="J1263">
        <v>27.830249999999999</v>
      </c>
      <c r="K1263">
        <v>0</v>
      </c>
      <c r="L1263">
        <v>24.384</v>
      </c>
      <c r="M1263">
        <v>14.462</v>
      </c>
      <c r="N1263">
        <v>13.6</v>
      </c>
      <c r="O1263">
        <v>34.9</v>
      </c>
      <c r="P1263">
        <v>18.7</v>
      </c>
      <c r="Q1263">
        <v>0</v>
      </c>
      <c r="R1263">
        <v>6.36</v>
      </c>
      <c r="S1263">
        <v>42.793999999999997</v>
      </c>
      <c r="T1263">
        <v>0</v>
      </c>
      <c r="U1263">
        <v>42.18</v>
      </c>
      <c r="V1263">
        <v>43.356000000000002</v>
      </c>
      <c r="W1263">
        <v>1.0583819999999999</v>
      </c>
      <c r="X1263">
        <v>20.123999999999999</v>
      </c>
      <c r="Y1263">
        <v>63.042000000000002</v>
      </c>
      <c r="Z1263">
        <v>20.015999999999998</v>
      </c>
      <c r="AA1263">
        <v>4.71</v>
      </c>
      <c r="AB1263">
        <v>1.502</v>
      </c>
      <c r="AC1263">
        <v>43.95</v>
      </c>
      <c r="AD1263">
        <v>8.9070009999999993</v>
      </c>
      <c r="AE1263">
        <v>42.897410000000001</v>
      </c>
      <c r="AF1263">
        <v>42.36</v>
      </c>
      <c r="AG1263">
        <v>15.66432</v>
      </c>
      <c r="AH1263">
        <v>37.25</v>
      </c>
      <c r="AI1263">
        <v>0</v>
      </c>
      <c r="AJ1263">
        <v>56.25</v>
      </c>
      <c r="AK1263">
        <v>9.6440000000000001</v>
      </c>
      <c r="AL1263">
        <v>9.5650010000000005</v>
      </c>
      <c r="AM1263">
        <v>8.7010000000000005</v>
      </c>
      <c r="AN1263">
        <v>37.299999999999997</v>
      </c>
      <c r="AO1263">
        <v>43.115214999999999</v>
      </c>
      <c r="AP1263">
        <v>0</v>
      </c>
      <c r="AQ1263">
        <v>0</v>
      </c>
    </row>
    <row r="1264" spans="1:43" x14ac:dyDescent="0.25">
      <c r="A1264" s="1">
        <v>43109.75</v>
      </c>
      <c r="B1264">
        <v>13.907</v>
      </c>
      <c r="C1264">
        <v>0.75567300000000004</v>
      </c>
      <c r="D1264">
        <v>3.6292460000000002</v>
      </c>
      <c r="E1264">
        <v>44.770719999999997</v>
      </c>
      <c r="F1264">
        <v>44</v>
      </c>
      <c r="G1264">
        <v>35.1</v>
      </c>
      <c r="H1264">
        <v>0</v>
      </c>
      <c r="I1264">
        <v>14.222250000000001</v>
      </c>
      <c r="J1264">
        <v>25.609500000000001</v>
      </c>
      <c r="K1264">
        <v>0</v>
      </c>
      <c r="L1264">
        <v>23.495999999999999</v>
      </c>
      <c r="M1264">
        <v>13.907</v>
      </c>
      <c r="N1264">
        <v>16.2</v>
      </c>
      <c r="O1264">
        <v>37</v>
      </c>
      <c r="P1264">
        <v>20.100000000000001</v>
      </c>
      <c r="Q1264">
        <v>0</v>
      </c>
      <c r="R1264">
        <v>8.9930000000000003</v>
      </c>
      <c r="S1264">
        <v>44.037999999999997</v>
      </c>
      <c r="T1264">
        <v>0</v>
      </c>
      <c r="U1264">
        <v>40.206000000000003</v>
      </c>
      <c r="V1264">
        <v>43.47</v>
      </c>
      <c r="W1264">
        <v>0.498062</v>
      </c>
      <c r="X1264">
        <v>17.16</v>
      </c>
      <c r="Y1264">
        <v>65.25</v>
      </c>
      <c r="Z1264">
        <v>23.064</v>
      </c>
      <c r="AA1264">
        <v>6.0739999999999998</v>
      </c>
      <c r="AB1264">
        <v>1.502</v>
      </c>
      <c r="AC1264">
        <v>43.018000000000001</v>
      </c>
      <c r="AD1264">
        <v>8.3680000000000003</v>
      </c>
      <c r="AE1264">
        <v>42.897410000000001</v>
      </c>
      <c r="AF1264">
        <v>42.347999999999999</v>
      </c>
      <c r="AG1264">
        <v>18.285119999999999</v>
      </c>
      <c r="AH1264">
        <v>34.71</v>
      </c>
      <c r="AI1264">
        <v>0</v>
      </c>
      <c r="AJ1264">
        <v>54.42</v>
      </c>
      <c r="AK1264">
        <v>9.5750010000000003</v>
      </c>
      <c r="AL1264">
        <v>9.5650010000000005</v>
      </c>
      <c r="AM1264">
        <v>8.7010000000000005</v>
      </c>
      <c r="AN1264">
        <v>33.22</v>
      </c>
      <c r="AO1264">
        <v>42.395966000000001</v>
      </c>
      <c r="AP1264">
        <v>0</v>
      </c>
      <c r="AQ1264">
        <v>0</v>
      </c>
    </row>
    <row r="1265" spans="1:43" x14ac:dyDescent="0.25">
      <c r="A1265" s="1">
        <v>43109.756944444445</v>
      </c>
      <c r="B1265">
        <v>14.092000000000001</v>
      </c>
      <c r="C1265">
        <v>0.75567300000000004</v>
      </c>
      <c r="D1265">
        <v>3.6292460000000002</v>
      </c>
      <c r="E1265">
        <v>45.430529999999997</v>
      </c>
      <c r="F1265">
        <v>39.700000000000003</v>
      </c>
      <c r="G1265">
        <v>37.299999999999997</v>
      </c>
      <c r="H1265">
        <v>0</v>
      </c>
      <c r="I1265">
        <v>13.27725</v>
      </c>
      <c r="J1265">
        <v>26.223749999999999</v>
      </c>
      <c r="K1265">
        <v>0</v>
      </c>
      <c r="L1265">
        <v>19.2</v>
      </c>
      <c r="M1265">
        <v>14.092000000000001</v>
      </c>
      <c r="N1265">
        <v>13.3</v>
      </c>
      <c r="O1265">
        <v>40.200000000000003</v>
      </c>
      <c r="P1265">
        <v>19.399999999999999</v>
      </c>
      <c r="Q1265">
        <v>0</v>
      </c>
      <c r="R1265">
        <v>7.7439999999999998</v>
      </c>
      <c r="S1265">
        <v>44.685000000000002</v>
      </c>
      <c r="T1265">
        <v>0</v>
      </c>
      <c r="U1265">
        <v>41.591999999999999</v>
      </c>
      <c r="V1265">
        <v>45.311999999999998</v>
      </c>
      <c r="W1265">
        <v>0.498062</v>
      </c>
      <c r="X1265">
        <v>14.52</v>
      </c>
      <c r="Y1265">
        <v>62.064</v>
      </c>
      <c r="Z1265">
        <v>19.722000000000001</v>
      </c>
      <c r="AA1265">
        <v>5.508</v>
      </c>
      <c r="AB1265">
        <v>1.502</v>
      </c>
      <c r="AC1265">
        <v>46.506</v>
      </c>
      <c r="AD1265">
        <v>8.6010010000000001</v>
      </c>
      <c r="AE1265">
        <v>42.897410000000001</v>
      </c>
      <c r="AF1265">
        <v>50.82</v>
      </c>
      <c r="AG1265">
        <v>37.77984</v>
      </c>
      <c r="AH1265">
        <v>30.68</v>
      </c>
      <c r="AI1265">
        <v>0</v>
      </c>
      <c r="AJ1265">
        <v>58.66</v>
      </c>
      <c r="AK1265">
        <v>9.5750010000000003</v>
      </c>
      <c r="AL1265">
        <v>9.5650010000000005</v>
      </c>
      <c r="AM1265">
        <v>8.7010000000000005</v>
      </c>
      <c r="AN1265">
        <v>32.89</v>
      </c>
      <c r="AO1265">
        <v>44.513762999999997</v>
      </c>
      <c r="AP1265">
        <v>0</v>
      </c>
      <c r="AQ1265">
        <v>0</v>
      </c>
    </row>
    <row r="1266" spans="1:43" x14ac:dyDescent="0.25">
      <c r="A1266" s="1">
        <v>43109.763888888891</v>
      </c>
      <c r="B1266">
        <v>14.414</v>
      </c>
      <c r="C1266">
        <v>0.75567300000000004</v>
      </c>
      <c r="D1266">
        <v>3.1474869999999999</v>
      </c>
      <c r="E1266">
        <v>43.863489999999999</v>
      </c>
      <c r="F1266">
        <v>40.299999999999997</v>
      </c>
      <c r="G1266">
        <v>40</v>
      </c>
      <c r="H1266">
        <v>0</v>
      </c>
      <c r="I1266">
        <v>16.159500000000001</v>
      </c>
      <c r="J1266">
        <v>30.47625</v>
      </c>
      <c r="K1266">
        <v>0</v>
      </c>
      <c r="L1266">
        <v>19.812000000000001</v>
      </c>
      <c r="M1266">
        <v>14.414</v>
      </c>
      <c r="N1266">
        <v>11</v>
      </c>
      <c r="O1266">
        <v>35.6</v>
      </c>
      <c r="P1266">
        <v>20</v>
      </c>
      <c r="Q1266">
        <v>0</v>
      </c>
      <c r="R1266">
        <v>7.492</v>
      </c>
      <c r="S1266">
        <v>43.790999999999997</v>
      </c>
      <c r="T1266">
        <v>0</v>
      </c>
      <c r="U1266">
        <v>39.612000000000002</v>
      </c>
      <c r="V1266">
        <v>46.427999999999997</v>
      </c>
      <c r="W1266">
        <v>0.498062</v>
      </c>
      <c r="X1266">
        <v>11.327999999999999</v>
      </c>
      <c r="Y1266">
        <v>61.968000000000004</v>
      </c>
      <c r="Z1266">
        <v>21</v>
      </c>
      <c r="AA1266">
        <v>3.8730000000000002</v>
      </c>
      <c r="AB1266">
        <v>1.502</v>
      </c>
      <c r="AC1266">
        <v>45.895000000000003</v>
      </c>
      <c r="AD1266">
        <v>9.0160009999999993</v>
      </c>
      <c r="AE1266">
        <v>42.897410000000001</v>
      </c>
      <c r="AF1266">
        <v>53.567999999999998</v>
      </c>
      <c r="AG1266">
        <v>36.116639999999997</v>
      </c>
      <c r="AH1266">
        <v>27.11</v>
      </c>
      <c r="AI1266">
        <v>0</v>
      </c>
      <c r="AJ1266">
        <v>55.25</v>
      </c>
      <c r="AK1266">
        <v>9.4160000000000004</v>
      </c>
      <c r="AL1266">
        <v>9.5650010000000005</v>
      </c>
      <c r="AM1266">
        <v>8.7010000000000005</v>
      </c>
      <c r="AN1266">
        <v>32.130000000000003</v>
      </c>
      <c r="AO1266">
        <v>42.915424000000002</v>
      </c>
      <c r="AP1266">
        <v>0</v>
      </c>
      <c r="AQ1266">
        <v>0</v>
      </c>
    </row>
    <row r="1267" spans="1:43" x14ac:dyDescent="0.25">
      <c r="A1267" s="1">
        <v>43109.770833333336</v>
      </c>
      <c r="B1267">
        <v>13.606999999999999</v>
      </c>
      <c r="C1267">
        <v>0.75567300000000004</v>
      </c>
      <c r="D1267">
        <v>3.1474869999999999</v>
      </c>
      <c r="E1267">
        <v>45.842910000000003</v>
      </c>
      <c r="F1267">
        <v>42.4</v>
      </c>
      <c r="G1267">
        <v>36.799999999999997</v>
      </c>
      <c r="H1267">
        <v>0</v>
      </c>
      <c r="I1267">
        <v>14.316750000000001</v>
      </c>
      <c r="J1267">
        <v>28.58625</v>
      </c>
      <c r="K1267">
        <v>0</v>
      </c>
      <c r="L1267">
        <v>26.04</v>
      </c>
      <c r="M1267">
        <v>13.606999999999999</v>
      </c>
      <c r="N1267">
        <v>14.5</v>
      </c>
      <c r="O1267">
        <v>36.4</v>
      </c>
      <c r="P1267">
        <v>18.7</v>
      </c>
      <c r="Q1267">
        <v>0</v>
      </c>
      <c r="R1267">
        <v>8.4030000000000005</v>
      </c>
      <c r="S1267">
        <v>44.29</v>
      </c>
      <c r="T1267">
        <v>0</v>
      </c>
      <c r="U1267">
        <v>37.968000000000004</v>
      </c>
      <c r="V1267">
        <v>45.893999999999998</v>
      </c>
      <c r="W1267">
        <v>1.245155</v>
      </c>
      <c r="X1267">
        <v>9.9239999999999995</v>
      </c>
      <c r="Y1267">
        <v>64.578000000000003</v>
      </c>
      <c r="Z1267">
        <v>18.515999999999998</v>
      </c>
      <c r="AA1267">
        <v>6.7910000000000004</v>
      </c>
      <c r="AB1267">
        <v>1.502</v>
      </c>
      <c r="AC1267">
        <v>44.826999999999998</v>
      </c>
      <c r="AD1267">
        <v>9.0160009999999993</v>
      </c>
      <c r="AE1267">
        <v>45.64378</v>
      </c>
      <c r="AF1267">
        <v>52.692</v>
      </c>
      <c r="AG1267">
        <v>23.567039999999999</v>
      </c>
      <c r="AH1267">
        <v>29.13</v>
      </c>
      <c r="AI1267">
        <v>0</v>
      </c>
      <c r="AJ1267">
        <v>60.61</v>
      </c>
      <c r="AK1267">
        <v>9.4160000000000004</v>
      </c>
      <c r="AL1267">
        <v>9.5650010000000005</v>
      </c>
      <c r="AM1267">
        <v>8.7010000000000005</v>
      </c>
      <c r="AN1267">
        <v>32.869999999999997</v>
      </c>
      <c r="AO1267">
        <v>41.676712000000002</v>
      </c>
      <c r="AP1267">
        <v>0</v>
      </c>
      <c r="AQ1267">
        <v>0</v>
      </c>
    </row>
    <row r="1268" spans="1:43" x14ac:dyDescent="0.25">
      <c r="A1268" s="1">
        <v>43109.777777777781</v>
      </c>
      <c r="B1268">
        <v>13.55</v>
      </c>
      <c r="C1268">
        <v>0</v>
      </c>
      <c r="D1268">
        <v>3.1474869999999999</v>
      </c>
      <c r="E1268">
        <v>47.334350000000001</v>
      </c>
      <c r="F1268">
        <v>41.9</v>
      </c>
      <c r="G1268">
        <v>40</v>
      </c>
      <c r="H1268">
        <v>0</v>
      </c>
      <c r="I1268">
        <v>15.12</v>
      </c>
      <c r="J1268">
        <v>26.318249999999999</v>
      </c>
      <c r="K1268">
        <v>10.907999999999999</v>
      </c>
      <c r="L1268">
        <v>27.504000000000001</v>
      </c>
      <c r="M1268">
        <v>13.55</v>
      </c>
      <c r="N1268">
        <v>15.4</v>
      </c>
      <c r="O1268">
        <v>34.9</v>
      </c>
      <c r="P1268">
        <v>18.899999999999999</v>
      </c>
      <c r="Q1268">
        <v>0</v>
      </c>
      <c r="R1268">
        <v>5.8689999999999998</v>
      </c>
      <c r="S1268">
        <v>46.762999999999998</v>
      </c>
      <c r="T1268">
        <v>0</v>
      </c>
      <c r="U1268">
        <v>40.643999999999998</v>
      </c>
      <c r="V1268">
        <v>45.96</v>
      </c>
      <c r="W1268">
        <v>3.0921349999999999</v>
      </c>
      <c r="X1268">
        <v>7.9320000000000004</v>
      </c>
      <c r="Y1268">
        <v>64.62</v>
      </c>
      <c r="Z1268">
        <v>19.655999999999999</v>
      </c>
      <c r="AA1268">
        <v>6.8159999999999998</v>
      </c>
      <c r="AB1268">
        <v>1.502</v>
      </c>
      <c r="AC1268">
        <v>45.786999999999999</v>
      </c>
      <c r="AD1268">
        <v>9.2509999999999994</v>
      </c>
      <c r="AE1268">
        <v>45.64378</v>
      </c>
      <c r="AF1268">
        <v>57.084000000000003</v>
      </c>
      <c r="AG1268">
        <v>58.494239999999998</v>
      </c>
      <c r="AH1268">
        <v>24.75</v>
      </c>
      <c r="AI1268">
        <v>0</v>
      </c>
      <c r="AJ1268">
        <v>60.31</v>
      </c>
      <c r="AK1268">
        <v>9.3209999999999997</v>
      </c>
      <c r="AL1268">
        <v>9.5650010000000005</v>
      </c>
      <c r="AM1268">
        <v>8.7010000000000005</v>
      </c>
      <c r="AN1268">
        <v>35.33</v>
      </c>
      <c r="AO1268">
        <v>42.475879999999997</v>
      </c>
      <c r="AP1268">
        <v>0</v>
      </c>
      <c r="AQ1268">
        <v>0</v>
      </c>
    </row>
    <row r="1269" spans="1:43" x14ac:dyDescent="0.25">
      <c r="A1269" s="1">
        <v>43109.784722222219</v>
      </c>
      <c r="B1269">
        <v>11.750999999999999</v>
      </c>
      <c r="C1269">
        <v>0</v>
      </c>
      <c r="D1269">
        <v>3.484718</v>
      </c>
      <c r="E1269">
        <v>47.73986</v>
      </c>
      <c r="F1269">
        <v>42.5</v>
      </c>
      <c r="G1269">
        <v>35.4</v>
      </c>
      <c r="H1269">
        <v>0</v>
      </c>
      <c r="I1269">
        <v>13.23</v>
      </c>
      <c r="J1269">
        <v>27.121500000000001</v>
      </c>
      <c r="K1269">
        <v>19.32</v>
      </c>
      <c r="L1269">
        <v>30.443999999999999</v>
      </c>
      <c r="M1269">
        <v>11.750999999999999</v>
      </c>
      <c r="N1269">
        <v>13.6</v>
      </c>
      <c r="O1269">
        <v>35.6</v>
      </c>
      <c r="P1269">
        <v>15.5</v>
      </c>
      <c r="Q1269">
        <v>0</v>
      </c>
      <c r="R1269">
        <v>5.1319999999999997</v>
      </c>
      <c r="S1269">
        <v>44.814999999999998</v>
      </c>
      <c r="T1269">
        <v>0</v>
      </c>
      <c r="U1269">
        <v>41.783999999999999</v>
      </c>
      <c r="V1269">
        <v>44.957999999999998</v>
      </c>
      <c r="W1269">
        <v>5.5430159999999997</v>
      </c>
      <c r="X1269">
        <v>8.5440000000000005</v>
      </c>
      <c r="Y1269">
        <v>64.752009999999999</v>
      </c>
      <c r="Z1269">
        <v>19.254000000000001</v>
      </c>
      <c r="AA1269">
        <v>5.2569999999999997</v>
      </c>
      <c r="AB1269">
        <v>1.502</v>
      </c>
      <c r="AC1269">
        <v>44.953000000000003</v>
      </c>
      <c r="AD1269">
        <v>8.8040009999999995</v>
      </c>
      <c r="AE1269">
        <v>46.493690000000001</v>
      </c>
      <c r="AF1269">
        <v>58.896000000000001</v>
      </c>
      <c r="AG1269">
        <v>65.016000000000005</v>
      </c>
      <c r="AH1269">
        <v>23.56</v>
      </c>
      <c r="AI1269">
        <v>0</v>
      </c>
      <c r="AJ1269">
        <v>61.7</v>
      </c>
      <c r="AK1269">
        <v>7.5140000000000002</v>
      </c>
      <c r="AL1269">
        <v>9.5680010000000006</v>
      </c>
      <c r="AM1269">
        <v>9.5500000000000007</v>
      </c>
      <c r="AN1269">
        <v>38.92</v>
      </c>
      <c r="AO1269">
        <v>40.957458000000003</v>
      </c>
      <c r="AP1269">
        <v>0</v>
      </c>
      <c r="AQ1269">
        <v>0</v>
      </c>
    </row>
    <row r="1270" spans="1:43" x14ac:dyDescent="0.25">
      <c r="A1270" s="1">
        <v>43109.791666666664</v>
      </c>
      <c r="B1270">
        <v>12.853</v>
      </c>
      <c r="C1270">
        <v>0</v>
      </c>
      <c r="D1270">
        <v>3.484718</v>
      </c>
      <c r="E1270">
        <v>48.131619999999998</v>
      </c>
      <c r="F1270">
        <v>39.5</v>
      </c>
      <c r="G1270">
        <v>36</v>
      </c>
      <c r="H1270">
        <v>0</v>
      </c>
      <c r="I1270">
        <v>17.104500000000002</v>
      </c>
      <c r="J1270">
        <v>27.499500000000001</v>
      </c>
      <c r="K1270">
        <v>17.22</v>
      </c>
      <c r="L1270">
        <v>23.844000000000001</v>
      </c>
      <c r="M1270">
        <v>12.853</v>
      </c>
      <c r="N1270">
        <v>12.8</v>
      </c>
      <c r="O1270">
        <v>35.6</v>
      </c>
      <c r="P1270">
        <v>19.100000000000001</v>
      </c>
      <c r="Q1270">
        <v>0</v>
      </c>
      <c r="R1270">
        <v>4.8129999999999997</v>
      </c>
      <c r="S1270">
        <v>44.475000000000001</v>
      </c>
      <c r="T1270">
        <v>0</v>
      </c>
      <c r="U1270">
        <v>41.375999999999998</v>
      </c>
      <c r="V1270">
        <v>46.398000000000003</v>
      </c>
      <c r="W1270">
        <v>8.7804179999999992</v>
      </c>
      <c r="X1270">
        <v>9.3960000000000008</v>
      </c>
      <c r="Y1270">
        <v>64.752009999999999</v>
      </c>
      <c r="Z1270">
        <v>18.558</v>
      </c>
      <c r="AA1270">
        <v>6.0129999999999999</v>
      </c>
      <c r="AB1270">
        <v>1.502</v>
      </c>
      <c r="AC1270">
        <v>45.640999999999998</v>
      </c>
      <c r="AD1270">
        <v>9.4960000000000004</v>
      </c>
      <c r="AE1270">
        <v>46.493690000000001</v>
      </c>
      <c r="AF1270">
        <v>69.828000000000003</v>
      </c>
      <c r="AG1270">
        <v>64.512</v>
      </c>
      <c r="AH1270">
        <v>25.36</v>
      </c>
      <c r="AI1270">
        <v>0</v>
      </c>
      <c r="AJ1270">
        <v>65.63</v>
      </c>
      <c r="AK1270">
        <v>7.5279999999999996</v>
      </c>
      <c r="AL1270">
        <v>9.5680010000000006</v>
      </c>
      <c r="AM1270">
        <v>9.5500000000000007</v>
      </c>
      <c r="AN1270">
        <v>39.409999999999997</v>
      </c>
      <c r="AO1270">
        <v>43.354968999999997</v>
      </c>
      <c r="AP1270">
        <v>0</v>
      </c>
      <c r="AQ1270">
        <v>0</v>
      </c>
    </row>
    <row r="1271" spans="1:43" x14ac:dyDescent="0.25">
      <c r="A1271" s="1">
        <v>43109.798611111109</v>
      </c>
      <c r="B1271">
        <v>12.895</v>
      </c>
      <c r="C1271">
        <v>0</v>
      </c>
      <c r="D1271">
        <v>3.484718</v>
      </c>
      <c r="E1271">
        <v>48.131619999999998</v>
      </c>
      <c r="F1271">
        <v>41.8</v>
      </c>
      <c r="G1271">
        <v>39.799999999999997</v>
      </c>
      <c r="H1271">
        <v>0</v>
      </c>
      <c r="I1271">
        <v>12.852</v>
      </c>
      <c r="J1271">
        <v>26.696249999999999</v>
      </c>
      <c r="K1271">
        <v>16.788</v>
      </c>
      <c r="L1271">
        <v>24.036000000000001</v>
      </c>
      <c r="M1271">
        <v>12.895</v>
      </c>
      <c r="N1271">
        <v>16.5</v>
      </c>
      <c r="O1271">
        <v>37.299999999999997</v>
      </c>
      <c r="P1271">
        <v>19.7</v>
      </c>
      <c r="Q1271">
        <v>0</v>
      </c>
      <c r="R1271">
        <v>2.9089999999999998</v>
      </c>
      <c r="S1271">
        <v>44.371000000000002</v>
      </c>
      <c r="T1271">
        <v>0</v>
      </c>
      <c r="U1271">
        <v>42.048000000000002</v>
      </c>
      <c r="V1271">
        <v>46.728000000000002</v>
      </c>
      <c r="W1271">
        <v>16.294930000000001</v>
      </c>
      <c r="X1271">
        <v>9.6</v>
      </c>
      <c r="Y1271">
        <v>64.752009999999999</v>
      </c>
      <c r="Z1271">
        <v>14.034000000000001</v>
      </c>
      <c r="AA1271">
        <v>6.1740000000000004</v>
      </c>
      <c r="AB1271">
        <v>1.502</v>
      </c>
      <c r="AC1271">
        <v>46.268000000000001</v>
      </c>
      <c r="AD1271">
        <v>9.09</v>
      </c>
      <c r="AE1271">
        <v>46.493690000000001</v>
      </c>
      <c r="AF1271">
        <v>78.347999999999999</v>
      </c>
      <c r="AG1271">
        <v>64.512</v>
      </c>
      <c r="AH1271">
        <v>40.380000000000003</v>
      </c>
      <c r="AI1271">
        <v>0</v>
      </c>
      <c r="AJ1271">
        <v>61.04</v>
      </c>
      <c r="AK1271">
        <v>9.6910000000000007</v>
      </c>
      <c r="AL1271">
        <v>9.5680010000000006</v>
      </c>
      <c r="AM1271">
        <v>9.5500000000000007</v>
      </c>
      <c r="AN1271">
        <v>37.880000000000003</v>
      </c>
      <c r="AO1271">
        <v>43.594718999999998</v>
      </c>
      <c r="AP1271">
        <v>0</v>
      </c>
      <c r="AQ1271">
        <v>0</v>
      </c>
    </row>
    <row r="1272" spans="1:43" x14ac:dyDescent="0.25">
      <c r="A1272" s="1">
        <v>43109.805555555555</v>
      </c>
      <c r="B1272">
        <v>12.491</v>
      </c>
      <c r="C1272">
        <v>0</v>
      </c>
      <c r="D1272">
        <v>2.8985789999999998</v>
      </c>
      <c r="E1272">
        <v>48.296570000000003</v>
      </c>
      <c r="F1272">
        <v>38.5</v>
      </c>
      <c r="G1272">
        <v>39</v>
      </c>
      <c r="H1272">
        <v>0</v>
      </c>
      <c r="I1272">
        <v>13.27725</v>
      </c>
      <c r="J1272">
        <v>22.727250000000002</v>
      </c>
      <c r="K1272">
        <v>17.184000000000001</v>
      </c>
      <c r="L1272">
        <v>22.475999999999999</v>
      </c>
      <c r="M1272">
        <v>12.491</v>
      </c>
      <c r="N1272">
        <v>17.3</v>
      </c>
      <c r="O1272">
        <v>40.799999999999997</v>
      </c>
      <c r="P1272">
        <v>19</v>
      </c>
      <c r="Q1272">
        <v>0</v>
      </c>
      <c r="R1272">
        <v>6.3609999999999998</v>
      </c>
      <c r="S1272">
        <v>44.945</v>
      </c>
      <c r="T1272">
        <v>0</v>
      </c>
      <c r="U1272">
        <v>42.048000000000002</v>
      </c>
      <c r="V1272">
        <v>46.212000000000003</v>
      </c>
      <c r="W1272">
        <v>23.973389999999998</v>
      </c>
      <c r="X1272">
        <v>7.7640000000000002</v>
      </c>
      <c r="Y1272">
        <v>64.752009999999999</v>
      </c>
      <c r="Z1272">
        <v>11.555999999999999</v>
      </c>
      <c r="AA1272">
        <v>5.3620000000000001</v>
      </c>
      <c r="AB1272">
        <v>1.502</v>
      </c>
      <c r="AC1272">
        <v>44.238</v>
      </c>
      <c r="AD1272">
        <v>8.8440010000000004</v>
      </c>
      <c r="AE1272">
        <v>46.493690000000001</v>
      </c>
      <c r="AF1272">
        <v>75.540000000000006</v>
      </c>
      <c r="AG1272">
        <v>64.512</v>
      </c>
      <c r="AH1272">
        <v>43.56</v>
      </c>
      <c r="AI1272">
        <v>0</v>
      </c>
      <c r="AJ1272">
        <v>61.24</v>
      </c>
      <c r="AK1272">
        <v>9.6060009999999991</v>
      </c>
      <c r="AL1272">
        <v>9.5680010000000006</v>
      </c>
      <c r="AM1272">
        <v>9.5500000000000007</v>
      </c>
      <c r="AN1272">
        <v>39.57</v>
      </c>
      <c r="AO1272">
        <v>43.434882999999999</v>
      </c>
      <c r="AP1272">
        <v>0</v>
      </c>
      <c r="AQ1272">
        <v>0</v>
      </c>
    </row>
    <row r="1273" spans="1:43" x14ac:dyDescent="0.25">
      <c r="A1273" s="1">
        <v>43109.8125</v>
      </c>
      <c r="B1273">
        <v>12.911</v>
      </c>
      <c r="C1273">
        <v>0</v>
      </c>
      <c r="D1273">
        <v>2.3525860000000001</v>
      </c>
      <c r="E1273">
        <v>48.296570000000003</v>
      </c>
      <c r="F1273">
        <v>47.1</v>
      </c>
      <c r="G1273">
        <v>39.4</v>
      </c>
      <c r="H1273">
        <v>0</v>
      </c>
      <c r="I1273">
        <v>12.0015</v>
      </c>
      <c r="J1273">
        <v>23.294250000000002</v>
      </c>
      <c r="K1273">
        <v>16.751999999999999</v>
      </c>
      <c r="L1273">
        <v>21.96</v>
      </c>
      <c r="M1273">
        <v>12.911</v>
      </c>
      <c r="N1273">
        <v>16.899999999999999</v>
      </c>
      <c r="O1273">
        <v>40</v>
      </c>
      <c r="P1273">
        <v>19.399999999999999</v>
      </c>
      <c r="Q1273">
        <v>0</v>
      </c>
      <c r="R1273">
        <v>7.2889999999999997</v>
      </c>
      <c r="S1273">
        <v>44.612000000000002</v>
      </c>
      <c r="T1273">
        <v>0</v>
      </c>
      <c r="U1273">
        <v>40.962000000000003</v>
      </c>
      <c r="V1273">
        <v>45.222000000000001</v>
      </c>
      <c r="W1273">
        <v>32.089730000000003</v>
      </c>
      <c r="X1273">
        <v>6.0359999999999996</v>
      </c>
      <c r="Y1273">
        <v>64.752009999999999</v>
      </c>
      <c r="Z1273">
        <v>12.15</v>
      </c>
      <c r="AA1273">
        <v>5.4509999999999996</v>
      </c>
      <c r="AB1273">
        <v>1.502</v>
      </c>
      <c r="AC1273">
        <v>45.435000000000002</v>
      </c>
      <c r="AD1273">
        <v>8.6880009999999999</v>
      </c>
      <c r="AE1273">
        <v>46.493690000000001</v>
      </c>
      <c r="AF1273">
        <v>77.316000000000003</v>
      </c>
      <c r="AG1273">
        <v>52.657919999999997</v>
      </c>
      <c r="AH1273">
        <v>43.25</v>
      </c>
      <c r="AI1273">
        <v>0</v>
      </c>
      <c r="AJ1273">
        <v>63.83</v>
      </c>
      <c r="AK1273">
        <v>9.6060009999999991</v>
      </c>
      <c r="AL1273">
        <v>9.5680010000000006</v>
      </c>
      <c r="AM1273">
        <v>9.5500000000000007</v>
      </c>
      <c r="AN1273">
        <v>37.42</v>
      </c>
      <c r="AO1273">
        <v>42.995342000000001</v>
      </c>
      <c r="AP1273">
        <v>0</v>
      </c>
      <c r="AQ1273">
        <v>0</v>
      </c>
    </row>
    <row r="1274" spans="1:43" x14ac:dyDescent="0.25">
      <c r="A1274" s="1">
        <v>43109.819444444445</v>
      </c>
      <c r="B1274">
        <v>11.821999999999999</v>
      </c>
      <c r="C1274">
        <v>0</v>
      </c>
      <c r="D1274">
        <v>2.3525860000000001</v>
      </c>
      <c r="E1274">
        <v>48.296570000000003</v>
      </c>
      <c r="F1274">
        <v>45.7</v>
      </c>
      <c r="G1274">
        <v>40</v>
      </c>
      <c r="H1274">
        <v>0</v>
      </c>
      <c r="I1274">
        <v>13.3245</v>
      </c>
      <c r="J1274">
        <v>22.160250000000001</v>
      </c>
      <c r="K1274">
        <v>18.192</v>
      </c>
      <c r="L1274">
        <v>25.367999999999999</v>
      </c>
      <c r="M1274">
        <v>11.821999999999999</v>
      </c>
      <c r="N1274">
        <v>15.9</v>
      </c>
      <c r="O1274">
        <v>39.700000000000003</v>
      </c>
      <c r="P1274">
        <v>19.399999999999999</v>
      </c>
      <c r="Q1274">
        <v>0</v>
      </c>
      <c r="R1274">
        <v>10.457000000000001</v>
      </c>
      <c r="S1274">
        <v>44.277999999999999</v>
      </c>
      <c r="T1274">
        <v>0</v>
      </c>
      <c r="U1274">
        <v>41.802</v>
      </c>
      <c r="V1274">
        <v>46.241999999999997</v>
      </c>
      <c r="W1274">
        <v>36.431159999999998</v>
      </c>
      <c r="X1274">
        <v>4.4880000000000004</v>
      </c>
      <c r="Y1274">
        <v>64.752009999999999</v>
      </c>
      <c r="Z1274">
        <v>14.4</v>
      </c>
      <c r="AA1274">
        <v>6.6929999999999996</v>
      </c>
      <c r="AB1274">
        <v>1.502</v>
      </c>
      <c r="AC1274">
        <v>45.314</v>
      </c>
      <c r="AD1274">
        <v>8.6329999999999991</v>
      </c>
      <c r="AE1274">
        <v>46.493690000000001</v>
      </c>
      <c r="AF1274">
        <v>82.331999999999994</v>
      </c>
      <c r="AG1274">
        <v>42.698880000000003</v>
      </c>
      <c r="AH1274">
        <v>43.52</v>
      </c>
      <c r="AI1274">
        <v>0</v>
      </c>
      <c r="AJ1274">
        <v>63.83</v>
      </c>
      <c r="AK1274">
        <v>9.173</v>
      </c>
      <c r="AL1274">
        <v>9.5680010000000006</v>
      </c>
      <c r="AM1274">
        <v>9.5500000000000007</v>
      </c>
      <c r="AN1274">
        <v>43.94</v>
      </c>
      <c r="AO1274">
        <v>44.154136999999999</v>
      </c>
      <c r="AP1274">
        <v>0</v>
      </c>
      <c r="AQ1274">
        <v>0</v>
      </c>
    </row>
    <row r="1275" spans="1:43" x14ac:dyDescent="0.25">
      <c r="A1275" s="1">
        <v>43109.826388888891</v>
      </c>
      <c r="B1275">
        <v>13.551</v>
      </c>
      <c r="C1275">
        <v>0.75165300000000002</v>
      </c>
      <c r="D1275">
        <v>3.0109889999999999</v>
      </c>
      <c r="E1275">
        <v>48.454650000000001</v>
      </c>
      <c r="F1275">
        <v>43.7</v>
      </c>
      <c r="G1275">
        <v>39.9</v>
      </c>
      <c r="H1275">
        <v>0</v>
      </c>
      <c r="I1275">
        <v>13.27725</v>
      </c>
      <c r="J1275">
        <v>22.821750000000002</v>
      </c>
      <c r="K1275">
        <v>17.928000000000001</v>
      </c>
      <c r="L1275">
        <v>25.692</v>
      </c>
      <c r="M1275">
        <v>13.551</v>
      </c>
      <c r="N1275">
        <v>17.100000000000001</v>
      </c>
      <c r="O1275">
        <v>43.8</v>
      </c>
      <c r="P1275">
        <v>19.899999999999999</v>
      </c>
      <c r="Q1275">
        <v>0</v>
      </c>
      <c r="R1275">
        <v>10.597</v>
      </c>
      <c r="S1275">
        <v>44.3</v>
      </c>
      <c r="T1275">
        <v>0</v>
      </c>
      <c r="U1275">
        <v>42.095999999999997</v>
      </c>
      <c r="V1275">
        <v>47.472000000000001</v>
      </c>
      <c r="W1275">
        <v>41.017490000000002</v>
      </c>
      <c r="X1275">
        <v>3.8279999999999998</v>
      </c>
      <c r="Y1275">
        <v>64.59</v>
      </c>
      <c r="Z1275">
        <v>14.862</v>
      </c>
      <c r="AA1275">
        <v>6.6669999999999998</v>
      </c>
      <c r="AB1275">
        <v>1.502</v>
      </c>
      <c r="AC1275">
        <v>44.945999999999998</v>
      </c>
      <c r="AD1275">
        <v>8.0660000000000007</v>
      </c>
      <c r="AE1275">
        <v>48.275460000000002</v>
      </c>
      <c r="AF1275">
        <v>81.611999999999995</v>
      </c>
      <c r="AG1275">
        <v>38.031840000000003</v>
      </c>
      <c r="AH1275">
        <v>42.68</v>
      </c>
      <c r="AI1275">
        <v>0</v>
      </c>
      <c r="AJ1275">
        <v>65.16</v>
      </c>
      <c r="AK1275">
        <v>9.4970009999999991</v>
      </c>
      <c r="AL1275">
        <v>9.2690000000000001</v>
      </c>
      <c r="AM1275">
        <v>9.5890009999999997</v>
      </c>
      <c r="AN1275">
        <v>43</v>
      </c>
      <c r="AO1275">
        <v>43.874428000000002</v>
      </c>
      <c r="AP1275">
        <v>0</v>
      </c>
      <c r="AQ1275">
        <v>0</v>
      </c>
    </row>
    <row r="1276" spans="1:43" x14ac:dyDescent="0.25">
      <c r="A1276" s="1">
        <v>43109.833333333336</v>
      </c>
      <c r="B1276">
        <v>12.563000000000001</v>
      </c>
      <c r="C1276">
        <v>0.56273499999999999</v>
      </c>
      <c r="D1276">
        <v>2.3525860000000001</v>
      </c>
      <c r="E1276">
        <v>48.454650000000001</v>
      </c>
      <c r="F1276">
        <v>42.7</v>
      </c>
      <c r="G1276">
        <v>37.799999999999997</v>
      </c>
      <c r="H1276">
        <v>0</v>
      </c>
      <c r="I1276">
        <v>14.694750000000001</v>
      </c>
      <c r="J1276">
        <v>25.184249999999999</v>
      </c>
      <c r="K1276">
        <v>20.436</v>
      </c>
      <c r="L1276">
        <v>30.071999999999999</v>
      </c>
      <c r="M1276">
        <v>12.563000000000001</v>
      </c>
      <c r="N1276">
        <v>17.2</v>
      </c>
      <c r="O1276">
        <v>44.9</v>
      </c>
      <c r="P1276">
        <v>20.2</v>
      </c>
      <c r="Q1276">
        <v>0</v>
      </c>
      <c r="R1276">
        <v>10.672000000000001</v>
      </c>
      <c r="S1276">
        <v>44.862000000000002</v>
      </c>
      <c r="T1276">
        <v>0</v>
      </c>
      <c r="U1276">
        <v>39.533999999999999</v>
      </c>
      <c r="V1276">
        <v>49.655999999999999</v>
      </c>
      <c r="W1276">
        <v>55.546370000000003</v>
      </c>
      <c r="X1276">
        <v>5.16</v>
      </c>
      <c r="Y1276">
        <v>64.59</v>
      </c>
      <c r="Z1276">
        <v>16.422000000000001</v>
      </c>
      <c r="AA1276">
        <v>5.8319999999999999</v>
      </c>
      <c r="AB1276">
        <v>1.502</v>
      </c>
      <c r="AC1276">
        <v>46.792000000000002</v>
      </c>
      <c r="AD1276">
        <v>8.5650010000000005</v>
      </c>
      <c r="AE1276">
        <v>48.275460000000002</v>
      </c>
      <c r="AF1276">
        <v>89.772000000000006</v>
      </c>
      <c r="AG1276">
        <v>27.29664</v>
      </c>
      <c r="AH1276">
        <v>42.36</v>
      </c>
      <c r="AI1276">
        <v>0</v>
      </c>
      <c r="AJ1276">
        <v>65.16</v>
      </c>
      <c r="AK1276">
        <v>8.1660000000000004</v>
      </c>
      <c r="AL1276">
        <v>9.2690000000000001</v>
      </c>
      <c r="AM1276">
        <v>9.5890009999999997</v>
      </c>
      <c r="AN1276">
        <v>46.84</v>
      </c>
      <c r="AO1276">
        <v>44.274014000000001</v>
      </c>
      <c r="AP1276">
        <v>0</v>
      </c>
      <c r="AQ1276">
        <v>0</v>
      </c>
    </row>
    <row r="1277" spans="1:43" x14ac:dyDescent="0.25">
      <c r="A1277" s="1">
        <v>43109.840277777781</v>
      </c>
      <c r="B1277">
        <v>14.63</v>
      </c>
      <c r="C1277">
        <v>0.56273499999999999</v>
      </c>
      <c r="D1277">
        <v>2.3525860000000001</v>
      </c>
      <c r="E1277">
        <v>48.392789999999998</v>
      </c>
      <c r="F1277">
        <v>45.6</v>
      </c>
      <c r="G1277">
        <v>37.9</v>
      </c>
      <c r="H1277">
        <v>0</v>
      </c>
      <c r="I1277">
        <v>18.75825</v>
      </c>
      <c r="J1277">
        <v>28.822500000000002</v>
      </c>
      <c r="K1277">
        <v>20.795999999999999</v>
      </c>
      <c r="L1277">
        <v>28.788</v>
      </c>
      <c r="M1277">
        <v>14.63</v>
      </c>
      <c r="N1277">
        <v>17.3</v>
      </c>
      <c r="O1277">
        <v>45.5</v>
      </c>
      <c r="P1277">
        <v>19.5</v>
      </c>
      <c r="Q1277">
        <v>0</v>
      </c>
      <c r="R1277">
        <v>9.0039999999999996</v>
      </c>
      <c r="S1277">
        <v>43.465000000000003</v>
      </c>
      <c r="T1277">
        <v>0</v>
      </c>
      <c r="U1277">
        <v>40.728000000000002</v>
      </c>
      <c r="V1277">
        <v>49.637999999999998</v>
      </c>
      <c r="W1277">
        <v>54.176699999999997</v>
      </c>
      <c r="X1277">
        <v>8.1839999999999993</v>
      </c>
      <c r="Y1277">
        <v>64.59</v>
      </c>
      <c r="Z1277">
        <v>18.053999999999998</v>
      </c>
      <c r="AA1277">
        <v>7.2649999999999997</v>
      </c>
      <c r="AB1277">
        <v>1.502</v>
      </c>
      <c r="AC1277">
        <v>44.139000000000003</v>
      </c>
      <c r="AD1277">
        <v>8.5650010000000005</v>
      </c>
      <c r="AE1277">
        <v>48.275460000000002</v>
      </c>
      <c r="AF1277">
        <v>95.94</v>
      </c>
      <c r="AG1277">
        <v>23.31504</v>
      </c>
      <c r="AH1277">
        <v>46.72</v>
      </c>
      <c r="AI1277">
        <v>0</v>
      </c>
      <c r="AJ1277">
        <v>65.16</v>
      </c>
      <c r="AK1277">
        <v>8.1660000000000004</v>
      </c>
      <c r="AL1277">
        <v>9.2690000000000001</v>
      </c>
      <c r="AM1277">
        <v>9.5890009999999997</v>
      </c>
      <c r="AN1277">
        <v>44.82</v>
      </c>
      <c r="AO1277">
        <v>44.154136999999999</v>
      </c>
      <c r="AP1277">
        <v>0</v>
      </c>
      <c r="AQ1277">
        <v>0</v>
      </c>
    </row>
    <row r="1278" spans="1:43" x14ac:dyDescent="0.25">
      <c r="A1278" s="1">
        <v>43109.847222222219</v>
      </c>
      <c r="B1278">
        <v>15.689</v>
      </c>
      <c r="C1278">
        <v>0.56273499999999999</v>
      </c>
      <c r="D1278">
        <v>2.3525860000000001</v>
      </c>
      <c r="E1278">
        <v>49.35501</v>
      </c>
      <c r="F1278">
        <v>43.7</v>
      </c>
      <c r="G1278">
        <v>38.700000000000003</v>
      </c>
      <c r="H1278">
        <v>0</v>
      </c>
      <c r="I1278">
        <v>26.223749999999999</v>
      </c>
      <c r="J1278">
        <v>36.3825</v>
      </c>
      <c r="K1278">
        <v>33.851999999999997</v>
      </c>
      <c r="L1278">
        <v>37.308</v>
      </c>
      <c r="M1278">
        <v>15.689</v>
      </c>
      <c r="N1278">
        <v>18.100000000000001</v>
      </c>
      <c r="O1278">
        <v>46.9</v>
      </c>
      <c r="P1278">
        <v>19.5</v>
      </c>
      <c r="Q1278">
        <v>0</v>
      </c>
      <c r="R1278">
        <v>10.641</v>
      </c>
      <c r="S1278">
        <v>44.281999999999996</v>
      </c>
      <c r="T1278">
        <v>0</v>
      </c>
      <c r="U1278">
        <v>42.155999999999999</v>
      </c>
      <c r="V1278">
        <v>47.91</v>
      </c>
      <c r="W1278">
        <v>52.53725</v>
      </c>
      <c r="X1278">
        <v>16.98</v>
      </c>
      <c r="Y1278">
        <v>64.59</v>
      </c>
      <c r="Z1278">
        <v>19.788</v>
      </c>
      <c r="AA1278">
        <v>7.3579999999999997</v>
      </c>
      <c r="AB1278">
        <v>1.502</v>
      </c>
      <c r="AC1278">
        <v>45.56</v>
      </c>
      <c r="AD1278">
        <v>9.1790009999999995</v>
      </c>
      <c r="AE1278">
        <v>48.275460000000002</v>
      </c>
      <c r="AF1278">
        <v>102.19199999999999</v>
      </c>
      <c r="AG1278">
        <v>25.673760000000001</v>
      </c>
      <c r="AH1278">
        <v>44.63</v>
      </c>
      <c r="AI1278">
        <v>0</v>
      </c>
      <c r="AJ1278">
        <v>65.16</v>
      </c>
      <c r="AK1278">
        <v>7.4320000000000004</v>
      </c>
      <c r="AL1278">
        <v>9.2690000000000001</v>
      </c>
      <c r="AM1278">
        <v>9.5890009999999997</v>
      </c>
      <c r="AN1278">
        <v>44.82</v>
      </c>
      <c r="AO1278">
        <v>43.434882999999999</v>
      </c>
      <c r="AP1278">
        <v>0</v>
      </c>
      <c r="AQ1278">
        <v>0</v>
      </c>
    </row>
    <row r="1279" spans="1:43" x14ac:dyDescent="0.25">
      <c r="A1279" s="1">
        <v>43109.854166666664</v>
      </c>
      <c r="B1279">
        <v>15.478</v>
      </c>
      <c r="C1279">
        <v>0.56273499999999999</v>
      </c>
      <c r="D1279">
        <v>2.344557</v>
      </c>
      <c r="E1279">
        <v>48.598979999999997</v>
      </c>
      <c r="F1279">
        <v>40</v>
      </c>
      <c r="G1279">
        <v>38.4</v>
      </c>
      <c r="H1279">
        <v>0</v>
      </c>
      <c r="I1279">
        <v>40.918500000000002</v>
      </c>
      <c r="J1279">
        <v>41.91075</v>
      </c>
      <c r="K1279">
        <v>38.892000000000003</v>
      </c>
      <c r="L1279">
        <v>40.235999999999997</v>
      </c>
      <c r="M1279">
        <v>15.478</v>
      </c>
      <c r="N1279">
        <v>17.5</v>
      </c>
      <c r="O1279">
        <v>47.5</v>
      </c>
      <c r="P1279">
        <v>20</v>
      </c>
      <c r="Q1279">
        <v>0</v>
      </c>
      <c r="R1279">
        <v>10.553000000000001</v>
      </c>
      <c r="S1279">
        <v>40.573</v>
      </c>
      <c r="T1279">
        <v>0</v>
      </c>
      <c r="U1279">
        <v>42.311999999999998</v>
      </c>
      <c r="V1279">
        <v>49.091999999999999</v>
      </c>
      <c r="W1279">
        <v>52.225960000000001</v>
      </c>
      <c r="X1279">
        <v>31.308</v>
      </c>
      <c r="Y1279">
        <v>62.154000000000003</v>
      </c>
      <c r="Z1279">
        <v>31.71</v>
      </c>
      <c r="AA1279">
        <v>8.1989999999999998</v>
      </c>
      <c r="AB1279">
        <v>1.502</v>
      </c>
      <c r="AC1279">
        <v>41.853999999999999</v>
      </c>
      <c r="AD1279">
        <v>9.1790009999999995</v>
      </c>
      <c r="AE1279">
        <v>48.275460000000002</v>
      </c>
      <c r="AF1279">
        <v>105.828</v>
      </c>
      <c r="AG1279">
        <v>31.4496</v>
      </c>
      <c r="AH1279">
        <v>39.32</v>
      </c>
      <c r="AI1279">
        <v>0</v>
      </c>
      <c r="AJ1279">
        <v>65.16</v>
      </c>
      <c r="AK1279">
        <v>9.6370000000000005</v>
      </c>
      <c r="AL1279">
        <v>9.2690000000000001</v>
      </c>
      <c r="AM1279">
        <v>9.5890009999999997</v>
      </c>
      <c r="AN1279">
        <v>44.82</v>
      </c>
      <c r="AO1279">
        <v>44.433846000000003</v>
      </c>
      <c r="AP1279">
        <v>0</v>
      </c>
      <c r="AQ1279">
        <v>0</v>
      </c>
    </row>
    <row r="1280" spans="1:43" x14ac:dyDescent="0.25">
      <c r="A1280" s="1">
        <v>43109.861111111109</v>
      </c>
      <c r="B1280">
        <v>13.784000000000001</v>
      </c>
      <c r="C1280">
        <v>0.56273499999999999</v>
      </c>
      <c r="D1280">
        <v>2.344557</v>
      </c>
      <c r="E1280">
        <v>49.258789999999998</v>
      </c>
      <c r="F1280">
        <v>48.1</v>
      </c>
      <c r="G1280">
        <v>39.200000000000003</v>
      </c>
      <c r="H1280">
        <v>0</v>
      </c>
      <c r="I1280">
        <v>40.729500000000002</v>
      </c>
      <c r="J1280">
        <v>41.768999999999998</v>
      </c>
      <c r="K1280">
        <v>40.728000000000002</v>
      </c>
      <c r="L1280">
        <v>40.584000000000003</v>
      </c>
      <c r="M1280">
        <v>13.784000000000001</v>
      </c>
      <c r="N1280">
        <v>17.399999999999999</v>
      </c>
      <c r="O1280">
        <v>49.7</v>
      </c>
      <c r="P1280">
        <v>20</v>
      </c>
      <c r="Q1280">
        <v>0</v>
      </c>
      <c r="R1280">
        <v>11.254</v>
      </c>
      <c r="S1280">
        <v>41.058</v>
      </c>
      <c r="T1280">
        <v>0</v>
      </c>
      <c r="U1280">
        <v>42.305999999999997</v>
      </c>
      <c r="V1280">
        <v>48.911999999999999</v>
      </c>
      <c r="W1280">
        <v>56.376469999999998</v>
      </c>
      <c r="X1280">
        <v>44.472000000000001</v>
      </c>
      <c r="Y1280">
        <v>64.350009999999997</v>
      </c>
      <c r="Z1280">
        <v>40.542000000000002</v>
      </c>
      <c r="AA1280">
        <v>8.8239999999999998</v>
      </c>
      <c r="AB1280">
        <v>1.502</v>
      </c>
      <c r="AC1280">
        <v>46.392000000000003</v>
      </c>
      <c r="AD1280">
        <v>8.8520000000000003</v>
      </c>
      <c r="AE1280">
        <v>48.275460000000002</v>
      </c>
      <c r="AF1280">
        <v>115.056</v>
      </c>
      <c r="AG1280">
        <v>32.165280000000003</v>
      </c>
      <c r="AH1280">
        <v>41.07</v>
      </c>
      <c r="AI1280">
        <v>0</v>
      </c>
      <c r="AJ1280">
        <v>65.16</v>
      </c>
      <c r="AK1280">
        <v>8.4710009999999993</v>
      </c>
      <c r="AL1280">
        <v>9.2690000000000001</v>
      </c>
      <c r="AM1280">
        <v>9.5890009999999997</v>
      </c>
      <c r="AN1280">
        <v>44.82</v>
      </c>
      <c r="AO1280">
        <v>44.513762999999997</v>
      </c>
      <c r="AP1280">
        <v>0</v>
      </c>
      <c r="AQ1280">
        <v>0</v>
      </c>
    </row>
    <row r="1281" spans="1:43" x14ac:dyDescent="0.25">
      <c r="A1281" s="1">
        <v>43109.868055555555</v>
      </c>
      <c r="B1281">
        <v>13.000999999999999</v>
      </c>
      <c r="C1281">
        <v>0.56273499999999999</v>
      </c>
      <c r="D1281">
        <v>2.344557</v>
      </c>
      <c r="E1281">
        <v>48.688330000000001</v>
      </c>
      <c r="F1281">
        <v>49.1</v>
      </c>
      <c r="G1281">
        <v>39.799999999999997</v>
      </c>
      <c r="H1281">
        <v>0</v>
      </c>
      <c r="I1281">
        <v>41.485500000000002</v>
      </c>
      <c r="J1281">
        <v>41.296500000000002</v>
      </c>
      <c r="K1281">
        <v>42.024000000000001</v>
      </c>
      <c r="L1281">
        <v>38.603999999999999</v>
      </c>
      <c r="M1281">
        <v>13.000999999999999</v>
      </c>
      <c r="N1281">
        <v>17.899999999999999</v>
      </c>
      <c r="O1281">
        <v>49.9</v>
      </c>
      <c r="P1281">
        <v>20</v>
      </c>
      <c r="Q1281">
        <v>0</v>
      </c>
      <c r="R1281">
        <v>11.259</v>
      </c>
      <c r="S1281">
        <v>43.189</v>
      </c>
      <c r="T1281">
        <v>0</v>
      </c>
      <c r="U1281">
        <v>42.48</v>
      </c>
      <c r="V1281">
        <v>48.45</v>
      </c>
      <c r="W1281">
        <v>56.10669</v>
      </c>
      <c r="X1281">
        <v>51.828000000000003</v>
      </c>
      <c r="Y1281">
        <v>64.350009999999997</v>
      </c>
      <c r="Z1281">
        <v>38.981999999999999</v>
      </c>
      <c r="AA1281">
        <v>9.0120000000000005</v>
      </c>
      <c r="AB1281">
        <v>1.502</v>
      </c>
      <c r="AC1281">
        <v>46.213000000000001</v>
      </c>
      <c r="AD1281">
        <v>8.75</v>
      </c>
      <c r="AE1281">
        <v>48.265210000000003</v>
      </c>
      <c r="AF1281">
        <v>117.94799999999999</v>
      </c>
      <c r="AG1281">
        <v>32.477760000000004</v>
      </c>
      <c r="AH1281">
        <v>44.12</v>
      </c>
      <c r="AI1281">
        <v>0</v>
      </c>
      <c r="AJ1281">
        <v>65.42</v>
      </c>
      <c r="AK1281">
        <v>7.7839999999999998</v>
      </c>
      <c r="AL1281">
        <v>9.3580009999999998</v>
      </c>
      <c r="AM1281">
        <v>9.1810010000000002</v>
      </c>
      <c r="AN1281">
        <v>48.33</v>
      </c>
      <c r="AO1281">
        <v>44.433846000000003</v>
      </c>
      <c r="AP1281">
        <v>0</v>
      </c>
      <c r="AQ1281">
        <v>0</v>
      </c>
    </row>
    <row r="1282" spans="1:43" x14ac:dyDescent="0.25">
      <c r="A1282" s="1">
        <v>43109.875</v>
      </c>
      <c r="B1282">
        <v>13.696999999999999</v>
      </c>
      <c r="C1282">
        <v>0.94057100000000005</v>
      </c>
      <c r="D1282">
        <v>2.3686449999999999</v>
      </c>
      <c r="E1282">
        <v>48.57837</v>
      </c>
      <c r="F1282">
        <v>45.2</v>
      </c>
      <c r="G1282">
        <v>40.200000000000003</v>
      </c>
      <c r="H1282">
        <v>0</v>
      </c>
      <c r="I1282">
        <v>47.486249999999998</v>
      </c>
      <c r="J1282">
        <v>49.470750000000002</v>
      </c>
      <c r="K1282">
        <v>39.36</v>
      </c>
      <c r="L1282">
        <v>35.124000000000002</v>
      </c>
      <c r="M1282">
        <v>13.696999999999999</v>
      </c>
      <c r="N1282">
        <v>18</v>
      </c>
      <c r="O1282">
        <v>46.6</v>
      </c>
      <c r="P1282">
        <v>20</v>
      </c>
      <c r="Q1282">
        <v>0</v>
      </c>
      <c r="R1282">
        <v>14.193</v>
      </c>
      <c r="S1282">
        <v>40.286999999999999</v>
      </c>
      <c r="T1282">
        <v>0</v>
      </c>
      <c r="U1282">
        <v>41.963999999999999</v>
      </c>
      <c r="V1282">
        <v>46.902000000000001</v>
      </c>
      <c r="W1282">
        <v>55.255839999999999</v>
      </c>
      <c r="X1282">
        <v>47.195999999999998</v>
      </c>
      <c r="Y1282">
        <v>66.641999999999996</v>
      </c>
      <c r="Z1282">
        <v>39.869999999999997</v>
      </c>
      <c r="AA1282">
        <v>8.6180000000000003</v>
      </c>
      <c r="AB1282">
        <v>1.502</v>
      </c>
      <c r="AC1282">
        <v>46.192</v>
      </c>
      <c r="AD1282">
        <v>9.2780009999999997</v>
      </c>
      <c r="AE1282">
        <v>48.265210000000003</v>
      </c>
      <c r="AF1282">
        <v>129</v>
      </c>
      <c r="AG1282">
        <v>37.77984</v>
      </c>
      <c r="AH1282">
        <v>44.12</v>
      </c>
      <c r="AI1282">
        <v>0</v>
      </c>
      <c r="AJ1282">
        <v>65.42</v>
      </c>
      <c r="AK1282">
        <v>9.5640000000000001</v>
      </c>
      <c r="AL1282">
        <v>9.3580009999999998</v>
      </c>
      <c r="AM1282">
        <v>9.1810010000000002</v>
      </c>
      <c r="AN1282">
        <v>48.33</v>
      </c>
      <c r="AO1282">
        <v>44.034264</v>
      </c>
      <c r="AP1282">
        <v>0</v>
      </c>
      <c r="AQ1282">
        <v>0</v>
      </c>
    </row>
    <row r="1283" spans="1:43" x14ac:dyDescent="0.25">
      <c r="A1283" s="1">
        <v>43109.881944444445</v>
      </c>
      <c r="B1283">
        <v>13.557</v>
      </c>
      <c r="C1283">
        <v>1.0290010000000001</v>
      </c>
      <c r="D1283">
        <v>2.3686449999999999</v>
      </c>
      <c r="E1283">
        <v>47.712359999999997</v>
      </c>
      <c r="F1283">
        <v>46.2</v>
      </c>
      <c r="G1283">
        <v>39</v>
      </c>
      <c r="H1283">
        <v>0</v>
      </c>
      <c r="I1283">
        <v>46.588500000000003</v>
      </c>
      <c r="J1283">
        <v>50.746499999999997</v>
      </c>
      <c r="K1283">
        <v>41.472000000000001</v>
      </c>
      <c r="L1283">
        <v>31.896000000000001</v>
      </c>
      <c r="M1283">
        <v>13.557</v>
      </c>
      <c r="N1283">
        <v>18</v>
      </c>
      <c r="O1283">
        <v>47</v>
      </c>
      <c r="P1283">
        <v>20</v>
      </c>
      <c r="Q1283">
        <v>0</v>
      </c>
      <c r="R1283">
        <v>14.115</v>
      </c>
      <c r="S1283">
        <v>40.993000000000002</v>
      </c>
      <c r="T1283">
        <v>0</v>
      </c>
      <c r="U1283">
        <v>42.024000000000001</v>
      </c>
      <c r="V1283">
        <v>47.777999999999999</v>
      </c>
      <c r="W1283">
        <v>57.395429999999998</v>
      </c>
      <c r="X1283">
        <v>51.084000000000003</v>
      </c>
      <c r="Y1283">
        <v>66.641999999999996</v>
      </c>
      <c r="Z1283">
        <v>47.094000000000001</v>
      </c>
      <c r="AA1283">
        <v>8.6519999999999992</v>
      </c>
      <c r="AB1283">
        <v>1.502</v>
      </c>
      <c r="AC1283">
        <v>45.664000000000001</v>
      </c>
      <c r="AD1283">
        <v>9.2780009999999997</v>
      </c>
      <c r="AE1283">
        <v>48.265210000000003</v>
      </c>
      <c r="AF1283">
        <v>133.65600000000001</v>
      </c>
      <c r="AG1283">
        <v>41.257440000000003</v>
      </c>
      <c r="AH1283">
        <v>39.020000000000003</v>
      </c>
      <c r="AI1283">
        <v>0</v>
      </c>
      <c r="AJ1283">
        <v>65.42</v>
      </c>
      <c r="AK1283">
        <v>8.5670000000000002</v>
      </c>
      <c r="AL1283">
        <v>9.3580009999999998</v>
      </c>
      <c r="AM1283">
        <v>9.1810010000000002</v>
      </c>
      <c r="AN1283">
        <v>48.33</v>
      </c>
      <c r="AO1283">
        <v>44.473804000000001</v>
      </c>
      <c r="AP1283">
        <v>0</v>
      </c>
      <c r="AQ1283">
        <v>0</v>
      </c>
    </row>
    <row r="1284" spans="1:43" x14ac:dyDescent="0.25">
      <c r="A1284" s="1">
        <v>43109.888888888891</v>
      </c>
      <c r="B1284">
        <v>14.722</v>
      </c>
      <c r="C1284">
        <v>1.3103689999999999</v>
      </c>
      <c r="D1284">
        <v>2.3686449999999999</v>
      </c>
      <c r="E1284">
        <v>48.612729999999999</v>
      </c>
      <c r="F1284">
        <v>45.8</v>
      </c>
      <c r="G1284">
        <v>39.299999999999997</v>
      </c>
      <c r="H1284">
        <v>0</v>
      </c>
      <c r="I1284">
        <v>46.257750000000001</v>
      </c>
      <c r="J1284">
        <v>50.179499999999997</v>
      </c>
      <c r="K1284">
        <v>38.76</v>
      </c>
      <c r="L1284">
        <v>27.408000000000001</v>
      </c>
      <c r="M1284">
        <v>14.722</v>
      </c>
      <c r="N1284">
        <v>18</v>
      </c>
      <c r="O1284">
        <v>47.7</v>
      </c>
      <c r="P1284">
        <v>20</v>
      </c>
      <c r="Q1284">
        <v>0</v>
      </c>
      <c r="R1284">
        <v>13.371</v>
      </c>
      <c r="S1284">
        <v>40.779000000000003</v>
      </c>
      <c r="T1284">
        <v>0</v>
      </c>
      <c r="U1284">
        <v>42.024000000000001</v>
      </c>
      <c r="V1284">
        <v>47.735999999999997</v>
      </c>
      <c r="W1284">
        <v>61.483690000000003</v>
      </c>
      <c r="X1284">
        <v>50.04</v>
      </c>
      <c r="Y1284">
        <v>66.641999999999996</v>
      </c>
      <c r="Z1284">
        <v>47.094000000000001</v>
      </c>
      <c r="AA1284">
        <v>8.8710000000000004</v>
      </c>
      <c r="AB1284">
        <v>1.502</v>
      </c>
      <c r="AC1284">
        <v>46.07</v>
      </c>
      <c r="AD1284">
        <v>9.2780009999999997</v>
      </c>
      <c r="AE1284">
        <v>48.265210000000003</v>
      </c>
      <c r="AF1284">
        <v>134.86799999999999</v>
      </c>
      <c r="AG1284">
        <v>33.143039999999999</v>
      </c>
      <c r="AH1284">
        <v>38.18</v>
      </c>
      <c r="AI1284">
        <v>0</v>
      </c>
      <c r="AJ1284">
        <v>65.42</v>
      </c>
      <c r="AK1284">
        <v>9.6579999999999995</v>
      </c>
      <c r="AL1284">
        <v>9.3580009999999998</v>
      </c>
      <c r="AM1284">
        <v>9.1810010000000002</v>
      </c>
      <c r="AN1284">
        <v>48.33</v>
      </c>
      <c r="AO1284">
        <v>43.994304999999997</v>
      </c>
      <c r="AP1284">
        <v>0</v>
      </c>
      <c r="AQ1284">
        <v>0</v>
      </c>
    </row>
    <row r="1285" spans="1:43" x14ac:dyDescent="0.25">
      <c r="A1285" s="1">
        <v>43109.895833333336</v>
      </c>
      <c r="B1285">
        <v>15.468999999999999</v>
      </c>
      <c r="C1285">
        <v>1.3103689999999999</v>
      </c>
      <c r="D1285">
        <v>1.7744759999999999</v>
      </c>
      <c r="E1285">
        <v>48.475270000000002</v>
      </c>
      <c r="F1285">
        <v>46</v>
      </c>
      <c r="G1285">
        <v>37.5</v>
      </c>
      <c r="H1285">
        <v>0</v>
      </c>
      <c r="I1285">
        <v>45.501750000000001</v>
      </c>
      <c r="J1285">
        <v>50.415750000000003</v>
      </c>
      <c r="K1285">
        <v>39.996000000000002</v>
      </c>
      <c r="L1285">
        <v>29.292000000000002</v>
      </c>
      <c r="M1285">
        <v>15.468999999999999</v>
      </c>
      <c r="N1285">
        <v>18</v>
      </c>
      <c r="O1285">
        <v>47.7</v>
      </c>
      <c r="P1285">
        <v>20</v>
      </c>
      <c r="Q1285">
        <v>0</v>
      </c>
      <c r="R1285">
        <v>12.644</v>
      </c>
      <c r="S1285">
        <v>39.344999999999999</v>
      </c>
      <c r="T1285">
        <v>0</v>
      </c>
      <c r="U1285">
        <v>40.338000000000001</v>
      </c>
      <c r="V1285">
        <v>47.1</v>
      </c>
      <c r="W1285">
        <v>63.309919999999998</v>
      </c>
      <c r="X1285">
        <v>48.756</v>
      </c>
      <c r="Y1285">
        <v>66.641999999999996</v>
      </c>
      <c r="Z1285">
        <v>46.968000000000004</v>
      </c>
      <c r="AA1285">
        <v>7.7080000000000002</v>
      </c>
      <c r="AB1285">
        <v>1.502</v>
      </c>
      <c r="AC1285">
        <v>44.76</v>
      </c>
      <c r="AD1285">
        <v>9.2780009999999997</v>
      </c>
      <c r="AE1285">
        <v>48.265210000000003</v>
      </c>
      <c r="AF1285">
        <v>135.048</v>
      </c>
      <c r="AG1285">
        <v>27.336960000000001</v>
      </c>
      <c r="AH1285">
        <v>38.19</v>
      </c>
      <c r="AI1285">
        <v>0</v>
      </c>
      <c r="AJ1285">
        <v>65.42</v>
      </c>
      <c r="AK1285">
        <v>8.0139999999999993</v>
      </c>
      <c r="AL1285">
        <v>9.3580009999999998</v>
      </c>
      <c r="AM1285">
        <v>9.1810010000000002</v>
      </c>
      <c r="AN1285">
        <v>45.72</v>
      </c>
      <c r="AO1285">
        <v>44.353931000000003</v>
      </c>
      <c r="AP1285">
        <v>0</v>
      </c>
      <c r="AQ1285">
        <v>0</v>
      </c>
    </row>
    <row r="1286" spans="1:43" x14ac:dyDescent="0.25">
      <c r="A1286" s="1">
        <v>43109.902777777781</v>
      </c>
      <c r="B1286">
        <v>15.888</v>
      </c>
      <c r="C1286">
        <v>1.3103689999999999</v>
      </c>
      <c r="D1286">
        <v>1.7744759999999999</v>
      </c>
      <c r="E1286">
        <v>47.97354</v>
      </c>
      <c r="F1286">
        <v>44.5</v>
      </c>
      <c r="G1286">
        <v>38.4</v>
      </c>
      <c r="H1286">
        <v>0</v>
      </c>
      <c r="I1286">
        <v>48.431249999999999</v>
      </c>
      <c r="J1286">
        <v>50.085000000000001</v>
      </c>
      <c r="K1286">
        <v>43.308</v>
      </c>
      <c r="L1286">
        <v>29.928000000000001</v>
      </c>
      <c r="M1286">
        <v>15.888</v>
      </c>
      <c r="N1286">
        <v>18</v>
      </c>
      <c r="O1286">
        <v>47.1</v>
      </c>
      <c r="P1286">
        <v>20</v>
      </c>
      <c r="Q1286">
        <v>0</v>
      </c>
      <c r="R1286">
        <v>13.361000000000001</v>
      </c>
      <c r="S1286">
        <v>39.26</v>
      </c>
      <c r="T1286">
        <v>0</v>
      </c>
      <c r="U1286">
        <v>40.338000000000001</v>
      </c>
      <c r="V1286">
        <v>49.283999999999999</v>
      </c>
      <c r="W1286">
        <v>64.181529999999995</v>
      </c>
      <c r="X1286">
        <v>48.707999999999998</v>
      </c>
      <c r="Y1286">
        <v>66.641999999999996</v>
      </c>
      <c r="Z1286">
        <v>46.968000000000004</v>
      </c>
      <c r="AA1286">
        <v>7.9000009999999996</v>
      </c>
      <c r="AB1286">
        <v>1.502</v>
      </c>
      <c r="AC1286">
        <v>46.395000000000003</v>
      </c>
      <c r="AD1286">
        <v>9.2780009999999997</v>
      </c>
      <c r="AE1286">
        <v>48.265210000000003</v>
      </c>
      <c r="AF1286">
        <v>135.684</v>
      </c>
      <c r="AG1286">
        <v>35.088479999999997</v>
      </c>
      <c r="AH1286">
        <v>40.53</v>
      </c>
      <c r="AI1286">
        <v>0</v>
      </c>
      <c r="AJ1286">
        <v>65.42</v>
      </c>
      <c r="AK1286">
        <v>8.1890000000000001</v>
      </c>
      <c r="AL1286">
        <v>9.3580009999999998</v>
      </c>
      <c r="AM1286">
        <v>9.1810010000000002</v>
      </c>
      <c r="AN1286">
        <v>48.37</v>
      </c>
      <c r="AO1286">
        <v>43.914386999999998</v>
      </c>
      <c r="AP1286">
        <v>0</v>
      </c>
      <c r="AQ1286">
        <v>0</v>
      </c>
    </row>
    <row r="1287" spans="1:43" x14ac:dyDescent="0.25">
      <c r="A1287" s="1">
        <v>43109.909722222219</v>
      </c>
      <c r="B1287">
        <v>16.007999999999999</v>
      </c>
      <c r="C1287">
        <v>1.3103689999999999</v>
      </c>
      <c r="D1287">
        <v>2.2241170000000001</v>
      </c>
      <c r="E1287">
        <v>48.344679999999997</v>
      </c>
      <c r="F1287">
        <v>40.4</v>
      </c>
      <c r="G1287">
        <v>35.700000000000003</v>
      </c>
      <c r="H1287">
        <v>0</v>
      </c>
      <c r="I1287">
        <v>46.541249999999998</v>
      </c>
      <c r="J1287">
        <v>50.085000000000001</v>
      </c>
      <c r="K1287">
        <v>42.192</v>
      </c>
      <c r="L1287">
        <v>30.3</v>
      </c>
      <c r="M1287">
        <v>16.007999999999999</v>
      </c>
      <c r="N1287">
        <v>18</v>
      </c>
      <c r="O1287">
        <v>46.5</v>
      </c>
      <c r="P1287">
        <v>20</v>
      </c>
      <c r="Q1287">
        <v>0</v>
      </c>
      <c r="R1287">
        <v>15.102</v>
      </c>
      <c r="S1287">
        <v>40.365000000000002</v>
      </c>
      <c r="T1287">
        <v>0</v>
      </c>
      <c r="U1287">
        <v>40.847999999999999</v>
      </c>
      <c r="V1287">
        <v>49.926000000000002</v>
      </c>
      <c r="W1287">
        <v>65.011629999999997</v>
      </c>
      <c r="X1287">
        <v>48.491999999999997</v>
      </c>
      <c r="Y1287">
        <v>66.641999999999996</v>
      </c>
      <c r="Z1287">
        <v>46.968000000000004</v>
      </c>
      <c r="AA1287">
        <v>8.2910000000000004</v>
      </c>
      <c r="AB1287">
        <v>1.502</v>
      </c>
      <c r="AC1287">
        <v>44.301000000000002</v>
      </c>
      <c r="AD1287">
        <v>9.5830000000000002</v>
      </c>
      <c r="AE1287">
        <v>47.513599999999997</v>
      </c>
      <c r="AF1287">
        <v>135.624</v>
      </c>
      <c r="AG1287">
        <v>47.224800000000002</v>
      </c>
      <c r="AH1287">
        <v>39.130000000000003</v>
      </c>
      <c r="AI1287">
        <v>0</v>
      </c>
      <c r="AJ1287">
        <v>65.42</v>
      </c>
      <c r="AK1287">
        <v>8.1850000000000005</v>
      </c>
      <c r="AL1287">
        <v>9.5630009999999999</v>
      </c>
      <c r="AM1287">
        <v>9.1790009999999995</v>
      </c>
      <c r="AN1287">
        <v>45.36</v>
      </c>
      <c r="AO1287">
        <v>43.914386999999998</v>
      </c>
      <c r="AP1287">
        <v>0</v>
      </c>
      <c r="AQ1287">
        <v>0</v>
      </c>
    </row>
    <row r="1288" spans="1:43" x14ac:dyDescent="0.25">
      <c r="A1288" s="1">
        <v>43109.916666666664</v>
      </c>
      <c r="B1288">
        <v>14.250999999999999</v>
      </c>
      <c r="C1288">
        <v>1.4269350000000001</v>
      </c>
      <c r="D1288">
        <v>2.2241170000000001</v>
      </c>
      <c r="E1288">
        <v>48.248460000000001</v>
      </c>
      <c r="F1288">
        <v>41.5</v>
      </c>
      <c r="G1288">
        <v>39.700000000000003</v>
      </c>
      <c r="H1288">
        <v>0</v>
      </c>
      <c r="I1288">
        <v>48.006</v>
      </c>
      <c r="J1288">
        <v>50.321249999999999</v>
      </c>
      <c r="K1288">
        <v>41.231999999999999</v>
      </c>
      <c r="L1288">
        <v>37.235999999999997</v>
      </c>
      <c r="M1288">
        <v>14.250999999999999</v>
      </c>
      <c r="N1288">
        <v>18</v>
      </c>
      <c r="O1288">
        <v>47</v>
      </c>
      <c r="P1288">
        <v>20</v>
      </c>
      <c r="Q1288">
        <v>0</v>
      </c>
      <c r="R1288">
        <v>13.052</v>
      </c>
      <c r="S1288">
        <v>39.329000000000001</v>
      </c>
      <c r="T1288">
        <v>0</v>
      </c>
      <c r="U1288">
        <v>40.332000000000001</v>
      </c>
      <c r="V1288">
        <v>49.002000000000002</v>
      </c>
      <c r="W1288">
        <v>65.654949999999999</v>
      </c>
      <c r="X1288">
        <v>48.143999999999998</v>
      </c>
      <c r="Y1288">
        <v>66.641999999999996</v>
      </c>
      <c r="Z1288">
        <v>46.968000000000004</v>
      </c>
      <c r="AA1288">
        <v>8.4660010000000003</v>
      </c>
      <c r="AB1288">
        <v>1.502</v>
      </c>
      <c r="AC1288">
        <v>43.941000000000003</v>
      </c>
      <c r="AD1288">
        <v>9.2120010000000008</v>
      </c>
      <c r="AE1288">
        <v>45.457410000000003</v>
      </c>
      <c r="AF1288">
        <v>137.232</v>
      </c>
      <c r="AG1288">
        <v>52.859520000000003</v>
      </c>
      <c r="AH1288">
        <v>41.3</v>
      </c>
      <c r="AI1288">
        <v>0</v>
      </c>
      <c r="AJ1288">
        <v>65.59</v>
      </c>
      <c r="AK1288">
        <v>8.5680010000000006</v>
      </c>
      <c r="AL1288">
        <v>9.5630009999999999</v>
      </c>
      <c r="AM1288">
        <v>9.1790009999999995</v>
      </c>
      <c r="AN1288">
        <v>44.63</v>
      </c>
      <c r="AO1288">
        <v>44.274014000000001</v>
      </c>
      <c r="AP1288">
        <v>0</v>
      </c>
      <c r="AQ1288">
        <v>0</v>
      </c>
    </row>
    <row r="1289" spans="1:43" x14ac:dyDescent="0.25">
      <c r="A1289" s="1">
        <v>43109.923611111109</v>
      </c>
      <c r="B1289">
        <v>13.815</v>
      </c>
      <c r="C1289">
        <v>1.7444789999999999</v>
      </c>
      <c r="D1289">
        <v>2.2241170000000001</v>
      </c>
      <c r="E1289">
        <v>47.829210000000003</v>
      </c>
      <c r="F1289">
        <v>45.3</v>
      </c>
      <c r="G1289">
        <v>38.299999999999997</v>
      </c>
      <c r="H1289">
        <v>0</v>
      </c>
      <c r="I1289">
        <v>45.123750000000001</v>
      </c>
      <c r="J1289">
        <v>50.793750000000003</v>
      </c>
      <c r="K1289">
        <v>41.94</v>
      </c>
      <c r="L1289">
        <v>38.28</v>
      </c>
      <c r="M1289">
        <v>13.815</v>
      </c>
      <c r="N1289">
        <v>18</v>
      </c>
      <c r="O1289">
        <v>43.1</v>
      </c>
      <c r="P1289">
        <v>19.899999999999999</v>
      </c>
      <c r="Q1289">
        <v>0</v>
      </c>
      <c r="R1289">
        <v>14.331</v>
      </c>
      <c r="S1289">
        <v>38.668999999999997</v>
      </c>
      <c r="T1289">
        <v>0</v>
      </c>
      <c r="U1289">
        <v>37.494</v>
      </c>
      <c r="V1289">
        <v>47.76</v>
      </c>
      <c r="W1289">
        <v>66.277529999999999</v>
      </c>
      <c r="X1289">
        <v>51.996000000000002</v>
      </c>
      <c r="Y1289">
        <v>64.614000000000004</v>
      </c>
      <c r="Z1289">
        <v>47.1</v>
      </c>
      <c r="AA1289">
        <v>8.8860010000000003</v>
      </c>
      <c r="AB1289">
        <v>1.502</v>
      </c>
      <c r="AC1289">
        <v>44.777000000000001</v>
      </c>
      <c r="AD1289">
        <v>8.5399999999999991</v>
      </c>
      <c r="AE1289">
        <v>45.457410000000003</v>
      </c>
      <c r="AF1289">
        <v>137.94</v>
      </c>
      <c r="AG1289">
        <v>58.67568</v>
      </c>
      <c r="AH1289">
        <v>43.6</v>
      </c>
      <c r="AI1289">
        <v>0</v>
      </c>
      <c r="AJ1289">
        <v>65.59</v>
      </c>
      <c r="AK1289">
        <v>8.9330010000000009</v>
      </c>
      <c r="AL1289">
        <v>9.5630009999999999</v>
      </c>
      <c r="AM1289">
        <v>9.1790009999999995</v>
      </c>
      <c r="AN1289">
        <v>44.13</v>
      </c>
      <c r="AO1289">
        <v>43.594718999999998</v>
      </c>
      <c r="AP1289">
        <v>0</v>
      </c>
      <c r="AQ1289">
        <v>0</v>
      </c>
    </row>
    <row r="1290" spans="1:43" x14ac:dyDescent="0.25">
      <c r="A1290" s="1">
        <v>43109.930555555555</v>
      </c>
      <c r="B1290">
        <v>12.734999999999999</v>
      </c>
      <c r="C1290">
        <v>0.72753599999999996</v>
      </c>
      <c r="D1290">
        <v>2.2241170000000001</v>
      </c>
      <c r="E1290">
        <v>48.502760000000002</v>
      </c>
      <c r="F1290">
        <v>40.9</v>
      </c>
      <c r="G1290">
        <v>38.9</v>
      </c>
      <c r="H1290">
        <v>0</v>
      </c>
      <c r="I1290">
        <v>47.580750000000002</v>
      </c>
      <c r="J1290">
        <v>49.990499999999997</v>
      </c>
      <c r="K1290">
        <v>40.956000000000003</v>
      </c>
      <c r="L1290">
        <v>41.351999999999997</v>
      </c>
      <c r="M1290">
        <v>12.734999999999999</v>
      </c>
      <c r="N1290">
        <v>18.100000000000001</v>
      </c>
      <c r="O1290">
        <v>44.1</v>
      </c>
      <c r="P1290">
        <v>19.899999999999999</v>
      </c>
      <c r="Q1290">
        <v>0</v>
      </c>
      <c r="R1290">
        <v>14.331</v>
      </c>
      <c r="S1290">
        <v>38.774999999999999</v>
      </c>
      <c r="T1290">
        <v>0</v>
      </c>
      <c r="U1290">
        <v>40.841999999999999</v>
      </c>
      <c r="V1290">
        <v>48.372</v>
      </c>
      <c r="W1290">
        <v>66.277529999999999</v>
      </c>
      <c r="X1290">
        <v>55.451999999999998</v>
      </c>
      <c r="Y1290">
        <v>66.995999999999995</v>
      </c>
      <c r="Z1290">
        <v>47.1</v>
      </c>
      <c r="AA1290">
        <v>7.819</v>
      </c>
      <c r="AB1290">
        <v>1.502</v>
      </c>
      <c r="AC1290">
        <v>45.872</v>
      </c>
      <c r="AD1290">
        <v>9.06</v>
      </c>
      <c r="AE1290">
        <v>45.457410000000003</v>
      </c>
      <c r="AF1290">
        <v>138.22800000000001</v>
      </c>
      <c r="AG1290">
        <v>60.842880000000001</v>
      </c>
      <c r="AH1290">
        <v>39.11</v>
      </c>
      <c r="AI1290">
        <v>0</v>
      </c>
      <c r="AJ1290">
        <v>65.59</v>
      </c>
      <c r="AK1290">
        <v>7.2919999999999998</v>
      </c>
      <c r="AL1290">
        <v>9.5630009999999999</v>
      </c>
      <c r="AM1290">
        <v>9.1790009999999995</v>
      </c>
      <c r="AN1290">
        <v>44.88</v>
      </c>
      <c r="AO1290">
        <v>43.115214999999999</v>
      </c>
      <c r="AP1290">
        <v>0</v>
      </c>
      <c r="AQ1290">
        <v>0</v>
      </c>
    </row>
    <row r="1291" spans="1:43" x14ac:dyDescent="0.25">
      <c r="A1291" s="1">
        <v>43109.9375</v>
      </c>
      <c r="B1291">
        <v>14.271000000000001</v>
      </c>
      <c r="C1291">
        <v>1.2420370000000001</v>
      </c>
      <c r="D1291">
        <v>1.8708279999999999</v>
      </c>
      <c r="E1291">
        <v>48.43403</v>
      </c>
      <c r="F1291">
        <v>42.8</v>
      </c>
      <c r="G1291">
        <v>38.9</v>
      </c>
      <c r="H1291">
        <v>0</v>
      </c>
      <c r="I1291">
        <v>45.974249999999998</v>
      </c>
      <c r="J1291">
        <v>50.699249999999999</v>
      </c>
      <c r="K1291">
        <v>41.963999999999999</v>
      </c>
      <c r="L1291">
        <v>39.96</v>
      </c>
      <c r="M1291">
        <v>14.271000000000001</v>
      </c>
      <c r="N1291">
        <v>15.7</v>
      </c>
      <c r="O1291">
        <v>44</v>
      </c>
      <c r="P1291">
        <v>19.8</v>
      </c>
      <c r="Q1291">
        <v>0</v>
      </c>
      <c r="R1291">
        <v>15.066000000000001</v>
      </c>
      <c r="S1291">
        <v>37.633000000000003</v>
      </c>
      <c r="T1291">
        <v>0</v>
      </c>
      <c r="U1291">
        <v>40.223999999999997</v>
      </c>
      <c r="V1291">
        <v>47.652000000000001</v>
      </c>
      <c r="W1291">
        <v>66.858599999999996</v>
      </c>
      <c r="X1291">
        <v>56.411999999999999</v>
      </c>
      <c r="Y1291">
        <v>66.995999999999995</v>
      </c>
      <c r="Z1291">
        <v>47.13</v>
      </c>
      <c r="AA1291">
        <v>7.7190000000000003</v>
      </c>
      <c r="AB1291">
        <v>1.502</v>
      </c>
      <c r="AC1291">
        <v>45.677999999999997</v>
      </c>
      <c r="AD1291">
        <v>8.7129999999999992</v>
      </c>
      <c r="AE1291">
        <v>45.457410000000003</v>
      </c>
      <c r="AF1291">
        <v>138.37200000000001</v>
      </c>
      <c r="AG1291">
        <v>59.199840000000002</v>
      </c>
      <c r="AH1291">
        <v>41.11</v>
      </c>
      <c r="AI1291">
        <v>0</v>
      </c>
      <c r="AJ1291">
        <v>65.59</v>
      </c>
      <c r="AK1291">
        <v>6.7149999999999999</v>
      </c>
      <c r="AL1291">
        <v>9.5630009999999999</v>
      </c>
      <c r="AM1291">
        <v>9.1790009999999995</v>
      </c>
      <c r="AN1291">
        <v>45.01</v>
      </c>
      <c r="AO1291">
        <v>43.554760000000002</v>
      </c>
      <c r="AP1291">
        <v>0</v>
      </c>
      <c r="AQ1291">
        <v>0</v>
      </c>
    </row>
    <row r="1292" spans="1:43" x14ac:dyDescent="0.25">
      <c r="A1292" s="1">
        <v>43109.944444444445</v>
      </c>
      <c r="B1292">
        <v>14.715</v>
      </c>
      <c r="C1292">
        <v>1.3867400000000001</v>
      </c>
      <c r="D1292">
        <v>1.8708279999999999</v>
      </c>
      <c r="E1292">
        <v>45.189979999999998</v>
      </c>
      <c r="F1292">
        <v>41.9</v>
      </c>
      <c r="G1292">
        <v>38.6</v>
      </c>
      <c r="H1292">
        <v>0</v>
      </c>
      <c r="I1292">
        <v>46.824750000000002</v>
      </c>
      <c r="J1292">
        <v>50.463000000000001</v>
      </c>
      <c r="K1292">
        <v>40.475999999999999</v>
      </c>
      <c r="L1292">
        <v>38.148000000000003</v>
      </c>
      <c r="M1292">
        <v>14.715</v>
      </c>
      <c r="N1292">
        <v>17</v>
      </c>
      <c r="O1292">
        <v>47.1</v>
      </c>
      <c r="P1292">
        <v>19.8</v>
      </c>
      <c r="Q1292">
        <v>0</v>
      </c>
      <c r="R1292">
        <v>15.148999999999999</v>
      </c>
      <c r="S1292">
        <v>38.295000000000002</v>
      </c>
      <c r="T1292">
        <v>0</v>
      </c>
      <c r="U1292">
        <v>40.908000000000001</v>
      </c>
      <c r="V1292">
        <v>46.44</v>
      </c>
      <c r="W1292">
        <v>66.879360000000005</v>
      </c>
      <c r="X1292">
        <v>55.5</v>
      </c>
      <c r="Y1292">
        <v>66.995999999999995</v>
      </c>
      <c r="Z1292">
        <v>47.13</v>
      </c>
      <c r="AA1292">
        <v>8.5700009999999995</v>
      </c>
      <c r="AB1292">
        <v>1.502</v>
      </c>
      <c r="AC1292">
        <v>46.383000000000003</v>
      </c>
      <c r="AD1292">
        <v>9.2270000000000003</v>
      </c>
      <c r="AE1292">
        <v>40.882179999999998</v>
      </c>
      <c r="AF1292">
        <v>137.44800000000001</v>
      </c>
      <c r="AG1292">
        <v>59.310720000000003</v>
      </c>
      <c r="AH1292">
        <v>41.35</v>
      </c>
      <c r="AI1292">
        <v>0</v>
      </c>
      <c r="AJ1292">
        <v>65.59</v>
      </c>
      <c r="AK1292">
        <v>6.9550000000000001</v>
      </c>
      <c r="AL1292">
        <v>9.5630009999999999</v>
      </c>
      <c r="AM1292">
        <v>9.1790009999999995</v>
      </c>
      <c r="AN1292">
        <v>45.07</v>
      </c>
      <c r="AO1292">
        <v>43.315010000000001</v>
      </c>
      <c r="AP1292">
        <v>0</v>
      </c>
      <c r="AQ1292">
        <v>0</v>
      </c>
    </row>
    <row r="1293" spans="1:43" x14ac:dyDescent="0.25">
      <c r="A1293" s="1">
        <v>43109.951388888891</v>
      </c>
      <c r="B1293">
        <v>14.276999999999999</v>
      </c>
      <c r="C1293">
        <v>1.3867400000000001</v>
      </c>
      <c r="D1293">
        <v>1.8708279999999999</v>
      </c>
      <c r="E1293">
        <v>46.543959999999998</v>
      </c>
      <c r="F1293">
        <v>41.7</v>
      </c>
      <c r="G1293">
        <v>40.1</v>
      </c>
      <c r="H1293">
        <v>0</v>
      </c>
      <c r="I1293">
        <v>48.100499999999997</v>
      </c>
      <c r="J1293">
        <v>50.085000000000001</v>
      </c>
      <c r="K1293">
        <v>39.671999999999997</v>
      </c>
      <c r="L1293">
        <v>39.695999999999998</v>
      </c>
      <c r="M1293">
        <v>14.276999999999999</v>
      </c>
      <c r="N1293">
        <v>17.399999999999999</v>
      </c>
      <c r="O1293">
        <v>46.7</v>
      </c>
      <c r="P1293">
        <v>19.8</v>
      </c>
      <c r="Q1293">
        <v>0</v>
      </c>
      <c r="R1293">
        <v>15.678000000000001</v>
      </c>
      <c r="S1293">
        <v>38.555</v>
      </c>
      <c r="T1293">
        <v>0</v>
      </c>
      <c r="U1293">
        <v>40.386000000000003</v>
      </c>
      <c r="V1293">
        <v>46.061999999999998</v>
      </c>
      <c r="W1293">
        <v>66.381299999999996</v>
      </c>
      <c r="X1293">
        <v>51.48</v>
      </c>
      <c r="Y1293">
        <v>62.417999999999999</v>
      </c>
      <c r="Z1293">
        <v>46.56</v>
      </c>
      <c r="AA1293">
        <v>8.1690009999999997</v>
      </c>
      <c r="AB1293">
        <v>1.502</v>
      </c>
      <c r="AC1293">
        <v>46.908999999999999</v>
      </c>
      <c r="AD1293">
        <v>7.6210000000000004</v>
      </c>
      <c r="AE1293">
        <v>43.317250000000001</v>
      </c>
      <c r="AF1293">
        <v>138.14400000000001</v>
      </c>
      <c r="AG1293">
        <v>57.970080000000003</v>
      </c>
      <c r="AH1293">
        <v>39.130000000000003</v>
      </c>
      <c r="AI1293">
        <v>0</v>
      </c>
      <c r="AJ1293">
        <v>65.239999999999995</v>
      </c>
      <c r="AK1293">
        <v>6.1040000000000001</v>
      </c>
      <c r="AL1293">
        <v>9.3890010000000004</v>
      </c>
      <c r="AM1293">
        <v>9.1839999999999993</v>
      </c>
      <c r="AN1293">
        <v>46.22</v>
      </c>
      <c r="AO1293">
        <v>43.195132999999998</v>
      </c>
      <c r="AP1293">
        <v>0</v>
      </c>
      <c r="AQ1293">
        <v>0</v>
      </c>
    </row>
    <row r="1294" spans="1:43" x14ac:dyDescent="0.25">
      <c r="A1294" s="1">
        <v>43109.958333333336</v>
      </c>
      <c r="B1294">
        <v>13.358000000000001</v>
      </c>
      <c r="C1294">
        <v>1.3867400000000001</v>
      </c>
      <c r="D1294">
        <v>1.8708279999999999</v>
      </c>
      <c r="E1294">
        <v>46.337760000000003</v>
      </c>
      <c r="F1294">
        <v>45.6</v>
      </c>
      <c r="G1294">
        <v>39.9</v>
      </c>
      <c r="H1294">
        <v>0</v>
      </c>
      <c r="I1294">
        <v>47.391750000000002</v>
      </c>
      <c r="J1294">
        <v>50.085000000000001</v>
      </c>
      <c r="K1294">
        <v>37.572000000000003</v>
      </c>
      <c r="L1294">
        <v>41.868000000000002</v>
      </c>
      <c r="M1294">
        <v>13.358000000000001</v>
      </c>
      <c r="N1294">
        <v>18.100000000000001</v>
      </c>
      <c r="O1294">
        <v>47</v>
      </c>
      <c r="P1294">
        <v>19.8</v>
      </c>
      <c r="Q1294">
        <v>0</v>
      </c>
      <c r="R1294">
        <v>15.678000000000001</v>
      </c>
      <c r="S1294">
        <v>37.088999999999999</v>
      </c>
      <c r="T1294">
        <v>0</v>
      </c>
      <c r="U1294">
        <v>40.65</v>
      </c>
      <c r="V1294">
        <v>47.658000000000001</v>
      </c>
      <c r="W1294">
        <v>66.23603</v>
      </c>
      <c r="X1294">
        <v>51.911999999999999</v>
      </c>
      <c r="Y1294">
        <v>64.709999999999994</v>
      </c>
      <c r="Z1294">
        <v>47.165999999999997</v>
      </c>
      <c r="AA1294">
        <v>7.5090000000000003</v>
      </c>
      <c r="AB1294">
        <v>1.502</v>
      </c>
      <c r="AC1294">
        <v>46.82</v>
      </c>
      <c r="AD1294">
        <v>8.2850009999999994</v>
      </c>
      <c r="AE1294">
        <v>45.400060000000003</v>
      </c>
      <c r="AF1294">
        <v>138.14400000000001</v>
      </c>
      <c r="AG1294">
        <v>61.97184</v>
      </c>
      <c r="AH1294">
        <v>43.95</v>
      </c>
      <c r="AI1294">
        <v>0</v>
      </c>
      <c r="AJ1294">
        <v>65.239999999999995</v>
      </c>
      <c r="AK1294">
        <v>6.8220010000000002</v>
      </c>
      <c r="AL1294">
        <v>9.3890010000000004</v>
      </c>
      <c r="AM1294">
        <v>9.1839999999999993</v>
      </c>
      <c r="AN1294">
        <v>47.12</v>
      </c>
      <c r="AO1294">
        <v>44.194096000000002</v>
      </c>
      <c r="AP1294">
        <v>0</v>
      </c>
      <c r="AQ1294">
        <v>0</v>
      </c>
    </row>
    <row r="1295" spans="1:43" x14ac:dyDescent="0.25">
      <c r="A1295" s="1">
        <v>43109.965277777781</v>
      </c>
      <c r="B1295">
        <v>13.353999999999999</v>
      </c>
      <c r="C1295">
        <v>1.3867400000000001</v>
      </c>
      <c r="D1295">
        <v>2.3927330000000002</v>
      </c>
      <c r="E1295">
        <v>46.495849999999997</v>
      </c>
      <c r="F1295">
        <v>46.9</v>
      </c>
      <c r="G1295">
        <v>39.799999999999997</v>
      </c>
      <c r="H1295">
        <v>0</v>
      </c>
      <c r="I1295">
        <v>47.297249999999998</v>
      </c>
      <c r="J1295">
        <v>49.896000000000001</v>
      </c>
      <c r="K1295">
        <v>40.56</v>
      </c>
      <c r="L1295">
        <v>42.396000000000001</v>
      </c>
      <c r="M1295">
        <v>13.353999999999999</v>
      </c>
      <c r="N1295">
        <v>17.3</v>
      </c>
      <c r="O1295">
        <v>46.9</v>
      </c>
      <c r="P1295">
        <v>19.8</v>
      </c>
      <c r="Q1295">
        <v>0</v>
      </c>
      <c r="R1295">
        <v>14.898</v>
      </c>
      <c r="S1295">
        <v>36.758000000000003</v>
      </c>
      <c r="T1295">
        <v>0</v>
      </c>
      <c r="U1295">
        <v>40.92</v>
      </c>
      <c r="V1295">
        <v>45.317999999999998</v>
      </c>
      <c r="W1295">
        <v>64.015500000000003</v>
      </c>
      <c r="X1295">
        <v>48.72</v>
      </c>
      <c r="Y1295">
        <v>62.628</v>
      </c>
      <c r="Z1295">
        <v>46.494</v>
      </c>
      <c r="AA1295">
        <v>8.4380009999999999</v>
      </c>
      <c r="AB1295">
        <v>1.502</v>
      </c>
      <c r="AC1295">
        <v>46.835000000000001</v>
      </c>
      <c r="AD1295">
        <v>8.0870010000000008</v>
      </c>
      <c r="AE1295">
        <v>45.381630000000001</v>
      </c>
      <c r="AF1295">
        <v>136.86000000000001</v>
      </c>
      <c r="AG1295">
        <v>59.109119999999997</v>
      </c>
      <c r="AH1295">
        <v>43.95</v>
      </c>
      <c r="AI1295">
        <v>0</v>
      </c>
      <c r="AJ1295">
        <v>65.239999999999995</v>
      </c>
      <c r="AK1295">
        <v>6.24</v>
      </c>
      <c r="AL1295">
        <v>9.3890010000000004</v>
      </c>
      <c r="AM1295">
        <v>6.9279999999999999</v>
      </c>
      <c r="AN1295">
        <v>47.22</v>
      </c>
      <c r="AO1295">
        <v>43.834468999999999</v>
      </c>
      <c r="AP1295">
        <v>0</v>
      </c>
      <c r="AQ1295">
        <v>0</v>
      </c>
    </row>
    <row r="1296" spans="1:43" x14ac:dyDescent="0.25">
      <c r="A1296" s="1">
        <v>43109.972222222219</v>
      </c>
      <c r="B1296">
        <v>14.471</v>
      </c>
      <c r="C1296">
        <v>1.3867400000000001</v>
      </c>
      <c r="D1296">
        <v>2.3927330000000002</v>
      </c>
      <c r="E1296">
        <v>42.667580000000001</v>
      </c>
      <c r="F1296">
        <v>44.9</v>
      </c>
      <c r="G1296">
        <v>39.9</v>
      </c>
      <c r="H1296">
        <v>0</v>
      </c>
      <c r="I1296">
        <v>44.320500000000003</v>
      </c>
      <c r="J1296">
        <v>49.896000000000001</v>
      </c>
      <c r="K1296">
        <v>38.783999999999999</v>
      </c>
      <c r="L1296">
        <v>41.808</v>
      </c>
      <c r="M1296">
        <v>14.471</v>
      </c>
      <c r="N1296">
        <v>15.2</v>
      </c>
      <c r="O1296">
        <v>47.2</v>
      </c>
      <c r="P1296">
        <v>19.8</v>
      </c>
      <c r="Q1296">
        <v>0</v>
      </c>
      <c r="R1296">
        <v>14.65</v>
      </c>
      <c r="S1296">
        <v>41.618000000000002</v>
      </c>
      <c r="T1296">
        <v>0</v>
      </c>
      <c r="U1296">
        <v>40.787999999999997</v>
      </c>
      <c r="V1296">
        <v>45.677999999999997</v>
      </c>
      <c r="W1296">
        <v>60.674340000000001</v>
      </c>
      <c r="X1296">
        <v>46.667999999999999</v>
      </c>
      <c r="Y1296">
        <v>59.777999999999999</v>
      </c>
      <c r="Z1296">
        <v>46.59</v>
      </c>
      <c r="AA1296">
        <v>7.8109999999999999</v>
      </c>
      <c r="AB1296">
        <v>1.502</v>
      </c>
      <c r="AC1296">
        <v>46.783000000000001</v>
      </c>
      <c r="AD1296">
        <v>8.3870000000000005</v>
      </c>
      <c r="AE1296">
        <v>44.625920000000001</v>
      </c>
      <c r="AF1296">
        <v>134.01599999999999</v>
      </c>
      <c r="AG1296">
        <v>60.540480000000002</v>
      </c>
      <c r="AH1296">
        <v>44.12</v>
      </c>
      <c r="AI1296">
        <v>0</v>
      </c>
      <c r="AJ1296">
        <v>65.239999999999995</v>
      </c>
      <c r="AK1296">
        <v>5.6820000000000004</v>
      </c>
      <c r="AL1296">
        <v>9.3890010000000004</v>
      </c>
      <c r="AM1296">
        <v>8.9890000000000008</v>
      </c>
      <c r="AN1296">
        <v>46.43</v>
      </c>
      <c r="AO1296">
        <v>43.674636999999997</v>
      </c>
      <c r="AP1296">
        <v>0</v>
      </c>
      <c r="AQ1296">
        <v>0</v>
      </c>
    </row>
    <row r="1297" spans="1:43" x14ac:dyDescent="0.25">
      <c r="A1297" s="1">
        <v>43109.979166666664</v>
      </c>
      <c r="B1297">
        <v>12.683999999999999</v>
      </c>
      <c r="C1297">
        <v>1.4389940000000001</v>
      </c>
      <c r="D1297">
        <v>2.3927330000000002</v>
      </c>
      <c r="E1297">
        <v>40.282649999999997</v>
      </c>
      <c r="F1297">
        <v>47.1</v>
      </c>
      <c r="G1297">
        <v>39.5</v>
      </c>
      <c r="H1297">
        <v>0</v>
      </c>
      <c r="I1297">
        <v>42.383249999999997</v>
      </c>
      <c r="J1297">
        <v>49.423499999999997</v>
      </c>
      <c r="K1297">
        <v>35.700000000000003</v>
      </c>
      <c r="L1297">
        <v>40.524000000000001</v>
      </c>
      <c r="M1297">
        <v>12.683999999999999</v>
      </c>
      <c r="N1297">
        <v>17.8</v>
      </c>
      <c r="O1297">
        <v>44.2</v>
      </c>
      <c r="P1297">
        <v>19.7</v>
      </c>
      <c r="Q1297">
        <v>0</v>
      </c>
      <c r="R1297">
        <v>15.492000000000001</v>
      </c>
      <c r="S1297">
        <v>40.94</v>
      </c>
      <c r="T1297">
        <v>0</v>
      </c>
      <c r="U1297">
        <v>40.427999999999997</v>
      </c>
      <c r="V1297">
        <v>45.828000000000003</v>
      </c>
      <c r="W1297">
        <v>56.584000000000003</v>
      </c>
      <c r="X1297">
        <v>47.207999999999998</v>
      </c>
      <c r="Y1297">
        <v>57.054000000000002</v>
      </c>
      <c r="Z1297">
        <v>46.59</v>
      </c>
      <c r="AA1297">
        <v>7.8879999999999999</v>
      </c>
      <c r="AB1297">
        <v>1.502</v>
      </c>
      <c r="AC1297">
        <v>46.231999999999999</v>
      </c>
      <c r="AD1297">
        <v>7.0529999999999999</v>
      </c>
      <c r="AE1297">
        <v>46.714880000000001</v>
      </c>
      <c r="AF1297">
        <v>132.66</v>
      </c>
      <c r="AG1297">
        <v>62.818559999999998</v>
      </c>
      <c r="AH1297">
        <v>44.12</v>
      </c>
      <c r="AI1297">
        <v>0</v>
      </c>
      <c r="AJ1297">
        <v>65.239999999999995</v>
      </c>
      <c r="AK1297">
        <v>5.8390000000000004</v>
      </c>
      <c r="AL1297">
        <v>9.3890010000000004</v>
      </c>
      <c r="AM1297">
        <v>8.9890000000000008</v>
      </c>
      <c r="AN1297">
        <v>44.11</v>
      </c>
      <c r="AO1297">
        <v>43.874428000000002</v>
      </c>
      <c r="AP1297">
        <v>0</v>
      </c>
      <c r="AQ1297">
        <v>0</v>
      </c>
    </row>
    <row r="1298" spans="1:43" x14ac:dyDescent="0.25">
      <c r="A1298" s="1">
        <v>43109.986111111109</v>
      </c>
      <c r="B1298">
        <v>13.488</v>
      </c>
      <c r="C1298">
        <v>1.4952669999999999</v>
      </c>
      <c r="D1298">
        <v>1.7664470000000001</v>
      </c>
      <c r="E1298">
        <v>40.323889999999999</v>
      </c>
      <c r="F1298">
        <v>47.6</v>
      </c>
      <c r="G1298">
        <v>39.799999999999997</v>
      </c>
      <c r="H1298">
        <v>0</v>
      </c>
      <c r="I1298">
        <v>36.665999999999997</v>
      </c>
      <c r="J1298">
        <v>45.265500000000003</v>
      </c>
      <c r="K1298">
        <v>35.052</v>
      </c>
      <c r="L1298">
        <v>39.588000000000001</v>
      </c>
      <c r="M1298">
        <v>13.488</v>
      </c>
      <c r="N1298">
        <v>15.7</v>
      </c>
      <c r="O1298">
        <v>45.1</v>
      </c>
      <c r="P1298">
        <v>18.7</v>
      </c>
      <c r="Q1298">
        <v>0</v>
      </c>
      <c r="R1298">
        <v>15.085000000000001</v>
      </c>
      <c r="S1298">
        <v>38.509</v>
      </c>
      <c r="T1298">
        <v>0</v>
      </c>
      <c r="U1298">
        <v>38.85</v>
      </c>
      <c r="V1298">
        <v>44.921999999999997</v>
      </c>
      <c r="W1298">
        <v>57.997250000000001</v>
      </c>
      <c r="X1298">
        <v>42.432000000000002</v>
      </c>
      <c r="Y1298">
        <v>56.676000000000002</v>
      </c>
      <c r="Z1298">
        <v>45.264000000000003</v>
      </c>
      <c r="AA1298">
        <v>8.81</v>
      </c>
      <c r="AB1298">
        <v>1.502</v>
      </c>
      <c r="AC1298">
        <v>46.24</v>
      </c>
      <c r="AD1298">
        <v>9.0069999999999997</v>
      </c>
      <c r="AE1298">
        <v>44.279809999999998</v>
      </c>
      <c r="AF1298">
        <v>130.91999999999999</v>
      </c>
      <c r="AG1298">
        <v>63.362879999999997</v>
      </c>
      <c r="AH1298">
        <v>44.12</v>
      </c>
      <c r="AI1298">
        <v>0</v>
      </c>
      <c r="AJ1298">
        <v>65.239999999999995</v>
      </c>
      <c r="AK1298">
        <v>6.3120000000000003</v>
      </c>
      <c r="AL1298">
        <v>9.3890010000000004</v>
      </c>
      <c r="AM1298">
        <v>8.9890000000000008</v>
      </c>
      <c r="AN1298">
        <v>43.46</v>
      </c>
      <c r="AO1298">
        <v>44.353931000000003</v>
      </c>
      <c r="AP1298">
        <v>0</v>
      </c>
      <c r="AQ1298">
        <v>0</v>
      </c>
    </row>
    <row r="1299" spans="1:43" x14ac:dyDescent="0.25">
      <c r="A1299" s="1">
        <v>43109.993055555555</v>
      </c>
      <c r="B1299">
        <v>13.34</v>
      </c>
      <c r="C1299">
        <v>0.51048099999999996</v>
      </c>
      <c r="D1299">
        <v>1.7664470000000001</v>
      </c>
      <c r="E1299">
        <v>42.626350000000002</v>
      </c>
      <c r="F1299">
        <v>45.9</v>
      </c>
      <c r="G1299">
        <v>40.200000000000003</v>
      </c>
      <c r="H1299">
        <v>0</v>
      </c>
      <c r="I1299">
        <v>37.610999999999997</v>
      </c>
      <c r="J1299">
        <v>43.989750000000001</v>
      </c>
      <c r="K1299">
        <v>32.256</v>
      </c>
      <c r="L1299">
        <v>39.072000000000003</v>
      </c>
      <c r="M1299">
        <v>13.34</v>
      </c>
      <c r="N1299">
        <v>17.3</v>
      </c>
      <c r="O1299">
        <v>44.2</v>
      </c>
      <c r="P1299">
        <v>19.399999999999999</v>
      </c>
      <c r="Q1299">
        <v>0</v>
      </c>
      <c r="R1299">
        <v>13.561</v>
      </c>
      <c r="S1299">
        <v>37.094000000000001</v>
      </c>
      <c r="T1299">
        <v>0</v>
      </c>
      <c r="U1299">
        <v>38.154000000000003</v>
      </c>
      <c r="V1299">
        <v>44.634</v>
      </c>
      <c r="W1299">
        <v>60.072510000000001</v>
      </c>
      <c r="X1299">
        <v>35.712000000000003</v>
      </c>
      <c r="Y1299">
        <v>57.252000000000002</v>
      </c>
      <c r="Z1299">
        <v>44.4</v>
      </c>
      <c r="AA1299">
        <v>8.9559999999999995</v>
      </c>
      <c r="AB1299">
        <v>1.502</v>
      </c>
      <c r="AC1299">
        <v>46.45</v>
      </c>
      <c r="AD1299">
        <v>8.734</v>
      </c>
      <c r="AE1299">
        <v>46.272509999999997</v>
      </c>
      <c r="AF1299">
        <v>126.97199999999999</v>
      </c>
      <c r="AG1299">
        <v>60.933599999999998</v>
      </c>
      <c r="AH1299">
        <v>42.08</v>
      </c>
      <c r="AI1299">
        <v>0</v>
      </c>
      <c r="AJ1299">
        <v>63.99</v>
      </c>
      <c r="AK1299">
        <v>5.319</v>
      </c>
      <c r="AL1299">
        <v>9.1300000000000008</v>
      </c>
      <c r="AM1299">
        <v>9.1690009999999997</v>
      </c>
      <c r="AN1299">
        <v>42.77</v>
      </c>
      <c r="AO1299">
        <v>44.114178000000003</v>
      </c>
      <c r="AP1299">
        <v>0</v>
      </c>
      <c r="AQ1299">
        <v>0</v>
      </c>
    </row>
    <row r="1300" spans="1:43" x14ac:dyDescent="0.25">
      <c r="A1300" s="1">
        <v>43110</v>
      </c>
      <c r="B1300">
        <v>13.962999999999999</v>
      </c>
      <c r="C1300">
        <v>1.101353</v>
      </c>
      <c r="D1300">
        <v>1.108044</v>
      </c>
      <c r="E1300">
        <v>42.495759999999997</v>
      </c>
      <c r="F1300">
        <v>45.2</v>
      </c>
      <c r="G1300">
        <v>40.299999999999997</v>
      </c>
      <c r="H1300">
        <v>0</v>
      </c>
      <c r="I1300">
        <v>33.027749999999997</v>
      </c>
      <c r="J1300">
        <v>43.47</v>
      </c>
      <c r="K1300">
        <v>32.868000000000002</v>
      </c>
      <c r="L1300">
        <v>36.875999999999998</v>
      </c>
      <c r="M1300">
        <v>13.962999999999999</v>
      </c>
      <c r="N1300">
        <v>17.600000000000001</v>
      </c>
      <c r="O1300">
        <v>41.4</v>
      </c>
      <c r="P1300">
        <v>18</v>
      </c>
      <c r="Q1300">
        <v>0</v>
      </c>
      <c r="R1300">
        <v>12.475</v>
      </c>
      <c r="S1300">
        <v>40.107999999999997</v>
      </c>
      <c r="T1300">
        <v>0</v>
      </c>
      <c r="U1300">
        <v>39.863999999999997</v>
      </c>
      <c r="V1300">
        <v>45.234000000000002</v>
      </c>
      <c r="W1300">
        <v>63.309919999999998</v>
      </c>
      <c r="X1300">
        <v>34.103999999999999</v>
      </c>
      <c r="Y1300">
        <v>59.628</v>
      </c>
      <c r="Z1300">
        <v>42.341999999999999</v>
      </c>
      <c r="AA1300">
        <v>8.9559999999999995</v>
      </c>
      <c r="AB1300">
        <v>1.502</v>
      </c>
      <c r="AC1300">
        <v>46.665999999999997</v>
      </c>
      <c r="AD1300">
        <v>7.4569999999999999</v>
      </c>
      <c r="AE1300">
        <v>46.272509999999997</v>
      </c>
      <c r="AF1300">
        <v>124.71599999999999</v>
      </c>
      <c r="AG1300">
        <v>55.298879999999997</v>
      </c>
      <c r="AH1300">
        <v>42.82</v>
      </c>
      <c r="AI1300">
        <v>0</v>
      </c>
      <c r="AJ1300">
        <v>63.71</v>
      </c>
      <c r="AK1300">
        <v>7.3559999999999999</v>
      </c>
      <c r="AL1300">
        <v>9.1300000000000008</v>
      </c>
      <c r="AM1300">
        <v>9.1690009999999997</v>
      </c>
      <c r="AN1300">
        <v>42.02</v>
      </c>
      <c r="AO1300">
        <v>44.553722</v>
      </c>
      <c r="AP1300">
        <v>0</v>
      </c>
      <c r="AQ1300">
        <v>0</v>
      </c>
    </row>
    <row r="1301" spans="1:43" x14ac:dyDescent="0.25">
      <c r="A1301" s="1">
        <v>43110.006944444445</v>
      </c>
      <c r="B1301">
        <v>14.097</v>
      </c>
      <c r="C1301">
        <v>1.101353</v>
      </c>
      <c r="D1301">
        <v>1.108044</v>
      </c>
      <c r="E1301">
        <v>41.306730000000002</v>
      </c>
      <c r="F1301">
        <v>47.4</v>
      </c>
      <c r="G1301">
        <v>39.6</v>
      </c>
      <c r="H1301">
        <v>0</v>
      </c>
      <c r="I1301">
        <v>32.744250000000001</v>
      </c>
      <c r="J1301">
        <v>39.500999999999998</v>
      </c>
      <c r="K1301">
        <v>36.9</v>
      </c>
      <c r="L1301">
        <v>39.756</v>
      </c>
      <c r="M1301">
        <v>14.097</v>
      </c>
      <c r="N1301">
        <v>17</v>
      </c>
      <c r="O1301">
        <v>40.299999999999997</v>
      </c>
      <c r="P1301">
        <v>18.2</v>
      </c>
      <c r="Q1301">
        <v>0</v>
      </c>
      <c r="R1301">
        <v>11.725</v>
      </c>
      <c r="S1301">
        <v>40.243000000000002</v>
      </c>
      <c r="T1301">
        <v>0</v>
      </c>
      <c r="U1301">
        <v>40.229999999999997</v>
      </c>
      <c r="V1301">
        <v>43.368000000000002</v>
      </c>
      <c r="W1301">
        <v>62.230780000000003</v>
      </c>
      <c r="X1301">
        <v>37.08</v>
      </c>
      <c r="Y1301">
        <v>59.118000000000002</v>
      </c>
      <c r="Z1301">
        <v>42.33</v>
      </c>
      <c r="AA1301">
        <v>8.9559999999999995</v>
      </c>
      <c r="AB1301">
        <v>1.502</v>
      </c>
      <c r="AC1301">
        <v>46.383000000000003</v>
      </c>
      <c r="AD1301">
        <v>8.8420000000000005</v>
      </c>
      <c r="AE1301">
        <v>46.157829999999997</v>
      </c>
      <c r="AF1301">
        <v>119.268</v>
      </c>
      <c r="AG1301">
        <v>55.046880000000002</v>
      </c>
      <c r="AH1301">
        <v>39.630000000000003</v>
      </c>
      <c r="AI1301">
        <v>0</v>
      </c>
      <c r="AJ1301">
        <v>63.79</v>
      </c>
      <c r="AK1301">
        <v>7.5510010000000003</v>
      </c>
      <c r="AL1301">
        <v>9.1300000000000008</v>
      </c>
      <c r="AM1301">
        <v>9.1690009999999997</v>
      </c>
      <c r="AN1301">
        <v>39.03</v>
      </c>
      <c r="AO1301">
        <v>39.958495999999997</v>
      </c>
      <c r="AP1301">
        <v>0</v>
      </c>
      <c r="AQ1301">
        <v>0</v>
      </c>
    </row>
    <row r="1302" spans="1:43" x14ac:dyDescent="0.25">
      <c r="A1302" s="1">
        <v>43110.013888888891</v>
      </c>
      <c r="B1302">
        <v>13.907999999999999</v>
      </c>
      <c r="C1302">
        <v>0.58283300000000005</v>
      </c>
      <c r="D1302">
        <v>1.108044</v>
      </c>
      <c r="E1302">
        <v>43.97345</v>
      </c>
      <c r="F1302">
        <v>48.7</v>
      </c>
      <c r="G1302">
        <v>39.299999999999997</v>
      </c>
      <c r="H1302">
        <v>0</v>
      </c>
      <c r="I1302">
        <v>31.562999999999999</v>
      </c>
      <c r="J1302">
        <v>35.579250000000002</v>
      </c>
      <c r="K1302">
        <v>37.212000000000003</v>
      </c>
      <c r="L1302">
        <v>40.956000000000003</v>
      </c>
      <c r="M1302">
        <v>13.907999999999999</v>
      </c>
      <c r="N1302">
        <v>15.3</v>
      </c>
      <c r="O1302">
        <v>39.799999999999997</v>
      </c>
      <c r="P1302">
        <v>18.7</v>
      </c>
      <c r="Q1302">
        <v>0</v>
      </c>
      <c r="R1302">
        <v>11.225</v>
      </c>
      <c r="S1302">
        <v>39.496000000000002</v>
      </c>
      <c r="T1302">
        <v>0</v>
      </c>
      <c r="U1302">
        <v>40.74</v>
      </c>
      <c r="V1302">
        <v>43.368000000000002</v>
      </c>
      <c r="W1302">
        <v>63.724969999999999</v>
      </c>
      <c r="X1302">
        <v>34.5</v>
      </c>
      <c r="Y1302">
        <v>61.29</v>
      </c>
      <c r="Z1302">
        <v>40.625999999999998</v>
      </c>
      <c r="AA1302">
        <v>8.9559999999999995</v>
      </c>
      <c r="AB1302">
        <v>1.502</v>
      </c>
      <c r="AC1302">
        <v>45.790999999999997</v>
      </c>
      <c r="AD1302">
        <v>8.6200010000000002</v>
      </c>
      <c r="AE1302">
        <v>45.862909999999999</v>
      </c>
      <c r="AF1302">
        <v>113.952</v>
      </c>
      <c r="AG1302">
        <v>57.667679999999997</v>
      </c>
      <c r="AH1302">
        <v>39.630000000000003</v>
      </c>
      <c r="AI1302">
        <v>0</v>
      </c>
      <c r="AJ1302">
        <v>63.79</v>
      </c>
      <c r="AK1302">
        <v>7.0030000000000001</v>
      </c>
      <c r="AL1302">
        <v>9.1300000000000008</v>
      </c>
      <c r="AM1302">
        <v>9.1690009999999997</v>
      </c>
      <c r="AN1302">
        <v>38.51</v>
      </c>
      <c r="AO1302">
        <v>42.395966000000001</v>
      </c>
      <c r="AP1302">
        <v>0</v>
      </c>
      <c r="AQ1302">
        <v>0</v>
      </c>
    </row>
    <row r="1303" spans="1:43" x14ac:dyDescent="0.25">
      <c r="A1303" s="1">
        <v>43110.020833333336</v>
      </c>
      <c r="B1303">
        <v>13.403</v>
      </c>
      <c r="C1303">
        <v>0.58283300000000005</v>
      </c>
      <c r="D1303">
        <v>1.108044</v>
      </c>
      <c r="E1303">
        <v>37.753390000000003</v>
      </c>
      <c r="F1303">
        <v>48.2</v>
      </c>
      <c r="G1303">
        <v>39.700000000000003</v>
      </c>
      <c r="H1303">
        <v>0</v>
      </c>
      <c r="I1303">
        <v>29.200500000000002</v>
      </c>
      <c r="J1303">
        <v>35.2485</v>
      </c>
      <c r="K1303">
        <v>35.195999999999998</v>
      </c>
      <c r="L1303">
        <v>38.58</v>
      </c>
      <c r="M1303">
        <v>13.403</v>
      </c>
      <c r="N1303">
        <v>14.2</v>
      </c>
      <c r="O1303">
        <v>38.799999999999997</v>
      </c>
      <c r="P1303">
        <v>17</v>
      </c>
      <c r="Q1303">
        <v>0</v>
      </c>
      <c r="R1303">
        <v>9.3659999999999997</v>
      </c>
      <c r="S1303">
        <v>37.750999999999998</v>
      </c>
      <c r="T1303">
        <v>0</v>
      </c>
      <c r="U1303">
        <v>40.787999999999997</v>
      </c>
      <c r="V1303">
        <v>44.07</v>
      </c>
      <c r="W1303">
        <v>63.994750000000003</v>
      </c>
      <c r="X1303">
        <v>41.112000000000002</v>
      </c>
      <c r="Y1303">
        <v>58.758000000000003</v>
      </c>
      <c r="Z1303">
        <v>40.314</v>
      </c>
      <c r="AA1303">
        <v>8.9559999999999995</v>
      </c>
      <c r="AB1303">
        <v>1.502</v>
      </c>
      <c r="AC1303">
        <v>45.66</v>
      </c>
      <c r="AD1303">
        <v>9.3940000000000001</v>
      </c>
      <c r="AE1303">
        <v>45.67859</v>
      </c>
      <c r="AF1303">
        <v>113.952</v>
      </c>
      <c r="AG1303">
        <v>62.324640000000002</v>
      </c>
      <c r="AH1303">
        <v>42.29</v>
      </c>
      <c r="AI1303">
        <v>0</v>
      </c>
      <c r="AJ1303">
        <v>63.79</v>
      </c>
      <c r="AK1303">
        <v>8.4350000000000005</v>
      </c>
      <c r="AL1303">
        <v>9.1300000000000008</v>
      </c>
      <c r="AM1303">
        <v>9.1690009999999997</v>
      </c>
      <c r="AN1303">
        <v>37.57</v>
      </c>
      <c r="AO1303">
        <v>42.555798000000003</v>
      </c>
      <c r="AP1303">
        <v>0</v>
      </c>
      <c r="AQ1303">
        <v>0</v>
      </c>
    </row>
    <row r="1304" spans="1:43" x14ac:dyDescent="0.25">
      <c r="A1304" s="1">
        <v>43110.027777777781</v>
      </c>
      <c r="B1304">
        <v>11.702</v>
      </c>
      <c r="C1304">
        <v>0.58283300000000005</v>
      </c>
      <c r="D1304">
        <v>1.108044</v>
      </c>
      <c r="E1304">
        <v>36.523119999999999</v>
      </c>
      <c r="F1304">
        <v>46</v>
      </c>
      <c r="G1304">
        <v>40.4</v>
      </c>
      <c r="H1304">
        <v>0</v>
      </c>
      <c r="I1304">
        <v>27.830249999999999</v>
      </c>
      <c r="J1304">
        <v>32.602499999999999</v>
      </c>
      <c r="K1304">
        <v>32.015999999999998</v>
      </c>
      <c r="L1304">
        <v>39.276000000000003</v>
      </c>
      <c r="M1304">
        <v>11.702</v>
      </c>
      <c r="N1304">
        <v>14.4</v>
      </c>
      <c r="O1304">
        <v>33.700000000000003</v>
      </c>
      <c r="P1304">
        <v>16.100000000000001</v>
      </c>
      <c r="Q1304">
        <v>0</v>
      </c>
      <c r="R1304">
        <v>8.0009999999999994</v>
      </c>
      <c r="S1304">
        <v>34.924999999999997</v>
      </c>
      <c r="T1304">
        <v>0</v>
      </c>
      <c r="U1304">
        <v>38.484000000000002</v>
      </c>
      <c r="V1304">
        <v>43.781999999999996</v>
      </c>
      <c r="W1304">
        <v>61.213909999999998</v>
      </c>
      <c r="X1304">
        <v>43.872</v>
      </c>
      <c r="Y1304">
        <v>58.758000000000003</v>
      </c>
      <c r="Z1304">
        <v>40.380000000000003</v>
      </c>
      <c r="AA1304">
        <v>8.9559999999999995</v>
      </c>
      <c r="AB1304">
        <v>1.502</v>
      </c>
      <c r="AC1304">
        <v>46.347000000000001</v>
      </c>
      <c r="AD1304">
        <v>9.0289999999999999</v>
      </c>
      <c r="AE1304">
        <v>45.561860000000003</v>
      </c>
      <c r="AF1304">
        <v>111.384</v>
      </c>
      <c r="AG1304">
        <v>63.614879999999999</v>
      </c>
      <c r="AH1304">
        <v>39.94</v>
      </c>
      <c r="AI1304">
        <v>0</v>
      </c>
      <c r="AJ1304">
        <v>63.79</v>
      </c>
      <c r="AK1304">
        <v>8.3460009999999993</v>
      </c>
      <c r="AL1304">
        <v>9.1300000000000008</v>
      </c>
      <c r="AM1304">
        <v>9.1690009999999997</v>
      </c>
      <c r="AN1304">
        <v>38.700000000000003</v>
      </c>
      <c r="AO1304">
        <v>37.321235999999999</v>
      </c>
      <c r="AP1304">
        <v>0</v>
      </c>
      <c r="AQ1304">
        <v>0</v>
      </c>
    </row>
    <row r="1305" spans="1:43" x14ac:dyDescent="0.25">
      <c r="A1305" s="1">
        <v>43110.034722222219</v>
      </c>
      <c r="B1305">
        <v>10.071</v>
      </c>
      <c r="C1305">
        <v>0.58283300000000005</v>
      </c>
      <c r="D1305">
        <v>0.4657</v>
      </c>
      <c r="E1305">
        <v>33.045380000000002</v>
      </c>
      <c r="F1305">
        <v>50.1</v>
      </c>
      <c r="G1305">
        <v>40.1</v>
      </c>
      <c r="H1305">
        <v>0</v>
      </c>
      <c r="I1305">
        <v>26.082000000000001</v>
      </c>
      <c r="J1305">
        <v>32.791499999999999</v>
      </c>
      <c r="K1305">
        <v>35.316000000000003</v>
      </c>
      <c r="L1305">
        <v>38.520000000000003</v>
      </c>
      <c r="M1305">
        <v>10.071</v>
      </c>
      <c r="N1305">
        <v>13.5</v>
      </c>
      <c r="O1305">
        <v>35.9</v>
      </c>
      <c r="P1305">
        <v>14.9</v>
      </c>
      <c r="Q1305">
        <v>0</v>
      </c>
      <c r="R1305">
        <v>7.86</v>
      </c>
      <c r="S1305">
        <v>35.351999999999997</v>
      </c>
      <c r="T1305">
        <v>0</v>
      </c>
      <c r="U1305">
        <v>39.828000000000003</v>
      </c>
      <c r="V1305">
        <v>43.475999999999999</v>
      </c>
      <c r="W1305">
        <v>60.342289999999998</v>
      </c>
      <c r="X1305">
        <v>38.159999999999997</v>
      </c>
      <c r="Y1305">
        <v>61.86</v>
      </c>
      <c r="Z1305">
        <v>38.225999999999999</v>
      </c>
      <c r="AA1305">
        <v>8.9559999999999995</v>
      </c>
      <c r="AB1305">
        <v>1.502</v>
      </c>
      <c r="AC1305">
        <v>46.889000000000003</v>
      </c>
      <c r="AD1305">
        <v>8.8550000000000004</v>
      </c>
      <c r="AE1305">
        <v>44.244990000000001</v>
      </c>
      <c r="AF1305">
        <v>109.71599999999999</v>
      </c>
      <c r="AG1305">
        <v>62.133119999999998</v>
      </c>
      <c r="AH1305">
        <v>36.86</v>
      </c>
      <c r="AI1305">
        <v>0</v>
      </c>
      <c r="AJ1305">
        <v>65.19</v>
      </c>
      <c r="AK1305">
        <v>7.2469999999999999</v>
      </c>
      <c r="AL1305">
        <v>8.5850000000000009</v>
      </c>
      <c r="AM1305">
        <v>7.0590000000000002</v>
      </c>
      <c r="AN1305">
        <v>34.119999999999997</v>
      </c>
      <c r="AO1305">
        <v>38.999493000000001</v>
      </c>
      <c r="AP1305">
        <v>0</v>
      </c>
      <c r="AQ1305">
        <v>0</v>
      </c>
    </row>
    <row r="1306" spans="1:43" x14ac:dyDescent="0.25">
      <c r="A1306" s="1">
        <v>43110.041666666664</v>
      </c>
      <c r="B1306">
        <v>10.712999999999999</v>
      </c>
      <c r="C1306">
        <v>0.58283300000000005</v>
      </c>
      <c r="D1306">
        <v>0.4657</v>
      </c>
      <c r="E1306">
        <v>33.389029999999998</v>
      </c>
      <c r="F1306">
        <v>50.1</v>
      </c>
      <c r="G1306">
        <v>40.1</v>
      </c>
      <c r="H1306">
        <v>0</v>
      </c>
      <c r="I1306">
        <v>26.082000000000001</v>
      </c>
      <c r="J1306">
        <v>32.508000000000003</v>
      </c>
      <c r="K1306">
        <v>35.46</v>
      </c>
      <c r="L1306">
        <v>36.887999999999998</v>
      </c>
      <c r="M1306">
        <v>10.712999999999999</v>
      </c>
      <c r="N1306">
        <v>15.4</v>
      </c>
      <c r="O1306">
        <v>34.1</v>
      </c>
      <c r="P1306">
        <v>16</v>
      </c>
      <c r="Q1306">
        <v>0</v>
      </c>
      <c r="R1306">
        <v>8.7149999999999999</v>
      </c>
      <c r="S1306">
        <v>33.298000000000002</v>
      </c>
      <c r="T1306">
        <v>0</v>
      </c>
      <c r="U1306">
        <v>40.716000000000001</v>
      </c>
      <c r="V1306">
        <v>42.084000000000003</v>
      </c>
      <c r="W1306">
        <v>59.719720000000002</v>
      </c>
      <c r="X1306">
        <v>36.408000000000001</v>
      </c>
      <c r="Y1306">
        <v>59.286000000000001</v>
      </c>
      <c r="Z1306">
        <v>40.404000000000003</v>
      </c>
      <c r="AA1306">
        <v>8.9559999999999995</v>
      </c>
      <c r="AB1306">
        <v>1.502</v>
      </c>
      <c r="AC1306">
        <v>46.4</v>
      </c>
      <c r="AD1306">
        <v>8.6480010000000007</v>
      </c>
      <c r="AE1306">
        <v>44.441600000000001</v>
      </c>
      <c r="AF1306">
        <v>102.92400000000001</v>
      </c>
      <c r="AG1306">
        <v>60.963839999999998</v>
      </c>
      <c r="AH1306">
        <v>39.15</v>
      </c>
      <c r="AI1306">
        <v>0</v>
      </c>
      <c r="AJ1306">
        <v>65.19</v>
      </c>
      <c r="AK1306">
        <v>6.556</v>
      </c>
      <c r="AL1306">
        <v>8.5850000000000009</v>
      </c>
      <c r="AM1306">
        <v>5.0940000000000003</v>
      </c>
      <c r="AN1306">
        <v>34.520000000000003</v>
      </c>
      <c r="AO1306">
        <v>39.279201999999998</v>
      </c>
      <c r="AP1306">
        <v>0</v>
      </c>
      <c r="AQ1306">
        <v>0</v>
      </c>
    </row>
    <row r="1307" spans="1:43" x14ac:dyDescent="0.25">
      <c r="A1307" s="1">
        <v>43110.048611111109</v>
      </c>
      <c r="B1307">
        <v>10.712999999999999</v>
      </c>
      <c r="C1307">
        <v>0.58283300000000005</v>
      </c>
      <c r="D1307">
        <v>0.4657</v>
      </c>
      <c r="E1307">
        <v>28.646660000000001</v>
      </c>
      <c r="F1307">
        <v>50.1</v>
      </c>
      <c r="G1307">
        <v>39.6</v>
      </c>
      <c r="H1307">
        <v>0</v>
      </c>
      <c r="I1307">
        <v>25.420500000000001</v>
      </c>
      <c r="J1307">
        <v>33.405749999999998</v>
      </c>
      <c r="K1307">
        <v>38.244</v>
      </c>
      <c r="L1307">
        <v>34.536000000000001</v>
      </c>
      <c r="M1307">
        <v>10.712999999999999</v>
      </c>
      <c r="N1307">
        <v>14.1</v>
      </c>
      <c r="O1307">
        <v>34.6</v>
      </c>
      <c r="P1307">
        <v>17.100000000000001</v>
      </c>
      <c r="Q1307">
        <v>0</v>
      </c>
      <c r="R1307">
        <v>9.1839999999999993</v>
      </c>
      <c r="S1307">
        <v>34.814</v>
      </c>
      <c r="T1307">
        <v>0</v>
      </c>
      <c r="U1307">
        <v>40.716000000000001</v>
      </c>
      <c r="V1307">
        <v>44.442</v>
      </c>
      <c r="W1307">
        <v>60.529069999999997</v>
      </c>
      <c r="X1307">
        <v>32.484000000000002</v>
      </c>
      <c r="Y1307">
        <v>59.027999999999999</v>
      </c>
      <c r="Z1307">
        <v>41.094000000000001</v>
      </c>
      <c r="AA1307">
        <v>8.9559999999999995</v>
      </c>
      <c r="AB1307">
        <v>1.502</v>
      </c>
      <c r="AC1307">
        <v>46.4</v>
      </c>
      <c r="AD1307">
        <v>8.1769999999999996</v>
      </c>
      <c r="AE1307">
        <v>46.508029999999998</v>
      </c>
      <c r="AF1307">
        <v>99.168000000000006</v>
      </c>
      <c r="AG1307">
        <v>63.040320000000001</v>
      </c>
      <c r="AH1307">
        <v>39.32</v>
      </c>
      <c r="AI1307">
        <v>0</v>
      </c>
      <c r="AJ1307">
        <v>65.19</v>
      </c>
      <c r="AK1307">
        <v>6.6120000000000001</v>
      </c>
      <c r="AL1307">
        <v>8.5850000000000009</v>
      </c>
      <c r="AM1307">
        <v>5.0940000000000003</v>
      </c>
      <c r="AN1307">
        <v>35.83</v>
      </c>
      <c r="AO1307">
        <v>37.800735000000003</v>
      </c>
      <c r="AP1307">
        <v>0</v>
      </c>
      <c r="AQ1307">
        <v>0</v>
      </c>
    </row>
    <row r="1308" spans="1:43" x14ac:dyDescent="0.25">
      <c r="A1308" s="1">
        <v>43110.055555555555</v>
      </c>
      <c r="B1308">
        <v>9.7560000000000002</v>
      </c>
      <c r="C1308">
        <v>0.61096899999999998</v>
      </c>
      <c r="D1308">
        <v>1.003663</v>
      </c>
      <c r="E1308">
        <v>25.327010000000001</v>
      </c>
      <c r="F1308">
        <v>50.3</v>
      </c>
      <c r="G1308">
        <v>39.799999999999997</v>
      </c>
      <c r="H1308">
        <v>0</v>
      </c>
      <c r="I1308">
        <v>25.609500000000001</v>
      </c>
      <c r="J1308">
        <v>34.350749999999998</v>
      </c>
      <c r="K1308">
        <v>35.136000000000003</v>
      </c>
      <c r="L1308">
        <v>34.475999999999999</v>
      </c>
      <c r="M1308">
        <v>9.7560000000000002</v>
      </c>
      <c r="N1308">
        <v>12.5</v>
      </c>
      <c r="O1308">
        <v>33.799999999999997</v>
      </c>
      <c r="P1308">
        <v>15.8</v>
      </c>
      <c r="Q1308">
        <v>0</v>
      </c>
      <c r="R1308">
        <v>9.9710000000000001</v>
      </c>
      <c r="S1308">
        <v>33.981000000000002</v>
      </c>
      <c r="T1308">
        <v>0</v>
      </c>
      <c r="U1308">
        <v>39.21</v>
      </c>
      <c r="V1308">
        <v>42.036000000000001</v>
      </c>
      <c r="W1308">
        <v>59.117890000000003</v>
      </c>
      <c r="X1308">
        <v>27.047999999999998</v>
      </c>
      <c r="Y1308">
        <v>59.027999999999999</v>
      </c>
      <c r="Z1308">
        <v>38.61</v>
      </c>
      <c r="AA1308">
        <v>8.957001</v>
      </c>
      <c r="AB1308">
        <v>1.502</v>
      </c>
      <c r="AC1308">
        <v>46.4</v>
      </c>
      <c r="AD1308">
        <v>7.3179999999999996</v>
      </c>
      <c r="AE1308">
        <v>43.939839999999997</v>
      </c>
      <c r="AF1308">
        <v>91.343999999999994</v>
      </c>
      <c r="AG1308">
        <v>63.040320000000001</v>
      </c>
      <c r="AH1308">
        <v>39.619999999999997</v>
      </c>
      <c r="AI1308">
        <v>0</v>
      </c>
      <c r="AJ1308">
        <v>49.69</v>
      </c>
      <c r="AK1308">
        <v>6.6310010000000004</v>
      </c>
      <c r="AL1308">
        <v>8.5850000000000009</v>
      </c>
      <c r="AM1308">
        <v>3.077</v>
      </c>
      <c r="AN1308">
        <v>37.5</v>
      </c>
      <c r="AO1308">
        <v>41.157249</v>
      </c>
      <c r="AP1308">
        <v>0</v>
      </c>
      <c r="AQ1308">
        <v>0</v>
      </c>
    </row>
    <row r="1309" spans="1:43" x14ac:dyDescent="0.25">
      <c r="A1309" s="1">
        <v>43110.0625</v>
      </c>
      <c r="B1309">
        <v>9.5239989999999999</v>
      </c>
      <c r="C1309">
        <v>0.61096899999999998</v>
      </c>
      <c r="D1309">
        <v>1.6299490000000001</v>
      </c>
      <c r="E1309">
        <v>26.048670000000001</v>
      </c>
      <c r="F1309">
        <v>50</v>
      </c>
      <c r="G1309">
        <v>39.799999999999997</v>
      </c>
      <c r="H1309">
        <v>0</v>
      </c>
      <c r="I1309">
        <v>25.278749999999999</v>
      </c>
      <c r="J1309">
        <v>34.728749999999998</v>
      </c>
      <c r="K1309">
        <v>36.036000000000001</v>
      </c>
      <c r="L1309">
        <v>33.923999999999999</v>
      </c>
      <c r="M1309">
        <v>9.5239989999999999</v>
      </c>
      <c r="N1309">
        <v>10.5</v>
      </c>
      <c r="O1309">
        <v>32.299999999999997</v>
      </c>
      <c r="P1309">
        <v>14.4</v>
      </c>
      <c r="Q1309">
        <v>0</v>
      </c>
      <c r="R1309">
        <v>10.250999999999999</v>
      </c>
      <c r="S1309">
        <v>32.517000000000003</v>
      </c>
      <c r="T1309">
        <v>0</v>
      </c>
      <c r="U1309">
        <v>40.32</v>
      </c>
      <c r="V1309">
        <v>42.515999999999998</v>
      </c>
      <c r="W1309">
        <v>60.632840000000002</v>
      </c>
      <c r="X1309">
        <v>27.408000000000001</v>
      </c>
      <c r="Y1309">
        <v>57.612000000000002</v>
      </c>
      <c r="Z1309">
        <v>40.049999999999997</v>
      </c>
      <c r="AA1309">
        <v>8.1860009999999992</v>
      </c>
      <c r="AB1309">
        <v>1.502</v>
      </c>
      <c r="AC1309">
        <v>46.177999999999997</v>
      </c>
      <c r="AD1309">
        <v>6.5469999999999997</v>
      </c>
      <c r="AE1309">
        <v>43.294719999999998</v>
      </c>
      <c r="AF1309">
        <v>94.067999999999998</v>
      </c>
      <c r="AG1309">
        <v>62.405279999999998</v>
      </c>
      <c r="AH1309">
        <v>39.11</v>
      </c>
      <c r="AI1309">
        <v>0</v>
      </c>
      <c r="AJ1309">
        <v>49.69</v>
      </c>
      <c r="AK1309">
        <v>5.7890009999999998</v>
      </c>
      <c r="AL1309">
        <v>8.5850000000000009</v>
      </c>
      <c r="AM1309">
        <v>3.077</v>
      </c>
      <c r="AN1309">
        <v>38.17</v>
      </c>
      <c r="AO1309">
        <v>38.639865999999998</v>
      </c>
      <c r="AP1309">
        <v>0</v>
      </c>
      <c r="AQ1309">
        <v>0</v>
      </c>
    </row>
    <row r="1310" spans="1:43" x14ac:dyDescent="0.25">
      <c r="A1310" s="1">
        <v>43110.069444444445</v>
      </c>
      <c r="B1310">
        <v>7.6429999999999998</v>
      </c>
      <c r="C1310">
        <v>0.70743800000000001</v>
      </c>
      <c r="D1310">
        <v>1.6299490000000001</v>
      </c>
      <c r="E1310">
        <v>24.4129</v>
      </c>
      <c r="F1310">
        <v>50.1</v>
      </c>
      <c r="G1310">
        <v>39.799999999999997</v>
      </c>
      <c r="H1310">
        <v>0</v>
      </c>
      <c r="I1310">
        <v>24.995249999999999</v>
      </c>
      <c r="J1310">
        <v>33.500250000000001</v>
      </c>
      <c r="K1310">
        <v>36.659999999999997</v>
      </c>
      <c r="L1310">
        <v>33.167999999999999</v>
      </c>
      <c r="M1310">
        <v>7.6429999999999998</v>
      </c>
      <c r="N1310">
        <v>12.5</v>
      </c>
      <c r="O1310">
        <v>32.5</v>
      </c>
      <c r="P1310">
        <v>14.2</v>
      </c>
      <c r="Q1310">
        <v>0</v>
      </c>
      <c r="R1310">
        <v>10.531000000000001</v>
      </c>
      <c r="S1310">
        <v>27.695</v>
      </c>
      <c r="T1310">
        <v>0</v>
      </c>
      <c r="U1310">
        <v>39.594000000000001</v>
      </c>
      <c r="V1310">
        <v>42.42</v>
      </c>
      <c r="W1310">
        <v>57.831229999999998</v>
      </c>
      <c r="X1310">
        <v>29.7</v>
      </c>
      <c r="Y1310">
        <v>59.634</v>
      </c>
      <c r="Z1310">
        <v>40.356000000000002</v>
      </c>
      <c r="AA1310">
        <v>7.1970010000000002</v>
      </c>
      <c r="AB1310">
        <v>1.502</v>
      </c>
      <c r="AC1310">
        <v>46.444000000000003</v>
      </c>
      <c r="AD1310">
        <v>6.3520000000000003</v>
      </c>
      <c r="AE1310">
        <v>43.505659999999999</v>
      </c>
      <c r="AF1310">
        <v>93.54</v>
      </c>
      <c r="AG1310">
        <v>59.492159999999998</v>
      </c>
      <c r="AH1310">
        <v>39.020000000000003</v>
      </c>
      <c r="AI1310">
        <v>0</v>
      </c>
      <c r="AJ1310">
        <v>49.69</v>
      </c>
      <c r="AK1310">
        <v>5.9249999999999998</v>
      </c>
      <c r="AL1310">
        <v>8.5850000000000009</v>
      </c>
      <c r="AM1310">
        <v>3.077</v>
      </c>
      <c r="AN1310">
        <v>37.090000000000003</v>
      </c>
      <c r="AO1310">
        <v>36.082523000000002</v>
      </c>
      <c r="AP1310">
        <v>0</v>
      </c>
      <c r="AQ1310">
        <v>0</v>
      </c>
    </row>
    <row r="1311" spans="1:43" x14ac:dyDescent="0.25">
      <c r="A1311" s="1">
        <v>43110.076388888891</v>
      </c>
      <c r="B1311">
        <v>7.0439999999999996</v>
      </c>
      <c r="C1311">
        <v>0.70743800000000001</v>
      </c>
      <c r="D1311">
        <v>0.93139899999999998</v>
      </c>
      <c r="E1311">
        <v>23.47129</v>
      </c>
      <c r="F1311">
        <v>47.9</v>
      </c>
      <c r="G1311">
        <v>40</v>
      </c>
      <c r="H1311">
        <v>0</v>
      </c>
      <c r="I1311">
        <v>25.278749999999999</v>
      </c>
      <c r="J1311">
        <v>32.791499999999999</v>
      </c>
      <c r="K1311">
        <v>37.295999999999999</v>
      </c>
      <c r="L1311">
        <v>34.008000000000003</v>
      </c>
      <c r="M1311">
        <v>7.0439999999999996</v>
      </c>
      <c r="N1311">
        <v>12.5</v>
      </c>
      <c r="O1311">
        <v>34.299999999999997</v>
      </c>
      <c r="P1311">
        <v>13.7</v>
      </c>
      <c r="Q1311">
        <v>0</v>
      </c>
      <c r="R1311">
        <v>9.8840000000000003</v>
      </c>
      <c r="S1311">
        <v>22.023</v>
      </c>
      <c r="T1311">
        <v>0</v>
      </c>
      <c r="U1311">
        <v>35.436</v>
      </c>
      <c r="V1311">
        <v>40.481999999999999</v>
      </c>
      <c r="W1311">
        <v>56.085940000000001</v>
      </c>
      <c r="X1311">
        <v>30.468</v>
      </c>
      <c r="Y1311">
        <v>59.988</v>
      </c>
      <c r="Z1311">
        <v>42.125999999999998</v>
      </c>
      <c r="AA1311">
        <v>6.9180000000000001</v>
      </c>
      <c r="AB1311">
        <v>1.502</v>
      </c>
      <c r="AC1311">
        <v>45.104999999999997</v>
      </c>
      <c r="AD1311">
        <v>6.9240000000000004</v>
      </c>
      <c r="AE1311">
        <v>43.055109999999999</v>
      </c>
      <c r="AF1311">
        <v>92.34</v>
      </c>
      <c r="AG1311">
        <v>55.601280000000003</v>
      </c>
      <c r="AH1311">
        <v>41.51</v>
      </c>
      <c r="AI1311">
        <v>0</v>
      </c>
      <c r="AJ1311">
        <v>49.92</v>
      </c>
      <c r="AK1311">
        <v>6.6340000000000003</v>
      </c>
      <c r="AL1311">
        <v>9.3279999999999994</v>
      </c>
      <c r="AM1311">
        <v>3.077</v>
      </c>
      <c r="AN1311">
        <v>37.99</v>
      </c>
      <c r="AO1311">
        <v>35.483142999999998</v>
      </c>
      <c r="AP1311">
        <v>0</v>
      </c>
      <c r="AQ1311">
        <v>0</v>
      </c>
    </row>
    <row r="1312" spans="1:43" x14ac:dyDescent="0.25">
      <c r="A1312" s="1">
        <v>43110.083333333336</v>
      </c>
      <c r="B1312">
        <v>6.1479999999999997</v>
      </c>
      <c r="C1312">
        <v>0.70743800000000001</v>
      </c>
      <c r="D1312">
        <v>0.93139899999999998</v>
      </c>
      <c r="E1312">
        <v>19.86984</v>
      </c>
      <c r="F1312">
        <v>49.6</v>
      </c>
      <c r="G1312">
        <v>40.1</v>
      </c>
      <c r="H1312">
        <v>0</v>
      </c>
      <c r="I1312">
        <v>22.5855</v>
      </c>
      <c r="J1312">
        <v>32.980499999999999</v>
      </c>
      <c r="K1312">
        <v>36.18</v>
      </c>
      <c r="L1312">
        <v>34.356000000000002</v>
      </c>
      <c r="M1312">
        <v>6.1479999999999997</v>
      </c>
      <c r="N1312">
        <v>11.6</v>
      </c>
      <c r="O1312">
        <v>35</v>
      </c>
      <c r="P1312">
        <v>14.7</v>
      </c>
      <c r="Q1312">
        <v>0</v>
      </c>
      <c r="R1312">
        <v>10.454000000000001</v>
      </c>
      <c r="S1312">
        <v>21.103999999999999</v>
      </c>
      <c r="T1312">
        <v>0</v>
      </c>
      <c r="U1312">
        <v>35.112000000000002</v>
      </c>
      <c r="V1312">
        <v>39.444000000000003</v>
      </c>
      <c r="W1312">
        <v>57.102820000000001</v>
      </c>
      <c r="X1312">
        <v>28.428000000000001</v>
      </c>
      <c r="Y1312">
        <v>57.972000000000001</v>
      </c>
      <c r="Z1312">
        <v>39.648000000000003</v>
      </c>
      <c r="AA1312">
        <v>5.7039999999999997</v>
      </c>
      <c r="AB1312">
        <v>1.502</v>
      </c>
      <c r="AC1312">
        <v>45.758000000000003</v>
      </c>
      <c r="AD1312">
        <v>4.8319999999999999</v>
      </c>
      <c r="AE1312">
        <v>39.421950000000002</v>
      </c>
      <c r="AF1312">
        <v>91.343999999999994</v>
      </c>
      <c r="AG1312">
        <v>56.72016</v>
      </c>
      <c r="AH1312">
        <v>42.82</v>
      </c>
      <c r="AI1312">
        <v>0</v>
      </c>
      <c r="AJ1312">
        <v>49.92</v>
      </c>
      <c r="AK1312">
        <v>7.141</v>
      </c>
      <c r="AL1312">
        <v>9.3279999999999994</v>
      </c>
      <c r="AM1312">
        <v>3.077</v>
      </c>
      <c r="AN1312">
        <v>34.909999999999997</v>
      </c>
      <c r="AO1312">
        <v>34.004680999999998</v>
      </c>
      <c r="AP1312">
        <v>0</v>
      </c>
      <c r="AQ1312">
        <v>0</v>
      </c>
    </row>
    <row r="1313" spans="1:43" x14ac:dyDescent="0.25">
      <c r="A1313" s="1">
        <v>43110.090277777781</v>
      </c>
      <c r="B1313">
        <v>6.1479999999999997</v>
      </c>
      <c r="C1313">
        <v>0.458227</v>
      </c>
      <c r="D1313">
        <v>0.281026</v>
      </c>
      <c r="E1313">
        <v>22.34412</v>
      </c>
      <c r="F1313">
        <v>46.1</v>
      </c>
      <c r="G1313">
        <v>40.1</v>
      </c>
      <c r="H1313">
        <v>0</v>
      </c>
      <c r="I1313">
        <v>23.199750000000002</v>
      </c>
      <c r="J1313">
        <v>33.972749999999998</v>
      </c>
      <c r="K1313">
        <v>36.840000000000003</v>
      </c>
      <c r="L1313">
        <v>31.344000000000001</v>
      </c>
      <c r="M1313">
        <v>6.1479999999999997</v>
      </c>
      <c r="N1313">
        <v>11</v>
      </c>
      <c r="O1313">
        <v>35.700000000000003</v>
      </c>
      <c r="P1313">
        <v>14.1</v>
      </c>
      <c r="Q1313">
        <v>0</v>
      </c>
      <c r="R1313">
        <v>9.8000000000000007</v>
      </c>
      <c r="S1313">
        <v>20.914999999999999</v>
      </c>
      <c r="T1313">
        <v>0</v>
      </c>
      <c r="U1313">
        <v>38.274000000000001</v>
      </c>
      <c r="V1313">
        <v>38.148000000000003</v>
      </c>
      <c r="W1313">
        <v>57.997250000000001</v>
      </c>
      <c r="X1313">
        <v>25.74</v>
      </c>
      <c r="Y1313">
        <v>57.485999999999997</v>
      </c>
      <c r="Z1313">
        <v>38.411999999999999</v>
      </c>
      <c r="AA1313">
        <v>5.1630000000000003</v>
      </c>
      <c r="AB1313">
        <v>1.502</v>
      </c>
      <c r="AC1313">
        <v>40.314999999999998</v>
      </c>
      <c r="AD1313">
        <v>4.2690000000000001</v>
      </c>
      <c r="AE1313">
        <v>37.371899999999997</v>
      </c>
      <c r="AF1313">
        <v>94.572000000000003</v>
      </c>
      <c r="AG1313">
        <v>56.427840000000003</v>
      </c>
      <c r="AH1313">
        <v>42.82</v>
      </c>
      <c r="AI1313">
        <v>0</v>
      </c>
      <c r="AJ1313">
        <v>49.92</v>
      </c>
      <c r="AK1313">
        <v>7.165</v>
      </c>
      <c r="AL1313">
        <v>9.3279999999999994</v>
      </c>
      <c r="AM1313">
        <v>5.8360000000000003</v>
      </c>
      <c r="AN1313">
        <v>41.29</v>
      </c>
      <c r="AO1313">
        <v>32.566173999999997</v>
      </c>
      <c r="AP1313">
        <v>0</v>
      </c>
      <c r="AQ1313">
        <v>0</v>
      </c>
    </row>
    <row r="1314" spans="1:43" x14ac:dyDescent="0.25">
      <c r="A1314" s="1">
        <v>43110.097222222219</v>
      </c>
      <c r="B1314">
        <v>6.8689999999999998</v>
      </c>
      <c r="C1314">
        <v>0.458227</v>
      </c>
      <c r="D1314">
        <v>0.281026</v>
      </c>
      <c r="E1314">
        <v>23.113900000000001</v>
      </c>
      <c r="F1314">
        <v>47.3</v>
      </c>
      <c r="G1314">
        <v>39.5</v>
      </c>
      <c r="H1314">
        <v>0</v>
      </c>
      <c r="I1314">
        <v>22.916250000000002</v>
      </c>
      <c r="J1314">
        <v>31.893750000000001</v>
      </c>
      <c r="K1314">
        <v>35.652000000000001</v>
      </c>
      <c r="L1314">
        <v>33.024000000000001</v>
      </c>
      <c r="M1314">
        <v>6.8689999999999998</v>
      </c>
      <c r="N1314">
        <v>11.2</v>
      </c>
      <c r="O1314">
        <v>35.700000000000003</v>
      </c>
      <c r="P1314">
        <v>13.4</v>
      </c>
      <c r="Q1314">
        <v>0</v>
      </c>
      <c r="R1314">
        <v>8.7590000000000003</v>
      </c>
      <c r="S1314">
        <v>19.873000000000001</v>
      </c>
      <c r="T1314">
        <v>0</v>
      </c>
      <c r="U1314">
        <v>37.427999999999997</v>
      </c>
      <c r="V1314">
        <v>34.002000000000002</v>
      </c>
      <c r="W1314">
        <v>54.176699999999997</v>
      </c>
      <c r="X1314">
        <v>25.152000000000001</v>
      </c>
      <c r="Y1314">
        <v>56.351999999999997</v>
      </c>
      <c r="Z1314">
        <v>39.125999999999998</v>
      </c>
      <c r="AA1314">
        <v>5.0030000000000001</v>
      </c>
      <c r="AB1314">
        <v>1.502</v>
      </c>
      <c r="AC1314">
        <v>42.093000000000004</v>
      </c>
      <c r="AD1314">
        <v>4.3440000000000003</v>
      </c>
      <c r="AE1314">
        <v>36.464640000000003</v>
      </c>
      <c r="AF1314">
        <v>88.691999999999993</v>
      </c>
      <c r="AG1314">
        <v>54.482399999999998</v>
      </c>
      <c r="AH1314">
        <v>40.909999999999997</v>
      </c>
      <c r="AI1314">
        <v>0</v>
      </c>
      <c r="AJ1314">
        <v>66.39</v>
      </c>
      <c r="AK1314">
        <v>6.3339999999999996</v>
      </c>
      <c r="AL1314">
        <v>7.2420010000000001</v>
      </c>
      <c r="AM1314">
        <v>5.8360000000000003</v>
      </c>
      <c r="AN1314">
        <v>42.23</v>
      </c>
      <c r="AO1314">
        <v>30.768042000000001</v>
      </c>
      <c r="AP1314">
        <v>0</v>
      </c>
      <c r="AQ1314">
        <v>0</v>
      </c>
    </row>
    <row r="1315" spans="1:43" x14ac:dyDescent="0.25">
      <c r="A1315" s="1">
        <v>43110.104166666664</v>
      </c>
      <c r="B1315">
        <v>8.6950000000000003</v>
      </c>
      <c r="C1315">
        <v>0.458227</v>
      </c>
      <c r="D1315">
        <v>0.281026</v>
      </c>
      <c r="E1315">
        <v>25.189540000000001</v>
      </c>
      <c r="F1315">
        <v>46.9</v>
      </c>
      <c r="G1315">
        <v>39.299999999999997</v>
      </c>
      <c r="H1315">
        <v>0</v>
      </c>
      <c r="I1315">
        <v>23.7195</v>
      </c>
      <c r="J1315">
        <v>31.751999999999999</v>
      </c>
      <c r="K1315">
        <v>35.124000000000002</v>
      </c>
      <c r="L1315">
        <v>33.42</v>
      </c>
      <c r="M1315">
        <v>8.6950000000000003</v>
      </c>
      <c r="N1315">
        <v>10.7</v>
      </c>
      <c r="O1315">
        <v>37.299999999999997</v>
      </c>
      <c r="P1315">
        <v>14</v>
      </c>
      <c r="Q1315">
        <v>0</v>
      </c>
      <c r="R1315">
        <v>9.7680000000000007</v>
      </c>
      <c r="S1315">
        <v>17.427</v>
      </c>
      <c r="T1315">
        <v>0</v>
      </c>
      <c r="U1315">
        <v>39.006</v>
      </c>
      <c r="V1315">
        <v>31.356000000000002</v>
      </c>
      <c r="W1315">
        <v>52.703270000000003</v>
      </c>
      <c r="X1315">
        <v>26.088000000000001</v>
      </c>
      <c r="Y1315">
        <v>58.32</v>
      </c>
      <c r="Z1315">
        <v>38.165999999999997</v>
      </c>
      <c r="AA1315">
        <v>5.2990000000000004</v>
      </c>
      <c r="AB1315">
        <v>1.502</v>
      </c>
      <c r="AC1315">
        <v>46.075000000000003</v>
      </c>
      <c r="AD1315">
        <v>4.968</v>
      </c>
      <c r="AE1315">
        <v>31.9785</v>
      </c>
      <c r="AF1315">
        <v>84.9</v>
      </c>
      <c r="AG1315">
        <v>51.045119999999997</v>
      </c>
      <c r="AH1315">
        <v>41.01</v>
      </c>
      <c r="AI1315">
        <v>0</v>
      </c>
      <c r="AJ1315">
        <v>64.27</v>
      </c>
      <c r="AK1315">
        <v>4.6769999999999996</v>
      </c>
      <c r="AL1315">
        <v>7.2420010000000001</v>
      </c>
      <c r="AM1315">
        <v>5.8360000000000003</v>
      </c>
      <c r="AN1315">
        <v>41.39</v>
      </c>
      <c r="AO1315">
        <v>29.369492999999999</v>
      </c>
      <c r="AP1315">
        <v>0</v>
      </c>
      <c r="AQ1315">
        <v>0</v>
      </c>
    </row>
    <row r="1316" spans="1:43" x14ac:dyDescent="0.25">
      <c r="A1316" s="1">
        <v>43110.111111111109</v>
      </c>
      <c r="B1316">
        <v>9.0489999999999995</v>
      </c>
      <c r="C1316">
        <v>0.188918</v>
      </c>
      <c r="D1316">
        <v>0.281026</v>
      </c>
      <c r="E1316">
        <v>21.388780000000001</v>
      </c>
      <c r="F1316">
        <v>47.7</v>
      </c>
      <c r="G1316">
        <v>37.5</v>
      </c>
      <c r="H1316">
        <v>0</v>
      </c>
      <c r="I1316">
        <v>23.814</v>
      </c>
      <c r="J1316">
        <v>32.271749999999997</v>
      </c>
      <c r="K1316">
        <v>30.635999999999999</v>
      </c>
      <c r="L1316">
        <v>31.835999999999999</v>
      </c>
      <c r="M1316">
        <v>9.0489999999999995</v>
      </c>
      <c r="N1316">
        <v>11.1</v>
      </c>
      <c r="O1316">
        <v>39</v>
      </c>
      <c r="P1316">
        <v>13.7</v>
      </c>
      <c r="Q1316">
        <v>0</v>
      </c>
      <c r="R1316">
        <v>10.414999999999999</v>
      </c>
      <c r="S1316">
        <v>20.597000000000001</v>
      </c>
      <c r="T1316">
        <v>0</v>
      </c>
      <c r="U1316">
        <v>39.006</v>
      </c>
      <c r="V1316">
        <v>29.544</v>
      </c>
      <c r="W1316">
        <v>54.9238</v>
      </c>
      <c r="X1316">
        <v>23.231999999999999</v>
      </c>
      <c r="Y1316">
        <v>57.72</v>
      </c>
      <c r="Z1316">
        <v>39.756</v>
      </c>
      <c r="AA1316">
        <v>4.1040000000000001</v>
      </c>
      <c r="AB1316">
        <v>1.502</v>
      </c>
      <c r="AC1316">
        <v>45.308999999999997</v>
      </c>
      <c r="AD1316">
        <v>4.9740000000000002</v>
      </c>
      <c r="AE1316">
        <v>31.067139999999998</v>
      </c>
      <c r="AF1316">
        <v>83.736000000000004</v>
      </c>
      <c r="AG1316">
        <v>49.956479999999999</v>
      </c>
      <c r="AH1316">
        <v>43.07</v>
      </c>
      <c r="AI1316">
        <v>0</v>
      </c>
      <c r="AJ1316">
        <v>50.08</v>
      </c>
      <c r="AK1316">
        <v>6.1710000000000003</v>
      </c>
      <c r="AL1316">
        <v>7.2420010000000001</v>
      </c>
      <c r="AM1316">
        <v>5.8360000000000003</v>
      </c>
      <c r="AN1316">
        <v>43.79</v>
      </c>
      <c r="AO1316">
        <v>29.769079000000001</v>
      </c>
      <c r="AP1316">
        <v>0</v>
      </c>
      <c r="AQ1316">
        <v>0</v>
      </c>
    </row>
    <row r="1317" spans="1:43" x14ac:dyDescent="0.25">
      <c r="A1317" s="1">
        <v>43110.118055555555</v>
      </c>
      <c r="B1317">
        <v>7.4649999999999999</v>
      </c>
      <c r="C1317">
        <v>0.188918</v>
      </c>
      <c r="D1317">
        <v>6.4233999999999999E-2</v>
      </c>
      <c r="E1317">
        <v>18.337160000000001</v>
      </c>
      <c r="F1317">
        <v>49.6</v>
      </c>
      <c r="G1317">
        <v>38.700000000000003</v>
      </c>
      <c r="H1317">
        <v>0</v>
      </c>
      <c r="I1317">
        <v>23.861249999999998</v>
      </c>
      <c r="J1317">
        <v>30.00375</v>
      </c>
      <c r="K1317">
        <v>30.324000000000002</v>
      </c>
      <c r="L1317">
        <v>31.776</v>
      </c>
      <c r="M1317">
        <v>7.4649999999999999</v>
      </c>
      <c r="N1317">
        <v>12.8</v>
      </c>
      <c r="O1317">
        <v>39.4</v>
      </c>
      <c r="P1317">
        <v>14.9</v>
      </c>
      <c r="Q1317">
        <v>0</v>
      </c>
      <c r="R1317">
        <v>10.117000000000001</v>
      </c>
      <c r="S1317">
        <v>38.707000000000001</v>
      </c>
      <c r="T1317">
        <v>0</v>
      </c>
      <c r="U1317">
        <v>39.881999999999998</v>
      </c>
      <c r="V1317">
        <v>32.85</v>
      </c>
      <c r="W1317">
        <v>55.027560000000001</v>
      </c>
      <c r="X1317">
        <v>23.292000000000002</v>
      </c>
      <c r="Y1317">
        <v>56.387999999999998</v>
      </c>
      <c r="Z1317">
        <v>39.695999999999998</v>
      </c>
      <c r="AA1317">
        <v>3.37</v>
      </c>
      <c r="AB1317">
        <v>1.502</v>
      </c>
      <c r="AC1317">
        <v>44.551000000000002</v>
      </c>
      <c r="AD1317">
        <v>5.2069999999999999</v>
      </c>
      <c r="AE1317">
        <v>33.524729999999998</v>
      </c>
      <c r="AF1317">
        <v>86.616</v>
      </c>
      <c r="AG1317">
        <v>53.333280000000002</v>
      </c>
      <c r="AH1317">
        <v>42.02</v>
      </c>
      <c r="AI1317">
        <v>0</v>
      </c>
      <c r="AJ1317">
        <v>14.02</v>
      </c>
      <c r="AK1317">
        <v>7.5069999999999997</v>
      </c>
      <c r="AL1317">
        <v>4.8470000000000004</v>
      </c>
      <c r="AM1317">
        <v>6.7670000000000003</v>
      </c>
      <c r="AN1317">
        <v>40.47</v>
      </c>
      <c r="AO1317">
        <v>26.452524</v>
      </c>
      <c r="AP1317">
        <v>0</v>
      </c>
      <c r="AQ1317">
        <v>0</v>
      </c>
    </row>
    <row r="1318" spans="1:43" x14ac:dyDescent="0.25">
      <c r="A1318" s="1">
        <v>43110.125</v>
      </c>
      <c r="B1318">
        <v>7.0869999999999997</v>
      </c>
      <c r="C1318">
        <v>0.41401199999999999</v>
      </c>
      <c r="D1318">
        <v>6.4233999999999999E-2</v>
      </c>
      <c r="E1318">
        <v>17.97289</v>
      </c>
      <c r="F1318">
        <v>49.4</v>
      </c>
      <c r="G1318">
        <v>40.5</v>
      </c>
      <c r="H1318">
        <v>0</v>
      </c>
      <c r="I1318">
        <v>23.436</v>
      </c>
      <c r="J1318">
        <v>31.373999999999999</v>
      </c>
      <c r="K1318">
        <v>29.4</v>
      </c>
      <c r="L1318">
        <v>30.564</v>
      </c>
      <c r="M1318">
        <v>7.0869999999999997</v>
      </c>
      <c r="N1318">
        <v>13.2</v>
      </c>
      <c r="O1318">
        <v>41.4</v>
      </c>
      <c r="P1318">
        <v>16.399999999999999</v>
      </c>
      <c r="Q1318">
        <v>0</v>
      </c>
      <c r="R1318">
        <v>11.196999999999999</v>
      </c>
      <c r="S1318">
        <v>33.435000000000002</v>
      </c>
      <c r="T1318">
        <v>0</v>
      </c>
      <c r="U1318">
        <v>39.384</v>
      </c>
      <c r="V1318">
        <v>33.317999999999998</v>
      </c>
      <c r="W1318">
        <v>53.388100000000001</v>
      </c>
      <c r="X1318">
        <v>23.376000000000001</v>
      </c>
      <c r="Y1318">
        <v>53.76</v>
      </c>
      <c r="Z1318">
        <v>37.451999999999998</v>
      </c>
      <c r="AA1318">
        <v>4.6130000000000004</v>
      </c>
      <c r="AB1318">
        <v>1.502</v>
      </c>
      <c r="AC1318">
        <v>43.271999999999998</v>
      </c>
      <c r="AD1318">
        <v>4.9740000000000002</v>
      </c>
      <c r="AE1318">
        <v>32.107520000000001</v>
      </c>
      <c r="AF1318">
        <v>84.396000000000001</v>
      </c>
      <c r="AG1318">
        <v>54.059040000000003</v>
      </c>
      <c r="AH1318">
        <v>42.12</v>
      </c>
      <c r="AI1318">
        <v>0</v>
      </c>
      <c r="AJ1318">
        <v>14.02</v>
      </c>
      <c r="AK1318">
        <v>7.5880000000000001</v>
      </c>
      <c r="AL1318">
        <v>4.8470000000000004</v>
      </c>
      <c r="AM1318">
        <v>6.7670000000000003</v>
      </c>
      <c r="AN1318">
        <v>37.17</v>
      </c>
      <c r="AO1318">
        <v>18.660617999999999</v>
      </c>
      <c r="AP1318">
        <v>0</v>
      </c>
      <c r="AQ1318">
        <v>0</v>
      </c>
    </row>
    <row r="1319" spans="1:43" x14ac:dyDescent="0.25">
      <c r="A1319" s="1">
        <v>43110.131944444445</v>
      </c>
      <c r="B1319">
        <v>12.351000000000001</v>
      </c>
      <c r="C1319">
        <v>0.41401199999999999</v>
      </c>
      <c r="D1319">
        <v>6.4233999999999999E-2</v>
      </c>
      <c r="E1319">
        <v>18.680810000000001</v>
      </c>
      <c r="F1319">
        <v>44.3</v>
      </c>
      <c r="G1319">
        <v>38.799999999999997</v>
      </c>
      <c r="H1319">
        <v>0</v>
      </c>
      <c r="I1319">
        <v>24.428249999999998</v>
      </c>
      <c r="J1319">
        <v>31.562999999999999</v>
      </c>
      <c r="K1319">
        <v>27.96</v>
      </c>
      <c r="L1319">
        <v>29.724</v>
      </c>
      <c r="M1319">
        <v>12.351000000000001</v>
      </c>
      <c r="N1319">
        <v>11.6</v>
      </c>
      <c r="O1319">
        <v>38.6</v>
      </c>
      <c r="P1319">
        <v>14.2</v>
      </c>
      <c r="Q1319">
        <v>0</v>
      </c>
      <c r="R1319">
        <v>10.337</v>
      </c>
      <c r="S1319">
        <v>29.587</v>
      </c>
      <c r="T1319">
        <v>0</v>
      </c>
      <c r="U1319">
        <v>39.341999999999999</v>
      </c>
      <c r="V1319">
        <v>33.948</v>
      </c>
      <c r="W1319">
        <v>48.69802</v>
      </c>
      <c r="X1319">
        <v>27.756</v>
      </c>
      <c r="Y1319">
        <v>51.216000000000001</v>
      </c>
      <c r="Z1319">
        <v>38.088000000000001</v>
      </c>
      <c r="AA1319">
        <v>5.915</v>
      </c>
      <c r="AB1319">
        <v>1.502</v>
      </c>
      <c r="AC1319">
        <v>43.645000000000003</v>
      </c>
      <c r="AD1319">
        <v>5.61</v>
      </c>
      <c r="AE1319">
        <v>35.069949999999999</v>
      </c>
      <c r="AF1319">
        <v>85.475999999999999</v>
      </c>
      <c r="AG1319">
        <v>51.347520000000003</v>
      </c>
      <c r="AH1319">
        <v>44.29</v>
      </c>
      <c r="AI1319">
        <v>0</v>
      </c>
      <c r="AJ1319">
        <v>14.02</v>
      </c>
      <c r="AK1319">
        <v>8.4450009999999995</v>
      </c>
      <c r="AL1319">
        <v>4.8470000000000004</v>
      </c>
      <c r="AM1319">
        <v>6.7670000000000003</v>
      </c>
      <c r="AN1319">
        <v>38.19</v>
      </c>
      <c r="AO1319">
        <v>14.704726000000001</v>
      </c>
      <c r="AP1319">
        <v>0</v>
      </c>
      <c r="AQ1319">
        <v>0</v>
      </c>
    </row>
    <row r="1320" spans="1:43" x14ac:dyDescent="0.25">
      <c r="A1320" s="1">
        <v>43110.138888888891</v>
      </c>
      <c r="B1320">
        <v>12.257999999999999</v>
      </c>
      <c r="C1320">
        <v>0.41401199999999999</v>
      </c>
      <c r="D1320">
        <v>6.4233999999999999E-2</v>
      </c>
      <c r="E1320">
        <v>22.275390000000002</v>
      </c>
      <c r="F1320">
        <v>45.7</v>
      </c>
      <c r="G1320">
        <v>36.1</v>
      </c>
      <c r="H1320">
        <v>0</v>
      </c>
      <c r="I1320">
        <v>24.6645</v>
      </c>
      <c r="J1320">
        <v>28.444500000000001</v>
      </c>
      <c r="K1320">
        <v>26.616</v>
      </c>
      <c r="L1320">
        <v>26.591999999999999</v>
      </c>
      <c r="M1320">
        <v>12.257999999999999</v>
      </c>
      <c r="N1320">
        <v>12.1</v>
      </c>
      <c r="O1320">
        <v>37.299999999999997</v>
      </c>
      <c r="P1320">
        <v>14.5</v>
      </c>
      <c r="Q1320">
        <v>0</v>
      </c>
      <c r="R1320">
        <v>10.976000000000001</v>
      </c>
      <c r="S1320">
        <v>30.99</v>
      </c>
      <c r="T1320">
        <v>0</v>
      </c>
      <c r="U1320">
        <v>39.636000000000003</v>
      </c>
      <c r="V1320">
        <v>33.515999999999998</v>
      </c>
      <c r="W1320">
        <v>44.628439999999998</v>
      </c>
      <c r="X1320">
        <v>31.8</v>
      </c>
      <c r="Y1320">
        <v>45.468000000000004</v>
      </c>
      <c r="Z1320">
        <v>36.438000000000002</v>
      </c>
      <c r="AA1320">
        <v>6.23</v>
      </c>
      <c r="AB1320">
        <v>1.502</v>
      </c>
      <c r="AC1320">
        <v>45.61</v>
      </c>
      <c r="AD1320">
        <v>5.4080000000000004</v>
      </c>
      <c r="AE1320">
        <v>35.07405</v>
      </c>
      <c r="AF1320">
        <v>85.944000000000003</v>
      </c>
      <c r="AG1320">
        <v>42.658560000000001</v>
      </c>
      <c r="AH1320">
        <v>43.88</v>
      </c>
      <c r="AI1320">
        <v>0</v>
      </c>
      <c r="AJ1320">
        <v>14.02</v>
      </c>
      <c r="AK1320">
        <v>7.7430009999999996</v>
      </c>
      <c r="AL1320">
        <v>4.8470000000000004</v>
      </c>
      <c r="AM1320">
        <v>6.7670000000000003</v>
      </c>
      <c r="AN1320">
        <v>33.35</v>
      </c>
      <c r="AO1320">
        <v>14.385058000000001</v>
      </c>
      <c r="AP1320">
        <v>0</v>
      </c>
      <c r="AQ1320">
        <v>0</v>
      </c>
    </row>
    <row r="1321" spans="1:43" x14ac:dyDescent="0.25">
      <c r="A1321" s="1">
        <v>43110.145833333336</v>
      </c>
      <c r="B1321">
        <v>12.737</v>
      </c>
      <c r="C1321">
        <v>0.41401199999999999</v>
      </c>
      <c r="D1321">
        <v>0.55402200000000001</v>
      </c>
      <c r="E1321">
        <v>22.11731</v>
      </c>
      <c r="F1321">
        <v>45.3</v>
      </c>
      <c r="G1321">
        <v>38.9</v>
      </c>
      <c r="H1321">
        <v>0</v>
      </c>
      <c r="I1321">
        <v>24.900749999999999</v>
      </c>
      <c r="J1321">
        <v>27.92475</v>
      </c>
      <c r="K1321">
        <v>31.98</v>
      </c>
      <c r="L1321">
        <v>28.824000000000002</v>
      </c>
      <c r="M1321">
        <v>12.737</v>
      </c>
      <c r="N1321">
        <v>12.4</v>
      </c>
      <c r="O1321">
        <v>34.4</v>
      </c>
      <c r="P1321">
        <v>13.4</v>
      </c>
      <c r="Q1321">
        <v>0</v>
      </c>
      <c r="R1321">
        <v>11.082000000000001</v>
      </c>
      <c r="S1321">
        <v>36.295999999999999</v>
      </c>
      <c r="T1321">
        <v>0</v>
      </c>
      <c r="U1321">
        <v>39.24</v>
      </c>
      <c r="V1321">
        <v>33.276000000000003</v>
      </c>
      <c r="W1321">
        <v>43.279519999999998</v>
      </c>
      <c r="X1321">
        <v>33.6</v>
      </c>
      <c r="Y1321">
        <v>43.392000000000003</v>
      </c>
      <c r="Z1321">
        <v>35.61</v>
      </c>
      <c r="AA1321">
        <v>6.83</v>
      </c>
      <c r="AB1321">
        <v>1.502</v>
      </c>
      <c r="AC1321">
        <v>46.814</v>
      </c>
      <c r="AD1321">
        <v>4.7610000000000001</v>
      </c>
      <c r="AE1321">
        <v>35.07405</v>
      </c>
      <c r="AF1321">
        <v>83.76</v>
      </c>
      <c r="AG1321">
        <v>37.336320000000001</v>
      </c>
      <c r="AH1321">
        <v>41.87</v>
      </c>
      <c r="AI1321">
        <v>0</v>
      </c>
      <c r="AJ1321">
        <v>14.02</v>
      </c>
      <c r="AK1321">
        <v>7.6980000000000004</v>
      </c>
      <c r="AL1321">
        <v>2.843</v>
      </c>
      <c r="AM1321">
        <v>6.7670000000000003</v>
      </c>
      <c r="AN1321">
        <v>32.869999999999997</v>
      </c>
      <c r="AO1321">
        <v>15.983397999999999</v>
      </c>
      <c r="AP1321">
        <v>0</v>
      </c>
      <c r="AQ1321">
        <v>0</v>
      </c>
    </row>
    <row r="1322" spans="1:43" x14ac:dyDescent="0.25">
      <c r="A1322" s="1">
        <v>43110.152777777781</v>
      </c>
      <c r="B1322">
        <v>12.143000000000001</v>
      </c>
      <c r="C1322">
        <v>0.41803200000000001</v>
      </c>
      <c r="D1322">
        <v>0.55402200000000001</v>
      </c>
      <c r="E1322">
        <v>22.34412</v>
      </c>
      <c r="F1322">
        <v>46.9</v>
      </c>
      <c r="G1322">
        <v>39.6</v>
      </c>
      <c r="H1322">
        <v>0</v>
      </c>
      <c r="I1322">
        <v>23.1525</v>
      </c>
      <c r="J1322">
        <v>25.798500000000001</v>
      </c>
      <c r="K1322">
        <v>28.763999999999999</v>
      </c>
      <c r="L1322">
        <v>26.123999999999999</v>
      </c>
      <c r="M1322">
        <v>12.143000000000001</v>
      </c>
      <c r="N1322">
        <v>11.5</v>
      </c>
      <c r="O1322">
        <v>36.799999999999997</v>
      </c>
      <c r="P1322">
        <v>14.6</v>
      </c>
      <c r="Q1322">
        <v>0</v>
      </c>
      <c r="R1322">
        <v>10.103999999999999</v>
      </c>
      <c r="S1322">
        <v>35.692999999999998</v>
      </c>
      <c r="T1322">
        <v>0</v>
      </c>
      <c r="U1322">
        <v>38.064</v>
      </c>
      <c r="V1322">
        <v>34.734000000000002</v>
      </c>
      <c r="W1322">
        <v>47.63964</v>
      </c>
      <c r="X1322">
        <v>30.228000000000002</v>
      </c>
      <c r="Y1322">
        <v>48.996000000000002</v>
      </c>
      <c r="Z1322">
        <v>34.787999999999997</v>
      </c>
      <c r="AA1322">
        <v>7.83</v>
      </c>
      <c r="AB1322">
        <v>1.502</v>
      </c>
      <c r="AC1322">
        <v>46.814</v>
      </c>
      <c r="AD1322">
        <v>4.7610000000000001</v>
      </c>
      <c r="AE1322">
        <v>35.395580000000002</v>
      </c>
      <c r="AF1322">
        <v>80.915999999999997</v>
      </c>
      <c r="AG1322">
        <v>38.455199999999998</v>
      </c>
      <c r="AH1322">
        <v>43.95</v>
      </c>
      <c r="AI1322">
        <v>0</v>
      </c>
      <c r="AJ1322">
        <v>14.02</v>
      </c>
      <c r="AK1322">
        <v>5.9249999999999998</v>
      </c>
      <c r="AL1322">
        <v>2.843</v>
      </c>
      <c r="AM1322">
        <v>6.7670000000000003</v>
      </c>
      <c r="AN1322">
        <v>31.53</v>
      </c>
      <c r="AO1322">
        <v>17.701613999999999</v>
      </c>
      <c r="AP1322">
        <v>0</v>
      </c>
      <c r="AQ1322">
        <v>0</v>
      </c>
    </row>
    <row r="1323" spans="1:43" x14ac:dyDescent="0.25">
      <c r="A1323" s="1">
        <v>43110.159722222219</v>
      </c>
      <c r="B1323">
        <v>13.367000000000001</v>
      </c>
      <c r="C1323">
        <v>0.41803200000000001</v>
      </c>
      <c r="D1323">
        <v>0.184674</v>
      </c>
      <c r="E1323">
        <v>19.890460000000001</v>
      </c>
      <c r="F1323">
        <v>46.8</v>
      </c>
      <c r="G1323">
        <v>39.700000000000003</v>
      </c>
      <c r="H1323">
        <v>0</v>
      </c>
      <c r="I1323">
        <v>24.192</v>
      </c>
      <c r="J1323">
        <v>28.01925</v>
      </c>
      <c r="K1323">
        <v>28.08</v>
      </c>
      <c r="L1323">
        <v>29.148</v>
      </c>
      <c r="M1323">
        <v>13.367000000000001</v>
      </c>
      <c r="N1323">
        <v>12.6</v>
      </c>
      <c r="O1323">
        <v>38.6</v>
      </c>
      <c r="P1323">
        <v>14.2</v>
      </c>
      <c r="Q1323">
        <v>0</v>
      </c>
      <c r="R1323">
        <v>11.125999999999999</v>
      </c>
      <c r="S1323">
        <v>36.5</v>
      </c>
      <c r="T1323">
        <v>0</v>
      </c>
      <c r="U1323">
        <v>38.616</v>
      </c>
      <c r="V1323">
        <v>34.896000000000001</v>
      </c>
      <c r="W1323">
        <v>49.528120000000001</v>
      </c>
      <c r="X1323">
        <v>30.012</v>
      </c>
      <c r="Y1323">
        <v>44.124000000000002</v>
      </c>
      <c r="Z1323">
        <v>34.524000000000001</v>
      </c>
      <c r="AA1323">
        <v>7.7950010000000001</v>
      </c>
      <c r="AB1323">
        <v>1.502</v>
      </c>
      <c r="AC1323">
        <v>46.101999999999997</v>
      </c>
      <c r="AD1323">
        <v>4.7610000000000001</v>
      </c>
      <c r="AE1323">
        <v>37.472259999999999</v>
      </c>
      <c r="AF1323">
        <v>82.08</v>
      </c>
      <c r="AG1323">
        <v>38.324159999999999</v>
      </c>
      <c r="AH1323">
        <v>42.88</v>
      </c>
      <c r="AI1323">
        <v>0</v>
      </c>
      <c r="AJ1323">
        <v>13.95</v>
      </c>
      <c r="AK1323">
        <v>5.53</v>
      </c>
      <c r="AL1323">
        <v>3.5840000000000001</v>
      </c>
      <c r="AM1323">
        <v>5.3780000000000001</v>
      </c>
      <c r="AN1323">
        <v>30.99</v>
      </c>
      <c r="AO1323">
        <v>16.143232000000001</v>
      </c>
      <c r="AP1323">
        <v>0</v>
      </c>
      <c r="AQ1323">
        <v>0</v>
      </c>
    </row>
    <row r="1324" spans="1:43" x14ac:dyDescent="0.25">
      <c r="A1324" s="1">
        <v>43110.166666666664</v>
      </c>
      <c r="B1324">
        <v>14.548999999999999</v>
      </c>
      <c r="C1324">
        <v>0.41803200000000001</v>
      </c>
      <c r="D1324">
        <v>0.184674</v>
      </c>
      <c r="E1324">
        <v>19.141300000000001</v>
      </c>
      <c r="F1324">
        <v>45.5</v>
      </c>
      <c r="G1324">
        <v>39.5</v>
      </c>
      <c r="H1324">
        <v>0</v>
      </c>
      <c r="I1324">
        <v>24.4755</v>
      </c>
      <c r="J1324">
        <v>27.688500000000001</v>
      </c>
      <c r="K1324">
        <v>29.436</v>
      </c>
      <c r="L1324">
        <v>31.032</v>
      </c>
      <c r="M1324">
        <v>14.548999999999999</v>
      </c>
      <c r="N1324">
        <v>12.7</v>
      </c>
      <c r="O1324">
        <v>39.799999999999997</v>
      </c>
      <c r="P1324">
        <v>14.8</v>
      </c>
      <c r="Q1324">
        <v>0</v>
      </c>
      <c r="R1324">
        <v>10.843999999999999</v>
      </c>
      <c r="S1324">
        <v>37.197000000000003</v>
      </c>
      <c r="T1324">
        <v>0</v>
      </c>
      <c r="U1324">
        <v>37.631999999999998</v>
      </c>
      <c r="V1324">
        <v>32.97</v>
      </c>
      <c r="W1324">
        <v>44.130369999999999</v>
      </c>
      <c r="X1324">
        <v>29.844000000000001</v>
      </c>
      <c r="Y1324">
        <v>41.771999999999998</v>
      </c>
      <c r="Z1324">
        <v>36.378</v>
      </c>
      <c r="AA1324">
        <v>7.1159999999999997</v>
      </c>
      <c r="AB1324">
        <v>1.502</v>
      </c>
      <c r="AC1324">
        <v>46.308999999999997</v>
      </c>
      <c r="AD1324">
        <v>4.8029999999999999</v>
      </c>
      <c r="AE1324">
        <v>37.033990000000003</v>
      </c>
      <c r="AF1324">
        <v>84.744</v>
      </c>
      <c r="AG1324">
        <v>39.967199999999998</v>
      </c>
      <c r="AH1324">
        <v>42.88</v>
      </c>
      <c r="AI1324">
        <v>0</v>
      </c>
      <c r="AJ1324">
        <v>13.95</v>
      </c>
      <c r="AK1324">
        <v>4.891</v>
      </c>
      <c r="AL1324">
        <v>3.5840000000000001</v>
      </c>
      <c r="AM1324">
        <v>5.3780000000000001</v>
      </c>
      <c r="AN1324">
        <v>34.79</v>
      </c>
      <c r="AO1324">
        <v>17.621696</v>
      </c>
      <c r="AP1324">
        <v>0</v>
      </c>
      <c r="AQ1324">
        <v>0</v>
      </c>
    </row>
    <row r="1325" spans="1:43" x14ac:dyDescent="0.25">
      <c r="A1325" s="1">
        <v>43110.173611111109</v>
      </c>
      <c r="B1325">
        <v>14.778</v>
      </c>
      <c r="C1325">
        <v>0.41803200000000001</v>
      </c>
      <c r="D1325">
        <v>0.184674</v>
      </c>
      <c r="E1325">
        <v>16.35087</v>
      </c>
      <c r="F1325">
        <v>46.2</v>
      </c>
      <c r="G1325">
        <v>39.6</v>
      </c>
      <c r="H1325">
        <v>0</v>
      </c>
      <c r="I1325">
        <v>25.751249999999999</v>
      </c>
      <c r="J1325">
        <v>29.05875</v>
      </c>
      <c r="K1325">
        <v>26.988</v>
      </c>
      <c r="L1325">
        <v>30.384</v>
      </c>
      <c r="M1325">
        <v>14.778</v>
      </c>
      <c r="N1325">
        <v>12.1</v>
      </c>
      <c r="O1325">
        <v>38.4</v>
      </c>
      <c r="P1325">
        <v>15.3</v>
      </c>
      <c r="Q1325">
        <v>0</v>
      </c>
      <c r="R1325">
        <v>10.241</v>
      </c>
      <c r="S1325">
        <v>37.149000000000001</v>
      </c>
      <c r="T1325">
        <v>0</v>
      </c>
      <c r="U1325">
        <v>35.814</v>
      </c>
      <c r="V1325">
        <v>31.794</v>
      </c>
      <c r="W1325">
        <v>37.634819999999998</v>
      </c>
      <c r="X1325">
        <v>30.792000000000002</v>
      </c>
      <c r="Y1325">
        <v>38.981999999999999</v>
      </c>
      <c r="Z1325">
        <v>35.195999999999998</v>
      </c>
      <c r="AA1325">
        <v>6.0960000000000001</v>
      </c>
      <c r="AB1325">
        <v>1.502</v>
      </c>
      <c r="AC1325">
        <v>46.308999999999997</v>
      </c>
      <c r="AD1325">
        <v>6.0650000000000004</v>
      </c>
      <c r="AE1325">
        <v>34.899970000000003</v>
      </c>
      <c r="AF1325">
        <v>87</v>
      </c>
      <c r="AG1325">
        <v>47.849760000000003</v>
      </c>
      <c r="AH1325">
        <v>40.340000000000003</v>
      </c>
      <c r="AI1325">
        <v>0</v>
      </c>
      <c r="AJ1325">
        <v>13.95</v>
      </c>
      <c r="AK1325">
        <v>3.6640000000000001</v>
      </c>
      <c r="AL1325">
        <v>3.5840000000000001</v>
      </c>
      <c r="AM1325">
        <v>5.3780000000000001</v>
      </c>
      <c r="AN1325">
        <v>34.08</v>
      </c>
      <c r="AO1325">
        <v>16.023357000000001</v>
      </c>
      <c r="AP1325">
        <v>0</v>
      </c>
      <c r="AQ1325">
        <v>0</v>
      </c>
    </row>
    <row r="1326" spans="1:43" x14ac:dyDescent="0.25">
      <c r="A1326" s="1">
        <v>43110.180555555555</v>
      </c>
      <c r="B1326">
        <v>15.769</v>
      </c>
      <c r="C1326">
        <v>0.41803200000000001</v>
      </c>
      <c r="D1326">
        <v>0.184674</v>
      </c>
      <c r="E1326">
        <v>13.58792</v>
      </c>
      <c r="F1326">
        <v>44.8</v>
      </c>
      <c r="G1326">
        <v>40.1</v>
      </c>
      <c r="H1326">
        <v>0</v>
      </c>
      <c r="I1326">
        <v>25.562249999999999</v>
      </c>
      <c r="J1326">
        <v>29.011500000000002</v>
      </c>
      <c r="K1326">
        <v>24.995999999999999</v>
      </c>
      <c r="L1326">
        <v>27.276</v>
      </c>
      <c r="M1326">
        <v>15.769</v>
      </c>
      <c r="N1326">
        <v>12.3</v>
      </c>
      <c r="O1326">
        <v>39.1</v>
      </c>
      <c r="P1326">
        <v>16.5</v>
      </c>
      <c r="Q1326">
        <v>0</v>
      </c>
      <c r="R1326">
        <v>10.688000000000001</v>
      </c>
      <c r="S1326">
        <v>40.116</v>
      </c>
      <c r="T1326">
        <v>0</v>
      </c>
      <c r="U1326">
        <v>38.213999999999999</v>
      </c>
      <c r="V1326">
        <v>32.148000000000003</v>
      </c>
      <c r="W1326">
        <v>40.062869999999997</v>
      </c>
      <c r="X1326">
        <v>30.803999999999998</v>
      </c>
      <c r="Y1326">
        <v>33.834000000000003</v>
      </c>
      <c r="Z1326">
        <v>37.308</v>
      </c>
      <c r="AA1326">
        <v>4.2690000000000001</v>
      </c>
      <c r="AB1326">
        <v>1.502</v>
      </c>
      <c r="AC1326">
        <v>46.308999999999997</v>
      </c>
      <c r="AD1326">
        <v>6.0650000000000004</v>
      </c>
      <c r="AE1326">
        <v>29.986820000000002</v>
      </c>
      <c r="AF1326">
        <v>88.836010000000002</v>
      </c>
      <c r="AG1326">
        <v>48.615839999999999</v>
      </c>
      <c r="AH1326">
        <v>45.09</v>
      </c>
      <c r="AI1326">
        <v>0</v>
      </c>
      <c r="AJ1326">
        <v>13.95</v>
      </c>
      <c r="AK1326">
        <v>3.4809999999999999</v>
      </c>
      <c r="AL1326">
        <v>3.5840000000000001</v>
      </c>
      <c r="AM1326">
        <v>5.3780000000000001</v>
      </c>
      <c r="AN1326">
        <v>31.99</v>
      </c>
      <c r="AO1326">
        <v>12.307217</v>
      </c>
      <c r="AP1326">
        <v>0</v>
      </c>
      <c r="AQ1326">
        <v>0</v>
      </c>
    </row>
    <row r="1327" spans="1:43" x14ac:dyDescent="0.25">
      <c r="A1327" s="1">
        <v>43110.1875</v>
      </c>
      <c r="B1327">
        <v>15.769</v>
      </c>
      <c r="C1327">
        <v>0.49440299999999998</v>
      </c>
      <c r="D1327">
        <v>0.184674</v>
      </c>
      <c r="E1327">
        <v>11.20299</v>
      </c>
      <c r="F1327">
        <v>48.3</v>
      </c>
      <c r="G1327">
        <v>39.5</v>
      </c>
      <c r="H1327">
        <v>0</v>
      </c>
      <c r="I1327">
        <v>24.050249999999998</v>
      </c>
      <c r="J1327">
        <v>28.39725</v>
      </c>
      <c r="K1327">
        <v>25.968</v>
      </c>
      <c r="L1327">
        <v>26.4</v>
      </c>
      <c r="M1327">
        <v>15.769</v>
      </c>
      <c r="N1327">
        <v>14.9</v>
      </c>
      <c r="O1327">
        <v>39</v>
      </c>
      <c r="P1327">
        <v>17.100000000000001</v>
      </c>
      <c r="Q1327">
        <v>0</v>
      </c>
      <c r="R1327">
        <v>11.194000000000001</v>
      </c>
      <c r="S1327">
        <v>38.597000000000001</v>
      </c>
      <c r="T1327">
        <v>0</v>
      </c>
      <c r="U1327">
        <v>39.893999999999998</v>
      </c>
      <c r="V1327">
        <v>31.902000000000001</v>
      </c>
      <c r="W1327">
        <v>40.000610000000002</v>
      </c>
      <c r="X1327">
        <v>28.643999999999998</v>
      </c>
      <c r="Y1327">
        <v>29.382000000000001</v>
      </c>
      <c r="Z1327">
        <v>33.582000000000001</v>
      </c>
      <c r="AA1327">
        <v>4.319</v>
      </c>
      <c r="AB1327">
        <v>1.502</v>
      </c>
      <c r="AC1327">
        <v>46.987000000000002</v>
      </c>
      <c r="AD1327">
        <v>5.9219999999999997</v>
      </c>
      <c r="AE1327">
        <v>27.806719999999999</v>
      </c>
      <c r="AF1327">
        <v>90.635999999999996</v>
      </c>
      <c r="AG1327">
        <v>46.418399999999998</v>
      </c>
      <c r="AH1327">
        <v>45.09</v>
      </c>
      <c r="AI1327">
        <v>0</v>
      </c>
      <c r="AJ1327">
        <v>13.95</v>
      </c>
      <c r="AK1327">
        <v>5.008</v>
      </c>
      <c r="AL1327">
        <v>3.5840000000000001</v>
      </c>
      <c r="AM1327">
        <v>5.3780000000000001</v>
      </c>
      <c r="AN1327">
        <v>33.33</v>
      </c>
      <c r="AO1327">
        <v>12.427092999999999</v>
      </c>
      <c r="AP1327">
        <v>0</v>
      </c>
      <c r="AQ1327">
        <v>0</v>
      </c>
    </row>
    <row r="1328" spans="1:43" x14ac:dyDescent="0.25">
      <c r="A1328" s="1">
        <v>43110.194444444445</v>
      </c>
      <c r="B1328">
        <v>15.01</v>
      </c>
      <c r="C1328">
        <v>0.49440299999999998</v>
      </c>
      <c r="D1328">
        <v>0.184674</v>
      </c>
      <c r="E1328">
        <v>9.4297559999999994</v>
      </c>
      <c r="F1328">
        <v>48.3</v>
      </c>
      <c r="G1328">
        <v>39.5</v>
      </c>
      <c r="H1328">
        <v>0</v>
      </c>
      <c r="I1328">
        <v>23.9085</v>
      </c>
      <c r="J1328">
        <v>27.452249999999999</v>
      </c>
      <c r="K1328">
        <v>27.744</v>
      </c>
      <c r="L1328">
        <v>27.276</v>
      </c>
      <c r="M1328">
        <v>15.01</v>
      </c>
      <c r="N1328">
        <v>14.8</v>
      </c>
      <c r="O1328">
        <v>38.4</v>
      </c>
      <c r="P1328">
        <v>17.5</v>
      </c>
      <c r="Q1328">
        <v>0</v>
      </c>
      <c r="R1328">
        <v>11.505000000000001</v>
      </c>
      <c r="S1328">
        <v>36.491</v>
      </c>
      <c r="T1328">
        <v>0</v>
      </c>
      <c r="U1328">
        <v>40.427999999999997</v>
      </c>
      <c r="V1328">
        <v>32.694000000000003</v>
      </c>
      <c r="W1328">
        <v>42.636189999999999</v>
      </c>
      <c r="X1328">
        <v>29.231999999999999</v>
      </c>
      <c r="Y1328">
        <v>29.777999999999999</v>
      </c>
      <c r="Z1328">
        <v>33.084000000000003</v>
      </c>
      <c r="AA1328">
        <v>6.0469999999999997</v>
      </c>
      <c r="AB1328">
        <v>1.502</v>
      </c>
      <c r="AC1328">
        <v>46.790999999999997</v>
      </c>
      <c r="AD1328">
        <v>5.9530000000000003</v>
      </c>
      <c r="AE1328">
        <v>30.111740000000001</v>
      </c>
      <c r="AF1328">
        <v>88.26</v>
      </c>
      <c r="AG1328">
        <v>52.526879999999998</v>
      </c>
      <c r="AH1328">
        <v>45.09</v>
      </c>
      <c r="AI1328">
        <v>0</v>
      </c>
      <c r="AJ1328">
        <v>13.95</v>
      </c>
      <c r="AK1328">
        <v>4.3940000000000001</v>
      </c>
      <c r="AL1328">
        <v>3.5840000000000001</v>
      </c>
      <c r="AM1328">
        <v>5.3780000000000001</v>
      </c>
      <c r="AN1328">
        <v>35.9</v>
      </c>
      <c r="AO1328">
        <v>13.505972</v>
      </c>
      <c r="AP1328">
        <v>0</v>
      </c>
      <c r="AQ1328">
        <v>0</v>
      </c>
    </row>
    <row r="1329" spans="1:43" x14ac:dyDescent="0.25">
      <c r="A1329" s="1">
        <v>43110.201388888891</v>
      </c>
      <c r="B1329">
        <v>13.738</v>
      </c>
      <c r="C1329">
        <v>0.37783600000000001</v>
      </c>
      <c r="D1329">
        <v>0.176645</v>
      </c>
      <c r="E1329">
        <v>7.4846969999999997</v>
      </c>
      <c r="F1329">
        <v>46.6</v>
      </c>
      <c r="G1329">
        <v>39.799999999999997</v>
      </c>
      <c r="H1329">
        <v>0</v>
      </c>
      <c r="I1329">
        <v>21.545999999999999</v>
      </c>
      <c r="J1329">
        <v>27.972000000000001</v>
      </c>
      <c r="K1329">
        <v>23.148</v>
      </c>
      <c r="L1329">
        <v>26.376000000000001</v>
      </c>
      <c r="M1329">
        <v>13.738</v>
      </c>
      <c r="N1329">
        <v>15.8</v>
      </c>
      <c r="O1329">
        <v>39</v>
      </c>
      <c r="P1329">
        <v>17.899999999999999</v>
      </c>
      <c r="Q1329">
        <v>0</v>
      </c>
      <c r="R1329">
        <v>10.372999999999999</v>
      </c>
      <c r="S1329">
        <v>38.768999999999998</v>
      </c>
      <c r="T1329">
        <v>0</v>
      </c>
      <c r="U1329">
        <v>40.853999999999999</v>
      </c>
      <c r="V1329">
        <v>30.905999999999999</v>
      </c>
      <c r="W1329">
        <v>42.221139999999998</v>
      </c>
      <c r="X1329">
        <v>33.276000000000003</v>
      </c>
      <c r="Y1329">
        <v>23.532</v>
      </c>
      <c r="Z1329">
        <v>29.4</v>
      </c>
      <c r="AA1329">
        <v>5.7939999999999996</v>
      </c>
      <c r="AB1329">
        <v>1.502</v>
      </c>
      <c r="AC1329">
        <v>46.66</v>
      </c>
      <c r="AD1329">
        <v>5.97</v>
      </c>
      <c r="AE1329">
        <v>31.602689999999999</v>
      </c>
      <c r="AF1329">
        <v>92.652000000000001</v>
      </c>
      <c r="AG1329">
        <v>55.288800000000002</v>
      </c>
      <c r="AH1329">
        <v>44.94</v>
      </c>
      <c r="AI1329">
        <v>0</v>
      </c>
      <c r="AJ1329">
        <v>14.05</v>
      </c>
      <c r="AK1329">
        <v>4.3940000000000001</v>
      </c>
      <c r="AL1329">
        <v>1.4910000000000001</v>
      </c>
      <c r="AM1329">
        <v>5.35</v>
      </c>
      <c r="AN1329">
        <v>35.06</v>
      </c>
      <c r="AO1329">
        <v>10.868710999999999</v>
      </c>
      <c r="AP1329">
        <v>0</v>
      </c>
      <c r="AQ1329">
        <v>0</v>
      </c>
    </row>
    <row r="1330" spans="1:43" x14ac:dyDescent="0.25">
      <c r="A1330" s="1">
        <v>43110.208333333336</v>
      </c>
      <c r="B1330">
        <v>15.815</v>
      </c>
      <c r="C1330">
        <v>0.37783600000000001</v>
      </c>
      <c r="D1330">
        <v>0.176645</v>
      </c>
      <c r="E1330">
        <v>7.6015379999999997</v>
      </c>
      <c r="F1330">
        <v>45.5</v>
      </c>
      <c r="G1330">
        <v>39.6</v>
      </c>
      <c r="H1330">
        <v>0</v>
      </c>
      <c r="I1330">
        <v>21.309750000000001</v>
      </c>
      <c r="J1330">
        <v>28.444500000000001</v>
      </c>
      <c r="K1330">
        <v>24.143999999999998</v>
      </c>
      <c r="L1330">
        <v>22.271999999999998</v>
      </c>
      <c r="M1330">
        <v>15.815</v>
      </c>
      <c r="N1330">
        <v>15.7</v>
      </c>
      <c r="O1330">
        <v>40.6</v>
      </c>
      <c r="P1330">
        <v>18.3</v>
      </c>
      <c r="Q1330">
        <v>0</v>
      </c>
      <c r="R1330">
        <v>10.673999999999999</v>
      </c>
      <c r="S1330">
        <v>37.113</v>
      </c>
      <c r="T1330">
        <v>0</v>
      </c>
      <c r="U1330">
        <v>40.637999999999998</v>
      </c>
      <c r="V1330">
        <v>29.994</v>
      </c>
      <c r="W1330">
        <v>41.287269999999999</v>
      </c>
      <c r="X1330">
        <v>34.427999999999997</v>
      </c>
      <c r="Y1330">
        <v>23.297999999999998</v>
      </c>
      <c r="Z1330">
        <v>29.754000000000001</v>
      </c>
      <c r="AA1330">
        <v>4.9989999999999997</v>
      </c>
      <c r="AB1330">
        <v>1.502</v>
      </c>
      <c r="AC1330">
        <v>46.66</v>
      </c>
      <c r="AD1330">
        <v>6.08</v>
      </c>
      <c r="AE1330">
        <v>32.871429999999997</v>
      </c>
      <c r="AF1330">
        <v>89.963999999999999</v>
      </c>
      <c r="AG1330">
        <v>59.08896</v>
      </c>
      <c r="AH1330">
        <v>44.94</v>
      </c>
      <c r="AI1330">
        <v>0</v>
      </c>
      <c r="AJ1330">
        <v>14.05</v>
      </c>
      <c r="AK1330">
        <v>5.5259999999999998</v>
      </c>
      <c r="AL1330">
        <v>1.4910000000000001</v>
      </c>
      <c r="AM1330">
        <v>5.35</v>
      </c>
      <c r="AN1330">
        <v>35.44</v>
      </c>
      <c r="AO1330">
        <v>9.9496649999999995</v>
      </c>
      <c r="AP1330">
        <v>0</v>
      </c>
      <c r="AQ1330">
        <v>0</v>
      </c>
    </row>
    <row r="1331" spans="1:43" x14ac:dyDescent="0.25">
      <c r="A1331" s="1">
        <v>43110.215277777781</v>
      </c>
      <c r="B1331">
        <v>14.115</v>
      </c>
      <c r="C1331">
        <v>0.37783600000000001</v>
      </c>
      <c r="D1331">
        <v>0.176645</v>
      </c>
      <c r="E1331">
        <v>7.7183789999999997</v>
      </c>
      <c r="F1331">
        <v>44.8</v>
      </c>
      <c r="G1331">
        <v>39.1</v>
      </c>
      <c r="H1331">
        <v>0</v>
      </c>
      <c r="I1331">
        <v>21.782250000000001</v>
      </c>
      <c r="J1331">
        <v>29.05875</v>
      </c>
      <c r="K1331">
        <v>22.74</v>
      </c>
      <c r="L1331">
        <v>22.74</v>
      </c>
      <c r="M1331">
        <v>14.115</v>
      </c>
      <c r="N1331">
        <v>15.9</v>
      </c>
      <c r="O1331">
        <v>40</v>
      </c>
      <c r="P1331">
        <v>18</v>
      </c>
      <c r="Q1331">
        <v>0</v>
      </c>
      <c r="R1331">
        <v>11.292999999999999</v>
      </c>
      <c r="S1331">
        <v>35.07</v>
      </c>
      <c r="T1331">
        <v>0</v>
      </c>
      <c r="U1331">
        <v>41.591999999999999</v>
      </c>
      <c r="V1331">
        <v>30.288</v>
      </c>
      <c r="W1331">
        <v>42.553179999999998</v>
      </c>
      <c r="X1331">
        <v>31.835999999999999</v>
      </c>
      <c r="Y1331">
        <v>23.297999999999998</v>
      </c>
      <c r="Z1331">
        <v>31.71</v>
      </c>
      <c r="AA1331">
        <v>6.1770009999999997</v>
      </c>
      <c r="AB1331">
        <v>1.502</v>
      </c>
      <c r="AC1331">
        <v>46.66</v>
      </c>
      <c r="AD1331">
        <v>5.5140000000000002</v>
      </c>
      <c r="AE1331">
        <v>30.996479999999998</v>
      </c>
      <c r="AF1331">
        <v>89.495999999999995</v>
      </c>
      <c r="AG1331">
        <v>61.488</v>
      </c>
      <c r="AH1331">
        <v>44.94</v>
      </c>
      <c r="AI1331">
        <v>0</v>
      </c>
      <c r="AJ1331">
        <v>14.05</v>
      </c>
      <c r="AK1331">
        <v>5.0359999999999996</v>
      </c>
      <c r="AL1331">
        <v>1.4910000000000001</v>
      </c>
      <c r="AM1331">
        <v>5.35</v>
      </c>
      <c r="AN1331">
        <v>37.590000000000003</v>
      </c>
      <c r="AO1331">
        <v>11.348212999999999</v>
      </c>
      <c r="AP1331">
        <v>0</v>
      </c>
      <c r="AQ1331">
        <v>0</v>
      </c>
    </row>
    <row r="1332" spans="1:43" x14ac:dyDescent="0.25">
      <c r="A1332" s="1">
        <v>43110.222222222219</v>
      </c>
      <c r="B1332">
        <v>11.858000000000001</v>
      </c>
      <c r="C1332">
        <v>0.37783600000000001</v>
      </c>
      <c r="D1332">
        <v>0.176645</v>
      </c>
      <c r="E1332">
        <v>5.2028610000000004</v>
      </c>
      <c r="F1332">
        <v>44.2</v>
      </c>
      <c r="G1332">
        <v>38.200000000000003</v>
      </c>
      <c r="H1332">
        <v>0</v>
      </c>
      <c r="I1332">
        <v>21.309750000000001</v>
      </c>
      <c r="J1332">
        <v>29.861999999999998</v>
      </c>
      <c r="K1332">
        <v>25.56</v>
      </c>
      <c r="L1332">
        <v>23.712</v>
      </c>
      <c r="M1332">
        <v>11.858000000000001</v>
      </c>
      <c r="N1332">
        <v>14.8</v>
      </c>
      <c r="O1332">
        <v>38.1</v>
      </c>
      <c r="P1332">
        <v>17.600000000000001</v>
      </c>
      <c r="Q1332">
        <v>0</v>
      </c>
      <c r="R1332">
        <v>11.054</v>
      </c>
      <c r="S1332">
        <v>35.143000000000001</v>
      </c>
      <c r="T1332">
        <v>0</v>
      </c>
      <c r="U1332">
        <v>40.991999999999997</v>
      </c>
      <c r="V1332">
        <v>28.5</v>
      </c>
      <c r="W1332">
        <v>40.353400000000001</v>
      </c>
      <c r="X1332">
        <v>34.344000000000001</v>
      </c>
      <c r="Y1332">
        <v>23.297999999999998</v>
      </c>
      <c r="Z1332">
        <v>33.450000000000003</v>
      </c>
      <c r="AA1332">
        <v>7.0209999999999999</v>
      </c>
      <c r="AB1332">
        <v>1.502</v>
      </c>
      <c r="AC1332">
        <v>46.703000000000003</v>
      </c>
      <c r="AD1332">
        <v>6.4089999999999998</v>
      </c>
      <c r="AE1332">
        <v>28.76416</v>
      </c>
      <c r="AF1332">
        <v>86.46</v>
      </c>
      <c r="AG1332">
        <v>62.002079999999999</v>
      </c>
      <c r="AH1332">
        <v>41.74</v>
      </c>
      <c r="AI1332">
        <v>0</v>
      </c>
      <c r="AJ1332">
        <v>49.5</v>
      </c>
      <c r="AK1332">
        <v>4.7649999999999997</v>
      </c>
      <c r="AL1332">
        <v>1.4910000000000001</v>
      </c>
      <c r="AM1332">
        <v>5.35</v>
      </c>
      <c r="AN1332">
        <v>38.07</v>
      </c>
      <c r="AO1332">
        <v>10.229374999999999</v>
      </c>
      <c r="AP1332">
        <v>0</v>
      </c>
      <c r="AQ1332">
        <v>0</v>
      </c>
    </row>
    <row r="1333" spans="1:43" x14ac:dyDescent="0.25">
      <c r="A1333" s="1">
        <v>43110.229166666664</v>
      </c>
      <c r="B1333">
        <v>11.592000000000001</v>
      </c>
      <c r="C1333">
        <v>0.37783600000000001</v>
      </c>
      <c r="D1333">
        <v>0.176645</v>
      </c>
      <c r="E1333">
        <v>5.0241629999999997</v>
      </c>
      <c r="F1333">
        <v>40.6</v>
      </c>
      <c r="G1333">
        <v>38.4</v>
      </c>
      <c r="H1333">
        <v>0</v>
      </c>
      <c r="I1333">
        <v>23.058</v>
      </c>
      <c r="J1333">
        <v>31.562999999999999</v>
      </c>
      <c r="K1333">
        <v>22.416</v>
      </c>
      <c r="L1333">
        <v>23.783999999999999</v>
      </c>
      <c r="M1333">
        <v>11.592000000000001</v>
      </c>
      <c r="N1333">
        <v>15.2</v>
      </c>
      <c r="O1333">
        <v>36.700000000000003</v>
      </c>
      <c r="P1333">
        <v>16.8</v>
      </c>
      <c r="Q1333">
        <v>0</v>
      </c>
      <c r="R1333">
        <v>11.794</v>
      </c>
      <c r="S1333">
        <v>31.792000000000002</v>
      </c>
      <c r="T1333">
        <v>0</v>
      </c>
      <c r="U1333">
        <v>41.49</v>
      </c>
      <c r="V1333">
        <v>30.456</v>
      </c>
      <c r="W1333">
        <v>39.564810000000001</v>
      </c>
      <c r="X1333">
        <v>33.491999999999997</v>
      </c>
      <c r="Y1333">
        <v>23.286000000000001</v>
      </c>
      <c r="Z1333">
        <v>31.326000000000001</v>
      </c>
      <c r="AA1333">
        <v>7.2709999999999999</v>
      </c>
      <c r="AB1333">
        <v>1.502</v>
      </c>
      <c r="AC1333">
        <v>47.037999999999997</v>
      </c>
      <c r="AD1333">
        <v>6.4130000000000003</v>
      </c>
      <c r="AE1333">
        <v>26.669060000000002</v>
      </c>
      <c r="AF1333">
        <v>86.688000000000002</v>
      </c>
      <c r="AG1333">
        <v>60.107039999999998</v>
      </c>
      <c r="AH1333">
        <v>44.04</v>
      </c>
      <c r="AI1333">
        <v>0</v>
      </c>
      <c r="AJ1333">
        <v>39.619999999999997</v>
      </c>
      <c r="AK1333">
        <v>4.9450000000000003</v>
      </c>
      <c r="AL1333">
        <v>1.4910000000000001</v>
      </c>
      <c r="AM1333">
        <v>5.35</v>
      </c>
      <c r="AN1333">
        <v>37.86</v>
      </c>
      <c r="AO1333">
        <v>11.308254</v>
      </c>
      <c r="AP1333">
        <v>0</v>
      </c>
      <c r="AQ1333">
        <v>0</v>
      </c>
    </row>
    <row r="1334" spans="1:43" x14ac:dyDescent="0.25">
      <c r="A1334" s="1">
        <v>43110.236111111109</v>
      </c>
      <c r="B1334">
        <v>10.619</v>
      </c>
      <c r="C1334">
        <v>0.37783600000000001</v>
      </c>
      <c r="D1334">
        <v>0.176645</v>
      </c>
      <c r="E1334">
        <v>4.3574820000000001</v>
      </c>
      <c r="F1334">
        <v>42.7</v>
      </c>
      <c r="G1334">
        <v>34.6</v>
      </c>
      <c r="H1334">
        <v>0</v>
      </c>
      <c r="I1334">
        <v>25.373249999999999</v>
      </c>
      <c r="J1334">
        <v>30.523499999999999</v>
      </c>
      <c r="K1334">
        <v>23.376000000000001</v>
      </c>
      <c r="L1334">
        <v>24.372</v>
      </c>
      <c r="M1334">
        <v>10.619</v>
      </c>
      <c r="N1334">
        <v>16.8</v>
      </c>
      <c r="O1334">
        <v>36.799999999999997</v>
      </c>
      <c r="P1334">
        <v>17.3</v>
      </c>
      <c r="Q1334">
        <v>0</v>
      </c>
      <c r="R1334">
        <v>12.018000000000001</v>
      </c>
      <c r="S1334">
        <v>31.445</v>
      </c>
      <c r="T1334">
        <v>0</v>
      </c>
      <c r="U1334">
        <v>40.506</v>
      </c>
      <c r="V1334">
        <v>32.64</v>
      </c>
      <c r="W1334">
        <v>43.300269999999998</v>
      </c>
      <c r="X1334">
        <v>30.672000000000001</v>
      </c>
      <c r="Y1334">
        <v>18.492000000000001</v>
      </c>
      <c r="Z1334">
        <v>32.316000000000003</v>
      </c>
      <c r="AA1334">
        <v>7.9980000000000002</v>
      </c>
      <c r="AB1334">
        <v>1.502</v>
      </c>
      <c r="AC1334">
        <v>46.7</v>
      </c>
      <c r="AD1334">
        <v>7.109</v>
      </c>
      <c r="AE1334">
        <v>29.560829999999999</v>
      </c>
      <c r="AF1334">
        <v>84.936000000000007</v>
      </c>
      <c r="AG1334">
        <v>55.016640000000002</v>
      </c>
      <c r="AH1334">
        <v>44.04</v>
      </c>
      <c r="AI1334">
        <v>0</v>
      </c>
      <c r="AJ1334">
        <v>13.94</v>
      </c>
      <c r="AK1334">
        <v>5.1210000000000004</v>
      </c>
      <c r="AL1334">
        <v>1.4910000000000001</v>
      </c>
      <c r="AM1334">
        <v>5.35</v>
      </c>
      <c r="AN1334">
        <v>38.47</v>
      </c>
      <c r="AO1334">
        <v>15.543855000000001</v>
      </c>
      <c r="AP1334">
        <v>0</v>
      </c>
      <c r="AQ1334">
        <v>0</v>
      </c>
    </row>
    <row r="1335" spans="1:43" x14ac:dyDescent="0.25">
      <c r="A1335" s="1">
        <v>43110.243055555555</v>
      </c>
      <c r="B1335">
        <v>11.589</v>
      </c>
      <c r="C1335">
        <v>0.140684</v>
      </c>
      <c r="D1335">
        <v>0</v>
      </c>
      <c r="E1335">
        <v>3.1203419999999999</v>
      </c>
      <c r="F1335">
        <v>41.8</v>
      </c>
      <c r="G1335">
        <v>39.5</v>
      </c>
      <c r="H1335">
        <v>0</v>
      </c>
      <c r="I1335">
        <v>24.0975</v>
      </c>
      <c r="J1335">
        <v>25.845749999999999</v>
      </c>
      <c r="K1335">
        <v>24.54</v>
      </c>
      <c r="L1335">
        <v>25.236000000000001</v>
      </c>
      <c r="M1335">
        <v>11.589</v>
      </c>
      <c r="N1335">
        <v>14.8</v>
      </c>
      <c r="O1335">
        <v>36.299999999999997</v>
      </c>
      <c r="P1335">
        <v>17.100000000000001</v>
      </c>
      <c r="Q1335">
        <v>0</v>
      </c>
      <c r="R1335">
        <v>12.675000000000001</v>
      </c>
      <c r="S1335">
        <v>33.057000000000002</v>
      </c>
      <c r="T1335">
        <v>0</v>
      </c>
      <c r="U1335">
        <v>40.055999999999997</v>
      </c>
      <c r="V1335">
        <v>35.904000000000003</v>
      </c>
      <c r="W1335">
        <v>45.354770000000002</v>
      </c>
      <c r="X1335">
        <v>28.332000000000001</v>
      </c>
      <c r="Y1335">
        <v>16.794</v>
      </c>
      <c r="Z1335">
        <v>33.917999999999999</v>
      </c>
      <c r="AA1335">
        <v>7.81</v>
      </c>
      <c r="AB1335">
        <v>1.502</v>
      </c>
      <c r="AC1335">
        <v>45.454000000000001</v>
      </c>
      <c r="AD1335">
        <v>6.4390000000000001</v>
      </c>
      <c r="AE1335">
        <v>35.082239999999999</v>
      </c>
      <c r="AF1335">
        <v>80.555999999999997</v>
      </c>
      <c r="AG1335">
        <v>44.1</v>
      </c>
      <c r="AH1335">
        <v>44.38</v>
      </c>
      <c r="AI1335">
        <v>0</v>
      </c>
      <c r="AJ1335">
        <v>13.94</v>
      </c>
      <c r="AK1335">
        <v>5.0540000000000003</v>
      </c>
      <c r="AL1335">
        <v>2.1619999999999999</v>
      </c>
      <c r="AM1335">
        <v>7.1710000000000003</v>
      </c>
      <c r="AN1335">
        <v>34.89</v>
      </c>
      <c r="AO1335">
        <v>14.265181999999999</v>
      </c>
      <c r="AP1335">
        <v>0</v>
      </c>
      <c r="AQ1335">
        <v>0</v>
      </c>
    </row>
    <row r="1336" spans="1:43" x14ac:dyDescent="0.25">
      <c r="A1336" s="1">
        <v>43110.25</v>
      </c>
      <c r="B1336">
        <v>10.471</v>
      </c>
      <c r="C1336">
        <v>0.140684</v>
      </c>
      <c r="D1336">
        <v>0</v>
      </c>
      <c r="E1336">
        <v>2.412423</v>
      </c>
      <c r="F1336">
        <v>39.700000000000003</v>
      </c>
      <c r="G1336">
        <v>39</v>
      </c>
      <c r="H1336">
        <v>0</v>
      </c>
      <c r="I1336">
        <v>21.404250000000001</v>
      </c>
      <c r="J1336">
        <v>26.932500000000001</v>
      </c>
      <c r="K1336">
        <v>26.28</v>
      </c>
      <c r="L1336">
        <v>27.384</v>
      </c>
      <c r="M1336">
        <v>10.471</v>
      </c>
      <c r="N1336">
        <v>14.2</v>
      </c>
      <c r="O1336">
        <v>35.5</v>
      </c>
      <c r="P1336">
        <v>16.2</v>
      </c>
      <c r="Q1336">
        <v>0</v>
      </c>
      <c r="R1336">
        <v>13.151</v>
      </c>
      <c r="S1336">
        <v>24.695</v>
      </c>
      <c r="T1336">
        <v>0</v>
      </c>
      <c r="U1336">
        <v>40.878</v>
      </c>
      <c r="V1336">
        <v>37.253999999999998</v>
      </c>
      <c r="W1336">
        <v>46.330150000000003</v>
      </c>
      <c r="X1336">
        <v>29.556000000000001</v>
      </c>
      <c r="Y1336">
        <v>14.736000000000001</v>
      </c>
      <c r="Z1336">
        <v>29.634</v>
      </c>
      <c r="AA1336">
        <v>6.98</v>
      </c>
      <c r="AB1336">
        <v>1.502</v>
      </c>
      <c r="AC1336">
        <v>44.255000000000003</v>
      </c>
      <c r="AD1336">
        <v>5.7859999999999996</v>
      </c>
      <c r="AE1336">
        <v>39.25197</v>
      </c>
      <c r="AF1336">
        <v>81.78</v>
      </c>
      <c r="AG1336">
        <v>15.170400000000001</v>
      </c>
      <c r="AH1336">
        <v>44.38</v>
      </c>
      <c r="AI1336">
        <v>0</v>
      </c>
      <c r="AJ1336">
        <v>13.94</v>
      </c>
      <c r="AK1336">
        <v>5.0540000000000003</v>
      </c>
      <c r="AL1336">
        <v>2.1619999999999999</v>
      </c>
      <c r="AM1336">
        <v>7.1710000000000003</v>
      </c>
      <c r="AN1336">
        <v>33.58</v>
      </c>
      <c r="AO1336">
        <v>16.502859000000001</v>
      </c>
      <c r="AP1336">
        <v>0</v>
      </c>
      <c r="AQ1336">
        <v>0</v>
      </c>
    </row>
    <row r="1337" spans="1:43" x14ac:dyDescent="0.25">
      <c r="A1337" s="1">
        <v>43110.256944444445</v>
      </c>
      <c r="B1337">
        <v>11.125</v>
      </c>
      <c r="C1337">
        <v>0.140684</v>
      </c>
      <c r="D1337">
        <v>0</v>
      </c>
      <c r="E1337">
        <v>2.9760089999999999</v>
      </c>
      <c r="F1337">
        <v>41.1</v>
      </c>
      <c r="G1337">
        <v>39.200000000000003</v>
      </c>
      <c r="H1337">
        <v>0</v>
      </c>
      <c r="I1337">
        <v>21.593250000000001</v>
      </c>
      <c r="J1337">
        <v>27.688500000000001</v>
      </c>
      <c r="K1337">
        <v>23.507999999999999</v>
      </c>
      <c r="L1337">
        <v>26.436</v>
      </c>
      <c r="M1337">
        <v>11.125</v>
      </c>
      <c r="N1337">
        <v>12.8</v>
      </c>
      <c r="O1337">
        <v>35.5</v>
      </c>
      <c r="P1337">
        <v>14.6</v>
      </c>
      <c r="Q1337">
        <v>0</v>
      </c>
      <c r="R1337">
        <v>12.847</v>
      </c>
      <c r="S1337">
        <v>26.120999999999999</v>
      </c>
      <c r="T1337">
        <v>0</v>
      </c>
      <c r="U1337">
        <v>41.31</v>
      </c>
      <c r="V1337">
        <v>37.776000000000003</v>
      </c>
      <c r="W1337">
        <v>44.81521</v>
      </c>
      <c r="X1337">
        <v>28.884</v>
      </c>
      <c r="Y1337">
        <v>14.736000000000001</v>
      </c>
      <c r="Z1337">
        <v>29.634</v>
      </c>
      <c r="AA1337">
        <v>5.9690000000000003</v>
      </c>
      <c r="AB1337">
        <v>1.502</v>
      </c>
      <c r="AC1337">
        <v>45.091999999999999</v>
      </c>
      <c r="AD1337">
        <v>6.5259999999999998</v>
      </c>
      <c r="AE1337">
        <v>41.824260000000002</v>
      </c>
      <c r="AF1337">
        <v>79.103999999999999</v>
      </c>
      <c r="AG1337">
        <v>15.170400000000001</v>
      </c>
      <c r="AH1337">
        <v>44.38</v>
      </c>
      <c r="AI1337">
        <v>0</v>
      </c>
      <c r="AJ1337">
        <v>13.94</v>
      </c>
      <c r="AK1337">
        <v>5.72</v>
      </c>
      <c r="AL1337">
        <v>2.1619999999999999</v>
      </c>
      <c r="AM1337">
        <v>7.1710000000000003</v>
      </c>
      <c r="AN1337">
        <v>35.64</v>
      </c>
      <c r="AO1337">
        <v>12.467051</v>
      </c>
      <c r="AP1337">
        <v>0</v>
      </c>
      <c r="AQ1337">
        <v>0</v>
      </c>
    </row>
    <row r="1338" spans="1:43" x14ac:dyDescent="0.25">
      <c r="A1338" s="1">
        <v>43110.263888888891</v>
      </c>
      <c r="B1338">
        <v>9.3979999999999997</v>
      </c>
      <c r="C1338">
        <v>0.140684</v>
      </c>
      <c r="D1338">
        <v>0</v>
      </c>
      <c r="E1338">
        <v>3.690801</v>
      </c>
      <c r="F1338">
        <v>33.799999999999997</v>
      </c>
      <c r="G1338">
        <v>38.4</v>
      </c>
      <c r="H1338">
        <v>0</v>
      </c>
      <c r="I1338">
        <v>21.120750000000001</v>
      </c>
      <c r="J1338">
        <v>26.129249999999999</v>
      </c>
      <c r="K1338">
        <v>22.164000000000001</v>
      </c>
      <c r="L1338">
        <v>23.783999999999999</v>
      </c>
      <c r="M1338">
        <v>9.3979999999999997</v>
      </c>
      <c r="N1338">
        <v>12.7</v>
      </c>
      <c r="O1338">
        <v>37.1</v>
      </c>
      <c r="P1338">
        <v>13.8</v>
      </c>
      <c r="Q1338">
        <v>0</v>
      </c>
      <c r="R1338">
        <v>11.25</v>
      </c>
      <c r="S1338">
        <v>33.131999999999998</v>
      </c>
      <c r="T1338">
        <v>0</v>
      </c>
      <c r="U1338">
        <v>39.606000000000002</v>
      </c>
      <c r="V1338">
        <v>38.585999999999999</v>
      </c>
      <c r="W1338">
        <v>40.457169999999998</v>
      </c>
      <c r="X1338">
        <v>26.076000000000001</v>
      </c>
      <c r="Y1338">
        <v>17.196000000000002</v>
      </c>
      <c r="Z1338">
        <v>30.648</v>
      </c>
      <c r="AA1338">
        <v>5.4560000000000004</v>
      </c>
      <c r="AB1338">
        <v>1.502</v>
      </c>
      <c r="AC1338">
        <v>44.671999999999997</v>
      </c>
      <c r="AD1338">
        <v>6.1770009999999997</v>
      </c>
      <c r="AE1338">
        <v>39.804929999999999</v>
      </c>
      <c r="AF1338">
        <v>82.62</v>
      </c>
      <c r="AG1338">
        <v>19.91808</v>
      </c>
      <c r="AH1338">
        <v>44.38</v>
      </c>
      <c r="AI1338">
        <v>0</v>
      </c>
      <c r="AJ1338">
        <v>13.94</v>
      </c>
      <c r="AK1338">
        <v>5.19</v>
      </c>
      <c r="AL1338">
        <v>2.1619999999999999</v>
      </c>
      <c r="AM1338">
        <v>7.1710000000000003</v>
      </c>
      <c r="AN1338">
        <v>36.520000000000003</v>
      </c>
      <c r="AO1338">
        <v>10.309291999999999</v>
      </c>
      <c r="AP1338">
        <v>0</v>
      </c>
      <c r="AQ1338">
        <v>0</v>
      </c>
    </row>
    <row r="1339" spans="1:43" x14ac:dyDescent="0.25">
      <c r="A1339" s="1">
        <v>43110.270833333336</v>
      </c>
      <c r="B1339">
        <v>6.774</v>
      </c>
      <c r="C1339">
        <v>0.140684</v>
      </c>
      <c r="D1339">
        <v>0</v>
      </c>
      <c r="E1339">
        <v>3.7664040000000001</v>
      </c>
      <c r="F1339">
        <v>37.200000000000003</v>
      </c>
      <c r="G1339">
        <v>33.9</v>
      </c>
      <c r="H1339">
        <v>0</v>
      </c>
      <c r="I1339">
        <v>18.616499999999998</v>
      </c>
      <c r="J1339">
        <v>23.955749999999998</v>
      </c>
      <c r="K1339">
        <v>22.488</v>
      </c>
      <c r="L1339">
        <v>23.28</v>
      </c>
      <c r="M1339">
        <v>6.774</v>
      </c>
      <c r="N1339">
        <v>15</v>
      </c>
      <c r="O1339">
        <v>36.9</v>
      </c>
      <c r="P1339">
        <v>13.6</v>
      </c>
      <c r="Q1339">
        <v>0</v>
      </c>
      <c r="R1339">
        <v>11.868</v>
      </c>
      <c r="S1339">
        <v>34.47</v>
      </c>
      <c r="T1339">
        <v>0</v>
      </c>
      <c r="U1339">
        <v>40.572000000000003</v>
      </c>
      <c r="V1339">
        <v>34.805999999999997</v>
      </c>
      <c r="W1339">
        <v>36.742449999999998</v>
      </c>
      <c r="X1339">
        <v>24.192</v>
      </c>
      <c r="Y1339">
        <v>19.295999999999999</v>
      </c>
      <c r="Z1339">
        <v>24.33</v>
      </c>
      <c r="AA1339">
        <v>6.9640000000000004</v>
      </c>
      <c r="AB1339">
        <v>1.502</v>
      </c>
      <c r="AC1339">
        <v>41.676000000000002</v>
      </c>
      <c r="AD1339">
        <v>7.4509999999999996</v>
      </c>
      <c r="AE1339">
        <v>37.132289999999998</v>
      </c>
      <c r="AF1339">
        <v>84.876000000000005</v>
      </c>
      <c r="AG1339">
        <v>60.066719999999997</v>
      </c>
      <c r="AH1339">
        <v>44.38</v>
      </c>
      <c r="AI1339">
        <v>0</v>
      </c>
      <c r="AJ1339">
        <v>40.1</v>
      </c>
      <c r="AK1339">
        <v>4.569</v>
      </c>
      <c r="AL1339">
        <v>2.1619999999999999</v>
      </c>
      <c r="AM1339">
        <v>7.1710000000000003</v>
      </c>
      <c r="AN1339">
        <v>32.840000000000003</v>
      </c>
      <c r="AO1339">
        <v>8.0316569999999992</v>
      </c>
      <c r="AP1339">
        <v>0</v>
      </c>
      <c r="AQ1339">
        <v>0</v>
      </c>
    </row>
    <row r="1340" spans="1:43" x14ac:dyDescent="0.25">
      <c r="A1340" s="1">
        <v>43110.277777777781</v>
      </c>
      <c r="B1340">
        <v>5.8849999999999998</v>
      </c>
      <c r="C1340">
        <v>0.140684</v>
      </c>
      <c r="D1340">
        <v>0</v>
      </c>
      <c r="E1340">
        <v>5.6427329999999998</v>
      </c>
      <c r="F1340">
        <v>35.4</v>
      </c>
      <c r="G1340">
        <v>33.799999999999997</v>
      </c>
      <c r="H1340">
        <v>0</v>
      </c>
      <c r="I1340">
        <v>16.67925</v>
      </c>
      <c r="J1340">
        <v>21.404250000000001</v>
      </c>
      <c r="K1340">
        <v>19.512</v>
      </c>
      <c r="L1340">
        <v>18.972000000000001</v>
      </c>
      <c r="M1340">
        <v>5.8849999999999998</v>
      </c>
      <c r="N1340">
        <v>15.2</v>
      </c>
      <c r="O1340">
        <v>32.700000000000003</v>
      </c>
      <c r="P1340">
        <v>14.3</v>
      </c>
      <c r="Q1340">
        <v>0</v>
      </c>
      <c r="R1340">
        <v>12.766</v>
      </c>
      <c r="S1340">
        <v>30.123000000000001</v>
      </c>
      <c r="T1340">
        <v>0</v>
      </c>
      <c r="U1340">
        <v>39</v>
      </c>
      <c r="V1340">
        <v>34.5</v>
      </c>
      <c r="W1340">
        <v>35.576160000000002</v>
      </c>
      <c r="X1340">
        <v>25.056000000000001</v>
      </c>
      <c r="Y1340">
        <v>17.22</v>
      </c>
      <c r="Z1340">
        <v>19.428000000000001</v>
      </c>
      <c r="AA1340">
        <v>7.9930009999999996</v>
      </c>
      <c r="AB1340">
        <v>1.502</v>
      </c>
      <c r="AC1340">
        <v>42.656999999999996</v>
      </c>
      <c r="AD1340">
        <v>7.0679999999999996</v>
      </c>
      <c r="AE1340">
        <v>37.107709999999997</v>
      </c>
      <c r="AF1340">
        <v>81.144000000000005</v>
      </c>
      <c r="AG1340">
        <v>55.429920000000003</v>
      </c>
      <c r="AH1340">
        <v>41.46</v>
      </c>
      <c r="AI1340">
        <v>0</v>
      </c>
      <c r="AJ1340">
        <v>55.03</v>
      </c>
      <c r="AK1340">
        <v>4.6139999999999999</v>
      </c>
      <c r="AL1340">
        <v>2.1619999999999999</v>
      </c>
      <c r="AM1340">
        <v>7.1710000000000003</v>
      </c>
      <c r="AN1340">
        <v>32.32</v>
      </c>
      <c r="AO1340">
        <v>7.5121969999999996</v>
      </c>
      <c r="AP1340">
        <v>0</v>
      </c>
      <c r="AQ1340">
        <v>0</v>
      </c>
    </row>
    <row r="1341" spans="1:43" x14ac:dyDescent="0.25">
      <c r="A1341" s="1">
        <v>43110.284722222219</v>
      </c>
      <c r="B1341">
        <v>6.4160000000000004</v>
      </c>
      <c r="C1341">
        <v>0.140684</v>
      </c>
      <c r="D1341">
        <v>0</v>
      </c>
      <c r="E1341">
        <v>5.2166069999999998</v>
      </c>
      <c r="F1341">
        <v>35.6</v>
      </c>
      <c r="G1341">
        <v>31.1</v>
      </c>
      <c r="H1341">
        <v>0</v>
      </c>
      <c r="I1341">
        <v>14.647500000000001</v>
      </c>
      <c r="J1341">
        <v>19.655999999999999</v>
      </c>
      <c r="K1341">
        <v>17.64</v>
      </c>
      <c r="L1341">
        <v>17.808</v>
      </c>
      <c r="M1341">
        <v>6.4160000000000004</v>
      </c>
      <c r="N1341">
        <v>14.7</v>
      </c>
      <c r="O1341">
        <v>29.5</v>
      </c>
      <c r="P1341">
        <v>13.6</v>
      </c>
      <c r="Q1341">
        <v>0</v>
      </c>
      <c r="R1341">
        <v>10.635999999999999</v>
      </c>
      <c r="S1341">
        <v>29.562000000000001</v>
      </c>
      <c r="T1341">
        <v>0</v>
      </c>
      <c r="U1341">
        <v>38.22</v>
      </c>
      <c r="V1341">
        <v>33.851999999999997</v>
      </c>
      <c r="W1341">
        <v>31.77844</v>
      </c>
      <c r="X1341">
        <v>30.984000000000002</v>
      </c>
      <c r="Y1341">
        <v>12.875999999999999</v>
      </c>
      <c r="Z1341">
        <v>16.920000000000002</v>
      </c>
      <c r="AA1341">
        <v>6.9130000000000003</v>
      </c>
      <c r="AB1341">
        <v>1.502</v>
      </c>
      <c r="AC1341">
        <v>42.835000000000001</v>
      </c>
      <c r="AD1341">
        <v>8.1649999999999991</v>
      </c>
      <c r="AE1341">
        <v>36.04889</v>
      </c>
      <c r="AF1341">
        <v>76.5</v>
      </c>
      <c r="AG1341">
        <v>47.083680000000001</v>
      </c>
      <c r="AH1341">
        <v>43.47</v>
      </c>
      <c r="AI1341">
        <v>0</v>
      </c>
      <c r="AJ1341">
        <v>54.85</v>
      </c>
      <c r="AK1341">
        <v>3.8610000000000002</v>
      </c>
      <c r="AL1341">
        <v>0.52700000000000002</v>
      </c>
      <c r="AM1341">
        <v>7.3170000000000002</v>
      </c>
      <c r="AN1341">
        <v>27.29</v>
      </c>
      <c r="AO1341">
        <v>6.9527780000000003</v>
      </c>
      <c r="AP1341">
        <v>0</v>
      </c>
      <c r="AQ1341">
        <v>0</v>
      </c>
    </row>
    <row r="1342" spans="1:43" x14ac:dyDescent="0.25">
      <c r="A1342" s="1">
        <v>43110.291666666664</v>
      </c>
      <c r="B1342">
        <v>7.4550000000000001</v>
      </c>
      <c r="C1342">
        <v>0.140684</v>
      </c>
      <c r="D1342">
        <v>0</v>
      </c>
      <c r="E1342">
        <v>4.0207050000000004</v>
      </c>
      <c r="F1342">
        <v>31.9</v>
      </c>
      <c r="G1342">
        <v>28.9</v>
      </c>
      <c r="H1342">
        <v>0</v>
      </c>
      <c r="I1342">
        <v>14.033250000000001</v>
      </c>
      <c r="J1342">
        <v>17.765999999999998</v>
      </c>
      <c r="K1342">
        <v>18.239999999999998</v>
      </c>
      <c r="L1342">
        <v>15.624000000000001</v>
      </c>
      <c r="M1342">
        <v>7.4550000000000001</v>
      </c>
      <c r="N1342">
        <v>11.5</v>
      </c>
      <c r="O1342">
        <v>25.8</v>
      </c>
      <c r="P1342">
        <v>12.6</v>
      </c>
      <c r="Q1342">
        <v>0</v>
      </c>
      <c r="R1342">
        <v>11.385999999999999</v>
      </c>
      <c r="S1342">
        <v>26.172000000000001</v>
      </c>
      <c r="T1342">
        <v>0</v>
      </c>
      <c r="U1342">
        <v>36.774000000000001</v>
      </c>
      <c r="V1342">
        <v>33.054000000000002</v>
      </c>
      <c r="W1342">
        <v>30.74081</v>
      </c>
      <c r="X1342">
        <v>28.86</v>
      </c>
      <c r="Y1342">
        <v>15.173999999999999</v>
      </c>
      <c r="Z1342">
        <v>19.085999999999999</v>
      </c>
      <c r="AA1342">
        <v>6.7389999999999999</v>
      </c>
      <c r="AB1342">
        <v>1.502</v>
      </c>
      <c r="AC1342">
        <v>38.14</v>
      </c>
      <c r="AD1342">
        <v>7.5819999999999999</v>
      </c>
      <c r="AE1342">
        <v>36.132860000000001</v>
      </c>
      <c r="AF1342">
        <v>69.900000000000006</v>
      </c>
      <c r="AG1342">
        <v>41.34816</v>
      </c>
      <c r="AH1342">
        <v>40.44</v>
      </c>
      <c r="AI1342">
        <v>0</v>
      </c>
      <c r="AJ1342">
        <v>54.65</v>
      </c>
      <c r="AK1342">
        <v>3.8580000000000001</v>
      </c>
      <c r="AL1342">
        <v>0.52700000000000002</v>
      </c>
      <c r="AM1342">
        <v>7.3170000000000002</v>
      </c>
      <c r="AN1342">
        <v>29.88</v>
      </c>
      <c r="AO1342">
        <v>7.5121969999999996</v>
      </c>
      <c r="AP1342">
        <v>0</v>
      </c>
      <c r="AQ1342">
        <v>0</v>
      </c>
    </row>
    <row r="1343" spans="1:43" x14ac:dyDescent="0.25">
      <c r="A1343" s="1">
        <v>43110.298611111109</v>
      </c>
      <c r="B1343">
        <v>7.0510000000000002</v>
      </c>
      <c r="C1343">
        <v>0.140684</v>
      </c>
      <c r="D1343">
        <v>0</v>
      </c>
      <c r="E1343">
        <v>2.5842480000000001</v>
      </c>
      <c r="F1343">
        <v>33.200000000000003</v>
      </c>
      <c r="G1343">
        <v>27</v>
      </c>
      <c r="H1343">
        <v>0</v>
      </c>
      <c r="I1343">
        <v>13.608000000000001</v>
      </c>
      <c r="J1343">
        <v>18.238499999999998</v>
      </c>
      <c r="K1343">
        <v>17.867999999999999</v>
      </c>
      <c r="L1343">
        <v>13.523999999999999</v>
      </c>
      <c r="M1343">
        <v>7.0510000000000002</v>
      </c>
      <c r="N1343">
        <v>9.8000000000000007</v>
      </c>
      <c r="O1343">
        <v>31.3</v>
      </c>
      <c r="P1343">
        <v>12.7</v>
      </c>
      <c r="Q1343">
        <v>0</v>
      </c>
      <c r="R1343">
        <v>12.016</v>
      </c>
      <c r="S1343">
        <v>17.010999999999999</v>
      </c>
      <c r="T1343">
        <v>0</v>
      </c>
      <c r="U1343">
        <v>35.826000000000001</v>
      </c>
      <c r="V1343">
        <v>31.181999999999999</v>
      </c>
      <c r="W1343">
        <v>27.00534</v>
      </c>
      <c r="X1343">
        <v>29.916</v>
      </c>
      <c r="Y1343">
        <v>17.262</v>
      </c>
      <c r="Z1343">
        <v>16.391999999999999</v>
      </c>
      <c r="AA1343">
        <v>5.8739999999999997</v>
      </c>
      <c r="AB1343">
        <v>1.502</v>
      </c>
      <c r="AC1343">
        <v>37.223999999999997</v>
      </c>
      <c r="AD1343">
        <v>5.9600010000000001</v>
      </c>
      <c r="AE1343">
        <v>31.30368</v>
      </c>
      <c r="AF1343">
        <v>64.367999999999995</v>
      </c>
      <c r="AG1343">
        <v>40.370399999999997</v>
      </c>
      <c r="AH1343">
        <v>41.97</v>
      </c>
      <c r="AI1343">
        <v>0</v>
      </c>
      <c r="AJ1343">
        <v>53.65</v>
      </c>
      <c r="AK1343">
        <v>4.6360000000000001</v>
      </c>
      <c r="AL1343">
        <v>0.52700000000000002</v>
      </c>
      <c r="AM1343">
        <v>7.3170000000000002</v>
      </c>
      <c r="AN1343">
        <v>30.71</v>
      </c>
      <c r="AO1343">
        <v>4.4753509999999999</v>
      </c>
      <c r="AP1343">
        <v>0</v>
      </c>
      <c r="AQ1343">
        <v>0</v>
      </c>
    </row>
    <row r="1344" spans="1:43" x14ac:dyDescent="0.25">
      <c r="A1344" s="1">
        <v>43110.305555555555</v>
      </c>
      <c r="B1344">
        <v>5.7290000000000001</v>
      </c>
      <c r="C1344">
        <v>0.140684</v>
      </c>
      <c r="D1344">
        <v>0</v>
      </c>
      <c r="E1344">
        <v>1.8900749999999999</v>
      </c>
      <c r="F1344">
        <v>32.6</v>
      </c>
      <c r="G1344">
        <v>31.8</v>
      </c>
      <c r="H1344">
        <v>0</v>
      </c>
      <c r="I1344">
        <v>12.663</v>
      </c>
      <c r="J1344">
        <v>16.77375</v>
      </c>
      <c r="K1344">
        <v>20.327999999999999</v>
      </c>
      <c r="L1344">
        <v>17.088000000000001</v>
      </c>
      <c r="M1344">
        <v>5.7290000000000001</v>
      </c>
      <c r="N1344">
        <v>13.3</v>
      </c>
      <c r="O1344">
        <v>28.8</v>
      </c>
      <c r="P1344">
        <v>14.1</v>
      </c>
      <c r="Q1344">
        <v>0</v>
      </c>
      <c r="R1344">
        <v>11.051</v>
      </c>
      <c r="S1344">
        <v>25.356000000000002</v>
      </c>
      <c r="T1344">
        <v>0</v>
      </c>
      <c r="U1344">
        <v>36.048000000000002</v>
      </c>
      <c r="V1344">
        <v>29.472000000000001</v>
      </c>
      <c r="W1344">
        <v>22.499949999999998</v>
      </c>
      <c r="X1344">
        <v>32.4</v>
      </c>
      <c r="Y1344">
        <v>17.262</v>
      </c>
      <c r="Z1344">
        <v>16.367999999999999</v>
      </c>
      <c r="AA1344">
        <v>6.4370000000000003</v>
      </c>
      <c r="AB1344">
        <v>1.502</v>
      </c>
      <c r="AC1344">
        <v>34.948</v>
      </c>
      <c r="AD1344">
        <v>6.56</v>
      </c>
      <c r="AE1344">
        <v>27.863040000000002</v>
      </c>
      <c r="AF1344">
        <v>64.691999999999993</v>
      </c>
      <c r="AG1344">
        <v>39.160800000000002</v>
      </c>
      <c r="AH1344">
        <v>41.53</v>
      </c>
      <c r="AI1344">
        <v>0</v>
      </c>
      <c r="AJ1344">
        <v>55.65</v>
      </c>
      <c r="AK1344">
        <v>6.5789999999999997</v>
      </c>
      <c r="AL1344">
        <v>0.52700000000000002</v>
      </c>
      <c r="AM1344">
        <v>7.3170000000000002</v>
      </c>
      <c r="AN1344">
        <v>27.39</v>
      </c>
      <c r="AO1344">
        <v>4.3954339999999998</v>
      </c>
      <c r="AP1344">
        <v>0</v>
      </c>
      <c r="AQ1344">
        <v>0</v>
      </c>
    </row>
    <row r="1345" spans="1:43" x14ac:dyDescent="0.25">
      <c r="A1345" s="1">
        <v>43110.3125</v>
      </c>
      <c r="B1345">
        <v>8.0079999999999991</v>
      </c>
      <c r="C1345">
        <v>0.36979699999999999</v>
      </c>
      <c r="D1345">
        <v>0.41752400000000001</v>
      </c>
      <c r="E1345">
        <v>1.8900749999999999</v>
      </c>
      <c r="F1345">
        <v>24.6</v>
      </c>
      <c r="G1345">
        <v>22.7</v>
      </c>
      <c r="H1345">
        <v>0</v>
      </c>
      <c r="I1345">
        <v>12.7575</v>
      </c>
      <c r="J1345">
        <v>17.104500000000002</v>
      </c>
      <c r="K1345">
        <v>17.928000000000001</v>
      </c>
      <c r="L1345">
        <v>17.399999999999999</v>
      </c>
      <c r="M1345">
        <v>8.0079999999999991</v>
      </c>
      <c r="N1345">
        <v>12.2</v>
      </c>
      <c r="O1345">
        <v>27.6</v>
      </c>
      <c r="P1345">
        <v>11.1</v>
      </c>
      <c r="Q1345">
        <v>0</v>
      </c>
      <c r="R1345">
        <v>9.5990000000000002</v>
      </c>
      <c r="S1345">
        <v>18.347999999999999</v>
      </c>
      <c r="T1345">
        <v>0</v>
      </c>
      <c r="U1345">
        <v>37.619999999999997</v>
      </c>
      <c r="V1345">
        <v>28.134</v>
      </c>
      <c r="W1345">
        <v>19.656849999999999</v>
      </c>
      <c r="X1345">
        <v>39.527999999999999</v>
      </c>
      <c r="Y1345">
        <v>21.372</v>
      </c>
      <c r="Z1345">
        <v>12.984</v>
      </c>
      <c r="AA1345">
        <v>5.4109999999999996</v>
      </c>
      <c r="AB1345">
        <v>1.502</v>
      </c>
      <c r="AC1345">
        <v>35.268999999999998</v>
      </c>
      <c r="AD1345">
        <v>6.8650000000000002</v>
      </c>
      <c r="AE1345">
        <v>23.005179999999999</v>
      </c>
      <c r="AF1345">
        <v>62.723999999999997</v>
      </c>
      <c r="AG1345">
        <v>33.989759999999997</v>
      </c>
      <c r="AH1345">
        <v>38.35</v>
      </c>
      <c r="AI1345">
        <v>0</v>
      </c>
      <c r="AJ1345">
        <v>57.11</v>
      </c>
      <c r="AK1345">
        <v>6.7290000000000001</v>
      </c>
      <c r="AL1345">
        <v>0.52700000000000002</v>
      </c>
      <c r="AM1345">
        <v>7.3170000000000002</v>
      </c>
      <c r="AN1345">
        <v>28.1</v>
      </c>
      <c r="AO1345">
        <v>2.9169700000000001</v>
      </c>
      <c r="AP1345">
        <v>0</v>
      </c>
      <c r="AQ1345">
        <v>0</v>
      </c>
    </row>
    <row r="1346" spans="1:43" x14ac:dyDescent="0.25">
      <c r="A1346" s="1">
        <v>43110.319444444445</v>
      </c>
      <c r="B1346">
        <v>7.7610000000000001</v>
      </c>
      <c r="C1346">
        <v>0.36979699999999999</v>
      </c>
      <c r="D1346">
        <v>0.41752400000000001</v>
      </c>
      <c r="E1346">
        <v>2.3093279999999998</v>
      </c>
      <c r="F1346">
        <v>25.3</v>
      </c>
      <c r="G1346">
        <v>22.5</v>
      </c>
      <c r="H1346">
        <v>0</v>
      </c>
      <c r="I1346">
        <v>14.553000000000001</v>
      </c>
      <c r="J1346">
        <v>17.24625</v>
      </c>
      <c r="K1346">
        <v>16.32</v>
      </c>
      <c r="L1346">
        <v>20.027999999999999</v>
      </c>
      <c r="M1346">
        <v>7.7610000000000001</v>
      </c>
      <c r="N1346">
        <v>10.5</v>
      </c>
      <c r="O1346">
        <v>26.9</v>
      </c>
      <c r="P1346">
        <v>12.9</v>
      </c>
      <c r="Q1346">
        <v>0</v>
      </c>
      <c r="R1346">
        <v>11.316000000000001</v>
      </c>
      <c r="S1346">
        <v>25.303999999999998</v>
      </c>
      <c r="T1346">
        <v>0</v>
      </c>
      <c r="U1346">
        <v>34.463999999999999</v>
      </c>
      <c r="V1346">
        <v>28.085999999999999</v>
      </c>
      <c r="W1346">
        <v>15.527089999999999</v>
      </c>
      <c r="X1346">
        <v>41.76</v>
      </c>
      <c r="Y1346">
        <v>21.372</v>
      </c>
      <c r="Z1346">
        <v>13.488</v>
      </c>
      <c r="AA1346">
        <v>6.0570000000000004</v>
      </c>
      <c r="AB1346">
        <v>1.502</v>
      </c>
      <c r="AC1346">
        <v>30.98</v>
      </c>
      <c r="AD1346">
        <v>7.62</v>
      </c>
      <c r="AE1346">
        <v>23.370750000000001</v>
      </c>
      <c r="AF1346">
        <v>60.084000000000003</v>
      </c>
      <c r="AG1346">
        <v>32.719679999999997</v>
      </c>
      <c r="AH1346">
        <v>36.75</v>
      </c>
      <c r="AI1346">
        <v>0</v>
      </c>
      <c r="AJ1346">
        <v>59.79</v>
      </c>
      <c r="AK1346">
        <v>6.13</v>
      </c>
      <c r="AL1346">
        <v>0.52700000000000002</v>
      </c>
      <c r="AM1346">
        <v>7.3170000000000002</v>
      </c>
      <c r="AN1346">
        <v>24.09</v>
      </c>
      <c r="AO1346">
        <v>2.9569290000000001</v>
      </c>
      <c r="AP1346">
        <v>0</v>
      </c>
      <c r="AQ1346">
        <v>0</v>
      </c>
    </row>
    <row r="1347" spans="1:43" x14ac:dyDescent="0.25">
      <c r="A1347" s="1">
        <v>43110.326388888891</v>
      </c>
      <c r="B1347">
        <v>8.9030000000000005</v>
      </c>
      <c r="C1347">
        <v>0.192938</v>
      </c>
      <c r="D1347">
        <v>0.41752400000000001</v>
      </c>
      <c r="E1347">
        <v>1.3058700000000001</v>
      </c>
      <c r="F1347">
        <v>22.9</v>
      </c>
      <c r="G1347">
        <v>20.6</v>
      </c>
      <c r="H1347">
        <v>0</v>
      </c>
      <c r="I1347">
        <v>15.214499999999999</v>
      </c>
      <c r="J1347">
        <v>19.088999999999999</v>
      </c>
      <c r="K1347">
        <v>22.091999999999999</v>
      </c>
      <c r="L1347">
        <v>17.88</v>
      </c>
      <c r="M1347">
        <v>8.9030000000000005</v>
      </c>
      <c r="N1347">
        <v>12</v>
      </c>
      <c r="O1347">
        <v>29.7</v>
      </c>
      <c r="P1347">
        <v>13.2</v>
      </c>
      <c r="Q1347">
        <v>0</v>
      </c>
      <c r="R1347">
        <v>11.497</v>
      </c>
      <c r="S1347">
        <v>23.957000000000001</v>
      </c>
      <c r="T1347">
        <v>0</v>
      </c>
      <c r="U1347">
        <v>33.834000000000003</v>
      </c>
      <c r="V1347">
        <v>29.334</v>
      </c>
      <c r="W1347">
        <v>14.11383</v>
      </c>
      <c r="X1347">
        <v>43.8</v>
      </c>
      <c r="Y1347">
        <v>16.524000000000001</v>
      </c>
      <c r="Z1347">
        <v>16.2</v>
      </c>
      <c r="AA1347">
        <v>7.8620000000000001</v>
      </c>
      <c r="AB1347">
        <v>1.502</v>
      </c>
      <c r="AC1347">
        <v>28.373999999999999</v>
      </c>
      <c r="AD1347">
        <v>6.5650009999999996</v>
      </c>
      <c r="AE1347">
        <v>22.655999999999999</v>
      </c>
      <c r="AF1347">
        <v>59.543999999999997</v>
      </c>
      <c r="AG1347">
        <v>30.119039999999998</v>
      </c>
      <c r="AH1347">
        <v>36.61</v>
      </c>
      <c r="AI1347">
        <v>0</v>
      </c>
      <c r="AJ1347">
        <v>55.48</v>
      </c>
      <c r="AK1347">
        <v>6.27</v>
      </c>
      <c r="AL1347">
        <v>1.2</v>
      </c>
      <c r="AM1347">
        <v>6.5880000000000001</v>
      </c>
      <c r="AN1347">
        <v>22.92</v>
      </c>
      <c r="AO1347">
        <v>1.6782570000000001</v>
      </c>
      <c r="AP1347">
        <v>0</v>
      </c>
      <c r="AQ1347">
        <v>0</v>
      </c>
    </row>
    <row r="1348" spans="1:43" x14ac:dyDescent="0.25">
      <c r="A1348" s="1">
        <v>43110.333333333336</v>
      </c>
      <c r="B1348">
        <v>9.7810000000000006</v>
      </c>
      <c r="C1348">
        <v>0.192938</v>
      </c>
      <c r="D1348">
        <v>0.41752400000000001</v>
      </c>
      <c r="E1348">
        <v>1.0378229999999999</v>
      </c>
      <c r="F1348">
        <v>24.9</v>
      </c>
      <c r="G1348">
        <v>22.8</v>
      </c>
      <c r="H1348">
        <v>0</v>
      </c>
      <c r="I1348">
        <v>14.553000000000001</v>
      </c>
      <c r="J1348">
        <v>20.270250000000001</v>
      </c>
      <c r="K1348">
        <v>19.992000000000001</v>
      </c>
      <c r="L1348">
        <v>19.475999999999999</v>
      </c>
      <c r="M1348">
        <v>9.7810000000000006</v>
      </c>
      <c r="N1348">
        <v>8.6999999999999993</v>
      </c>
      <c r="O1348">
        <v>28.1</v>
      </c>
      <c r="P1348">
        <v>10.6</v>
      </c>
      <c r="Q1348">
        <v>0</v>
      </c>
      <c r="R1348">
        <v>10.186</v>
      </c>
      <c r="S1348">
        <v>29.204000000000001</v>
      </c>
      <c r="T1348">
        <v>0</v>
      </c>
      <c r="U1348">
        <v>38.64</v>
      </c>
      <c r="V1348">
        <v>29.55</v>
      </c>
      <c r="W1348">
        <v>13.44975</v>
      </c>
      <c r="X1348">
        <v>43.08</v>
      </c>
      <c r="Y1348">
        <v>19.187999999999999</v>
      </c>
      <c r="Z1348">
        <v>16.434000000000001</v>
      </c>
      <c r="AA1348">
        <v>7.3810010000000004</v>
      </c>
      <c r="AB1348">
        <v>1.502</v>
      </c>
      <c r="AC1348">
        <v>30.361000000000001</v>
      </c>
      <c r="AD1348">
        <v>7.72</v>
      </c>
      <c r="AE1348">
        <v>23.685120000000001</v>
      </c>
      <c r="AF1348">
        <v>62.951999999999998</v>
      </c>
      <c r="AG1348">
        <v>33.294240000000002</v>
      </c>
      <c r="AH1348">
        <v>32.36</v>
      </c>
      <c r="AI1348">
        <v>0</v>
      </c>
      <c r="AJ1348">
        <v>55.86</v>
      </c>
      <c r="AK1348">
        <v>6.859</v>
      </c>
      <c r="AL1348">
        <v>1.2</v>
      </c>
      <c r="AM1348">
        <v>6.5880000000000001</v>
      </c>
      <c r="AN1348">
        <v>21.96</v>
      </c>
      <c r="AO1348">
        <v>1.6782570000000001</v>
      </c>
      <c r="AP1348">
        <v>0</v>
      </c>
      <c r="AQ1348">
        <v>0</v>
      </c>
    </row>
    <row r="1349" spans="1:43" x14ac:dyDescent="0.25">
      <c r="A1349" s="1">
        <v>43110.340277777781</v>
      </c>
      <c r="B1349">
        <v>7.47</v>
      </c>
      <c r="C1349">
        <v>0.192938</v>
      </c>
      <c r="D1349">
        <v>0.41752400000000001</v>
      </c>
      <c r="E1349">
        <v>0.51547500000000002</v>
      </c>
      <c r="F1349">
        <v>21.3</v>
      </c>
      <c r="G1349">
        <v>22.4</v>
      </c>
      <c r="H1349">
        <v>0</v>
      </c>
      <c r="I1349">
        <v>15.308999999999999</v>
      </c>
      <c r="J1349">
        <v>20.411999999999999</v>
      </c>
      <c r="K1349">
        <v>21.6</v>
      </c>
      <c r="L1349">
        <v>19.968</v>
      </c>
      <c r="M1349">
        <v>7.47</v>
      </c>
      <c r="N1349">
        <v>8.6</v>
      </c>
      <c r="O1349">
        <v>26.9</v>
      </c>
      <c r="P1349">
        <v>12.8</v>
      </c>
      <c r="Q1349">
        <v>0</v>
      </c>
      <c r="R1349">
        <v>13.395</v>
      </c>
      <c r="S1349">
        <v>28.629000000000001</v>
      </c>
      <c r="T1349">
        <v>0</v>
      </c>
      <c r="U1349">
        <v>32.442</v>
      </c>
      <c r="V1349">
        <v>29.513999999999999</v>
      </c>
      <c r="W1349">
        <v>10.129339999999999</v>
      </c>
      <c r="X1349">
        <v>43.14</v>
      </c>
      <c r="Y1349">
        <v>14.178000000000001</v>
      </c>
      <c r="Z1349">
        <v>16.085999999999999</v>
      </c>
      <c r="AA1349">
        <v>6.2960000000000003</v>
      </c>
      <c r="AB1349">
        <v>1.502</v>
      </c>
      <c r="AC1349">
        <v>26.117999999999999</v>
      </c>
      <c r="AD1349">
        <v>7.05</v>
      </c>
      <c r="AE1349">
        <v>26.85952</v>
      </c>
      <c r="AF1349">
        <v>65.891999999999996</v>
      </c>
      <c r="AG1349">
        <v>31.812480000000001</v>
      </c>
      <c r="AH1349">
        <v>30.93</v>
      </c>
      <c r="AI1349">
        <v>0</v>
      </c>
      <c r="AJ1349">
        <v>56.73</v>
      </c>
      <c r="AK1349">
        <v>6.0850010000000001</v>
      </c>
      <c r="AL1349">
        <v>1.2</v>
      </c>
      <c r="AM1349">
        <v>6.5880000000000001</v>
      </c>
      <c r="AN1349">
        <v>24.78</v>
      </c>
      <c r="AO1349">
        <v>1.6782570000000001</v>
      </c>
      <c r="AP1349">
        <v>0</v>
      </c>
      <c r="AQ1349">
        <v>0</v>
      </c>
    </row>
    <row r="1350" spans="1:43" x14ac:dyDescent="0.25">
      <c r="A1350" s="1">
        <v>43110.347222222219</v>
      </c>
      <c r="B1350">
        <v>5.6479999999999997</v>
      </c>
      <c r="C1350">
        <v>0.192938</v>
      </c>
      <c r="D1350">
        <v>0.54599299999999995</v>
      </c>
      <c r="E1350">
        <v>1.3058700000000001</v>
      </c>
      <c r="F1350">
        <v>23.3</v>
      </c>
      <c r="G1350">
        <v>20.2</v>
      </c>
      <c r="H1350">
        <v>0</v>
      </c>
      <c r="I1350">
        <v>16.67925</v>
      </c>
      <c r="J1350">
        <v>18.427499999999998</v>
      </c>
      <c r="K1350">
        <v>20.808</v>
      </c>
      <c r="L1350">
        <v>18.66</v>
      </c>
      <c r="M1350">
        <v>5.6479999999999997</v>
      </c>
      <c r="N1350">
        <v>11.2</v>
      </c>
      <c r="O1350">
        <v>31.1</v>
      </c>
      <c r="P1350">
        <v>11.8</v>
      </c>
      <c r="Q1350">
        <v>0</v>
      </c>
      <c r="R1350">
        <v>13</v>
      </c>
      <c r="S1350">
        <v>24.254999999999999</v>
      </c>
      <c r="T1350">
        <v>0</v>
      </c>
      <c r="U1350">
        <v>34.44</v>
      </c>
      <c r="V1350">
        <v>31.584</v>
      </c>
      <c r="W1350">
        <v>10.39912</v>
      </c>
      <c r="X1350">
        <v>43.968000000000004</v>
      </c>
      <c r="Y1350">
        <v>9.6240000000000006</v>
      </c>
      <c r="Z1350">
        <v>13.757999999999999</v>
      </c>
      <c r="AA1350">
        <v>5.68</v>
      </c>
      <c r="AB1350">
        <v>1.502</v>
      </c>
      <c r="AC1350">
        <v>25.898</v>
      </c>
      <c r="AD1350">
        <v>6.72</v>
      </c>
      <c r="AE1350">
        <v>27.203579999999999</v>
      </c>
      <c r="AF1350">
        <v>59.783999999999999</v>
      </c>
      <c r="AG1350">
        <v>29.95776</v>
      </c>
      <c r="AH1350">
        <v>29.36</v>
      </c>
      <c r="AI1350">
        <v>0</v>
      </c>
      <c r="AJ1350">
        <v>52.48</v>
      </c>
      <c r="AK1350">
        <v>6.4379999999999997</v>
      </c>
      <c r="AL1350">
        <v>1.2</v>
      </c>
      <c r="AM1350">
        <v>6.4050000000000002</v>
      </c>
      <c r="AN1350">
        <v>22.94</v>
      </c>
      <c r="AO1350">
        <v>1.0788789999999999</v>
      </c>
      <c r="AP1350">
        <v>0</v>
      </c>
      <c r="AQ1350">
        <v>0</v>
      </c>
    </row>
    <row r="1351" spans="1:43" x14ac:dyDescent="0.25">
      <c r="A1351" s="1">
        <v>43110.354166666664</v>
      </c>
      <c r="B1351">
        <v>4.1550000000000002</v>
      </c>
      <c r="C1351">
        <v>0.192938</v>
      </c>
      <c r="D1351">
        <v>0.54599299999999995</v>
      </c>
      <c r="E1351">
        <v>1.017204</v>
      </c>
      <c r="F1351">
        <v>18.600000000000001</v>
      </c>
      <c r="G1351">
        <v>20.8</v>
      </c>
      <c r="H1351">
        <v>0</v>
      </c>
      <c r="I1351">
        <v>13.27725</v>
      </c>
      <c r="J1351">
        <v>16.67925</v>
      </c>
      <c r="K1351">
        <v>17.448</v>
      </c>
      <c r="L1351">
        <v>19.068000000000001</v>
      </c>
      <c r="M1351">
        <v>4.1550000000000002</v>
      </c>
      <c r="N1351">
        <v>9.9</v>
      </c>
      <c r="O1351">
        <v>30.2</v>
      </c>
      <c r="P1351">
        <v>12</v>
      </c>
      <c r="Q1351">
        <v>0</v>
      </c>
      <c r="R1351">
        <v>13.92</v>
      </c>
      <c r="S1351">
        <v>24.850999999999999</v>
      </c>
      <c r="T1351">
        <v>0</v>
      </c>
      <c r="U1351">
        <v>30.888000000000002</v>
      </c>
      <c r="V1351">
        <v>27.917999999999999</v>
      </c>
      <c r="W1351">
        <v>12.10083</v>
      </c>
      <c r="X1351">
        <v>37.020000000000003</v>
      </c>
      <c r="Y1351">
        <v>9.6240000000000006</v>
      </c>
      <c r="Z1351">
        <v>12.167999999999999</v>
      </c>
      <c r="AA1351">
        <v>7.6079999999999997</v>
      </c>
      <c r="AB1351">
        <v>1.502</v>
      </c>
      <c r="AC1351">
        <v>27.835000000000001</v>
      </c>
      <c r="AD1351">
        <v>7.0229999999999997</v>
      </c>
      <c r="AE1351">
        <v>17.354749999999999</v>
      </c>
      <c r="AF1351">
        <v>61.536000000000001</v>
      </c>
      <c r="AG1351">
        <v>29.403359999999999</v>
      </c>
      <c r="AH1351">
        <v>31.61</v>
      </c>
      <c r="AI1351">
        <v>0</v>
      </c>
      <c r="AJ1351">
        <v>52.28</v>
      </c>
      <c r="AK1351">
        <v>5.37</v>
      </c>
      <c r="AL1351">
        <v>1.2</v>
      </c>
      <c r="AM1351">
        <v>6.3849999999999998</v>
      </c>
      <c r="AN1351">
        <v>24.7</v>
      </c>
      <c r="AO1351">
        <v>0</v>
      </c>
      <c r="AP1351">
        <v>0</v>
      </c>
      <c r="AQ1351">
        <v>0</v>
      </c>
    </row>
    <row r="1352" spans="1:43" x14ac:dyDescent="0.25">
      <c r="A1352" s="1">
        <v>43110.361111111109</v>
      </c>
      <c r="B1352">
        <v>4.5709999999999997</v>
      </c>
      <c r="C1352">
        <v>0.192938</v>
      </c>
      <c r="D1352">
        <v>0.54599299999999995</v>
      </c>
      <c r="E1352">
        <v>6.8729999999999999E-2</v>
      </c>
      <c r="F1352">
        <v>22.8</v>
      </c>
      <c r="G1352">
        <v>23.6</v>
      </c>
      <c r="H1352">
        <v>0</v>
      </c>
      <c r="I1352">
        <v>11.2455</v>
      </c>
      <c r="J1352">
        <v>12.71025</v>
      </c>
      <c r="K1352">
        <v>18.623999999999999</v>
      </c>
      <c r="L1352">
        <v>18.888000000000002</v>
      </c>
      <c r="M1352">
        <v>4.5709999999999997</v>
      </c>
      <c r="N1352">
        <v>9.9</v>
      </c>
      <c r="O1352">
        <v>28.5</v>
      </c>
      <c r="P1352">
        <v>13.4</v>
      </c>
      <c r="Q1352">
        <v>0</v>
      </c>
      <c r="R1352">
        <v>14.311999999999999</v>
      </c>
      <c r="S1352">
        <v>24.893999999999998</v>
      </c>
      <c r="T1352">
        <v>0</v>
      </c>
      <c r="U1352">
        <v>30.792000000000002</v>
      </c>
      <c r="V1352">
        <v>29.064</v>
      </c>
      <c r="W1352">
        <v>12.30836</v>
      </c>
      <c r="X1352">
        <v>34.847999999999999</v>
      </c>
      <c r="Y1352">
        <v>4.8419999999999996</v>
      </c>
      <c r="Z1352">
        <v>9.9659999999999993</v>
      </c>
      <c r="AA1352">
        <v>5.1890000000000001</v>
      </c>
      <c r="AB1352">
        <v>1.502</v>
      </c>
      <c r="AC1352">
        <v>26.138000000000002</v>
      </c>
      <c r="AD1352">
        <v>5.492</v>
      </c>
      <c r="AE1352">
        <v>19.70074</v>
      </c>
      <c r="AF1352">
        <v>57.167999999999999</v>
      </c>
      <c r="AG1352">
        <v>25.895520000000001</v>
      </c>
      <c r="AH1352">
        <v>29.02</v>
      </c>
      <c r="AI1352">
        <v>0</v>
      </c>
      <c r="AJ1352">
        <v>55.28</v>
      </c>
      <c r="AK1352">
        <v>5.944</v>
      </c>
      <c r="AL1352">
        <v>1.2</v>
      </c>
      <c r="AM1352">
        <v>6.3849999999999998</v>
      </c>
      <c r="AN1352">
        <v>22.5</v>
      </c>
      <c r="AO1352">
        <v>0.63933600000000002</v>
      </c>
      <c r="AP1352">
        <v>0</v>
      </c>
      <c r="AQ1352">
        <v>0</v>
      </c>
    </row>
    <row r="1353" spans="1:43" x14ac:dyDescent="0.25">
      <c r="A1353" s="1">
        <v>43110.368055555555</v>
      </c>
      <c r="B1353">
        <v>3.8079999999999998</v>
      </c>
      <c r="C1353">
        <v>7.6370999999999994E-2</v>
      </c>
      <c r="D1353">
        <v>0.94745800000000002</v>
      </c>
      <c r="E1353">
        <v>6.8729999999999999E-2</v>
      </c>
      <c r="F1353">
        <v>21</v>
      </c>
      <c r="G1353">
        <v>20.399999999999999</v>
      </c>
      <c r="H1353">
        <v>0</v>
      </c>
      <c r="I1353">
        <v>10.72575</v>
      </c>
      <c r="J1353">
        <v>12.096</v>
      </c>
      <c r="K1353">
        <v>19.943999999999999</v>
      </c>
      <c r="L1353">
        <v>17.940000000000001</v>
      </c>
      <c r="M1353">
        <v>3.8079999999999998</v>
      </c>
      <c r="N1353">
        <v>8.3000000000000007</v>
      </c>
      <c r="O1353">
        <v>27</v>
      </c>
      <c r="P1353">
        <v>12</v>
      </c>
      <c r="Q1353">
        <v>0</v>
      </c>
      <c r="R1353">
        <v>10.119999999999999</v>
      </c>
      <c r="S1353">
        <v>21.225999999999999</v>
      </c>
      <c r="T1353">
        <v>0</v>
      </c>
      <c r="U1353">
        <v>29.52</v>
      </c>
      <c r="V1353">
        <v>26.436</v>
      </c>
      <c r="W1353">
        <v>11.934810000000001</v>
      </c>
      <c r="X1353">
        <v>27.96</v>
      </c>
      <c r="Y1353">
        <v>6.0720000000000001</v>
      </c>
      <c r="Z1353">
        <v>10.068</v>
      </c>
      <c r="AA1353">
        <v>4.8630000000000004</v>
      </c>
      <c r="AB1353">
        <v>1.502</v>
      </c>
      <c r="AC1353">
        <v>24.216999999999999</v>
      </c>
      <c r="AD1353">
        <v>6.508</v>
      </c>
      <c r="AE1353">
        <v>18.990079999999999</v>
      </c>
      <c r="AF1353">
        <v>51.048000000000002</v>
      </c>
      <c r="AG1353">
        <v>24.675840000000001</v>
      </c>
      <c r="AH1353">
        <v>24.06</v>
      </c>
      <c r="AI1353">
        <v>0</v>
      </c>
      <c r="AJ1353">
        <v>53.74</v>
      </c>
      <c r="AK1353">
        <v>4.7460000000000004</v>
      </c>
      <c r="AL1353">
        <v>1.2210000000000001</v>
      </c>
      <c r="AM1353">
        <v>7.4470010000000002</v>
      </c>
      <c r="AN1353">
        <v>20.83</v>
      </c>
      <c r="AO1353">
        <v>0</v>
      </c>
      <c r="AP1353">
        <v>0</v>
      </c>
      <c r="AQ1353">
        <v>0</v>
      </c>
    </row>
    <row r="1354" spans="1:43" x14ac:dyDescent="0.25">
      <c r="A1354" s="1">
        <v>43110.375</v>
      </c>
      <c r="B1354">
        <v>4.9829999999999997</v>
      </c>
      <c r="C1354">
        <v>7.6370999999999994E-2</v>
      </c>
      <c r="D1354">
        <v>0.44964100000000001</v>
      </c>
      <c r="E1354">
        <v>0</v>
      </c>
      <c r="F1354">
        <v>18.8</v>
      </c>
      <c r="G1354">
        <v>19.7</v>
      </c>
      <c r="H1354">
        <v>0</v>
      </c>
      <c r="I1354">
        <v>10.25325</v>
      </c>
      <c r="J1354">
        <v>12.7575</v>
      </c>
      <c r="K1354">
        <v>19.571999999999999</v>
      </c>
      <c r="L1354">
        <v>15.54</v>
      </c>
      <c r="M1354">
        <v>4.9829999999999997</v>
      </c>
      <c r="N1354">
        <v>7.7</v>
      </c>
      <c r="O1354">
        <v>26.6</v>
      </c>
      <c r="P1354">
        <v>8</v>
      </c>
      <c r="Q1354">
        <v>0</v>
      </c>
      <c r="R1354">
        <v>9.16</v>
      </c>
      <c r="S1354">
        <v>14.57</v>
      </c>
      <c r="T1354">
        <v>0</v>
      </c>
      <c r="U1354">
        <v>30.641999999999999</v>
      </c>
      <c r="V1354">
        <v>26.064</v>
      </c>
      <c r="W1354">
        <v>7.7427900000000003</v>
      </c>
      <c r="X1354">
        <v>27.155999999999999</v>
      </c>
      <c r="Y1354">
        <v>6.0720000000000001</v>
      </c>
      <c r="Z1354">
        <v>9.4920000000000009</v>
      </c>
      <c r="AA1354">
        <v>2.9990000000000001</v>
      </c>
      <c r="AB1354">
        <v>1.502</v>
      </c>
      <c r="AC1354">
        <v>22.693000000000001</v>
      </c>
      <c r="AD1354">
        <v>5.2279999999999998</v>
      </c>
      <c r="AE1354">
        <v>22.483969999999999</v>
      </c>
      <c r="AF1354">
        <v>42.24</v>
      </c>
      <c r="AG1354">
        <v>27.488160000000001</v>
      </c>
      <c r="AH1354">
        <v>21.51</v>
      </c>
      <c r="AI1354">
        <v>0</v>
      </c>
      <c r="AJ1354">
        <v>51.76</v>
      </c>
      <c r="AK1354">
        <v>5.3689999999999998</v>
      </c>
      <c r="AL1354">
        <v>1.2210000000000001</v>
      </c>
      <c r="AM1354">
        <v>5.38</v>
      </c>
      <c r="AN1354">
        <v>20.66</v>
      </c>
      <c r="AO1354">
        <v>0</v>
      </c>
      <c r="AP1354">
        <v>0</v>
      </c>
      <c r="AQ1354">
        <v>0</v>
      </c>
    </row>
    <row r="1355" spans="1:43" x14ac:dyDescent="0.25">
      <c r="A1355" s="1">
        <v>43110.381944444445</v>
      </c>
      <c r="B1355">
        <v>3.19</v>
      </c>
      <c r="C1355">
        <v>7.6370999999999994E-2</v>
      </c>
      <c r="D1355">
        <v>0.44964100000000001</v>
      </c>
      <c r="E1355">
        <v>0</v>
      </c>
      <c r="F1355">
        <v>14.4</v>
      </c>
      <c r="G1355">
        <v>12.9</v>
      </c>
      <c r="H1355">
        <v>0</v>
      </c>
      <c r="I1355">
        <v>9.6862499999999994</v>
      </c>
      <c r="J1355">
        <v>12.52125</v>
      </c>
      <c r="K1355">
        <v>14.28</v>
      </c>
      <c r="L1355">
        <v>14.88</v>
      </c>
      <c r="M1355">
        <v>3.19</v>
      </c>
      <c r="N1355">
        <v>8.6</v>
      </c>
      <c r="O1355">
        <v>23.3</v>
      </c>
      <c r="P1355">
        <v>10.1</v>
      </c>
      <c r="Q1355">
        <v>0</v>
      </c>
      <c r="R1355">
        <v>9.173</v>
      </c>
      <c r="S1355">
        <v>14.337999999999999</v>
      </c>
      <c r="T1355">
        <v>0</v>
      </c>
      <c r="U1355">
        <v>28.206</v>
      </c>
      <c r="V1355">
        <v>25.547999999999998</v>
      </c>
      <c r="W1355">
        <v>6.2486040000000003</v>
      </c>
      <c r="X1355">
        <v>25.632000000000001</v>
      </c>
      <c r="Y1355">
        <v>6.0720000000000001</v>
      </c>
      <c r="Z1355">
        <v>8.7720000000000002</v>
      </c>
      <c r="AA1355">
        <v>2.73</v>
      </c>
      <c r="AB1355">
        <v>1.502</v>
      </c>
      <c r="AC1355">
        <v>19.593</v>
      </c>
      <c r="AD1355">
        <v>3.8460000000000001</v>
      </c>
      <c r="AE1355">
        <v>18.989059999999998</v>
      </c>
      <c r="AF1355">
        <v>39.659999999999997</v>
      </c>
      <c r="AG1355">
        <v>23.536799999999999</v>
      </c>
      <c r="AH1355">
        <v>18.95</v>
      </c>
      <c r="AI1355">
        <v>0</v>
      </c>
      <c r="AJ1355">
        <v>46.57</v>
      </c>
      <c r="AK1355">
        <v>5.8</v>
      </c>
      <c r="AL1355">
        <v>1.2210000000000001</v>
      </c>
      <c r="AM1355">
        <v>5.38</v>
      </c>
      <c r="AN1355">
        <v>19.829999999999998</v>
      </c>
      <c r="AO1355">
        <v>0</v>
      </c>
      <c r="AP1355">
        <v>0</v>
      </c>
      <c r="AQ1355">
        <v>0</v>
      </c>
    </row>
    <row r="1356" spans="1:43" x14ac:dyDescent="0.25">
      <c r="A1356" s="1">
        <v>43110.388888888891</v>
      </c>
      <c r="B1356">
        <v>3.246</v>
      </c>
      <c r="C1356">
        <v>7.6370999999999994E-2</v>
      </c>
      <c r="D1356">
        <v>0.256938</v>
      </c>
      <c r="E1356">
        <v>0</v>
      </c>
      <c r="F1356">
        <v>12</v>
      </c>
      <c r="G1356">
        <v>14.4</v>
      </c>
      <c r="H1356">
        <v>0</v>
      </c>
      <c r="I1356">
        <v>9.9697499999999994</v>
      </c>
      <c r="J1356">
        <v>11.718</v>
      </c>
      <c r="K1356">
        <v>12.72</v>
      </c>
      <c r="L1356">
        <v>13.236000000000001</v>
      </c>
      <c r="M1356">
        <v>3.246</v>
      </c>
      <c r="N1356">
        <v>4.8</v>
      </c>
      <c r="O1356">
        <v>19.7</v>
      </c>
      <c r="P1356">
        <v>8.3000000000000007</v>
      </c>
      <c r="Q1356">
        <v>0</v>
      </c>
      <c r="R1356">
        <v>5.9359999999999999</v>
      </c>
      <c r="S1356">
        <v>12.101000000000001</v>
      </c>
      <c r="T1356">
        <v>0</v>
      </c>
      <c r="U1356">
        <v>25.692</v>
      </c>
      <c r="V1356">
        <v>25.853999999999999</v>
      </c>
      <c r="W1356">
        <v>7.3484910000000001</v>
      </c>
      <c r="X1356">
        <v>20.268000000000001</v>
      </c>
      <c r="Y1356">
        <v>6.0720000000000001</v>
      </c>
      <c r="Z1356">
        <v>8.8620000000000001</v>
      </c>
      <c r="AA1356">
        <v>2.7120000000000002</v>
      </c>
      <c r="AB1356">
        <v>1.502</v>
      </c>
      <c r="AC1356">
        <v>21.021999999999998</v>
      </c>
      <c r="AD1356">
        <v>4.4390000000000001</v>
      </c>
      <c r="AE1356">
        <v>19.095549999999999</v>
      </c>
      <c r="AF1356">
        <v>34.631999999999998</v>
      </c>
      <c r="AG1356">
        <v>23.21424</v>
      </c>
      <c r="AH1356">
        <v>19.329999999999998</v>
      </c>
      <c r="AI1356">
        <v>0</v>
      </c>
      <c r="AJ1356">
        <v>40.950000000000003</v>
      </c>
      <c r="AK1356">
        <v>4.1340000000000003</v>
      </c>
      <c r="AL1356">
        <v>1.2210000000000001</v>
      </c>
      <c r="AM1356">
        <v>5.38</v>
      </c>
      <c r="AN1356">
        <v>17.739999999999998</v>
      </c>
      <c r="AO1356">
        <v>0</v>
      </c>
      <c r="AP1356">
        <v>0</v>
      </c>
      <c r="AQ1356">
        <v>0</v>
      </c>
    </row>
    <row r="1357" spans="1:43" x14ac:dyDescent="0.25">
      <c r="A1357" s="1">
        <v>43110.395833333336</v>
      </c>
      <c r="B1357">
        <v>3.3919999999999999</v>
      </c>
      <c r="C1357">
        <v>7.6370999999999994E-2</v>
      </c>
      <c r="D1357">
        <v>0.256938</v>
      </c>
      <c r="E1357">
        <v>0</v>
      </c>
      <c r="F1357">
        <v>10.7</v>
      </c>
      <c r="G1357">
        <v>9.6999999999999993</v>
      </c>
      <c r="H1357">
        <v>0</v>
      </c>
      <c r="I1357">
        <v>9.0247499999999992</v>
      </c>
      <c r="J1357">
        <v>10.773</v>
      </c>
      <c r="K1357">
        <v>13.236000000000001</v>
      </c>
      <c r="L1357">
        <v>11.651999999999999</v>
      </c>
      <c r="M1357">
        <v>3.3919999999999999</v>
      </c>
      <c r="N1357">
        <v>6.1</v>
      </c>
      <c r="O1357">
        <v>16.2</v>
      </c>
      <c r="P1357">
        <v>7.4</v>
      </c>
      <c r="Q1357">
        <v>0</v>
      </c>
      <c r="R1357">
        <v>8.1760000000000002</v>
      </c>
      <c r="S1357">
        <v>10.442</v>
      </c>
      <c r="T1357">
        <v>0</v>
      </c>
      <c r="U1357">
        <v>21.318000000000001</v>
      </c>
      <c r="V1357">
        <v>23.97</v>
      </c>
      <c r="W1357">
        <v>4.0052500000000002</v>
      </c>
      <c r="X1357">
        <v>13.8</v>
      </c>
      <c r="Y1357">
        <v>6.0720000000000001</v>
      </c>
      <c r="Z1357">
        <v>8.1240000000000006</v>
      </c>
      <c r="AA1357">
        <v>3.6560000000000001</v>
      </c>
      <c r="AB1357">
        <v>1.502</v>
      </c>
      <c r="AC1357">
        <v>21.664000000000001</v>
      </c>
      <c r="AD1357">
        <v>5.5410000000000004</v>
      </c>
      <c r="AE1357">
        <v>18.154499999999999</v>
      </c>
      <c r="AF1357">
        <v>31.751999999999999</v>
      </c>
      <c r="AG1357">
        <v>23.224319999999999</v>
      </c>
      <c r="AH1357">
        <v>18.489999999999998</v>
      </c>
      <c r="AI1357">
        <v>0</v>
      </c>
      <c r="AJ1357">
        <v>36.61</v>
      </c>
      <c r="AK1357">
        <v>3.3410000000000002</v>
      </c>
      <c r="AL1357">
        <v>1.2210000000000001</v>
      </c>
      <c r="AM1357">
        <v>5.38</v>
      </c>
      <c r="AN1357">
        <v>18.41</v>
      </c>
      <c r="AO1357">
        <v>0</v>
      </c>
      <c r="AP1357">
        <v>0</v>
      </c>
      <c r="AQ1357">
        <v>0</v>
      </c>
    </row>
    <row r="1358" spans="1:43" x14ac:dyDescent="0.25">
      <c r="A1358" s="1">
        <v>43110.402777777781</v>
      </c>
      <c r="B1358">
        <v>2.5470000000000002</v>
      </c>
      <c r="C1358">
        <v>7.6370999999999994E-2</v>
      </c>
      <c r="D1358">
        <v>0.256938</v>
      </c>
      <c r="E1358">
        <v>0</v>
      </c>
      <c r="F1358">
        <v>9.4</v>
      </c>
      <c r="G1358">
        <v>7.9</v>
      </c>
      <c r="H1358">
        <v>0</v>
      </c>
      <c r="I1358">
        <v>7.7962499999999997</v>
      </c>
      <c r="J1358">
        <v>9.4027499999999993</v>
      </c>
      <c r="K1358">
        <v>14.22</v>
      </c>
      <c r="L1358">
        <v>14.1</v>
      </c>
      <c r="M1358">
        <v>2.5470000000000002</v>
      </c>
      <c r="N1358">
        <v>6.2</v>
      </c>
      <c r="O1358">
        <v>14</v>
      </c>
      <c r="P1358">
        <v>7.3</v>
      </c>
      <c r="Q1358">
        <v>0</v>
      </c>
      <c r="R1358">
        <v>7.827</v>
      </c>
      <c r="S1358">
        <v>6.4189999999999996</v>
      </c>
      <c r="T1358">
        <v>0</v>
      </c>
      <c r="U1358">
        <v>19.152000000000001</v>
      </c>
      <c r="V1358">
        <v>18.48</v>
      </c>
      <c r="W1358">
        <v>4.6299020000000004</v>
      </c>
      <c r="X1358">
        <v>7.2119999999999997</v>
      </c>
      <c r="Y1358">
        <v>3.8639999999999999</v>
      </c>
      <c r="Z1358">
        <v>6.258</v>
      </c>
      <c r="AA1358">
        <v>3.1150000000000002</v>
      </c>
      <c r="AB1358">
        <v>1.502</v>
      </c>
      <c r="AC1358">
        <v>20.335999999999999</v>
      </c>
      <c r="AD1358">
        <v>4.9180000000000001</v>
      </c>
      <c r="AE1358">
        <v>15.84896</v>
      </c>
      <c r="AF1358">
        <v>32.328000000000003</v>
      </c>
      <c r="AG1358">
        <v>15.986879999999999</v>
      </c>
      <c r="AH1358">
        <v>18.489999999999998</v>
      </c>
      <c r="AI1358">
        <v>0</v>
      </c>
      <c r="AJ1358">
        <v>33.520000000000003</v>
      </c>
      <c r="AK1358">
        <v>3.3679999999999999</v>
      </c>
      <c r="AL1358">
        <v>1.2210000000000001</v>
      </c>
      <c r="AM1358">
        <v>5.38</v>
      </c>
      <c r="AN1358">
        <v>18.82</v>
      </c>
      <c r="AO1358">
        <v>0</v>
      </c>
      <c r="AP1358">
        <v>0</v>
      </c>
      <c r="AQ1358">
        <v>0</v>
      </c>
    </row>
    <row r="1359" spans="1:43" x14ac:dyDescent="0.25">
      <c r="A1359" s="1">
        <v>43110.409722222219</v>
      </c>
      <c r="B1359">
        <v>1.77</v>
      </c>
      <c r="C1359">
        <v>0.13264500000000001</v>
      </c>
      <c r="D1359">
        <v>0.256938</v>
      </c>
      <c r="E1359">
        <v>0</v>
      </c>
      <c r="F1359">
        <v>8.5</v>
      </c>
      <c r="G1359">
        <v>7.4</v>
      </c>
      <c r="H1359">
        <v>0</v>
      </c>
      <c r="I1359">
        <v>5.90625</v>
      </c>
      <c r="J1359">
        <v>6.5205000000000002</v>
      </c>
      <c r="K1359">
        <v>15.66</v>
      </c>
      <c r="L1359">
        <v>14.964</v>
      </c>
      <c r="M1359">
        <v>1.77</v>
      </c>
      <c r="N1359">
        <v>5.8</v>
      </c>
      <c r="O1359">
        <v>12.4</v>
      </c>
      <c r="P1359">
        <v>6.7</v>
      </c>
      <c r="Q1359">
        <v>0</v>
      </c>
      <c r="R1359">
        <v>9.6150000000000002</v>
      </c>
      <c r="S1359">
        <v>6.9340000000000002</v>
      </c>
      <c r="T1359">
        <v>0</v>
      </c>
      <c r="U1359">
        <v>16.565999999999999</v>
      </c>
      <c r="V1359">
        <v>21.263999999999999</v>
      </c>
      <c r="W1359">
        <v>4.7336650000000002</v>
      </c>
      <c r="X1359">
        <v>6.1440000000000001</v>
      </c>
      <c r="Y1359">
        <v>2.6219999999999999</v>
      </c>
      <c r="Z1359">
        <v>5.5620000000000003</v>
      </c>
      <c r="AA1359">
        <v>3.1389999999999998</v>
      </c>
      <c r="AB1359">
        <v>1.502</v>
      </c>
      <c r="AC1359">
        <v>23.395</v>
      </c>
      <c r="AD1359">
        <v>4.3220000000000001</v>
      </c>
      <c r="AE1359">
        <v>16.329219999999999</v>
      </c>
      <c r="AF1359">
        <v>36.695999999999998</v>
      </c>
      <c r="AG1359">
        <v>13.34592</v>
      </c>
      <c r="AH1359">
        <v>11.75</v>
      </c>
      <c r="AI1359">
        <v>0</v>
      </c>
      <c r="AJ1359">
        <v>32.24</v>
      </c>
      <c r="AK1359">
        <v>3.7570000000000001</v>
      </c>
      <c r="AL1359">
        <v>1.4419999999999999</v>
      </c>
      <c r="AM1359">
        <v>6.5970000000000004</v>
      </c>
      <c r="AN1359">
        <v>17.760000000000002</v>
      </c>
      <c r="AO1359">
        <v>0</v>
      </c>
      <c r="AP1359">
        <v>0</v>
      </c>
      <c r="AQ1359">
        <v>0</v>
      </c>
    </row>
    <row r="1360" spans="1:43" x14ac:dyDescent="0.25">
      <c r="A1360" s="1">
        <v>43110.416666666664</v>
      </c>
      <c r="B1360">
        <v>1.77</v>
      </c>
      <c r="C1360">
        <v>0.13264500000000001</v>
      </c>
      <c r="D1360">
        <v>0.281026</v>
      </c>
      <c r="E1360">
        <v>0</v>
      </c>
      <c r="F1360">
        <v>8.4</v>
      </c>
      <c r="G1360">
        <v>6.5</v>
      </c>
      <c r="H1360">
        <v>0</v>
      </c>
      <c r="I1360">
        <v>6.2370000000000001</v>
      </c>
      <c r="J1360">
        <v>7.7962499999999997</v>
      </c>
      <c r="K1360">
        <v>17.82</v>
      </c>
      <c r="L1360">
        <v>14.64</v>
      </c>
      <c r="M1360">
        <v>1.77</v>
      </c>
      <c r="N1360">
        <v>4.8</v>
      </c>
      <c r="O1360">
        <v>14.4</v>
      </c>
      <c r="P1360">
        <v>7.5</v>
      </c>
      <c r="Q1360">
        <v>0</v>
      </c>
      <c r="R1360">
        <v>5.9450000000000003</v>
      </c>
      <c r="S1360">
        <v>4.7629999999999999</v>
      </c>
      <c r="T1360">
        <v>0</v>
      </c>
      <c r="U1360">
        <v>15.852</v>
      </c>
      <c r="V1360">
        <v>17.045999999999999</v>
      </c>
      <c r="W1360">
        <v>4.046754</v>
      </c>
      <c r="X1360">
        <v>5.2080000000000002</v>
      </c>
      <c r="Y1360">
        <v>2.6219999999999999</v>
      </c>
      <c r="Z1360">
        <v>5.3339999999999996</v>
      </c>
      <c r="AA1360">
        <v>2.2389999999999999</v>
      </c>
      <c r="AB1360">
        <v>1.502</v>
      </c>
      <c r="AC1360">
        <v>18.626000000000001</v>
      </c>
      <c r="AD1360">
        <v>4</v>
      </c>
      <c r="AE1360">
        <v>13.259259999999999</v>
      </c>
      <c r="AF1360">
        <v>35.58</v>
      </c>
      <c r="AG1360">
        <v>11.843999999999999</v>
      </c>
      <c r="AH1360">
        <v>11.75</v>
      </c>
      <c r="AI1360">
        <v>0</v>
      </c>
      <c r="AJ1360">
        <v>27.02</v>
      </c>
      <c r="AK1360">
        <v>2.3149999999999999</v>
      </c>
      <c r="AL1360">
        <v>1.4419999999999999</v>
      </c>
      <c r="AM1360">
        <v>4.5570000000000004</v>
      </c>
      <c r="AN1360">
        <v>16.95</v>
      </c>
      <c r="AO1360">
        <v>0</v>
      </c>
      <c r="AP1360">
        <v>0</v>
      </c>
      <c r="AQ1360">
        <v>0</v>
      </c>
    </row>
    <row r="1361" spans="1:43" x14ac:dyDescent="0.25">
      <c r="A1361" s="1">
        <v>43110.423611111109</v>
      </c>
      <c r="B1361">
        <v>1.1200000000000001</v>
      </c>
      <c r="C1361">
        <v>0.13264500000000001</v>
      </c>
      <c r="D1361">
        <v>0.281026</v>
      </c>
      <c r="E1361">
        <v>0</v>
      </c>
      <c r="F1361">
        <v>6.5</v>
      </c>
      <c r="G1361">
        <v>5.6</v>
      </c>
      <c r="H1361">
        <v>0</v>
      </c>
      <c r="I1361">
        <v>7.1347500000000004</v>
      </c>
      <c r="J1361">
        <v>6.9930000000000003</v>
      </c>
      <c r="K1361">
        <v>15.816000000000001</v>
      </c>
      <c r="L1361">
        <v>14.964</v>
      </c>
      <c r="M1361">
        <v>1.0449999999999999</v>
      </c>
      <c r="N1361">
        <v>4</v>
      </c>
      <c r="O1361">
        <v>11.1</v>
      </c>
      <c r="P1361">
        <v>6</v>
      </c>
      <c r="Q1361">
        <v>0</v>
      </c>
      <c r="R1361">
        <v>6.1710000000000003</v>
      </c>
      <c r="S1361">
        <v>4.8209999999999997</v>
      </c>
      <c r="T1361">
        <v>0</v>
      </c>
      <c r="U1361">
        <v>13.428000000000001</v>
      </c>
      <c r="V1361">
        <v>18.600000000000001</v>
      </c>
      <c r="W1361">
        <v>3.9014859999999998</v>
      </c>
      <c r="X1361">
        <v>4.0199999999999996</v>
      </c>
      <c r="Y1361">
        <v>2.6219999999999999</v>
      </c>
      <c r="Z1361">
        <v>5.202</v>
      </c>
      <c r="AA1361">
        <v>1.925</v>
      </c>
      <c r="AB1361">
        <v>1.502</v>
      </c>
      <c r="AC1361">
        <v>18.007000000000001</v>
      </c>
      <c r="AD1361">
        <v>4.5999999999999996</v>
      </c>
      <c r="AE1361">
        <v>13.259259999999999</v>
      </c>
      <c r="AF1361">
        <v>35.58</v>
      </c>
      <c r="AG1361">
        <v>14.23296</v>
      </c>
      <c r="AH1361">
        <v>16.05</v>
      </c>
      <c r="AI1361">
        <v>0</v>
      </c>
      <c r="AJ1361">
        <v>29.71</v>
      </c>
      <c r="AK1361">
        <v>3.681</v>
      </c>
      <c r="AL1361">
        <v>1.4419999999999999</v>
      </c>
      <c r="AM1361">
        <v>4.5199999999999996</v>
      </c>
      <c r="AN1361">
        <v>15.71</v>
      </c>
      <c r="AO1361">
        <v>0</v>
      </c>
      <c r="AP1361">
        <v>0</v>
      </c>
      <c r="AQ1361">
        <v>0</v>
      </c>
    </row>
    <row r="1362" spans="1:43" x14ac:dyDescent="0.25">
      <c r="A1362" s="1">
        <v>43110.430555555555</v>
      </c>
      <c r="B1362">
        <v>1.1200000000000001</v>
      </c>
      <c r="C1362">
        <v>0.13264500000000001</v>
      </c>
      <c r="D1362">
        <v>0.281026</v>
      </c>
      <c r="E1362">
        <v>0</v>
      </c>
      <c r="F1362">
        <v>3.8</v>
      </c>
      <c r="G1362">
        <v>3.8</v>
      </c>
      <c r="H1362">
        <v>0</v>
      </c>
      <c r="I1362">
        <v>5.7645</v>
      </c>
      <c r="J1362">
        <v>8.4105000000000008</v>
      </c>
      <c r="K1362">
        <v>18.024000000000001</v>
      </c>
      <c r="L1362">
        <v>16.704000000000001</v>
      </c>
      <c r="M1362">
        <v>1.0449999999999999</v>
      </c>
      <c r="N1362">
        <v>3.9</v>
      </c>
      <c r="O1362">
        <v>12.5</v>
      </c>
      <c r="P1362">
        <v>5.5</v>
      </c>
      <c r="Q1362">
        <v>0</v>
      </c>
      <c r="R1362">
        <v>5.298</v>
      </c>
      <c r="S1362">
        <v>8.4120000000000008</v>
      </c>
      <c r="T1362">
        <v>0</v>
      </c>
      <c r="U1362">
        <v>11.7</v>
      </c>
      <c r="V1362">
        <v>16.350000000000001</v>
      </c>
      <c r="W1362">
        <v>3.7354660000000002</v>
      </c>
      <c r="X1362">
        <v>3.8879999999999999</v>
      </c>
      <c r="Y1362">
        <v>2.6219999999999999</v>
      </c>
      <c r="Z1362">
        <v>5.16</v>
      </c>
      <c r="AA1362">
        <v>1.2410000000000001</v>
      </c>
      <c r="AB1362">
        <v>1.502</v>
      </c>
      <c r="AC1362">
        <v>16.359000000000002</v>
      </c>
      <c r="AD1362">
        <v>3.6920000000000002</v>
      </c>
      <c r="AE1362">
        <v>12.66278</v>
      </c>
      <c r="AF1362">
        <v>33.576000000000001</v>
      </c>
      <c r="AG1362">
        <v>12.31776</v>
      </c>
      <c r="AH1362">
        <v>15.33</v>
      </c>
      <c r="AI1362">
        <v>0</v>
      </c>
      <c r="AJ1362">
        <v>28.26</v>
      </c>
      <c r="AK1362">
        <v>3.2090000000000001</v>
      </c>
      <c r="AL1362">
        <v>1.4419999999999999</v>
      </c>
      <c r="AM1362">
        <v>2.4620000000000002</v>
      </c>
      <c r="AN1362">
        <v>14.98</v>
      </c>
      <c r="AO1362">
        <v>0</v>
      </c>
      <c r="AP1362">
        <v>0</v>
      </c>
      <c r="AQ1362">
        <v>0</v>
      </c>
    </row>
    <row r="1363" spans="1:43" x14ac:dyDescent="0.25">
      <c r="A1363" s="1">
        <v>43110.4375</v>
      </c>
      <c r="B1363">
        <v>0.997</v>
      </c>
      <c r="C1363">
        <v>0.13264500000000001</v>
      </c>
      <c r="D1363">
        <v>0.281026</v>
      </c>
      <c r="E1363">
        <v>0</v>
      </c>
      <c r="F1363">
        <v>2.6</v>
      </c>
      <c r="G1363">
        <v>2.7</v>
      </c>
      <c r="H1363">
        <v>0</v>
      </c>
      <c r="I1363">
        <v>6.0952500000000001</v>
      </c>
      <c r="J1363">
        <v>6.9457500000000003</v>
      </c>
      <c r="K1363">
        <v>16.295999999999999</v>
      </c>
      <c r="L1363">
        <v>17.748000000000001</v>
      </c>
      <c r="M1363">
        <v>0.997</v>
      </c>
      <c r="N1363">
        <v>3.2</v>
      </c>
      <c r="O1363">
        <v>9.8000000000000007</v>
      </c>
      <c r="P1363">
        <v>5.6</v>
      </c>
      <c r="Q1363">
        <v>0</v>
      </c>
      <c r="R1363">
        <v>5.7169999999999996</v>
      </c>
      <c r="S1363">
        <v>5.9420000000000002</v>
      </c>
      <c r="T1363">
        <v>0</v>
      </c>
      <c r="U1363">
        <v>11.688000000000001</v>
      </c>
      <c r="V1363">
        <v>13.692</v>
      </c>
      <c r="W1363">
        <v>2.3865479999999999</v>
      </c>
      <c r="X1363">
        <v>4.0439999999999996</v>
      </c>
      <c r="Y1363">
        <v>0</v>
      </c>
      <c r="Z1363">
        <v>5.0220000000000002</v>
      </c>
      <c r="AA1363">
        <v>1.2150000000000001</v>
      </c>
      <c r="AB1363">
        <v>1.502</v>
      </c>
      <c r="AC1363">
        <v>11.638</v>
      </c>
      <c r="AD1363">
        <v>3.2269999999999999</v>
      </c>
      <c r="AE1363">
        <v>10.62912</v>
      </c>
      <c r="AF1363">
        <v>29.231999999999999</v>
      </c>
      <c r="AG1363">
        <v>9.9892800000000008</v>
      </c>
      <c r="AH1363">
        <v>12.95</v>
      </c>
      <c r="AI1363">
        <v>0</v>
      </c>
      <c r="AJ1363">
        <v>29.53</v>
      </c>
      <c r="AK1363">
        <v>3.06</v>
      </c>
      <c r="AL1363">
        <v>1.4419999999999999</v>
      </c>
      <c r="AM1363">
        <v>2.4620000000000002</v>
      </c>
      <c r="AN1363">
        <v>14.83</v>
      </c>
      <c r="AO1363">
        <v>0</v>
      </c>
      <c r="AP1363">
        <v>0</v>
      </c>
      <c r="AQ1363">
        <v>0</v>
      </c>
    </row>
    <row r="1364" spans="1:43" x14ac:dyDescent="0.25">
      <c r="A1364" s="1">
        <v>43110.444444444445</v>
      </c>
      <c r="B1364">
        <v>0.38400000000000001</v>
      </c>
      <c r="C1364">
        <v>0.13264500000000001</v>
      </c>
      <c r="D1364">
        <v>4.0147000000000002E-2</v>
      </c>
      <c r="E1364">
        <v>0</v>
      </c>
      <c r="F1364">
        <v>2.4</v>
      </c>
      <c r="G1364">
        <v>1.3</v>
      </c>
      <c r="H1364">
        <v>0</v>
      </c>
      <c r="I1364">
        <v>4.1580000000000004</v>
      </c>
      <c r="J1364">
        <v>5.81175</v>
      </c>
      <c r="K1364">
        <v>17.22</v>
      </c>
      <c r="L1364">
        <v>15.78</v>
      </c>
      <c r="M1364">
        <v>0.38400000000000001</v>
      </c>
      <c r="N1364">
        <v>3</v>
      </c>
      <c r="O1364">
        <v>12.5</v>
      </c>
      <c r="P1364">
        <v>5.5</v>
      </c>
      <c r="Q1364">
        <v>0</v>
      </c>
      <c r="R1364">
        <v>5.0380000000000003</v>
      </c>
      <c r="S1364">
        <v>3.2709999999999999</v>
      </c>
      <c r="T1364">
        <v>0</v>
      </c>
      <c r="U1364">
        <v>12.558</v>
      </c>
      <c r="V1364">
        <v>11.555999999999999</v>
      </c>
      <c r="W1364">
        <v>2.8846099999999999</v>
      </c>
      <c r="X1364">
        <v>0.52800000000000002</v>
      </c>
      <c r="Y1364">
        <v>0</v>
      </c>
      <c r="Z1364">
        <v>4.3259999999999996</v>
      </c>
      <c r="AA1364">
        <v>0.84599999999999997</v>
      </c>
      <c r="AB1364">
        <v>1.502</v>
      </c>
      <c r="AC1364">
        <v>8.7949999999999999</v>
      </c>
      <c r="AD1364">
        <v>2.3159999999999998</v>
      </c>
      <c r="AE1364">
        <v>8.1896950000000004</v>
      </c>
      <c r="AF1364">
        <v>24.552</v>
      </c>
      <c r="AG1364">
        <v>11.712960000000001</v>
      </c>
      <c r="AH1364">
        <v>8.69</v>
      </c>
      <c r="AI1364">
        <v>0</v>
      </c>
      <c r="AJ1364">
        <v>26.82</v>
      </c>
      <c r="AK1364">
        <v>1.8540000000000001</v>
      </c>
      <c r="AL1364">
        <v>1.4419999999999999</v>
      </c>
      <c r="AM1364">
        <v>2.4620000000000002</v>
      </c>
      <c r="AN1364">
        <v>13.43</v>
      </c>
      <c r="AO1364">
        <v>0</v>
      </c>
      <c r="AP1364">
        <v>0</v>
      </c>
      <c r="AQ1364">
        <v>0</v>
      </c>
    </row>
    <row r="1365" spans="1:43" x14ac:dyDescent="0.25">
      <c r="A1365" s="1">
        <v>43110.451388888891</v>
      </c>
      <c r="B1365">
        <v>0.94599999999999995</v>
      </c>
      <c r="C1365">
        <v>0.13264500000000001</v>
      </c>
      <c r="D1365">
        <v>4.0147000000000002E-2</v>
      </c>
      <c r="E1365">
        <v>0</v>
      </c>
      <c r="F1365">
        <v>2.2999999999999998</v>
      </c>
      <c r="G1365">
        <v>1.1000000000000001</v>
      </c>
      <c r="H1365">
        <v>0</v>
      </c>
      <c r="I1365">
        <v>4.4887499999999996</v>
      </c>
      <c r="J1365">
        <v>7.3237500000000004</v>
      </c>
      <c r="K1365">
        <v>13.164</v>
      </c>
      <c r="L1365">
        <v>14.94</v>
      </c>
      <c r="M1365">
        <v>0.94599999999999995</v>
      </c>
      <c r="N1365">
        <v>3.9</v>
      </c>
      <c r="O1365">
        <v>10.9</v>
      </c>
      <c r="P1365">
        <v>4.3</v>
      </c>
      <c r="Q1365">
        <v>0</v>
      </c>
      <c r="R1365">
        <v>4.4470000000000001</v>
      </c>
      <c r="S1365">
        <v>1.5649999999999999</v>
      </c>
      <c r="T1365">
        <v>0</v>
      </c>
      <c r="U1365">
        <v>9.8580000000000005</v>
      </c>
      <c r="V1365">
        <v>9.8879999999999999</v>
      </c>
      <c r="W1365">
        <v>1.660207</v>
      </c>
      <c r="X1365">
        <v>1.1279999999999999</v>
      </c>
      <c r="Y1365">
        <v>0</v>
      </c>
      <c r="Z1365">
        <v>5.1239999999999997</v>
      </c>
      <c r="AA1365">
        <v>1.3759999999999999</v>
      </c>
      <c r="AB1365">
        <v>1.502</v>
      </c>
      <c r="AC1365">
        <v>7.742</v>
      </c>
      <c r="AD1365">
        <v>2</v>
      </c>
      <c r="AE1365">
        <v>6.167808</v>
      </c>
      <c r="AF1365">
        <v>20.532</v>
      </c>
      <c r="AG1365">
        <v>9.3038399999999992</v>
      </c>
      <c r="AH1365">
        <v>7.37</v>
      </c>
      <c r="AI1365">
        <v>0</v>
      </c>
      <c r="AJ1365">
        <v>25.53</v>
      </c>
      <c r="AK1365">
        <v>1.9</v>
      </c>
      <c r="AL1365">
        <v>1.4419999999999999</v>
      </c>
      <c r="AM1365">
        <v>2.4620000000000002</v>
      </c>
      <c r="AN1365">
        <v>14.65</v>
      </c>
      <c r="AO1365">
        <v>0</v>
      </c>
      <c r="AP1365">
        <v>0</v>
      </c>
      <c r="AQ1365">
        <v>0</v>
      </c>
    </row>
    <row r="1366" spans="1:43" x14ac:dyDescent="0.25">
      <c r="A1366" s="1">
        <v>43110.458333333336</v>
      </c>
      <c r="B1366">
        <v>1.05</v>
      </c>
      <c r="C1366">
        <v>0.13264500000000001</v>
      </c>
      <c r="D1366">
        <v>1.140161</v>
      </c>
      <c r="E1366">
        <v>0</v>
      </c>
      <c r="F1366">
        <v>1.7</v>
      </c>
      <c r="G1366">
        <v>1.2</v>
      </c>
      <c r="H1366">
        <v>0</v>
      </c>
      <c r="I1366">
        <v>4.0162500000000003</v>
      </c>
      <c r="J1366">
        <v>5.6227499999999999</v>
      </c>
      <c r="K1366">
        <v>13.176</v>
      </c>
      <c r="L1366">
        <v>14.544</v>
      </c>
      <c r="M1366">
        <v>1.05</v>
      </c>
      <c r="N1366">
        <v>3.6</v>
      </c>
      <c r="O1366">
        <v>9.1999999999999993</v>
      </c>
      <c r="P1366">
        <v>3.6</v>
      </c>
      <c r="Q1366">
        <v>0</v>
      </c>
      <c r="R1366">
        <v>2.69</v>
      </c>
      <c r="S1366">
        <v>0.128</v>
      </c>
      <c r="T1366">
        <v>0</v>
      </c>
      <c r="U1366">
        <v>8.6760000000000002</v>
      </c>
      <c r="V1366">
        <v>7.3620000000000001</v>
      </c>
      <c r="W1366">
        <v>1.660207</v>
      </c>
      <c r="X1366">
        <v>0.432</v>
      </c>
      <c r="Y1366">
        <v>0</v>
      </c>
      <c r="Z1366">
        <v>4.38</v>
      </c>
      <c r="AA1366">
        <v>0.127</v>
      </c>
      <c r="AB1366">
        <v>1.502</v>
      </c>
      <c r="AC1366">
        <v>3.1309999999999998</v>
      </c>
      <c r="AD1366">
        <v>1.1930000000000001</v>
      </c>
      <c r="AE1366">
        <v>6.167808</v>
      </c>
      <c r="AF1366">
        <v>24.024000000000001</v>
      </c>
      <c r="AG1366">
        <v>9.3743999999999996</v>
      </c>
      <c r="AH1366">
        <v>5.13</v>
      </c>
      <c r="AI1366">
        <v>0</v>
      </c>
      <c r="AJ1366">
        <v>23.62</v>
      </c>
      <c r="AK1366">
        <v>0.47899999999999998</v>
      </c>
      <c r="AL1366">
        <v>1.3440000000000001</v>
      </c>
      <c r="AM1366">
        <v>1.897</v>
      </c>
      <c r="AN1366">
        <v>13.14</v>
      </c>
      <c r="AO1366">
        <v>0</v>
      </c>
      <c r="AP1366">
        <v>0</v>
      </c>
      <c r="AQ1366">
        <v>0</v>
      </c>
    </row>
    <row r="1367" spans="1:43" x14ac:dyDescent="0.25">
      <c r="A1367" s="1">
        <v>43110.465277777781</v>
      </c>
      <c r="B1367">
        <v>1.05</v>
      </c>
      <c r="C1367">
        <v>0.13264500000000001</v>
      </c>
      <c r="D1367">
        <v>1.140161</v>
      </c>
      <c r="E1367">
        <v>0</v>
      </c>
      <c r="F1367">
        <v>1.1000000000000001</v>
      </c>
      <c r="G1367">
        <v>0.6</v>
      </c>
      <c r="H1367">
        <v>0</v>
      </c>
      <c r="I1367">
        <v>3.3075000000000001</v>
      </c>
      <c r="J1367">
        <v>5.6227499999999999</v>
      </c>
      <c r="K1367">
        <v>14.928000000000001</v>
      </c>
      <c r="L1367">
        <v>12.132</v>
      </c>
      <c r="M1367">
        <v>0.66500000000000004</v>
      </c>
      <c r="N1367">
        <v>3</v>
      </c>
      <c r="O1367">
        <v>7.2</v>
      </c>
      <c r="P1367">
        <v>3.4</v>
      </c>
      <c r="Q1367">
        <v>0</v>
      </c>
      <c r="R1367">
        <v>1.1299999999999999</v>
      </c>
      <c r="S1367">
        <v>0.128</v>
      </c>
      <c r="T1367">
        <v>0</v>
      </c>
      <c r="U1367">
        <v>7.5119999999999996</v>
      </c>
      <c r="V1367">
        <v>4.0019999999999998</v>
      </c>
      <c r="W1367">
        <v>3.1128879999999999</v>
      </c>
      <c r="X1367">
        <v>0.74399999999999999</v>
      </c>
      <c r="Y1367">
        <v>0</v>
      </c>
      <c r="Z1367">
        <v>4.5</v>
      </c>
      <c r="AA1367">
        <v>0.127</v>
      </c>
      <c r="AB1367">
        <v>1.502</v>
      </c>
      <c r="AC1367">
        <v>1.8240000000000001</v>
      </c>
      <c r="AD1367">
        <v>2.2869999999999999</v>
      </c>
      <c r="AE1367">
        <v>4.3404800000000003</v>
      </c>
      <c r="AF1367">
        <v>21.96</v>
      </c>
      <c r="AG1367">
        <v>9.3643199999999993</v>
      </c>
      <c r="AH1367">
        <v>5.13</v>
      </c>
      <c r="AI1367">
        <v>0</v>
      </c>
      <c r="AJ1367">
        <v>22.96</v>
      </c>
      <c r="AK1367">
        <v>1.105</v>
      </c>
      <c r="AL1367">
        <v>1.3440000000000001</v>
      </c>
      <c r="AM1367">
        <v>1.897</v>
      </c>
      <c r="AN1367">
        <v>11.32</v>
      </c>
      <c r="AO1367">
        <v>0</v>
      </c>
      <c r="AP1367">
        <v>0</v>
      </c>
      <c r="AQ1367">
        <v>0</v>
      </c>
    </row>
    <row r="1368" spans="1:43" x14ac:dyDescent="0.25">
      <c r="A1368" s="1">
        <v>43110.472222222219</v>
      </c>
      <c r="B1368">
        <v>0.20599999999999999</v>
      </c>
      <c r="C1368">
        <v>0.13264500000000001</v>
      </c>
      <c r="D1368">
        <v>1.140161</v>
      </c>
      <c r="E1368">
        <v>0</v>
      </c>
      <c r="F1368">
        <v>0.5</v>
      </c>
      <c r="G1368">
        <v>0</v>
      </c>
      <c r="H1368">
        <v>0</v>
      </c>
      <c r="I1368">
        <v>3.1185</v>
      </c>
      <c r="J1368">
        <v>5.5282499999999999</v>
      </c>
      <c r="K1368">
        <v>12.12</v>
      </c>
      <c r="L1368">
        <v>9.3239999999999998</v>
      </c>
      <c r="M1368">
        <v>0.23300000000000001</v>
      </c>
      <c r="N1368">
        <v>2.2000000000000002</v>
      </c>
      <c r="O1368">
        <v>6.4</v>
      </c>
      <c r="P1368">
        <v>2.9</v>
      </c>
      <c r="Q1368">
        <v>0</v>
      </c>
      <c r="R1368">
        <v>1.6739999999999999</v>
      </c>
      <c r="S1368">
        <v>0.22600000000000001</v>
      </c>
      <c r="T1368">
        <v>0</v>
      </c>
      <c r="U1368">
        <v>5.1360000000000001</v>
      </c>
      <c r="V1368">
        <v>6.2279999999999998</v>
      </c>
      <c r="W1368">
        <v>2.262032</v>
      </c>
      <c r="X1368">
        <v>0.216</v>
      </c>
      <c r="Y1368">
        <v>0</v>
      </c>
      <c r="Z1368">
        <v>2.976</v>
      </c>
      <c r="AA1368">
        <v>0.88800000000000001</v>
      </c>
      <c r="AB1368">
        <v>1.502</v>
      </c>
      <c r="AC1368">
        <v>0.58799999999999997</v>
      </c>
      <c r="AD1368">
        <v>1.536</v>
      </c>
      <c r="AE1368">
        <v>4.2967040000000001</v>
      </c>
      <c r="AF1368">
        <v>26.591999999999999</v>
      </c>
      <c r="AG1368">
        <v>6.3</v>
      </c>
      <c r="AH1368">
        <v>3.26</v>
      </c>
      <c r="AI1368">
        <v>0</v>
      </c>
      <c r="AJ1368">
        <v>21.76</v>
      </c>
      <c r="AK1368">
        <v>1.2410000000000001</v>
      </c>
      <c r="AL1368">
        <v>1.3440000000000001</v>
      </c>
      <c r="AM1368">
        <v>1.3009999999999999</v>
      </c>
      <c r="AN1368">
        <v>11.2</v>
      </c>
      <c r="AO1368">
        <v>0</v>
      </c>
      <c r="AP1368">
        <v>0</v>
      </c>
      <c r="AQ1368">
        <v>0</v>
      </c>
    </row>
    <row r="1369" spans="1:43" x14ac:dyDescent="0.25">
      <c r="A1369" s="1">
        <v>43110.479166666664</v>
      </c>
      <c r="B1369">
        <v>0.20599999999999999</v>
      </c>
      <c r="C1369">
        <v>0.22107399999999999</v>
      </c>
      <c r="D1369">
        <v>1.9511210000000001</v>
      </c>
      <c r="E1369">
        <v>0</v>
      </c>
      <c r="F1369">
        <v>0.5</v>
      </c>
      <c r="G1369">
        <v>1.1000000000000001</v>
      </c>
      <c r="H1369">
        <v>0</v>
      </c>
      <c r="I1369">
        <v>3.07125</v>
      </c>
      <c r="J1369">
        <v>4.2997500000000004</v>
      </c>
      <c r="K1369">
        <v>10.14</v>
      </c>
      <c r="L1369">
        <v>8.1479999999999997</v>
      </c>
      <c r="M1369">
        <v>0.23300000000000001</v>
      </c>
      <c r="N1369">
        <v>2.5</v>
      </c>
      <c r="O1369">
        <v>6.3</v>
      </c>
      <c r="P1369">
        <v>2.8</v>
      </c>
      <c r="Q1369">
        <v>0</v>
      </c>
      <c r="R1369">
        <v>1.589</v>
      </c>
      <c r="S1369">
        <v>0</v>
      </c>
      <c r="T1369">
        <v>0</v>
      </c>
      <c r="U1369">
        <v>3.4740000000000002</v>
      </c>
      <c r="V1369">
        <v>5.2560000000000002</v>
      </c>
      <c r="W1369">
        <v>3.1543929999999998</v>
      </c>
      <c r="X1369">
        <v>0.216</v>
      </c>
      <c r="Y1369">
        <v>0</v>
      </c>
      <c r="Z1369">
        <v>2.274</v>
      </c>
      <c r="AA1369">
        <v>0.25900000000000001</v>
      </c>
      <c r="AB1369">
        <v>1.502</v>
      </c>
      <c r="AC1369">
        <v>0.29599999999999999</v>
      </c>
      <c r="AD1369">
        <v>1.46</v>
      </c>
      <c r="AE1369">
        <v>4.2967040000000001</v>
      </c>
      <c r="AF1369">
        <v>28.62</v>
      </c>
      <c r="AG1369">
        <v>5.5742399999999996</v>
      </c>
      <c r="AH1369">
        <v>3.26</v>
      </c>
      <c r="AI1369">
        <v>0</v>
      </c>
      <c r="AJ1369">
        <v>17.45</v>
      </c>
      <c r="AK1369">
        <v>0.65400000000000003</v>
      </c>
      <c r="AL1369">
        <v>1.3440000000000001</v>
      </c>
      <c r="AM1369">
        <v>1.3009999999999999</v>
      </c>
      <c r="AN1369">
        <v>7.84</v>
      </c>
      <c r="AO1369">
        <v>0</v>
      </c>
      <c r="AP1369">
        <v>0</v>
      </c>
      <c r="AQ1369">
        <v>0</v>
      </c>
    </row>
    <row r="1370" spans="1:43" x14ac:dyDescent="0.25">
      <c r="A1370" s="1">
        <v>43110.486111111109</v>
      </c>
      <c r="B1370">
        <v>0.20599999999999999</v>
      </c>
      <c r="C1370">
        <v>0.22107399999999999</v>
      </c>
      <c r="D1370">
        <v>1.9511210000000001</v>
      </c>
      <c r="E1370">
        <v>0</v>
      </c>
      <c r="F1370">
        <v>0.5</v>
      </c>
      <c r="G1370">
        <v>0.5</v>
      </c>
      <c r="H1370">
        <v>0</v>
      </c>
      <c r="I1370">
        <v>3.07125</v>
      </c>
      <c r="J1370">
        <v>3.78</v>
      </c>
      <c r="K1370">
        <v>7.7279999999999998</v>
      </c>
      <c r="L1370">
        <v>8.4120000000000008</v>
      </c>
      <c r="M1370">
        <v>0.23300000000000001</v>
      </c>
      <c r="N1370">
        <v>1.9</v>
      </c>
      <c r="O1370">
        <v>6.9</v>
      </c>
      <c r="P1370">
        <v>3</v>
      </c>
      <c r="Q1370">
        <v>0</v>
      </c>
      <c r="R1370">
        <v>0.33100000000000002</v>
      </c>
      <c r="S1370">
        <v>0.25700000000000001</v>
      </c>
      <c r="T1370">
        <v>0</v>
      </c>
      <c r="U1370">
        <v>3.51</v>
      </c>
      <c r="V1370">
        <v>5.1239999999999997</v>
      </c>
      <c r="W1370">
        <v>2.6355789999999999</v>
      </c>
      <c r="X1370">
        <v>0.216</v>
      </c>
      <c r="Y1370">
        <v>0</v>
      </c>
      <c r="Z1370">
        <v>2.202</v>
      </c>
      <c r="AA1370">
        <v>0.46</v>
      </c>
      <c r="AB1370">
        <v>1.502</v>
      </c>
      <c r="AC1370">
        <v>0.39500000000000002</v>
      </c>
      <c r="AD1370">
        <v>0.70199999999999996</v>
      </c>
      <c r="AE1370">
        <v>2.1626880000000002</v>
      </c>
      <c r="AF1370">
        <v>24.6</v>
      </c>
      <c r="AG1370">
        <v>4.5359999999999996</v>
      </c>
      <c r="AH1370">
        <v>3.26</v>
      </c>
      <c r="AI1370">
        <v>0</v>
      </c>
      <c r="AJ1370">
        <v>15.08</v>
      </c>
      <c r="AK1370">
        <v>0.57199999999999995</v>
      </c>
      <c r="AL1370">
        <v>1.3440000000000001</v>
      </c>
      <c r="AM1370">
        <v>1.3009999999999999</v>
      </c>
      <c r="AN1370">
        <v>10.76</v>
      </c>
      <c r="AO1370">
        <v>0</v>
      </c>
      <c r="AP1370">
        <v>0</v>
      </c>
      <c r="AQ1370">
        <v>0</v>
      </c>
    </row>
    <row r="1371" spans="1:43" x14ac:dyDescent="0.25">
      <c r="A1371" s="1">
        <v>43110.493055555555</v>
      </c>
      <c r="B1371">
        <v>0.20599999999999999</v>
      </c>
      <c r="C1371">
        <v>0.22107399999999999</v>
      </c>
      <c r="D1371">
        <v>1.1241030000000001</v>
      </c>
      <c r="E1371">
        <v>0</v>
      </c>
      <c r="F1371">
        <v>0</v>
      </c>
      <c r="G1371">
        <v>0.5</v>
      </c>
      <c r="H1371">
        <v>0</v>
      </c>
      <c r="I1371">
        <v>3.07125</v>
      </c>
      <c r="J1371">
        <v>3.1185</v>
      </c>
      <c r="K1371">
        <v>5.7960000000000003</v>
      </c>
      <c r="L1371">
        <v>7.0679999999999996</v>
      </c>
      <c r="M1371">
        <v>0.23300000000000001</v>
      </c>
      <c r="N1371">
        <v>1.3</v>
      </c>
      <c r="O1371">
        <v>5.6</v>
      </c>
      <c r="P1371">
        <v>3.4</v>
      </c>
      <c r="Q1371">
        <v>0</v>
      </c>
      <c r="R1371">
        <v>0.32900000000000001</v>
      </c>
      <c r="S1371">
        <v>0.311</v>
      </c>
      <c r="T1371">
        <v>0</v>
      </c>
      <c r="U1371">
        <v>1.3140000000000001</v>
      </c>
      <c r="V1371">
        <v>2.706</v>
      </c>
      <c r="W1371">
        <v>3.6109499999999999</v>
      </c>
      <c r="X1371">
        <v>0</v>
      </c>
      <c r="Y1371">
        <v>0</v>
      </c>
      <c r="Z1371">
        <v>1.8480000000000001</v>
      </c>
      <c r="AA1371">
        <v>0.46</v>
      </c>
      <c r="AB1371">
        <v>1.502</v>
      </c>
      <c r="AC1371">
        <v>2.0870000000000002</v>
      </c>
      <c r="AD1371">
        <v>0.61099999999999999</v>
      </c>
      <c r="AE1371">
        <v>3.0178560000000001</v>
      </c>
      <c r="AF1371">
        <v>20.22</v>
      </c>
      <c r="AG1371">
        <v>3.9916800000000001</v>
      </c>
      <c r="AH1371">
        <v>1.52</v>
      </c>
      <c r="AI1371">
        <v>0</v>
      </c>
      <c r="AJ1371">
        <v>13.78</v>
      </c>
      <c r="AK1371">
        <v>0.38500000000000001</v>
      </c>
      <c r="AL1371">
        <v>0.47799999999999998</v>
      </c>
      <c r="AM1371">
        <v>0.23899999999999999</v>
      </c>
      <c r="AN1371">
        <v>9.7799999999999994</v>
      </c>
      <c r="AO1371">
        <v>0</v>
      </c>
      <c r="AP1371">
        <v>0</v>
      </c>
      <c r="AQ1371">
        <v>0</v>
      </c>
    </row>
    <row r="1372" spans="1:43" x14ac:dyDescent="0.25">
      <c r="A1372" s="1">
        <v>43110.5</v>
      </c>
      <c r="B1372">
        <v>0.20599999999999999</v>
      </c>
      <c r="C1372">
        <v>0.22107399999999999</v>
      </c>
      <c r="D1372">
        <v>1.943092</v>
      </c>
      <c r="E1372">
        <v>0</v>
      </c>
      <c r="F1372">
        <v>0.8</v>
      </c>
      <c r="G1372">
        <v>0.2</v>
      </c>
      <c r="H1372">
        <v>0</v>
      </c>
      <c r="I1372">
        <v>0</v>
      </c>
      <c r="J1372">
        <v>2.4097499999999998</v>
      </c>
      <c r="K1372">
        <v>5.0880000000000001</v>
      </c>
      <c r="L1372">
        <v>5.484</v>
      </c>
      <c r="M1372">
        <v>0.61499999999999999</v>
      </c>
      <c r="N1372">
        <v>0.6</v>
      </c>
      <c r="O1372">
        <v>3.1</v>
      </c>
      <c r="P1372">
        <v>1.3</v>
      </c>
      <c r="Q1372">
        <v>0</v>
      </c>
      <c r="R1372">
        <v>0.10199999999999999</v>
      </c>
      <c r="S1372">
        <v>0.98199999999999998</v>
      </c>
      <c r="T1372">
        <v>0</v>
      </c>
      <c r="U1372">
        <v>0.68400000000000005</v>
      </c>
      <c r="V1372">
        <v>1.452</v>
      </c>
      <c r="W1372">
        <v>3.7354660000000002</v>
      </c>
      <c r="X1372">
        <v>0</v>
      </c>
      <c r="Y1372">
        <v>0</v>
      </c>
      <c r="Z1372">
        <v>1.08</v>
      </c>
      <c r="AA1372">
        <v>0.46</v>
      </c>
      <c r="AB1372">
        <v>1.502</v>
      </c>
      <c r="AC1372">
        <v>0.32</v>
      </c>
      <c r="AD1372">
        <v>0.59899999999999998</v>
      </c>
      <c r="AE1372">
        <v>0.57081599999999999</v>
      </c>
      <c r="AF1372">
        <v>17.904</v>
      </c>
      <c r="AG1372">
        <v>2.4292799999999999</v>
      </c>
      <c r="AH1372">
        <v>1.52</v>
      </c>
      <c r="AI1372">
        <v>0</v>
      </c>
      <c r="AJ1372">
        <v>11.76</v>
      </c>
      <c r="AK1372">
        <v>0.38500000000000001</v>
      </c>
      <c r="AL1372">
        <v>0.47799999999999998</v>
      </c>
      <c r="AM1372">
        <v>0.23899999999999999</v>
      </c>
      <c r="AN1372">
        <v>7.73</v>
      </c>
      <c r="AO1372">
        <v>0</v>
      </c>
      <c r="AP1372">
        <v>0</v>
      </c>
      <c r="AQ1372">
        <v>0</v>
      </c>
    </row>
    <row r="1373" spans="1:43" x14ac:dyDescent="0.25">
      <c r="A1373" s="1">
        <v>43110.506944444445</v>
      </c>
      <c r="B1373">
        <v>0.20599999999999999</v>
      </c>
      <c r="C1373">
        <v>0.22107399999999999</v>
      </c>
      <c r="D1373">
        <v>1.3168059999999999</v>
      </c>
      <c r="E1373">
        <v>0</v>
      </c>
      <c r="F1373">
        <v>0.8</v>
      </c>
      <c r="G1373">
        <v>0.2</v>
      </c>
      <c r="H1373">
        <v>0</v>
      </c>
      <c r="I1373">
        <v>0.94499999999999995</v>
      </c>
      <c r="J1373">
        <v>1.512</v>
      </c>
      <c r="K1373">
        <v>3.8039999999999998</v>
      </c>
      <c r="L1373">
        <v>3.996</v>
      </c>
      <c r="M1373">
        <v>0.61499999999999999</v>
      </c>
      <c r="N1373">
        <v>1.9</v>
      </c>
      <c r="O1373">
        <v>5.0999999999999996</v>
      </c>
      <c r="P1373">
        <v>1</v>
      </c>
      <c r="Q1373">
        <v>0</v>
      </c>
      <c r="R1373">
        <v>0.19400000000000001</v>
      </c>
      <c r="S1373">
        <v>0</v>
      </c>
      <c r="T1373">
        <v>0</v>
      </c>
      <c r="U1373">
        <v>0</v>
      </c>
      <c r="V1373">
        <v>0.76800000000000002</v>
      </c>
      <c r="W1373">
        <v>2.760094</v>
      </c>
      <c r="X1373">
        <v>0</v>
      </c>
      <c r="Y1373">
        <v>0</v>
      </c>
      <c r="Z1373">
        <v>0.54</v>
      </c>
      <c r="AA1373">
        <v>0.46</v>
      </c>
      <c r="AB1373">
        <v>1.502</v>
      </c>
      <c r="AC1373">
        <v>0.55400000000000005</v>
      </c>
      <c r="AD1373">
        <v>0.81799999999999995</v>
      </c>
      <c r="AE1373">
        <v>0.57081599999999999</v>
      </c>
      <c r="AF1373">
        <v>10.944000000000001</v>
      </c>
      <c r="AG1373">
        <v>2.9232</v>
      </c>
      <c r="AH1373">
        <v>1.52</v>
      </c>
      <c r="AI1373">
        <v>0</v>
      </c>
      <c r="AJ1373">
        <v>9.01</v>
      </c>
      <c r="AK1373">
        <v>0.38500000000000001</v>
      </c>
      <c r="AL1373">
        <v>0.47799999999999998</v>
      </c>
      <c r="AM1373">
        <v>0.23899999999999999</v>
      </c>
      <c r="AN1373">
        <v>6.46</v>
      </c>
      <c r="AO1373">
        <v>0</v>
      </c>
      <c r="AP1373">
        <v>0</v>
      </c>
      <c r="AQ1373">
        <v>0</v>
      </c>
    </row>
    <row r="1374" spans="1:43" x14ac:dyDescent="0.25">
      <c r="A1374" s="1">
        <v>43110.513888888891</v>
      </c>
      <c r="B1374">
        <v>0.24299999999999999</v>
      </c>
      <c r="C1374">
        <v>0.22107399999999999</v>
      </c>
      <c r="D1374">
        <v>1.38104</v>
      </c>
      <c r="E1374">
        <v>0</v>
      </c>
      <c r="F1374">
        <v>0</v>
      </c>
      <c r="G1374">
        <v>0</v>
      </c>
      <c r="H1374">
        <v>0</v>
      </c>
      <c r="I1374">
        <v>1.46475</v>
      </c>
      <c r="J1374">
        <v>1.46475</v>
      </c>
      <c r="K1374">
        <v>2.2200000000000002</v>
      </c>
      <c r="L1374">
        <v>3.3119999999999998</v>
      </c>
      <c r="M1374">
        <v>0.24299999999999999</v>
      </c>
      <c r="N1374">
        <v>1.3</v>
      </c>
      <c r="O1374">
        <v>2.1</v>
      </c>
      <c r="P1374">
        <v>1</v>
      </c>
      <c r="Q1374">
        <v>0</v>
      </c>
      <c r="R1374">
        <v>0.19400000000000001</v>
      </c>
      <c r="S1374">
        <v>0.246</v>
      </c>
      <c r="T1374">
        <v>0</v>
      </c>
      <c r="U1374">
        <v>0</v>
      </c>
      <c r="V1374">
        <v>0</v>
      </c>
      <c r="W1374">
        <v>2.1997740000000001</v>
      </c>
      <c r="X1374">
        <v>0</v>
      </c>
      <c r="Y1374">
        <v>0</v>
      </c>
      <c r="Z1374">
        <v>0</v>
      </c>
      <c r="AA1374">
        <v>0.46</v>
      </c>
      <c r="AB1374">
        <v>1.502</v>
      </c>
      <c r="AC1374">
        <v>4.5999999999999999E-2</v>
      </c>
      <c r="AD1374">
        <v>0.20300000000000001</v>
      </c>
      <c r="AE1374">
        <v>0.57081599999999999</v>
      </c>
      <c r="AF1374">
        <v>6.6120000000000001</v>
      </c>
      <c r="AG1374">
        <v>2.3385600000000002</v>
      </c>
      <c r="AH1374">
        <v>1.52</v>
      </c>
      <c r="AI1374">
        <v>0</v>
      </c>
      <c r="AJ1374">
        <v>6.57</v>
      </c>
      <c r="AK1374">
        <v>5.5E-2</v>
      </c>
      <c r="AL1374">
        <v>0.47799999999999998</v>
      </c>
      <c r="AM1374">
        <v>0.23899999999999999</v>
      </c>
      <c r="AN1374">
        <v>5.6</v>
      </c>
      <c r="AO1374">
        <v>0</v>
      </c>
      <c r="AP1374">
        <v>0</v>
      </c>
      <c r="AQ1374">
        <v>0</v>
      </c>
    </row>
    <row r="1375" spans="1:43" x14ac:dyDescent="0.25">
      <c r="A1375" s="1">
        <v>43110.520833333336</v>
      </c>
      <c r="B1375">
        <v>0.24299999999999999</v>
      </c>
      <c r="C1375">
        <v>0</v>
      </c>
      <c r="D1375">
        <v>1.38104</v>
      </c>
      <c r="E1375">
        <v>0</v>
      </c>
      <c r="F1375">
        <v>0.6</v>
      </c>
      <c r="G1375">
        <v>0</v>
      </c>
      <c r="H1375">
        <v>0</v>
      </c>
      <c r="I1375">
        <v>0</v>
      </c>
      <c r="J1375">
        <v>1.7010000000000001</v>
      </c>
      <c r="K1375">
        <v>1.92</v>
      </c>
      <c r="L1375">
        <v>2.4119999999999999</v>
      </c>
      <c r="M1375">
        <v>0.24299999999999999</v>
      </c>
      <c r="N1375">
        <v>0.6</v>
      </c>
      <c r="O1375">
        <v>1.7</v>
      </c>
      <c r="P1375">
        <v>0.4</v>
      </c>
      <c r="Q1375">
        <v>0</v>
      </c>
      <c r="R1375">
        <v>0.19400000000000001</v>
      </c>
      <c r="S1375">
        <v>0.84099999999999997</v>
      </c>
      <c r="T1375">
        <v>0</v>
      </c>
      <c r="U1375">
        <v>0</v>
      </c>
      <c r="V1375">
        <v>0.252</v>
      </c>
      <c r="W1375">
        <v>3.569445</v>
      </c>
      <c r="X1375">
        <v>0</v>
      </c>
      <c r="Y1375">
        <v>2.5680000000000001</v>
      </c>
      <c r="Z1375">
        <v>0</v>
      </c>
      <c r="AA1375">
        <v>0.30499999999999999</v>
      </c>
      <c r="AB1375">
        <v>1.502</v>
      </c>
      <c r="AC1375">
        <v>0.20599999999999999</v>
      </c>
      <c r="AD1375">
        <v>0.28100000000000003</v>
      </c>
      <c r="AE1375">
        <v>0.57081599999999999</v>
      </c>
      <c r="AF1375">
        <v>3.1320000000000001</v>
      </c>
      <c r="AG1375">
        <v>1.6027199999999999</v>
      </c>
      <c r="AH1375">
        <v>1.52</v>
      </c>
      <c r="AI1375">
        <v>0</v>
      </c>
      <c r="AJ1375">
        <v>6.57</v>
      </c>
      <c r="AK1375">
        <v>0</v>
      </c>
      <c r="AL1375">
        <v>0.47799999999999998</v>
      </c>
      <c r="AM1375">
        <v>0.23899999999999999</v>
      </c>
      <c r="AN1375">
        <v>3.93</v>
      </c>
      <c r="AO1375">
        <v>0</v>
      </c>
      <c r="AP1375">
        <v>0</v>
      </c>
      <c r="AQ1375">
        <v>0</v>
      </c>
    </row>
    <row r="1376" spans="1:43" x14ac:dyDescent="0.25">
      <c r="A1376" s="1">
        <v>43110.527777777781</v>
      </c>
      <c r="B1376">
        <v>0.66</v>
      </c>
      <c r="C1376">
        <v>0</v>
      </c>
      <c r="D1376">
        <v>1.38104</v>
      </c>
      <c r="E1376">
        <v>0</v>
      </c>
      <c r="F1376">
        <v>0.1</v>
      </c>
      <c r="G1376">
        <v>0</v>
      </c>
      <c r="H1376">
        <v>0</v>
      </c>
      <c r="I1376">
        <v>2.88225</v>
      </c>
      <c r="J1376">
        <v>0</v>
      </c>
      <c r="K1376">
        <v>0.36</v>
      </c>
      <c r="L1376">
        <v>1.752</v>
      </c>
      <c r="M1376">
        <v>0.16300000000000001</v>
      </c>
      <c r="N1376">
        <v>0</v>
      </c>
      <c r="O1376">
        <v>1</v>
      </c>
      <c r="P1376">
        <v>0.8</v>
      </c>
      <c r="Q1376">
        <v>0</v>
      </c>
      <c r="R1376">
        <v>0.19400000000000001</v>
      </c>
      <c r="S1376">
        <v>0.13500000000000001</v>
      </c>
      <c r="T1376">
        <v>0</v>
      </c>
      <c r="U1376">
        <v>1.38</v>
      </c>
      <c r="V1376">
        <v>0.67200000000000004</v>
      </c>
      <c r="W1376">
        <v>3.7354660000000002</v>
      </c>
      <c r="X1376">
        <v>0</v>
      </c>
      <c r="Y1376">
        <v>2.5680000000000001</v>
      </c>
      <c r="Z1376">
        <v>0</v>
      </c>
      <c r="AA1376">
        <v>0.30499999999999999</v>
      </c>
      <c r="AB1376">
        <v>1.502</v>
      </c>
      <c r="AC1376">
        <v>0</v>
      </c>
      <c r="AD1376">
        <v>0.28100000000000003</v>
      </c>
      <c r="AE1376">
        <v>0.57081599999999999</v>
      </c>
      <c r="AF1376">
        <v>4.5960000000000001</v>
      </c>
      <c r="AG1376">
        <v>2.3788800000000001</v>
      </c>
      <c r="AH1376">
        <v>1.52</v>
      </c>
      <c r="AI1376">
        <v>0</v>
      </c>
      <c r="AJ1376">
        <v>5.27</v>
      </c>
      <c r="AK1376">
        <v>0</v>
      </c>
      <c r="AL1376">
        <v>0.47799999999999998</v>
      </c>
      <c r="AM1376">
        <v>0.23899999999999999</v>
      </c>
      <c r="AN1376">
        <v>3.36</v>
      </c>
      <c r="AO1376">
        <v>0</v>
      </c>
      <c r="AP1376">
        <v>0</v>
      </c>
      <c r="AQ1376">
        <v>0</v>
      </c>
    </row>
    <row r="1377" spans="1:43" x14ac:dyDescent="0.25">
      <c r="A1377" s="1">
        <v>43110.534722222219</v>
      </c>
      <c r="B1377">
        <v>0.66</v>
      </c>
      <c r="C1377">
        <v>0</v>
      </c>
      <c r="D1377">
        <v>1.38104</v>
      </c>
      <c r="E1377">
        <v>0</v>
      </c>
      <c r="F1377">
        <v>0.1</v>
      </c>
      <c r="G1377">
        <v>0</v>
      </c>
      <c r="H1377">
        <v>0</v>
      </c>
      <c r="I1377">
        <v>1.9372499999999999</v>
      </c>
      <c r="J1377">
        <v>2.3624999999999998</v>
      </c>
      <c r="K1377">
        <v>1.5</v>
      </c>
      <c r="L1377">
        <v>1.452</v>
      </c>
      <c r="M1377">
        <v>0.16300000000000001</v>
      </c>
      <c r="N1377">
        <v>0</v>
      </c>
      <c r="O1377">
        <v>0.4</v>
      </c>
      <c r="P1377">
        <v>0.8</v>
      </c>
      <c r="Q1377">
        <v>0</v>
      </c>
      <c r="R1377">
        <v>0.19400000000000001</v>
      </c>
      <c r="S1377">
        <v>0</v>
      </c>
      <c r="T1377">
        <v>0</v>
      </c>
      <c r="U1377">
        <v>0.72</v>
      </c>
      <c r="V1377">
        <v>0</v>
      </c>
      <c r="W1377">
        <v>4.380871</v>
      </c>
      <c r="X1377">
        <v>0.216</v>
      </c>
      <c r="Y1377">
        <v>1.536</v>
      </c>
      <c r="Z1377">
        <v>0.92400000000000004</v>
      </c>
      <c r="AA1377">
        <v>0.30499999999999999</v>
      </c>
      <c r="AB1377">
        <v>1.502</v>
      </c>
      <c r="AC1377">
        <v>0</v>
      </c>
      <c r="AD1377">
        <v>0.81</v>
      </c>
      <c r="AE1377">
        <v>0</v>
      </c>
      <c r="AF1377">
        <v>5.484</v>
      </c>
      <c r="AG1377">
        <v>2.1268799999999999</v>
      </c>
      <c r="AH1377">
        <v>0</v>
      </c>
      <c r="AI1377">
        <v>0</v>
      </c>
      <c r="AJ1377">
        <v>3.22</v>
      </c>
      <c r="AK1377">
        <v>0.38200000000000001</v>
      </c>
      <c r="AL1377">
        <v>0.86199999999999999</v>
      </c>
      <c r="AM1377">
        <v>0.41599999999999998</v>
      </c>
      <c r="AN1377">
        <v>3.13</v>
      </c>
      <c r="AO1377">
        <v>0</v>
      </c>
      <c r="AP1377">
        <v>0</v>
      </c>
      <c r="AQ1377">
        <v>0</v>
      </c>
    </row>
    <row r="1378" spans="1:43" x14ac:dyDescent="0.25">
      <c r="A1378" s="1">
        <v>43110.541666666664</v>
      </c>
      <c r="B1378">
        <v>0.97599999999999998</v>
      </c>
      <c r="C1378">
        <v>0.68734099999999998</v>
      </c>
      <c r="D1378">
        <v>1.38104</v>
      </c>
      <c r="E1378">
        <v>0</v>
      </c>
      <c r="F1378">
        <v>1.5</v>
      </c>
      <c r="G1378">
        <v>0.7</v>
      </c>
      <c r="H1378">
        <v>0</v>
      </c>
      <c r="I1378">
        <v>1.9844999999999999</v>
      </c>
      <c r="J1378">
        <v>3.4020000000000001</v>
      </c>
      <c r="K1378">
        <v>0.80400000000000005</v>
      </c>
      <c r="L1378">
        <v>1.1279999999999999</v>
      </c>
      <c r="M1378">
        <v>0.97599999999999998</v>
      </c>
      <c r="N1378">
        <v>0.6</v>
      </c>
      <c r="O1378">
        <v>0.4</v>
      </c>
      <c r="P1378">
        <v>0.8</v>
      </c>
      <c r="Q1378">
        <v>0</v>
      </c>
      <c r="R1378">
        <v>0.19400000000000001</v>
      </c>
      <c r="S1378">
        <v>1.962</v>
      </c>
      <c r="T1378">
        <v>0</v>
      </c>
      <c r="U1378">
        <v>0</v>
      </c>
      <c r="V1378">
        <v>0</v>
      </c>
      <c r="W1378">
        <v>1.9714959999999999</v>
      </c>
      <c r="X1378">
        <v>0</v>
      </c>
      <c r="Y1378">
        <v>1.536</v>
      </c>
      <c r="Z1378">
        <v>0</v>
      </c>
      <c r="AA1378">
        <v>0.30499999999999999</v>
      </c>
      <c r="AB1378">
        <v>1.502</v>
      </c>
      <c r="AC1378">
        <v>0</v>
      </c>
      <c r="AD1378">
        <v>0.19500000000000001</v>
      </c>
      <c r="AE1378">
        <v>0</v>
      </c>
      <c r="AF1378">
        <v>4.6079999999999997</v>
      </c>
      <c r="AG1378">
        <v>5.81616</v>
      </c>
      <c r="AH1378">
        <v>0</v>
      </c>
      <c r="AI1378">
        <v>0</v>
      </c>
      <c r="AJ1378">
        <v>3.22</v>
      </c>
      <c r="AK1378">
        <v>0</v>
      </c>
      <c r="AL1378">
        <v>0.86199999999999999</v>
      </c>
      <c r="AM1378">
        <v>0.41599999999999998</v>
      </c>
      <c r="AN1378">
        <v>2.82</v>
      </c>
      <c r="AO1378">
        <v>0</v>
      </c>
      <c r="AP1378">
        <v>0</v>
      </c>
      <c r="AQ1378">
        <v>0</v>
      </c>
    </row>
    <row r="1379" spans="1:43" x14ac:dyDescent="0.25">
      <c r="A1379" s="1">
        <v>43110.548611111109</v>
      </c>
      <c r="B1379">
        <v>0.109</v>
      </c>
      <c r="C1379">
        <v>0.27332800000000002</v>
      </c>
      <c r="D1379">
        <v>1.461333</v>
      </c>
      <c r="E1379">
        <v>2.0618999999999998E-2</v>
      </c>
      <c r="F1379">
        <v>1.5</v>
      </c>
      <c r="G1379">
        <v>0.1</v>
      </c>
      <c r="H1379">
        <v>0</v>
      </c>
      <c r="I1379">
        <v>1.7482500000000001</v>
      </c>
      <c r="J1379">
        <v>2.4569999999999999</v>
      </c>
      <c r="K1379">
        <v>0</v>
      </c>
      <c r="L1379">
        <v>2.46</v>
      </c>
      <c r="M1379">
        <v>0.109</v>
      </c>
      <c r="N1379">
        <v>0.4</v>
      </c>
      <c r="O1379">
        <v>1</v>
      </c>
      <c r="P1379">
        <v>0.8</v>
      </c>
      <c r="Q1379">
        <v>0</v>
      </c>
      <c r="R1379">
        <v>0.66200000000000003</v>
      </c>
      <c r="S1379">
        <v>1.29</v>
      </c>
      <c r="T1379">
        <v>0</v>
      </c>
      <c r="U1379">
        <v>0</v>
      </c>
      <c r="V1379">
        <v>0</v>
      </c>
      <c r="W1379">
        <v>2.6563310000000002</v>
      </c>
      <c r="X1379">
        <v>0</v>
      </c>
      <c r="Y1379">
        <v>3.738</v>
      </c>
      <c r="Z1379">
        <v>0</v>
      </c>
      <c r="AA1379">
        <v>0.46800000000000003</v>
      </c>
      <c r="AB1379">
        <v>1.502</v>
      </c>
      <c r="AC1379">
        <v>0.86199999999999999</v>
      </c>
      <c r="AD1379">
        <v>0.19500000000000001</v>
      </c>
      <c r="AE1379">
        <v>0</v>
      </c>
      <c r="AF1379">
        <v>4.6319999999999997</v>
      </c>
      <c r="AG1379">
        <v>2.2679999999999998</v>
      </c>
      <c r="AH1379">
        <v>0</v>
      </c>
      <c r="AI1379">
        <v>0</v>
      </c>
      <c r="AJ1379">
        <v>3.22</v>
      </c>
      <c r="AK1379">
        <v>0</v>
      </c>
      <c r="AL1379">
        <v>2.92</v>
      </c>
      <c r="AM1379">
        <v>0.41599999999999998</v>
      </c>
      <c r="AN1379">
        <v>2.3199999999999998</v>
      </c>
      <c r="AO1379">
        <v>0</v>
      </c>
      <c r="AP1379">
        <v>0</v>
      </c>
      <c r="AQ1379">
        <v>0</v>
      </c>
    </row>
    <row r="1380" spans="1:43" x14ac:dyDescent="0.25">
      <c r="A1380" s="1">
        <v>43110.555555555555</v>
      </c>
      <c r="B1380">
        <v>0.78600000000000003</v>
      </c>
      <c r="C1380">
        <v>0.27332800000000002</v>
      </c>
      <c r="D1380">
        <v>1.461333</v>
      </c>
      <c r="E1380">
        <v>2.0618999999999998E-2</v>
      </c>
      <c r="F1380">
        <v>3.8</v>
      </c>
      <c r="G1380">
        <v>1.5</v>
      </c>
      <c r="H1380">
        <v>0</v>
      </c>
      <c r="I1380">
        <v>1.7482500000000001</v>
      </c>
      <c r="J1380">
        <v>1.8427500000000001</v>
      </c>
      <c r="K1380">
        <v>1.512</v>
      </c>
      <c r="L1380">
        <v>0</v>
      </c>
      <c r="M1380">
        <v>0.78600000000000003</v>
      </c>
      <c r="N1380">
        <v>0.4</v>
      </c>
      <c r="O1380">
        <v>0.4</v>
      </c>
      <c r="P1380">
        <v>0</v>
      </c>
      <c r="Q1380">
        <v>0</v>
      </c>
      <c r="R1380">
        <v>2.0910000000000002</v>
      </c>
      <c r="S1380">
        <v>0.61899999999999999</v>
      </c>
      <c r="T1380">
        <v>0</v>
      </c>
      <c r="U1380">
        <v>0</v>
      </c>
      <c r="V1380">
        <v>0</v>
      </c>
      <c r="W1380">
        <v>1.141392</v>
      </c>
      <c r="X1380">
        <v>0</v>
      </c>
      <c r="Y1380">
        <v>3.552</v>
      </c>
      <c r="Z1380">
        <v>0</v>
      </c>
      <c r="AA1380">
        <v>0.46800000000000003</v>
      </c>
      <c r="AB1380">
        <v>1.502</v>
      </c>
      <c r="AC1380">
        <v>2.266</v>
      </c>
      <c r="AD1380">
        <v>0.19500000000000001</v>
      </c>
      <c r="AE1380">
        <v>0</v>
      </c>
      <c r="AF1380">
        <v>7.524</v>
      </c>
      <c r="AG1380">
        <v>3.0340799999999999</v>
      </c>
      <c r="AH1380">
        <v>0</v>
      </c>
      <c r="AI1380">
        <v>0</v>
      </c>
      <c r="AJ1380">
        <v>1.07</v>
      </c>
      <c r="AK1380">
        <v>0</v>
      </c>
      <c r="AL1380">
        <v>2.92</v>
      </c>
      <c r="AM1380">
        <v>0.41599999999999998</v>
      </c>
      <c r="AN1380">
        <v>1.61</v>
      </c>
      <c r="AO1380">
        <v>0</v>
      </c>
      <c r="AP1380">
        <v>0</v>
      </c>
      <c r="AQ1380">
        <v>0</v>
      </c>
    </row>
    <row r="1381" spans="1:43" x14ac:dyDescent="0.25">
      <c r="A1381" s="1">
        <v>43110.5625</v>
      </c>
      <c r="B1381">
        <v>0.60599999999999998</v>
      </c>
      <c r="C1381">
        <v>0.27332800000000002</v>
      </c>
      <c r="D1381">
        <v>2.0956480000000002</v>
      </c>
      <c r="E1381">
        <v>2.0618999999999998E-2</v>
      </c>
      <c r="F1381">
        <v>2.5</v>
      </c>
      <c r="G1381">
        <v>1.6</v>
      </c>
      <c r="H1381">
        <v>0</v>
      </c>
      <c r="I1381">
        <v>0</v>
      </c>
      <c r="J1381">
        <v>2.4569999999999999</v>
      </c>
      <c r="K1381">
        <v>1.224</v>
      </c>
      <c r="L1381">
        <v>1.1160000000000001</v>
      </c>
      <c r="M1381">
        <v>0.13900000000000001</v>
      </c>
      <c r="N1381">
        <v>0.4</v>
      </c>
      <c r="O1381">
        <v>0.4</v>
      </c>
      <c r="P1381">
        <v>0</v>
      </c>
      <c r="Q1381">
        <v>0</v>
      </c>
      <c r="R1381">
        <v>2.7069999999999999</v>
      </c>
      <c r="S1381">
        <v>4.4429999999999996</v>
      </c>
      <c r="T1381">
        <v>0</v>
      </c>
      <c r="U1381">
        <v>0</v>
      </c>
      <c r="V1381">
        <v>0</v>
      </c>
      <c r="W1381">
        <v>2.4488050000000001</v>
      </c>
      <c r="X1381">
        <v>0</v>
      </c>
      <c r="Y1381">
        <v>5.6219999999999999</v>
      </c>
      <c r="Z1381">
        <v>0.66600000000000004</v>
      </c>
      <c r="AA1381">
        <v>0.46800000000000003</v>
      </c>
      <c r="AB1381">
        <v>1.502</v>
      </c>
      <c r="AC1381">
        <v>2.8769999999999998</v>
      </c>
      <c r="AD1381">
        <v>0.19500000000000001</v>
      </c>
      <c r="AE1381">
        <v>0</v>
      </c>
      <c r="AF1381">
        <v>6.0839999999999996</v>
      </c>
      <c r="AG1381">
        <v>3.3465600000000002</v>
      </c>
      <c r="AH1381">
        <v>0</v>
      </c>
      <c r="AI1381">
        <v>0</v>
      </c>
      <c r="AJ1381">
        <v>1.51</v>
      </c>
      <c r="AK1381">
        <v>0</v>
      </c>
      <c r="AL1381">
        <v>2.92</v>
      </c>
      <c r="AM1381">
        <v>0.41599999999999998</v>
      </c>
      <c r="AN1381">
        <v>0.75</v>
      </c>
      <c r="AO1381">
        <v>0</v>
      </c>
      <c r="AP1381">
        <v>0</v>
      </c>
      <c r="AQ1381">
        <v>0</v>
      </c>
    </row>
    <row r="1382" spans="1:43" x14ac:dyDescent="0.25">
      <c r="A1382" s="1">
        <v>43110.569444444445</v>
      </c>
      <c r="B1382">
        <v>0.60299999999999998</v>
      </c>
      <c r="C1382">
        <v>0.27332800000000002</v>
      </c>
      <c r="D1382">
        <v>2.0956480000000002</v>
      </c>
      <c r="E1382">
        <v>2.0618999999999998E-2</v>
      </c>
      <c r="F1382">
        <v>1.4</v>
      </c>
      <c r="G1382">
        <v>3.7</v>
      </c>
      <c r="H1382">
        <v>0</v>
      </c>
      <c r="I1382">
        <v>0</v>
      </c>
      <c r="J1382">
        <v>2.4569999999999999</v>
      </c>
      <c r="K1382">
        <v>0</v>
      </c>
      <c r="L1382">
        <v>0.372</v>
      </c>
      <c r="M1382">
        <v>1.097</v>
      </c>
      <c r="N1382">
        <v>0.4</v>
      </c>
      <c r="O1382">
        <v>0.1</v>
      </c>
      <c r="P1382">
        <v>0</v>
      </c>
      <c r="Q1382">
        <v>0</v>
      </c>
      <c r="R1382">
        <v>2.0169999999999999</v>
      </c>
      <c r="S1382">
        <v>1.095</v>
      </c>
      <c r="T1382">
        <v>0</v>
      </c>
      <c r="U1382">
        <v>0</v>
      </c>
      <c r="V1382">
        <v>0</v>
      </c>
      <c r="W1382">
        <v>2.9261149999999998</v>
      </c>
      <c r="X1382">
        <v>1.8720000000000001</v>
      </c>
      <c r="Y1382">
        <v>8.0640000000000001</v>
      </c>
      <c r="Z1382">
        <v>0</v>
      </c>
      <c r="AA1382">
        <v>0.46800000000000003</v>
      </c>
      <c r="AB1382">
        <v>1.502</v>
      </c>
      <c r="AC1382">
        <v>2.04</v>
      </c>
      <c r="AD1382">
        <v>0.19500000000000001</v>
      </c>
      <c r="AE1382">
        <v>0</v>
      </c>
      <c r="AF1382">
        <v>9.2520000000000007</v>
      </c>
      <c r="AG1382">
        <v>1.008</v>
      </c>
      <c r="AH1382">
        <v>2.04</v>
      </c>
      <c r="AI1382">
        <v>0</v>
      </c>
      <c r="AJ1382">
        <v>1.51</v>
      </c>
      <c r="AK1382">
        <v>0</v>
      </c>
      <c r="AL1382">
        <v>2.92</v>
      </c>
      <c r="AM1382">
        <v>0.41599999999999998</v>
      </c>
      <c r="AN1382">
        <v>1.53</v>
      </c>
      <c r="AO1382">
        <v>0</v>
      </c>
      <c r="AP1382">
        <v>0</v>
      </c>
      <c r="AQ1382">
        <v>0</v>
      </c>
    </row>
    <row r="1383" spans="1:43" x14ac:dyDescent="0.25">
      <c r="A1383" s="1">
        <v>43110.576388888891</v>
      </c>
      <c r="B1383">
        <v>0.93200000000000005</v>
      </c>
      <c r="C1383">
        <v>0.27332800000000002</v>
      </c>
      <c r="D1383">
        <v>2.0956480000000002</v>
      </c>
      <c r="E1383">
        <v>2.0618999999999998E-2</v>
      </c>
      <c r="F1383">
        <v>2.6</v>
      </c>
      <c r="G1383">
        <v>1.2</v>
      </c>
      <c r="H1383">
        <v>0</v>
      </c>
      <c r="I1383">
        <v>0</v>
      </c>
      <c r="J1383">
        <v>0</v>
      </c>
      <c r="K1383">
        <v>0.68400000000000005</v>
      </c>
      <c r="L1383">
        <v>0.54</v>
      </c>
      <c r="M1383">
        <v>0.93200000000000005</v>
      </c>
      <c r="N1383">
        <v>0</v>
      </c>
      <c r="O1383">
        <v>0.1</v>
      </c>
      <c r="P1383">
        <v>0</v>
      </c>
      <c r="Q1383">
        <v>0</v>
      </c>
      <c r="R1383">
        <v>2.6859999999999999</v>
      </c>
      <c r="S1383">
        <v>5.2249999999999996</v>
      </c>
      <c r="T1383">
        <v>0</v>
      </c>
      <c r="U1383">
        <v>0</v>
      </c>
      <c r="V1383">
        <v>0</v>
      </c>
      <c r="W1383">
        <v>2.3450419999999998</v>
      </c>
      <c r="X1383">
        <v>6.5640000000000001</v>
      </c>
      <c r="Y1383">
        <v>6.9960000000000004</v>
      </c>
      <c r="Z1383">
        <v>0</v>
      </c>
      <c r="AA1383">
        <v>0.46800000000000003</v>
      </c>
      <c r="AB1383">
        <v>1.502</v>
      </c>
      <c r="AC1383">
        <v>4.1219999999999999</v>
      </c>
      <c r="AD1383">
        <v>0.19500000000000001</v>
      </c>
      <c r="AE1383">
        <v>0</v>
      </c>
      <c r="AF1383">
        <v>9</v>
      </c>
      <c r="AG1383">
        <v>6.1487999999999996</v>
      </c>
      <c r="AH1383">
        <v>6.29</v>
      </c>
      <c r="AI1383">
        <v>0</v>
      </c>
      <c r="AJ1383">
        <v>1.51</v>
      </c>
      <c r="AK1383">
        <v>3.0000000000000001E-3</v>
      </c>
      <c r="AL1383">
        <v>3.0459999999999998</v>
      </c>
      <c r="AM1383">
        <v>0.20200000000000001</v>
      </c>
      <c r="AN1383">
        <v>1.32</v>
      </c>
      <c r="AO1383">
        <v>0</v>
      </c>
      <c r="AP1383">
        <v>0</v>
      </c>
      <c r="AQ1383">
        <v>0</v>
      </c>
    </row>
    <row r="1384" spans="1:43" x14ac:dyDescent="0.25">
      <c r="A1384" s="1">
        <v>43110.583333333336</v>
      </c>
      <c r="B1384">
        <v>3.0009999999999999</v>
      </c>
      <c r="C1384">
        <v>0.80792699999999995</v>
      </c>
      <c r="D1384">
        <v>2.5292309999999998</v>
      </c>
      <c r="E1384">
        <v>2.0618999999999998E-2</v>
      </c>
      <c r="F1384">
        <v>2.2000000000000002</v>
      </c>
      <c r="G1384">
        <v>1.1000000000000001</v>
      </c>
      <c r="H1384">
        <v>0</v>
      </c>
      <c r="I1384">
        <v>1.4175</v>
      </c>
      <c r="J1384">
        <v>0</v>
      </c>
      <c r="K1384">
        <v>0.61199999999999999</v>
      </c>
      <c r="L1384">
        <v>0</v>
      </c>
      <c r="M1384">
        <v>3.0009999999999999</v>
      </c>
      <c r="N1384">
        <v>0</v>
      </c>
      <c r="O1384">
        <v>0.1</v>
      </c>
      <c r="P1384">
        <v>0</v>
      </c>
      <c r="Q1384">
        <v>0</v>
      </c>
      <c r="R1384">
        <v>2.6859999999999999</v>
      </c>
      <c r="S1384">
        <v>1.3939999999999999</v>
      </c>
      <c r="T1384">
        <v>0</v>
      </c>
      <c r="U1384">
        <v>0</v>
      </c>
      <c r="V1384">
        <v>0</v>
      </c>
      <c r="W1384">
        <v>2.013001</v>
      </c>
      <c r="X1384">
        <v>8.1479999999999997</v>
      </c>
      <c r="Y1384">
        <v>14.244</v>
      </c>
      <c r="Z1384">
        <v>0.23400000000000001</v>
      </c>
      <c r="AA1384">
        <v>0.46800000000000003</v>
      </c>
      <c r="AB1384">
        <v>1.502</v>
      </c>
      <c r="AC1384">
        <v>2.5289999999999999</v>
      </c>
      <c r="AD1384">
        <v>0.48499999999999999</v>
      </c>
      <c r="AE1384">
        <v>0</v>
      </c>
      <c r="AF1384">
        <v>9.8639989999999997</v>
      </c>
      <c r="AG1384">
        <v>4.6267199999999997</v>
      </c>
      <c r="AH1384">
        <v>10.92</v>
      </c>
      <c r="AI1384">
        <v>0</v>
      </c>
      <c r="AJ1384">
        <v>1.51</v>
      </c>
      <c r="AK1384">
        <v>3.0000000000000001E-3</v>
      </c>
      <c r="AL1384">
        <v>3.0459999999999998</v>
      </c>
      <c r="AM1384">
        <v>0.20200000000000001</v>
      </c>
      <c r="AN1384">
        <v>0.46</v>
      </c>
      <c r="AO1384">
        <v>0</v>
      </c>
      <c r="AP1384">
        <v>0</v>
      </c>
      <c r="AQ1384">
        <v>0</v>
      </c>
    </row>
    <row r="1385" spans="1:43" x14ac:dyDescent="0.25">
      <c r="A1385" s="1">
        <v>43110.590277777781</v>
      </c>
      <c r="B1385">
        <v>4.5369999999999999</v>
      </c>
      <c r="C1385">
        <v>0.80792699999999995</v>
      </c>
      <c r="D1385">
        <v>2.5292309999999998</v>
      </c>
      <c r="E1385">
        <v>0.109968</v>
      </c>
      <c r="F1385">
        <v>1.5</v>
      </c>
      <c r="G1385">
        <v>2.2999999999999998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4.5369999999999999</v>
      </c>
      <c r="N1385">
        <v>0</v>
      </c>
      <c r="O1385">
        <v>0.1</v>
      </c>
      <c r="P1385">
        <v>0</v>
      </c>
      <c r="Q1385">
        <v>0</v>
      </c>
      <c r="R1385">
        <v>4.1159999999999997</v>
      </c>
      <c r="S1385">
        <v>2.0739999999999998</v>
      </c>
      <c r="T1385">
        <v>0</v>
      </c>
      <c r="U1385">
        <v>0</v>
      </c>
      <c r="V1385">
        <v>0</v>
      </c>
      <c r="W1385">
        <v>5.4807579999999998</v>
      </c>
      <c r="X1385">
        <v>8.5079999999999991</v>
      </c>
      <c r="Y1385">
        <v>8.4659999999999993</v>
      </c>
      <c r="Z1385">
        <v>0.23400000000000001</v>
      </c>
      <c r="AA1385">
        <v>5.8000000000000003E-2</v>
      </c>
      <c r="AB1385">
        <v>1.502</v>
      </c>
      <c r="AC1385">
        <v>1.5369999999999999</v>
      </c>
      <c r="AD1385">
        <v>0.48499999999999999</v>
      </c>
      <c r="AE1385">
        <v>0</v>
      </c>
      <c r="AF1385">
        <v>6.96</v>
      </c>
      <c r="AG1385">
        <v>4.8887999999999998</v>
      </c>
      <c r="AH1385">
        <v>11.07</v>
      </c>
      <c r="AI1385">
        <v>0</v>
      </c>
      <c r="AJ1385">
        <v>1.51</v>
      </c>
      <c r="AK1385">
        <v>3.0000000000000001E-3</v>
      </c>
      <c r="AL1385">
        <v>3.0459999999999998</v>
      </c>
      <c r="AM1385">
        <v>0.20200000000000001</v>
      </c>
      <c r="AN1385">
        <v>1.0900000000000001</v>
      </c>
      <c r="AO1385">
        <v>0</v>
      </c>
      <c r="AP1385">
        <v>0</v>
      </c>
      <c r="AQ1385">
        <v>0</v>
      </c>
    </row>
    <row r="1386" spans="1:43" x14ac:dyDescent="0.25">
      <c r="A1386" s="1">
        <v>43110.597222222219</v>
      </c>
      <c r="B1386">
        <v>5.6970000000000001</v>
      </c>
      <c r="C1386">
        <v>0.80792699999999995</v>
      </c>
      <c r="D1386">
        <v>1.7343299999999999</v>
      </c>
      <c r="E1386">
        <v>0.109968</v>
      </c>
      <c r="F1386">
        <v>5</v>
      </c>
      <c r="G1386">
        <v>0.4</v>
      </c>
      <c r="H1386">
        <v>0</v>
      </c>
      <c r="I1386">
        <v>0</v>
      </c>
      <c r="J1386">
        <v>2.6932499999999999</v>
      </c>
      <c r="K1386">
        <v>0</v>
      </c>
      <c r="L1386">
        <v>0</v>
      </c>
      <c r="M1386">
        <v>5.6970000000000001</v>
      </c>
      <c r="N1386">
        <v>0</v>
      </c>
      <c r="O1386">
        <v>0.1</v>
      </c>
      <c r="P1386">
        <v>0</v>
      </c>
      <c r="Q1386">
        <v>0</v>
      </c>
      <c r="R1386">
        <v>6.0919999999999996</v>
      </c>
      <c r="S1386">
        <v>1.595</v>
      </c>
      <c r="T1386">
        <v>0</v>
      </c>
      <c r="U1386">
        <v>0</v>
      </c>
      <c r="V1386">
        <v>0</v>
      </c>
      <c r="W1386">
        <v>1.8469800000000001</v>
      </c>
      <c r="X1386">
        <v>6.2759999999999998</v>
      </c>
      <c r="Y1386">
        <v>7.1520000000000001</v>
      </c>
      <c r="Z1386">
        <v>1.512</v>
      </c>
      <c r="AA1386">
        <v>5.8000000000000003E-2</v>
      </c>
      <c r="AB1386">
        <v>1.502</v>
      </c>
      <c r="AC1386">
        <v>5.2489999999999997</v>
      </c>
      <c r="AD1386">
        <v>0.48499999999999999</v>
      </c>
      <c r="AE1386">
        <v>0</v>
      </c>
      <c r="AF1386">
        <v>8.4480000000000004</v>
      </c>
      <c r="AG1386">
        <v>3.9715199999999999</v>
      </c>
      <c r="AH1386">
        <v>13.46</v>
      </c>
      <c r="AI1386">
        <v>0</v>
      </c>
      <c r="AJ1386">
        <v>1.51</v>
      </c>
      <c r="AK1386">
        <v>3.0000000000000001E-3</v>
      </c>
      <c r="AL1386">
        <v>3.0459999999999998</v>
      </c>
      <c r="AM1386">
        <v>0.20200000000000001</v>
      </c>
      <c r="AN1386">
        <v>2.2799999999999998</v>
      </c>
      <c r="AO1386">
        <v>0</v>
      </c>
      <c r="AP1386">
        <v>0</v>
      </c>
      <c r="AQ1386">
        <v>0</v>
      </c>
    </row>
    <row r="1387" spans="1:43" x14ac:dyDescent="0.25">
      <c r="A1387" s="1">
        <v>43110.604166666664</v>
      </c>
      <c r="B1387">
        <v>5.3490000000000002</v>
      </c>
      <c r="C1387">
        <v>0</v>
      </c>
      <c r="D1387">
        <v>1.7343299999999999</v>
      </c>
      <c r="E1387">
        <v>0.65293500000000004</v>
      </c>
      <c r="F1387">
        <v>2.2999999999999998</v>
      </c>
      <c r="G1387">
        <v>3.6</v>
      </c>
      <c r="H1387">
        <v>0</v>
      </c>
      <c r="I1387">
        <v>0.47249999999999998</v>
      </c>
      <c r="J1387">
        <v>1.9372499999999999</v>
      </c>
      <c r="K1387">
        <v>0</v>
      </c>
      <c r="L1387">
        <v>0</v>
      </c>
      <c r="M1387">
        <v>5.3490000000000002</v>
      </c>
      <c r="N1387">
        <v>0</v>
      </c>
      <c r="O1387">
        <v>0.1</v>
      </c>
      <c r="P1387">
        <v>0</v>
      </c>
      <c r="Q1387">
        <v>0</v>
      </c>
      <c r="R1387">
        <v>6.2169999999999996</v>
      </c>
      <c r="S1387">
        <v>5.4530000000000003</v>
      </c>
      <c r="T1387">
        <v>0</v>
      </c>
      <c r="U1387">
        <v>1.3260000000000001</v>
      </c>
      <c r="V1387">
        <v>0</v>
      </c>
      <c r="W1387">
        <v>2.1375160000000002</v>
      </c>
      <c r="X1387">
        <v>7.7880000000000003</v>
      </c>
      <c r="Y1387">
        <v>7.1820000000000004</v>
      </c>
      <c r="Z1387">
        <v>1.1639999999999999</v>
      </c>
      <c r="AA1387">
        <v>5.8000000000000003E-2</v>
      </c>
      <c r="AB1387">
        <v>1.502</v>
      </c>
      <c r="AC1387">
        <v>3.746</v>
      </c>
      <c r="AD1387">
        <v>0.48499999999999999</v>
      </c>
      <c r="AE1387">
        <v>0</v>
      </c>
      <c r="AF1387">
        <v>9.0359990000000003</v>
      </c>
      <c r="AG1387">
        <v>4.6368</v>
      </c>
      <c r="AH1387">
        <v>15.46</v>
      </c>
      <c r="AI1387">
        <v>0</v>
      </c>
      <c r="AJ1387">
        <v>1.51</v>
      </c>
      <c r="AK1387">
        <v>3.0000000000000001E-3</v>
      </c>
      <c r="AL1387">
        <v>3.0459999999999998</v>
      </c>
      <c r="AM1387">
        <v>0.20200000000000001</v>
      </c>
      <c r="AN1387">
        <v>2.0099999999999998</v>
      </c>
      <c r="AO1387">
        <v>0</v>
      </c>
      <c r="AP1387">
        <v>0</v>
      </c>
      <c r="AQ1387">
        <v>0</v>
      </c>
    </row>
    <row r="1388" spans="1:43" x14ac:dyDescent="0.25">
      <c r="A1388" s="1">
        <v>43110.611111111109</v>
      </c>
      <c r="B1388">
        <v>6.28</v>
      </c>
      <c r="C1388">
        <v>0</v>
      </c>
      <c r="D1388">
        <v>1.7343299999999999</v>
      </c>
      <c r="E1388">
        <v>0.69417300000000004</v>
      </c>
      <c r="F1388">
        <v>7.2</v>
      </c>
      <c r="G1388">
        <v>3.7</v>
      </c>
      <c r="H1388">
        <v>0</v>
      </c>
      <c r="I1388">
        <v>2.2679999999999998</v>
      </c>
      <c r="J1388">
        <v>0</v>
      </c>
      <c r="K1388">
        <v>0.6</v>
      </c>
      <c r="L1388">
        <v>0</v>
      </c>
      <c r="M1388">
        <v>6.28</v>
      </c>
      <c r="N1388">
        <v>0</v>
      </c>
      <c r="O1388">
        <v>0.1</v>
      </c>
      <c r="P1388">
        <v>0</v>
      </c>
      <c r="Q1388">
        <v>0</v>
      </c>
      <c r="R1388">
        <v>7.4390000000000001</v>
      </c>
      <c r="S1388">
        <v>9.609</v>
      </c>
      <c r="T1388">
        <v>0</v>
      </c>
      <c r="U1388">
        <v>1.3260000000000001</v>
      </c>
      <c r="V1388">
        <v>0</v>
      </c>
      <c r="W1388">
        <v>2.739341</v>
      </c>
      <c r="X1388">
        <v>2.496</v>
      </c>
      <c r="Y1388">
        <v>9.6240000000000006</v>
      </c>
      <c r="Z1388">
        <v>1.806</v>
      </c>
      <c r="AA1388">
        <v>5.8000000000000003E-2</v>
      </c>
      <c r="AB1388">
        <v>1.502</v>
      </c>
      <c r="AC1388">
        <v>2.363</v>
      </c>
      <c r="AD1388">
        <v>0.48499999999999999</v>
      </c>
      <c r="AE1388">
        <v>0</v>
      </c>
      <c r="AF1388">
        <v>9.3119999999999994</v>
      </c>
      <c r="AG1388">
        <v>8.82</v>
      </c>
      <c r="AH1388">
        <v>15.75</v>
      </c>
      <c r="AI1388">
        <v>0</v>
      </c>
      <c r="AJ1388">
        <v>3.2</v>
      </c>
      <c r="AK1388">
        <v>1.1180000000000001</v>
      </c>
      <c r="AL1388">
        <v>3.0459999999999998</v>
      </c>
      <c r="AM1388">
        <v>0.20200000000000001</v>
      </c>
      <c r="AN1388">
        <v>2.2200000000000002</v>
      </c>
      <c r="AO1388">
        <v>0</v>
      </c>
      <c r="AP1388">
        <v>0</v>
      </c>
      <c r="AQ1388">
        <v>0</v>
      </c>
    </row>
    <row r="1389" spans="1:43" x14ac:dyDescent="0.25">
      <c r="A1389" s="1">
        <v>43110.618055555555</v>
      </c>
      <c r="B1389">
        <v>6.03</v>
      </c>
      <c r="C1389">
        <v>0.58685200000000004</v>
      </c>
      <c r="D1389">
        <v>1.7343299999999999</v>
      </c>
      <c r="E1389">
        <v>0.61856999999999995</v>
      </c>
      <c r="F1389">
        <v>4.5</v>
      </c>
      <c r="G1389">
        <v>6.8</v>
      </c>
      <c r="H1389">
        <v>0</v>
      </c>
      <c r="I1389">
        <v>2.2679999999999998</v>
      </c>
      <c r="J1389">
        <v>3.9689999999999999</v>
      </c>
      <c r="K1389">
        <v>0</v>
      </c>
      <c r="L1389">
        <v>0</v>
      </c>
      <c r="M1389">
        <v>6.03</v>
      </c>
      <c r="N1389">
        <v>0</v>
      </c>
      <c r="O1389">
        <v>0.1</v>
      </c>
      <c r="P1389">
        <v>0</v>
      </c>
      <c r="Q1389">
        <v>0</v>
      </c>
      <c r="R1389">
        <v>6.6</v>
      </c>
      <c r="S1389">
        <v>16.329000000000001</v>
      </c>
      <c r="T1389">
        <v>0</v>
      </c>
      <c r="U1389">
        <v>0.67200000000000004</v>
      </c>
      <c r="V1389">
        <v>0</v>
      </c>
      <c r="W1389">
        <v>1.5356909999999999</v>
      </c>
      <c r="X1389">
        <v>4.3319999999999999</v>
      </c>
      <c r="Y1389">
        <v>10.596</v>
      </c>
      <c r="Z1389">
        <v>3.5640000000000001</v>
      </c>
      <c r="AA1389">
        <v>1.839</v>
      </c>
      <c r="AB1389">
        <v>1.502</v>
      </c>
      <c r="AC1389">
        <v>5.984</v>
      </c>
      <c r="AD1389">
        <v>6.4000000000000001E-2</v>
      </c>
      <c r="AE1389">
        <v>0</v>
      </c>
      <c r="AF1389">
        <v>6.8159999999999998</v>
      </c>
      <c r="AG1389">
        <v>7.7313599999999996</v>
      </c>
      <c r="AH1389">
        <v>16.170000000000002</v>
      </c>
      <c r="AI1389">
        <v>0</v>
      </c>
      <c r="AJ1389">
        <v>0.31</v>
      </c>
      <c r="AK1389">
        <v>1.1779999999999999</v>
      </c>
      <c r="AL1389">
        <v>4.0819999999999999</v>
      </c>
      <c r="AM1389">
        <v>0.20200000000000001</v>
      </c>
      <c r="AN1389">
        <v>3.36</v>
      </c>
      <c r="AO1389">
        <v>0</v>
      </c>
      <c r="AP1389">
        <v>0</v>
      </c>
      <c r="AQ1389">
        <v>0</v>
      </c>
    </row>
    <row r="1390" spans="1:43" x14ac:dyDescent="0.25">
      <c r="A1390" s="1">
        <v>43110.625</v>
      </c>
      <c r="B1390">
        <v>7.5890000000000004</v>
      </c>
      <c r="C1390">
        <v>0</v>
      </c>
      <c r="D1390">
        <v>1.758418</v>
      </c>
      <c r="E1390">
        <v>0</v>
      </c>
      <c r="F1390">
        <v>5.0999999999999996</v>
      </c>
      <c r="G1390">
        <v>4.9000000000000004</v>
      </c>
      <c r="H1390">
        <v>0</v>
      </c>
      <c r="I1390">
        <v>6.6622500000000002</v>
      </c>
      <c r="J1390">
        <v>5.7645</v>
      </c>
      <c r="K1390">
        <v>0.6</v>
      </c>
      <c r="L1390">
        <v>0</v>
      </c>
      <c r="M1390">
        <v>7.5890000000000004</v>
      </c>
      <c r="N1390">
        <v>0</v>
      </c>
      <c r="O1390">
        <v>0.1</v>
      </c>
      <c r="P1390">
        <v>0</v>
      </c>
      <c r="Q1390">
        <v>0</v>
      </c>
      <c r="R1390">
        <v>7.2610000000000001</v>
      </c>
      <c r="S1390">
        <v>17.617000000000001</v>
      </c>
      <c r="T1390">
        <v>0</v>
      </c>
      <c r="U1390">
        <v>0.67200000000000004</v>
      </c>
      <c r="V1390">
        <v>0</v>
      </c>
      <c r="W1390">
        <v>2.241279</v>
      </c>
      <c r="X1390">
        <v>2.8319999999999999</v>
      </c>
      <c r="Y1390">
        <v>9.7140000000000004</v>
      </c>
      <c r="Z1390">
        <v>2.532</v>
      </c>
      <c r="AA1390">
        <v>1.1839999999999999</v>
      </c>
      <c r="AB1390">
        <v>1.502</v>
      </c>
      <c r="AC1390">
        <v>5.2640000000000002</v>
      </c>
      <c r="AD1390">
        <v>6.4000000000000001E-2</v>
      </c>
      <c r="AE1390">
        <v>0.86924800000000002</v>
      </c>
      <c r="AF1390">
        <v>13.476000000000001</v>
      </c>
      <c r="AG1390">
        <v>3.3767999999999998</v>
      </c>
      <c r="AH1390">
        <v>16.149999999999999</v>
      </c>
      <c r="AI1390">
        <v>0</v>
      </c>
      <c r="AJ1390">
        <v>0.31</v>
      </c>
      <c r="AK1390">
        <v>1.589</v>
      </c>
      <c r="AL1390">
        <v>5.2030000000000003</v>
      </c>
      <c r="AM1390">
        <v>0.307</v>
      </c>
      <c r="AN1390">
        <v>2.2599999999999998</v>
      </c>
      <c r="AO1390">
        <v>0</v>
      </c>
      <c r="AP1390">
        <v>0</v>
      </c>
      <c r="AQ1390">
        <v>0</v>
      </c>
    </row>
    <row r="1391" spans="1:43" x14ac:dyDescent="0.25">
      <c r="A1391" s="1">
        <v>43110.631944444445</v>
      </c>
      <c r="B1391">
        <v>8.1209989999999994</v>
      </c>
      <c r="C1391">
        <v>0</v>
      </c>
      <c r="D1391">
        <v>1.9832380000000001</v>
      </c>
      <c r="E1391">
        <v>0</v>
      </c>
      <c r="F1391">
        <v>6.1</v>
      </c>
      <c r="G1391">
        <v>10.5</v>
      </c>
      <c r="H1391">
        <v>0</v>
      </c>
      <c r="I1391">
        <v>6.3787500000000001</v>
      </c>
      <c r="J1391">
        <v>7.8907499999999997</v>
      </c>
      <c r="K1391">
        <v>0</v>
      </c>
      <c r="L1391">
        <v>0</v>
      </c>
      <c r="M1391">
        <v>8.1209989999999994</v>
      </c>
      <c r="N1391">
        <v>0</v>
      </c>
      <c r="O1391">
        <v>0.1</v>
      </c>
      <c r="P1391">
        <v>0.1</v>
      </c>
      <c r="Q1391">
        <v>0</v>
      </c>
      <c r="R1391">
        <v>8.2710000000000008</v>
      </c>
      <c r="S1391">
        <v>20.931000000000001</v>
      </c>
      <c r="T1391">
        <v>0</v>
      </c>
      <c r="U1391">
        <v>0</v>
      </c>
      <c r="V1391">
        <v>0.72599999999999998</v>
      </c>
      <c r="W1391">
        <v>1.660207</v>
      </c>
      <c r="X1391">
        <v>1.296</v>
      </c>
      <c r="Y1391">
        <v>10.746</v>
      </c>
      <c r="Z1391">
        <v>4.0259999999999998</v>
      </c>
      <c r="AA1391">
        <v>2.5299999999999998</v>
      </c>
      <c r="AB1391">
        <v>1.502</v>
      </c>
      <c r="AC1391">
        <v>6.649</v>
      </c>
      <c r="AD1391">
        <v>6.4000000000000001E-2</v>
      </c>
      <c r="AE1391">
        <v>0.86924800000000002</v>
      </c>
      <c r="AF1391">
        <v>10.86</v>
      </c>
      <c r="AG1391">
        <v>2.8425600000000002</v>
      </c>
      <c r="AH1391">
        <v>13.67</v>
      </c>
      <c r="AI1391">
        <v>0</v>
      </c>
      <c r="AJ1391">
        <v>2.84</v>
      </c>
      <c r="AK1391">
        <v>2.0489999999999999</v>
      </c>
      <c r="AL1391">
        <v>3.1960000000000002</v>
      </c>
      <c r="AM1391">
        <v>0.307</v>
      </c>
      <c r="AN1391">
        <v>1.59</v>
      </c>
      <c r="AO1391">
        <v>0</v>
      </c>
      <c r="AP1391">
        <v>0</v>
      </c>
      <c r="AQ1391">
        <v>0</v>
      </c>
    </row>
    <row r="1392" spans="1:43" x14ac:dyDescent="0.25">
      <c r="A1392" s="1">
        <v>43110.638888888891</v>
      </c>
      <c r="B1392">
        <v>8.2149999999999999</v>
      </c>
      <c r="C1392">
        <v>0</v>
      </c>
      <c r="D1392">
        <v>1.4051279999999999</v>
      </c>
      <c r="E1392">
        <v>0</v>
      </c>
      <c r="F1392">
        <v>6.6</v>
      </c>
      <c r="G1392">
        <v>7.3</v>
      </c>
      <c r="H1392">
        <v>0</v>
      </c>
      <c r="I1392">
        <v>6.4260000000000002</v>
      </c>
      <c r="J1392">
        <v>7.4182499999999996</v>
      </c>
      <c r="K1392">
        <v>0</v>
      </c>
      <c r="L1392">
        <v>0</v>
      </c>
      <c r="M1392">
        <v>8.2149999999999999</v>
      </c>
      <c r="N1392">
        <v>0.1</v>
      </c>
      <c r="O1392">
        <v>0.1</v>
      </c>
      <c r="P1392">
        <v>0.1</v>
      </c>
      <c r="Q1392">
        <v>0</v>
      </c>
      <c r="R1392">
        <v>8.7409999999999997</v>
      </c>
      <c r="S1392">
        <v>21.876999999999999</v>
      </c>
      <c r="T1392">
        <v>0</v>
      </c>
      <c r="U1392">
        <v>0</v>
      </c>
      <c r="V1392">
        <v>0.504</v>
      </c>
      <c r="W1392">
        <v>2.988372</v>
      </c>
      <c r="X1392">
        <v>2.3039999999999998</v>
      </c>
      <c r="Y1392">
        <v>15.497999999999999</v>
      </c>
      <c r="Z1392">
        <v>8.01</v>
      </c>
      <c r="AA1392">
        <v>2.3319999999999999</v>
      </c>
      <c r="AB1392">
        <v>1.502</v>
      </c>
      <c r="AC1392">
        <v>14.093</v>
      </c>
      <c r="AD1392">
        <v>6.4000000000000001E-2</v>
      </c>
      <c r="AE1392">
        <v>0.86924800000000002</v>
      </c>
      <c r="AF1392">
        <v>6.2039999999999997</v>
      </c>
      <c r="AG1392">
        <v>6.9451200000000002</v>
      </c>
      <c r="AH1392">
        <v>15.89</v>
      </c>
      <c r="AI1392">
        <v>0</v>
      </c>
      <c r="AJ1392">
        <v>2.84</v>
      </c>
      <c r="AK1392">
        <v>3.1749999999999998</v>
      </c>
      <c r="AL1392">
        <v>5.28</v>
      </c>
      <c r="AM1392">
        <v>0.307</v>
      </c>
      <c r="AN1392">
        <v>3.18</v>
      </c>
      <c r="AO1392">
        <v>0</v>
      </c>
      <c r="AP1392">
        <v>0</v>
      </c>
      <c r="AQ1392">
        <v>0</v>
      </c>
    </row>
    <row r="1393" spans="1:43" x14ac:dyDescent="0.25">
      <c r="A1393" s="1">
        <v>43110.645833333336</v>
      </c>
      <c r="B1393">
        <v>8.4450000000000003</v>
      </c>
      <c r="C1393">
        <v>0</v>
      </c>
      <c r="D1393">
        <v>1.4051279999999999</v>
      </c>
      <c r="E1393">
        <v>2.7491999999999999E-2</v>
      </c>
      <c r="F1393">
        <v>13.3</v>
      </c>
      <c r="G1393">
        <v>10.3</v>
      </c>
      <c r="H1393">
        <v>0</v>
      </c>
      <c r="I1393">
        <v>6.3787500000000001</v>
      </c>
      <c r="J1393">
        <v>8.1270000000000007</v>
      </c>
      <c r="K1393">
        <v>0</v>
      </c>
      <c r="L1393">
        <v>0</v>
      </c>
      <c r="M1393">
        <v>8.4450000000000003</v>
      </c>
      <c r="N1393">
        <v>0.1</v>
      </c>
      <c r="O1393">
        <v>0.1</v>
      </c>
      <c r="P1393">
        <v>0.1</v>
      </c>
      <c r="Q1393">
        <v>0</v>
      </c>
      <c r="R1393">
        <v>9.7970000000000006</v>
      </c>
      <c r="S1393">
        <v>21.033999999999999</v>
      </c>
      <c r="T1393">
        <v>0</v>
      </c>
      <c r="U1393">
        <v>0</v>
      </c>
      <c r="V1393">
        <v>1.53</v>
      </c>
      <c r="W1393">
        <v>3.1543929999999998</v>
      </c>
      <c r="X1393">
        <v>3.54</v>
      </c>
      <c r="Y1393">
        <v>13.236000000000001</v>
      </c>
      <c r="Z1393">
        <v>8.7899999999999991</v>
      </c>
      <c r="AA1393">
        <v>4.3739999999999997</v>
      </c>
      <c r="AB1393">
        <v>1.502</v>
      </c>
      <c r="AC1393">
        <v>11.218999999999999</v>
      </c>
      <c r="AD1393">
        <v>0.5</v>
      </c>
      <c r="AE1393">
        <v>0.86924800000000002</v>
      </c>
      <c r="AF1393">
        <v>10.8</v>
      </c>
      <c r="AG1393">
        <v>4.3444799999999999</v>
      </c>
      <c r="AH1393">
        <v>15.89</v>
      </c>
      <c r="AI1393">
        <v>0</v>
      </c>
      <c r="AJ1393">
        <v>2.84</v>
      </c>
      <c r="AK1393">
        <v>3.5880000000000001</v>
      </c>
      <c r="AL1393">
        <v>3.0219999999999998</v>
      </c>
      <c r="AM1393">
        <v>0.307</v>
      </c>
      <c r="AN1393">
        <v>3.43</v>
      </c>
      <c r="AO1393">
        <v>1.398547</v>
      </c>
      <c r="AP1393">
        <v>0</v>
      </c>
      <c r="AQ1393">
        <v>0</v>
      </c>
    </row>
    <row r="1394" spans="1:43" x14ac:dyDescent="0.25">
      <c r="A1394" s="1">
        <v>43110.652777777781</v>
      </c>
      <c r="B1394">
        <v>7.6859999999999999</v>
      </c>
      <c r="C1394">
        <v>0.35371900000000001</v>
      </c>
      <c r="D1394">
        <v>2.0314139999999998</v>
      </c>
      <c r="E1394">
        <v>1.7319960000000001</v>
      </c>
      <c r="F1394">
        <v>10.9</v>
      </c>
      <c r="G1394">
        <v>10.199999999999999</v>
      </c>
      <c r="H1394">
        <v>0</v>
      </c>
      <c r="I1394">
        <v>7.3710000000000004</v>
      </c>
      <c r="J1394">
        <v>6.0952500000000001</v>
      </c>
      <c r="K1394">
        <v>0</v>
      </c>
      <c r="L1394">
        <v>0</v>
      </c>
      <c r="M1394">
        <v>7.6859999999999999</v>
      </c>
      <c r="N1394">
        <v>0.1</v>
      </c>
      <c r="O1394">
        <v>0.1</v>
      </c>
      <c r="P1394">
        <v>0.1</v>
      </c>
      <c r="Q1394">
        <v>0</v>
      </c>
      <c r="R1394">
        <v>9.4849999999999994</v>
      </c>
      <c r="S1394">
        <v>20.524000000000001</v>
      </c>
      <c r="T1394">
        <v>0</v>
      </c>
      <c r="U1394">
        <v>0.86399999999999999</v>
      </c>
      <c r="V1394">
        <v>0</v>
      </c>
      <c r="W1394">
        <v>0.43580400000000002</v>
      </c>
      <c r="X1394">
        <v>3.2759999999999998</v>
      </c>
      <c r="Y1394">
        <v>12.353999999999999</v>
      </c>
      <c r="Z1394">
        <v>8.5079999999999991</v>
      </c>
      <c r="AA1394">
        <v>3.0819999999999999</v>
      </c>
      <c r="AB1394">
        <v>1.502</v>
      </c>
      <c r="AC1394">
        <v>24.65</v>
      </c>
      <c r="AD1394">
        <v>0.5</v>
      </c>
      <c r="AE1394">
        <v>0.86924800000000002</v>
      </c>
      <c r="AF1394">
        <v>9.0120000000000005</v>
      </c>
      <c r="AG1394">
        <v>2.7820800000000001</v>
      </c>
      <c r="AH1394">
        <v>17.89</v>
      </c>
      <c r="AI1394">
        <v>0</v>
      </c>
      <c r="AJ1394">
        <v>0.82</v>
      </c>
      <c r="AK1394">
        <v>6.2679999999999998</v>
      </c>
      <c r="AL1394">
        <v>3.0219999999999998</v>
      </c>
      <c r="AM1394">
        <v>0.307</v>
      </c>
      <c r="AN1394">
        <v>2.17</v>
      </c>
      <c r="AO1394">
        <v>1.398547</v>
      </c>
      <c r="AP1394">
        <v>0</v>
      </c>
      <c r="AQ1394">
        <v>0</v>
      </c>
    </row>
    <row r="1395" spans="1:43" x14ac:dyDescent="0.25">
      <c r="A1395" s="1">
        <v>43110.659722222219</v>
      </c>
      <c r="B1395">
        <v>8.2970000000000006</v>
      </c>
      <c r="C1395">
        <v>0.35371900000000001</v>
      </c>
      <c r="D1395">
        <v>2.0314139999999998</v>
      </c>
      <c r="E1395">
        <v>8.9348999999999998E-2</v>
      </c>
      <c r="F1395">
        <v>9.6999999999999993</v>
      </c>
      <c r="G1395">
        <v>13.9</v>
      </c>
      <c r="H1395">
        <v>0</v>
      </c>
      <c r="I1395">
        <v>4.4414999999999996</v>
      </c>
      <c r="J1395">
        <v>8.7412500000000009</v>
      </c>
      <c r="K1395">
        <v>0</v>
      </c>
      <c r="L1395">
        <v>0</v>
      </c>
      <c r="M1395">
        <v>8.2970000000000006</v>
      </c>
      <c r="N1395">
        <v>0.1</v>
      </c>
      <c r="O1395">
        <v>0</v>
      </c>
      <c r="P1395">
        <v>0.1</v>
      </c>
      <c r="Q1395">
        <v>0</v>
      </c>
      <c r="R1395">
        <v>9.8179999999999996</v>
      </c>
      <c r="S1395">
        <v>26.015000000000001</v>
      </c>
      <c r="T1395">
        <v>0</v>
      </c>
      <c r="U1395">
        <v>1.512</v>
      </c>
      <c r="V1395">
        <v>0</v>
      </c>
      <c r="W1395">
        <v>0.97537200000000002</v>
      </c>
      <c r="X1395">
        <v>5.2919999999999998</v>
      </c>
      <c r="Y1395">
        <v>10.662000000000001</v>
      </c>
      <c r="Z1395">
        <v>7.98</v>
      </c>
      <c r="AA1395">
        <v>1.1599999999999999</v>
      </c>
      <c r="AB1395">
        <v>1.502</v>
      </c>
      <c r="AC1395">
        <v>21.736000000000001</v>
      </c>
      <c r="AD1395">
        <v>0.5</v>
      </c>
      <c r="AE1395">
        <v>0.86924800000000002</v>
      </c>
      <c r="AF1395">
        <v>8.16</v>
      </c>
      <c r="AG1395">
        <v>5.3625600000000002</v>
      </c>
      <c r="AH1395">
        <v>21.85</v>
      </c>
      <c r="AI1395">
        <v>0</v>
      </c>
      <c r="AJ1395">
        <v>0.24</v>
      </c>
      <c r="AK1395">
        <v>4.9539999999999997</v>
      </c>
      <c r="AL1395">
        <v>4</v>
      </c>
      <c r="AM1395">
        <v>0.24</v>
      </c>
      <c r="AN1395">
        <v>0.82</v>
      </c>
      <c r="AO1395">
        <v>0.27970899999999999</v>
      </c>
      <c r="AP1395">
        <v>0</v>
      </c>
      <c r="AQ1395">
        <v>0</v>
      </c>
    </row>
    <row r="1396" spans="1:43" x14ac:dyDescent="0.25">
      <c r="A1396" s="1">
        <v>43110.666666666664</v>
      </c>
      <c r="B1396">
        <v>10.384</v>
      </c>
      <c r="C1396">
        <v>0.77576999999999996</v>
      </c>
      <c r="D1396">
        <v>2.5372599999999998</v>
      </c>
      <c r="E1396">
        <v>0.81788700000000003</v>
      </c>
      <c r="F1396">
        <v>9.1999999999999993</v>
      </c>
      <c r="G1396">
        <v>10.1</v>
      </c>
      <c r="H1396">
        <v>0</v>
      </c>
      <c r="I1396">
        <v>3.78</v>
      </c>
      <c r="J1396">
        <v>6.8040000000000003</v>
      </c>
      <c r="K1396">
        <v>0</v>
      </c>
      <c r="L1396">
        <v>0</v>
      </c>
      <c r="M1396">
        <v>10.384</v>
      </c>
      <c r="N1396">
        <v>0.1</v>
      </c>
      <c r="O1396">
        <v>0</v>
      </c>
      <c r="P1396">
        <v>0.1</v>
      </c>
      <c r="Q1396">
        <v>0</v>
      </c>
      <c r="R1396">
        <v>11.489000000000001</v>
      </c>
      <c r="S1396">
        <v>24.34</v>
      </c>
      <c r="T1396">
        <v>0</v>
      </c>
      <c r="U1396">
        <v>0.64800000000000002</v>
      </c>
      <c r="V1396">
        <v>1.5960000000000001</v>
      </c>
      <c r="W1396">
        <v>1.0998870000000001</v>
      </c>
      <c r="X1396">
        <v>11.664</v>
      </c>
      <c r="Y1396">
        <v>12.96</v>
      </c>
      <c r="Z1396">
        <v>7.8419999999999996</v>
      </c>
      <c r="AA1396">
        <v>0.65100000000000002</v>
      </c>
      <c r="AB1396">
        <v>1.502</v>
      </c>
      <c r="AC1396">
        <v>31.687000000000001</v>
      </c>
      <c r="AD1396">
        <v>0.5</v>
      </c>
      <c r="AE1396">
        <v>0.86924800000000002</v>
      </c>
      <c r="AF1396">
        <v>9.9</v>
      </c>
      <c r="AG1396">
        <v>3.3364799999999999</v>
      </c>
      <c r="AH1396">
        <v>25.78</v>
      </c>
      <c r="AI1396">
        <v>0</v>
      </c>
      <c r="AJ1396">
        <v>0.24</v>
      </c>
      <c r="AK1396">
        <v>6.848001</v>
      </c>
      <c r="AL1396">
        <v>6.0910000000000002</v>
      </c>
      <c r="AM1396">
        <v>0.24</v>
      </c>
      <c r="AN1396">
        <v>0.77</v>
      </c>
      <c r="AO1396">
        <v>0.27970899999999999</v>
      </c>
      <c r="AP1396">
        <v>0</v>
      </c>
      <c r="AQ1396">
        <v>0</v>
      </c>
    </row>
    <row r="1397" spans="1:43" x14ac:dyDescent="0.25">
      <c r="A1397" s="1">
        <v>43110.673611111109</v>
      </c>
      <c r="B1397">
        <v>11.486000000000001</v>
      </c>
      <c r="C1397">
        <v>0.77576999999999996</v>
      </c>
      <c r="D1397">
        <v>2.5372599999999998</v>
      </c>
      <c r="E1397">
        <v>0.98971200000000004</v>
      </c>
      <c r="F1397">
        <v>15.4</v>
      </c>
      <c r="G1397">
        <v>10.9</v>
      </c>
      <c r="H1397">
        <v>0</v>
      </c>
      <c r="I1397">
        <v>5.1974999999999998</v>
      </c>
      <c r="J1397">
        <v>8.8829999999999991</v>
      </c>
      <c r="K1397">
        <v>0</v>
      </c>
      <c r="L1397">
        <v>0</v>
      </c>
      <c r="M1397">
        <v>11.486000000000001</v>
      </c>
      <c r="N1397">
        <v>0.1</v>
      </c>
      <c r="O1397">
        <v>0</v>
      </c>
      <c r="P1397">
        <v>0</v>
      </c>
      <c r="Q1397">
        <v>0</v>
      </c>
      <c r="R1397">
        <v>10.398</v>
      </c>
      <c r="S1397">
        <v>24.63</v>
      </c>
      <c r="T1397">
        <v>0</v>
      </c>
      <c r="U1397">
        <v>0.64800000000000002</v>
      </c>
      <c r="V1397">
        <v>2.9340000000000002</v>
      </c>
      <c r="W1397">
        <v>1.929991</v>
      </c>
      <c r="X1397">
        <v>12.132</v>
      </c>
      <c r="Y1397">
        <v>15.426</v>
      </c>
      <c r="Z1397">
        <v>6.9240000000000004</v>
      </c>
      <c r="AA1397">
        <v>0.65100000000000002</v>
      </c>
      <c r="AB1397">
        <v>1.502</v>
      </c>
      <c r="AC1397">
        <v>27.728000000000002</v>
      </c>
      <c r="AD1397">
        <v>0.5</v>
      </c>
      <c r="AE1397">
        <v>0.86924800000000002</v>
      </c>
      <c r="AF1397">
        <v>13.44</v>
      </c>
      <c r="AG1397">
        <v>5.6548800000000004</v>
      </c>
      <c r="AH1397">
        <v>26.21</v>
      </c>
      <c r="AI1397">
        <v>0</v>
      </c>
      <c r="AJ1397">
        <v>0.24</v>
      </c>
      <c r="AK1397">
        <v>6.7249999999999996</v>
      </c>
      <c r="AL1397">
        <v>6.0910000000000002</v>
      </c>
      <c r="AM1397">
        <v>0.24</v>
      </c>
      <c r="AN1397">
        <v>0</v>
      </c>
      <c r="AO1397">
        <v>0.27970899999999999</v>
      </c>
      <c r="AP1397">
        <v>0</v>
      </c>
      <c r="AQ1397">
        <v>0</v>
      </c>
    </row>
    <row r="1398" spans="1:43" x14ac:dyDescent="0.25">
      <c r="A1398" s="1">
        <v>43110.680555555555</v>
      </c>
      <c r="B1398">
        <v>11.148999999999999</v>
      </c>
      <c r="C1398">
        <v>0.53861800000000004</v>
      </c>
      <c r="D1398">
        <v>2.8343440000000002</v>
      </c>
      <c r="E1398">
        <v>1.9931700000000001</v>
      </c>
      <c r="F1398">
        <v>13.6</v>
      </c>
      <c r="G1398">
        <v>12.6</v>
      </c>
      <c r="H1398">
        <v>0</v>
      </c>
      <c r="I1398">
        <v>6.0952500000000001</v>
      </c>
      <c r="J1398">
        <v>9.1192499999999992</v>
      </c>
      <c r="K1398">
        <v>0</v>
      </c>
      <c r="L1398">
        <v>1.224</v>
      </c>
      <c r="M1398">
        <v>11.148999999999999</v>
      </c>
      <c r="N1398">
        <v>1.3</v>
      </c>
      <c r="O1398">
        <v>0</v>
      </c>
      <c r="P1398">
        <v>0</v>
      </c>
      <c r="Q1398">
        <v>0</v>
      </c>
      <c r="R1398">
        <v>10.855</v>
      </c>
      <c r="S1398">
        <v>25.832000000000001</v>
      </c>
      <c r="T1398">
        <v>0</v>
      </c>
      <c r="U1398">
        <v>5.2679999999999998</v>
      </c>
      <c r="V1398">
        <v>4.3380000000000001</v>
      </c>
      <c r="W1398">
        <v>2.0545059999999999</v>
      </c>
      <c r="X1398">
        <v>7.68</v>
      </c>
      <c r="Y1398">
        <v>14.507999999999999</v>
      </c>
      <c r="Z1398">
        <v>7.0140000000000002</v>
      </c>
      <c r="AA1398">
        <v>1.1599999999999999</v>
      </c>
      <c r="AB1398">
        <v>1.502</v>
      </c>
      <c r="AC1398">
        <v>27.844000000000001</v>
      </c>
      <c r="AD1398">
        <v>0.5</v>
      </c>
      <c r="AE1398">
        <v>2.4188160000000001</v>
      </c>
      <c r="AF1398">
        <v>16.908000000000001</v>
      </c>
      <c r="AG1398">
        <v>4.3545600000000002</v>
      </c>
      <c r="AH1398">
        <v>30.86</v>
      </c>
      <c r="AI1398">
        <v>0</v>
      </c>
      <c r="AJ1398">
        <v>0.24</v>
      </c>
      <c r="AK1398">
        <v>5.3449999999999998</v>
      </c>
      <c r="AL1398">
        <v>6.0910000000000002</v>
      </c>
      <c r="AM1398">
        <v>0.24</v>
      </c>
      <c r="AN1398">
        <v>0.67</v>
      </c>
      <c r="AO1398">
        <v>2.1977169999999999</v>
      </c>
      <c r="AP1398">
        <v>0</v>
      </c>
      <c r="AQ1398">
        <v>0</v>
      </c>
    </row>
    <row r="1399" spans="1:43" x14ac:dyDescent="0.25">
      <c r="A1399" s="1">
        <v>43110.6875</v>
      </c>
      <c r="B1399">
        <v>11.356</v>
      </c>
      <c r="C1399">
        <v>0.53861800000000004</v>
      </c>
      <c r="D1399">
        <v>2.8343440000000002</v>
      </c>
      <c r="E1399">
        <v>2.6117400000000002</v>
      </c>
      <c r="F1399">
        <v>15.1</v>
      </c>
      <c r="G1399">
        <v>12.5</v>
      </c>
      <c r="H1399">
        <v>0</v>
      </c>
      <c r="I1399">
        <v>8.3160000000000007</v>
      </c>
      <c r="J1399">
        <v>8.7885000000000009</v>
      </c>
      <c r="K1399">
        <v>0</v>
      </c>
      <c r="L1399">
        <v>0.94799999999999995</v>
      </c>
      <c r="M1399">
        <v>11.356</v>
      </c>
      <c r="N1399">
        <v>1.1000000000000001</v>
      </c>
      <c r="O1399">
        <v>0.6</v>
      </c>
      <c r="P1399">
        <v>0</v>
      </c>
      <c r="Q1399">
        <v>0</v>
      </c>
      <c r="R1399">
        <v>10.167</v>
      </c>
      <c r="S1399">
        <v>32.895000000000003</v>
      </c>
      <c r="T1399">
        <v>0</v>
      </c>
      <c r="U1399">
        <v>8.0640000000000001</v>
      </c>
      <c r="V1399">
        <v>6.7919999999999998</v>
      </c>
      <c r="W1399">
        <v>1.141392</v>
      </c>
      <c r="X1399">
        <v>9.3960000000000008</v>
      </c>
      <c r="Y1399">
        <v>18.408000000000001</v>
      </c>
      <c r="Z1399">
        <v>7.83</v>
      </c>
      <c r="AA1399">
        <v>1.77</v>
      </c>
      <c r="AB1399">
        <v>1.502</v>
      </c>
      <c r="AC1399">
        <v>27.263999999999999</v>
      </c>
      <c r="AD1399">
        <v>0.33900000000000002</v>
      </c>
      <c r="AE1399">
        <v>4.473344</v>
      </c>
      <c r="AF1399">
        <v>12.24</v>
      </c>
      <c r="AG1399">
        <v>2.52</v>
      </c>
      <c r="AH1399">
        <v>31.3</v>
      </c>
      <c r="AI1399">
        <v>0</v>
      </c>
      <c r="AJ1399">
        <v>0.24</v>
      </c>
      <c r="AK1399">
        <v>5.9249999999999998</v>
      </c>
      <c r="AL1399">
        <v>6.0910000000000002</v>
      </c>
      <c r="AM1399">
        <v>0.24</v>
      </c>
      <c r="AN1399">
        <v>0.33</v>
      </c>
      <c r="AO1399">
        <v>5.9937740000000002</v>
      </c>
      <c r="AP1399">
        <v>0</v>
      </c>
      <c r="AQ1399">
        <v>0</v>
      </c>
    </row>
    <row r="1400" spans="1:43" x14ac:dyDescent="0.25">
      <c r="A1400" s="1">
        <v>43110.694444444445</v>
      </c>
      <c r="B1400">
        <v>12.1</v>
      </c>
      <c r="C1400">
        <v>0.53861800000000004</v>
      </c>
      <c r="D1400">
        <v>2.015355</v>
      </c>
      <c r="E1400">
        <v>4.4743230000000001</v>
      </c>
      <c r="F1400">
        <v>14.3</v>
      </c>
      <c r="G1400">
        <v>12.5</v>
      </c>
      <c r="H1400">
        <v>0</v>
      </c>
      <c r="I1400">
        <v>9.6389999999999993</v>
      </c>
      <c r="J1400">
        <v>11.8125</v>
      </c>
      <c r="K1400">
        <v>0.624</v>
      </c>
      <c r="L1400">
        <v>0.93600000000000005</v>
      </c>
      <c r="M1400">
        <v>12.1</v>
      </c>
      <c r="N1400">
        <v>0.9</v>
      </c>
      <c r="O1400">
        <v>0.6</v>
      </c>
      <c r="P1400">
        <v>0</v>
      </c>
      <c r="Q1400">
        <v>0</v>
      </c>
      <c r="R1400">
        <v>10.867000000000001</v>
      </c>
      <c r="S1400">
        <v>28.437999999999999</v>
      </c>
      <c r="T1400">
        <v>0</v>
      </c>
      <c r="U1400">
        <v>10.536</v>
      </c>
      <c r="V1400">
        <v>3.1859999999999999</v>
      </c>
      <c r="W1400">
        <v>1.888485</v>
      </c>
      <c r="X1400">
        <v>12.156000000000001</v>
      </c>
      <c r="Y1400">
        <v>17.994</v>
      </c>
      <c r="Z1400">
        <v>8.8859999999999992</v>
      </c>
      <c r="AA1400">
        <v>1.77</v>
      </c>
      <c r="AB1400">
        <v>1.502</v>
      </c>
      <c r="AC1400">
        <v>26.105</v>
      </c>
      <c r="AD1400">
        <v>0.33900000000000002</v>
      </c>
      <c r="AE1400">
        <v>4.473344</v>
      </c>
      <c r="AF1400">
        <v>18.024000000000001</v>
      </c>
      <c r="AG1400">
        <v>3.2860800000000001</v>
      </c>
      <c r="AH1400">
        <v>33.299999999999997</v>
      </c>
      <c r="AI1400">
        <v>0</v>
      </c>
      <c r="AJ1400">
        <v>0.24</v>
      </c>
      <c r="AK1400">
        <v>4.58</v>
      </c>
      <c r="AL1400">
        <v>6.0910000000000002</v>
      </c>
      <c r="AM1400">
        <v>0.24</v>
      </c>
      <c r="AN1400">
        <v>0.67</v>
      </c>
      <c r="AO1400">
        <v>16.223147999999998</v>
      </c>
      <c r="AP1400">
        <v>0</v>
      </c>
      <c r="AQ1400">
        <v>0</v>
      </c>
    </row>
    <row r="1401" spans="1:43" x14ac:dyDescent="0.25">
      <c r="A1401" s="1">
        <v>43110.701388888891</v>
      </c>
      <c r="B1401">
        <v>9.9090000000000007</v>
      </c>
      <c r="C1401">
        <v>0.53861800000000004</v>
      </c>
      <c r="D1401">
        <v>2.842374</v>
      </c>
      <c r="E1401">
        <v>8.2132349999999992</v>
      </c>
      <c r="F1401">
        <v>11.1</v>
      </c>
      <c r="G1401">
        <v>11.7</v>
      </c>
      <c r="H1401">
        <v>0</v>
      </c>
      <c r="I1401">
        <v>11.76525</v>
      </c>
      <c r="J1401">
        <v>12.852</v>
      </c>
      <c r="K1401">
        <v>2.7240000000000002</v>
      </c>
      <c r="L1401">
        <v>0.36</v>
      </c>
      <c r="M1401">
        <v>9.9090000000000007</v>
      </c>
      <c r="N1401">
        <v>0.2</v>
      </c>
      <c r="O1401">
        <v>0.6</v>
      </c>
      <c r="P1401">
        <v>0.2</v>
      </c>
      <c r="Q1401">
        <v>0</v>
      </c>
      <c r="R1401">
        <v>11.455</v>
      </c>
      <c r="S1401">
        <v>26.295999999999999</v>
      </c>
      <c r="T1401">
        <v>0</v>
      </c>
      <c r="U1401">
        <v>10.794</v>
      </c>
      <c r="V1401">
        <v>3.8820000000000001</v>
      </c>
      <c r="W1401">
        <v>1.2244029999999999</v>
      </c>
      <c r="X1401">
        <v>10.295999999999999</v>
      </c>
      <c r="Y1401">
        <v>15.486000000000001</v>
      </c>
      <c r="Z1401">
        <v>9.9659999999999993</v>
      </c>
      <c r="AA1401">
        <v>2.1469999999999998</v>
      </c>
      <c r="AB1401">
        <v>1.502</v>
      </c>
      <c r="AC1401">
        <v>22.646000000000001</v>
      </c>
      <c r="AD1401">
        <v>0.33900000000000002</v>
      </c>
      <c r="AE1401">
        <v>2.431616</v>
      </c>
      <c r="AF1401">
        <v>19.571999999999999</v>
      </c>
      <c r="AG1401">
        <v>3.5582400000000001</v>
      </c>
      <c r="AH1401">
        <v>30.18</v>
      </c>
      <c r="AI1401">
        <v>0</v>
      </c>
      <c r="AJ1401">
        <v>3.12</v>
      </c>
      <c r="AK1401">
        <v>6.8259999999999996</v>
      </c>
      <c r="AL1401">
        <v>5.5970000000000004</v>
      </c>
      <c r="AM1401">
        <v>1.093</v>
      </c>
      <c r="AN1401">
        <v>2.61</v>
      </c>
      <c r="AO1401">
        <v>15.823565</v>
      </c>
      <c r="AP1401">
        <v>0</v>
      </c>
      <c r="AQ1401">
        <v>0</v>
      </c>
    </row>
    <row r="1402" spans="1:43" x14ac:dyDescent="0.25">
      <c r="A1402" s="1">
        <v>43110.708333333336</v>
      </c>
      <c r="B1402">
        <v>12.379</v>
      </c>
      <c r="C1402">
        <v>0.53861800000000004</v>
      </c>
      <c r="D1402">
        <v>2.842374</v>
      </c>
      <c r="E1402">
        <v>13.340490000000001</v>
      </c>
      <c r="F1402">
        <v>11.5</v>
      </c>
      <c r="G1402">
        <v>12.4</v>
      </c>
      <c r="H1402">
        <v>0</v>
      </c>
      <c r="I1402">
        <v>9.8279999999999994</v>
      </c>
      <c r="J1402">
        <v>14.694750000000001</v>
      </c>
      <c r="K1402">
        <v>1.1879999999999999</v>
      </c>
      <c r="L1402">
        <v>0.36</v>
      </c>
      <c r="M1402">
        <v>12.379</v>
      </c>
      <c r="N1402">
        <v>0.2</v>
      </c>
      <c r="O1402">
        <v>0.6</v>
      </c>
      <c r="P1402">
        <v>0.2</v>
      </c>
      <c r="Q1402">
        <v>0</v>
      </c>
      <c r="R1402">
        <v>8.8130000000000006</v>
      </c>
      <c r="S1402">
        <v>22.611999999999998</v>
      </c>
      <c r="T1402">
        <v>0</v>
      </c>
      <c r="U1402">
        <v>17.045999999999999</v>
      </c>
      <c r="V1402">
        <v>8.3759999999999994</v>
      </c>
      <c r="W1402">
        <v>2.573321</v>
      </c>
      <c r="X1402">
        <v>12.276</v>
      </c>
      <c r="Y1402">
        <v>13.596</v>
      </c>
      <c r="Z1402">
        <v>10.416</v>
      </c>
      <c r="AA1402">
        <v>2.698</v>
      </c>
      <c r="AB1402">
        <v>1.502</v>
      </c>
      <c r="AC1402">
        <v>29.071999999999999</v>
      </c>
      <c r="AD1402">
        <v>0.33900000000000002</v>
      </c>
      <c r="AE1402">
        <v>4.4533759999999996</v>
      </c>
      <c r="AF1402">
        <v>17.28</v>
      </c>
      <c r="AG1402">
        <v>6.6931200000000004</v>
      </c>
      <c r="AH1402">
        <v>25.81</v>
      </c>
      <c r="AI1402">
        <v>0</v>
      </c>
      <c r="AJ1402">
        <v>3.12</v>
      </c>
      <c r="AK1402">
        <v>6.3440000000000003</v>
      </c>
      <c r="AL1402">
        <v>5.5970000000000004</v>
      </c>
      <c r="AM1402">
        <v>1.093</v>
      </c>
      <c r="AN1402">
        <v>4.91</v>
      </c>
      <c r="AO1402">
        <v>17.701613999999999</v>
      </c>
      <c r="AP1402">
        <v>0</v>
      </c>
      <c r="AQ1402">
        <v>0</v>
      </c>
    </row>
    <row r="1403" spans="1:43" x14ac:dyDescent="0.25">
      <c r="A1403" s="1">
        <v>43110.715277777781</v>
      </c>
      <c r="B1403">
        <v>11.968999999999999</v>
      </c>
      <c r="C1403">
        <v>0.53861800000000004</v>
      </c>
      <c r="D1403">
        <v>1.910974</v>
      </c>
      <c r="E1403">
        <v>12.09648</v>
      </c>
      <c r="F1403">
        <v>12.5</v>
      </c>
      <c r="G1403">
        <v>10.5</v>
      </c>
      <c r="H1403">
        <v>0</v>
      </c>
      <c r="I1403">
        <v>11.48175</v>
      </c>
      <c r="J1403">
        <v>15.308999999999999</v>
      </c>
      <c r="K1403">
        <v>1.1519999999999999</v>
      </c>
      <c r="L1403">
        <v>0.36</v>
      </c>
      <c r="M1403">
        <v>11.968999999999999</v>
      </c>
      <c r="N1403">
        <v>0.1</v>
      </c>
      <c r="O1403">
        <v>1.3</v>
      </c>
      <c r="P1403">
        <v>0.2</v>
      </c>
      <c r="Q1403">
        <v>0</v>
      </c>
      <c r="R1403">
        <v>9.5150000000000006</v>
      </c>
      <c r="S1403">
        <v>28.059000000000001</v>
      </c>
      <c r="T1403">
        <v>0</v>
      </c>
      <c r="U1403">
        <v>21.053999999999998</v>
      </c>
      <c r="V1403">
        <v>8.2620000000000005</v>
      </c>
      <c r="W1403">
        <v>1.1206400000000001</v>
      </c>
      <c r="X1403">
        <v>11.135999999999999</v>
      </c>
      <c r="Y1403">
        <v>14.826000000000001</v>
      </c>
      <c r="Z1403">
        <v>11.106</v>
      </c>
      <c r="AA1403">
        <v>4.0359999999999996</v>
      </c>
      <c r="AB1403">
        <v>1.502</v>
      </c>
      <c r="AC1403">
        <v>28.39</v>
      </c>
      <c r="AD1403">
        <v>0.35199999999999998</v>
      </c>
      <c r="AE1403">
        <v>4.4533759999999996</v>
      </c>
      <c r="AF1403">
        <v>18.696000000000002</v>
      </c>
      <c r="AG1403">
        <v>5.4028799999999997</v>
      </c>
      <c r="AH1403">
        <v>32.71</v>
      </c>
      <c r="AI1403">
        <v>0</v>
      </c>
      <c r="AJ1403">
        <v>1.0900000000000001</v>
      </c>
      <c r="AK1403">
        <v>6.8280010000000004</v>
      </c>
      <c r="AL1403">
        <v>5.5970000000000004</v>
      </c>
      <c r="AM1403">
        <v>1.093</v>
      </c>
      <c r="AN1403">
        <v>2.88</v>
      </c>
      <c r="AO1403">
        <v>20.139081999999998</v>
      </c>
      <c r="AP1403">
        <v>0</v>
      </c>
      <c r="AQ1403">
        <v>0</v>
      </c>
    </row>
    <row r="1404" spans="1:43" x14ac:dyDescent="0.25">
      <c r="A1404" s="1">
        <v>43110.722222222219</v>
      </c>
      <c r="B1404">
        <v>11.673</v>
      </c>
      <c r="C1404">
        <v>0.49038300000000001</v>
      </c>
      <c r="D1404">
        <v>1.9190039999999999</v>
      </c>
      <c r="E1404">
        <v>17.904170000000001</v>
      </c>
      <c r="F1404">
        <v>11.6</v>
      </c>
      <c r="G1404">
        <v>10</v>
      </c>
      <c r="H1404">
        <v>0</v>
      </c>
      <c r="I1404">
        <v>14.033250000000001</v>
      </c>
      <c r="J1404">
        <v>15.923249999999999</v>
      </c>
      <c r="K1404">
        <v>0</v>
      </c>
      <c r="L1404">
        <v>3.1440000000000001</v>
      </c>
      <c r="M1404">
        <v>11.673</v>
      </c>
      <c r="N1404">
        <v>0.1</v>
      </c>
      <c r="O1404">
        <v>1.3</v>
      </c>
      <c r="P1404">
        <v>0.2</v>
      </c>
      <c r="Q1404">
        <v>0</v>
      </c>
      <c r="R1404">
        <v>9.7279999999999998</v>
      </c>
      <c r="S1404">
        <v>31.742999999999999</v>
      </c>
      <c r="T1404">
        <v>0</v>
      </c>
      <c r="U1404">
        <v>22.175999999999998</v>
      </c>
      <c r="V1404">
        <v>4.2779999999999996</v>
      </c>
      <c r="W1404">
        <v>0.352794</v>
      </c>
      <c r="X1404">
        <v>9.9719999999999995</v>
      </c>
      <c r="Y1404">
        <v>14.808</v>
      </c>
      <c r="Z1404">
        <v>13.122</v>
      </c>
      <c r="AA1404">
        <v>2.702</v>
      </c>
      <c r="AB1404">
        <v>1.502</v>
      </c>
      <c r="AC1404">
        <v>32.97</v>
      </c>
      <c r="AD1404">
        <v>0.35199999999999998</v>
      </c>
      <c r="AE1404">
        <v>2.3051520000000001</v>
      </c>
      <c r="AF1404">
        <v>26.172000000000001</v>
      </c>
      <c r="AG1404">
        <v>2.8324799999999999</v>
      </c>
      <c r="AH1404">
        <v>31.28</v>
      </c>
      <c r="AI1404">
        <v>0</v>
      </c>
      <c r="AJ1404">
        <v>1.0900000000000001</v>
      </c>
      <c r="AK1404">
        <v>7.7100010000000001</v>
      </c>
      <c r="AL1404">
        <v>5.5970000000000004</v>
      </c>
      <c r="AM1404">
        <v>7.8659999999999997</v>
      </c>
      <c r="AN1404">
        <v>1.52</v>
      </c>
      <c r="AO1404">
        <v>26.052938000000001</v>
      </c>
      <c r="AP1404">
        <v>0</v>
      </c>
      <c r="AQ1404">
        <v>0</v>
      </c>
    </row>
    <row r="1405" spans="1:43" x14ac:dyDescent="0.25">
      <c r="A1405" s="1">
        <v>43110.729166666664</v>
      </c>
      <c r="B1405">
        <v>11.087999999999999</v>
      </c>
      <c r="C1405">
        <v>0.49038300000000001</v>
      </c>
      <c r="D1405">
        <v>1.9190039999999999</v>
      </c>
      <c r="E1405">
        <v>20.838940000000001</v>
      </c>
      <c r="F1405">
        <v>11.2</v>
      </c>
      <c r="G1405">
        <v>11.7</v>
      </c>
      <c r="H1405">
        <v>0</v>
      </c>
      <c r="I1405">
        <v>11.85975</v>
      </c>
      <c r="J1405">
        <v>16.67925</v>
      </c>
      <c r="K1405">
        <v>1.212</v>
      </c>
      <c r="L1405">
        <v>4.6319999999999997</v>
      </c>
      <c r="M1405">
        <v>11.087999999999999</v>
      </c>
      <c r="N1405">
        <v>0.1</v>
      </c>
      <c r="O1405">
        <v>0.7</v>
      </c>
      <c r="P1405">
        <v>0.2</v>
      </c>
      <c r="Q1405">
        <v>0</v>
      </c>
      <c r="R1405">
        <v>9.3829999999999991</v>
      </c>
      <c r="S1405">
        <v>34.049999999999997</v>
      </c>
      <c r="T1405">
        <v>0</v>
      </c>
      <c r="U1405">
        <v>18.257999999999999</v>
      </c>
      <c r="V1405">
        <v>3.15</v>
      </c>
      <c r="W1405">
        <v>4.8996849999999998</v>
      </c>
      <c r="X1405">
        <v>11.208</v>
      </c>
      <c r="Y1405">
        <v>17.466000000000001</v>
      </c>
      <c r="Z1405">
        <v>14.747999999999999</v>
      </c>
      <c r="AA1405">
        <v>2.5859999999999999</v>
      </c>
      <c r="AB1405">
        <v>1.502</v>
      </c>
      <c r="AC1405">
        <v>32.957999999999998</v>
      </c>
      <c r="AD1405">
        <v>1.7809999999999999</v>
      </c>
      <c r="AE1405">
        <v>2.3051520000000001</v>
      </c>
      <c r="AF1405">
        <v>21.288</v>
      </c>
      <c r="AG1405">
        <v>2.3486400000000001</v>
      </c>
      <c r="AH1405">
        <v>29.27</v>
      </c>
      <c r="AI1405">
        <v>0</v>
      </c>
      <c r="AJ1405">
        <v>3.3</v>
      </c>
      <c r="AK1405">
        <v>7.5510010000000003</v>
      </c>
      <c r="AL1405">
        <v>5.5970000000000004</v>
      </c>
      <c r="AM1405">
        <v>7.8659999999999997</v>
      </c>
      <c r="AN1405">
        <v>0.56000000000000005</v>
      </c>
      <c r="AO1405">
        <v>28.130780999999999</v>
      </c>
      <c r="AP1405">
        <v>0</v>
      </c>
      <c r="AQ1405">
        <v>0</v>
      </c>
    </row>
    <row r="1406" spans="1:43" x14ac:dyDescent="0.25">
      <c r="A1406" s="1">
        <v>43110.736111111109</v>
      </c>
      <c r="B1406">
        <v>10.851000000000001</v>
      </c>
      <c r="C1406">
        <v>0.116567</v>
      </c>
      <c r="D1406">
        <v>1.9190039999999999</v>
      </c>
      <c r="E1406">
        <v>15.079359999999999</v>
      </c>
      <c r="F1406">
        <v>13</v>
      </c>
      <c r="G1406">
        <v>11.2</v>
      </c>
      <c r="H1406">
        <v>0</v>
      </c>
      <c r="I1406">
        <v>13.749750000000001</v>
      </c>
      <c r="J1406">
        <v>15.356249999999999</v>
      </c>
      <c r="K1406">
        <v>4.2720000000000002</v>
      </c>
      <c r="L1406">
        <v>6.7560000000000002</v>
      </c>
      <c r="M1406">
        <v>10.851000000000001</v>
      </c>
      <c r="N1406">
        <v>0.1</v>
      </c>
      <c r="O1406">
        <v>0.7</v>
      </c>
      <c r="P1406">
        <v>3.2</v>
      </c>
      <c r="Q1406">
        <v>0</v>
      </c>
      <c r="R1406">
        <v>7.9050000000000002</v>
      </c>
      <c r="S1406">
        <v>31.143999999999998</v>
      </c>
      <c r="T1406">
        <v>0</v>
      </c>
      <c r="U1406">
        <v>20.507999999999999</v>
      </c>
      <c r="V1406">
        <v>4.71</v>
      </c>
      <c r="W1406">
        <v>3.7354660000000002</v>
      </c>
      <c r="X1406">
        <v>15.288</v>
      </c>
      <c r="Y1406">
        <v>12.708</v>
      </c>
      <c r="Z1406">
        <v>13.295999999999999</v>
      </c>
      <c r="AA1406">
        <v>2.645</v>
      </c>
      <c r="AB1406">
        <v>1.502</v>
      </c>
      <c r="AC1406">
        <v>28.962</v>
      </c>
      <c r="AD1406">
        <v>1.5329999999999999</v>
      </c>
      <c r="AE1406">
        <v>2.3051520000000001</v>
      </c>
      <c r="AF1406">
        <v>25.68</v>
      </c>
      <c r="AG1406">
        <v>3.3364799999999999</v>
      </c>
      <c r="AH1406">
        <v>22.69</v>
      </c>
      <c r="AI1406">
        <v>0</v>
      </c>
      <c r="AJ1406">
        <v>3.3</v>
      </c>
      <c r="AK1406">
        <v>7.7190000000000003</v>
      </c>
      <c r="AL1406">
        <v>5.5970000000000004</v>
      </c>
      <c r="AM1406">
        <v>7.8659999999999997</v>
      </c>
      <c r="AN1406">
        <v>0.04</v>
      </c>
      <c r="AO1406">
        <v>23.135968999999999</v>
      </c>
      <c r="AP1406">
        <v>0</v>
      </c>
      <c r="AQ1406">
        <v>0</v>
      </c>
    </row>
    <row r="1407" spans="1:43" x14ac:dyDescent="0.25">
      <c r="A1407" s="1">
        <v>43110.743055555555</v>
      </c>
      <c r="B1407">
        <v>10.787000000000001</v>
      </c>
      <c r="C1407">
        <v>0.116567</v>
      </c>
      <c r="D1407">
        <v>1.9190039999999999</v>
      </c>
      <c r="E1407">
        <v>28.928460000000001</v>
      </c>
      <c r="F1407">
        <v>12.2</v>
      </c>
      <c r="G1407">
        <v>12.3</v>
      </c>
      <c r="H1407">
        <v>0</v>
      </c>
      <c r="I1407">
        <v>10.584</v>
      </c>
      <c r="J1407">
        <v>13.46625</v>
      </c>
      <c r="K1407">
        <v>5.2080000000000002</v>
      </c>
      <c r="L1407">
        <v>2.7240000000000002</v>
      </c>
      <c r="M1407">
        <v>10.787000000000001</v>
      </c>
      <c r="N1407">
        <v>4</v>
      </c>
      <c r="O1407">
        <v>3.8</v>
      </c>
      <c r="P1407">
        <v>4</v>
      </c>
      <c r="Q1407">
        <v>0</v>
      </c>
      <c r="R1407">
        <v>6.6020000000000003</v>
      </c>
      <c r="S1407">
        <v>31.664999999999999</v>
      </c>
      <c r="T1407">
        <v>0</v>
      </c>
      <c r="U1407">
        <v>18.635999999999999</v>
      </c>
      <c r="V1407">
        <v>11.13</v>
      </c>
      <c r="W1407">
        <v>3.7147130000000002</v>
      </c>
      <c r="X1407">
        <v>14.231999999999999</v>
      </c>
      <c r="Y1407">
        <v>15.36</v>
      </c>
      <c r="Z1407">
        <v>12.156000000000001</v>
      </c>
      <c r="AA1407">
        <v>3.1840000000000002</v>
      </c>
      <c r="AB1407">
        <v>1.502</v>
      </c>
      <c r="AC1407">
        <v>27.942</v>
      </c>
      <c r="AD1407">
        <v>3.2480000000000002</v>
      </c>
      <c r="AE1407">
        <v>8.6568970000000007</v>
      </c>
      <c r="AF1407">
        <v>26.748000000000001</v>
      </c>
      <c r="AG1407">
        <v>7.1063999999999998</v>
      </c>
      <c r="AH1407">
        <v>22.87</v>
      </c>
      <c r="AI1407">
        <v>0</v>
      </c>
      <c r="AJ1407">
        <v>3.18</v>
      </c>
      <c r="AK1407">
        <v>7.8010010000000003</v>
      </c>
      <c r="AL1407">
        <v>4.8099999999999996</v>
      </c>
      <c r="AM1407">
        <v>6.2830000000000004</v>
      </c>
      <c r="AN1407">
        <v>0.79</v>
      </c>
      <c r="AO1407">
        <v>28.969909999999999</v>
      </c>
      <c r="AP1407">
        <v>0</v>
      </c>
      <c r="AQ1407">
        <v>0</v>
      </c>
    </row>
    <row r="1408" spans="1:43" x14ac:dyDescent="0.25">
      <c r="A1408" s="1">
        <v>43110.75</v>
      </c>
      <c r="B1408">
        <v>9.5920000000000005</v>
      </c>
      <c r="C1408">
        <v>0.116567</v>
      </c>
      <c r="D1408">
        <v>1.9190039999999999</v>
      </c>
      <c r="E1408">
        <v>33.595219999999998</v>
      </c>
      <c r="F1408">
        <v>14.4</v>
      </c>
      <c r="G1408">
        <v>15.7</v>
      </c>
      <c r="H1408">
        <v>0</v>
      </c>
      <c r="I1408">
        <v>11.151</v>
      </c>
      <c r="J1408">
        <v>11.85975</v>
      </c>
      <c r="K1408">
        <v>5.1840000000000002</v>
      </c>
      <c r="L1408">
        <v>1.1519999999999999</v>
      </c>
      <c r="M1408">
        <v>9.5920000000000005</v>
      </c>
      <c r="N1408">
        <v>3.7</v>
      </c>
      <c r="O1408">
        <v>8.6</v>
      </c>
      <c r="P1408">
        <v>2.7</v>
      </c>
      <c r="Q1408">
        <v>0</v>
      </c>
      <c r="R1408">
        <v>6.8440000000000003</v>
      </c>
      <c r="S1408">
        <v>33.066000000000003</v>
      </c>
      <c r="T1408">
        <v>0</v>
      </c>
      <c r="U1408">
        <v>18.582000000000001</v>
      </c>
      <c r="V1408">
        <v>10.11</v>
      </c>
      <c r="W1408">
        <v>2.5318160000000001</v>
      </c>
      <c r="X1408">
        <v>13.116</v>
      </c>
      <c r="Y1408">
        <v>15.384</v>
      </c>
      <c r="Z1408">
        <v>14.586</v>
      </c>
      <c r="AA1408">
        <v>2.93</v>
      </c>
      <c r="AB1408">
        <v>1.502</v>
      </c>
      <c r="AC1408">
        <v>25.635999999999999</v>
      </c>
      <c r="AD1408">
        <v>7.8310000000000004</v>
      </c>
      <c r="AE1408">
        <v>5.9855359999999997</v>
      </c>
      <c r="AF1408">
        <v>31.367999999999999</v>
      </c>
      <c r="AG1408">
        <v>6.8644800000000004</v>
      </c>
      <c r="AH1408">
        <v>21.96</v>
      </c>
      <c r="AI1408">
        <v>0</v>
      </c>
      <c r="AJ1408">
        <v>5.51</v>
      </c>
      <c r="AK1408">
        <v>5.9409999999999998</v>
      </c>
      <c r="AL1408">
        <v>4.8099999999999996</v>
      </c>
      <c r="AM1408">
        <v>6.2830000000000004</v>
      </c>
      <c r="AN1408">
        <v>2.21</v>
      </c>
      <c r="AO1408">
        <v>30.608208000000001</v>
      </c>
      <c r="AP1408">
        <v>0</v>
      </c>
      <c r="AQ1408">
        <v>0</v>
      </c>
    </row>
    <row r="1409" spans="1:43" x14ac:dyDescent="0.25">
      <c r="A1409" s="1">
        <v>43110.756944444445</v>
      </c>
      <c r="B1409">
        <v>9.2309999999999999</v>
      </c>
      <c r="C1409">
        <v>0.55469599999999997</v>
      </c>
      <c r="D1409">
        <v>1.413157</v>
      </c>
      <c r="E1409">
        <v>39.987110000000001</v>
      </c>
      <c r="F1409">
        <v>17</v>
      </c>
      <c r="G1409">
        <v>13.7</v>
      </c>
      <c r="H1409">
        <v>0</v>
      </c>
      <c r="I1409">
        <v>10.395</v>
      </c>
      <c r="J1409">
        <v>13.18275</v>
      </c>
      <c r="K1409">
        <v>4.524</v>
      </c>
      <c r="L1409">
        <v>0</v>
      </c>
      <c r="M1409">
        <v>9.2309999999999999</v>
      </c>
      <c r="N1409">
        <v>3.1</v>
      </c>
      <c r="O1409">
        <v>8.5</v>
      </c>
      <c r="P1409">
        <v>2.6</v>
      </c>
      <c r="Q1409">
        <v>0</v>
      </c>
      <c r="R1409">
        <v>6.8879999999999999</v>
      </c>
      <c r="S1409">
        <v>30.257999999999999</v>
      </c>
      <c r="T1409">
        <v>0</v>
      </c>
      <c r="U1409">
        <v>13.608000000000001</v>
      </c>
      <c r="V1409">
        <v>7.0679999999999996</v>
      </c>
      <c r="W1409">
        <v>4.5261389999999997</v>
      </c>
      <c r="X1409">
        <v>13.932</v>
      </c>
      <c r="Y1409">
        <v>19.686</v>
      </c>
      <c r="Z1409">
        <v>12.336</v>
      </c>
      <c r="AA1409">
        <v>2.1930000000000001</v>
      </c>
      <c r="AB1409">
        <v>1.502</v>
      </c>
      <c r="AC1409">
        <v>26.57</v>
      </c>
      <c r="AD1409">
        <v>9.3919999999999995</v>
      </c>
      <c r="AE1409">
        <v>5.9855359999999997</v>
      </c>
      <c r="AF1409">
        <v>26.963999999999999</v>
      </c>
      <c r="AG1409">
        <v>10.95696</v>
      </c>
      <c r="AH1409">
        <v>22.05</v>
      </c>
      <c r="AI1409">
        <v>0</v>
      </c>
      <c r="AJ1409">
        <v>5.22</v>
      </c>
      <c r="AK1409">
        <v>6.0970000000000004</v>
      </c>
      <c r="AL1409">
        <v>4.8099999999999996</v>
      </c>
      <c r="AM1409">
        <v>8.3000000000000007</v>
      </c>
      <c r="AN1409">
        <v>2.44</v>
      </c>
      <c r="AO1409">
        <v>32.126629000000001</v>
      </c>
      <c r="AP1409">
        <v>0</v>
      </c>
      <c r="AQ1409">
        <v>0</v>
      </c>
    </row>
    <row r="1410" spans="1:43" x14ac:dyDescent="0.25">
      <c r="A1410" s="1">
        <v>43110.763888888891</v>
      </c>
      <c r="B1410">
        <v>8.9260009999999994</v>
      </c>
      <c r="C1410">
        <v>0.55469599999999997</v>
      </c>
      <c r="D1410">
        <v>1.413157</v>
      </c>
      <c r="E1410">
        <v>42.598849999999999</v>
      </c>
      <c r="F1410">
        <v>16</v>
      </c>
      <c r="G1410">
        <v>12.9</v>
      </c>
      <c r="H1410">
        <v>0</v>
      </c>
      <c r="I1410">
        <v>9.4499999999999993</v>
      </c>
      <c r="J1410">
        <v>11.57625</v>
      </c>
      <c r="K1410">
        <v>1.464</v>
      </c>
      <c r="L1410">
        <v>1.272</v>
      </c>
      <c r="M1410">
        <v>8.9260009999999994</v>
      </c>
      <c r="N1410">
        <v>2.4</v>
      </c>
      <c r="O1410">
        <v>7.8</v>
      </c>
      <c r="P1410">
        <v>2</v>
      </c>
      <c r="Q1410">
        <v>0</v>
      </c>
      <c r="R1410">
        <v>7.7050000000000001</v>
      </c>
      <c r="S1410">
        <v>26.170999999999999</v>
      </c>
      <c r="T1410">
        <v>0</v>
      </c>
      <c r="U1410">
        <v>16.32</v>
      </c>
      <c r="V1410">
        <v>6.3959999999999999</v>
      </c>
      <c r="W1410">
        <v>5.3354900000000001</v>
      </c>
      <c r="X1410">
        <v>13.86</v>
      </c>
      <c r="Y1410">
        <v>14.484</v>
      </c>
      <c r="Z1410">
        <v>13.452</v>
      </c>
      <c r="AA1410">
        <v>2.238</v>
      </c>
      <c r="AB1410">
        <v>1.502</v>
      </c>
      <c r="AC1410">
        <v>23.26</v>
      </c>
      <c r="AD1410">
        <v>9.5940010000000004</v>
      </c>
      <c r="AE1410">
        <v>3.8759679999999999</v>
      </c>
      <c r="AF1410">
        <v>28.164000000000001</v>
      </c>
      <c r="AG1410">
        <v>14.303520000000001</v>
      </c>
      <c r="AH1410">
        <v>24.68</v>
      </c>
      <c r="AI1410">
        <v>0</v>
      </c>
      <c r="AJ1410">
        <v>3.15</v>
      </c>
      <c r="AK1410">
        <v>5.4119999999999999</v>
      </c>
      <c r="AL1410">
        <v>4.8099999999999996</v>
      </c>
      <c r="AM1410">
        <v>8.3000000000000007</v>
      </c>
      <c r="AN1410">
        <v>2.42</v>
      </c>
      <c r="AO1410">
        <v>35.243392999999998</v>
      </c>
      <c r="AP1410">
        <v>0</v>
      </c>
      <c r="AQ1410">
        <v>0</v>
      </c>
    </row>
    <row r="1411" spans="1:43" x14ac:dyDescent="0.25">
      <c r="A1411" s="1">
        <v>43110.770833333336</v>
      </c>
      <c r="B1411">
        <v>8.1140000000000008</v>
      </c>
      <c r="C1411">
        <v>0.55469599999999997</v>
      </c>
      <c r="D1411">
        <v>1.413157</v>
      </c>
      <c r="E1411">
        <v>40.83249</v>
      </c>
      <c r="F1411">
        <v>18.2</v>
      </c>
      <c r="G1411">
        <v>13</v>
      </c>
      <c r="H1411">
        <v>0</v>
      </c>
      <c r="I1411">
        <v>8.9302499999999991</v>
      </c>
      <c r="J1411">
        <v>10.34775</v>
      </c>
      <c r="K1411">
        <v>0.81599999999999995</v>
      </c>
      <c r="L1411">
        <v>0.67200000000000004</v>
      </c>
      <c r="M1411">
        <v>8.1140000000000008</v>
      </c>
      <c r="N1411">
        <v>2.4</v>
      </c>
      <c r="O1411">
        <v>6.4</v>
      </c>
      <c r="P1411">
        <v>2</v>
      </c>
      <c r="Q1411">
        <v>0</v>
      </c>
      <c r="R1411">
        <v>8.3650000000000002</v>
      </c>
      <c r="S1411">
        <v>27.957999999999998</v>
      </c>
      <c r="T1411">
        <v>0</v>
      </c>
      <c r="U1411">
        <v>23.292000000000002</v>
      </c>
      <c r="V1411">
        <v>6.1440000000000001</v>
      </c>
      <c r="W1411">
        <v>10.129339999999999</v>
      </c>
      <c r="X1411">
        <v>11.784000000000001</v>
      </c>
      <c r="Y1411">
        <v>14.484</v>
      </c>
      <c r="Z1411">
        <v>12.906000000000001</v>
      </c>
      <c r="AA1411">
        <v>2.5289999999999999</v>
      </c>
      <c r="AB1411">
        <v>1.502</v>
      </c>
      <c r="AC1411">
        <v>25.463999999999999</v>
      </c>
      <c r="AD1411">
        <v>8.3170000000000002</v>
      </c>
      <c r="AE1411">
        <v>3.8759679999999999</v>
      </c>
      <c r="AF1411">
        <v>25.584</v>
      </c>
      <c r="AG1411">
        <v>10.9368</v>
      </c>
      <c r="AH1411">
        <v>20.98</v>
      </c>
      <c r="AI1411">
        <v>0</v>
      </c>
      <c r="AJ1411">
        <v>3.15</v>
      </c>
      <c r="AK1411">
        <v>5.39</v>
      </c>
      <c r="AL1411">
        <v>4.8099999999999996</v>
      </c>
      <c r="AM1411">
        <v>8.3000000000000007</v>
      </c>
      <c r="AN1411">
        <v>3.22</v>
      </c>
      <c r="AO1411">
        <v>37.920611999999998</v>
      </c>
      <c r="AP1411">
        <v>0</v>
      </c>
      <c r="AQ1411">
        <v>0</v>
      </c>
    </row>
    <row r="1412" spans="1:43" x14ac:dyDescent="0.25">
      <c r="A1412" s="1">
        <v>43110.777777777781</v>
      </c>
      <c r="B1412">
        <v>8.8510000000000009</v>
      </c>
      <c r="C1412">
        <v>0.55469599999999997</v>
      </c>
      <c r="D1412">
        <v>1.413157</v>
      </c>
      <c r="E1412">
        <v>39.41666</v>
      </c>
      <c r="F1412">
        <v>14</v>
      </c>
      <c r="G1412">
        <v>14</v>
      </c>
      <c r="H1412">
        <v>0</v>
      </c>
      <c r="I1412">
        <v>8.4105000000000008</v>
      </c>
      <c r="J1412">
        <v>9.1192499999999992</v>
      </c>
      <c r="K1412">
        <v>0</v>
      </c>
      <c r="L1412">
        <v>0</v>
      </c>
      <c r="M1412">
        <v>8.8510000000000009</v>
      </c>
      <c r="N1412">
        <v>1.6</v>
      </c>
      <c r="O1412">
        <v>5.2</v>
      </c>
      <c r="P1412">
        <v>1.2</v>
      </c>
      <c r="Q1412">
        <v>0</v>
      </c>
      <c r="R1412">
        <v>8.3970000000000002</v>
      </c>
      <c r="S1412">
        <v>25.922000000000001</v>
      </c>
      <c r="T1412">
        <v>0</v>
      </c>
      <c r="U1412">
        <v>21.786000000000001</v>
      </c>
      <c r="V1412">
        <v>8.1180000000000003</v>
      </c>
      <c r="W1412">
        <v>5.5637679999999996</v>
      </c>
      <c r="X1412">
        <v>13.476000000000001</v>
      </c>
      <c r="Y1412">
        <v>17.466000000000001</v>
      </c>
      <c r="Z1412">
        <v>11.178000000000001</v>
      </c>
      <c r="AA1412">
        <v>3.4529999999999998</v>
      </c>
      <c r="AB1412">
        <v>1.502</v>
      </c>
      <c r="AC1412">
        <v>24.268000000000001</v>
      </c>
      <c r="AD1412">
        <v>9.1560000000000006</v>
      </c>
      <c r="AE1412">
        <v>3.8759679999999999</v>
      </c>
      <c r="AF1412">
        <v>31.632000000000001</v>
      </c>
      <c r="AG1412">
        <v>9.1627200000000002</v>
      </c>
      <c r="AH1412">
        <v>20.83</v>
      </c>
      <c r="AI1412">
        <v>0</v>
      </c>
      <c r="AJ1412">
        <v>5.49</v>
      </c>
      <c r="AK1412">
        <v>3.44</v>
      </c>
      <c r="AL1412">
        <v>4.8099999999999996</v>
      </c>
      <c r="AM1412">
        <v>8.3000000000000007</v>
      </c>
      <c r="AN1412">
        <v>3.32</v>
      </c>
      <c r="AO1412">
        <v>38.480029999999999</v>
      </c>
      <c r="AP1412">
        <v>0</v>
      </c>
      <c r="AQ1412">
        <v>0</v>
      </c>
    </row>
    <row r="1413" spans="1:43" x14ac:dyDescent="0.25">
      <c r="A1413" s="1">
        <v>43110.784722222219</v>
      </c>
      <c r="B1413">
        <v>9.1739999999999995</v>
      </c>
      <c r="C1413">
        <v>0.43008999999999997</v>
      </c>
      <c r="D1413">
        <v>1.373011</v>
      </c>
      <c r="E1413">
        <v>41.657249999999998</v>
      </c>
      <c r="F1413">
        <v>13.5</v>
      </c>
      <c r="G1413">
        <v>13.4</v>
      </c>
      <c r="H1413">
        <v>0</v>
      </c>
      <c r="I1413">
        <v>6.9930000000000003</v>
      </c>
      <c r="J1413">
        <v>9.1192499999999992</v>
      </c>
      <c r="K1413">
        <v>0</v>
      </c>
      <c r="L1413">
        <v>0.72</v>
      </c>
      <c r="M1413">
        <v>9.1739999999999995</v>
      </c>
      <c r="N1413">
        <v>1.6</v>
      </c>
      <c r="O1413">
        <v>5.9</v>
      </c>
      <c r="P1413">
        <v>2.8</v>
      </c>
      <c r="Q1413">
        <v>0</v>
      </c>
      <c r="R1413">
        <v>8.14</v>
      </c>
      <c r="S1413">
        <v>24.373999999999999</v>
      </c>
      <c r="T1413">
        <v>0</v>
      </c>
      <c r="U1413">
        <v>23.712</v>
      </c>
      <c r="V1413">
        <v>8.5920000000000005</v>
      </c>
      <c r="W1413">
        <v>4.8374280000000001</v>
      </c>
      <c r="X1413">
        <v>12.516</v>
      </c>
      <c r="Y1413">
        <v>16.391999999999999</v>
      </c>
      <c r="Z1413">
        <v>9.0779999999999994</v>
      </c>
      <c r="AA1413">
        <v>2.8940000000000001</v>
      </c>
      <c r="AB1413">
        <v>1.502</v>
      </c>
      <c r="AC1413">
        <v>24.986000000000001</v>
      </c>
      <c r="AD1413">
        <v>9.1210000000000004</v>
      </c>
      <c r="AE1413">
        <v>5.9983360000000001</v>
      </c>
      <c r="AF1413">
        <v>30.792000000000002</v>
      </c>
      <c r="AG1413">
        <v>9.9388799999999993</v>
      </c>
      <c r="AH1413">
        <v>20.72</v>
      </c>
      <c r="AI1413">
        <v>0</v>
      </c>
      <c r="AJ1413">
        <v>7.65</v>
      </c>
      <c r="AK1413">
        <v>3.089</v>
      </c>
      <c r="AL1413">
        <v>3.4790000000000001</v>
      </c>
      <c r="AM1413">
        <v>9.1360010000000003</v>
      </c>
      <c r="AN1413">
        <v>2.76</v>
      </c>
      <c r="AO1413">
        <v>41.037376000000002</v>
      </c>
      <c r="AP1413">
        <v>0</v>
      </c>
      <c r="AQ1413">
        <v>0</v>
      </c>
    </row>
    <row r="1414" spans="1:43" x14ac:dyDescent="0.25">
      <c r="A1414" s="1">
        <v>43110.791666666664</v>
      </c>
      <c r="B1414">
        <v>9.776999</v>
      </c>
      <c r="C1414">
        <v>0.43008999999999997</v>
      </c>
      <c r="D1414">
        <v>1.373011</v>
      </c>
      <c r="E1414">
        <v>39.932130000000001</v>
      </c>
      <c r="F1414">
        <v>13.6</v>
      </c>
      <c r="G1414">
        <v>9.6</v>
      </c>
      <c r="H1414">
        <v>0</v>
      </c>
      <c r="I1414">
        <v>5.2447499999999998</v>
      </c>
      <c r="J1414">
        <v>6.9930000000000003</v>
      </c>
      <c r="K1414">
        <v>0</v>
      </c>
      <c r="L1414">
        <v>3.06</v>
      </c>
      <c r="M1414">
        <v>9.776999</v>
      </c>
      <c r="N1414">
        <v>2.2000000000000002</v>
      </c>
      <c r="O1414">
        <v>7.7</v>
      </c>
      <c r="P1414">
        <v>2.8</v>
      </c>
      <c r="Q1414">
        <v>0</v>
      </c>
      <c r="R1414">
        <v>10.289</v>
      </c>
      <c r="S1414">
        <v>22.466999999999999</v>
      </c>
      <c r="T1414">
        <v>0</v>
      </c>
      <c r="U1414">
        <v>21.192</v>
      </c>
      <c r="V1414">
        <v>6.9</v>
      </c>
      <c r="W1414">
        <v>4.6921600000000003</v>
      </c>
      <c r="X1414">
        <v>16.428000000000001</v>
      </c>
      <c r="Y1414">
        <v>14.327999999999999</v>
      </c>
      <c r="Z1414">
        <v>7.9260000000000002</v>
      </c>
      <c r="AA1414">
        <v>1.613</v>
      </c>
      <c r="AB1414">
        <v>1.502</v>
      </c>
      <c r="AC1414">
        <v>25.442</v>
      </c>
      <c r="AD1414">
        <v>7.5359999999999996</v>
      </c>
      <c r="AE1414">
        <v>4.1863679999999999</v>
      </c>
      <c r="AF1414">
        <v>28.2</v>
      </c>
      <c r="AG1414">
        <v>12.73104</v>
      </c>
      <c r="AH1414">
        <v>28.63</v>
      </c>
      <c r="AI1414">
        <v>0</v>
      </c>
      <c r="AJ1414">
        <v>13.9</v>
      </c>
      <c r="AK1414">
        <v>6.04</v>
      </c>
      <c r="AL1414">
        <v>3.4790000000000001</v>
      </c>
      <c r="AM1414">
        <v>9.1360010000000003</v>
      </c>
      <c r="AN1414">
        <v>3.43</v>
      </c>
      <c r="AO1414">
        <v>40.038414000000003</v>
      </c>
      <c r="AP1414">
        <v>0</v>
      </c>
      <c r="AQ1414">
        <v>0</v>
      </c>
    </row>
    <row r="1415" spans="1:43" x14ac:dyDescent="0.25">
      <c r="A1415" s="1">
        <v>43110.798611111109</v>
      </c>
      <c r="B1415">
        <v>9.3559999999999999</v>
      </c>
      <c r="C1415">
        <v>0.43008999999999997</v>
      </c>
      <c r="D1415">
        <v>1.373011</v>
      </c>
      <c r="E1415">
        <v>40.055840000000003</v>
      </c>
      <c r="F1415">
        <v>11.4</v>
      </c>
      <c r="G1415">
        <v>9.9</v>
      </c>
      <c r="H1415">
        <v>0</v>
      </c>
      <c r="I1415">
        <v>5.2447499999999998</v>
      </c>
      <c r="J1415">
        <v>5.7172499999999999</v>
      </c>
      <c r="K1415">
        <v>3.3359999999999999</v>
      </c>
      <c r="L1415">
        <v>2.448</v>
      </c>
      <c r="M1415">
        <v>9.3559999999999999</v>
      </c>
      <c r="N1415">
        <v>2.2000000000000002</v>
      </c>
      <c r="O1415">
        <v>7.1</v>
      </c>
      <c r="P1415">
        <v>4.8</v>
      </c>
      <c r="Q1415">
        <v>0</v>
      </c>
      <c r="R1415">
        <v>10.583</v>
      </c>
      <c r="S1415">
        <v>18.751999999999999</v>
      </c>
      <c r="T1415">
        <v>0</v>
      </c>
      <c r="U1415">
        <v>21.654</v>
      </c>
      <c r="V1415">
        <v>6.9</v>
      </c>
      <c r="W1415">
        <v>4.2335279999999997</v>
      </c>
      <c r="X1415">
        <v>15.407999999999999</v>
      </c>
      <c r="Y1415">
        <v>21.071999999999999</v>
      </c>
      <c r="Z1415">
        <v>7.194</v>
      </c>
      <c r="AA1415">
        <v>1.613</v>
      </c>
      <c r="AB1415">
        <v>1.502</v>
      </c>
      <c r="AC1415">
        <v>22.292000000000002</v>
      </c>
      <c r="AD1415">
        <v>6.9630000000000001</v>
      </c>
      <c r="AE1415">
        <v>4.1863679999999999</v>
      </c>
      <c r="AF1415">
        <v>27.36</v>
      </c>
      <c r="AG1415">
        <v>11.68272</v>
      </c>
      <c r="AH1415">
        <v>28.24</v>
      </c>
      <c r="AI1415">
        <v>0</v>
      </c>
      <c r="AJ1415">
        <v>20.440000000000001</v>
      </c>
      <c r="AK1415">
        <v>4.6509999999999998</v>
      </c>
      <c r="AL1415">
        <v>3.4790000000000001</v>
      </c>
      <c r="AM1415">
        <v>9.1360010000000003</v>
      </c>
      <c r="AN1415">
        <v>4.16</v>
      </c>
      <c r="AO1415">
        <v>38.480029999999999</v>
      </c>
      <c r="AP1415">
        <v>0</v>
      </c>
      <c r="AQ1415">
        <v>0</v>
      </c>
    </row>
    <row r="1416" spans="1:43" x14ac:dyDescent="0.25">
      <c r="A1416" s="1">
        <v>43110.805555555555</v>
      </c>
      <c r="B1416">
        <v>8.4169999999999998</v>
      </c>
      <c r="C1416">
        <v>0.43008999999999997</v>
      </c>
      <c r="D1416">
        <v>1.373011</v>
      </c>
      <c r="E1416">
        <v>40.358260000000001</v>
      </c>
      <c r="F1416">
        <v>12.3</v>
      </c>
      <c r="G1416">
        <v>11.1</v>
      </c>
      <c r="H1416">
        <v>0</v>
      </c>
      <c r="I1416">
        <v>5.2447499999999998</v>
      </c>
      <c r="J1416">
        <v>5.1502499999999998</v>
      </c>
      <c r="K1416">
        <v>3.3119999999999998</v>
      </c>
      <c r="L1416">
        <v>1.248</v>
      </c>
      <c r="M1416">
        <v>8.4169999999999998</v>
      </c>
      <c r="N1416">
        <v>4.5</v>
      </c>
      <c r="O1416">
        <v>9.6</v>
      </c>
      <c r="P1416">
        <v>5.7</v>
      </c>
      <c r="Q1416">
        <v>0</v>
      </c>
      <c r="R1416">
        <v>12.358000000000001</v>
      </c>
      <c r="S1416">
        <v>19.523</v>
      </c>
      <c r="T1416">
        <v>0</v>
      </c>
      <c r="U1416">
        <v>19.494</v>
      </c>
      <c r="V1416">
        <v>8.8919999999999995</v>
      </c>
      <c r="W1416">
        <v>4.9619439999999999</v>
      </c>
      <c r="X1416">
        <v>14.46</v>
      </c>
      <c r="Y1416">
        <v>25.367999999999999</v>
      </c>
      <c r="Z1416">
        <v>7.1520000000000001</v>
      </c>
      <c r="AA1416">
        <v>1.052</v>
      </c>
      <c r="AB1416">
        <v>1.502</v>
      </c>
      <c r="AC1416">
        <v>20.015999999999998</v>
      </c>
      <c r="AD1416">
        <v>7.9379999999999997</v>
      </c>
      <c r="AE1416">
        <v>6.2248960000000002</v>
      </c>
      <c r="AF1416">
        <v>27.36</v>
      </c>
      <c r="AG1416">
        <v>11.319839999999999</v>
      </c>
      <c r="AH1416">
        <v>27.92</v>
      </c>
      <c r="AI1416">
        <v>0</v>
      </c>
      <c r="AJ1416">
        <v>29.22</v>
      </c>
      <c r="AK1416">
        <v>2.9870000000000001</v>
      </c>
      <c r="AL1416">
        <v>3.7559999999999998</v>
      </c>
      <c r="AM1416">
        <v>7.0330000000000004</v>
      </c>
      <c r="AN1416">
        <v>4.72</v>
      </c>
      <c r="AO1416">
        <v>40.717708999999999</v>
      </c>
      <c r="AP1416">
        <v>0</v>
      </c>
      <c r="AQ1416">
        <v>0</v>
      </c>
    </row>
    <row r="1417" spans="1:43" x14ac:dyDescent="0.25">
      <c r="A1417" s="1">
        <v>43110.8125</v>
      </c>
      <c r="B1417">
        <v>9.0529989999999998</v>
      </c>
      <c r="C1417">
        <v>0.59891099999999997</v>
      </c>
      <c r="D1417">
        <v>1.276659</v>
      </c>
      <c r="E1417">
        <v>42.832529999999998</v>
      </c>
      <c r="F1417">
        <v>10.4</v>
      </c>
      <c r="G1417">
        <v>8.6999999999999993</v>
      </c>
      <c r="H1417">
        <v>0</v>
      </c>
      <c r="I1417">
        <v>4.5359999999999996</v>
      </c>
      <c r="J1417">
        <v>4.6304999999999996</v>
      </c>
      <c r="K1417">
        <v>2.6640000000000001</v>
      </c>
      <c r="L1417">
        <v>2.472</v>
      </c>
      <c r="M1417">
        <v>9.0529989999999998</v>
      </c>
      <c r="N1417">
        <v>4.4000000000000004</v>
      </c>
      <c r="O1417">
        <v>12.3</v>
      </c>
      <c r="P1417">
        <v>5.7</v>
      </c>
      <c r="Q1417">
        <v>0</v>
      </c>
      <c r="R1417">
        <v>11.375999999999999</v>
      </c>
      <c r="S1417">
        <v>16.312000000000001</v>
      </c>
      <c r="T1417">
        <v>0</v>
      </c>
      <c r="U1417">
        <v>24.276</v>
      </c>
      <c r="V1417">
        <v>10.188000000000001</v>
      </c>
      <c r="W1417">
        <v>5.6260260000000004</v>
      </c>
      <c r="X1417">
        <v>19.931999999999999</v>
      </c>
      <c r="Y1417">
        <v>30.48</v>
      </c>
      <c r="Z1417">
        <v>6.4859999999999998</v>
      </c>
      <c r="AA1417">
        <v>1.052</v>
      </c>
      <c r="AB1417">
        <v>1.502</v>
      </c>
      <c r="AC1417">
        <v>17.263999999999999</v>
      </c>
      <c r="AD1417">
        <v>7.53</v>
      </c>
      <c r="AE1417">
        <v>6.2248960000000002</v>
      </c>
      <c r="AF1417">
        <v>21.251999999999999</v>
      </c>
      <c r="AG1417">
        <v>9.2736000000000001</v>
      </c>
      <c r="AH1417">
        <v>26.44</v>
      </c>
      <c r="AI1417">
        <v>0</v>
      </c>
      <c r="AJ1417">
        <v>27.05</v>
      </c>
      <c r="AK1417">
        <v>2.8769999999999998</v>
      </c>
      <c r="AL1417">
        <v>3.7559999999999998</v>
      </c>
      <c r="AM1417">
        <v>7.0330000000000004</v>
      </c>
      <c r="AN1417">
        <v>4.72</v>
      </c>
      <c r="AO1417">
        <v>37.521026999999997</v>
      </c>
      <c r="AP1417">
        <v>0</v>
      </c>
      <c r="AQ1417">
        <v>0</v>
      </c>
    </row>
    <row r="1418" spans="1:43" x14ac:dyDescent="0.25">
      <c r="A1418" s="1">
        <v>43110.819444444445</v>
      </c>
      <c r="B1418">
        <v>9.2149999999999999</v>
      </c>
      <c r="C1418">
        <v>0.82400499999999999</v>
      </c>
      <c r="D1418">
        <v>1.9912669999999999</v>
      </c>
      <c r="E1418">
        <v>41.416699999999999</v>
      </c>
      <c r="F1418">
        <v>14.2</v>
      </c>
      <c r="G1418">
        <v>10.8</v>
      </c>
      <c r="H1418">
        <v>0</v>
      </c>
      <c r="I1418">
        <v>5.1974999999999998</v>
      </c>
      <c r="J1418">
        <v>4.6304999999999996</v>
      </c>
      <c r="K1418">
        <v>6.3</v>
      </c>
      <c r="L1418">
        <v>8.484</v>
      </c>
      <c r="M1418">
        <v>9.2149999999999999</v>
      </c>
      <c r="N1418">
        <v>3.8</v>
      </c>
      <c r="O1418">
        <v>12.9</v>
      </c>
      <c r="P1418">
        <v>5.7</v>
      </c>
      <c r="Q1418">
        <v>0</v>
      </c>
      <c r="R1418">
        <v>9.359</v>
      </c>
      <c r="S1418">
        <v>14.423</v>
      </c>
      <c r="T1418">
        <v>0</v>
      </c>
      <c r="U1418">
        <v>24.564</v>
      </c>
      <c r="V1418">
        <v>8.19</v>
      </c>
      <c r="W1418">
        <v>5.6260260000000004</v>
      </c>
      <c r="X1418">
        <v>18.204000000000001</v>
      </c>
      <c r="Y1418">
        <v>30.48</v>
      </c>
      <c r="Z1418">
        <v>5.7779999999999996</v>
      </c>
      <c r="AA1418">
        <v>1.62</v>
      </c>
      <c r="AB1418">
        <v>1.502</v>
      </c>
      <c r="AC1418">
        <v>16.286999999999999</v>
      </c>
      <c r="AD1418">
        <v>7.7850000000000001</v>
      </c>
      <c r="AE1418">
        <v>6.2248960000000002</v>
      </c>
      <c r="AF1418">
        <v>21.815999999999999</v>
      </c>
      <c r="AG1418">
        <v>8.7494399999999999</v>
      </c>
      <c r="AH1418">
        <v>24.08</v>
      </c>
      <c r="AI1418">
        <v>0</v>
      </c>
      <c r="AJ1418">
        <v>24.99</v>
      </c>
      <c r="AK1418">
        <v>3.512</v>
      </c>
      <c r="AL1418">
        <v>3.7559999999999998</v>
      </c>
      <c r="AM1418">
        <v>7.0330000000000004</v>
      </c>
      <c r="AN1418">
        <v>7.35</v>
      </c>
      <c r="AO1418">
        <v>37.001567999999999</v>
      </c>
      <c r="AP1418">
        <v>0</v>
      </c>
      <c r="AQ1418">
        <v>0</v>
      </c>
    </row>
    <row r="1419" spans="1:43" x14ac:dyDescent="0.25">
      <c r="A1419" s="1">
        <v>43110.826388888891</v>
      </c>
      <c r="B1419">
        <v>8.5969999999999995</v>
      </c>
      <c r="C1419">
        <v>0.45018799999999998</v>
      </c>
      <c r="D1419">
        <v>2.7941980000000002</v>
      </c>
      <c r="E1419">
        <v>44.5989</v>
      </c>
      <c r="F1419">
        <v>16.7</v>
      </c>
      <c r="G1419">
        <v>13.3</v>
      </c>
      <c r="H1419">
        <v>0</v>
      </c>
      <c r="I1419">
        <v>4.4887499999999996</v>
      </c>
      <c r="J1419">
        <v>4.6304999999999996</v>
      </c>
      <c r="K1419">
        <v>11.544</v>
      </c>
      <c r="L1419">
        <v>15.852</v>
      </c>
      <c r="M1419">
        <v>8.5969999999999995</v>
      </c>
      <c r="N1419">
        <v>4.5</v>
      </c>
      <c r="O1419">
        <v>14.2</v>
      </c>
      <c r="P1419">
        <v>5.2</v>
      </c>
      <c r="Q1419">
        <v>0</v>
      </c>
      <c r="R1419">
        <v>8.8450000000000006</v>
      </c>
      <c r="S1419">
        <v>11.625999999999999</v>
      </c>
      <c r="T1419">
        <v>0</v>
      </c>
      <c r="U1419">
        <v>23.43</v>
      </c>
      <c r="V1419">
        <v>17.898</v>
      </c>
      <c r="W1419">
        <v>5.4807579999999998</v>
      </c>
      <c r="X1419">
        <v>19.788</v>
      </c>
      <c r="Y1419">
        <v>50.01</v>
      </c>
      <c r="Z1419">
        <v>5.1360000000000001</v>
      </c>
      <c r="AA1419">
        <v>1.62</v>
      </c>
      <c r="AB1419">
        <v>1.502</v>
      </c>
      <c r="AC1419">
        <v>14.202</v>
      </c>
      <c r="AD1419">
        <v>7.6980000000000004</v>
      </c>
      <c r="AE1419">
        <v>21.434370000000001</v>
      </c>
      <c r="AF1419">
        <v>33.143999999999998</v>
      </c>
      <c r="AG1419">
        <v>7.7313599999999996</v>
      </c>
      <c r="AH1419">
        <v>26.68</v>
      </c>
      <c r="AI1419">
        <v>0</v>
      </c>
      <c r="AJ1419">
        <v>26.09</v>
      </c>
      <c r="AK1419">
        <v>2.512</v>
      </c>
      <c r="AL1419">
        <v>3.7559999999999998</v>
      </c>
      <c r="AM1419">
        <v>8.3130009999999999</v>
      </c>
      <c r="AN1419">
        <v>7.35</v>
      </c>
      <c r="AO1419">
        <v>31.806963</v>
      </c>
      <c r="AP1419">
        <v>0</v>
      </c>
      <c r="AQ1419">
        <v>0</v>
      </c>
    </row>
    <row r="1420" spans="1:43" x14ac:dyDescent="0.25">
      <c r="A1420" s="1">
        <v>43110.833333333336</v>
      </c>
      <c r="B1420">
        <v>9.798</v>
      </c>
      <c r="C1420">
        <v>0.45018799999999998</v>
      </c>
      <c r="D1420">
        <v>2.2883520000000002</v>
      </c>
      <c r="E1420">
        <v>43.794750000000001</v>
      </c>
      <c r="F1420">
        <v>21</v>
      </c>
      <c r="G1420">
        <v>15.3</v>
      </c>
      <c r="H1420">
        <v>0</v>
      </c>
      <c r="I1420">
        <v>5.1974999999999998</v>
      </c>
      <c r="J1420">
        <v>5.1974999999999998</v>
      </c>
      <c r="K1420">
        <v>13.308</v>
      </c>
      <c r="L1420">
        <v>19.5</v>
      </c>
      <c r="M1420">
        <v>9.798</v>
      </c>
      <c r="N1420">
        <v>5.0999999999999996</v>
      </c>
      <c r="O1420">
        <v>14.8</v>
      </c>
      <c r="P1420">
        <v>5.2</v>
      </c>
      <c r="Q1420">
        <v>0</v>
      </c>
      <c r="R1420">
        <v>7.9939999999999998</v>
      </c>
      <c r="S1420">
        <v>12.397</v>
      </c>
      <c r="T1420">
        <v>0</v>
      </c>
      <c r="U1420">
        <v>23.466000000000001</v>
      </c>
      <c r="V1420">
        <v>29.015999999999998</v>
      </c>
      <c r="W1420">
        <v>5.4807579999999998</v>
      </c>
      <c r="X1420">
        <v>22.968</v>
      </c>
      <c r="Y1420">
        <v>64.872</v>
      </c>
      <c r="Z1420">
        <v>5.1360000000000001</v>
      </c>
      <c r="AA1420">
        <v>2.3109999999999999</v>
      </c>
      <c r="AB1420">
        <v>1.502</v>
      </c>
      <c r="AC1420">
        <v>13.499000000000001</v>
      </c>
      <c r="AD1420">
        <v>8.2379999999999995</v>
      </c>
      <c r="AE1420">
        <v>34.762749999999997</v>
      </c>
      <c r="AF1420">
        <v>40.392000000000003</v>
      </c>
      <c r="AG1420">
        <v>6.4814400000000001</v>
      </c>
      <c r="AH1420">
        <v>33.619999999999997</v>
      </c>
      <c r="AI1420">
        <v>0</v>
      </c>
      <c r="AJ1420">
        <v>28.19</v>
      </c>
      <c r="AK1420">
        <v>1.946</v>
      </c>
      <c r="AL1420">
        <v>6.0270000000000001</v>
      </c>
      <c r="AM1420">
        <v>8.3130009999999999</v>
      </c>
      <c r="AN1420">
        <v>7.35</v>
      </c>
      <c r="AO1420">
        <v>34.204472000000003</v>
      </c>
      <c r="AP1420">
        <v>0</v>
      </c>
      <c r="AQ1420">
        <v>0</v>
      </c>
    </row>
    <row r="1421" spans="1:43" x14ac:dyDescent="0.25">
      <c r="A1421" s="1">
        <v>43110.840277777781</v>
      </c>
      <c r="B1421">
        <v>9.798</v>
      </c>
      <c r="C1421">
        <v>0.45018799999999998</v>
      </c>
      <c r="D1421">
        <v>2.2883520000000002</v>
      </c>
      <c r="E1421">
        <v>44.131529999999998</v>
      </c>
      <c r="F1421">
        <v>28.3</v>
      </c>
      <c r="G1421">
        <v>15.8</v>
      </c>
      <c r="H1421">
        <v>0</v>
      </c>
      <c r="I1421">
        <v>4.6777499999999996</v>
      </c>
      <c r="J1421">
        <v>5.1974999999999998</v>
      </c>
      <c r="K1421">
        <v>16.776</v>
      </c>
      <c r="L1421">
        <v>20.628</v>
      </c>
      <c r="M1421">
        <v>9.798</v>
      </c>
      <c r="N1421">
        <v>5.0999999999999996</v>
      </c>
      <c r="O1421">
        <v>15.4</v>
      </c>
      <c r="P1421">
        <v>6.4</v>
      </c>
      <c r="Q1421">
        <v>0</v>
      </c>
      <c r="R1421">
        <v>8.1720000000000006</v>
      </c>
      <c r="S1421">
        <v>14.456</v>
      </c>
      <c r="T1421">
        <v>0</v>
      </c>
      <c r="U1421">
        <v>25.86</v>
      </c>
      <c r="V1421">
        <v>42.834000000000003</v>
      </c>
      <c r="W1421">
        <v>6.9541919999999999</v>
      </c>
      <c r="X1421">
        <v>21.815999999999999</v>
      </c>
      <c r="Y1421">
        <v>64.596000000000004</v>
      </c>
      <c r="Z1421">
        <v>5.1360000000000001</v>
      </c>
      <c r="AA1421">
        <v>3.5750000000000002</v>
      </c>
      <c r="AB1421">
        <v>1.502</v>
      </c>
      <c r="AC1421">
        <v>17.177</v>
      </c>
      <c r="AD1421">
        <v>7.5129999999999999</v>
      </c>
      <c r="AE1421">
        <v>40.861690000000003</v>
      </c>
      <c r="AF1421">
        <v>47.124000000000002</v>
      </c>
      <c r="AG1421">
        <v>5.2214400000000003</v>
      </c>
      <c r="AH1421">
        <v>32.979999999999997</v>
      </c>
      <c r="AI1421">
        <v>0</v>
      </c>
      <c r="AJ1421">
        <v>26.02</v>
      </c>
      <c r="AK1421">
        <v>1.536</v>
      </c>
      <c r="AL1421">
        <v>6.1669999999999998</v>
      </c>
      <c r="AM1421">
        <v>8.3130009999999999</v>
      </c>
      <c r="AN1421">
        <v>6.21</v>
      </c>
      <c r="AO1421">
        <v>38.480029999999999</v>
      </c>
      <c r="AP1421">
        <v>0</v>
      </c>
      <c r="AQ1421">
        <v>0</v>
      </c>
    </row>
    <row r="1422" spans="1:43" x14ac:dyDescent="0.25">
      <c r="A1422" s="1">
        <v>43110.847222222219</v>
      </c>
      <c r="B1422">
        <v>9.798</v>
      </c>
      <c r="C1422">
        <v>0.213035</v>
      </c>
      <c r="D1422">
        <v>2.208059</v>
      </c>
      <c r="E1422">
        <v>42.509509999999999</v>
      </c>
      <c r="F1422">
        <v>36.9</v>
      </c>
      <c r="G1422">
        <v>17.399999999999999</v>
      </c>
      <c r="H1422">
        <v>0</v>
      </c>
      <c r="I1422">
        <v>5.3864999999999998</v>
      </c>
      <c r="J1422">
        <v>6.3787500000000001</v>
      </c>
      <c r="K1422">
        <v>16.920000000000002</v>
      </c>
      <c r="L1422">
        <v>21.263999999999999</v>
      </c>
      <c r="M1422">
        <v>9.798</v>
      </c>
      <c r="N1422">
        <v>5.0999999999999996</v>
      </c>
      <c r="O1422">
        <v>12.4</v>
      </c>
      <c r="P1422">
        <v>7.2</v>
      </c>
      <c r="Q1422">
        <v>0</v>
      </c>
      <c r="R1422">
        <v>7.2350000000000003</v>
      </c>
      <c r="S1422">
        <v>16.649000000000001</v>
      </c>
      <c r="T1422">
        <v>0</v>
      </c>
      <c r="U1422">
        <v>27.672000000000001</v>
      </c>
      <c r="V1422">
        <v>50.058</v>
      </c>
      <c r="W1422">
        <v>7.908811</v>
      </c>
      <c r="X1422">
        <v>21.756</v>
      </c>
      <c r="Y1422">
        <v>64.596000000000004</v>
      </c>
      <c r="Z1422">
        <v>4.59</v>
      </c>
      <c r="AA1422">
        <v>4.1070000000000002</v>
      </c>
      <c r="AB1422">
        <v>1.502</v>
      </c>
      <c r="AC1422">
        <v>22.167000000000002</v>
      </c>
      <c r="AD1422">
        <v>6.0919999999999996</v>
      </c>
      <c r="AE1422">
        <v>43.311100000000003</v>
      </c>
      <c r="AF1422">
        <v>51.744</v>
      </c>
      <c r="AG1422">
        <v>5.2214400000000003</v>
      </c>
      <c r="AH1422">
        <v>33.29</v>
      </c>
      <c r="AI1422">
        <v>0</v>
      </c>
      <c r="AJ1422">
        <v>26.02</v>
      </c>
      <c r="AK1422">
        <v>1.6240000000000001</v>
      </c>
      <c r="AL1422">
        <v>4.0410000000000004</v>
      </c>
      <c r="AM1422">
        <v>8.3130009999999999</v>
      </c>
      <c r="AN1422">
        <v>11.95</v>
      </c>
      <c r="AO1422">
        <v>44.353931000000003</v>
      </c>
      <c r="AP1422">
        <v>0</v>
      </c>
      <c r="AQ1422">
        <v>0</v>
      </c>
    </row>
    <row r="1423" spans="1:43" x14ac:dyDescent="0.25">
      <c r="A1423" s="1">
        <v>43110.854166666664</v>
      </c>
      <c r="B1423">
        <v>8.6479999999999997</v>
      </c>
      <c r="C1423">
        <v>0.213035</v>
      </c>
      <c r="D1423">
        <v>2.208059</v>
      </c>
      <c r="E1423">
        <v>42.262079999999997</v>
      </c>
      <c r="F1423">
        <v>35.799999999999997</v>
      </c>
      <c r="G1423">
        <v>21</v>
      </c>
      <c r="H1423">
        <v>0</v>
      </c>
      <c r="I1423">
        <v>6.8040000000000003</v>
      </c>
      <c r="J1423">
        <v>7.0875000000000004</v>
      </c>
      <c r="K1423">
        <v>15.66</v>
      </c>
      <c r="L1423">
        <v>17.963999999999999</v>
      </c>
      <c r="M1423">
        <v>8.6479999999999997</v>
      </c>
      <c r="N1423">
        <v>5.0999999999999996</v>
      </c>
      <c r="O1423">
        <v>15.5</v>
      </c>
      <c r="P1423">
        <v>7.9</v>
      </c>
      <c r="Q1423">
        <v>0</v>
      </c>
      <c r="R1423">
        <v>6.9059999999999997</v>
      </c>
      <c r="S1423">
        <v>17.968</v>
      </c>
      <c r="T1423">
        <v>0</v>
      </c>
      <c r="U1423">
        <v>29.507999999999999</v>
      </c>
      <c r="V1423">
        <v>49.283999999999999</v>
      </c>
      <c r="W1423">
        <v>12.99319</v>
      </c>
      <c r="X1423">
        <v>22.98</v>
      </c>
      <c r="Y1423">
        <v>61.578000000000003</v>
      </c>
      <c r="Z1423">
        <v>5.2439999999999998</v>
      </c>
      <c r="AA1423">
        <v>4.2709999999999999</v>
      </c>
      <c r="AB1423">
        <v>1.502</v>
      </c>
      <c r="AC1423">
        <v>22.623000000000001</v>
      </c>
      <c r="AD1423">
        <v>6.0919999999999996</v>
      </c>
      <c r="AE1423">
        <v>43.311100000000003</v>
      </c>
      <c r="AF1423">
        <v>54.936</v>
      </c>
      <c r="AG1423">
        <v>4.7174399999999999</v>
      </c>
      <c r="AH1423">
        <v>35.33</v>
      </c>
      <c r="AI1423">
        <v>0</v>
      </c>
      <c r="AJ1423">
        <v>28.08</v>
      </c>
      <c r="AK1423">
        <v>1.1120000000000001</v>
      </c>
      <c r="AL1423">
        <v>4.0410000000000004</v>
      </c>
      <c r="AM1423">
        <v>8.3130009999999999</v>
      </c>
      <c r="AN1423">
        <v>15.57</v>
      </c>
      <c r="AO1423">
        <v>38.280239000000002</v>
      </c>
      <c r="AP1423">
        <v>0</v>
      </c>
      <c r="AQ1423">
        <v>0</v>
      </c>
    </row>
    <row r="1424" spans="1:43" x14ac:dyDescent="0.25">
      <c r="A1424" s="1">
        <v>43110.861111111109</v>
      </c>
      <c r="B1424">
        <v>8.048</v>
      </c>
      <c r="C1424">
        <v>0.77576999999999996</v>
      </c>
      <c r="D1424">
        <v>1.1722779999999999</v>
      </c>
      <c r="E1424">
        <v>41.299860000000002</v>
      </c>
      <c r="F1424">
        <v>39</v>
      </c>
      <c r="G1424">
        <v>21.1</v>
      </c>
      <c r="H1424">
        <v>0</v>
      </c>
      <c r="I1424">
        <v>9.5917499999999993</v>
      </c>
      <c r="J1424">
        <v>9.2137499999999992</v>
      </c>
      <c r="K1424">
        <v>15.66</v>
      </c>
      <c r="L1424">
        <v>15.816000000000001</v>
      </c>
      <c r="M1424">
        <v>8.048</v>
      </c>
      <c r="N1424">
        <v>7.2</v>
      </c>
      <c r="O1424">
        <v>22.2</v>
      </c>
      <c r="P1424">
        <v>12.6</v>
      </c>
      <c r="Q1424">
        <v>0</v>
      </c>
      <c r="R1424">
        <v>6.7969999999999997</v>
      </c>
      <c r="S1424">
        <v>17.565999999999999</v>
      </c>
      <c r="T1424">
        <v>0</v>
      </c>
      <c r="U1424">
        <v>27.431999999999999</v>
      </c>
      <c r="V1424">
        <v>46.65</v>
      </c>
      <c r="W1424">
        <v>15.547840000000001</v>
      </c>
      <c r="X1424">
        <v>22.704000000000001</v>
      </c>
      <c r="Y1424">
        <v>63.942</v>
      </c>
      <c r="Z1424">
        <v>8.1</v>
      </c>
      <c r="AA1424">
        <v>3.6669999999999998</v>
      </c>
      <c r="AB1424">
        <v>1.502</v>
      </c>
      <c r="AC1424">
        <v>32.405000000000001</v>
      </c>
      <c r="AD1424">
        <v>7.4850000000000003</v>
      </c>
      <c r="AE1424">
        <v>43.311100000000003</v>
      </c>
      <c r="AF1424">
        <v>54.384</v>
      </c>
      <c r="AG1424">
        <v>4.7174399999999999</v>
      </c>
      <c r="AH1424">
        <v>42.48</v>
      </c>
      <c r="AI1424">
        <v>0</v>
      </c>
      <c r="AJ1424">
        <v>28.08</v>
      </c>
      <c r="AK1424">
        <v>1.663</v>
      </c>
      <c r="AL1424">
        <v>4.0410000000000004</v>
      </c>
      <c r="AM1424">
        <v>8.3130009999999999</v>
      </c>
      <c r="AN1424">
        <v>11.93</v>
      </c>
      <c r="AO1424">
        <v>33.085636000000001</v>
      </c>
      <c r="AP1424">
        <v>0</v>
      </c>
      <c r="AQ1424">
        <v>0</v>
      </c>
    </row>
    <row r="1425" spans="1:43" x14ac:dyDescent="0.25">
      <c r="A1425" s="1">
        <v>43110.868055555555</v>
      </c>
      <c r="B1425">
        <v>8.6329999999999991</v>
      </c>
      <c r="C1425">
        <v>0.33764100000000002</v>
      </c>
      <c r="D1425">
        <v>1.1722779999999999</v>
      </c>
      <c r="E1425">
        <v>38.371960000000001</v>
      </c>
      <c r="F1425">
        <v>40.200000000000003</v>
      </c>
      <c r="G1425">
        <v>25.2</v>
      </c>
      <c r="H1425">
        <v>0</v>
      </c>
      <c r="I1425">
        <v>14.978249999999999</v>
      </c>
      <c r="J1425">
        <v>13.797000000000001</v>
      </c>
      <c r="K1425">
        <v>13.788</v>
      </c>
      <c r="L1425">
        <v>15.204000000000001</v>
      </c>
      <c r="M1425">
        <v>8.6329999999999991</v>
      </c>
      <c r="N1425">
        <v>10.199999999999999</v>
      </c>
      <c r="O1425">
        <v>25.6</v>
      </c>
      <c r="P1425">
        <v>12</v>
      </c>
      <c r="Q1425">
        <v>0</v>
      </c>
      <c r="R1425">
        <v>6.2460000000000004</v>
      </c>
      <c r="S1425">
        <v>18.024999999999999</v>
      </c>
      <c r="T1425">
        <v>0</v>
      </c>
      <c r="U1425">
        <v>26.358000000000001</v>
      </c>
      <c r="V1425">
        <v>47.256</v>
      </c>
      <c r="W1425">
        <v>15.2158</v>
      </c>
      <c r="X1425">
        <v>22.044</v>
      </c>
      <c r="Y1425">
        <v>64.96799</v>
      </c>
      <c r="Z1425">
        <v>10.914</v>
      </c>
      <c r="AA1425">
        <v>3.6669999999999998</v>
      </c>
      <c r="AB1425">
        <v>1.502</v>
      </c>
      <c r="AC1425">
        <v>34.28</v>
      </c>
      <c r="AD1425">
        <v>7.4460009999999999</v>
      </c>
      <c r="AE1425">
        <v>44.582909999999998</v>
      </c>
      <c r="AF1425">
        <v>64.536000000000001</v>
      </c>
      <c r="AG1425">
        <v>3.69936</v>
      </c>
      <c r="AH1425">
        <v>44.16</v>
      </c>
      <c r="AI1425">
        <v>0</v>
      </c>
      <c r="AJ1425">
        <v>34.450000000000003</v>
      </c>
      <c r="AK1425">
        <v>2.1360000000000001</v>
      </c>
      <c r="AL1425">
        <v>3.9649999999999999</v>
      </c>
      <c r="AM1425">
        <v>7.327</v>
      </c>
      <c r="AN1425">
        <v>13.46</v>
      </c>
      <c r="AO1425">
        <v>35.603020000000001</v>
      </c>
      <c r="AP1425">
        <v>0</v>
      </c>
      <c r="AQ1425">
        <v>0</v>
      </c>
    </row>
    <row r="1426" spans="1:43" x14ac:dyDescent="0.25">
      <c r="A1426" s="1">
        <v>43110.875</v>
      </c>
      <c r="B1426">
        <v>7.1879999999999997</v>
      </c>
      <c r="C1426">
        <v>0.33764100000000002</v>
      </c>
      <c r="D1426">
        <v>1.1722779999999999</v>
      </c>
      <c r="E1426">
        <v>33.82891</v>
      </c>
      <c r="F1426">
        <v>38.1</v>
      </c>
      <c r="G1426">
        <v>26.7</v>
      </c>
      <c r="H1426">
        <v>0</v>
      </c>
      <c r="I1426">
        <v>16.96275</v>
      </c>
      <c r="J1426">
        <v>18.09675</v>
      </c>
      <c r="K1426">
        <v>11.628</v>
      </c>
      <c r="L1426">
        <v>10.884</v>
      </c>
      <c r="M1426">
        <v>7.1879999999999997</v>
      </c>
      <c r="N1426">
        <v>10.199999999999999</v>
      </c>
      <c r="O1426">
        <v>24.9</v>
      </c>
      <c r="P1426">
        <v>13.2</v>
      </c>
      <c r="Q1426">
        <v>0</v>
      </c>
      <c r="R1426">
        <v>6.3140000000000001</v>
      </c>
      <c r="S1426">
        <v>17.408000000000001</v>
      </c>
      <c r="T1426">
        <v>0</v>
      </c>
      <c r="U1426">
        <v>23.675999999999998</v>
      </c>
      <c r="V1426">
        <v>44.741999999999997</v>
      </c>
      <c r="W1426">
        <v>12.32911</v>
      </c>
      <c r="X1426">
        <v>21.312000000000001</v>
      </c>
      <c r="Y1426">
        <v>67.061999999999998</v>
      </c>
      <c r="Z1426">
        <v>14.226000000000001</v>
      </c>
      <c r="AA1426">
        <v>3.4510000000000001</v>
      </c>
      <c r="AB1426">
        <v>1.502</v>
      </c>
      <c r="AC1426">
        <v>30.835000000000001</v>
      </c>
      <c r="AD1426">
        <v>7.35</v>
      </c>
      <c r="AE1426">
        <v>44.582909999999998</v>
      </c>
      <c r="AF1426">
        <v>75.072000000000003</v>
      </c>
      <c r="AG1426">
        <v>2.6812800000000001</v>
      </c>
      <c r="AH1426">
        <v>44.16</v>
      </c>
      <c r="AI1426">
        <v>0</v>
      </c>
      <c r="AJ1426">
        <v>41.2</v>
      </c>
      <c r="AK1426">
        <v>2.0569999999999999</v>
      </c>
      <c r="AL1426">
        <v>3.9649999999999999</v>
      </c>
      <c r="AM1426">
        <v>7.327</v>
      </c>
      <c r="AN1426">
        <v>16.11</v>
      </c>
      <c r="AO1426">
        <v>36.402191000000002</v>
      </c>
      <c r="AP1426">
        <v>0</v>
      </c>
      <c r="AQ1426">
        <v>0</v>
      </c>
    </row>
    <row r="1427" spans="1:43" x14ac:dyDescent="0.25">
      <c r="A1427" s="1">
        <v>43110.881944444445</v>
      </c>
      <c r="B1427">
        <v>7.2949999999999999</v>
      </c>
      <c r="C1427">
        <v>0.33764100000000002</v>
      </c>
      <c r="D1427">
        <v>1.1722779999999999</v>
      </c>
      <c r="E1427">
        <v>32.110660000000003</v>
      </c>
      <c r="F1427">
        <v>38.4</v>
      </c>
      <c r="G1427">
        <v>33.1</v>
      </c>
      <c r="H1427">
        <v>0</v>
      </c>
      <c r="I1427">
        <v>23.483250000000002</v>
      </c>
      <c r="J1427">
        <v>18.47475</v>
      </c>
      <c r="K1427">
        <v>13.728</v>
      </c>
      <c r="L1427">
        <v>10.872</v>
      </c>
      <c r="M1427">
        <v>7.2949999999999999</v>
      </c>
      <c r="N1427">
        <v>14.5</v>
      </c>
      <c r="O1427">
        <v>28.3</v>
      </c>
      <c r="P1427">
        <v>17.2</v>
      </c>
      <c r="Q1427">
        <v>0</v>
      </c>
      <c r="R1427">
        <v>7.6340000000000003</v>
      </c>
      <c r="S1427">
        <v>15.157</v>
      </c>
      <c r="T1427">
        <v>0</v>
      </c>
      <c r="U1427">
        <v>21.858000000000001</v>
      </c>
      <c r="V1427">
        <v>41.201999999999998</v>
      </c>
      <c r="W1427">
        <v>9.8595539999999993</v>
      </c>
      <c r="X1427">
        <v>18.347999999999999</v>
      </c>
      <c r="Y1427">
        <v>64.938000000000002</v>
      </c>
      <c r="Z1427">
        <v>17.010000000000002</v>
      </c>
      <c r="AA1427">
        <v>4.4119999999999999</v>
      </c>
      <c r="AB1427">
        <v>1.502</v>
      </c>
      <c r="AC1427">
        <v>33.340000000000003</v>
      </c>
      <c r="AD1427">
        <v>7.97</v>
      </c>
      <c r="AE1427">
        <v>42.383360000000003</v>
      </c>
      <c r="AF1427">
        <v>72.444000000000003</v>
      </c>
      <c r="AG1427">
        <v>3.2054399999999998</v>
      </c>
      <c r="AH1427">
        <v>41.38</v>
      </c>
      <c r="AI1427">
        <v>0</v>
      </c>
      <c r="AJ1427">
        <v>45.73</v>
      </c>
      <c r="AK1427">
        <v>2.0569999999999999</v>
      </c>
      <c r="AL1427">
        <v>3.9649999999999999</v>
      </c>
      <c r="AM1427">
        <v>7.327</v>
      </c>
      <c r="AN1427">
        <v>18.64</v>
      </c>
      <c r="AO1427">
        <v>38.200321000000002</v>
      </c>
      <c r="AP1427">
        <v>0</v>
      </c>
      <c r="AQ1427">
        <v>0</v>
      </c>
    </row>
    <row r="1428" spans="1:43" x14ac:dyDescent="0.25">
      <c r="A1428" s="1">
        <v>43110.888888888891</v>
      </c>
      <c r="B1428">
        <v>7.08</v>
      </c>
      <c r="C1428">
        <v>0.33764100000000002</v>
      </c>
      <c r="D1428">
        <v>1.1722779999999999</v>
      </c>
      <c r="E1428">
        <v>27.808160000000001</v>
      </c>
      <c r="F1428">
        <v>43.7</v>
      </c>
      <c r="G1428">
        <v>34.700000000000003</v>
      </c>
      <c r="H1428">
        <v>0</v>
      </c>
      <c r="I1428">
        <v>27.972000000000001</v>
      </c>
      <c r="J1428">
        <v>25.751249999999999</v>
      </c>
      <c r="K1428">
        <v>14.964</v>
      </c>
      <c r="L1428">
        <v>16.044</v>
      </c>
      <c r="M1428">
        <v>7.08</v>
      </c>
      <c r="N1428">
        <v>11.9</v>
      </c>
      <c r="O1428">
        <v>39.6</v>
      </c>
      <c r="P1428">
        <v>14.5</v>
      </c>
      <c r="Q1428">
        <v>0</v>
      </c>
      <c r="R1428">
        <v>9.66</v>
      </c>
      <c r="S1428">
        <v>15.147</v>
      </c>
      <c r="T1428">
        <v>0</v>
      </c>
      <c r="U1428">
        <v>20.28</v>
      </c>
      <c r="V1428">
        <v>41.417999999999999</v>
      </c>
      <c r="W1428">
        <v>9.8595539999999993</v>
      </c>
      <c r="X1428">
        <v>18.431999999999999</v>
      </c>
      <c r="Y1428">
        <v>64.11</v>
      </c>
      <c r="Z1428">
        <v>26.274000000000001</v>
      </c>
      <c r="AA1428">
        <v>4.8090000000000002</v>
      </c>
      <c r="AB1428">
        <v>1.502</v>
      </c>
      <c r="AC1428">
        <v>29.059000000000001</v>
      </c>
      <c r="AD1428">
        <v>5.62</v>
      </c>
      <c r="AE1428">
        <v>42.383360000000003</v>
      </c>
      <c r="AF1428">
        <v>74.963999999999999</v>
      </c>
      <c r="AG1428">
        <v>3.2054399999999998</v>
      </c>
      <c r="AH1428">
        <v>41.38</v>
      </c>
      <c r="AI1428">
        <v>0</v>
      </c>
      <c r="AJ1428">
        <v>48.24</v>
      </c>
      <c r="AK1428">
        <v>1.8640000000000001</v>
      </c>
      <c r="AL1428">
        <v>3.9649999999999999</v>
      </c>
      <c r="AM1428">
        <v>7.327</v>
      </c>
      <c r="AN1428">
        <v>25.34</v>
      </c>
      <c r="AO1428">
        <v>37.600945000000003</v>
      </c>
      <c r="AP1428">
        <v>0</v>
      </c>
      <c r="AQ1428">
        <v>0</v>
      </c>
    </row>
    <row r="1429" spans="1:43" x14ac:dyDescent="0.25">
      <c r="A1429" s="1">
        <v>43110.895833333336</v>
      </c>
      <c r="B1429">
        <v>7.08</v>
      </c>
      <c r="C1429">
        <v>0.33764100000000002</v>
      </c>
      <c r="D1429">
        <v>1.1722779999999999</v>
      </c>
      <c r="E1429">
        <v>26.399190000000001</v>
      </c>
      <c r="F1429">
        <v>41.8</v>
      </c>
      <c r="G1429">
        <v>33.700000000000003</v>
      </c>
      <c r="H1429">
        <v>0</v>
      </c>
      <c r="I1429">
        <v>31.279499999999999</v>
      </c>
      <c r="J1429">
        <v>31.326750000000001</v>
      </c>
      <c r="K1429">
        <v>19.824000000000002</v>
      </c>
      <c r="L1429">
        <v>24.827999999999999</v>
      </c>
      <c r="M1429">
        <v>7.08</v>
      </c>
      <c r="N1429">
        <v>13.6</v>
      </c>
      <c r="O1429">
        <v>39.799999999999997</v>
      </c>
      <c r="P1429">
        <v>15.2</v>
      </c>
      <c r="Q1429">
        <v>0</v>
      </c>
      <c r="R1429">
        <v>9.02</v>
      </c>
      <c r="S1429">
        <v>16.518000000000001</v>
      </c>
      <c r="T1429">
        <v>0</v>
      </c>
      <c r="U1429">
        <v>24.54</v>
      </c>
      <c r="V1429">
        <v>42.515999999999998</v>
      </c>
      <c r="W1429">
        <v>9.8595539999999993</v>
      </c>
      <c r="X1429">
        <v>16.283999999999999</v>
      </c>
      <c r="Y1429">
        <v>64.11</v>
      </c>
      <c r="Z1429">
        <v>31.404</v>
      </c>
      <c r="AA1429">
        <v>5.2530000000000001</v>
      </c>
      <c r="AB1429">
        <v>1.502</v>
      </c>
      <c r="AC1429">
        <v>31.872</v>
      </c>
      <c r="AD1429">
        <v>5.6479999999999997</v>
      </c>
      <c r="AE1429">
        <v>42.383360000000003</v>
      </c>
      <c r="AF1429">
        <v>82.536000000000001</v>
      </c>
      <c r="AG1429">
        <v>6.2596800000000004</v>
      </c>
      <c r="AH1429">
        <v>43.59</v>
      </c>
      <c r="AI1429">
        <v>0</v>
      </c>
      <c r="AJ1429">
        <v>52.65</v>
      </c>
      <c r="AK1429">
        <v>1.232</v>
      </c>
      <c r="AL1429">
        <v>3.9649999999999999</v>
      </c>
      <c r="AM1429">
        <v>7.327</v>
      </c>
      <c r="AN1429">
        <v>23</v>
      </c>
      <c r="AO1429">
        <v>37.441108999999997</v>
      </c>
      <c r="AP1429">
        <v>0</v>
      </c>
      <c r="AQ1429">
        <v>0</v>
      </c>
    </row>
    <row r="1430" spans="1:43" x14ac:dyDescent="0.25">
      <c r="A1430" s="1">
        <v>43110.902777777781</v>
      </c>
      <c r="B1430">
        <v>5.9969999999999999</v>
      </c>
      <c r="C1430">
        <v>0.69538</v>
      </c>
      <c r="D1430">
        <v>1.694183</v>
      </c>
      <c r="E1430">
        <v>19.168800000000001</v>
      </c>
      <c r="F1430">
        <v>38.9</v>
      </c>
      <c r="G1430">
        <v>34.700000000000003</v>
      </c>
      <c r="H1430">
        <v>0</v>
      </c>
      <c r="I1430">
        <v>36.5715</v>
      </c>
      <c r="J1430">
        <v>34.539749999999998</v>
      </c>
      <c r="K1430">
        <v>22.032</v>
      </c>
      <c r="L1430">
        <v>26.724</v>
      </c>
      <c r="M1430">
        <v>5.9969999999999999</v>
      </c>
      <c r="N1430">
        <v>15.6</v>
      </c>
      <c r="O1430">
        <v>41.5</v>
      </c>
      <c r="P1430">
        <v>15.3</v>
      </c>
      <c r="Q1430">
        <v>0</v>
      </c>
      <c r="R1430">
        <v>8.3109999999999999</v>
      </c>
      <c r="S1430">
        <v>13.696</v>
      </c>
      <c r="T1430">
        <v>0</v>
      </c>
      <c r="U1430">
        <v>26.556000000000001</v>
      </c>
      <c r="V1430">
        <v>41.124000000000002</v>
      </c>
      <c r="W1430">
        <v>12.059329999999999</v>
      </c>
      <c r="X1430">
        <v>15.564</v>
      </c>
      <c r="Y1430">
        <v>63.683999999999997</v>
      </c>
      <c r="Z1430">
        <v>34.386000000000003</v>
      </c>
      <c r="AA1430">
        <v>4.3689999999999998</v>
      </c>
      <c r="AB1430">
        <v>1.502</v>
      </c>
      <c r="AC1430">
        <v>32.173000000000002</v>
      </c>
      <c r="AD1430">
        <v>4.875</v>
      </c>
      <c r="AE1430">
        <v>44.859389999999998</v>
      </c>
      <c r="AF1430">
        <v>85.992000000000004</v>
      </c>
      <c r="AG1430">
        <v>22.33728</v>
      </c>
      <c r="AH1430">
        <v>39.840000000000003</v>
      </c>
      <c r="AI1430">
        <v>0</v>
      </c>
      <c r="AJ1430">
        <v>61.67</v>
      </c>
      <c r="AK1430">
        <v>0.70799999999999996</v>
      </c>
      <c r="AL1430">
        <v>3.9649999999999999</v>
      </c>
      <c r="AM1430">
        <v>7.327</v>
      </c>
      <c r="AN1430">
        <v>22.56</v>
      </c>
      <c r="AO1430">
        <v>39.399078000000003</v>
      </c>
      <c r="AP1430">
        <v>0</v>
      </c>
      <c r="AQ1430">
        <v>0</v>
      </c>
    </row>
    <row r="1431" spans="1:43" x14ac:dyDescent="0.25">
      <c r="A1431" s="1">
        <v>43110.909722222219</v>
      </c>
      <c r="B1431">
        <v>6.1470000000000002</v>
      </c>
      <c r="C1431">
        <v>0.69538</v>
      </c>
      <c r="D1431">
        <v>2.5934650000000001</v>
      </c>
      <c r="E1431">
        <v>18.508990000000001</v>
      </c>
      <c r="F1431">
        <v>42.1</v>
      </c>
      <c r="G1431">
        <v>30.3</v>
      </c>
      <c r="H1431">
        <v>0</v>
      </c>
      <c r="I1431">
        <v>37.752749999999999</v>
      </c>
      <c r="J1431">
        <v>36.287999999999997</v>
      </c>
      <c r="K1431">
        <v>24.756</v>
      </c>
      <c r="L1431">
        <v>28.956</v>
      </c>
      <c r="M1431">
        <v>6.1470000000000002</v>
      </c>
      <c r="N1431">
        <v>14.9</v>
      </c>
      <c r="O1431">
        <v>39.6</v>
      </c>
      <c r="P1431">
        <v>16.3</v>
      </c>
      <c r="Q1431">
        <v>0</v>
      </c>
      <c r="R1431">
        <v>8.9440000000000008</v>
      </c>
      <c r="S1431">
        <v>15.231</v>
      </c>
      <c r="T1431">
        <v>0</v>
      </c>
      <c r="U1431">
        <v>26.73</v>
      </c>
      <c r="V1431">
        <v>42.552</v>
      </c>
      <c r="W1431">
        <v>13.22147</v>
      </c>
      <c r="X1431">
        <v>14.004</v>
      </c>
      <c r="Y1431">
        <v>64.025999999999996</v>
      </c>
      <c r="Z1431">
        <v>35.04</v>
      </c>
      <c r="AA1431">
        <v>5.008</v>
      </c>
      <c r="AB1431">
        <v>1.502</v>
      </c>
      <c r="AC1431">
        <v>31.72</v>
      </c>
      <c r="AD1431">
        <v>4.0529999999999999</v>
      </c>
      <c r="AE1431">
        <v>44.859389999999998</v>
      </c>
      <c r="AF1431">
        <v>81.180000000000007</v>
      </c>
      <c r="AG1431">
        <v>30.189599999999999</v>
      </c>
      <c r="AH1431">
        <v>39.840000000000003</v>
      </c>
      <c r="AI1431">
        <v>0</v>
      </c>
      <c r="AJ1431">
        <v>66.28</v>
      </c>
      <c r="AK1431">
        <v>1.4139999999999999</v>
      </c>
      <c r="AL1431">
        <v>2.7450000000000001</v>
      </c>
      <c r="AM1431">
        <v>8.7439999999999998</v>
      </c>
      <c r="AN1431">
        <v>19.87</v>
      </c>
      <c r="AO1431">
        <v>35.283352000000001</v>
      </c>
      <c r="AP1431">
        <v>0</v>
      </c>
      <c r="AQ1431">
        <v>0</v>
      </c>
    </row>
    <row r="1432" spans="1:43" x14ac:dyDescent="0.25">
      <c r="A1432" s="1">
        <v>43110.916666666664</v>
      </c>
      <c r="B1432">
        <v>6.1470000000000002</v>
      </c>
      <c r="C1432">
        <v>0.69538</v>
      </c>
      <c r="D1432">
        <v>1.84674</v>
      </c>
      <c r="E1432">
        <v>11.800940000000001</v>
      </c>
      <c r="F1432">
        <v>41.9</v>
      </c>
      <c r="G1432">
        <v>25.4</v>
      </c>
      <c r="H1432">
        <v>0</v>
      </c>
      <c r="I1432">
        <v>36.713250000000002</v>
      </c>
      <c r="J1432">
        <v>36.0045</v>
      </c>
      <c r="K1432">
        <v>26.231999999999999</v>
      </c>
      <c r="L1432">
        <v>30.071999999999999</v>
      </c>
      <c r="M1432">
        <v>6.1470000000000002</v>
      </c>
      <c r="N1432">
        <v>17.2</v>
      </c>
      <c r="O1432">
        <v>41.8</v>
      </c>
      <c r="P1432">
        <v>17.7</v>
      </c>
      <c r="Q1432">
        <v>0</v>
      </c>
      <c r="R1432">
        <v>10.346</v>
      </c>
      <c r="S1432">
        <v>24.161999999999999</v>
      </c>
      <c r="T1432">
        <v>0</v>
      </c>
      <c r="U1432">
        <v>30.815999999999999</v>
      </c>
      <c r="V1432">
        <v>41.82</v>
      </c>
      <c r="W1432">
        <v>15.81762</v>
      </c>
      <c r="X1432">
        <v>12.744</v>
      </c>
      <c r="Y1432">
        <v>59.658000000000001</v>
      </c>
      <c r="Z1432">
        <v>35.802</v>
      </c>
      <c r="AA1432">
        <v>3.8559999999999999</v>
      </c>
      <c r="AB1432">
        <v>1.502</v>
      </c>
      <c r="AC1432">
        <v>32.113999999999997</v>
      </c>
      <c r="AD1432">
        <v>5.0220000000000002</v>
      </c>
      <c r="AE1432">
        <v>44.859389999999998</v>
      </c>
      <c r="AF1432">
        <v>85.751999999999995</v>
      </c>
      <c r="AG1432">
        <v>47.829599999999999</v>
      </c>
      <c r="AH1432">
        <v>41.01</v>
      </c>
      <c r="AI1432">
        <v>0</v>
      </c>
      <c r="AJ1432">
        <v>66.28</v>
      </c>
      <c r="AK1432">
        <v>1.9159999999999999</v>
      </c>
      <c r="AL1432">
        <v>2.7450000000000001</v>
      </c>
      <c r="AM1432">
        <v>8.7439999999999998</v>
      </c>
      <c r="AN1432">
        <v>13.96</v>
      </c>
      <c r="AO1432">
        <v>34.324348000000001</v>
      </c>
      <c r="AP1432">
        <v>0</v>
      </c>
      <c r="AQ1432">
        <v>0</v>
      </c>
    </row>
    <row r="1433" spans="1:43" x14ac:dyDescent="0.25">
      <c r="A1433" s="1">
        <v>43110.923611111109</v>
      </c>
      <c r="B1433">
        <v>6.1470000000000002</v>
      </c>
      <c r="C1433">
        <v>0.19695699999999999</v>
      </c>
      <c r="D1433">
        <v>1.84674</v>
      </c>
      <c r="E1433">
        <v>8.2132349999999992</v>
      </c>
      <c r="F1433">
        <v>41.8</v>
      </c>
      <c r="G1433">
        <v>22.1</v>
      </c>
      <c r="H1433">
        <v>0</v>
      </c>
      <c r="I1433">
        <v>35.201250000000002</v>
      </c>
      <c r="J1433">
        <v>35.768250000000002</v>
      </c>
      <c r="K1433">
        <v>27.18</v>
      </c>
      <c r="L1433">
        <v>27.623999999999999</v>
      </c>
      <c r="M1433">
        <v>6.1470000000000002</v>
      </c>
      <c r="N1433">
        <v>17.5</v>
      </c>
      <c r="O1433">
        <v>42.5</v>
      </c>
      <c r="P1433">
        <v>17.8</v>
      </c>
      <c r="Q1433">
        <v>0</v>
      </c>
      <c r="R1433">
        <v>11.734999999999999</v>
      </c>
      <c r="S1433">
        <v>22.948</v>
      </c>
      <c r="T1433">
        <v>0</v>
      </c>
      <c r="U1433">
        <v>38.549999999999997</v>
      </c>
      <c r="V1433">
        <v>41.994</v>
      </c>
      <c r="W1433">
        <v>19.44932</v>
      </c>
      <c r="X1433">
        <v>13.523999999999999</v>
      </c>
      <c r="Y1433">
        <v>57.792000000000002</v>
      </c>
      <c r="Z1433">
        <v>34.866</v>
      </c>
      <c r="AA1433">
        <v>4.282</v>
      </c>
      <c r="AB1433">
        <v>1.502</v>
      </c>
      <c r="AC1433">
        <v>37.822000000000003</v>
      </c>
      <c r="AD1433">
        <v>5.2610000000000001</v>
      </c>
      <c r="AE1433">
        <v>44.208129999999997</v>
      </c>
      <c r="AF1433">
        <v>117.804</v>
      </c>
      <c r="AG1433">
        <v>50.450400000000002</v>
      </c>
      <c r="AH1433">
        <v>35.659999999999997</v>
      </c>
      <c r="AI1433">
        <v>0</v>
      </c>
      <c r="AJ1433">
        <v>64.180000000000007</v>
      </c>
      <c r="AK1433">
        <v>1.9159999999999999</v>
      </c>
      <c r="AL1433">
        <v>2.7450000000000001</v>
      </c>
      <c r="AM1433">
        <v>8.7439999999999998</v>
      </c>
      <c r="AN1433">
        <v>18.78</v>
      </c>
      <c r="AO1433">
        <v>32.526215000000001</v>
      </c>
      <c r="AP1433">
        <v>0</v>
      </c>
      <c r="AQ1433">
        <v>0</v>
      </c>
    </row>
    <row r="1434" spans="1:43" x14ac:dyDescent="0.25">
      <c r="A1434" s="1">
        <v>43110.930555555555</v>
      </c>
      <c r="B1434">
        <v>6.1470000000000002</v>
      </c>
      <c r="C1434">
        <v>0.75567300000000004</v>
      </c>
      <c r="D1434">
        <v>1.188337</v>
      </c>
      <c r="E1434">
        <v>6.7699049999999996</v>
      </c>
      <c r="F1434">
        <v>35.700000000000003</v>
      </c>
      <c r="G1434">
        <v>22.3</v>
      </c>
      <c r="H1434">
        <v>0</v>
      </c>
      <c r="I1434">
        <v>47.439</v>
      </c>
      <c r="J1434">
        <v>45.501750000000001</v>
      </c>
      <c r="K1434">
        <v>32.616</v>
      </c>
      <c r="L1434">
        <v>35.052</v>
      </c>
      <c r="M1434">
        <v>6.1470000000000002</v>
      </c>
      <c r="N1434">
        <v>16.5</v>
      </c>
      <c r="O1434">
        <v>42.7</v>
      </c>
      <c r="P1434">
        <v>16.899999999999999</v>
      </c>
      <c r="Q1434">
        <v>0</v>
      </c>
      <c r="R1434">
        <v>13.679</v>
      </c>
      <c r="S1434">
        <v>30.585000000000001</v>
      </c>
      <c r="T1434">
        <v>0</v>
      </c>
      <c r="U1434">
        <v>34.811999999999998</v>
      </c>
      <c r="V1434">
        <v>44.585999999999999</v>
      </c>
      <c r="W1434">
        <v>16.77224</v>
      </c>
      <c r="X1434">
        <v>11.124000000000001</v>
      </c>
      <c r="Y1434">
        <v>53.298000000000002</v>
      </c>
      <c r="Z1434">
        <v>37.08</v>
      </c>
      <c r="AA1434">
        <v>4.282</v>
      </c>
      <c r="AB1434">
        <v>1.502</v>
      </c>
      <c r="AC1434">
        <v>38.314999999999998</v>
      </c>
      <c r="AD1434">
        <v>8.7910000000000004</v>
      </c>
      <c r="AE1434">
        <v>43.95008</v>
      </c>
      <c r="AF1434">
        <v>121.584</v>
      </c>
      <c r="AG1434">
        <v>35.65296</v>
      </c>
      <c r="AH1434">
        <v>38</v>
      </c>
      <c r="AI1434">
        <v>0</v>
      </c>
      <c r="AJ1434">
        <v>64.180000000000007</v>
      </c>
      <c r="AK1434">
        <v>2.0550000000000002</v>
      </c>
      <c r="AL1434">
        <v>2.7450000000000001</v>
      </c>
      <c r="AM1434">
        <v>8.7439999999999998</v>
      </c>
      <c r="AN1434">
        <v>36.840000000000003</v>
      </c>
      <c r="AO1434">
        <v>28.690200999999998</v>
      </c>
      <c r="AP1434">
        <v>0</v>
      </c>
      <c r="AQ1434">
        <v>0</v>
      </c>
    </row>
    <row r="1435" spans="1:43" x14ac:dyDescent="0.25">
      <c r="A1435" s="1">
        <v>43110.9375</v>
      </c>
      <c r="B1435">
        <v>7.1760000000000002</v>
      </c>
      <c r="C1435">
        <v>0.75567300000000004</v>
      </c>
      <c r="D1435">
        <v>1.188337</v>
      </c>
      <c r="E1435">
        <v>8.0757750000000001</v>
      </c>
      <c r="F1435">
        <v>28.8</v>
      </c>
      <c r="G1435">
        <v>22.7</v>
      </c>
      <c r="H1435">
        <v>0</v>
      </c>
      <c r="I1435">
        <v>48.006</v>
      </c>
      <c r="J1435">
        <v>50.510249999999999</v>
      </c>
      <c r="K1435">
        <v>34.643999999999998</v>
      </c>
      <c r="L1435">
        <v>41.436</v>
      </c>
      <c r="M1435">
        <v>7.1760000000000002</v>
      </c>
      <c r="N1435">
        <v>18</v>
      </c>
      <c r="O1435">
        <v>42.7</v>
      </c>
      <c r="P1435">
        <v>17.399999999999999</v>
      </c>
      <c r="Q1435">
        <v>0</v>
      </c>
      <c r="R1435">
        <v>12.944000000000001</v>
      </c>
      <c r="S1435">
        <v>31.486999999999998</v>
      </c>
      <c r="T1435">
        <v>0</v>
      </c>
      <c r="U1435">
        <v>36.954000000000001</v>
      </c>
      <c r="V1435">
        <v>44.652000000000001</v>
      </c>
      <c r="W1435">
        <v>16.17042</v>
      </c>
      <c r="X1435">
        <v>10.272</v>
      </c>
      <c r="Y1435">
        <v>50.304000000000002</v>
      </c>
      <c r="Z1435">
        <v>45.51</v>
      </c>
      <c r="AA1435">
        <v>5.18</v>
      </c>
      <c r="AB1435">
        <v>1.502</v>
      </c>
      <c r="AC1435">
        <v>38.991</v>
      </c>
      <c r="AD1435">
        <v>8.8460009999999993</v>
      </c>
      <c r="AE1435">
        <v>43.95008</v>
      </c>
      <c r="AF1435">
        <v>121.764</v>
      </c>
      <c r="AG1435">
        <v>29.736000000000001</v>
      </c>
      <c r="AH1435">
        <v>43.41</v>
      </c>
      <c r="AI1435">
        <v>0</v>
      </c>
      <c r="AJ1435">
        <v>62.4</v>
      </c>
      <c r="AK1435">
        <v>3.706</v>
      </c>
      <c r="AL1435">
        <v>2.7450000000000001</v>
      </c>
      <c r="AM1435">
        <v>8.7439999999999998</v>
      </c>
      <c r="AN1435">
        <v>41.62</v>
      </c>
      <c r="AO1435">
        <v>24.974060000000001</v>
      </c>
      <c r="AP1435">
        <v>0</v>
      </c>
      <c r="AQ1435">
        <v>0</v>
      </c>
    </row>
    <row r="1436" spans="1:43" x14ac:dyDescent="0.25">
      <c r="A1436" s="1">
        <v>43110.944444444445</v>
      </c>
      <c r="B1436">
        <v>10.247</v>
      </c>
      <c r="C1436">
        <v>0.75567300000000004</v>
      </c>
      <c r="D1436">
        <v>1.188337</v>
      </c>
      <c r="E1436">
        <v>8.0207909999999991</v>
      </c>
      <c r="F1436">
        <v>34.5</v>
      </c>
      <c r="G1436">
        <v>23.6</v>
      </c>
      <c r="H1436">
        <v>0</v>
      </c>
      <c r="I1436">
        <v>47.155500000000004</v>
      </c>
      <c r="J1436">
        <v>46.116</v>
      </c>
      <c r="K1436">
        <v>40.356000000000002</v>
      </c>
      <c r="L1436">
        <v>43.884</v>
      </c>
      <c r="M1436">
        <v>10.247</v>
      </c>
      <c r="N1436">
        <v>17.8</v>
      </c>
      <c r="O1436">
        <v>42.6</v>
      </c>
      <c r="P1436">
        <v>17.3</v>
      </c>
      <c r="Q1436">
        <v>0</v>
      </c>
      <c r="R1436">
        <v>12.298</v>
      </c>
      <c r="S1436">
        <v>34.159999999999997</v>
      </c>
      <c r="T1436">
        <v>0</v>
      </c>
      <c r="U1436">
        <v>40.212000000000003</v>
      </c>
      <c r="V1436">
        <v>44.85</v>
      </c>
      <c r="W1436">
        <v>19.034269999999999</v>
      </c>
      <c r="X1436">
        <v>12.348000000000001</v>
      </c>
      <c r="Y1436">
        <v>50.304000000000002</v>
      </c>
      <c r="Z1436">
        <v>45.036000000000001</v>
      </c>
      <c r="AA1436">
        <v>6.8230000000000004</v>
      </c>
      <c r="AB1436">
        <v>1.502</v>
      </c>
      <c r="AC1436">
        <v>36.347999999999999</v>
      </c>
      <c r="AD1436">
        <v>9.3930009999999999</v>
      </c>
      <c r="AE1436">
        <v>43.95008</v>
      </c>
      <c r="AF1436">
        <v>125.184</v>
      </c>
      <c r="AG1436">
        <v>30.260159999999999</v>
      </c>
      <c r="AH1436">
        <v>47.73</v>
      </c>
      <c r="AI1436">
        <v>0</v>
      </c>
      <c r="AJ1436">
        <v>61.64</v>
      </c>
      <c r="AK1436">
        <v>4.0419999999999998</v>
      </c>
      <c r="AL1436">
        <v>2.7450000000000001</v>
      </c>
      <c r="AM1436">
        <v>8.7439999999999998</v>
      </c>
      <c r="AN1436">
        <v>39.590000000000003</v>
      </c>
      <c r="AO1436">
        <v>24.854185000000001</v>
      </c>
      <c r="AP1436">
        <v>0</v>
      </c>
      <c r="AQ1436">
        <v>0</v>
      </c>
    </row>
    <row r="1437" spans="1:43" x14ac:dyDescent="0.25">
      <c r="A1437" s="1">
        <v>43110.951388888891</v>
      </c>
      <c r="B1437">
        <v>10.209</v>
      </c>
      <c r="C1437">
        <v>0.28136800000000001</v>
      </c>
      <c r="D1437">
        <v>1.188337</v>
      </c>
      <c r="E1437">
        <v>10.529439999999999</v>
      </c>
      <c r="F1437">
        <v>28.3</v>
      </c>
      <c r="G1437">
        <v>20.9</v>
      </c>
      <c r="H1437">
        <v>0</v>
      </c>
      <c r="I1437">
        <v>39.69</v>
      </c>
      <c r="J1437">
        <v>41.438249999999996</v>
      </c>
      <c r="K1437">
        <v>42.875999999999998</v>
      </c>
      <c r="L1437">
        <v>46.392000000000003</v>
      </c>
      <c r="M1437">
        <v>10.209</v>
      </c>
      <c r="N1437">
        <v>17.899999999999999</v>
      </c>
      <c r="O1437">
        <v>41</v>
      </c>
      <c r="P1437">
        <v>17.600000000000001</v>
      </c>
      <c r="Q1437">
        <v>0</v>
      </c>
      <c r="R1437">
        <v>9.6050000000000004</v>
      </c>
      <c r="S1437">
        <v>30.64</v>
      </c>
      <c r="T1437">
        <v>0</v>
      </c>
      <c r="U1437">
        <v>38.921999999999997</v>
      </c>
      <c r="V1437">
        <v>47.561999999999998</v>
      </c>
      <c r="W1437">
        <v>19.034269999999999</v>
      </c>
      <c r="X1437">
        <v>16.692</v>
      </c>
      <c r="Y1437">
        <v>45.45</v>
      </c>
      <c r="Z1437">
        <v>43.59</v>
      </c>
      <c r="AA1437">
        <v>7.6570010000000002</v>
      </c>
      <c r="AB1437">
        <v>1.502</v>
      </c>
      <c r="AC1437">
        <v>38.639000000000003</v>
      </c>
      <c r="AD1437">
        <v>9.5300010000000004</v>
      </c>
      <c r="AE1437">
        <v>44.929020000000001</v>
      </c>
      <c r="AF1437">
        <v>122.664</v>
      </c>
      <c r="AG1437">
        <v>27.165600000000001</v>
      </c>
      <c r="AH1437">
        <v>36.130000000000003</v>
      </c>
      <c r="AI1437">
        <v>0</v>
      </c>
      <c r="AJ1437">
        <v>64.08</v>
      </c>
      <c r="AK1437">
        <v>3.2349999999999999</v>
      </c>
      <c r="AL1437">
        <v>1.845</v>
      </c>
      <c r="AM1437">
        <v>9.1110000000000007</v>
      </c>
      <c r="AN1437">
        <v>45.34</v>
      </c>
      <c r="AO1437">
        <v>22.416716000000001</v>
      </c>
      <c r="AP1437">
        <v>0</v>
      </c>
      <c r="AQ1437">
        <v>0</v>
      </c>
    </row>
    <row r="1438" spans="1:43" x14ac:dyDescent="0.25">
      <c r="A1438" s="1">
        <v>43110.958333333336</v>
      </c>
      <c r="B1438">
        <v>12.555</v>
      </c>
      <c r="C1438">
        <v>0.28136800000000001</v>
      </c>
      <c r="D1438">
        <v>1.188337</v>
      </c>
      <c r="E1438">
        <v>10.98305</v>
      </c>
      <c r="F1438">
        <v>24.9</v>
      </c>
      <c r="G1438">
        <v>19</v>
      </c>
      <c r="H1438">
        <v>0</v>
      </c>
      <c r="I1438">
        <v>34.917749999999998</v>
      </c>
      <c r="J1438">
        <v>35.6265</v>
      </c>
      <c r="K1438">
        <v>44.448</v>
      </c>
      <c r="L1438">
        <v>45.984000000000002</v>
      </c>
      <c r="M1438">
        <v>12.555</v>
      </c>
      <c r="N1438">
        <v>17.100000000000001</v>
      </c>
      <c r="O1438">
        <v>35.4</v>
      </c>
      <c r="P1438">
        <v>17.2</v>
      </c>
      <c r="Q1438">
        <v>0</v>
      </c>
      <c r="R1438">
        <v>9.4039999999999999</v>
      </c>
      <c r="S1438">
        <v>26.481000000000002</v>
      </c>
      <c r="T1438">
        <v>0</v>
      </c>
      <c r="U1438">
        <v>36.353999999999999</v>
      </c>
      <c r="V1438">
        <v>46.05</v>
      </c>
      <c r="W1438">
        <v>20.071899999999999</v>
      </c>
      <c r="X1438">
        <v>26.015999999999998</v>
      </c>
      <c r="Y1438">
        <v>47.567999999999998</v>
      </c>
      <c r="Z1438">
        <v>39.96</v>
      </c>
      <c r="AA1438">
        <v>7.4930009999999996</v>
      </c>
      <c r="AB1438">
        <v>1.502</v>
      </c>
      <c r="AC1438">
        <v>41.707999999999998</v>
      </c>
      <c r="AD1438">
        <v>9.6609999999999996</v>
      </c>
      <c r="AE1438">
        <v>44.929020000000001</v>
      </c>
      <c r="AF1438">
        <v>117.792</v>
      </c>
      <c r="AG1438">
        <v>29.0304</v>
      </c>
      <c r="AH1438">
        <v>36.130000000000003</v>
      </c>
      <c r="AI1438">
        <v>0</v>
      </c>
      <c r="AJ1438">
        <v>66.63</v>
      </c>
      <c r="AK1438">
        <v>5.3959999999999999</v>
      </c>
      <c r="AL1438">
        <v>1.845</v>
      </c>
      <c r="AM1438">
        <v>9.1110000000000007</v>
      </c>
      <c r="AN1438">
        <v>44.27</v>
      </c>
      <c r="AO1438">
        <v>19.579661999999999</v>
      </c>
      <c r="AP1438">
        <v>0</v>
      </c>
      <c r="AQ1438">
        <v>0</v>
      </c>
    </row>
    <row r="1439" spans="1:43" x14ac:dyDescent="0.25">
      <c r="A1439" s="1">
        <v>43110.965277777781</v>
      </c>
      <c r="B1439">
        <v>12.97</v>
      </c>
      <c r="C1439">
        <v>4.8233999999999999E-2</v>
      </c>
      <c r="D1439">
        <v>0.52190499999999995</v>
      </c>
      <c r="E1439">
        <v>12.23394</v>
      </c>
      <c r="F1439">
        <v>26</v>
      </c>
      <c r="G1439">
        <v>17.399999999999999</v>
      </c>
      <c r="H1439">
        <v>0</v>
      </c>
      <c r="I1439">
        <v>29.767499999999998</v>
      </c>
      <c r="J1439">
        <v>33.878250000000001</v>
      </c>
      <c r="K1439">
        <v>45.432000000000002</v>
      </c>
      <c r="L1439">
        <v>47.411999999999999</v>
      </c>
      <c r="M1439">
        <v>12.97</v>
      </c>
      <c r="N1439">
        <v>14.5</v>
      </c>
      <c r="O1439">
        <v>37.9</v>
      </c>
      <c r="P1439">
        <v>16.7</v>
      </c>
      <c r="Q1439">
        <v>0</v>
      </c>
      <c r="R1439">
        <v>9.9540000000000006</v>
      </c>
      <c r="S1439">
        <v>28.332999999999998</v>
      </c>
      <c r="T1439">
        <v>0</v>
      </c>
      <c r="U1439">
        <v>37.103999999999999</v>
      </c>
      <c r="V1439">
        <v>48.042000000000002</v>
      </c>
      <c r="W1439">
        <v>18.183420000000002</v>
      </c>
      <c r="X1439">
        <v>36.624000000000002</v>
      </c>
      <c r="Y1439">
        <v>38.682000000000002</v>
      </c>
      <c r="Z1439">
        <v>41.213999999999999</v>
      </c>
      <c r="AA1439">
        <v>7.0780010000000004</v>
      </c>
      <c r="AB1439">
        <v>1.502</v>
      </c>
      <c r="AC1439">
        <v>35.054000000000002</v>
      </c>
      <c r="AD1439">
        <v>9.0289999999999999</v>
      </c>
      <c r="AE1439">
        <v>44.929020000000001</v>
      </c>
      <c r="AF1439">
        <v>109.2</v>
      </c>
      <c r="AG1439">
        <v>40.128480000000003</v>
      </c>
      <c r="AH1439">
        <v>38.229999999999997</v>
      </c>
      <c r="AI1439">
        <v>0</v>
      </c>
      <c r="AJ1439">
        <v>66.63</v>
      </c>
      <c r="AK1439">
        <v>5.6319999999999997</v>
      </c>
      <c r="AL1439">
        <v>1.845</v>
      </c>
      <c r="AM1439">
        <v>9.1110000000000007</v>
      </c>
      <c r="AN1439">
        <v>43.4</v>
      </c>
      <c r="AO1439">
        <v>15.903480999999999</v>
      </c>
      <c r="AP1439">
        <v>0</v>
      </c>
      <c r="AQ1439">
        <v>0</v>
      </c>
    </row>
    <row r="1440" spans="1:43" x14ac:dyDescent="0.25">
      <c r="A1440" s="1">
        <v>43110.972222222219</v>
      </c>
      <c r="B1440">
        <v>10.994999999999999</v>
      </c>
      <c r="C1440">
        <v>4.8233999999999999E-2</v>
      </c>
      <c r="D1440">
        <v>0.52190499999999995</v>
      </c>
      <c r="E1440">
        <v>12.88688</v>
      </c>
      <c r="F1440">
        <v>24.6</v>
      </c>
      <c r="G1440">
        <v>17.8</v>
      </c>
      <c r="H1440">
        <v>0</v>
      </c>
      <c r="I1440">
        <v>26.129249999999999</v>
      </c>
      <c r="J1440">
        <v>32.130000000000003</v>
      </c>
      <c r="K1440">
        <v>45.155999999999999</v>
      </c>
      <c r="L1440">
        <v>48.048000000000002</v>
      </c>
      <c r="M1440">
        <v>10.994999999999999</v>
      </c>
      <c r="N1440">
        <v>16.7</v>
      </c>
      <c r="O1440">
        <v>38.6</v>
      </c>
      <c r="P1440">
        <v>17.100000000000001</v>
      </c>
      <c r="Q1440">
        <v>0</v>
      </c>
      <c r="R1440">
        <v>11.555999999999999</v>
      </c>
      <c r="S1440">
        <v>22.364000000000001</v>
      </c>
      <c r="T1440">
        <v>0</v>
      </c>
      <c r="U1440">
        <v>37.866</v>
      </c>
      <c r="V1440">
        <v>46.445999999999998</v>
      </c>
      <c r="W1440">
        <v>21.08878</v>
      </c>
      <c r="X1440">
        <v>47.46</v>
      </c>
      <c r="Y1440">
        <v>34.35</v>
      </c>
      <c r="Z1440">
        <v>40.277999999999999</v>
      </c>
      <c r="AA1440">
        <v>8.9670000000000005</v>
      </c>
      <c r="AB1440">
        <v>1.502</v>
      </c>
      <c r="AC1440">
        <v>38.454999999999998</v>
      </c>
      <c r="AD1440">
        <v>9.5690000000000008</v>
      </c>
      <c r="AE1440">
        <v>44.929020000000001</v>
      </c>
      <c r="AF1440">
        <v>103.44</v>
      </c>
      <c r="AG1440">
        <v>37.70928</v>
      </c>
      <c r="AH1440">
        <v>40.42</v>
      </c>
      <c r="AI1440">
        <v>0</v>
      </c>
      <c r="AJ1440">
        <v>64.41</v>
      </c>
      <c r="AK1440">
        <v>4.05</v>
      </c>
      <c r="AL1440">
        <v>1.845</v>
      </c>
      <c r="AM1440">
        <v>9.1110000000000007</v>
      </c>
      <c r="AN1440">
        <v>40.32</v>
      </c>
      <c r="AO1440">
        <v>14.105349</v>
      </c>
      <c r="AP1440">
        <v>0</v>
      </c>
      <c r="AQ1440">
        <v>0</v>
      </c>
    </row>
    <row r="1441" spans="1:43" x14ac:dyDescent="0.25">
      <c r="A1441" s="1">
        <v>43110.979166666664</v>
      </c>
      <c r="B1441">
        <v>9.718</v>
      </c>
      <c r="C1441">
        <v>4.8233999999999999E-2</v>
      </c>
      <c r="D1441">
        <v>0.52190499999999995</v>
      </c>
      <c r="E1441">
        <v>10.515689999999999</v>
      </c>
      <c r="F1441">
        <v>24.1</v>
      </c>
      <c r="G1441">
        <v>26.9</v>
      </c>
      <c r="H1441">
        <v>0</v>
      </c>
      <c r="I1441">
        <v>26.696249999999999</v>
      </c>
      <c r="J1441">
        <v>32.555250000000001</v>
      </c>
      <c r="K1441">
        <v>44.112000000000002</v>
      </c>
      <c r="L1441">
        <v>43.572000000000003</v>
      </c>
      <c r="M1441">
        <v>9.718</v>
      </c>
      <c r="N1441">
        <v>16.2</v>
      </c>
      <c r="O1441">
        <v>40</v>
      </c>
      <c r="P1441">
        <v>15.4</v>
      </c>
      <c r="Q1441">
        <v>0</v>
      </c>
      <c r="R1441">
        <v>12.111000000000001</v>
      </c>
      <c r="S1441">
        <v>19.077999999999999</v>
      </c>
      <c r="T1441">
        <v>0</v>
      </c>
      <c r="U1441">
        <v>34.494</v>
      </c>
      <c r="V1441">
        <v>45.624000000000002</v>
      </c>
      <c r="W1441">
        <v>21.047270000000001</v>
      </c>
      <c r="X1441">
        <v>49.728000000000002</v>
      </c>
      <c r="Y1441">
        <v>34.35</v>
      </c>
      <c r="Z1441">
        <v>39.972000000000001</v>
      </c>
      <c r="AA1441">
        <v>8.9550009999999993</v>
      </c>
      <c r="AB1441">
        <v>1.502</v>
      </c>
      <c r="AC1441">
        <v>32.441000000000003</v>
      </c>
      <c r="AD1441">
        <v>9.0630009999999999</v>
      </c>
      <c r="AE1441">
        <v>44.929020000000001</v>
      </c>
      <c r="AF1441">
        <v>93.78</v>
      </c>
      <c r="AG1441">
        <v>31.479839999999999</v>
      </c>
      <c r="AH1441">
        <v>40.409999999999997</v>
      </c>
      <c r="AI1441">
        <v>0</v>
      </c>
      <c r="AJ1441">
        <v>64.41</v>
      </c>
      <c r="AK1441">
        <v>2.7250000000000001</v>
      </c>
      <c r="AL1441">
        <v>1.845</v>
      </c>
      <c r="AM1441">
        <v>9.1110000000000007</v>
      </c>
      <c r="AN1441">
        <v>42.41</v>
      </c>
      <c r="AO1441">
        <v>15.543855000000001</v>
      </c>
      <c r="AP1441">
        <v>0</v>
      </c>
      <c r="AQ1441">
        <v>0</v>
      </c>
    </row>
    <row r="1442" spans="1:43" x14ac:dyDescent="0.25">
      <c r="A1442" s="1">
        <v>43110.986111111109</v>
      </c>
      <c r="B1442">
        <v>6.8869999999999996</v>
      </c>
      <c r="C1442">
        <v>4.8233999999999999E-2</v>
      </c>
      <c r="D1442">
        <v>0</v>
      </c>
      <c r="E1442">
        <v>9.2098200000000006</v>
      </c>
      <c r="F1442">
        <v>19.899999999999999</v>
      </c>
      <c r="G1442">
        <v>19</v>
      </c>
      <c r="H1442">
        <v>0</v>
      </c>
      <c r="I1442">
        <v>23.5305</v>
      </c>
      <c r="J1442">
        <v>29.34225</v>
      </c>
      <c r="K1442">
        <v>39.479999999999997</v>
      </c>
      <c r="L1442">
        <v>32.892000000000003</v>
      </c>
      <c r="M1442">
        <v>6.8869999999999996</v>
      </c>
      <c r="N1442">
        <v>15.8</v>
      </c>
      <c r="O1442">
        <v>35.9</v>
      </c>
      <c r="P1442">
        <v>16.3</v>
      </c>
      <c r="Q1442">
        <v>0</v>
      </c>
      <c r="R1442">
        <v>11.071999999999999</v>
      </c>
      <c r="S1442">
        <v>16.948</v>
      </c>
      <c r="T1442">
        <v>0</v>
      </c>
      <c r="U1442">
        <v>32.741999999999997</v>
      </c>
      <c r="V1442">
        <v>44.322000000000003</v>
      </c>
      <c r="W1442">
        <v>20.507709999999999</v>
      </c>
      <c r="X1442">
        <v>50.58</v>
      </c>
      <c r="Y1442">
        <v>36.659999999999997</v>
      </c>
      <c r="Z1442">
        <v>40.932000000000002</v>
      </c>
      <c r="AA1442">
        <v>8.2660009999999993</v>
      </c>
      <c r="AB1442">
        <v>1.502</v>
      </c>
      <c r="AC1442">
        <v>32.343000000000004</v>
      </c>
      <c r="AD1442">
        <v>9.6890000000000001</v>
      </c>
      <c r="AE1442">
        <v>40.323070000000001</v>
      </c>
      <c r="AF1442">
        <v>86.46</v>
      </c>
      <c r="AG1442">
        <v>38.213279999999997</v>
      </c>
      <c r="AH1442">
        <v>40.409999999999997</v>
      </c>
      <c r="AI1442">
        <v>0</v>
      </c>
      <c r="AJ1442">
        <v>66.55</v>
      </c>
      <c r="AK1442">
        <v>1.9970000000000001</v>
      </c>
      <c r="AL1442">
        <v>1.845</v>
      </c>
      <c r="AM1442">
        <v>9.1110000000000007</v>
      </c>
      <c r="AN1442">
        <v>33.32</v>
      </c>
      <c r="AO1442">
        <v>16.782568000000001</v>
      </c>
      <c r="AP1442">
        <v>0</v>
      </c>
      <c r="AQ1442">
        <v>0</v>
      </c>
    </row>
    <row r="1443" spans="1:43" x14ac:dyDescent="0.25">
      <c r="A1443" s="1">
        <v>43110.993055555555</v>
      </c>
      <c r="B1443">
        <v>5.4980000000000002</v>
      </c>
      <c r="C1443">
        <v>4.8233999999999999E-2</v>
      </c>
      <c r="D1443">
        <v>0</v>
      </c>
      <c r="E1443">
        <v>8.6599799999999991</v>
      </c>
      <c r="F1443">
        <v>17.100000000000001</v>
      </c>
      <c r="G1443">
        <v>18.8</v>
      </c>
      <c r="H1443">
        <v>0</v>
      </c>
      <c r="I1443">
        <v>20.648250000000001</v>
      </c>
      <c r="J1443">
        <v>26.129249999999999</v>
      </c>
      <c r="K1443">
        <v>36.948</v>
      </c>
      <c r="L1443">
        <v>31.452000000000002</v>
      </c>
      <c r="M1443">
        <v>5.4980000000000002</v>
      </c>
      <c r="N1443">
        <v>12.3</v>
      </c>
      <c r="O1443">
        <v>26.1</v>
      </c>
      <c r="P1443">
        <v>14.2</v>
      </c>
      <c r="Q1443">
        <v>0</v>
      </c>
      <c r="R1443">
        <v>11.781000000000001</v>
      </c>
      <c r="S1443">
        <v>16.724</v>
      </c>
      <c r="T1443">
        <v>0</v>
      </c>
      <c r="U1443">
        <v>31.506</v>
      </c>
      <c r="V1443">
        <v>45.347999999999999</v>
      </c>
      <c r="W1443">
        <v>21.192540000000001</v>
      </c>
      <c r="X1443">
        <v>49.38</v>
      </c>
      <c r="Y1443">
        <v>31.547999999999998</v>
      </c>
      <c r="Z1443">
        <v>39.155999999999999</v>
      </c>
      <c r="AA1443">
        <v>8.1229999999999993</v>
      </c>
      <c r="AB1443">
        <v>1.502</v>
      </c>
      <c r="AC1443">
        <v>30.771999999999998</v>
      </c>
      <c r="AD1443">
        <v>9.5589999999999993</v>
      </c>
      <c r="AE1443">
        <v>35.141629999999999</v>
      </c>
      <c r="AF1443">
        <v>79.02</v>
      </c>
      <c r="AG1443">
        <v>41.559840000000001</v>
      </c>
      <c r="AH1443">
        <v>41.62</v>
      </c>
      <c r="AI1443">
        <v>0</v>
      </c>
      <c r="AJ1443">
        <v>63.55</v>
      </c>
      <c r="AK1443">
        <v>3.9830000000000001</v>
      </c>
      <c r="AL1443">
        <v>2.5659999999999998</v>
      </c>
      <c r="AM1443">
        <v>8.7629999999999999</v>
      </c>
      <c r="AN1443">
        <v>37.25</v>
      </c>
      <c r="AO1443">
        <v>19.739495999999999</v>
      </c>
      <c r="AP1443">
        <v>0</v>
      </c>
      <c r="AQ1443">
        <v>0</v>
      </c>
    </row>
    <row r="1444" spans="1:43" x14ac:dyDescent="0.25">
      <c r="A1444" s="1">
        <v>43111</v>
      </c>
      <c r="B1444">
        <v>6.15</v>
      </c>
      <c r="C1444">
        <v>4.8233999999999999E-2</v>
      </c>
      <c r="D1444">
        <v>0</v>
      </c>
      <c r="E1444">
        <v>8.1032670000000007</v>
      </c>
      <c r="F1444">
        <v>23.7</v>
      </c>
      <c r="G1444">
        <v>21.4</v>
      </c>
      <c r="H1444">
        <v>0</v>
      </c>
      <c r="I1444">
        <v>21.309750000000001</v>
      </c>
      <c r="J1444">
        <v>24.948</v>
      </c>
      <c r="K1444">
        <v>34.92</v>
      </c>
      <c r="L1444">
        <v>29.603999999999999</v>
      </c>
      <c r="M1444">
        <v>6.15</v>
      </c>
      <c r="N1444">
        <v>12.5</v>
      </c>
      <c r="O1444">
        <v>31.1</v>
      </c>
      <c r="P1444">
        <v>11.1</v>
      </c>
      <c r="Q1444">
        <v>0</v>
      </c>
      <c r="R1444">
        <v>11.26</v>
      </c>
      <c r="S1444">
        <v>8.2129999999999992</v>
      </c>
      <c r="T1444">
        <v>0</v>
      </c>
      <c r="U1444">
        <v>34.607999999999997</v>
      </c>
      <c r="V1444">
        <v>41.945999999999998</v>
      </c>
      <c r="W1444">
        <v>24.63747</v>
      </c>
      <c r="X1444">
        <v>47.304000000000002</v>
      </c>
      <c r="Y1444">
        <v>20.616</v>
      </c>
      <c r="Z1444">
        <v>39.311999999999998</v>
      </c>
      <c r="AA1444">
        <v>7.1110009999999999</v>
      </c>
      <c r="AB1444">
        <v>1.502</v>
      </c>
      <c r="AC1444">
        <v>29.041</v>
      </c>
      <c r="AD1444">
        <v>9.5589999999999993</v>
      </c>
      <c r="AE1444">
        <v>36.145150000000001</v>
      </c>
      <c r="AF1444">
        <v>76.308000000000007</v>
      </c>
      <c r="AG1444">
        <v>48.696480000000001</v>
      </c>
      <c r="AH1444">
        <v>39.54</v>
      </c>
      <c r="AI1444">
        <v>0</v>
      </c>
      <c r="AJ1444">
        <v>63.71</v>
      </c>
      <c r="AK1444">
        <v>3.448</v>
      </c>
      <c r="AL1444">
        <v>2.5659999999999998</v>
      </c>
      <c r="AM1444">
        <v>8.7629999999999999</v>
      </c>
      <c r="AN1444">
        <v>38.32</v>
      </c>
      <c r="AO1444">
        <v>21.217960000000001</v>
      </c>
      <c r="AP1444">
        <v>0</v>
      </c>
      <c r="AQ1444">
        <v>0</v>
      </c>
    </row>
    <row r="1445" spans="1:43" x14ac:dyDescent="0.25">
      <c r="A1445" s="1">
        <v>43111.006944444445</v>
      </c>
      <c r="B1445">
        <v>4.508</v>
      </c>
      <c r="C1445">
        <v>4.8233999999999999E-2</v>
      </c>
      <c r="D1445">
        <v>0</v>
      </c>
      <c r="E1445">
        <v>9.2098200000000006</v>
      </c>
      <c r="F1445">
        <v>23.9</v>
      </c>
      <c r="G1445">
        <v>27.9</v>
      </c>
      <c r="H1445">
        <v>0</v>
      </c>
      <c r="I1445">
        <v>19.277999999999999</v>
      </c>
      <c r="J1445">
        <v>23.105250000000002</v>
      </c>
      <c r="K1445">
        <v>35.676000000000002</v>
      </c>
      <c r="L1445">
        <v>32.496000000000002</v>
      </c>
      <c r="M1445">
        <v>4.508</v>
      </c>
      <c r="N1445">
        <v>11.8</v>
      </c>
      <c r="O1445">
        <v>32.4</v>
      </c>
      <c r="P1445">
        <v>11.9</v>
      </c>
      <c r="Q1445">
        <v>0</v>
      </c>
      <c r="R1445">
        <v>9.7750000000000004</v>
      </c>
      <c r="S1445">
        <v>6.4770000000000003</v>
      </c>
      <c r="T1445">
        <v>0</v>
      </c>
      <c r="U1445">
        <v>30.42</v>
      </c>
      <c r="V1445">
        <v>40.613999999999997</v>
      </c>
      <c r="W1445">
        <v>27.690180000000002</v>
      </c>
      <c r="X1445">
        <v>50.603999999999999</v>
      </c>
      <c r="Y1445">
        <v>14.172000000000001</v>
      </c>
      <c r="Z1445">
        <v>38.436</v>
      </c>
      <c r="AA1445">
        <v>6.4580000000000002</v>
      </c>
      <c r="AB1445">
        <v>1.502</v>
      </c>
      <c r="AC1445">
        <v>25.128</v>
      </c>
      <c r="AD1445">
        <v>8.9890000000000008</v>
      </c>
      <c r="AE1445">
        <v>36.145150000000001</v>
      </c>
      <c r="AF1445">
        <v>73.680000000000007</v>
      </c>
      <c r="AG1445">
        <v>51.236640000000001</v>
      </c>
      <c r="AH1445">
        <v>37.299999999999997</v>
      </c>
      <c r="AI1445">
        <v>0</v>
      </c>
      <c r="AJ1445">
        <v>61.29</v>
      </c>
      <c r="AK1445">
        <v>3.7429999999999999</v>
      </c>
      <c r="AL1445">
        <v>2.5659999999999998</v>
      </c>
      <c r="AM1445">
        <v>8.7629999999999999</v>
      </c>
      <c r="AN1445">
        <v>36.86</v>
      </c>
      <c r="AO1445">
        <v>23.135968999999999</v>
      </c>
      <c r="AP1445">
        <v>0</v>
      </c>
      <c r="AQ1445">
        <v>0</v>
      </c>
    </row>
    <row r="1446" spans="1:43" x14ac:dyDescent="0.25">
      <c r="A1446" s="1">
        <v>43111.013888888891</v>
      </c>
      <c r="B1446">
        <v>2.726</v>
      </c>
      <c r="C1446">
        <v>4.8233999999999999E-2</v>
      </c>
      <c r="D1446">
        <v>0</v>
      </c>
      <c r="E1446">
        <v>8.543139</v>
      </c>
      <c r="F1446">
        <v>27.2</v>
      </c>
      <c r="G1446">
        <v>29.7</v>
      </c>
      <c r="H1446">
        <v>0</v>
      </c>
      <c r="I1446">
        <v>17.05725</v>
      </c>
      <c r="J1446">
        <v>21.451499999999999</v>
      </c>
      <c r="K1446">
        <v>36.984000000000002</v>
      </c>
      <c r="L1446">
        <v>31.08</v>
      </c>
      <c r="M1446">
        <v>2.726</v>
      </c>
      <c r="N1446">
        <v>14.1</v>
      </c>
      <c r="O1446">
        <v>32.200000000000003</v>
      </c>
      <c r="P1446">
        <v>11.8</v>
      </c>
      <c r="Q1446">
        <v>0</v>
      </c>
      <c r="R1446">
        <v>9.4789999999999992</v>
      </c>
      <c r="S1446">
        <v>7.6390000000000002</v>
      </c>
      <c r="T1446">
        <v>0</v>
      </c>
      <c r="U1446">
        <v>30.815999999999999</v>
      </c>
      <c r="V1446">
        <v>34.625999999999998</v>
      </c>
      <c r="W1446">
        <v>21.649100000000001</v>
      </c>
      <c r="X1446">
        <v>58.152000000000001</v>
      </c>
      <c r="Y1446">
        <v>7.734</v>
      </c>
      <c r="Z1446">
        <v>33.479999999999997</v>
      </c>
      <c r="AA1446">
        <v>6.343</v>
      </c>
      <c r="AB1446">
        <v>1.502</v>
      </c>
      <c r="AC1446">
        <v>29.279</v>
      </c>
      <c r="AD1446">
        <v>8.8720009999999991</v>
      </c>
      <c r="AE1446">
        <v>33.66093</v>
      </c>
      <c r="AF1446">
        <v>68.712000000000003</v>
      </c>
      <c r="AG1446">
        <v>43.142400000000002</v>
      </c>
      <c r="AH1446">
        <v>34.92</v>
      </c>
      <c r="AI1446">
        <v>0</v>
      </c>
      <c r="AJ1446">
        <v>58.15</v>
      </c>
      <c r="AK1446">
        <v>4.9660000000000002</v>
      </c>
      <c r="AL1446">
        <v>2.5659999999999998</v>
      </c>
      <c r="AM1446">
        <v>8.7629999999999999</v>
      </c>
      <c r="AN1446">
        <v>29.88</v>
      </c>
      <c r="AO1446">
        <v>22.536591999999999</v>
      </c>
      <c r="AP1446">
        <v>0</v>
      </c>
      <c r="AQ1446">
        <v>0</v>
      </c>
    </row>
    <row r="1447" spans="1:43" x14ac:dyDescent="0.25">
      <c r="A1447" s="1">
        <v>43111.020833333336</v>
      </c>
      <c r="B1447">
        <v>4.2030000000000003</v>
      </c>
      <c r="C1447">
        <v>4.8233999999999999E-2</v>
      </c>
      <c r="D1447">
        <v>0</v>
      </c>
      <c r="E1447">
        <v>7.8352199999999996</v>
      </c>
      <c r="F1447">
        <v>28.7</v>
      </c>
      <c r="G1447">
        <v>28.2</v>
      </c>
      <c r="H1447">
        <v>0</v>
      </c>
      <c r="I1447">
        <v>15.403499999999999</v>
      </c>
      <c r="J1447">
        <v>20.270250000000001</v>
      </c>
      <c r="K1447">
        <v>31.212</v>
      </c>
      <c r="L1447">
        <v>25.452000000000002</v>
      </c>
      <c r="M1447">
        <v>4.2030000000000003</v>
      </c>
      <c r="N1447">
        <v>13.5</v>
      </c>
      <c r="O1447">
        <v>32.5</v>
      </c>
      <c r="P1447">
        <v>11.4</v>
      </c>
      <c r="Q1447">
        <v>0</v>
      </c>
      <c r="R1447">
        <v>9.5519999999999996</v>
      </c>
      <c r="S1447">
        <v>21.806000000000001</v>
      </c>
      <c r="T1447">
        <v>0</v>
      </c>
      <c r="U1447">
        <v>30.6</v>
      </c>
      <c r="V1447">
        <v>33.018000000000001</v>
      </c>
      <c r="W1447">
        <v>16.004390000000001</v>
      </c>
      <c r="X1447">
        <v>56.171999999999997</v>
      </c>
      <c r="Y1447">
        <v>7.734</v>
      </c>
      <c r="Z1447">
        <v>29.675999999999998</v>
      </c>
      <c r="AA1447">
        <v>7.3020009999999997</v>
      </c>
      <c r="AB1447">
        <v>1.502</v>
      </c>
      <c r="AC1447">
        <v>30.353000000000002</v>
      </c>
      <c r="AD1447">
        <v>8.0500000000000007</v>
      </c>
      <c r="AE1447">
        <v>33.155070000000002</v>
      </c>
      <c r="AF1447">
        <v>62.003999999999998</v>
      </c>
      <c r="AG1447">
        <v>43.223039999999997</v>
      </c>
      <c r="AH1447">
        <v>32.159999999999997</v>
      </c>
      <c r="AI1447">
        <v>0</v>
      </c>
      <c r="AJ1447">
        <v>52.49</v>
      </c>
      <c r="AK1447">
        <v>4.4349999999999996</v>
      </c>
      <c r="AL1447">
        <v>2.5659999999999998</v>
      </c>
      <c r="AM1447">
        <v>8.7629999999999999</v>
      </c>
      <c r="AN1447">
        <v>24.61</v>
      </c>
      <c r="AO1447">
        <v>24.494558000000001</v>
      </c>
      <c r="AP1447">
        <v>0</v>
      </c>
      <c r="AQ1447">
        <v>0</v>
      </c>
    </row>
    <row r="1448" spans="1:43" x14ac:dyDescent="0.25">
      <c r="A1448" s="1">
        <v>43111.027777777781</v>
      </c>
      <c r="B1448">
        <v>5.601</v>
      </c>
      <c r="C1448">
        <v>4.8233999999999999E-2</v>
      </c>
      <c r="D1448">
        <v>0</v>
      </c>
      <c r="E1448">
        <v>10.00709</v>
      </c>
      <c r="F1448">
        <v>25.9</v>
      </c>
      <c r="G1448">
        <v>26.6</v>
      </c>
      <c r="H1448">
        <v>0</v>
      </c>
      <c r="I1448">
        <v>12.14325</v>
      </c>
      <c r="J1448">
        <v>17.43525</v>
      </c>
      <c r="K1448">
        <v>28.283999999999999</v>
      </c>
      <c r="L1448">
        <v>23.603999999999999</v>
      </c>
      <c r="M1448">
        <v>5.601</v>
      </c>
      <c r="N1448">
        <v>12.4</v>
      </c>
      <c r="O1448">
        <v>29.2</v>
      </c>
      <c r="P1448">
        <v>10.7</v>
      </c>
      <c r="Q1448">
        <v>0</v>
      </c>
      <c r="R1448">
        <v>9.7680000000000007</v>
      </c>
      <c r="S1448">
        <v>27.425999999999998</v>
      </c>
      <c r="T1448">
        <v>0</v>
      </c>
      <c r="U1448">
        <v>30.582000000000001</v>
      </c>
      <c r="V1448">
        <v>37.002000000000002</v>
      </c>
      <c r="W1448">
        <v>18.26643</v>
      </c>
      <c r="X1448">
        <v>52.415999999999997</v>
      </c>
      <c r="Y1448">
        <v>5.5860000000000003</v>
      </c>
      <c r="Z1448">
        <v>29.082000000000001</v>
      </c>
      <c r="AA1448">
        <v>8.673</v>
      </c>
      <c r="AB1448">
        <v>1.502</v>
      </c>
      <c r="AC1448">
        <v>33.082999999999998</v>
      </c>
      <c r="AD1448">
        <v>8.2050000000000001</v>
      </c>
      <c r="AE1448">
        <v>35.291139999999999</v>
      </c>
      <c r="AF1448">
        <v>57.048000000000002</v>
      </c>
      <c r="AG1448">
        <v>36.701279999999997</v>
      </c>
      <c r="AH1448">
        <v>30.03</v>
      </c>
      <c r="AI1448">
        <v>0</v>
      </c>
      <c r="AJ1448">
        <v>46.87</v>
      </c>
      <c r="AK1448">
        <v>4.407</v>
      </c>
      <c r="AL1448">
        <v>2.5659999999999998</v>
      </c>
      <c r="AM1448">
        <v>8.7629999999999999</v>
      </c>
      <c r="AN1448">
        <v>26.56</v>
      </c>
      <c r="AO1448">
        <v>22.896217</v>
      </c>
      <c r="AP1448">
        <v>0</v>
      </c>
      <c r="AQ1448">
        <v>0</v>
      </c>
    </row>
    <row r="1449" spans="1:43" x14ac:dyDescent="0.25">
      <c r="A1449" s="1">
        <v>43111.034722222219</v>
      </c>
      <c r="B1449">
        <v>8.8089999999999993</v>
      </c>
      <c r="C1449">
        <v>0.11254699999999999</v>
      </c>
      <c r="D1449">
        <v>0</v>
      </c>
      <c r="E1449">
        <v>8.3919320000000006</v>
      </c>
      <c r="F1449">
        <v>28.8</v>
      </c>
      <c r="G1449">
        <v>33.6</v>
      </c>
      <c r="H1449">
        <v>0</v>
      </c>
      <c r="I1449">
        <v>9.3554999999999993</v>
      </c>
      <c r="J1449">
        <v>16.67925</v>
      </c>
      <c r="K1449">
        <v>31.98</v>
      </c>
      <c r="L1449">
        <v>25.475999999999999</v>
      </c>
      <c r="M1449">
        <v>8.8089999999999993</v>
      </c>
      <c r="N1449">
        <v>12.5</v>
      </c>
      <c r="O1449">
        <v>29.2</v>
      </c>
      <c r="P1449">
        <v>11.5</v>
      </c>
      <c r="Q1449">
        <v>0</v>
      </c>
      <c r="R1449">
        <v>10.315</v>
      </c>
      <c r="S1449">
        <v>28.331</v>
      </c>
      <c r="T1449">
        <v>0</v>
      </c>
      <c r="U1449">
        <v>29.196000000000002</v>
      </c>
      <c r="V1449">
        <v>39.222000000000001</v>
      </c>
      <c r="W1449">
        <v>32.110480000000003</v>
      </c>
      <c r="X1449">
        <v>56.46</v>
      </c>
      <c r="Y1449">
        <v>3.4620000000000002</v>
      </c>
      <c r="Z1449">
        <v>24.684000000000001</v>
      </c>
      <c r="AA1449">
        <v>8.7769999999999992</v>
      </c>
      <c r="AB1449">
        <v>1.502</v>
      </c>
      <c r="AC1449">
        <v>32.279000000000003</v>
      </c>
      <c r="AD1449">
        <v>9.1900010000000005</v>
      </c>
      <c r="AE1449">
        <v>36.423679999999997</v>
      </c>
      <c r="AF1449">
        <v>55.067999999999998</v>
      </c>
      <c r="AG1449">
        <v>24.454080000000001</v>
      </c>
      <c r="AH1449">
        <v>32</v>
      </c>
      <c r="AI1449">
        <v>0</v>
      </c>
      <c r="AJ1449">
        <v>39.32</v>
      </c>
      <c r="AK1449">
        <v>3.9009999999999998</v>
      </c>
      <c r="AL1449">
        <v>3.0219999999999998</v>
      </c>
      <c r="AM1449">
        <v>8.3279999999999994</v>
      </c>
      <c r="AN1449">
        <v>30.55</v>
      </c>
      <c r="AO1449">
        <v>21.257919000000001</v>
      </c>
      <c r="AP1449">
        <v>0</v>
      </c>
      <c r="AQ1449">
        <v>0</v>
      </c>
    </row>
    <row r="1450" spans="1:43" x14ac:dyDescent="0.25">
      <c r="A1450" s="1">
        <v>43111.041666666664</v>
      </c>
      <c r="B1450">
        <v>7.1639999999999997</v>
      </c>
      <c r="C1450">
        <v>0.11254699999999999</v>
      </c>
      <c r="D1450">
        <v>0</v>
      </c>
      <c r="E1450">
        <v>7.807728</v>
      </c>
      <c r="F1450">
        <v>30.9</v>
      </c>
      <c r="G1450">
        <v>34.799999999999997</v>
      </c>
      <c r="H1450">
        <v>0</v>
      </c>
      <c r="I1450">
        <v>11.85975</v>
      </c>
      <c r="J1450">
        <v>18.47475</v>
      </c>
      <c r="K1450">
        <v>26.184000000000001</v>
      </c>
      <c r="L1450">
        <v>21.408000000000001</v>
      </c>
      <c r="M1450">
        <v>7.1639999999999997</v>
      </c>
      <c r="N1450">
        <v>13</v>
      </c>
      <c r="O1450">
        <v>28.7</v>
      </c>
      <c r="P1450">
        <v>13.9</v>
      </c>
      <c r="Q1450">
        <v>0</v>
      </c>
      <c r="R1450">
        <v>9.5069999999999997</v>
      </c>
      <c r="S1450">
        <v>26.774999999999999</v>
      </c>
      <c r="T1450">
        <v>0</v>
      </c>
      <c r="U1450">
        <v>29.46</v>
      </c>
      <c r="V1450">
        <v>36.33</v>
      </c>
      <c r="W1450">
        <v>19.947389999999999</v>
      </c>
      <c r="X1450">
        <v>55.728000000000002</v>
      </c>
      <c r="Y1450">
        <v>3.4620000000000002</v>
      </c>
      <c r="Z1450">
        <v>19.097999999999999</v>
      </c>
      <c r="AA1450">
        <v>8.27</v>
      </c>
      <c r="AB1450">
        <v>1.502</v>
      </c>
      <c r="AC1450">
        <v>31.896000000000001</v>
      </c>
      <c r="AD1450">
        <v>8.9209999999999994</v>
      </c>
      <c r="AE1450">
        <v>36.423679999999997</v>
      </c>
      <c r="AF1450">
        <v>51.936</v>
      </c>
      <c r="AG1450">
        <v>25.603200000000001</v>
      </c>
      <c r="AH1450">
        <v>33.880000000000003</v>
      </c>
      <c r="AI1450">
        <v>0</v>
      </c>
      <c r="AJ1450">
        <v>35.21</v>
      </c>
      <c r="AK1450">
        <v>4.0519999999999996</v>
      </c>
      <c r="AL1450">
        <v>3.0219999999999998</v>
      </c>
      <c r="AM1450">
        <v>8.3279999999999994</v>
      </c>
      <c r="AN1450">
        <v>31.4</v>
      </c>
      <c r="AO1450">
        <v>22.416716000000001</v>
      </c>
      <c r="AP1450">
        <v>0</v>
      </c>
      <c r="AQ1450">
        <v>0</v>
      </c>
    </row>
    <row r="1451" spans="1:43" x14ac:dyDescent="0.25">
      <c r="A1451" s="1">
        <v>43111.048611111109</v>
      </c>
      <c r="B1451">
        <v>8.8629999999999995</v>
      </c>
      <c r="C1451">
        <v>0.11254699999999999</v>
      </c>
      <c r="D1451">
        <v>8.0289999999999997E-3</v>
      </c>
      <c r="E1451">
        <v>8.989884</v>
      </c>
      <c r="F1451">
        <v>33.799999999999997</v>
      </c>
      <c r="G1451">
        <v>33.6</v>
      </c>
      <c r="H1451">
        <v>0</v>
      </c>
      <c r="I1451">
        <v>13.891500000000001</v>
      </c>
      <c r="J1451">
        <v>21.215250000000001</v>
      </c>
      <c r="K1451">
        <v>22.74</v>
      </c>
      <c r="L1451">
        <v>18.623999999999999</v>
      </c>
      <c r="M1451">
        <v>8.8629999999999995</v>
      </c>
      <c r="N1451">
        <v>10.6</v>
      </c>
      <c r="O1451">
        <v>28.8</v>
      </c>
      <c r="P1451">
        <v>13.1</v>
      </c>
      <c r="Q1451">
        <v>0</v>
      </c>
      <c r="R1451">
        <v>10.298999999999999</v>
      </c>
      <c r="S1451">
        <v>37.442</v>
      </c>
      <c r="T1451">
        <v>0</v>
      </c>
      <c r="U1451">
        <v>32.676000000000002</v>
      </c>
      <c r="V1451">
        <v>36.107999999999997</v>
      </c>
      <c r="W1451">
        <v>25.301549999999999</v>
      </c>
      <c r="X1451">
        <v>55.188000000000002</v>
      </c>
      <c r="Y1451">
        <v>3.4620000000000002</v>
      </c>
      <c r="Z1451">
        <v>23.033999999999999</v>
      </c>
      <c r="AA1451">
        <v>8.27</v>
      </c>
      <c r="AB1451">
        <v>1.502</v>
      </c>
      <c r="AC1451">
        <v>35.317999999999998</v>
      </c>
      <c r="AD1451">
        <v>7.819</v>
      </c>
      <c r="AE1451">
        <v>33.746940000000002</v>
      </c>
      <c r="AF1451">
        <v>51.095999999999997</v>
      </c>
      <c r="AG1451">
        <v>26.399519999999999</v>
      </c>
      <c r="AH1451">
        <v>33.880000000000003</v>
      </c>
      <c r="AI1451">
        <v>0</v>
      </c>
      <c r="AJ1451">
        <v>30.8</v>
      </c>
      <c r="AK1451">
        <v>4.8600000000000003</v>
      </c>
      <c r="AL1451">
        <v>3.0219999999999998</v>
      </c>
      <c r="AM1451">
        <v>8.3279999999999994</v>
      </c>
      <c r="AN1451">
        <v>31.9</v>
      </c>
      <c r="AO1451">
        <v>18.181115999999999</v>
      </c>
      <c r="AP1451">
        <v>0</v>
      </c>
      <c r="AQ1451">
        <v>0</v>
      </c>
    </row>
    <row r="1452" spans="1:43" x14ac:dyDescent="0.25">
      <c r="A1452" s="1">
        <v>43111.055555555555</v>
      </c>
      <c r="B1452">
        <v>10.141999999999999</v>
      </c>
      <c r="C1452">
        <v>0.11254699999999999</v>
      </c>
      <c r="D1452">
        <v>8.0289999999999997E-3</v>
      </c>
      <c r="E1452">
        <v>7.2441420000000001</v>
      </c>
      <c r="F1452">
        <v>30.8</v>
      </c>
      <c r="G1452">
        <v>38.5</v>
      </c>
      <c r="H1452">
        <v>0</v>
      </c>
      <c r="I1452">
        <v>13.18275</v>
      </c>
      <c r="J1452">
        <v>22.254750000000001</v>
      </c>
      <c r="K1452">
        <v>25.128</v>
      </c>
      <c r="L1452">
        <v>19.920000000000002</v>
      </c>
      <c r="M1452">
        <v>10.141999999999999</v>
      </c>
      <c r="N1452">
        <v>12.4</v>
      </c>
      <c r="O1452">
        <v>26</v>
      </c>
      <c r="P1452">
        <v>12.1</v>
      </c>
      <c r="Q1452">
        <v>0</v>
      </c>
      <c r="R1452">
        <v>8.5609999999999999</v>
      </c>
      <c r="S1452">
        <v>35.298000000000002</v>
      </c>
      <c r="T1452">
        <v>0</v>
      </c>
      <c r="U1452">
        <v>29.436</v>
      </c>
      <c r="V1452">
        <v>32.832000000000001</v>
      </c>
      <c r="W1452">
        <v>18.017399999999999</v>
      </c>
      <c r="X1452">
        <v>52.98</v>
      </c>
      <c r="Y1452">
        <v>0.76200000000000001</v>
      </c>
      <c r="Z1452">
        <v>25.968</v>
      </c>
      <c r="AA1452">
        <v>8.2379999999999995</v>
      </c>
      <c r="AB1452">
        <v>1.502</v>
      </c>
      <c r="AC1452">
        <v>38.122999999999998</v>
      </c>
      <c r="AD1452">
        <v>5.7649999999999997</v>
      </c>
      <c r="AE1452">
        <v>33.323009999999996</v>
      </c>
      <c r="AF1452">
        <v>44.46</v>
      </c>
      <c r="AG1452">
        <v>22.5792</v>
      </c>
      <c r="AH1452">
        <v>33.57</v>
      </c>
      <c r="AI1452">
        <v>0</v>
      </c>
      <c r="AJ1452">
        <v>30.7</v>
      </c>
      <c r="AK1452">
        <v>4.2919999999999998</v>
      </c>
      <c r="AL1452">
        <v>3.0219999999999998</v>
      </c>
      <c r="AM1452">
        <v>8.3279999999999994</v>
      </c>
      <c r="AN1452">
        <v>35.520000000000003</v>
      </c>
      <c r="AO1452">
        <v>21.53763</v>
      </c>
      <c r="AP1452">
        <v>0</v>
      </c>
      <c r="AQ1452">
        <v>0</v>
      </c>
    </row>
    <row r="1453" spans="1:43" x14ac:dyDescent="0.25">
      <c r="A1453" s="1">
        <v>43111.0625</v>
      </c>
      <c r="B1453">
        <v>9.5399999999999991</v>
      </c>
      <c r="C1453">
        <v>0.11254699999999999</v>
      </c>
      <c r="D1453">
        <v>8.0289999999999997E-3</v>
      </c>
      <c r="E1453">
        <v>7.8214740000000003</v>
      </c>
      <c r="F1453">
        <v>30.4</v>
      </c>
      <c r="G1453">
        <v>37.9</v>
      </c>
      <c r="H1453">
        <v>0</v>
      </c>
      <c r="I1453">
        <v>10.53675</v>
      </c>
      <c r="J1453">
        <v>18.85275</v>
      </c>
      <c r="K1453">
        <v>24.335999999999999</v>
      </c>
      <c r="L1453">
        <v>19.212</v>
      </c>
      <c r="M1453">
        <v>9.5399999999999991</v>
      </c>
      <c r="N1453">
        <v>12.3</v>
      </c>
      <c r="O1453">
        <v>24.4</v>
      </c>
      <c r="P1453">
        <v>13</v>
      </c>
      <c r="Q1453">
        <v>0</v>
      </c>
      <c r="R1453">
        <v>9.0630000000000006</v>
      </c>
      <c r="S1453">
        <v>36.883000000000003</v>
      </c>
      <c r="T1453">
        <v>0</v>
      </c>
      <c r="U1453">
        <v>26.501999999999999</v>
      </c>
      <c r="V1453">
        <v>32.207999999999998</v>
      </c>
      <c r="W1453">
        <v>27.29588</v>
      </c>
      <c r="X1453">
        <v>50.7</v>
      </c>
      <c r="Y1453">
        <v>0.76200000000000001</v>
      </c>
      <c r="Z1453">
        <v>23.327999999999999</v>
      </c>
      <c r="AA1453">
        <v>8.9260009999999994</v>
      </c>
      <c r="AB1453">
        <v>1.502</v>
      </c>
      <c r="AC1453">
        <v>38.953000000000003</v>
      </c>
      <c r="AD1453">
        <v>5.7649999999999997</v>
      </c>
      <c r="AE1453">
        <v>30.638079999999999</v>
      </c>
      <c r="AF1453">
        <v>40.415999999999997</v>
      </c>
      <c r="AG1453">
        <v>39.241439999999997</v>
      </c>
      <c r="AH1453">
        <v>35.51</v>
      </c>
      <c r="AI1453">
        <v>0</v>
      </c>
      <c r="AJ1453">
        <v>28.71</v>
      </c>
      <c r="AK1453">
        <v>4.2919999999999998</v>
      </c>
      <c r="AL1453">
        <v>3.0219999999999998</v>
      </c>
      <c r="AM1453">
        <v>8.3279999999999994</v>
      </c>
      <c r="AN1453">
        <v>40.93</v>
      </c>
      <c r="AO1453">
        <v>25.213809999999999</v>
      </c>
      <c r="AP1453">
        <v>0</v>
      </c>
      <c r="AQ1453">
        <v>0</v>
      </c>
    </row>
    <row r="1454" spans="1:43" x14ac:dyDescent="0.25">
      <c r="A1454" s="1">
        <v>43111.069444444445</v>
      </c>
      <c r="B1454">
        <v>9.5559999999999992</v>
      </c>
      <c r="C1454">
        <v>0.11254699999999999</v>
      </c>
      <c r="D1454">
        <v>8.0289999999999997E-3</v>
      </c>
      <c r="E1454">
        <v>7.3197450000000002</v>
      </c>
      <c r="F1454">
        <v>35</v>
      </c>
      <c r="G1454">
        <v>36.6</v>
      </c>
      <c r="H1454">
        <v>0</v>
      </c>
      <c r="I1454">
        <v>10.15875</v>
      </c>
      <c r="J1454">
        <v>14.080500000000001</v>
      </c>
      <c r="K1454">
        <v>22.847999999999999</v>
      </c>
      <c r="L1454">
        <v>15.936</v>
      </c>
      <c r="M1454">
        <v>9.5559999999999992</v>
      </c>
      <c r="N1454">
        <v>13.3</v>
      </c>
      <c r="O1454">
        <v>22.1</v>
      </c>
      <c r="P1454">
        <v>12.3</v>
      </c>
      <c r="Q1454">
        <v>0</v>
      </c>
      <c r="R1454">
        <v>9.0630000000000006</v>
      </c>
      <c r="S1454">
        <v>37.997999999999998</v>
      </c>
      <c r="T1454">
        <v>0</v>
      </c>
      <c r="U1454">
        <v>26.07</v>
      </c>
      <c r="V1454">
        <v>36.054000000000002</v>
      </c>
      <c r="W1454">
        <v>28.08447</v>
      </c>
      <c r="X1454">
        <v>49.835999999999999</v>
      </c>
      <c r="Y1454">
        <v>0.76200000000000001</v>
      </c>
      <c r="Z1454">
        <v>19.164000000000001</v>
      </c>
      <c r="AA1454">
        <v>8.9260009999999994</v>
      </c>
      <c r="AB1454">
        <v>1.502</v>
      </c>
      <c r="AC1454">
        <v>37.454000000000001</v>
      </c>
      <c r="AD1454">
        <v>5.7649999999999997</v>
      </c>
      <c r="AE1454">
        <v>33.843200000000003</v>
      </c>
      <c r="AF1454">
        <v>37.235999999999997</v>
      </c>
      <c r="AG1454">
        <v>47.607840000000003</v>
      </c>
      <c r="AH1454">
        <v>37.840000000000003</v>
      </c>
      <c r="AI1454">
        <v>0</v>
      </c>
      <c r="AJ1454">
        <v>37.979999999999997</v>
      </c>
      <c r="AK1454">
        <v>4.2919999999999998</v>
      </c>
      <c r="AL1454">
        <v>3.0219999999999998</v>
      </c>
      <c r="AM1454">
        <v>8.3279999999999994</v>
      </c>
      <c r="AN1454">
        <v>40.07</v>
      </c>
      <c r="AO1454">
        <v>26.652317</v>
      </c>
      <c r="AP1454">
        <v>0</v>
      </c>
      <c r="AQ1454">
        <v>0</v>
      </c>
    </row>
    <row r="1455" spans="1:43" x14ac:dyDescent="0.25">
      <c r="A1455" s="1">
        <v>43111.076388888891</v>
      </c>
      <c r="B1455">
        <v>7.9420000000000002</v>
      </c>
      <c r="C1455">
        <v>0</v>
      </c>
      <c r="D1455">
        <v>0</v>
      </c>
      <c r="E1455">
        <v>4.3506090000000004</v>
      </c>
      <c r="F1455">
        <v>33.200000000000003</v>
      </c>
      <c r="G1455">
        <v>38.9</v>
      </c>
      <c r="H1455">
        <v>0</v>
      </c>
      <c r="I1455">
        <v>10.15875</v>
      </c>
      <c r="J1455">
        <v>14.080500000000001</v>
      </c>
      <c r="K1455">
        <v>19.8</v>
      </c>
      <c r="L1455">
        <v>14.736000000000001</v>
      </c>
      <c r="M1455">
        <v>7.9420000000000002</v>
      </c>
      <c r="N1455">
        <v>11.4</v>
      </c>
      <c r="O1455">
        <v>18.899999999999999</v>
      </c>
      <c r="P1455">
        <v>12</v>
      </c>
      <c r="Q1455">
        <v>0</v>
      </c>
      <c r="R1455">
        <v>9.0630000000000006</v>
      </c>
      <c r="S1455">
        <v>38.033999999999999</v>
      </c>
      <c r="T1455">
        <v>0</v>
      </c>
      <c r="U1455">
        <v>27.617999999999999</v>
      </c>
      <c r="V1455">
        <v>39.234000000000002</v>
      </c>
      <c r="W1455">
        <v>21.773610000000001</v>
      </c>
      <c r="X1455">
        <v>45.396000000000001</v>
      </c>
      <c r="Y1455">
        <v>0</v>
      </c>
      <c r="Z1455">
        <v>15.864000000000001</v>
      </c>
      <c r="AA1455">
        <v>8.9310010000000002</v>
      </c>
      <c r="AB1455">
        <v>1.502</v>
      </c>
      <c r="AC1455">
        <v>35.512999999999998</v>
      </c>
      <c r="AD1455">
        <v>6.5739999999999998</v>
      </c>
      <c r="AE1455">
        <v>40.837119999999999</v>
      </c>
      <c r="AF1455">
        <v>40.415999999999997</v>
      </c>
      <c r="AG1455">
        <v>28.637280000000001</v>
      </c>
      <c r="AH1455">
        <v>39.24</v>
      </c>
      <c r="AI1455">
        <v>0</v>
      </c>
      <c r="AJ1455">
        <v>40.159999999999997</v>
      </c>
      <c r="AK1455">
        <v>4.2919999999999998</v>
      </c>
      <c r="AL1455">
        <v>3.1240000000000001</v>
      </c>
      <c r="AM1455">
        <v>7.6749999999999998</v>
      </c>
      <c r="AN1455">
        <v>40.32</v>
      </c>
      <c r="AO1455">
        <v>20.578624999999999</v>
      </c>
      <c r="AP1455">
        <v>0</v>
      </c>
      <c r="AQ1455">
        <v>0</v>
      </c>
    </row>
    <row r="1456" spans="1:43" x14ac:dyDescent="0.25">
      <c r="A1456" s="1">
        <v>43111.083333333336</v>
      </c>
      <c r="B1456">
        <v>6.1660000000000004</v>
      </c>
      <c r="C1456">
        <v>0</v>
      </c>
      <c r="D1456">
        <v>0</v>
      </c>
      <c r="E1456">
        <v>6.2887950000000004</v>
      </c>
      <c r="F1456">
        <v>36.1</v>
      </c>
      <c r="G1456">
        <v>37.9</v>
      </c>
      <c r="H1456">
        <v>0</v>
      </c>
      <c r="I1456">
        <v>10.4895</v>
      </c>
      <c r="J1456">
        <v>14.553000000000001</v>
      </c>
      <c r="K1456">
        <v>19.812000000000001</v>
      </c>
      <c r="L1456">
        <v>14.76</v>
      </c>
      <c r="M1456">
        <v>6.1660000000000004</v>
      </c>
      <c r="N1456">
        <v>10.5</v>
      </c>
      <c r="O1456">
        <v>17.100000000000001</v>
      </c>
      <c r="P1456">
        <v>9.6999999999999993</v>
      </c>
      <c r="Q1456">
        <v>0</v>
      </c>
      <c r="R1456">
        <v>8.3420000000000005</v>
      </c>
      <c r="S1456">
        <v>39.591999999999999</v>
      </c>
      <c r="T1456">
        <v>0</v>
      </c>
      <c r="U1456">
        <v>26.783999999999999</v>
      </c>
      <c r="V1456">
        <v>40.752000000000002</v>
      </c>
      <c r="W1456">
        <v>22.00189</v>
      </c>
      <c r="X1456">
        <v>44.472000000000001</v>
      </c>
      <c r="Y1456">
        <v>0</v>
      </c>
      <c r="Z1456">
        <v>16.649999999999999</v>
      </c>
      <c r="AA1456">
        <v>8.1880009999999999</v>
      </c>
      <c r="AB1456">
        <v>1.502</v>
      </c>
      <c r="AC1456">
        <v>35.411999999999999</v>
      </c>
      <c r="AD1456">
        <v>5.3120000000000003</v>
      </c>
      <c r="AE1456">
        <v>40.837119999999999</v>
      </c>
      <c r="AF1456">
        <v>35.520000000000003</v>
      </c>
      <c r="AG1456">
        <v>15.15024</v>
      </c>
      <c r="AH1456">
        <v>39.24</v>
      </c>
      <c r="AI1456">
        <v>0</v>
      </c>
      <c r="AJ1456">
        <v>36.08</v>
      </c>
      <c r="AK1456">
        <v>3.7690000000000001</v>
      </c>
      <c r="AL1456">
        <v>3.1240000000000001</v>
      </c>
      <c r="AM1456">
        <v>7.6749999999999998</v>
      </c>
      <c r="AN1456">
        <v>40.72</v>
      </c>
      <c r="AO1456">
        <v>19.14012</v>
      </c>
      <c r="AP1456">
        <v>0</v>
      </c>
      <c r="AQ1456">
        <v>0</v>
      </c>
    </row>
    <row r="1457" spans="1:43" x14ac:dyDescent="0.25">
      <c r="A1457" s="1">
        <v>43111.090277777781</v>
      </c>
      <c r="B1457">
        <v>6.2869999999999999</v>
      </c>
      <c r="C1457">
        <v>0</v>
      </c>
      <c r="D1457">
        <v>0</v>
      </c>
      <c r="E1457">
        <v>5.8764149999999997</v>
      </c>
      <c r="F1457">
        <v>41.4</v>
      </c>
      <c r="G1457">
        <v>37.1</v>
      </c>
      <c r="H1457">
        <v>0</v>
      </c>
      <c r="I1457">
        <v>12.852</v>
      </c>
      <c r="J1457">
        <v>15.781499999999999</v>
      </c>
      <c r="K1457">
        <v>19.475999999999999</v>
      </c>
      <c r="L1457">
        <v>13.692</v>
      </c>
      <c r="M1457">
        <v>6.2869999999999999</v>
      </c>
      <c r="N1457">
        <v>10.1</v>
      </c>
      <c r="O1457">
        <v>15.9</v>
      </c>
      <c r="P1457">
        <v>7.1</v>
      </c>
      <c r="Q1457">
        <v>0</v>
      </c>
      <c r="R1457">
        <v>7.0960000000000001</v>
      </c>
      <c r="S1457">
        <v>37.258000000000003</v>
      </c>
      <c r="T1457">
        <v>0</v>
      </c>
      <c r="U1457">
        <v>26.478000000000002</v>
      </c>
      <c r="V1457">
        <v>38.682000000000002</v>
      </c>
      <c r="W1457">
        <v>16.211919999999999</v>
      </c>
      <c r="X1457">
        <v>46.847999999999999</v>
      </c>
      <c r="Y1457">
        <v>0</v>
      </c>
      <c r="Z1457">
        <v>18.204000000000001</v>
      </c>
      <c r="AA1457">
        <v>7.6970010000000002</v>
      </c>
      <c r="AB1457">
        <v>1.502</v>
      </c>
      <c r="AC1457">
        <v>35.32</v>
      </c>
      <c r="AD1457">
        <v>5.91</v>
      </c>
      <c r="AE1457">
        <v>40.837119999999999</v>
      </c>
      <c r="AF1457">
        <v>32.915999999999997</v>
      </c>
      <c r="AG1457">
        <v>8.5377600000000005</v>
      </c>
      <c r="AH1457">
        <v>36.85</v>
      </c>
      <c r="AI1457">
        <v>0</v>
      </c>
      <c r="AJ1457">
        <v>33.979999999999997</v>
      </c>
      <c r="AK1457">
        <v>3.42</v>
      </c>
      <c r="AL1457">
        <v>3.1240000000000001</v>
      </c>
      <c r="AM1457">
        <v>7.6749999999999998</v>
      </c>
      <c r="AN1457">
        <v>38.590000000000003</v>
      </c>
      <c r="AO1457">
        <v>18.141157</v>
      </c>
      <c r="AP1457">
        <v>0</v>
      </c>
      <c r="AQ1457">
        <v>0</v>
      </c>
    </row>
    <row r="1458" spans="1:43" x14ac:dyDescent="0.25">
      <c r="A1458" s="1">
        <v>43111.097222222219</v>
      </c>
      <c r="B1458">
        <v>4.4180000000000001</v>
      </c>
      <c r="C1458">
        <v>0</v>
      </c>
      <c r="D1458">
        <v>0</v>
      </c>
      <c r="E1458">
        <v>5.1203849999999997</v>
      </c>
      <c r="F1458">
        <v>40.700000000000003</v>
      </c>
      <c r="G1458">
        <v>38.9</v>
      </c>
      <c r="H1458">
        <v>0</v>
      </c>
      <c r="I1458">
        <v>11.6235</v>
      </c>
      <c r="J1458">
        <v>15.639749999999999</v>
      </c>
      <c r="K1458">
        <v>22.212</v>
      </c>
      <c r="L1458">
        <v>15.156000000000001</v>
      </c>
      <c r="M1458">
        <v>4.4180000000000001</v>
      </c>
      <c r="N1458">
        <v>9.6</v>
      </c>
      <c r="O1458">
        <v>15.8</v>
      </c>
      <c r="P1458">
        <v>7.9</v>
      </c>
      <c r="Q1458">
        <v>0</v>
      </c>
      <c r="R1458">
        <v>7.0960000000000001</v>
      </c>
      <c r="S1458">
        <v>38.673999999999999</v>
      </c>
      <c r="T1458">
        <v>0</v>
      </c>
      <c r="U1458">
        <v>30.096</v>
      </c>
      <c r="V1458">
        <v>36.107999999999997</v>
      </c>
      <c r="W1458">
        <v>20.902010000000001</v>
      </c>
      <c r="X1458">
        <v>44.124000000000002</v>
      </c>
      <c r="Y1458">
        <v>2.0699999999999998</v>
      </c>
      <c r="Z1458">
        <v>19.751999999999999</v>
      </c>
      <c r="AA1458">
        <v>8.2550000000000008</v>
      </c>
      <c r="AB1458">
        <v>1.502</v>
      </c>
      <c r="AC1458">
        <v>33.520000000000003</v>
      </c>
      <c r="AD1458">
        <v>5.91</v>
      </c>
      <c r="AE1458">
        <v>40.837119999999999</v>
      </c>
      <c r="AF1458">
        <v>31.152000000000001</v>
      </c>
      <c r="AG1458">
        <v>6.2092799999999997</v>
      </c>
      <c r="AH1458">
        <v>32.74</v>
      </c>
      <c r="AI1458">
        <v>0</v>
      </c>
      <c r="AJ1458">
        <v>33.979999999999997</v>
      </c>
      <c r="AK1458">
        <v>3.42</v>
      </c>
      <c r="AL1458">
        <v>3.1240000000000001</v>
      </c>
      <c r="AM1458">
        <v>7.6749999999999998</v>
      </c>
      <c r="AN1458">
        <v>38.53</v>
      </c>
      <c r="AO1458">
        <v>17.341988000000001</v>
      </c>
      <c r="AP1458">
        <v>0</v>
      </c>
      <c r="AQ1458">
        <v>0</v>
      </c>
    </row>
    <row r="1459" spans="1:43" x14ac:dyDescent="0.25">
      <c r="A1459" s="1">
        <v>43111.104166666664</v>
      </c>
      <c r="B1459">
        <v>4.4589999999999996</v>
      </c>
      <c r="C1459">
        <v>0</v>
      </c>
      <c r="D1459">
        <v>0</v>
      </c>
      <c r="E1459">
        <v>5.1203849999999997</v>
      </c>
      <c r="F1459">
        <v>39.1</v>
      </c>
      <c r="G1459">
        <v>40.1</v>
      </c>
      <c r="H1459">
        <v>0</v>
      </c>
      <c r="I1459">
        <v>10.91475</v>
      </c>
      <c r="J1459">
        <v>13.986000000000001</v>
      </c>
      <c r="K1459">
        <v>27.515999999999998</v>
      </c>
      <c r="L1459">
        <v>18.552</v>
      </c>
      <c r="M1459">
        <v>4.4589999999999996</v>
      </c>
      <c r="N1459">
        <v>8.9</v>
      </c>
      <c r="O1459">
        <v>17.5</v>
      </c>
      <c r="P1459">
        <v>7.9</v>
      </c>
      <c r="Q1459">
        <v>0</v>
      </c>
      <c r="R1459">
        <v>7.7469999999999999</v>
      </c>
      <c r="S1459">
        <v>32.841999999999999</v>
      </c>
      <c r="T1459">
        <v>0</v>
      </c>
      <c r="U1459">
        <v>30.486000000000001</v>
      </c>
      <c r="V1459">
        <v>34.68</v>
      </c>
      <c r="W1459">
        <v>17.104279999999999</v>
      </c>
      <c r="X1459">
        <v>40.74</v>
      </c>
      <c r="Y1459">
        <v>2.0699999999999998</v>
      </c>
      <c r="Z1459">
        <v>19.062000000000001</v>
      </c>
      <c r="AA1459">
        <v>8.8860010000000003</v>
      </c>
      <c r="AB1459">
        <v>1.502</v>
      </c>
      <c r="AC1459">
        <v>34.930999999999997</v>
      </c>
      <c r="AD1459">
        <v>7.2549999999999999</v>
      </c>
      <c r="AE1459">
        <v>38.991869999999999</v>
      </c>
      <c r="AF1459">
        <v>33.456000000000003</v>
      </c>
      <c r="AG1459">
        <v>5.4432</v>
      </c>
      <c r="AH1459">
        <v>32.74</v>
      </c>
      <c r="AI1459">
        <v>0</v>
      </c>
      <c r="AJ1459">
        <v>36.159999999999997</v>
      </c>
      <c r="AK1459">
        <v>3.42</v>
      </c>
      <c r="AL1459">
        <v>3.1240000000000001</v>
      </c>
      <c r="AM1459">
        <v>7.6749999999999998</v>
      </c>
      <c r="AN1459">
        <v>36.75</v>
      </c>
      <c r="AO1459">
        <v>15.623772000000001</v>
      </c>
      <c r="AP1459">
        <v>0</v>
      </c>
      <c r="AQ1459">
        <v>0</v>
      </c>
    </row>
    <row r="1460" spans="1:43" x14ac:dyDescent="0.25">
      <c r="A1460" s="1">
        <v>43111.111111111109</v>
      </c>
      <c r="B1460">
        <v>3.9660000000000002</v>
      </c>
      <c r="C1460">
        <v>0</v>
      </c>
      <c r="D1460">
        <v>0</v>
      </c>
      <c r="E1460">
        <v>3.1821990000000002</v>
      </c>
      <c r="F1460">
        <v>35.9</v>
      </c>
      <c r="G1460">
        <v>40.1</v>
      </c>
      <c r="H1460">
        <v>0</v>
      </c>
      <c r="I1460">
        <v>11.48175</v>
      </c>
      <c r="J1460">
        <v>12.33225</v>
      </c>
      <c r="K1460">
        <v>24.948</v>
      </c>
      <c r="L1460">
        <v>19.5</v>
      </c>
      <c r="M1460">
        <v>3.9660000000000002</v>
      </c>
      <c r="N1460">
        <v>10.199999999999999</v>
      </c>
      <c r="O1460">
        <v>20.6</v>
      </c>
      <c r="P1460">
        <v>9.1</v>
      </c>
      <c r="Q1460">
        <v>0</v>
      </c>
      <c r="R1460">
        <v>7.048</v>
      </c>
      <c r="S1460">
        <v>29.414999999999999</v>
      </c>
      <c r="T1460">
        <v>0</v>
      </c>
      <c r="U1460">
        <v>31.206</v>
      </c>
      <c r="V1460">
        <v>34.926000000000002</v>
      </c>
      <c r="W1460">
        <v>14.90451</v>
      </c>
      <c r="X1460">
        <v>40.176000000000002</v>
      </c>
      <c r="Y1460">
        <v>0</v>
      </c>
      <c r="Z1460">
        <v>17.058</v>
      </c>
      <c r="AA1460">
        <v>8.1649999999999991</v>
      </c>
      <c r="AB1460">
        <v>1.502</v>
      </c>
      <c r="AC1460">
        <v>33.676000000000002</v>
      </c>
      <c r="AD1460">
        <v>7.3689999999999998</v>
      </c>
      <c r="AE1460">
        <v>36.984830000000002</v>
      </c>
      <c r="AF1460">
        <v>32.868000000000002</v>
      </c>
      <c r="AG1460">
        <v>5.1710399999999996</v>
      </c>
      <c r="AH1460">
        <v>32.74</v>
      </c>
      <c r="AI1460">
        <v>0</v>
      </c>
      <c r="AJ1460">
        <v>35.71</v>
      </c>
      <c r="AK1460">
        <v>3.1179999999999999</v>
      </c>
      <c r="AL1460">
        <v>3.1240000000000001</v>
      </c>
      <c r="AM1460">
        <v>7.6749999999999998</v>
      </c>
      <c r="AN1460">
        <v>36.44</v>
      </c>
      <c r="AO1460">
        <v>12.467051</v>
      </c>
      <c r="AP1460">
        <v>0</v>
      </c>
      <c r="AQ1460">
        <v>0</v>
      </c>
    </row>
    <row r="1461" spans="1:43" x14ac:dyDescent="0.25">
      <c r="A1461" s="1">
        <v>43111.118055555555</v>
      </c>
      <c r="B1461">
        <v>3.359</v>
      </c>
      <c r="C1461">
        <v>0</v>
      </c>
      <c r="D1461">
        <v>0</v>
      </c>
      <c r="E1461">
        <v>2.5361370000000001</v>
      </c>
      <c r="F1461">
        <v>35.1</v>
      </c>
      <c r="G1461">
        <v>39.5</v>
      </c>
      <c r="H1461">
        <v>0</v>
      </c>
      <c r="I1461">
        <v>9.1192499999999992</v>
      </c>
      <c r="J1461">
        <v>11.529</v>
      </c>
      <c r="K1461">
        <v>23.652000000000001</v>
      </c>
      <c r="L1461">
        <v>17.591999999999999</v>
      </c>
      <c r="M1461">
        <v>3.359</v>
      </c>
      <c r="N1461">
        <v>12.4</v>
      </c>
      <c r="O1461">
        <v>20.8</v>
      </c>
      <c r="P1461">
        <v>10.5</v>
      </c>
      <c r="Q1461">
        <v>0</v>
      </c>
      <c r="R1461">
        <v>6.36</v>
      </c>
      <c r="S1461">
        <v>37.314</v>
      </c>
      <c r="T1461">
        <v>0</v>
      </c>
      <c r="U1461">
        <v>32.543999999999997</v>
      </c>
      <c r="V1461">
        <v>34.746000000000002</v>
      </c>
      <c r="W1461">
        <v>10.08783</v>
      </c>
      <c r="X1461">
        <v>32.363999999999997</v>
      </c>
      <c r="Y1461">
        <v>0</v>
      </c>
      <c r="Z1461">
        <v>15.444000000000001</v>
      </c>
      <c r="AA1461">
        <v>8.1410009999999993</v>
      </c>
      <c r="AB1461">
        <v>1.502</v>
      </c>
      <c r="AC1461">
        <v>32.265999999999998</v>
      </c>
      <c r="AD1461">
        <v>6.181</v>
      </c>
      <c r="AE1461">
        <v>36.984830000000002</v>
      </c>
      <c r="AF1461">
        <v>32.868000000000002</v>
      </c>
      <c r="AG1461">
        <v>3.1348799999999999</v>
      </c>
      <c r="AH1461">
        <v>33.659999999999997</v>
      </c>
      <c r="AI1461">
        <v>0</v>
      </c>
      <c r="AJ1461">
        <v>35.26</v>
      </c>
      <c r="AK1461">
        <v>3.2120000000000002</v>
      </c>
      <c r="AL1461">
        <v>3.23</v>
      </c>
      <c r="AM1461">
        <v>7.6749999999999998</v>
      </c>
      <c r="AN1461">
        <v>36.15</v>
      </c>
      <c r="AO1461">
        <v>13.705764</v>
      </c>
      <c r="AP1461">
        <v>0</v>
      </c>
      <c r="AQ1461">
        <v>0</v>
      </c>
    </row>
    <row r="1462" spans="1:43" x14ac:dyDescent="0.25">
      <c r="A1462" s="1">
        <v>43111.125</v>
      </c>
      <c r="B1462">
        <v>4.1020000000000003</v>
      </c>
      <c r="C1462">
        <v>0</v>
      </c>
      <c r="D1462">
        <v>0</v>
      </c>
      <c r="E1462">
        <v>3.2371829999999999</v>
      </c>
      <c r="F1462">
        <v>30.9</v>
      </c>
      <c r="G1462">
        <v>35.9</v>
      </c>
      <c r="H1462">
        <v>0</v>
      </c>
      <c r="I1462">
        <v>7.8907499999999997</v>
      </c>
      <c r="J1462">
        <v>8.0797500000000007</v>
      </c>
      <c r="K1462">
        <v>26.484000000000002</v>
      </c>
      <c r="L1462">
        <v>17.940000000000001</v>
      </c>
      <c r="M1462">
        <v>4.1020000000000003</v>
      </c>
      <c r="N1462">
        <v>12.7</v>
      </c>
      <c r="O1462">
        <v>20.7</v>
      </c>
      <c r="P1462">
        <v>11.1</v>
      </c>
      <c r="Q1462">
        <v>0</v>
      </c>
      <c r="R1462">
        <v>5.6520000000000001</v>
      </c>
      <c r="S1462">
        <v>34.234999999999999</v>
      </c>
      <c r="T1462">
        <v>0</v>
      </c>
      <c r="U1462">
        <v>31.98</v>
      </c>
      <c r="V1462">
        <v>34.445999999999998</v>
      </c>
      <c r="W1462">
        <v>9.0294500000000006</v>
      </c>
      <c r="X1462">
        <v>33.048000000000002</v>
      </c>
      <c r="Y1462">
        <v>0</v>
      </c>
      <c r="Z1462">
        <v>15.414</v>
      </c>
      <c r="AA1462">
        <v>8.7970009999999998</v>
      </c>
      <c r="AB1462">
        <v>1.502</v>
      </c>
      <c r="AC1462">
        <v>32.51</v>
      </c>
      <c r="AD1462">
        <v>6.181</v>
      </c>
      <c r="AE1462">
        <v>34.36544</v>
      </c>
      <c r="AF1462">
        <v>28.512</v>
      </c>
      <c r="AG1462">
        <v>4.1832000000000003</v>
      </c>
      <c r="AH1462">
        <v>33.659999999999997</v>
      </c>
      <c r="AI1462">
        <v>0</v>
      </c>
      <c r="AJ1462">
        <v>37.340000000000003</v>
      </c>
      <c r="AK1462">
        <v>3.2120000000000002</v>
      </c>
      <c r="AL1462">
        <v>3.23</v>
      </c>
      <c r="AM1462">
        <v>7.6749999999999998</v>
      </c>
      <c r="AN1462">
        <v>39.159999999999997</v>
      </c>
      <c r="AO1462">
        <v>14.824602000000001</v>
      </c>
      <c r="AP1462">
        <v>0</v>
      </c>
      <c r="AQ1462">
        <v>0</v>
      </c>
    </row>
    <row r="1463" spans="1:43" x14ac:dyDescent="0.25">
      <c r="A1463" s="1">
        <v>43111.131944444445</v>
      </c>
      <c r="B1463">
        <v>4.68</v>
      </c>
      <c r="C1463">
        <v>0</v>
      </c>
      <c r="D1463">
        <v>0</v>
      </c>
      <c r="E1463">
        <v>4.7561159999999996</v>
      </c>
      <c r="F1463">
        <v>28</v>
      </c>
      <c r="G1463">
        <v>32.299999999999997</v>
      </c>
      <c r="H1463">
        <v>0</v>
      </c>
      <c r="I1463">
        <v>7.2292500000000004</v>
      </c>
      <c r="J1463">
        <v>8.7885000000000009</v>
      </c>
      <c r="K1463">
        <v>23.16</v>
      </c>
      <c r="L1463">
        <v>17.940000000000001</v>
      </c>
      <c r="M1463">
        <v>4.68</v>
      </c>
      <c r="N1463">
        <v>14.9</v>
      </c>
      <c r="O1463">
        <v>24</v>
      </c>
      <c r="P1463">
        <v>12</v>
      </c>
      <c r="Q1463">
        <v>0</v>
      </c>
      <c r="R1463">
        <v>5.633</v>
      </c>
      <c r="S1463">
        <v>24.803000000000001</v>
      </c>
      <c r="T1463">
        <v>0</v>
      </c>
      <c r="U1463">
        <v>28.698</v>
      </c>
      <c r="V1463">
        <v>33.851999999999997</v>
      </c>
      <c r="W1463">
        <v>8.6559039999999996</v>
      </c>
      <c r="X1463">
        <v>34.055999999999997</v>
      </c>
      <c r="Y1463">
        <v>0</v>
      </c>
      <c r="Z1463">
        <v>12.648</v>
      </c>
      <c r="AA1463">
        <v>8.2170000000000005</v>
      </c>
      <c r="AB1463">
        <v>1.502</v>
      </c>
      <c r="AC1463">
        <v>34.18</v>
      </c>
      <c r="AD1463">
        <v>6.181</v>
      </c>
      <c r="AE1463">
        <v>32.267270000000003</v>
      </c>
      <c r="AF1463">
        <v>30.216000000000001</v>
      </c>
      <c r="AG1463">
        <v>0</v>
      </c>
      <c r="AH1463">
        <v>35.700000000000003</v>
      </c>
      <c r="AI1463">
        <v>0</v>
      </c>
      <c r="AJ1463">
        <v>48.49</v>
      </c>
      <c r="AK1463">
        <v>3.2120000000000002</v>
      </c>
      <c r="AL1463">
        <v>3.23</v>
      </c>
      <c r="AM1463">
        <v>7.6749999999999998</v>
      </c>
      <c r="AN1463">
        <v>45.09</v>
      </c>
      <c r="AO1463">
        <v>17.501822000000001</v>
      </c>
      <c r="AP1463">
        <v>0</v>
      </c>
      <c r="AQ1463">
        <v>0</v>
      </c>
    </row>
    <row r="1464" spans="1:43" x14ac:dyDescent="0.25">
      <c r="A1464" s="1">
        <v>43111.138888888891</v>
      </c>
      <c r="B1464">
        <v>4.851</v>
      </c>
      <c r="C1464">
        <v>0</v>
      </c>
      <c r="D1464">
        <v>0</v>
      </c>
      <c r="E1464">
        <v>2.2818360000000002</v>
      </c>
      <c r="F1464">
        <v>24.2</v>
      </c>
      <c r="G1464">
        <v>29.1</v>
      </c>
      <c r="H1464">
        <v>0</v>
      </c>
      <c r="I1464">
        <v>8.4577500000000008</v>
      </c>
      <c r="J1464">
        <v>10.206</v>
      </c>
      <c r="K1464">
        <v>21.12</v>
      </c>
      <c r="L1464">
        <v>19.128</v>
      </c>
      <c r="M1464">
        <v>4.851</v>
      </c>
      <c r="N1464">
        <v>15.6</v>
      </c>
      <c r="O1464">
        <v>25.6</v>
      </c>
      <c r="P1464">
        <v>15.6</v>
      </c>
      <c r="Q1464">
        <v>0</v>
      </c>
      <c r="R1464">
        <v>6.359</v>
      </c>
      <c r="S1464">
        <v>27.954000000000001</v>
      </c>
      <c r="T1464">
        <v>0</v>
      </c>
      <c r="U1464">
        <v>29.873999999999999</v>
      </c>
      <c r="V1464">
        <v>31.23</v>
      </c>
      <c r="W1464">
        <v>8.5728930000000005</v>
      </c>
      <c r="X1464">
        <v>30.995999999999999</v>
      </c>
      <c r="Y1464">
        <v>0</v>
      </c>
      <c r="Z1464">
        <v>15.263999999999999</v>
      </c>
      <c r="AA1464">
        <v>6.4279999999999999</v>
      </c>
      <c r="AB1464">
        <v>1.502</v>
      </c>
      <c r="AC1464">
        <v>31.951000000000001</v>
      </c>
      <c r="AD1464">
        <v>6.0860000000000003</v>
      </c>
      <c r="AE1464">
        <v>29.6448</v>
      </c>
      <c r="AF1464">
        <v>25.896000000000001</v>
      </c>
      <c r="AG1464">
        <v>1.0180800000000001</v>
      </c>
      <c r="AH1464">
        <v>37.770000000000003</v>
      </c>
      <c r="AI1464">
        <v>0</v>
      </c>
      <c r="AJ1464">
        <v>51.23</v>
      </c>
      <c r="AK1464">
        <v>3.2120000000000002</v>
      </c>
      <c r="AL1464">
        <v>3.23</v>
      </c>
      <c r="AM1464">
        <v>7.6749999999999998</v>
      </c>
      <c r="AN1464">
        <v>49.35</v>
      </c>
      <c r="AO1464">
        <v>23.215885</v>
      </c>
      <c r="AP1464">
        <v>0</v>
      </c>
      <c r="AQ1464">
        <v>0</v>
      </c>
    </row>
    <row r="1465" spans="1:43" x14ac:dyDescent="0.25">
      <c r="A1465" s="1">
        <v>43111.145833333336</v>
      </c>
      <c r="B1465">
        <v>4.0529999999999999</v>
      </c>
      <c r="C1465">
        <v>0</v>
      </c>
      <c r="D1465">
        <v>0</v>
      </c>
      <c r="E1465">
        <v>2.3299470000000002</v>
      </c>
      <c r="F1465">
        <v>24.3</v>
      </c>
      <c r="G1465">
        <v>27.5</v>
      </c>
      <c r="H1465">
        <v>0</v>
      </c>
      <c r="I1465">
        <v>8.4577500000000008</v>
      </c>
      <c r="J1465">
        <v>12.1905</v>
      </c>
      <c r="K1465">
        <v>19.356000000000002</v>
      </c>
      <c r="L1465">
        <v>15.744</v>
      </c>
      <c r="M1465">
        <v>4.0529999999999999</v>
      </c>
      <c r="N1465">
        <v>16.3</v>
      </c>
      <c r="O1465">
        <v>26.1</v>
      </c>
      <c r="P1465">
        <v>15.6</v>
      </c>
      <c r="Q1465">
        <v>0</v>
      </c>
      <c r="R1465">
        <v>6.359</v>
      </c>
      <c r="S1465">
        <v>26.75</v>
      </c>
      <c r="T1465">
        <v>0</v>
      </c>
      <c r="U1465">
        <v>26.256</v>
      </c>
      <c r="V1465">
        <v>26.484000000000002</v>
      </c>
      <c r="W1465">
        <v>9.0917080000000006</v>
      </c>
      <c r="X1465">
        <v>33.731999999999999</v>
      </c>
      <c r="Y1465">
        <v>0</v>
      </c>
      <c r="Z1465">
        <v>18.797999999999998</v>
      </c>
      <c r="AA1465">
        <v>6.423</v>
      </c>
      <c r="AB1465">
        <v>1.502</v>
      </c>
      <c r="AC1465">
        <v>31.163</v>
      </c>
      <c r="AD1465">
        <v>6.0860000000000003</v>
      </c>
      <c r="AE1465">
        <v>21.091329999999999</v>
      </c>
      <c r="AF1465">
        <v>25.896000000000001</v>
      </c>
      <c r="AG1465">
        <v>0</v>
      </c>
      <c r="AH1465">
        <v>39.82</v>
      </c>
      <c r="AI1465">
        <v>0</v>
      </c>
      <c r="AJ1465">
        <v>51.23</v>
      </c>
      <c r="AK1465">
        <v>3.6480000000000001</v>
      </c>
      <c r="AL1465">
        <v>3.23</v>
      </c>
      <c r="AM1465">
        <v>5.5949999999999998</v>
      </c>
      <c r="AN1465">
        <v>49.89</v>
      </c>
      <c r="AO1465">
        <v>21.657505</v>
      </c>
      <c r="AP1465">
        <v>0</v>
      </c>
      <c r="AQ1465">
        <v>0</v>
      </c>
    </row>
    <row r="1466" spans="1:43" x14ac:dyDescent="0.25">
      <c r="A1466" s="1">
        <v>43111.152777777781</v>
      </c>
      <c r="B1466">
        <v>3.0339999999999998</v>
      </c>
      <c r="C1466">
        <v>0</v>
      </c>
      <c r="D1466">
        <v>8.0289999999999997E-3</v>
      </c>
      <c r="E1466">
        <v>1.360854</v>
      </c>
      <c r="F1466">
        <v>26.1</v>
      </c>
      <c r="G1466">
        <v>30.3</v>
      </c>
      <c r="H1466">
        <v>0</v>
      </c>
      <c r="I1466">
        <v>7.2292500000000004</v>
      </c>
      <c r="J1466">
        <v>8.4577500000000008</v>
      </c>
      <c r="K1466">
        <v>19.032</v>
      </c>
      <c r="L1466">
        <v>16.091999999999999</v>
      </c>
      <c r="M1466">
        <v>3.0339999999999998</v>
      </c>
      <c r="N1466">
        <v>16.399999999999999</v>
      </c>
      <c r="O1466">
        <v>25.9</v>
      </c>
      <c r="P1466">
        <v>15.5</v>
      </c>
      <c r="Q1466">
        <v>0</v>
      </c>
      <c r="R1466">
        <v>6.359</v>
      </c>
      <c r="S1466">
        <v>27.896999999999998</v>
      </c>
      <c r="T1466">
        <v>0</v>
      </c>
      <c r="U1466">
        <v>23.082000000000001</v>
      </c>
      <c r="V1466">
        <v>25.74</v>
      </c>
      <c r="W1466">
        <v>7.4107479999999999</v>
      </c>
      <c r="X1466">
        <v>32.723999999999997</v>
      </c>
      <c r="Y1466">
        <v>0</v>
      </c>
      <c r="Z1466">
        <v>18.498000000000001</v>
      </c>
      <c r="AA1466">
        <v>4.3869999999999996</v>
      </c>
      <c r="AB1466">
        <v>1.502</v>
      </c>
      <c r="AC1466">
        <v>29.596</v>
      </c>
      <c r="AD1466">
        <v>6.1050000000000004</v>
      </c>
      <c r="AE1466">
        <v>18.744319999999998</v>
      </c>
      <c r="AF1466">
        <v>28.488</v>
      </c>
      <c r="AG1466">
        <v>0</v>
      </c>
      <c r="AH1466">
        <v>35.75</v>
      </c>
      <c r="AI1466">
        <v>0</v>
      </c>
      <c r="AJ1466">
        <v>50.68</v>
      </c>
      <c r="AK1466">
        <v>4.3120000000000003</v>
      </c>
      <c r="AL1466">
        <v>3.23</v>
      </c>
      <c r="AM1466">
        <v>5.5949999999999998</v>
      </c>
      <c r="AN1466">
        <v>47.22</v>
      </c>
      <c r="AO1466">
        <v>20.658543000000002</v>
      </c>
      <c r="AP1466">
        <v>0</v>
      </c>
      <c r="AQ1466">
        <v>0</v>
      </c>
    </row>
    <row r="1467" spans="1:43" x14ac:dyDescent="0.25">
      <c r="A1467" s="1">
        <v>43111.159722222219</v>
      </c>
      <c r="B1467">
        <v>2.121</v>
      </c>
      <c r="C1467">
        <v>0.32558199999999998</v>
      </c>
      <c r="D1467">
        <v>8.0289999999999997E-3</v>
      </c>
      <c r="E1467">
        <v>0.66668099999999997</v>
      </c>
      <c r="F1467">
        <v>23.6</v>
      </c>
      <c r="G1467">
        <v>27.7</v>
      </c>
      <c r="H1467">
        <v>0</v>
      </c>
      <c r="I1467">
        <v>7.2292500000000004</v>
      </c>
      <c r="J1467">
        <v>8.4577500000000008</v>
      </c>
      <c r="K1467">
        <v>24.42</v>
      </c>
      <c r="L1467">
        <v>19.751999999999999</v>
      </c>
      <c r="M1467">
        <v>2.121</v>
      </c>
      <c r="N1467">
        <v>16.3</v>
      </c>
      <c r="O1467">
        <v>28.1</v>
      </c>
      <c r="P1467">
        <v>14.8</v>
      </c>
      <c r="Q1467">
        <v>0</v>
      </c>
      <c r="R1467">
        <v>6.8840000000000003</v>
      </c>
      <c r="S1467">
        <v>29.6</v>
      </c>
      <c r="T1467">
        <v>0</v>
      </c>
      <c r="U1467">
        <v>22.17</v>
      </c>
      <c r="V1467">
        <v>25.577999999999999</v>
      </c>
      <c r="W1467">
        <v>5.89581</v>
      </c>
      <c r="X1467">
        <v>32.112000000000002</v>
      </c>
      <c r="Y1467">
        <v>0</v>
      </c>
      <c r="Z1467">
        <v>14.442</v>
      </c>
      <c r="AA1467">
        <v>2.234</v>
      </c>
      <c r="AB1467">
        <v>1.502</v>
      </c>
      <c r="AC1467">
        <v>28.731000000000002</v>
      </c>
      <c r="AD1467">
        <v>4.7850000000000001</v>
      </c>
      <c r="AE1467">
        <v>17.266690000000001</v>
      </c>
      <c r="AF1467">
        <v>31.08</v>
      </c>
      <c r="AG1467">
        <v>0</v>
      </c>
      <c r="AH1467">
        <v>36.21</v>
      </c>
      <c r="AI1467">
        <v>0</v>
      </c>
      <c r="AJ1467">
        <v>48.36</v>
      </c>
      <c r="AK1467">
        <v>5.2670000000000003</v>
      </c>
      <c r="AL1467">
        <v>4.202</v>
      </c>
      <c r="AM1467">
        <v>5.1269999999999998</v>
      </c>
      <c r="AN1467">
        <v>40.869999999999997</v>
      </c>
      <c r="AO1467">
        <v>18.300991</v>
      </c>
      <c r="AP1467">
        <v>0</v>
      </c>
      <c r="AQ1467">
        <v>0</v>
      </c>
    </row>
    <row r="1468" spans="1:43" x14ac:dyDescent="0.25">
      <c r="A1468" s="1">
        <v>43111.166666666664</v>
      </c>
      <c r="B1468">
        <v>3.5409999999999999</v>
      </c>
      <c r="C1468">
        <v>0.32558199999999998</v>
      </c>
      <c r="D1468">
        <v>8.0289999999999997E-3</v>
      </c>
      <c r="E1468">
        <v>0.68730000000000002</v>
      </c>
      <c r="F1468">
        <v>24.4</v>
      </c>
      <c r="G1468">
        <v>30.2</v>
      </c>
      <c r="H1468">
        <v>0</v>
      </c>
      <c r="I1468">
        <v>6.4732500000000002</v>
      </c>
      <c r="J1468">
        <v>9.4972499999999993</v>
      </c>
      <c r="K1468">
        <v>26.076000000000001</v>
      </c>
      <c r="L1468">
        <v>20.388000000000002</v>
      </c>
      <c r="M1468">
        <v>3.5409999999999999</v>
      </c>
      <c r="N1468">
        <v>15.8</v>
      </c>
      <c r="O1468">
        <v>28.6</v>
      </c>
      <c r="P1468">
        <v>14.1</v>
      </c>
      <c r="Q1468">
        <v>0</v>
      </c>
      <c r="R1468">
        <v>7.4820000000000002</v>
      </c>
      <c r="S1468">
        <v>27.114999999999998</v>
      </c>
      <c r="T1468">
        <v>0</v>
      </c>
      <c r="U1468">
        <v>22.164000000000001</v>
      </c>
      <c r="V1468">
        <v>23.88</v>
      </c>
      <c r="W1468">
        <v>4.6091490000000004</v>
      </c>
      <c r="X1468">
        <v>34.235999999999997</v>
      </c>
      <c r="Y1468">
        <v>2.0819999999999999</v>
      </c>
      <c r="Z1468">
        <v>14.268000000000001</v>
      </c>
      <c r="AA1468">
        <v>2.7989999999999999</v>
      </c>
      <c r="AB1468">
        <v>1.502</v>
      </c>
      <c r="AC1468">
        <v>31.779</v>
      </c>
      <c r="AD1468">
        <v>4.08</v>
      </c>
      <c r="AE1468">
        <v>19.439620000000001</v>
      </c>
      <c r="AF1468">
        <v>31.08</v>
      </c>
      <c r="AG1468">
        <v>1.5523199999999999</v>
      </c>
      <c r="AH1468">
        <v>38.29</v>
      </c>
      <c r="AI1468">
        <v>0</v>
      </c>
      <c r="AJ1468">
        <v>45.75</v>
      </c>
      <c r="AK1468">
        <v>4.4020000000000001</v>
      </c>
      <c r="AL1468">
        <v>4.202</v>
      </c>
      <c r="AM1468">
        <v>5.1269999999999998</v>
      </c>
      <c r="AN1468">
        <v>38.4</v>
      </c>
      <c r="AO1468">
        <v>11.987549</v>
      </c>
      <c r="AP1468">
        <v>0</v>
      </c>
      <c r="AQ1468">
        <v>0</v>
      </c>
    </row>
    <row r="1469" spans="1:43" x14ac:dyDescent="0.25">
      <c r="A1469" s="1">
        <v>43111.173611111109</v>
      </c>
      <c r="B1469">
        <v>4.5369999999999999</v>
      </c>
      <c r="C1469">
        <v>0.32558199999999998</v>
      </c>
      <c r="D1469">
        <v>8.0289999999999997E-3</v>
      </c>
      <c r="E1469">
        <v>2.1856140000000002</v>
      </c>
      <c r="F1469">
        <v>23.9</v>
      </c>
      <c r="G1469">
        <v>30.2</v>
      </c>
      <c r="H1469">
        <v>0</v>
      </c>
      <c r="I1469">
        <v>6.4732500000000002</v>
      </c>
      <c r="J1469">
        <v>7.8434999999999997</v>
      </c>
      <c r="K1469">
        <v>24.12</v>
      </c>
      <c r="L1469">
        <v>20.052</v>
      </c>
      <c r="M1469">
        <v>4.5369999999999999</v>
      </c>
      <c r="N1469">
        <v>15.8</v>
      </c>
      <c r="O1469">
        <v>26.8</v>
      </c>
      <c r="P1469">
        <v>12.6</v>
      </c>
      <c r="Q1469">
        <v>0</v>
      </c>
      <c r="R1469">
        <v>7.4820000000000002</v>
      </c>
      <c r="S1469">
        <v>26.896999999999998</v>
      </c>
      <c r="T1469">
        <v>0</v>
      </c>
      <c r="U1469">
        <v>22.14</v>
      </c>
      <c r="V1469">
        <v>19.77</v>
      </c>
      <c r="W1469">
        <v>2.760094</v>
      </c>
      <c r="X1469">
        <v>37.404000000000003</v>
      </c>
      <c r="Y1469">
        <v>2.0819999999999999</v>
      </c>
      <c r="Z1469">
        <v>11.46</v>
      </c>
      <c r="AA1469">
        <v>2.823</v>
      </c>
      <c r="AB1469">
        <v>1.502</v>
      </c>
      <c r="AC1469">
        <v>29.617000000000001</v>
      </c>
      <c r="AD1469">
        <v>4.08</v>
      </c>
      <c r="AE1469">
        <v>17.18374</v>
      </c>
      <c r="AF1469">
        <v>31.091999999999999</v>
      </c>
      <c r="AG1469">
        <v>1.0483199999999999</v>
      </c>
      <c r="AH1469">
        <v>38.29</v>
      </c>
      <c r="AI1469">
        <v>0</v>
      </c>
      <c r="AJ1469">
        <v>47.78</v>
      </c>
      <c r="AK1469">
        <v>4.4020000000000001</v>
      </c>
      <c r="AL1469">
        <v>4.202</v>
      </c>
      <c r="AM1469">
        <v>5.1269999999999998</v>
      </c>
      <c r="AN1469">
        <v>43.4</v>
      </c>
      <c r="AO1469">
        <v>10.229374999999999</v>
      </c>
      <c r="AP1469">
        <v>0</v>
      </c>
      <c r="AQ1469">
        <v>0</v>
      </c>
    </row>
    <row r="1470" spans="1:43" x14ac:dyDescent="0.25">
      <c r="A1470" s="1">
        <v>43111.180555555555</v>
      </c>
      <c r="B1470">
        <v>5.9870000000000001</v>
      </c>
      <c r="C1470">
        <v>0.32558199999999998</v>
      </c>
      <c r="D1470">
        <v>0.57008099999999995</v>
      </c>
      <c r="E1470">
        <v>2.1856140000000002</v>
      </c>
      <c r="F1470">
        <v>23.3</v>
      </c>
      <c r="G1470">
        <v>27.5</v>
      </c>
      <c r="H1470">
        <v>0</v>
      </c>
      <c r="I1470">
        <v>6.2842500000000001</v>
      </c>
      <c r="J1470">
        <v>6.3315000000000001</v>
      </c>
      <c r="K1470">
        <v>22.788</v>
      </c>
      <c r="L1470">
        <v>20.664000000000001</v>
      </c>
      <c r="M1470">
        <v>5.9870000000000001</v>
      </c>
      <c r="N1470">
        <v>15.3</v>
      </c>
      <c r="O1470">
        <v>26.4</v>
      </c>
      <c r="P1470">
        <v>12.6</v>
      </c>
      <c r="Q1470">
        <v>0</v>
      </c>
      <c r="R1470">
        <v>7.4480000000000004</v>
      </c>
      <c r="S1470">
        <v>22.300999999999998</v>
      </c>
      <c r="T1470">
        <v>0</v>
      </c>
      <c r="U1470">
        <v>20.058</v>
      </c>
      <c r="V1470">
        <v>19.77</v>
      </c>
      <c r="W1470">
        <v>0.76784600000000003</v>
      </c>
      <c r="X1470">
        <v>38.652000000000001</v>
      </c>
      <c r="Y1470">
        <v>2.0819999999999999</v>
      </c>
      <c r="Z1470">
        <v>9.4559999999999995</v>
      </c>
      <c r="AA1470">
        <v>4.0149999999999997</v>
      </c>
      <c r="AB1470">
        <v>1.502</v>
      </c>
      <c r="AC1470">
        <v>30.023</v>
      </c>
      <c r="AD1470">
        <v>4.7560000000000002</v>
      </c>
      <c r="AE1470">
        <v>14.831619999999999</v>
      </c>
      <c r="AF1470">
        <v>30.228000000000002</v>
      </c>
      <c r="AG1470">
        <v>2.0663999999999998</v>
      </c>
      <c r="AH1470">
        <v>36.200000000000003</v>
      </c>
      <c r="AI1470">
        <v>0</v>
      </c>
      <c r="AJ1470">
        <v>45.53</v>
      </c>
      <c r="AK1470">
        <v>3.89</v>
      </c>
      <c r="AL1470">
        <v>4.202</v>
      </c>
      <c r="AM1470">
        <v>5.1269999999999998</v>
      </c>
      <c r="AN1470">
        <v>37.840000000000003</v>
      </c>
      <c r="AO1470">
        <v>10.828753000000001</v>
      </c>
      <c r="AP1470">
        <v>0</v>
      </c>
      <c r="AQ1470">
        <v>0</v>
      </c>
    </row>
    <row r="1471" spans="1:43" x14ac:dyDescent="0.25">
      <c r="A1471" s="1">
        <v>43111.1875</v>
      </c>
      <c r="B1471">
        <v>7.702</v>
      </c>
      <c r="C1471">
        <v>0.32558199999999998</v>
      </c>
      <c r="D1471">
        <v>0.78687200000000002</v>
      </c>
      <c r="E1471">
        <v>3.4365000000000001</v>
      </c>
      <c r="F1471">
        <v>22.7</v>
      </c>
      <c r="G1471">
        <v>24.4</v>
      </c>
      <c r="H1471">
        <v>0</v>
      </c>
      <c r="I1471">
        <v>6.2842500000000001</v>
      </c>
      <c r="J1471">
        <v>6.3315000000000001</v>
      </c>
      <c r="K1471">
        <v>20.891999999999999</v>
      </c>
      <c r="L1471">
        <v>21.852</v>
      </c>
      <c r="M1471">
        <v>7.702</v>
      </c>
      <c r="N1471">
        <v>14.4</v>
      </c>
      <c r="O1471">
        <v>27</v>
      </c>
      <c r="P1471">
        <v>11.2</v>
      </c>
      <c r="Q1471">
        <v>0</v>
      </c>
      <c r="R1471">
        <v>8.1809999999999992</v>
      </c>
      <c r="S1471">
        <v>26.547999999999998</v>
      </c>
      <c r="T1471">
        <v>0</v>
      </c>
      <c r="U1471">
        <v>19.218</v>
      </c>
      <c r="V1471">
        <v>17.742000000000001</v>
      </c>
      <c r="W1471">
        <v>0.76784600000000003</v>
      </c>
      <c r="X1471">
        <v>40.031999999999996</v>
      </c>
      <c r="Y1471">
        <v>2.0819999999999999</v>
      </c>
      <c r="Z1471">
        <v>9.4619999999999997</v>
      </c>
      <c r="AA1471">
        <v>5.1959999999999997</v>
      </c>
      <c r="AB1471">
        <v>1.502</v>
      </c>
      <c r="AC1471">
        <v>29.603999999999999</v>
      </c>
      <c r="AD1471">
        <v>4.7560000000000002</v>
      </c>
      <c r="AE1471">
        <v>14.831619999999999</v>
      </c>
      <c r="AF1471">
        <v>25.02</v>
      </c>
      <c r="AG1471">
        <v>0</v>
      </c>
      <c r="AH1471">
        <v>33.950000000000003</v>
      </c>
      <c r="AI1471">
        <v>0</v>
      </c>
      <c r="AJ1471">
        <v>41.33</v>
      </c>
      <c r="AK1471">
        <v>3.8650000000000002</v>
      </c>
      <c r="AL1471">
        <v>4.202</v>
      </c>
      <c r="AM1471">
        <v>5.1269999999999998</v>
      </c>
      <c r="AN1471">
        <v>41.29</v>
      </c>
      <c r="AO1471">
        <v>7.2724460000000004</v>
      </c>
      <c r="AP1471">
        <v>0</v>
      </c>
      <c r="AQ1471">
        <v>0</v>
      </c>
    </row>
    <row r="1472" spans="1:43" x14ac:dyDescent="0.25">
      <c r="A1472" s="1">
        <v>43111.194444444445</v>
      </c>
      <c r="B1472">
        <v>5.6509999999999998</v>
      </c>
      <c r="C1472">
        <v>0.32558199999999998</v>
      </c>
      <c r="D1472">
        <v>0.78687200000000002</v>
      </c>
      <c r="E1472">
        <v>2.2268520000000001</v>
      </c>
      <c r="F1472">
        <v>20.2</v>
      </c>
      <c r="G1472">
        <v>25.6</v>
      </c>
      <c r="H1472">
        <v>0</v>
      </c>
      <c r="I1472">
        <v>6.00075</v>
      </c>
      <c r="J1472">
        <v>6.3315000000000001</v>
      </c>
      <c r="K1472">
        <v>19.367999999999999</v>
      </c>
      <c r="L1472">
        <v>20.231999999999999</v>
      </c>
      <c r="M1472">
        <v>5.6509999999999998</v>
      </c>
      <c r="N1472">
        <v>13.4</v>
      </c>
      <c r="O1472">
        <v>22.8</v>
      </c>
      <c r="P1472">
        <v>9.9</v>
      </c>
      <c r="Q1472">
        <v>0</v>
      </c>
      <c r="R1472">
        <v>7.0570000000000004</v>
      </c>
      <c r="S1472">
        <v>23.841000000000001</v>
      </c>
      <c r="T1472">
        <v>0</v>
      </c>
      <c r="U1472">
        <v>16.649999999999999</v>
      </c>
      <c r="V1472">
        <v>16.181999999999999</v>
      </c>
      <c r="W1472">
        <v>0.76784600000000003</v>
      </c>
      <c r="X1472">
        <v>40.847999999999999</v>
      </c>
      <c r="Y1472">
        <v>2.0819999999999999</v>
      </c>
      <c r="Z1472">
        <v>11.664</v>
      </c>
      <c r="AA1472">
        <v>5.9450000000000003</v>
      </c>
      <c r="AB1472">
        <v>1.502</v>
      </c>
      <c r="AC1472">
        <v>28.183</v>
      </c>
      <c r="AD1472">
        <v>4.9749999999999996</v>
      </c>
      <c r="AE1472">
        <v>14.831619999999999</v>
      </c>
      <c r="AF1472">
        <v>22.428000000000001</v>
      </c>
      <c r="AG1472">
        <v>0</v>
      </c>
      <c r="AH1472">
        <v>33.950000000000003</v>
      </c>
      <c r="AI1472">
        <v>0</v>
      </c>
      <c r="AJ1472">
        <v>41.18</v>
      </c>
      <c r="AK1472">
        <v>3.6989999999999998</v>
      </c>
      <c r="AL1472">
        <v>4.202</v>
      </c>
      <c r="AM1472">
        <v>5.1269999999999998</v>
      </c>
      <c r="AN1472">
        <v>41.35</v>
      </c>
      <c r="AO1472">
        <v>7.9916989999999997</v>
      </c>
      <c r="AP1472">
        <v>0</v>
      </c>
      <c r="AQ1472">
        <v>0</v>
      </c>
    </row>
    <row r="1473" spans="1:43" x14ac:dyDescent="0.25">
      <c r="A1473" s="1">
        <v>43111.201388888891</v>
      </c>
      <c r="B1473">
        <v>5.8449999999999998</v>
      </c>
      <c r="C1473">
        <v>0.32558199999999998</v>
      </c>
      <c r="D1473">
        <v>0.78687200000000002</v>
      </c>
      <c r="E1473">
        <v>1.1546639999999999</v>
      </c>
      <c r="F1473">
        <v>17.399999999999999</v>
      </c>
      <c r="G1473">
        <v>20.7</v>
      </c>
      <c r="H1473">
        <v>0</v>
      </c>
      <c r="I1473">
        <v>6.2370000000000001</v>
      </c>
      <c r="J1473">
        <v>7.8434999999999997</v>
      </c>
      <c r="K1473">
        <v>17.436</v>
      </c>
      <c r="L1473">
        <v>19.835999999999999</v>
      </c>
      <c r="M1473">
        <v>5.8449999999999998</v>
      </c>
      <c r="N1473">
        <v>12.6</v>
      </c>
      <c r="O1473">
        <v>20.6</v>
      </c>
      <c r="P1473">
        <v>9.3000000000000007</v>
      </c>
      <c r="Q1473">
        <v>0</v>
      </c>
      <c r="R1473">
        <v>6.6340000000000003</v>
      </c>
      <c r="S1473">
        <v>24.545000000000002</v>
      </c>
      <c r="T1473">
        <v>0</v>
      </c>
      <c r="U1473">
        <v>15.305999999999999</v>
      </c>
      <c r="V1473">
        <v>13.896000000000001</v>
      </c>
      <c r="W1473">
        <v>1.0998870000000001</v>
      </c>
      <c r="X1473">
        <v>38.531999999999996</v>
      </c>
      <c r="Y1473">
        <v>2.8740000000000001</v>
      </c>
      <c r="Z1473">
        <v>11.37</v>
      </c>
      <c r="AA1473">
        <v>3.7829999999999999</v>
      </c>
      <c r="AB1473">
        <v>1.502</v>
      </c>
      <c r="AC1473">
        <v>28.67</v>
      </c>
      <c r="AD1473">
        <v>3.3439999999999999</v>
      </c>
      <c r="AE1473">
        <v>9.8974709999999995</v>
      </c>
      <c r="AF1473">
        <v>23.292000000000002</v>
      </c>
      <c r="AG1473">
        <v>3.0743999999999998</v>
      </c>
      <c r="AH1473">
        <v>36.130000000000003</v>
      </c>
      <c r="AI1473">
        <v>0</v>
      </c>
      <c r="AJ1473">
        <v>41.42</v>
      </c>
      <c r="AK1473">
        <v>3.6989999999999998</v>
      </c>
      <c r="AL1473">
        <v>4.4770000000000003</v>
      </c>
      <c r="AM1473">
        <v>4.5460000000000003</v>
      </c>
      <c r="AN1473">
        <v>40.49</v>
      </c>
      <c r="AO1473">
        <v>8.1914920000000002</v>
      </c>
      <c r="AP1473">
        <v>0</v>
      </c>
      <c r="AQ1473">
        <v>0</v>
      </c>
    </row>
    <row r="1474" spans="1:43" x14ac:dyDescent="0.25">
      <c r="A1474" s="1">
        <v>43111.208333333336</v>
      </c>
      <c r="B1474">
        <v>5.0460000000000003</v>
      </c>
      <c r="C1474">
        <v>0.32558199999999998</v>
      </c>
      <c r="D1474">
        <v>0.78687200000000002</v>
      </c>
      <c r="E1474">
        <v>1.1546639999999999</v>
      </c>
      <c r="F1474">
        <v>18.100000000000001</v>
      </c>
      <c r="G1474">
        <v>20.100000000000001</v>
      </c>
      <c r="H1474">
        <v>0</v>
      </c>
      <c r="I1474">
        <v>6.9457500000000003</v>
      </c>
      <c r="J1474">
        <v>8.0797500000000007</v>
      </c>
      <c r="K1474">
        <v>16.14</v>
      </c>
      <c r="L1474">
        <v>19.212</v>
      </c>
      <c r="M1474">
        <v>5.0460000000000003</v>
      </c>
      <c r="N1474">
        <v>10.1</v>
      </c>
      <c r="O1474">
        <v>22.1</v>
      </c>
      <c r="P1474">
        <v>10.1</v>
      </c>
      <c r="Q1474">
        <v>0</v>
      </c>
      <c r="R1474">
        <v>6.3570000000000002</v>
      </c>
      <c r="S1474">
        <v>19.93</v>
      </c>
      <c r="T1474">
        <v>0</v>
      </c>
      <c r="U1474">
        <v>15.324</v>
      </c>
      <c r="V1474">
        <v>14.586</v>
      </c>
      <c r="W1474">
        <v>2.0545059999999999</v>
      </c>
      <c r="X1474">
        <v>37.5</v>
      </c>
      <c r="Y1474">
        <v>2.8740000000000001</v>
      </c>
      <c r="Z1474">
        <v>12.42</v>
      </c>
      <c r="AA1474">
        <v>5.0170000000000003</v>
      </c>
      <c r="AB1474">
        <v>1.502</v>
      </c>
      <c r="AC1474">
        <v>31.414999999999999</v>
      </c>
      <c r="AD1474">
        <v>2.7189999999999999</v>
      </c>
      <c r="AE1474">
        <v>9.8974709999999995</v>
      </c>
      <c r="AF1474">
        <v>29.94</v>
      </c>
      <c r="AG1474">
        <v>3.8707199999999999</v>
      </c>
      <c r="AH1474">
        <v>37.99</v>
      </c>
      <c r="AI1474">
        <v>0</v>
      </c>
      <c r="AJ1474">
        <v>43.58</v>
      </c>
      <c r="AK1474">
        <v>3.6989999999999998</v>
      </c>
      <c r="AL1474">
        <v>4.4770000000000003</v>
      </c>
      <c r="AM1474">
        <v>4.5460000000000003</v>
      </c>
      <c r="AN1474">
        <v>42.52</v>
      </c>
      <c r="AO1474">
        <v>7.5921139999999996</v>
      </c>
      <c r="AP1474">
        <v>0</v>
      </c>
      <c r="AQ1474">
        <v>0</v>
      </c>
    </row>
    <row r="1475" spans="1:43" x14ac:dyDescent="0.25">
      <c r="A1475" s="1">
        <v>43111.215277777781</v>
      </c>
      <c r="B1475">
        <v>6.5389999999999997</v>
      </c>
      <c r="C1475">
        <v>0.32558199999999998</v>
      </c>
      <c r="D1475">
        <v>0.96351600000000004</v>
      </c>
      <c r="E1475">
        <v>1.725123</v>
      </c>
      <c r="F1475">
        <v>18.7</v>
      </c>
      <c r="G1475">
        <v>24.3</v>
      </c>
      <c r="H1475">
        <v>0</v>
      </c>
      <c r="I1475">
        <v>6.9457500000000003</v>
      </c>
      <c r="J1475">
        <v>8.5522500000000008</v>
      </c>
      <c r="K1475">
        <v>12.096</v>
      </c>
      <c r="L1475">
        <v>17.376000000000001</v>
      </c>
      <c r="M1475">
        <v>6.5389999999999997</v>
      </c>
      <c r="N1475">
        <v>11.7</v>
      </c>
      <c r="O1475">
        <v>21.7</v>
      </c>
      <c r="P1475">
        <v>10.1</v>
      </c>
      <c r="Q1475">
        <v>0</v>
      </c>
      <c r="R1475">
        <v>5.181</v>
      </c>
      <c r="S1475">
        <v>19.111999999999998</v>
      </c>
      <c r="T1475">
        <v>0</v>
      </c>
      <c r="U1475">
        <v>15.036</v>
      </c>
      <c r="V1475">
        <v>15.3</v>
      </c>
      <c r="W1475">
        <v>2.0545059999999999</v>
      </c>
      <c r="X1475">
        <v>38.723999999999997</v>
      </c>
      <c r="Y1475">
        <v>2.8740000000000001</v>
      </c>
      <c r="Z1475">
        <v>9.5459999999999994</v>
      </c>
      <c r="AA1475">
        <v>5.0170000000000003</v>
      </c>
      <c r="AB1475">
        <v>1.502</v>
      </c>
      <c r="AC1475">
        <v>26.917000000000002</v>
      </c>
      <c r="AD1475">
        <v>2.7189999999999999</v>
      </c>
      <c r="AE1475">
        <v>9.8974709999999995</v>
      </c>
      <c r="AF1475">
        <v>23.591999999999999</v>
      </c>
      <c r="AG1475">
        <v>4.8988800000000001</v>
      </c>
      <c r="AH1475">
        <v>35.96</v>
      </c>
      <c r="AI1475">
        <v>0</v>
      </c>
      <c r="AJ1475">
        <v>34.4</v>
      </c>
      <c r="AK1475">
        <v>3.2050000000000001</v>
      </c>
      <c r="AL1475">
        <v>4.4770000000000003</v>
      </c>
      <c r="AM1475">
        <v>4.5460000000000003</v>
      </c>
      <c r="AN1475">
        <v>42.66</v>
      </c>
      <c r="AO1475">
        <v>7.9916989999999997</v>
      </c>
      <c r="AP1475">
        <v>0</v>
      </c>
      <c r="AQ1475">
        <v>0</v>
      </c>
    </row>
    <row r="1476" spans="1:43" x14ac:dyDescent="0.25">
      <c r="A1476" s="1">
        <v>43111.222222222219</v>
      </c>
      <c r="B1476">
        <v>7.0170000000000003</v>
      </c>
      <c r="C1476">
        <v>0.32558199999999998</v>
      </c>
      <c r="D1476">
        <v>0.96351600000000004</v>
      </c>
      <c r="E1476">
        <v>3.0447389999999999</v>
      </c>
      <c r="F1476">
        <v>16.7</v>
      </c>
      <c r="G1476">
        <v>21.5</v>
      </c>
      <c r="H1476">
        <v>0</v>
      </c>
      <c r="I1476">
        <v>6.2370000000000001</v>
      </c>
      <c r="J1476">
        <v>8.5522500000000008</v>
      </c>
      <c r="K1476">
        <v>9.6359999999999992</v>
      </c>
      <c r="L1476">
        <v>14.052</v>
      </c>
      <c r="M1476">
        <v>7.0170000000000003</v>
      </c>
      <c r="N1476">
        <v>10.3</v>
      </c>
      <c r="O1476">
        <v>20.3</v>
      </c>
      <c r="P1476">
        <v>10.1</v>
      </c>
      <c r="Q1476">
        <v>0</v>
      </c>
      <c r="R1476">
        <v>5.181</v>
      </c>
      <c r="S1476">
        <v>16.202999999999999</v>
      </c>
      <c r="T1476">
        <v>0</v>
      </c>
      <c r="U1476">
        <v>14.022</v>
      </c>
      <c r="V1476">
        <v>15.948</v>
      </c>
      <c r="W1476">
        <v>2.0545059999999999</v>
      </c>
      <c r="X1476">
        <v>38.4</v>
      </c>
      <c r="Y1476">
        <v>2.8740000000000001</v>
      </c>
      <c r="Z1476">
        <v>9.5459999999999994</v>
      </c>
      <c r="AA1476">
        <v>5.7290000000000001</v>
      </c>
      <c r="AB1476">
        <v>1.502</v>
      </c>
      <c r="AC1476">
        <v>25.795000000000002</v>
      </c>
      <c r="AD1476">
        <v>3.4</v>
      </c>
      <c r="AE1476">
        <v>11.82874</v>
      </c>
      <c r="AF1476">
        <v>20.675999999999998</v>
      </c>
      <c r="AG1476">
        <v>3.8606400000000001</v>
      </c>
      <c r="AH1476">
        <v>35.96</v>
      </c>
      <c r="AI1476">
        <v>0</v>
      </c>
      <c r="AJ1476">
        <v>32.36</v>
      </c>
      <c r="AK1476">
        <v>3.2050000000000001</v>
      </c>
      <c r="AL1476">
        <v>4.4770000000000003</v>
      </c>
      <c r="AM1476">
        <v>4.5460000000000003</v>
      </c>
      <c r="AN1476">
        <v>41.27</v>
      </c>
      <c r="AO1476">
        <v>7.3523630000000004</v>
      </c>
      <c r="AP1476">
        <v>0</v>
      </c>
      <c r="AQ1476">
        <v>0</v>
      </c>
    </row>
    <row r="1477" spans="1:43" x14ac:dyDescent="0.25">
      <c r="A1477" s="1">
        <v>43111.229166666664</v>
      </c>
      <c r="B1477">
        <v>7.6829999999999998</v>
      </c>
      <c r="C1477">
        <v>0.265289</v>
      </c>
      <c r="D1477">
        <v>0.96351600000000004</v>
      </c>
      <c r="E1477">
        <v>3.7526579999999998</v>
      </c>
      <c r="F1477">
        <v>14.2</v>
      </c>
      <c r="G1477">
        <v>19.600000000000001</v>
      </c>
      <c r="H1477">
        <v>0</v>
      </c>
      <c r="I1477">
        <v>7.6544999999999996</v>
      </c>
      <c r="J1477">
        <v>9.7807499999999994</v>
      </c>
      <c r="K1477">
        <v>9.0359999999999996</v>
      </c>
      <c r="L1477">
        <v>10.98</v>
      </c>
      <c r="M1477">
        <v>7.6829999999999998</v>
      </c>
      <c r="N1477">
        <v>8.9</v>
      </c>
      <c r="O1477">
        <v>19.600000000000001</v>
      </c>
      <c r="P1477">
        <v>10.1</v>
      </c>
      <c r="Q1477">
        <v>0</v>
      </c>
      <c r="R1477">
        <v>5.181</v>
      </c>
      <c r="S1477">
        <v>15.981</v>
      </c>
      <c r="T1477">
        <v>0</v>
      </c>
      <c r="U1477">
        <v>12.305999999999999</v>
      </c>
      <c r="V1477">
        <v>12.486000000000001</v>
      </c>
      <c r="W1477">
        <v>2.8431039999999999</v>
      </c>
      <c r="X1477">
        <v>36.828000000000003</v>
      </c>
      <c r="Y1477">
        <v>2.8740000000000001</v>
      </c>
      <c r="Z1477">
        <v>10.206</v>
      </c>
      <c r="AA1477">
        <v>8.8040009999999995</v>
      </c>
      <c r="AB1477">
        <v>1.502</v>
      </c>
      <c r="AC1477">
        <v>25.786999999999999</v>
      </c>
      <c r="AD1477">
        <v>2.8839999999999999</v>
      </c>
      <c r="AE1477">
        <v>9.8027519999999999</v>
      </c>
      <c r="AF1477">
        <v>20.675999999999998</v>
      </c>
      <c r="AG1477">
        <v>4.3747199999999999</v>
      </c>
      <c r="AH1477">
        <v>35.96</v>
      </c>
      <c r="AI1477">
        <v>0</v>
      </c>
      <c r="AJ1477">
        <v>32.36</v>
      </c>
      <c r="AK1477">
        <v>3.2050000000000001</v>
      </c>
      <c r="AL1477">
        <v>4.4770000000000003</v>
      </c>
      <c r="AM1477">
        <v>4.5460000000000003</v>
      </c>
      <c r="AN1477">
        <v>39.24</v>
      </c>
      <c r="AO1477">
        <v>9.9496649999999995</v>
      </c>
      <c r="AP1477">
        <v>0</v>
      </c>
      <c r="AQ1477">
        <v>0</v>
      </c>
    </row>
    <row r="1478" spans="1:43" x14ac:dyDescent="0.25">
      <c r="A1478" s="1">
        <v>43111.236111111109</v>
      </c>
      <c r="B1478">
        <v>7.0590000000000002</v>
      </c>
      <c r="C1478">
        <v>0.265289</v>
      </c>
      <c r="D1478">
        <v>0.96351600000000004</v>
      </c>
      <c r="E1478">
        <v>4.4537040000000001</v>
      </c>
      <c r="F1478">
        <v>14.9</v>
      </c>
      <c r="G1478">
        <v>17.600000000000001</v>
      </c>
      <c r="H1478">
        <v>0</v>
      </c>
      <c r="I1478">
        <v>8.3160000000000007</v>
      </c>
      <c r="J1478">
        <v>10.4895</v>
      </c>
      <c r="K1478">
        <v>10.56</v>
      </c>
      <c r="L1478">
        <v>8.5679999999999996</v>
      </c>
      <c r="M1478">
        <v>7.0590000000000002</v>
      </c>
      <c r="N1478">
        <v>9</v>
      </c>
      <c r="O1478">
        <v>18</v>
      </c>
      <c r="P1478">
        <v>8.5</v>
      </c>
      <c r="Q1478">
        <v>0</v>
      </c>
      <c r="R1478">
        <v>5.8040000000000003</v>
      </c>
      <c r="S1478">
        <v>20.225999999999999</v>
      </c>
      <c r="T1478">
        <v>0</v>
      </c>
      <c r="U1478">
        <v>11.555999999999999</v>
      </c>
      <c r="V1478">
        <v>12.486000000000001</v>
      </c>
      <c r="W1478">
        <v>8.7181619999999995</v>
      </c>
      <c r="X1478">
        <v>33.287999999999997</v>
      </c>
      <c r="Y1478">
        <v>2.8740000000000001</v>
      </c>
      <c r="Z1478">
        <v>10.206</v>
      </c>
      <c r="AA1478">
        <v>8.8640000000000008</v>
      </c>
      <c r="AB1478">
        <v>1.502</v>
      </c>
      <c r="AC1478">
        <v>28.204000000000001</v>
      </c>
      <c r="AD1478">
        <v>2.2130000000000001</v>
      </c>
      <c r="AE1478">
        <v>9.8027519999999999</v>
      </c>
      <c r="AF1478">
        <v>17.507999999999999</v>
      </c>
      <c r="AG1478">
        <v>3.3667199999999999</v>
      </c>
      <c r="AH1478">
        <v>37.979999999999997</v>
      </c>
      <c r="AI1478">
        <v>0</v>
      </c>
      <c r="AJ1478">
        <v>30.21</v>
      </c>
      <c r="AK1478">
        <v>2.5030000000000001</v>
      </c>
      <c r="AL1478">
        <v>4.4770000000000003</v>
      </c>
      <c r="AM1478">
        <v>4.5460000000000003</v>
      </c>
      <c r="AN1478">
        <v>36.35</v>
      </c>
      <c r="AO1478">
        <v>9.2304119999999994</v>
      </c>
      <c r="AP1478">
        <v>0</v>
      </c>
      <c r="AQ1478">
        <v>0</v>
      </c>
    </row>
    <row r="1479" spans="1:43" x14ac:dyDescent="0.25">
      <c r="A1479" s="1">
        <v>43111.243055555555</v>
      </c>
      <c r="B1479">
        <v>6.5250000000000004</v>
      </c>
      <c r="C1479">
        <v>0.265289</v>
      </c>
      <c r="D1479">
        <v>1.204396</v>
      </c>
      <c r="E1479">
        <v>4.2750060000000003</v>
      </c>
      <c r="F1479">
        <v>14.6</v>
      </c>
      <c r="G1479">
        <v>17.8</v>
      </c>
      <c r="H1479">
        <v>0</v>
      </c>
      <c r="I1479">
        <v>8.3160000000000007</v>
      </c>
      <c r="J1479">
        <v>9.9224999999999994</v>
      </c>
      <c r="K1479">
        <v>9.3360000000000003</v>
      </c>
      <c r="L1479">
        <v>7.8959999999999999</v>
      </c>
      <c r="M1479">
        <v>6.5250000000000004</v>
      </c>
      <c r="N1479">
        <v>8.3000000000000007</v>
      </c>
      <c r="O1479">
        <v>15.8</v>
      </c>
      <c r="P1479">
        <v>8.5</v>
      </c>
      <c r="Q1479">
        <v>0</v>
      </c>
      <c r="R1479">
        <v>5.7140000000000004</v>
      </c>
      <c r="S1479">
        <v>18.922000000000001</v>
      </c>
      <c r="T1479">
        <v>0</v>
      </c>
      <c r="U1479">
        <v>12.33</v>
      </c>
      <c r="V1479">
        <v>10.218</v>
      </c>
      <c r="W1479">
        <v>9.5897699999999997</v>
      </c>
      <c r="X1479">
        <v>34.152000000000001</v>
      </c>
      <c r="Y1479">
        <v>0.82799999999999996</v>
      </c>
      <c r="Z1479">
        <v>12.234</v>
      </c>
      <c r="AA1479">
        <v>8.2059999999999995</v>
      </c>
      <c r="AB1479">
        <v>1.502</v>
      </c>
      <c r="AC1479">
        <v>28.536999999999999</v>
      </c>
      <c r="AD1479">
        <v>2.2130000000000001</v>
      </c>
      <c r="AE1479">
        <v>7.7731839999999996</v>
      </c>
      <c r="AF1479">
        <v>16.344000000000001</v>
      </c>
      <c r="AG1479">
        <v>3.6388799999999999</v>
      </c>
      <c r="AH1479">
        <v>34.979999999999997</v>
      </c>
      <c r="AI1479">
        <v>0</v>
      </c>
      <c r="AJ1479">
        <v>30.21</v>
      </c>
      <c r="AK1479">
        <v>2.5030000000000001</v>
      </c>
      <c r="AL1479">
        <v>4.41</v>
      </c>
      <c r="AM1479">
        <v>3.04</v>
      </c>
      <c r="AN1479">
        <v>35.54</v>
      </c>
      <c r="AO1479">
        <v>12.507009999999999</v>
      </c>
      <c r="AP1479">
        <v>0</v>
      </c>
      <c r="AQ1479">
        <v>0</v>
      </c>
    </row>
    <row r="1480" spans="1:43" x14ac:dyDescent="0.25">
      <c r="A1480" s="1">
        <v>43111.25</v>
      </c>
      <c r="B1480">
        <v>5.2969999999999997</v>
      </c>
      <c r="C1480">
        <v>0.265289</v>
      </c>
      <c r="D1480">
        <v>1.204396</v>
      </c>
      <c r="E1480">
        <v>4.2750060000000003</v>
      </c>
      <c r="F1480">
        <v>13.7</v>
      </c>
      <c r="G1480">
        <v>18.2</v>
      </c>
      <c r="H1480">
        <v>0</v>
      </c>
      <c r="I1480">
        <v>6.8985000000000003</v>
      </c>
      <c r="J1480">
        <v>7.2765000000000004</v>
      </c>
      <c r="K1480">
        <v>7.7759999999999998</v>
      </c>
      <c r="L1480">
        <v>7.8959999999999999</v>
      </c>
      <c r="M1480">
        <v>5.2969999999999997</v>
      </c>
      <c r="N1480">
        <v>6.4</v>
      </c>
      <c r="O1480">
        <v>14</v>
      </c>
      <c r="P1480">
        <v>7.3</v>
      </c>
      <c r="Q1480">
        <v>0</v>
      </c>
      <c r="R1480">
        <v>6.375</v>
      </c>
      <c r="S1480">
        <v>14.893000000000001</v>
      </c>
      <c r="T1480">
        <v>0</v>
      </c>
      <c r="U1480">
        <v>11.682</v>
      </c>
      <c r="V1480">
        <v>12.252000000000001</v>
      </c>
      <c r="W1480">
        <v>11.74804</v>
      </c>
      <c r="X1480">
        <v>32.46</v>
      </c>
      <c r="Y1480">
        <v>0.46800000000000003</v>
      </c>
      <c r="Z1480">
        <v>10.032</v>
      </c>
      <c r="AA1480">
        <v>7.5220000000000002</v>
      </c>
      <c r="AB1480">
        <v>1.502</v>
      </c>
      <c r="AC1480">
        <v>26.405999999999999</v>
      </c>
      <c r="AD1480">
        <v>2.2130000000000001</v>
      </c>
      <c r="AE1480">
        <v>9.586176</v>
      </c>
      <c r="AF1480">
        <v>16.344000000000001</v>
      </c>
      <c r="AG1480">
        <v>2.1067200000000001</v>
      </c>
      <c r="AH1480">
        <v>40.33</v>
      </c>
      <c r="AI1480">
        <v>0</v>
      </c>
      <c r="AJ1480">
        <v>27.79</v>
      </c>
      <c r="AK1480">
        <v>2.5030000000000001</v>
      </c>
      <c r="AL1480">
        <v>4.41</v>
      </c>
      <c r="AM1480">
        <v>3.04</v>
      </c>
      <c r="AN1480">
        <v>35.44</v>
      </c>
      <c r="AO1480">
        <v>13.745723</v>
      </c>
      <c r="AP1480">
        <v>0</v>
      </c>
      <c r="AQ1480">
        <v>0</v>
      </c>
    </row>
    <row r="1481" spans="1:43" x14ac:dyDescent="0.25">
      <c r="A1481" s="1">
        <v>43111.256944444445</v>
      </c>
      <c r="B1481">
        <v>5.2969999999999997</v>
      </c>
      <c r="C1481">
        <v>0.265289</v>
      </c>
      <c r="D1481">
        <v>1.204396</v>
      </c>
      <c r="E1481">
        <v>6.0894779999999997</v>
      </c>
      <c r="F1481">
        <v>13.7</v>
      </c>
      <c r="G1481">
        <v>16.600000000000001</v>
      </c>
      <c r="H1481">
        <v>0</v>
      </c>
      <c r="I1481">
        <v>6.1897500000000001</v>
      </c>
      <c r="J1481">
        <v>7.2765000000000004</v>
      </c>
      <c r="K1481">
        <v>7.476</v>
      </c>
      <c r="L1481">
        <v>8.4960000000000004</v>
      </c>
      <c r="M1481">
        <v>5.2969999999999997</v>
      </c>
      <c r="N1481">
        <v>5.7</v>
      </c>
      <c r="O1481">
        <v>12</v>
      </c>
      <c r="P1481">
        <v>5.7</v>
      </c>
      <c r="Q1481">
        <v>0</v>
      </c>
      <c r="R1481">
        <v>6.375</v>
      </c>
      <c r="S1481">
        <v>17.687999999999999</v>
      </c>
      <c r="T1481">
        <v>0</v>
      </c>
      <c r="U1481">
        <v>11.766</v>
      </c>
      <c r="V1481">
        <v>14.238</v>
      </c>
      <c r="W1481">
        <v>16.709980000000002</v>
      </c>
      <c r="X1481">
        <v>32.832000000000001</v>
      </c>
      <c r="Y1481">
        <v>0.46800000000000003</v>
      </c>
      <c r="Z1481">
        <v>9.5459999999999994</v>
      </c>
      <c r="AA1481">
        <v>7.5220000000000002</v>
      </c>
      <c r="AB1481">
        <v>1.502</v>
      </c>
      <c r="AC1481">
        <v>25.405000000000001</v>
      </c>
      <c r="AD1481">
        <v>1.5940000000000001</v>
      </c>
      <c r="AE1481">
        <v>9.586176</v>
      </c>
      <c r="AF1481">
        <v>15.48</v>
      </c>
      <c r="AG1481">
        <v>3.1147200000000002</v>
      </c>
      <c r="AH1481">
        <v>38.04</v>
      </c>
      <c r="AI1481">
        <v>0</v>
      </c>
      <c r="AJ1481">
        <v>21.53</v>
      </c>
      <c r="AK1481">
        <v>2.5030000000000001</v>
      </c>
      <c r="AL1481">
        <v>4.41</v>
      </c>
      <c r="AM1481">
        <v>3.04</v>
      </c>
      <c r="AN1481">
        <v>31.09</v>
      </c>
      <c r="AO1481">
        <v>14.3451</v>
      </c>
      <c r="AP1481">
        <v>0</v>
      </c>
      <c r="AQ1481">
        <v>0</v>
      </c>
    </row>
    <row r="1482" spans="1:43" x14ac:dyDescent="0.25">
      <c r="A1482" s="1">
        <v>43111.263888888891</v>
      </c>
      <c r="B1482">
        <v>4.3979999999999997</v>
      </c>
      <c r="C1482">
        <v>0.27734799999999998</v>
      </c>
      <c r="D1482">
        <v>0.85913600000000001</v>
      </c>
      <c r="E1482">
        <v>8.3232029999999995</v>
      </c>
      <c r="F1482">
        <v>13.9</v>
      </c>
      <c r="G1482">
        <v>14.3</v>
      </c>
      <c r="H1482">
        <v>0</v>
      </c>
      <c r="I1482">
        <v>8.1270000000000007</v>
      </c>
      <c r="J1482">
        <v>8.6940000000000008</v>
      </c>
      <c r="K1482">
        <v>7.4160000000000004</v>
      </c>
      <c r="L1482">
        <v>7.2720000000000002</v>
      </c>
      <c r="M1482">
        <v>4.3979999999999997</v>
      </c>
      <c r="N1482">
        <v>3.7</v>
      </c>
      <c r="O1482">
        <v>9.9</v>
      </c>
      <c r="P1482">
        <v>4.4000000000000004</v>
      </c>
      <c r="Q1482">
        <v>0</v>
      </c>
      <c r="R1482">
        <v>8.1170000000000009</v>
      </c>
      <c r="S1482">
        <v>16.114999999999998</v>
      </c>
      <c r="T1482">
        <v>0</v>
      </c>
      <c r="U1482">
        <v>9.7799999999999994</v>
      </c>
      <c r="V1482">
        <v>15.096</v>
      </c>
      <c r="W1482">
        <v>21.130279999999999</v>
      </c>
      <c r="X1482">
        <v>29.544</v>
      </c>
      <c r="Y1482">
        <v>0.46800000000000003</v>
      </c>
      <c r="Z1482">
        <v>10.194000000000001</v>
      </c>
      <c r="AA1482">
        <v>4.923</v>
      </c>
      <c r="AB1482">
        <v>1.502</v>
      </c>
      <c r="AC1482">
        <v>21.613</v>
      </c>
      <c r="AD1482">
        <v>1.698</v>
      </c>
      <c r="AE1482">
        <v>9.586176</v>
      </c>
      <c r="AF1482">
        <v>15.48</v>
      </c>
      <c r="AG1482">
        <v>1.0382400000000001</v>
      </c>
      <c r="AH1482">
        <v>32.78</v>
      </c>
      <c r="AI1482">
        <v>0</v>
      </c>
      <c r="AJ1482">
        <v>19.27</v>
      </c>
      <c r="AK1482">
        <v>2.5030000000000001</v>
      </c>
      <c r="AL1482">
        <v>4.41</v>
      </c>
      <c r="AM1482">
        <v>3.04</v>
      </c>
      <c r="AN1482">
        <v>29.71</v>
      </c>
      <c r="AO1482">
        <v>16.023357000000001</v>
      </c>
      <c r="AP1482">
        <v>0</v>
      </c>
      <c r="AQ1482">
        <v>0</v>
      </c>
    </row>
    <row r="1483" spans="1:43" x14ac:dyDescent="0.25">
      <c r="A1483" s="1">
        <v>43111.270833333336</v>
      </c>
      <c r="B1483">
        <v>2.7959999999999998</v>
      </c>
      <c r="C1483">
        <v>0.478325</v>
      </c>
      <c r="D1483">
        <v>0.85913600000000001</v>
      </c>
      <c r="E1483">
        <v>7.2372690000000004</v>
      </c>
      <c r="F1483">
        <v>13.5</v>
      </c>
      <c r="G1483">
        <v>11.6</v>
      </c>
      <c r="H1483">
        <v>0</v>
      </c>
      <c r="I1483">
        <v>8.9774999999999991</v>
      </c>
      <c r="J1483">
        <v>10.111499999999999</v>
      </c>
      <c r="K1483">
        <v>6.7320000000000002</v>
      </c>
      <c r="L1483">
        <v>7.2720000000000002</v>
      </c>
      <c r="M1483">
        <v>2.7959999999999998</v>
      </c>
      <c r="N1483">
        <v>3</v>
      </c>
      <c r="O1483">
        <v>9.9</v>
      </c>
      <c r="P1483">
        <v>3.3</v>
      </c>
      <c r="Q1483">
        <v>0</v>
      </c>
      <c r="R1483">
        <v>7.8879999999999999</v>
      </c>
      <c r="S1483">
        <v>10.340999999999999</v>
      </c>
      <c r="T1483">
        <v>0</v>
      </c>
      <c r="U1483">
        <v>7.782</v>
      </c>
      <c r="V1483">
        <v>12.545999999999999</v>
      </c>
      <c r="W1483">
        <v>14.946009999999999</v>
      </c>
      <c r="X1483">
        <v>22.571999999999999</v>
      </c>
      <c r="Y1483">
        <v>0.46800000000000003</v>
      </c>
      <c r="Z1483">
        <v>12.132</v>
      </c>
      <c r="AA1483">
        <v>4.923</v>
      </c>
      <c r="AB1483">
        <v>1.502</v>
      </c>
      <c r="AC1483">
        <v>18.106000000000002</v>
      </c>
      <c r="AD1483">
        <v>1.698</v>
      </c>
      <c r="AE1483">
        <v>11.594749999999999</v>
      </c>
      <c r="AF1483">
        <v>14.616</v>
      </c>
      <c r="AG1483">
        <v>0.51407999999999998</v>
      </c>
      <c r="AH1483">
        <v>32.6</v>
      </c>
      <c r="AI1483">
        <v>0</v>
      </c>
      <c r="AJ1483">
        <v>19.27</v>
      </c>
      <c r="AK1483">
        <v>3.1440000000000001</v>
      </c>
      <c r="AL1483">
        <v>4.41</v>
      </c>
      <c r="AM1483">
        <v>3.04</v>
      </c>
      <c r="AN1483">
        <v>30.78</v>
      </c>
      <c r="AO1483">
        <v>15.184227999999999</v>
      </c>
      <c r="AP1483">
        <v>0</v>
      </c>
      <c r="AQ1483">
        <v>0</v>
      </c>
    </row>
    <row r="1484" spans="1:43" x14ac:dyDescent="0.25">
      <c r="A1484" s="1">
        <v>43111.277777777781</v>
      </c>
      <c r="B1484">
        <v>2.02</v>
      </c>
      <c r="C1484">
        <v>0.478325</v>
      </c>
      <c r="D1484">
        <v>0.85913600000000001</v>
      </c>
      <c r="E1484">
        <v>7.9108229999999997</v>
      </c>
      <c r="F1484">
        <v>13.7</v>
      </c>
      <c r="G1484">
        <v>14.1</v>
      </c>
      <c r="H1484">
        <v>0</v>
      </c>
      <c r="I1484">
        <v>8.4577500000000008</v>
      </c>
      <c r="J1484">
        <v>11.19825</v>
      </c>
      <c r="K1484">
        <v>7.3440000000000003</v>
      </c>
      <c r="L1484">
        <v>8.7720000000000002</v>
      </c>
      <c r="M1484">
        <v>2.02</v>
      </c>
      <c r="N1484">
        <v>3.8</v>
      </c>
      <c r="O1484">
        <v>9.8000000000000007</v>
      </c>
      <c r="P1484">
        <v>3.9</v>
      </c>
      <c r="Q1484">
        <v>0</v>
      </c>
      <c r="R1484">
        <v>6.0469999999999997</v>
      </c>
      <c r="S1484">
        <v>12.07</v>
      </c>
      <c r="T1484">
        <v>0</v>
      </c>
      <c r="U1484">
        <v>8.4</v>
      </c>
      <c r="V1484">
        <v>13.476000000000001</v>
      </c>
      <c r="W1484">
        <v>10.668900000000001</v>
      </c>
      <c r="X1484">
        <v>23.423999999999999</v>
      </c>
      <c r="Y1484">
        <v>0.46800000000000003</v>
      </c>
      <c r="Z1484">
        <v>12.648</v>
      </c>
      <c r="AA1484">
        <v>6.2380000000000004</v>
      </c>
      <c r="AB1484">
        <v>1.502</v>
      </c>
      <c r="AC1484">
        <v>20.135000000000002</v>
      </c>
      <c r="AD1484">
        <v>1.698</v>
      </c>
      <c r="AE1484">
        <v>11.594749999999999</v>
      </c>
      <c r="AF1484">
        <v>18.948</v>
      </c>
      <c r="AG1484">
        <v>0.52415999999999996</v>
      </c>
      <c r="AH1484">
        <v>34.68</v>
      </c>
      <c r="AI1484">
        <v>0</v>
      </c>
      <c r="AJ1484">
        <v>17.2</v>
      </c>
      <c r="AK1484">
        <v>3.1440000000000001</v>
      </c>
      <c r="AL1484">
        <v>4.41</v>
      </c>
      <c r="AM1484">
        <v>3.04</v>
      </c>
      <c r="AN1484">
        <v>27.81</v>
      </c>
      <c r="AO1484">
        <v>12.946552000000001</v>
      </c>
      <c r="AP1484">
        <v>0</v>
      </c>
      <c r="AQ1484">
        <v>0</v>
      </c>
    </row>
    <row r="1485" spans="1:43" x14ac:dyDescent="0.25">
      <c r="A1485" s="1">
        <v>43111.284722222219</v>
      </c>
      <c r="B1485">
        <v>2.1829999999999998</v>
      </c>
      <c r="C1485">
        <v>0.478325</v>
      </c>
      <c r="D1485">
        <v>0.85913600000000001</v>
      </c>
      <c r="E1485">
        <v>8.6324880000000004</v>
      </c>
      <c r="F1485">
        <v>14.6</v>
      </c>
      <c r="G1485">
        <v>12.8</v>
      </c>
      <c r="H1485">
        <v>0</v>
      </c>
      <c r="I1485">
        <v>7.3710000000000004</v>
      </c>
      <c r="J1485">
        <v>8.1742500000000007</v>
      </c>
      <c r="K1485">
        <v>7.9080000000000004</v>
      </c>
      <c r="L1485">
        <v>6.9359999999999999</v>
      </c>
      <c r="M1485">
        <v>2.1829999999999998</v>
      </c>
      <c r="N1485">
        <v>2.6</v>
      </c>
      <c r="O1485">
        <v>8.4</v>
      </c>
      <c r="P1485">
        <v>3.9</v>
      </c>
      <c r="Q1485">
        <v>0</v>
      </c>
      <c r="R1485">
        <v>5.3979999999999997</v>
      </c>
      <c r="S1485">
        <v>12.143000000000001</v>
      </c>
      <c r="T1485">
        <v>0</v>
      </c>
      <c r="U1485">
        <v>8.4</v>
      </c>
      <c r="V1485">
        <v>14.01</v>
      </c>
      <c r="W1485">
        <v>9.3199869999999994</v>
      </c>
      <c r="X1485">
        <v>19.559999999999999</v>
      </c>
      <c r="Y1485">
        <v>1.71</v>
      </c>
      <c r="Z1485">
        <v>9.8279999999999994</v>
      </c>
      <c r="AA1485">
        <v>4.0119999999999996</v>
      </c>
      <c r="AB1485">
        <v>1.502</v>
      </c>
      <c r="AC1485">
        <v>21.149000000000001</v>
      </c>
      <c r="AD1485">
        <v>1.698</v>
      </c>
      <c r="AE1485">
        <v>12.29363</v>
      </c>
      <c r="AF1485">
        <v>19.524000000000001</v>
      </c>
      <c r="AG1485">
        <v>0</v>
      </c>
      <c r="AH1485">
        <v>29.55</v>
      </c>
      <c r="AI1485">
        <v>0</v>
      </c>
      <c r="AJ1485">
        <v>14.57</v>
      </c>
      <c r="AK1485">
        <v>3.96</v>
      </c>
      <c r="AL1485">
        <v>3.57</v>
      </c>
      <c r="AM1485">
        <v>2.8559999999999999</v>
      </c>
      <c r="AN1485">
        <v>25.87</v>
      </c>
      <c r="AO1485">
        <v>12.2273</v>
      </c>
      <c r="AP1485">
        <v>0</v>
      </c>
      <c r="AQ1485">
        <v>0</v>
      </c>
    </row>
    <row r="1486" spans="1:43" x14ac:dyDescent="0.25">
      <c r="A1486" s="1">
        <v>43111.291666666664</v>
      </c>
      <c r="B1486">
        <v>2.1829999999999998</v>
      </c>
      <c r="C1486">
        <v>0.88429800000000003</v>
      </c>
      <c r="D1486">
        <v>0.85913600000000001</v>
      </c>
      <c r="E1486">
        <v>7.2716339999999997</v>
      </c>
      <c r="F1486">
        <v>12.7</v>
      </c>
      <c r="G1486">
        <v>16.100000000000001</v>
      </c>
      <c r="H1486">
        <v>0</v>
      </c>
      <c r="I1486">
        <v>5.4337499999999999</v>
      </c>
      <c r="J1486">
        <v>5.81175</v>
      </c>
      <c r="K1486">
        <v>7.8719999999999999</v>
      </c>
      <c r="L1486">
        <v>6.3360000000000003</v>
      </c>
      <c r="M1486">
        <v>2.11</v>
      </c>
      <c r="N1486">
        <v>3.3</v>
      </c>
      <c r="O1486">
        <v>7</v>
      </c>
      <c r="P1486">
        <v>2.6</v>
      </c>
      <c r="Q1486">
        <v>0</v>
      </c>
      <c r="R1486">
        <v>4.569</v>
      </c>
      <c r="S1486">
        <v>9.8360000000000003</v>
      </c>
      <c r="T1486">
        <v>0</v>
      </c>
      <c r="U1486">
        <v>7.5119999999999996</v>
      </c>
      <c r="V1486">
        <v>14.292</v>
      </c>
      <c r="W1486">
        <v>9.5690170000000006</v>
      </c>
      <c r="X1486">
        <v>17.616</v>
      </c>
      <c r="Y1486">
        <v>1.71</v>
      </c>
      <c r="Z1486">
        <v>6.7320000000000002</v>
      </c>
      <c r="AA1486">
        <v>4.03</v>
      </c>
      <c r="AB1486">
        <v>1.502</v>
      </c>
      <c r="AC1486">
        <v>15.762</v>
      </c>
      <c r="AD1486">
        <v>1.698</v>
      </c>
      <c r="AE1486">
        <v>10.12787</v>
      </c>
      <c r="AF1486">
        <v>22.404</v>
      </c>
      <c r="AG1486">
        <v>0</v>
      </c>
      <c r="AH1486">
        <v>22.23</v>
      </c>
      <c r="AI1486">
        <v>0</v>
      </c>
      <c r="AJ1486">
        <v>16.87</v>
      </c>
      <c r="AK1486">
        <v>2.6269999999999998</v>
      </c>
      <c r="AL1486">
        <v>3.57</v>
      </c>
      <c r="AM1486">
        <v>2.8559999999999999</v>
      </c>
      <c r="AN1486">
        <v>23.84</v>
      </c>
      <c r="AO1486">
        <v>13.585889</v>
      </c>
      <c r="AP1486">
        <v>0</v>
      </c>
      <c r="AQ1486">
        <v>0</v>
      </c>
    </row>
    <row r="1487" spans="1:43" x14ac:dyDescent="0.25">
      <c r="A1487" s="1">
        <v>43111.298611111109</v>
      </c>
      <c r="B1487">
        <v>1.6559999999999999</v>
      </c>
      <c r="C1487">
        <v>0.88429800000000003</v>
      </c>
      <c r="D1487">
        <v>0.85913600000000001</v>
      </c>
      <c r="E1487">
        <v>6.0413670000000002</v>
      </c>
      <c r="F1487">
        <v>11.2</v>
      </c>
      <c r="G1487">
        <v>12.7</v>
      </c>
      <c r="H1487">
        <v>0</v>
      </c>
      <c r="I1487">
        <v>4.0162500000000003</v>
      </c>
      <c r="J1487">
        <v>5.6227499999999999</v>
      </c>
      <c r="K1487">
        <v>5.0759999999999996</v>
      </c>
      <c r="L1487">
        <v>4.4400000000000004</v>
      </c>
      <c r="M1487">
        <v>1.6559999999999999</v>
      </c>
      <c r="N1487">
        <v>2</v>
      </c>
      <c r="O1487">
        <v>4.9000000000000004</v>
      </c>
      <c r="P1487">
        <v>2</v>
      </c>
      <c r="Q1487">
        <v>0</v>
      </c>
      <c r="R1487">
        <v>3.3650000000000002</v>
      </c>
      <c r="S1487">
        <v>8.7080000000000002</v>
      </c>
      <c r="T1487">
        <v>0</v>
      </c>
      <c r="U1487">
        <v>6.8760000000000003</v>
      </c>
      <c r="V1487">
        <v>11.298</v>
      </c>
      <c r="W1487">
        <v>7.1617170000000003</v>
      </c>
      <c r="X1487">
        <v>14.795999999999999</v>
      </c>
      <c r="Y1487">
        <v>1.71</v>
      </c>
      <c r="Z1487">
        <v>6.7320000000000002</v>
      </c>
      <c r="AA1487">
        <v>1.98</v>
      </c>
      <c r="AB1487">
        <v>1.502</v>
      </c>
      <c r="AC1487">
        <v>13.65</v>
      </c>
      <c r="AD1487">
        <v>2.2000000000000002</v>
      </c>
      <c r="AE1487">
        <v>8.1205759999999998</v>
      </c>
      <c r="AF1487">
        <v>24.143999999999998</v>
      </c>
      <c r="AG1487">
        <v>0</v>
      </c>
      <c r="AH1487">
        <v>20.03</v>
      </c>
      <c r="AI1487">
        <v>0</v>
      </c>
      <c r="AJ1487">
        <v>16.87</v>
      </c>
      <c r="AK1487">
        <v>2.6269999999999998</v>
      </c>
      <c r="AL1487">
        <v>3.57</v>
      </c>
      <c r="AM1487">
        <v>2.8559999999999999</v>
      </c>
      <c r="AN1487">
        <v>20.68</v>
      </c>
      <c r="AO1487">
        <v>9.6699560000000009</v>
      </c>
      <c r="AP1487">
        <v>0</v>
      </c>
      <c r="AQ1487">
        <v>0</v>
      </c>
    </row>
    <row r="1488" spans="1:43" x14ac:dyDescent="0.25">
      <c r="A1488" s="1">
        <v>43111.305555555555</v>
      </c>
      <c r="B1488">
        <v>0.63500000000000001</v>
      </c>
      <c r="C1488">
        <v>0.88429800000000003</v>
      </c>
      <c r="D1488">
        <v>0.85913600000000001</v>
      </c>
      <c r="E1488">
        <v>5.3128289999999998</v>
      </c>
      <c r="F1488">
        <v>11.9</v>
      </c>
      <c r="G1488">
        <v>11.4</v>
      </c>
      <c r="H1488">
        <v>0</v>
      </c>
      <c r="I1488">
        <v>4.0162500000000003</v>
      </c>
      <c r="J1488">
        <v>5.4337499999999999</v>
      </c>
      <c r="K1488">
        <v>2.88</v>
      </c>
      <c r="L1488">
        <v>2.6280000000000001</v>
      </c>
      <c r="M1488">
        <v>0.63500000000000001</v>
      </c>
      <c r="N1488">
        <v>1.4</v>
      </c>
      <c r="O1488">
        <v>4.2</v>
      </c>
      <c r="P1488">
        <v>1.2</v>
      </c>
      <c r="Q1488">
        <v>0</v>
      </c>
      <c r="R1488">
        <v>2.8519999999999999</v>
      </c>
      <c r="S1488">
        <v>6.6950000000000003</v>
      </c>
      <c r="T1488">
        <v>0</v>
      </c>
      <c r="U1488">
        <v>6.21</v>
      </c>
      <c r="V1488">
        <v>6.75</v>
      </c>
      <c r="W1488">
        <v>7.1617170000000003</v>
      </c>
      <c r="X1488">
        <v>11.112</v>
      </c>
      <c r="Y1488">
        <v>1.71</v>
      </c>
      <c r="Z1488">
        <v>4.9020000000000001</v>
      </c>
      <c r="AA1488">
        <v>1.9530000000000001</v>
      </c>
      <c r="AB1488">
        <v>1.502</v>
      </c>
      <c r="AC1488">
        <v>13.087</v>
      </c>
      <c r="AD1488">
        <v>2.2000000000000002</v>
      </c>
      <c r="AE1488">
        <v>6.0610559999999998</v>
      </c>
      <c r="AF1488">
        <v>24.143999999999998</v>
      </c>
      <c r="AG1488">
        <v>0.52415999999999996</v>
      </c>
      <c r="AH1488">
        <v>15.32</v>
      </c>
      <c r="AI1488">
        <v>0</v>
      </c>
      <c r="AJ1488">
        <v>12.82</v>
      </c>
      <c r="AK1488">
        <v>1.246</v>
      </c>
      <c r="AL1488">
        <v>3.57</v>
      </c>
      <c r="AM1488">
        <v>2.8559999999999999</v>
      </c>
      <c r="AN1488">
        <v>16.48</v>
      </c>
      <c r="AO1488">
        <v>8.1914920000000002</v>
      </c>
      <c r="AP1488">
        <v>0</v>
      </c>
      <c r="AQ1488">
        <v>0</v>
      </c>
    </row>
    <row r="1489" spans="1:43" x14ac:dyDescent="0.25">
      <c r="A1489" s="1">
        <v>43111.3125</v>
      </c>
      <c r="B1489">
        <v>0.63500000000000001</v>
      </c>
      <c r="C1489">
        <v>1.069197</v>
      </c>
      <c r="D1489">
        <v>1.3168059999999999</v>
      </c>
      <c r="E1489">
        <v>4.0756889999999997</v>
      </c>
      <c r="F1489">
        <v>7.9</v>
      </c>
      <c r="G1489">
        <v>11.4</v>
      </c>
      <c r="H1489">
        <v>0</v>
      </c>
      <c r="I1489">
        <v>2.6459999999999999</v>
      </c>
      <c r="J1489">
        <v>2.7404999999999999</v>
      </c>
      <c r="K1489">
        <v>2.8439999999999999</v>
      </c>
      <c r="L1489">
        <v>1.3320000000000001</v>
      </c>
      <c r="M1489">
        <v>0.63500000000000001</v>
      </c>
      <c r="N1489">
        <v>1.4</v>
      </c>
      <c r="O1489">
        <v>2.7</v>
      </c>
      <c r="P1489">
        <v>1.2</v>
      </c>
      <c r="Q1489">
        <v>0</v>
      </c>
      <c r="R1489">
        <v>2.2810000000000001</v>
      </c>
      <c r="S1489">
        <v>3.87</v>
      </c>
      <c r="T1489">
        <v>0</v>
      </c>
      <c r="U1489">
        <v>5.5380000000000003</v>
      </c>
      <c r="V1489">
        <v>5.1239999999999997</v>
      </c>
      <c r="W1489">
        <v>4.5261389999999997</v>
      </c>
      <c r="X1489">
        <v>9.7080000000000002</v>
      </c>
      <c r="Y1489">
        <v>1.71</v>
      </c>
      <c r="Z1489">
        <v>2.88</v>
      </c>
      <c r="AA1489">
        <v>1.1399999999999999</v>
      </c>
      <c r="AB1489">
        <v>1.502</v>
      </c>
      <c r="AC1489">
        <v>12.191000000000001</v>
      </c>
      <c r="AD1489">
        <v>2.2000000000000002</v>
      </c>
      <c r="AE1489">
        <v>3.925376</v>
      </c>
      <c r="AF1489">
        <v>25.884</v>
      </c>
      <c r="AG1489">
        <v>0</v>
      </c>
      <c r="AH1489">
        <v>13.19</v>
      </c>
      <c r="AI1489">
        <v>0</v>
      </c>
      <c r="AJ1489">
        <v>12.82</v>
      </c>
      <c r="AK1489">
        <v>1.246</v>
      </c>
      <c r="AL1489">
        <v>3.57</v>
      </c>
      <c r="AM1489">
        <v>2.8559999999999999</v>
      </c>
      <c r="AN1489">
        <v>14.02</v>
      </c>
      <c r="AO1489">
        <v>7.5121969999999996</v>
      </c>
      <c r="AP1489">
        <v>0</v>
      </c>
      <c r="AQ1489">
        <v>0</v>
      </c>
    </row>
    <row r="1490" spans="1:43" x14ac:dyDescent="0.25">
      <c r="A1490" s="1">
        <v>43111.319444444445</v>
      </c>
      <c r="B1490">
        <v>0.63500000000000001</v>
      </c>
      <c r="C1490">
        <v>0.29342600000000002</v>
      </c>
      <c r="D1490">
        <v>1.3168059999999999</v>
      </c>
      <c r="E1490">
        <v>3.0378660000000002</v>
      </c>
      <c r="F1490">
        <v>7</v>
      </c>
      <c r="G1490">
        <v>11.4</v>
      </c>
      <c r="H1490">
        <v>0</v>
      </c>
      <c r="I1490">
        <v>0</v>
      </c>
      <c r="J1490">
        <v>0</v>
      </c>
      <c r="K1490">
        <v>2.2200000000000002</v>
      </c>
      <c r="L1490">
        <v>0</v>
      </c>
      <c r="M1490">
        <v>0.63500000000000001</v>
      </c>
      <c r="N1490">
        <v>0.6</v>
      </c>
      <c r="O1490">
        <v>2.1</v>
      </c>
      <c r="P1490">
        <v>1.2</v>
      </c>
      <c r="Q1490">
        <v>0</v>
      </c>
      <c r="R1490">
        <v>2.46</v>
      </c>
      <c r="S1490">
        <v>2.7010000000000001</v>
      </c>
      <c r="T1490">
        <v>0</v>
      </c>
      <c r="U1490">
        <v>4.8780000000000001</v>
      </c>
      <c r="V1490">
        <v>3.774</v>
      </c>
      <c r="W1490">
        <v>4.5261389999999997</v>
      </c>
      <c r="X1490">
        <v>8.2439999999999998</v>
      </c>
      <c r="Y1490">
        <v>1.71</v>
      </c>
      <c r="Z1490">
        <v>1.29</v>
      </c>
      <c r="AA1490">
        <v>1.143</v>
      </c>
      <c r="AB1490">
        <v>1.502</v>
      </c>
      <c r="AC1490">
        <v>7.9720000000000004</v>
      </c>
      <c r="AD1490">
        <v>1.6759999999999999</v>
      </c>
      <c r="AE1490">
        <v>1.7660800000000001</v>
      </c>
      <c r="AF1490">
        <v>24.155999999999999</v>
      </c>
      <c r="AG1490">
        <v>0</v>
      </c>
      <c r="AH1490">
        <v>8.8800000000000008</v>
      </c>
      <c r="AI1490">
        <v>0</v>
      </c>
      <c r="AJ1490">
        <v>10.59</v>
      </c>
      <c r="AK1490">
        <v>1.222</v>
      </c>
      <c r="AL1490">
        <v>3.57</v>
      </c>
      <c r="AM1490">
        <v>2.8559999999999999</v>
      </c>
      <c r="AN1490">
        <v>11.41</v>
      </c>
      <c r="AO1490">
        <v>5.6341479999999997</v>
      </c>
      <c r="AP1490">
        <v>0</v>
      </c>
      <c r="AQ1490">
        <v>0</v>
      </c>
    </row>
    <row r="1491" spans="1:43" x14ac:dyDescent="0.25">
      <c r="A1491" s="1">
        <v>43111.326388888891</v>
      </c>
      <c r="B1491">
        <v>0.20799999999999999</v>
      </c>
      <c r="C1491">
        <v>0.29342600000000002</v>
      </c>
      <c r="D1491">
        <v>1.3168059999999999</v>
      </c>
      <c r="E1491">
        <v>1.8488370000000001</v>
      </c>
      <c r="F1491">
        <v>6.8</v>
      </c>
      <c r="G1491">
        <v>11.5</v>
      </c>
      <c r="H1491">
        <v>0</v>
      </c>
      <c r="I1491">
        <v>0</v>
      </c>
      <c r="J1491">
        <v>1.6065</v>
      </c>
      <c r="K1491">
        <v>1.6080000000000001</v>
      </c>
      <c r="L1491">
        <v>0.63600000000000001</v>
      </c>
      <c r="M1491">
        <v>0.20799999999999999</v>
      </c>
      <c r="N1491">
        <v>1.2</v>
      </c>
      <c r="O1491">
        <v>2.2000000000000002</v>
      </c>
      <c r="P1491">
        <v>0.7</v>
      </c>
      <c r="Q1491">
        <v>0</v>
      </c>
      <c r="R1491">
        <v>3.0019999999999998</v>
      </c>
      <c r="S1491">
        <v>1.4419999999999999</v>
      </c>
      <c r="T1491">
        <v>0</v>
      </c>
      <c r="U1491">
        <v>4.2300000000000004</v>
      </c>
      <c r="V1491">
        <v>4.6680000000000001</v>
      </c>
      <c r="W1491">
        <v>3.3411659999999999</v>
      </c>
      <c r="X1491">
        <v>6.8520000000000003</v>
      </c>
      <c r="Y1491">
        <v>0</v>
      </c>
      <c r="Z1491">
        <v>0</v>
      </c>
      <c r="AA1491">
        <v>1.143</v>
      </c>
      <c r="AB1491">
        <v>1.502</v>
      </c>
      <c r="AC1491">
        <v>6.6470000000000002</v>
      </c>
      <c r="AD1491">
        <v>1.6759999999999999</v>
      </c>
      <c r="AE1491">
        <v>2.2719999999999998</v>
      </c>
      <c r="AF1491">
        <v>21.564</v>
      </c>
      <c r="AG1491">
        <v>0</v>
      </c>
      <c r="AH1491">
        <v>6.81</v>
      </c>
      <c r="AI1491">
        <v>0</v>
      </c>
      <c r="AJ1491">
        <v>10.050000000000001</v>
      </c>
      <c r="AK1491">
        <v>1.222</v>
      </c>
      <c r="AL1491">
        <v>4.258</v>
      </c>
      <c r="AM1491">
        <v>0.72199999999999998</v>
      </c>
      <c r="AN1491">
        <v>8.23</v>
      </c>
      <c r="AO1491">
        <v>4.3554760000000003</v>
      </c>
      <c r="AP1491">
        <v>0</v>
      </c>
      <c r="AQ1491">
        <v>0</v>
      </c>
    </row>
    <row r="1492" spans="1:43" x14ac:dyDescent="0.25">
      <c r="A1492" s="1">
        <v>43111.333333333336</v>
      </c>
      <c r="B1492">
        <v>0.20799999999999999</v>
      </c>
      <c r="C1492">
        <v>0.29342600000000002</v>
      </c>
      <c r="D1492">
        <v>1.3168059999999999</v>
      </c>
      <c r="E1492">
        <v>1.3196159999999999</v>
      </c>
      <c r="F1492">
        <v>5.5</v>
      </c>
      <c r="G1492">
        <v>11.5</v>
      </c>
      <c r="H1492">
        <v>0</v>
      </c>
      <c r="I1492">
        <v>0</v>
      </c>
      <c r="J1492">
        <v>0</v>
      </c>
      <c r="K1492">
        <v>0.33600000000000002</v>
      </c>
      <c r="L1492">
        <v>0.63600000000000001</v>
      </c>
      <c r="M1492">
        <v>0.20799999999999999</v>
      </c>
      <c r="N1492">
        <v>1.2</v>
      </c>
      <c r="O1492">
        <v>2.2000000000000002</v>
      </c>
      <c r="P1492">
        <v>0.6</v>
      </c>
      <c r="Q1492">
        <v>0</v>
      </c>
      <c r="R1492">
        <v>3.637</v>
      </c>
      <c r="S1492">
        <v>1.4419999999999999</v>
      </c>
      <c r="T1492">
        <v>0</v>
      </c>
      <c r="U1492">
        <v>2.8919999999999999</v>
      </c>
      <c r="V1492">
        <v>3.1379999999999999</v>
      </c>
      <c r="W1492">
        <v>2.822352</v>
      </c>
      <c r="X1492">
        <v>10.488</v>
      </c>
      <c r="Y1492">
        <v>0</v>
      </c>
      <c r="Z1492">
        <v>0</v>
      </c>
      <c r="AA1492">
        <v>0.57899999999999996</v>
      </c>
      <c r="AB1492">
        <v>1.502</v>
      </c>
      <c r="AC1492">
        <v>6.6340000000000003</v>
      </c>
      <c r="AD1492">
        <v>1.6759999999999999</v>
      </c>
      <c r="AE1492">
        <v>2.2719999999999998</v>
      </c>
      <c r="AF1492">
        <v>18.96</v>
      </c>
      <c r="AG1492">
        <v>0</v>
      </c>
      <c r="AH1492">
        <v>6.81</v>
      </c>
      <c r="AI1492">
        <v>0</v>
      </c>
      <c r="AJ1492">
        <v>7.77</v>
      </c>
      <c r="AK1492">
        <v>1.222</v>
      </c>
      <c r="AL1492">
        <v>4.258</v>
      </c>
      <c r="AM1492">
        <v>0.72199999999999998</v>
      </c>
      <c r="AN1492">
        <v>6.21</v>
      </c>
      <c r="AO1492">
        <v>3.7560989999999999</v>
      </c>
      <c r="AP1492">
        <v>0</v>
      </c>
      <c r="AQ1492">
        <v>0</v>
      </c>
    </row>
    <row r="1493" spans="1:43" x14ac:dyDescent="0.25">
      <c r="A1493" s="1">
        <v>43111.340277777781</v>
      </c>
      <c r="B1493">
        <v>0.20799999999999999</v>
      </c>
      <c r="C1493">
        <v>0.22911400000000001</v>
      </c>
      <c r="D1493">
        <v>1.2606010000000001</v>
      </c>
      <c r="E1493">
        <v>1.9313130000000001</v>
      </c>
      <c r="F1493">
        <v>4.9000000000000004</v>
      </c>
      <c r="G1493">
        <v>11.5</v>
      </c>
      <c r="H1493">
        <v>0</v>
      </c>
      <c r="I1493">
        <v>0</v>
      </c>
      <c r="J1493">
        <v>0</v>
      </c>
      <c r="K1493">
        <v>0.91200000000000003</v>
      </c>
      <c r="L1493">
        <v>0.63600000000000001</v>
      </c>
      <c r="M1493">
        <v>0.20799999999999999</v>
      </c>
      <c r="N1493">
        <v>1.2</v>
      </c>
      <c r="O1493">
        <v>2.2000000000000002</v>
      </c>
      <c r="P1493">
        <v>1.1000000000000001</v>
      </c>
      <c r="Q1493">
        <v>0</v>
      </c>
      <c r="R1493">
        <v>3.4780000000000002</v>
      </c>
      <c r="S1493">
        <v>0.94099999999999995</v>
      </c>
      <c r="T1493">
        <v>0</v>
      </c>
      <c r="U1493">
        <v>2.2320000000000002</v>
      </c>
      <c r="V1493">
        <v>2.226</v>
      </c>
      <c r="W1493">
        <v>1.431929</v>
      </c>
      <c r="X1493">
        <v>10.404</v>
      </c>
      <c r="Y1493">
        <v>0</v>
      </c>
      <c r="Z1493">
        <v>0</v>
      </c>
      <c r="AA1493">
        <v>1.6919999999999999</v>
      </c>
      <c r="AB1493">
        <v>1.502</v>
      </c>
      <c r="AC1493">
        <v>5.9429999999999996</v>
      </c>
      <c r="AD1493">
        <v>1.038</v>
      </c>
      <c r="AE1493">
        <v>2.2719999999999998</v>
      </c>
      <c r="AF1493">
        <v>17.532</v>
      </c>
      <c r="AG1493">
        <v>0</v>
      </c>
      <c r="AH1493">
        <v>6.81</v>
      </c>
      <c r="AI1493">
        <v>0</v>
      </c>
      <c r="AJ1493">
        <v>7.77</v>
      </c>
      <c r="AK1493">
        <v>1.222</v>
      </c>
      <c r="AL1493">
        <v>4.258</v>
      </c>
      <c r="AM1493">
        <v>0.72199999999999998</v>
      </c>
      <c r="AN1493">
        <v>6.16</v>
      </c>
      <c r="AO1493">
        <v>2.597302</v>
      </c>
      <c r="AP1493">
        <v>0</v>
      </c>
      <c r="AQ1493">
        <v>0</v>
      </c>
    </row>
    <row r="1494" spans="1:43" x14ac:dyDescent="0.25">
      <c r="A1494" s="1">
        <v>43111.347222222219</v>
      </c>
      <c r="B1494">
        <v>0.20799999999999999</v>
      </c>
      <c r="C1494">
        <v>0.22911400000000001</v>
      </c>
      <c r="D1494">
        <v>1.2606010000000001</v>
      </c>
      <c r="E1494">
        <v>3.1890719999999999</v>
      </c>
      <c r="F1494">
        <v>4.9000000000000004</v>
      </c>
      <c r="G1494">
        <v>4</v>
      </c>
      <c r="H1494">
        <v>0</v>
      </c>
      <c r="I1494">
        <v>1.512</v>
      </c>
      <c r="J1494">
        <v>2.2679999999999998</v>
      </c>
      <c r="K1494">
        <v>0</v>
      </c>
      <c r="L1494">
        <v>0</v>
      </c>
      <c r="M1494">
        <v>0.20799999999999999</v>
      </c>
      <c r="N1494">
        <v>1.2</v>
      </c>
      <c r="O1494">
        <v>2.7</v>
      </c>
      <c r="P1494">
        <v>1.1000000000000001</v>
      </c>
      <c r="Q1494">
        <v>0</v>
      </c>
      <c r="R1494">
        <v>2.956</v>
      </c>
      <c r="S1494">
        <v>1.3109999999999999</v>
      </c>
      <c r="T1494">
        <v>0</v>
      </c>
      <c r="U1494">
        <v>2.2320000000000002</v>
      </c>
      <c r="V1494">
        <v>3.5579999999999998</v>
      </c>
      <c r="W1494">
        <v>1.431929</v>
      </c>
      <c r="X1494">
        <v>8.7479999999999993</v>
      </c>
      <c r="Y1494">
        <v>0</v>
      </c>
      <c r="Z1494">
        <v>1.3380000000000001</v>
      </c>
      <c r="AA1494">
        <v>2.363</v>
      </c>
      <c r="AB1494">
        <v>1.502</v>
      </c>
      <c r="AC1494">
        <v>4.5730000000000004</v>
      </c>
      <c r="AD1494">
        <v>1.038</v>
      </c>
      <c r="AE1494">
        <v>2.2719999999999998</v>
      </c>
      <c r="AF1494">
        <v>18.984000000000002</v>
      </c>
      <c r="AG1494">
        <v>1.0987199999999999</v>
      </c>
      <c r="AH1494">
        <v>8.9</v>
      </c>
      <c r="AI1494">
        <v>0</v>
      </c>
      <c r="AJ1494">
        <v>5.69</v>
      </c>
      <c r="AK1494">
        <v>1.2470000000000001</v>
      </c>
      <c r="AL1494">
        <v>4.258</v>
      </c>
      <c r="AM1494">
        <v>0.72199999999999998</v>
      </c>
      <c r="AN1494">
        <v>5.79</v>
      </c>
      <c r="AO1494">
        <v>1.9579660000000001</v>
      </c>
      <c r="AP1494">
        <v>0</v>
      </c>
      <c r="AQ1494">
        <v>0</v>
      </c>
    </row>
    <row r="1495" spans="1:43" x14ac:dyDescent="0.25">
      <c r="A1495" s="1">
        <v>43111.354166666664</v>
      </c>
      <c r="B1495">
        <v>0.20799999999999999</v>
      </c>
      <c r="C1495">
        <v>0.22911400000000001</v>
      </c>
      <c r="D1495">
        <v>1.2606010000000001</v>
      </c>
      <c r="E1495">
        <v>3.1890719999999999</v>
      </c>
      <c r="F1495">
        <v>3.5</v>
      </c>
      <c r="G1495">
        <v>2.6</v>
      </c>
      <c r="H1495">
        <v>0</v>
      </c>
      <c r="I1495">
        <v>1.512</v>
      </c>
      <c r="J1495">
        <v>2.2679999999999998</v>
      </c>
      <c r="K1495">
        <v>0</v>
      </c>
      <c r="L1495">
        <v>0</v>
      </c>
      <c r="M1495">
        <v>0.20799999999999999</v>
      </c>
      <c r="N1495">
        <v>1.2</v>
      </c>
      <c r="O1495">
        <v>1.8</v>
      </c>
      <c r="P1495">
        <v>0.7</v>
      </c>
      <c r="Q1495">
        <v>0</v>
      </c>
      <c r="R1495">
        <v>2.8519999999999999</v>
      </c>
      <c r="S1495">
        <v>0.29799999999999999</v>
      </c>
      <c r="T1495">
        <v>0</v>
      </c>
      <c r="U1495">
        <v>1.5840000000000001</v>
      </c>
      <c r="V1495">
        <v>4.26</v>
      </c>
      <c r="W1495">
        <v>0.498062</v>
      </c>
      <c r="X1495">
        <v>5.5679999999999996</v>
      </c>
      <c r="Y1495">
        <v>0</v>
      </c>
      <c r="Z1495">
        <v>1.488</v>
      </c>
      <c r="AA1495">
        <v>1.6120000000000001</v>
      </c>
      <c r="AB1495">
        <v>1.502</v>
      </c>
      <c r="AC1495">
        <v>4.5679999999999996</v>
      </c>
      <c r="AD1495">
        <v>1.038</v>
      </c>
      <c r="AE1495">
        <v>2.2719999999999998</v>
      </c>
      <c r="AF1495">
        <v>15.516</v>
      </c>
      <c r="AG1495">
        <v>3.1248</v>
      </c>
      <c r="AH1495">
        <v>8.9</v>
      </c>
      <c r="AI1495">
        <v>0</v>
      </c>
      <c r="AJ1495">
        <v>5.69</v>
      </c>
      <c r="AK1495">
        <v>1.103</v>
      </c>
      <c r="AL1495">
        <v>4.258</v>
      </c>
      <c r="AM1495">
        <v>0.72199999999999998</v>
      </c>
      <c r="AN1495">
        <v>5.62</v>
      </c>
      <c r="AO1495">
        <v>1.9579660000000001</v>
      </c>
      <c r="AP1495">
        <v>0</v>
      </c>
      <c r="AQ1495">
        <v>0</v>
      </c>
    </row>
    <row r="1496" spans="1:43" x14ac:dyDescent="0.25">
      <c r="A1496" s="1">
        <v>43111.361111111109</v>
      </c>
      <c r="B1496">
        <v>0.20799999999999999</v>
      </c>
      <c r="C1496">
        <v>0.22911400000000001</v>
      </c>
      <c r="D1496">
        <v>1.2606010000000001</v>
      </c>
      <c r="E1496">
        <v>2.343693</v>
      </c>
      <c r="F1496">
        <v>2.8</v>
      </c>
      <c r="G1496">
        <v>1.8</v>
      </c>
      <c r="H1496">
        <v>0</v>
      </c>
      <c r="I1496">
        <v>1.512</v>
      </c>
      <c r="J1496">
        <v>2.2679999999999998</v>
      </c>
      <c r="K1496">
        <v>0</v>
      </c>
      <c r="L1496">
        <v>0</v>
      </c>
      <c r="M1496">
        <v>0.20799999999999999</v>
      </c>
      <c r="N1496">
        <v>1.2</v>
      </c>
      <c r="O1496">
        <v>1.3</v>
      </c>
      <c r="P1496">
        <v>0.7</v>
      </c>
      <c r="Q1496">
        <v>0</v>
      </c>
      <c r="R1496">
        <v>2.556</v>
      </c>
      <c r="S1496">
        <v>0</v>
      </c>
      <c r="T1496">
        <v>0</v>
      </c>
      <c r="U1496">
        <v>1.3680000000000001</v>
      </c>
      <c r="V1496">
        <v>2.964</v>
      </c>
      <c r="W1496">
        <v>0.498062</v>
      </c>
      <c r="X1496">
        <v>5.52</v>
      </c>
      <c r="Y1496">
        <v>0</v>
      </c>
      <c r="Z1496">
        <v>1.47</v>
      </c>
      <c r="AA1496">
        <v>1.694</v>
      </c>
      <c r="AB1496">
        <v>1.502</v>
      </c>
      <c r="AC1496">
        <v>6.0540000000000003</v>
      </c>
      <c r="AD1496">
        <v>0.26600000000000001</v>
      </c>
      <c r="AE1496">
        <v>2.2719999999999998</v>
      </c>
      <c r="AF1496">
        <v>14.364000000000001</v>
      </c>
      <c r="AG1496">
        <v>3.6489600000000002</v>
      </c>
      <c r="AH1496">
        <v>6.87</v>
      </c>
      <c r="AI1496">
        <v>0</v>
      </c>
      <c r="AJ1496">
        <v>5.69</v>
      </c>
      <c r="AK1496">
        <v>1.103</v>
      </c>
      <c r="AL1496">
        <v>4.258</v>
      </c>
      <c r="AM1496">
        <v>0.72199999999999998</v>
      </c>
      <c r="AN1496">
        <v>4.74</v>
      </c>
      <c r="AO1496">
        <v>1.0788789999999999</v>
      </c>
      <c r="AP1496">
        <v>0</v>
      </c>
      <c r="AQ1496">
        <v>0</v>
      </c>
    </row>
    <row r="1497" spans="1:43" x14ac:dyDescent="0.25">
      <c r="A1497" s="1">
        <v>43111.368055555555</v>
      </c>
      <c r="B1497">
        <v>1.4E-2</v>
      </c>
      <c r="C1497">
        <v>0.22911400000000001</v>
      </c>
      <c r="D1497">
        <v>1.2606010000000001</v>
      </c>
      <c r="E1497">
        <v>1.807599</v>
      </c>
      <c r="F1497">
        <v>3.5</v>
      </c>
      <c r="G1497">
        <v>2.4</v>
      </c>
      <c r="H1497">
        <v>0</v>
      </c>
      <c r="I1497">
        <v>1.46475</v>
      </c>
      <c r="J1497">
        <v>2.2679999999999998</v>
      </c>
      <c r="K1497">
        <v>0</v>
      </c>
      <c r="L1497">
        <v>0</v>
      </c>
      <c r="M1497">
        <v>1.4E-2</v>
      </c>
      <c r="N1497">
        <v>1.2</v>
      </c>
      <c r="O1497">
        <v>1.9</v>
      </c>
      <c r="P1497">
        <v>0.4</v>
      </c>
      <c r="Q1497">
        <v>0</v>
      </c>
      <c r="R1497">
        <v>3.2280000000000002</v>
      </c>
      <c r="S1497">
        <v>0</v>
      </c>
      <c r="T1497">
        <v>0</v>
      </c>
      <c r="U1497">
        <v>1.3680000000000001</v>
      </c>
      <c r="V1497">
        <v>2.9159999999999999</v>
      </c>
      <c r="W1497">
        <v>0</v>
      </c>
      <c r="X1497">
        <v>5.4960000000000004</v>
      </c>
      <c r="Y1497">
        <v>0</v>
      </c>
      <c r="Z1497">
        <v>1.47</v>
      </c>
      <c r="AA1497">
        <v>1.1100000000000001</v>
      </c>
      <c r="AB1497">
        <v>1.502</v>
      </c>
      <c r="AC1497">
        <v>4.0919999999999996</v>
      </c>
      <c r="AD1497">
        <v>0.26600000000000001</v>
      </c>
      <c r="AE1497">
        <v>1.3291519999999999</v>
      </c>
      <c r="AF1497">
        <v>11.183999999999999</v>
      </c>
      <c r="AG1497">
        <v>0.85680000000000001</v>
      </c>
      <c r="AH1497">
        <v>6.34</v>
      </c>
      <c r="AI1497">
        <v>0</v>
      </c>
      <c r="AJ1497">
        <v>3.54</v>
      </c>
      <c r="AK1497">
        <v>1.103</v>
      </c>
      <c r="AL1497">
        <v>4.258</v>
      </c>
      <c r="AM1497">
        <v>0.42199999999999999</v>
      </c>
      <c r="AN1497">
        <v>4.47</v>
      </c>
      <c r="AO1497">
        <v>0.27970899999999999</v>
      </c>
      <c r="AP1497">
        <v>0</v>
      </c>
      <c r="AQ1497">
        <v>0</v>
      </c>
    </row>
    <row r="1498" spans="1:43" x14ac:dyDescent="0.25">
      <c r="A1498" s="1">
        <v>43111.375</v>
      </c>
      <c r="B1498">
        <v>1.4E-2</v>
      </c>
      <c r="C1498">
        <v>1.2059E-2</v>
      </c>
      <c r="D1498">
        <v>0.53796299999999997</v>
      </c>
      <c r="E1498">
        <v>1.244013</v>
      </c>
      <c r="F1498">
        <v>2.9</v>
      </c>
      <c r="G1498">
        <v>2.4</v>
      </c>
      <c r="H1498">
        <v>0</v>
      </c>
      <c r="I1498">
        <v>0.94499999999999995</v>
      </c>
      <c r="J1498">
        <v>2.2679999999999998</v>
      </c>
      <c r="K1498">
        <v>0</v>
      </c>
      <c r="L1498">
        <v>0</v>
      </c>
      <c r="M1498">
        <v>1.4E-2</v>
      </c>
      <c r="N1498">
        <v>0.9</v>
      </c>
      <c r="O1498">
        <v>1.9</v>
      </c>
      <c r="P1498">
        <v>1.1000000000000001</v>
      </c>
      <c r="Q1498">
        <v>0</v>
      </c>
      <c r="R1498">
        <v>3.1469999999999998</v>
      </c>
      <c r="S1498">
        <v>0</v>
      </c>
      <c r="T1498">
        <v>0</v>
      </c>
      <c r="U1498">
        <v>1.3680000000000001</v>
      </c>
      <c r="V1498">
        <v>2.2679999999999998</v>
      </c>
      <c r="W1498">
        <v>0</v>
      </c>
      <c r="X1498">
        <v>6.48</v>
      </c>
      <c r="Y1498">
        <v>0</v>
      </c>
      <c r="Z1498">
        <v>0.876</v>
      </c>
      <c r="AA1498">
        <v>1.4490000000000001</v>
      </c>
      <c r="AB1498">
        <v>1.502</v>
      </c>
      <c r="AC1498">
        <v>2.2890000000000001</v>
      </c>
      <c r="AD1498">
        <v>0.23300000000000001</v>
      </c>
      <c r="AE1498">
        <v>1.3291519999999999</v>
      </c>
      <c r="AF1498">
        <v>8.016</v>
      </c>
      <c r="AG1498">
        <v>0</v>
      </c>
      <c r="AH1498">
        <v>6.34</v>
      </c>
      <c r="AI1498">
        <v>0</v>
      </c>
      <c r="AJ1498">
        <v>3.54</v>
      </c>
      <c r="AK1498">
        <v>0.57899999999999996</v>
      </c>
      <c r="AL1498">
        <v>4.258</v>
      </c>
      <c r="AM1498">
        <v>0.42199999999999999</v>
      </c>
      <c r="AN1498">
        <v>5.24</v>
      </c>
      <c r="AO1498">
        <v>0.27970899999999999</v>
      </c>
      <c r="AP1498">
        <v>0</v>
      </c>
      <c r="AQ1498">
        <v>0</v>
      </c>
    </row>
    <row r="1499" spans="1:43" x14ac:dyDescent="0.25">
      <c r="A1499" s="1">
        <v>43111.381944444445</v>
      </c>
      <c r="B1499">
        <v>1.4E-2</v>
      </c>
      <c r="C1499">
        <v>1.2059E-2</v>
      </c>
      <c r="D1499">
        <v>0.53796299999999997</v>
      </c>
      <c r="E1499">
        <v>2.7491999999999999E-2</v>
      </c>
      <c r="F1499">
        <v>2.2000000000000002</v>
      </c>
      <c r="G1499">
        <v>1.8</v>
      </c>
      <c r="H1499">
        <v>0</v>
      </c>
      <c r="I1499">
        <v>1.46475</v>
      </c>
      <c r="J1499">
        <v>1.55925</v>
      </c>
      <c r="K1499">
        <v>0</v>
      </c>
      <c r="L1499">
        <v>0</v>
      </c>
      <c r="M1499">
        <v>1.4E-2</v>
      </c>
      <c r="N1499">
        <v>0.9</v>
      </c>
      <c r="O1499">
        <v>1.9</v>
      </c>
      <c r="P1499">
        <v>1.1000000000000001</v>
      </c>
      <c r="Q1499">
        <v>0</v>
      </c>
      <c r="R1499">
        <v>2.6269999999999998</v>
      </c>
      <c r="S1499">
        <v>0</v>
      </c>
      <c r="T1499">
        <v>0</v>
      </c>
      <c r="U1499">
        <v>1.3680000000000001</v>
      </c>
      <c r="V1499">
        <v>2.25</v>
      </c>
      <c r="W1499">
        <v>0</v>
      </c>
      <c r="X1499">
        <v>6.6840000000000002</v>
      </c>
      <c r="Y1499">
        <v>0</v>
      </c>
      <c r="Z1499">
        <v>0.876</v>
      </c>
      <c r="AA1499">
        <v>1.0900000000000001</v>
      </c>
      <c r="AB1499">
        <v>1.502</v>
      </c>
      <c r="AC1499">
        <v>2.0449999999999999</v>
      </c>
      <c r="AD1499">
        <v>0.23300000000000001</v>
      </c>
      <c r="AE1499">
        <v>1.3291519999999999</v>
      </c>
      <c r="AF1499">
        <v>5.1360000000000001</v>
      </c>
      <c r="AG1499">
        <v>1.28016</v>
      </c>
      <c r="AH1499">
        <v>6.34</v>
      </c>
      <c r="AI1499">
        <v>0</v>
      </c>
      <c r="AJ1499">
        <v>3.54</v>
      </c>
      <c r="AK1499">
        <v>0.57899999999999996</v>
      </c>
      <c r="AL1499">
        <v>4.258</v>
      </c>
      <c r="AM1499">
        <v>0.42199999999999999</v>
      </c>
      <c r="AN1499">
        <v>4.55</v>
      </c>
      <c r="AO1499">
        <v>0</v>
      </c>
      <c r="AP1499">
        <v>0</v>
      </c>
      <c r="AQ1499">
        <v>0</v>
      </c>
    </row>
    <row r="1500" spans="1:43" x14ac:dyDescent="0.25">
      <c r="A1500" s="1">
        <v>43111.388888888891</v>
      </c>
      <c r="B1500">
        <v>1.4E-2</v>
      </c>
      <c r="C1500">
        <v>1.2059E-2</v>
      </c>
      <c r="D1500">
        <v>0.53796299999999997</v>
      </c>
      <c r="E1500">
        <v>0.16495199999999999</v>
      </c>
      <c r="F1500">
        <v>2.2000000000000002</v>
      </c>
      <c r="G1500">
        <v>1.8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1.4E-2</v>
      </c>
      <c r="N1500">
        <v>0.9</v>
      </c>
      <c r="O1500">
        <v>1.7</v>
      </c>
      <c r="P1500">
        <v>0.6</v>
      </c>
      <c r="Q1500">
        <v>0</v>
      </c>
      <c r="R1500">
        <v>2.4710000000000001</v>
      </c>
      <c r="S1500">
        <v>0</v>
      </c>
      <c r="T1500">
        <v>0</v>
      </c>
      <c r="U1500">
        <v>0.93600000000000005</v>
      </c>
      <c r="V1500">
        <v>2.4660000000000002</v>
      </c>
      <c r="W1500">
        <v>0</v>
      </c>
      <c r="X1500">
        <v>6.7919999999999998</v>
      </c>
      <c r="Y1500">
        <v>0</v>
      </c>
      <c r="Z1500">
        <v>0.36</v>
      </c>
      <c r="AA1500">
        <v>0.85399999999999998</v>
      </c>
      <c r="AB1500">
        <v>1.502</v>
      </c>
      <c r="AC1500">
        <v>2.2050000000000001</v>
      </c>
      <c r="AD1500">
        <v>0.23300000000000001</v>
      </c>
      <c r="AE1500">
        <v>1.3291519999999999</v>
      </c>
      <c r="AF1500">
        <v>5.1360000000000001</v>
      </c>
      <c r="AG1500">
        <v>0.77615999999999996</v>
      </c>
      <c r="AH1500">
        <v>6.34</v>
      </c>
      <c r="AI1500">
        <v>0</v>
      </c>
      <c r="AJ1500">
        <v>3.54</v>
      </c>
      <c r="AK1500">
        <v>0.57899999999999996</v>
      </c>
      <c r="AL1500">
        <v>4.258</v>
      </c>
      <c r="AM1500">
        <v>0.42199999999999999</v>
      </c>
      <c r="AN1500">
        <v>3.82</v>
      </c>
      <c r="AO1500">
        <v>0</v>
      </c>
      <c r="AP1500">
        <v>0</v>
      </c>
      <c r="AQ1500">
        <v>0</v>
      </c>
    </row>
    <row r="1501" spans="1:43" x14ac:dyDescent="0.25">
      <c r="A1501" s="1">
        <v>43111.395833333336</v>
      </c>
      <c r="B1501">
        <v>1.4E-2</v>
      </c>
      <c r="C1501">
        <v>1.2059E-2</v>
      </c>
      <c r="D1501">
        <v>0.53796299999999997</v>
      </c>
      <c r="E1501">
        <v>0.16495199999999999</v>
      </c>
      <c r="F1501">
        <v>1.5</v>
      </c>
      <c r="G1501">
        <v>1.1000000000000001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1.4E-2</v>
      </c>
      <c r="N1501">
        <v>0.9</v>
      </c>
      <c r="O1501">
        <v>1.7</v>
      </c>
      <c r="P1501">
        <v>0.6</v>
      </c>
      <c r="Q1501">
        <v>0</v>
      </c>
      <c r="R1501">
        <v>2.427</v>
      </c>
      <c r="S1501">
        <v>0</v>
      </c>
      <c r="T1501">
        <v>0</v>
      </c>
      <c r="U1501">
        <v>0</v>
      </c>
      <c r="V1501">
        <v>0.69599999999999995</v>
      </c>
      <c r="W1501">
        <v>0</v>
      </c>
      <c r="X1501">
        <v>5.8440000000000003</v>
      </c>
      <c r="Y1501">
        <v>0</v>
      </c>
      <c r="Z1501">
        <v>0</v>
      </c>
      <c r="AA1501">
        <v>1.3959999999999999</v>
      </c>
      <c r="AB1501">
        <v>1.502</v>
      </c>
      <c r="AC1501">
        <v>2.637</v>
      </c>
      <c r="AD1501">
        <v>0.23300000000000001</v>
      </c>
      <c r="AE1501">
        <v>1.3291519999999999</v>
      </c>
      <c r="AF1501">
        <v>4.5599999999999996</v>
      </c>
      <c r="AG1501">
        <v>0</v>
      </c>
      <c r="AH1501">
        <v>6.34</v>
      </c>
      <c r="AI1501">
        <v>0</v>
      </c>
      <c r="AJ1501">
        <v>1.45</v>
      </c>
      <c r="AK1501">
        <v>1.4999999999999999E-2</v>
      </c>
      <c r="AL1501">
        <v>2.0659999999999998</v>
      </c>
      <c r="AM1501">
        <v>0.42199999999999999</v>
      </c>
      <c r="AN1501">
        <v>3.72</v>
      </c>
      <c r="AO1501">
        <v>0</v>
      </c>
      <c r="AP1501">
        <v>0</v>
      </c>
      <c r="AQ1501">
        <v>0</v>
      </c>
    </row>
    <row r="1502" spans="1:43" x14ac:dyDescent="0.25">
      <c r="A1502" s="1">
        <v>43111.402777777781</v>
      </c>
      <c r="B1502">
        <v>1.4E-2</v>
      </c>
      <c r="C1502">
        <v>1.2059E-2</v>
      </c>
      <c r="D1502">
        <v>0.53796299999999997</v>
      </c>
      <c r="E1502">
        <v>0.16495199999999999</v>
      </c>
      <c r="F1502">
        <v>1.5</v>
      </c>
      <c r="G1502">
        <v>1.1000000000000001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1.4E-2</v>
      </c>
      <c r="N1502">
        <v>0.9</v>
      </c>
      <c r="O1502">
        <v>2.2000000000000002</v>
      </c>
      <c r="P1502">
        <v>1.1000000000000001</v>
      </c>
      <c r="Q1502">
        <v>0</v>
      </c>
      <c r="R1502">
        <v>1.526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4.68</v>
      </c>
      <c r="Y1502">
        <v>0</v>
      </c>
      <c r="Z1502">
        <v>0</v>
      </c>
      <c r="AA1502">
        <v>0.78600000000000003</v>
      </c>
      <c r="AB1502">
        <v>1.502</v>
      </c>
      <c r="AC1502">
        <v>2.7839999999999998</v>
      </c>
      <c r="AD1502">
        <v>0.23300000000000001</v>
      </c>
      <c r="AE1502">
        <v>0</v>
      </c>
      <c r="AF1502">
        <v>1.68</v>
      </c>
      <c r="AG1502">
        <v>0</v>
      </c>
      <c r="AH1502">
        <v>4.17</v>
      </c>
      <c r="AI1502">
        <v>0</v>
      </c>
      <c r="AJ1502">
        <v>1.45</v>
      </c>
      <c r="AK1502">
        <v>1.4999999999999999E-2</v>
      </c>
      <c r="AL1502">
        <v>2.0659999999999998</v>
      </c>
      <c r="AM1502">
        <v>0.42199999999999999</v>
      </c>
      <c r="AN1502">
        <v>2.19</v>
      </c>
      <c r="AO1502">
        <v>0</v>
      </c>
      <c r="AP1502">
        <v>0</v>
      </c>
      <c r="AQ1502">
        <v>0</v>
      </c>
    </row>
    <row r="1503" spans="1:43" x14ac:dyDescent="0.25">
      <c r="A1503" s="1">
        <v>43111.409722222219</v>
      </c>
      <c r="B1503">
        <v>8.9999999999999993E-3</v>
      </c>
      <c r="C1503">
        <v>1.6077999999999999E-2</v>
      </c>
      <c r="D1503">
        <v>0.53796299999999997</v>
      </c>
      <c r="E1503">
        <v>0.16495199999999999</v>
      </c>
      <c r="F1503">
        <v>1.4</v>
      </c>
      <c r="G1503">
        <v>1.7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8.9999999999999993E-3</v>
      </c>
      <c r="N1503">
        <v>0.5</v>
      </c>
      <c r="O1503">
        <v>1</v>
      </c>
      <c r="P1503">
        <v>0.5</v>
      </c>
      <c r="Q1503">
        <v>0</v>
      </c>
      <c r="R1503">
        <v>0.85599999999999998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3.5760000000000001</v>
      </c>
      <c r="Y1503">
        <v>0</v>
      </c>
      <c r="Z1503">
        <v>0</v>
      </c>
      <c r="AA1503">
        <v>0.78600000000000003</v>
      </c>
      <c r="AB1503">
        <v>1.502</v>
      </c>
      <c r="AC1503">
        <v>1.8480000000000001</v>
      </c>
      <c r="AD1503">
        <v>0.83099999999999996</v>
      </c>
      <c r="AE1503">
        <v>0</v>
      </c>
      <c r="AF1503">
        <v>0</v>
      </c>
      <c r="AG1503">
        <v>0</v>
      </c>
      <c r="AH1503">
        <v>4.17</v>
      </c>
      <c r="AI1503">
        <v>0</v>
      </c>
      <c r="AJ1503">
        <v>0.77</v>
      </c>
      <c r="AK1503">
        <v>0.53400000000000003</v>
      </c>
      <c r="AL1503">
        <v>1.9019999999999999</v>
      </c>
      <c r="AM1503">
        <v>0.65600000000000003</v>
      </c>
      <c r="AN1503">
        <v>1.63</v>
      </c>
      <c r="AO1503">
        <v>0</v>
      </c>
      <c r="AP1503">
        <v>0</v>
      </c>
      <c r="AQ1503">
        <v>0</v>
      </c>
    </row>
    <row r="1504" spans="1:43" x14ac:dyDescent="0.25">
      <c r="A1504" s="1">
        <v>43111.416666666664</v>
      </c>
      <c r="B1504">
        <v>8.9999999999999993E-3</v>
      </c>
      <c r="C1504">
        <v>1.6077999999999999E-2</v>
      </c>
      <c r="D1504">
        <v>0.43358200000000002</v>
      </c>
      <c r="E1504">
        <v>4.1237999999999997E-2</v>
      </c>
      <c r="F1504">
        <v>0.6</v>
      </c>
      <c r="G1504">
        <v>0.4</v>
      </c>
      <c r="H1504">
        <v>0</v>
      </c>
      <c r="I1504">
        <v>0</v>
      </c>
      <c r="J1504">
        <v>0</v>
      </c>
      <c r="K1504">
        <v>0.6</v>
      </c>
      <c r="L1504">
        <v>0.73199999999999998</v>
      </c>
      <c r="M1504">
        <v>8.9999999999999993E-3</v>
      </c>
      <c r="N1504">
        <v>0</v>
      </c>
      <c r="O1504">
        <v>0.4</v>
      </c>
      <c r="P1504">
        <v>0.1</v>
      </c>
      <c r="Q1504">
        <v>0</v>
      </c>
      <c r="R1504">
        <v>0.85599999999999998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2.2440000000000002</v>
      </c>
      <c r="Y1504">
        <v>0</v>
      </c>
      <c r="Z1504">
        <v>0</v>
      </c>
      <c r="AA1504">
        <v>0.28199999999999997</v>
      </c>
      <c r="AB1504">
        <v>1.502</v>
      </c>
      <c r="AC1504">
        <v>1.306</v>
      </c>
      <c r="AD1504">
        <v>0.83099999999999996</v>
      </c>
      <c r="AE1504">
        <v>0</v>
      </c>
      <c r="AF1504">
        <v>0</v>
      </c>
      <c r="AG1504">
        <v>0</v>
      </c>
      <c r="AH1504">
        <v>4.17</v>
      </c>
      <c r="AI1504">
        <v>0</v>
      </c>
      <c r="AJ1504">
        <v>0.77</v>
      </c>
      <c r="AK1504">
        <v>0</v>
      </c>
      <c r="AL1504">
        <v>1.9019999999999999</v>
      </c>
      <c r="AM1504">
        <v>0.65600000000000003</v>
      </c>
      <c r="AN1504">
        <v>0.92</v>
      </c>
      <c r="AO1504">
        <v>0</v>
      </c>
      <c r="AP1504">
        <v>0</v>
      </c>
      <c r="AQ1504">
        <v>0</v>
      </c>
    </row>
    <row r="1505" spans="1:43" x14ac:dyDescent="0.25">
      <c r="A1505" s="1">
        <v>43111.423611111109</v>
      </c>
      <c r="B1505">
        <v>8.9999999999999993E-3</v>
      </c>
      <c r="C1505">
        <v>1.6077999999999999E-2</v>
      </c>
      <c r="D1505">
        <v>0.43358200000000002</v>
      </c>
      <c r="E1505">
        <v>4.1237999999999997E-2</v>
      </c>
      <c r="F1505">
        <v>0.6</v>
      </c>
      <c r="G1505">
        <v>0.4</v>
      </c>
      <c r="H1505">
        <v>0</v>
      </c>
      <c r="I1505">
        <v>0</v>
      </c>
      <c r="J1505">
        <v>0</v>
      </c>
      <c r="K1505">
        <v>0.6</v>
      </c>
      <c r="L1505">
        <v>0</v>
      </c>
      <c r="M1505">
        <v>8.9999999999999993E-3</v>
      </c>
      <c r="N1505">
        <v>0</v>
      </c>
      <c r="O1505">
        <v>0.4</v>
      </c>
      <c r="P1505">
        <v>0.1</v>
      </c>
      <c r="Q1505">
        <v>0</v>
      </c>
      <c r="R1505">
        <v>0.63800000000000001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1.26</v>
      </c>
      <c r="Y1505">
        <v>0</v>
      </c>
      <c r="Z1505">
        <v>0</v>
      </c>
      <c r="AA1505">
        <v>0.28199999999999997</v>
      </c>
      <c r="AB1505">
        <v>1.502</v>
      </c>
      <c r="AC1505">
        <v>0.70699999999999996</v>
      </c>
      <c r="AD1505">
        <v>0.109</v>
      </c>
      <c r="AE1505">
        <v>0</v>
      </c>
      <c r="AF1505">
        <v>0</v>
      </c>
      <c r="AG1505">
        <v>0</v>
      </c>
      <c r="AH1505">
        <v>1.55</v>
      </c>
      <c r="AI1505">
        <v>0</v>
      </c>
      <c r="AJ1505">
        <v>0.77</v>
      </c>
      <c r="AK1505">
        <v>0</v>
      </c>
      <c r="AL1505">
        <v>1.9019999999999999</v>
      </c>
      <c r="AM1505">
        <v>0.65600000000000003</v>
      </c>
      <c r="AN1505">
        <v>0.28999999999999998</v>
      </c>
      <c r="AO1505">
        <v>0</v>
      </c>
      <c r="AP1505">
        <v>0</v>
      </c>
      <c r="AQ1505">
        <v>0</v>
      </c>
    </row>
    <row r="1506" spans="1:43" x14ac:dyDescent="0.25">
      <c r="A1506" s="1">
        <v>43111.430555555555</v>
      </c>
      <c r="B1506">
        <v>8.9999999999999993E-3</v>
      </c>
      <c r="C1506">
        <v>1.6077999999999999E-2</v>
      </c>
      <c r="D1506">
        <v>0.43358200000000002</v>
      </c>
      <c r="E1506">
        <v>0.69417300000000004</v>
      </c>
      <c r="F1506">
        <v>0</v>
      </c>
      <c r="G1506">
        <v>0.1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8.9999999999999993E-3</v>
      </c>
      <c r="N1506">
        <v>0</v>
      </c>
      <c r="O1506">
        <v>0.4</v>
      </c>
      <c r="P1506">
        <v>0.1</v>
      </c>
      <c r="Q1506">
        <v>0</v>
      </c>
      <c r="R1506">
        <v>0.246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0.28199999999999997</v>
      </c>
      <c r="AB1506">
        <v>1.502</v>
      </c>
      <c r="AC1506">
        <v>0.20100000000000001</v>
      </c>
      <c r="AD1506">
        <v>0.109</v>
      </c>
      <c r="AE1506">
        <v>0</v>
      </c>
      <c r="AF1506">
        <v>0</v>
      </c>
      <c r="AG1506">
        <v>0</v>
      </c>
      <c r="AH1506">
        <v>1.55</v>
      </c>
      <c r="AI1506">
        <v>0</v>
      </c>
      <c r="AJ1506">
        <v>0.77</v>
      </c>
      <c r="AK1506">
        <v>0</v>
      </c>
      <c r="AL1506">
        <v>1.9019999999999999</v>
      </c>
      <c r="AM1506">
        <v>0.65600000000000003</v>
      </c>
      <c r="AN1506">
        <v>0.28999999999999998</v>
      </c>
      <c r="AO1506">
        <v>0</v>
      </c>
      <c r="AP1506">
        <v>0</v>
      </c>
      <c r="AQ1506">
        <v>0</v>
      </c>
    </row>
    <row r="1507" spans="1:43" x14ac:dyDescent="0.25">
      <c r="A1507" s="1">
        <v>43111.4375</v>
      </c>
      <c r="B1507">
        <v>8.9999999999999993E-3</v>
      </c>
      <c r="C1507">
        <v>1.6077999999999999E-2</v>
      </c>
      <c r="D1507">
        <v>0</v>
      </c>
      <c r="E1507">
        <v>0.975966</v>
      </c>
      <c r="F1507">
        <v>0</v>
      </c>
      <c r="G1507">
        <v>0.1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8.9999999999999993E-3</v>
      </c>
      <c r="N1507">
        <v>0</v>
      </c>
      <c r="O1507">
        <v>0</v>
      </c>
      <c r="P1507">
        <v>0.1</v>
      </c>
      <c r="Q1507">
        <v>0</v>
      </c>
      <c r="R1507">
        <v>0.246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0.28199999999999997</v>
      </c>
      <c r="AB1507">
        <v>1.502</v>
      </c>
      <c r="AC1507">
        <v>0.20100000000000001</v>
      </c>
      <c r="AD1507">
        <v>0.109</v>
      </c>
      <c r="AE1507">
        <v>0</v>
      </c>
      <c r="AF1507">
        <v>0</v>
      </c>
      <c r="AG1507">
        <v>0</v>
      </c>
      <c r="AH1507">
        <v>1.55</v>
      </c>
      <c r="AI1507">
        <v>0</v>
      </c>
      <c r="AJ1507">
        <v>0.77</v>
      </c>
      <c r="AK1507">
        <v>0</v>
      </c>
      <c r="AL1507">
        <v>1.9019999999999999</v>
      </c>
      <c r="AM1507">
        <v>0.65600000000000003</v>
      </c>
      <c r="AN1507">
        <v>0.28999999999999998</v>
      </c>
      <c r="AO1507">
        <v>0</v>
      </c>
      <c r="AP1507">
        <v>0</v>
      </c>
      <c r="AQ1507">
        <v>0</v>
      </c>
    </row>
    <row r="1508" spans="1:43" x14ac:dyDescent="0.25">
      <c r="A1508" s="1">
        <v>43111.444444444445</v>
      </c>
      <c r="B1508">
        <v>8.9999999999999993E-3</v>
      </c>
      <c r="C1508">
        <v>1.6077999999999999E-2</v>
      </c>
      <c r="D1508">
        <v>0.27299600000000002</v>
      </c>
      <c r="E1508">
        <v>0.75602999999999998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8.9999999999999993E-3</v>
      </c>
      <c r="N1508">
        <v>0.5</v>
      </c>
      <c r="O1508">
        <v>0</v>
      </c>
      <c r="P1508">
        <v>0.1</v>
      </c>
      <c r="Q1508">
        <v>0</v>
      </c>
      <c r="R1508">
        <v>0.246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7.3999999999999996E-2</v>
      </c>
      <c r="AB1508">
        <v>1.502</v>
      </c>
      <c r="AC1508">
        <v>0.20100000000000001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0.77</v>
      </c>
      <c r="AK1508">
        <v>0</v>
      </c>
      <c r="AL1508">
        <v>1.9019999999999999</v>
      </c>
      <c r="AM1508">
        <v>0.16700000000000001</v>
      </c>
      <c r="AN1508">
        <v>0.28999999999999998</v>
      </c>
      <c r="AO1508">
        <v>0.919045</v>
      </c>
      <c r="AP1508">
        <v>0</v>
      </c>
      <c r="AQ1508">
        <v>0</v>
      </c>
    </row>
    <row r="1509" spans="1:43" x14ac:dyDescent="0.25">
      <c r="A1509" s="1">
        <v>43111.451388888891</v>
      </c>
      <c r="B1509">
        <v>0.22800000000000001</v>
      </c>
      <c r="C1509">
        <v>0.116567</v>
      </c>
      <c r="D1509">
        <v>0.27299600000000002</v>
      </c>
      <c r="E1509">
        <v>2.412423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0.22800000000000001</v>
      </c>
      <c r="N1509">
        <v>0.5</v>
      </c>
      <c r="O1509">
        <v>0.4</v>
      </c>
      <c r="P1509">
        <v>0.1</v>
      </c>
      <c r="Q1509">
        <v>0</v>
      </c>
      <c r="R1509">
        <v>0.246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1.502</v>
      </c>
      <c r="AC1509">
        <v>0.20100000000000001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1.5920000000000001</v>
      </c>
      <c r="AM1509">
        <v>0</v>
      </c>
      <c r="AN1509">
        <v>0.28999999999999998</v>
      </c>
      <c r="AO1509">
        <v>1.638298</v>
      </c>
      <c r="AP1509">
        <v>0</v>
      </c>
      <c r="AQ1509">
        <v>0</v>
      </c>
    </row>
    <row r="1510" spans="1:43" x14ac:dyDescent="0.25">
      <c r="A1510" s="1">
        <v>43111.458333333336</v>
      </c>
      <c r="B1510">
        <v>0.22800000000000001</v>
      </c>
      <c r="C1510">
        <v>0.116567</v>
      </c>
      <c r="D1510">
        <v>0.27299600000000002</v>
      </c>
      <c r="E1510">
        <v>3.312786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0.22800000000000001</v>
      </c>
      <c r="N1510">
        <v>0.5</v>
      </c>
      <c r="O1510">
        <v>0.4</v>
      </c>
      <c r="P1510">
        <v>0</v>
      </c>
      <c r="Q1510">
        <v>0</v>
      </c>
      <c r="R1510">
        <v>2.1000000000000001E-2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1.502</v>
      </c>
      <c r="AC1510">
        <v>0.20100000000000001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1.5920000000000001</v>
      </c>
      <c r="AM1510">
        <v>0</v>
      </c>
      <c r="AN1510">
        <v>0.28999999999999998</v>
      </c>
      <c r="AO1510">
        <v>2.157759</v>
      </c>
      <c r="AP1510">
        <v>0</v>
      </c>
      <c r="AQ1510">
        <v>0</v>
      </c>
    </row>
    <row r="1511" spans="1:43" x14ac:dyDescent="0.25">
      <c r="A1511" s="1">
        <v>43111.465277777781</v>
      </c>
      <c r="B1511">
        <v>0.22800000000000001</v>
      </c>
      <c r="C1511">
        <v>0.116567</v>
      </c>
      <c r="D1511">
        <v>8.0289999999999997E-3</v>
      </c>
      <c r="E1511">
        <v>4.7629890000000001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0.22800000000000001</v>
      </c>
      <c r="N1511">
        <v>0.5</v>
      </c>
      <c r="O1511">
        <v>0.4</v>
      </c>
      <c r="P1511">
        <v>0</v>
      </c>
      <c r="Q1511">
        <v>0</v>
      </c>
      <c r="R1511">
        <v>2.1000000000000001E-2</v>
      </c>
      <c r="S1511">
        <v>0</v>
      </c>
      <c r="T1511">
        <v>0</v>
      </c>
      <c r="U1511">
        <v>0</v>
      </c>
      <c r="V1511">
        <v>0</v>
      </c>
      <c r="W1511">
        <v>0.29053600000000002</v>
      </c>
      <c r="X1511">
        <v>0</v>
      </c>
      <c r="Y1511">
        <v>0</v>
      </c>
      <c r="Z1511">
        <v>0</v>
      </c>
      <c r="AA1511">
        <v>0</v>
      </c>
      <c r="AB1511">
        <v>1.502</v>
      </c>
      <c r="AC1511">
        <v>0</v>
      </c>
      <c r="AD1511">
        <v>3.0000000000000001E-3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1.5920000000000001</v>
      </c>
      <c r="AM1511">
        <v>0</v>
      </c>
      <c r="AN1511">
        <v>0.13</v>
      </c>
      <c r="AO1511">
        <v>2.157759</v>
      </c>
      <c r="AP1511">
        <v>0</v>
      </c>
      <c r="AQ1511">
        <v>0</v>
      </c>
    </row>
    <row r="1512" spans="1:43" x14ac:dyDescent="0.25">
      <c r="A1512" s="1">
        <v>43111.472222222219</v>
      </c>
      <c r="B1512">
        <v>0.22800000000000001</v>
      </c>
      <c r="C1512">
        <v>0.116567</v>
      </c>
      <c r="D1512">
        <v>8.0289999999999997E-3</v>
      </c>
      <c r="E1512">
        <v>3.9107370000000001</v>
      </c>
      <c r="F1512">
        <v>0.8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0.22800000000000001</v>
      </c>
      <c r="N1512">
        <v>0.5</v>
      </c>
      <c r="O1512">
        <v>0.2</v>
      </c>
      <c r="P1512">
        <v>0</v>
      </c>
      <c r="Q1512">
        <v>0</v>
      </c>
      <c r="R1512">
        <v>2.1000000000000001E-2</v>
      </c>
      <c r="S1512">
        <v>0</v>
      </c>
      <c r="T1512">
        <v>0</v>
      </c>
      <c r="U1512">
        <v>0</v>
      </c>
      <c r="V1512">
        <v>0</v>
      </c>
      <c r="W1512">
        <v>0.29053600000000002</v>
      </c>
      <c r="X1512">
        <v>0</v>
      </c>
      <c r="Y1512">
        <v>0</v>
      </c>
      <c r="Z1512">
        <v>0</v>
      </c>
      <c r="AA1512">
        <v>0</v>
      </c>
      <c r="AB1512">
        <v>1.502</v>
      </c>
      <c r="AC1512">
        <v>0.18099999999999999</v>
      </c>
      <c r="AD1512">
        <v>3.0000000000000001E-3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1.5920000000000001</v>
      </c>
      <c r="AM1512">
        <v>0</v>
      </c>
      <c r="AN1512">
        <v>0.13</v>
      </c>
      <c r="AO1512">
        <v>3.4364309999999998</v>
      </c>
      <c r="AP1512">
        <v>0</v>
      </c>
      <c r="AQ1512">
        <v>0</v>
      </c>
    </row>
    <row r="1513" spans="1:43" x14ac:dyDescent="0.25">
      <c r="A1513" s="1">
        <v>43111.479166666664</v>
      </c>
      <c r="B1513">
        <v>0.69499999999999995</v>
      </c>
      <c r="C1513">
        <v>0.116567</v>
      </c>
      <c r="D1513">
        <v>8.0289999999999997E-3</v>
      </c>
      <c r="E1513">
        <v>4.4743230000000001</v>
      </c>
      <c r="F1513">
        <v>0.2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0.69499999999999995</v>
      </c>
      <c r="N1513">
        <v>0.5</v>
      </c>
      <c r="O1513">
        <v>0.2</v>
      </c>
      <c r="P1513">
        <v>0</v>
      </c>
      <c r="Q1513">
        <v>0</v>
      </c>
      <c r="R1513">
        <v>2.1000000000000001E-2</v>
      </c>
      <c r="S1513">
        <v>0.19</v>
      </c>
      <c r="T1513">
        <v>0</v>
      </c>
      <c r="U1513">
        <v>0</v>
      </c>
      <c r="V1513">
        <v>0</v>
      </c>
      <c r="W1513">
        <v>0.29053600000000002</v>
      </c>
      <c r="X1513">
        <v>0</v>
      </c>
      <c r="Y1513">
        <v>0</v>
      </c>
      <c r="Z1513">
        <v>0</v>
      </c>
      <c r="AA1513">
        <v>0</v>
      </c>
      <c r="AB1513">
        <v>1.502</v>
      </c>
      <c r="AC1513">
        <v>0</v>
      </c>
      <c r="AD1513">
        <v>3.0000000000000001E-3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1.5920000000000001</v>
      </c>
      <c r="AM1513">
        <v>0</v>
      </c>
      <c r="AN1513">
        <v>0.13</v>
      </c>
      <c r="AO1513">
        <v>3.8759739999999998</v>
      </c>
      <c r="AP1513">
        <v>0</v>
      </c>
      <c r="AQ1513">
        <v>0</v>
      </c>
    </row>
    <row r="1514" spans="1:43" x14ac:dyDescent="0.25">
      <c r="A1514" s="1">
        <v>43111.486111111109</v>
      </c>
      <c r="B1514">
        <v>0.69499999999999995</v>
      </c>
      <c r="C1514">
        <v>0.116567</v>
      </c>
      <c r="D1514">
        <v>0.208762</v>
      </c>
      <c r="E1514">
        <v>6.6118259999999998</v>
      </c>
      <c r="F1514">
        <v>1.6</v>
      </c>
      <c r="G1514">
        <v>0</v>
      </c>
      <c r="H1514">
        <v>0</v>
      </c>
      <c r="I1514">
        <v>0</v>
      </c>
      <c r="J1514">
        <v>0</v>
      </c>
      <c r="K1514">
        <v>1.62</v>
      </c>
      <c r="L1514">
        <v>0.64800000000000002</v>
      </c>
      <c r="M1514">
        <v>0.69499999999999995</v>
      </c>
      <c r="N1514">
        <v>0.3</v>
      </c>
      <c r="O1514">
        <v>1</v>
      </c>
      <c r="P1514">
        <v>0</v>
      </c>
      <c r="Q1514">
        <v>0</v>
      </c>
      <c r="R1514">
        <v>2.1000000000000001E-2</v>
      </c>
      <c r="S1514">
        <v>0.19</v>
      </c>
      <c r="T1514">
        <v>0</v>
      </c>
      <c r="U1514">
        <v>0</v>
      </c>
      <c r="V1514">
        <v>0</v>
      </c>
      <c r="W1514">
        <v>0.29053600000000002</v>
      </c>
      <c r="X1514">
        <v>0</v>
      </c>
      <c r="Y1514">
        <v>0</v>
      </c>
      <c r="Z1514">
        <v>0</v>
      </c>
      <c r="AA1514">
        <v>0</v>
      </c>
      <c r="AB1514">
        <v>1.502</v>
      </c>
      <c r="AC1514">
        <v>0</v>
      </c>
      <c r="AD1514">
        <v>3.0000000000000001E-3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1.5920000000000001</v>
      </c>
      <c r="AM1514">
        <v>0</v>
      </c>
      <c r="AN1514">
        <v>0.13</v>
      </c>
      <c r="AO1514">
        <v>4.1157250000000003</v>
      </c>
      <c r="AP1514">
        <v>0</v>
      </c>
      <c r="AQ1514">
        <v>0</v>
      </c>
    </row>
    <row r="1515" spans="1:43" x14ac:dyDescent="0.25">
      <c r="A1515" s="1">
        <v>43111.493055555555</v>
      </c>
      <c r="B1515">
        <v>0.69499999999999995</v>
      </c>
      <c r="C1515">
        <v>0.116567</v>
      </c>
      <c r="D1515">
        <v>0.208762</v>
      </c>
      <c r="E1515">
        <v>5.347194</v>
      </c>
      <c r="F1515">
        <v>0.9</v>
      </c>
      <c r="G1515">
        <v>0.4</v>
      </c>
      <c r="H1515">
        <v>0</v>
      </c>
      <c r="I1515">
        <v>0</v>
      </c>
      <c r="J1515">
        <v>0</v>
      </c>
      <c r="K1515">
        <v>4.6440000000000001</v>
      </c>
      <c r="L1515">
        <v>4.008</v>
      </c>
      <c r="M1515">
        <v>0.69499999999999995</v>
      </c>
      <c r="N1515">
        <v>0.3</v>
      </c>
      <c r="O1515">
        <v>0.3</v>
      </c>
      <c r="P1515">
        <v>0</v>
      </c>
      <c r="Q1515">
        <v>0</v>
      </c>
      <c r="R1515">
        <v>2.1000000000000001E-2</v>
      </c>
      <c r="S1515">
        <v>1.538</v>
      </c>
      <c r="T1515">
        <v>0</v>
      </c>
      <c r="U1515">
        <v>1.758</v>
      </c>
      <c r="V1515">
        <v>0</v>
      </c>
      <c r="W1515">
        <v>0.29053600000000002</v>
      </c>
      <c r="X1515">
        <v>0</v>
      </c>
      <c r="Y1515">
        <v>0</v>
      </c>
      <c r="Z1515">
        <v>0</v>
      </c>
      <c r="AA1515">
        <v>0</v>
      </c>
      <c r="AB1515">
        <v>1.502</v>
      </c>
      <c r="AC1515">
        <v>1.2749999999999999</v>
      </c>
      <c r="AD1515">
        <v>3.0000000000000001E-3</v>
      </c>
      <c r="AE1515">
        <v>0.20633599999999999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0.84</v>
      </c>
      <c r="AO1515">
        <v>3.6362230000000002</v>
      </c>
      <c r="AP1515">
        <v>0</v>
      </c>
      <c r="AQ1515">
        <v>0</v>
      </c>
    </row>
    <row r="1516" spans="1:43" x14ac:dyDescent="0.25">
      <c r="A1516" s="1">
        <v>43111.5</v>
      </c>
      <c r="B1516">
        <v>0.79</v>
      </c>
      <c r="C1516">
        <v>0.116567</v>
      </c>
      <c r="D1516">
        <v>0.55402200000000001</v>
      </c>
      <c r="E1516">
        <v>6.5224770000000003</v>
      </c>
      <c r="F1516">
        <v>1.2</v>
      </c>
      <c r="G1516">
        <v>1.5</v>
      </c>
      <c r="H1516">
        <v>0</v>
      </c>
      <c r="I1516">
        <v>0</v>
      </c>
      <c r="J1516">
        <v>0.51975000000000005</v>
      </c>
      <c r="K1516">
        <v>0.51600000000000001</v>
      </c>
      <c r="L1516">
        <v>2.7</v>
      </c>
      <c r="M1516">
        <v>0.69499999999999995</v>
      </c>
      <c r="N1516">
        <v>0.3</v>
      </c>
      <c r="O1516">
        <v>0.3</v>
      </c>
      <c r="P1516">
        <v>0</v>
      </c>
      <c r="Q1516">
        <v>0</v>
      </c>
      <c r="R1516">
        <v>0</v>
      </c>
      <c r="S1516">
        <v>0.82099999999999995</v>
      </c>
      <c r="T1516">
        <v>0</v>
      </c>
      <c r="U1516">
        <v>1.1100000000000001</v>
      </c>
      <c r="V1516">
        <v>0</v>
      </c>
      <c r="W1516">
        <v>0.29053600000000002</v>
      </c>
      <c r="X1516">
        <v>0</v>
      </c>
      <c r="Y1516">
        <v>0</v>
      </c>
      <c r="Z1516">
        <v>0.22800000000000001</v>
      </c>
      <c r="AA1516">
        <v>0</v>
      </c>
      <c r="AB1516">
        <v>1.502</v>
      </c>
      <c r="AC1516">
        <v>1.7210000000000001</v>
      </c>
      <c r="AD1516">
        <v>9.2999999999999999E-2</v>
      </c>
      <c r="AE1516">
        <v>0.28761599999999998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0.15</v>
      </c>
      <c r="AO1516">
        <v>4.1956420000000003</v>
      </c>
      <c r="AP1516">
        <v>0</v>
      </c>
      <c r="AQ1516">
        <v>0</v>
      </c>
    </row>
    <row r="1517" spans="1:43" x14ac:dyDescent="0.25">
      <c r="A1517" s="1">
        <v>43111.506944444445</v>
      </c>
      <c r="B1517">
        <v>0.79</v>
      </c>
      <c r="C1517">
        <v>0.116567</v>
      </c>
      <c r="D1517">
        <v>0.55402200000000001</v>
      </c>
      <c r="E1517">
        <v>5.677098</v>
      </c>
      <c r="F1517">
        <v>3.6</v>
      </c>
      <c r="G1517">
        <v>0.7</v>
      </c>
      <c r="H1517">
        <v>0</v>
      </c>
      <c r="I1517">
        <v>0</v>
      </c>
      <c r="J1517">
        <v>0</v>
      </c>
      <c r="K1517">
        <v>1.788</v>
      </c>
      <c r="L1517">
        <v>2.34</v>
      </c>
      <c r="M1517">
        <v>0.69499999999999995</v>
      </c>
      <c r="N1517">
        <v>0.6</v>
      </c>
      <c r="O1517">
        <v>0.4</v>
      </c>
      <c r="P1517">
        <v>0.3</v>
      </c>
      <c r="Q1517">
        <v>0</v>
      </c>
      <c r="R1517">
        <v>0</v>
      </c>
      <c r="S1517">
        <v>1.395</v>
      </c>
      <c r="T1517">
        <v>0</v>
      </c>
      <c r="U1517">
        <v>1.758</v>
      </c>
      <c r="V1517">
        <v>0.69</v>
      </c>
      <c r="W1517">
        <v>0.39429900000000001</v>
      </c>
      <c r="X1517">
        <v>0.55200000000000005</v>
      </c>
      <c r="Y1517">
        <v>0</v>
      </c>
      <c r="Z1517">
        <v>0.23400000000000001</v>
      </c>
      <c r="AA1517">
        <v>0</v>
      </c>
      <c r="AB1517">
        <v>1.502</v>
      </c>
      <c r="AC1517">
        <v>1.0569999999999999</v>
      </c>
      <c r="AD1517">
        <v>9.2999999999999999E-2</v>
      </c>
      <c r="AE1517">
        <v>0.28761599999999998</v>
      </c>
      <c r="AF1517">
        <v>0</v>
      </c>
      <c r="AG1517">
        <v>0</v>
      </c>
      <c r="AH1517">
        <v>6.89</v>
      </c>
      <c r="AI1517">
        <v>0</v>
      </c>
      <c r="AJ1517">
        <v>2.36</v>
      </c>
      <c r="AK1517">
        <v>0</v>
      </c>
      <c r="AL1517">
        <v>2.2149999999999999</v>
      </c>
      <c r="AM1517">
        <v>0</v>
      </c>
      <c r="AN1517">
        <v>1.1299999999999999</v>
      </c>
      <c r="AO1517">
        <v>4.1556839999999999</v>
      </c>
      <c r="AP1517">
        <v>0</v>
      </c>
      <c r="AQ1517">
        <v>0</v>
      </c>
    </row>
    <row r="1518" spans="1:43" x14ac:dyDescent="0.25">
      <c r="A1518" s="1">
        <v>43111.513888888891</v>
      </c>
      <c r="B1518">
        <v>1.845</v>
      </c>
      <c r="C1518">
        <v>0.116567</v>
      </c>
      <c r="D1518">
        <v>1.3007470000000001</v>
      </c>
      <c r="E1518">
        <v>6.934857</v>
      </c>
      <c r="F1518">
        <v>1.7</v>
      </c>
      <c r="G1518">
        <v>3.7</v>
      </c>
      <c r="H1518">
        <v>0</v>
      </c>
      <c r="I1518">
        <v>0</v>
      </c>
      <c r="J1518">
        <v>0</v>
      </c>
      <c r="K1518">
        <v>1.764</v>
      </c>
      <c r="L1518">
        <v>1.1040000000000001</v>
      </c>
      <c r="M1518">
        <v>1.845</v>
      </c>
      <c r="N1518">
        <v>0.6</v>
      </c>
      <c r="O1518">
        <v>1.4</v>
      </c>
      <c r="P1518">
        <v>0.3</v>
      </c>
      <c r="Q1518">
        <v>0</v>
      </c>
      <c r="R1518">
        <v>0</v>
      </c>
      <c r="S1518">
        <v>0.47399999999999998</v>
      </c>
      <c r="T1518">
        <v>0</v>
      </c>
      <c r="U1518">
        <v>1.776</v>
      </c>
      <c r="V1518">
        <v>0.57599999999999996</v>
      </c>
      <c r="W1518">
        <v>2.32429</v>
      </c>
      <c r="X1518">
        <v>0</v>
      </c>
      <c r="Y1518">
        <v>2.3039999999999998</v>
      </c>
      <c r="Z1518">
        <v>0.88200000000000001</v>
      </c>
      <c r="AA1518">
        <v>0</v>
      </c>
      <c r="AB1518">
        <v>1.502</v>
      </c>
      <c r="AC1518">
        <v>1.1459999999999999</v>
      </c>
      <c r="AD1518">
        <v>9.2999999999999999E-2</v>
      </c>
      <c r="AE1518">
        <v>0.28761599999999998</v>
      </c>
      <c r="AF1518">
        <v>1.1879999999999999</v>
      </c>
      <c r="AG1518">
        <v>0</v>
      </c>
      <c r="AH1518">
        <v>6.89</v>
      </c>
      <c r="AI1518">
        <v>0</v>
      </c>
      <c r="AJ1518">
        <v>2.36</v>
      </c>
      <c r="AK1518">
        <v>0</v>
      </c>
      <c r="AL1518">
        <v>2.2149999999999999</v>
      </c>
      <c r="AM1518">
        <v>0</v>
      </c>
      <c r="AN1518">
        <v>0.02</v>
      </c>
      <c r="AO1518">
        <v>5.7140649999999997</v>
      </c>
      <c r="AP1518">
        <v>0</v>
      </c>
      <c r="AQ1518">
        <v>0</v>
      </c>
    </row>
    <row r="1519" spans="1:43" x14ac:dyDescent="0.25">
      <c r="A1519" s="1">
        <v>43111.520833333336</v>
      </c>
      <c r="B1519">
        <v>1.921</v>
      </c>
      <c r="C1519">
        <v>0.55067600000000005</v>
      </c>
      <c r="D1519">
        <v>1.292718</v>
      </c>
      <c r="E1519">
        <v>8.4469169999999991</v>
      </c>
      <c r="F1519">
        <v>3</v>
      </c>
      <c r="G1519">
        <v>2.7</v>
      </c>
      <c r="H1519">
        <v>0</v>
      </c>
      <c r="I1519">
        <v>0</v>
      </c>
      <c r="J1519">
        <v>1.6537500000000001</v>
      </c>
      <c r="K1519">
        <v>2.3159999999999998</v>
      </c>
      <c r="L1519">
        <v>2.2080000000000002</v>
      </c>
      <c r="M1519">
        <v>1.921</v>
      </c>
      <c r="N1519">
        <v>0</v>
      </c>
      <c r="O1519">
        <v>1.5</v>
      </c>
      <c r="P1519">
        <v>2</v>
      </c>
      <c r="Q1519">
        <v>0</v>
      </c>
      <c r="R1519">
        <v>0</v>
      </c>
      <c r="S1519">
        <v>5.6669999999999998</v>
      </c>
      <c r="T1519">
        <v>0</v>
      </c>
      <c r="U1519">
        <v>1.08</v>
      </c>
      <c r="V1519">
        <v>0</v>
      </c>
      <c r="W1519">
        <v>1.0583819999999999</v>
      </c>
      <c r="X1519">
        <v>0.55200000000000005</v>
      </c>
      <c r="Y1519">
        <v>4.3680000000000003</v>
      </c>
      <c r="Z1519">
        <v>0.88200000000000001</v>
      </c>
      <c r="AA1519">
        <v>0</v>
      </c>
      <c r="AB1519">
        <v>1.502</v>
      </c>
      <c r="AC1519">
        <v>0.63800000000000001</v>
      </c>
      <c r="AD1519">
        <v>9.2999999999999999E-2</v>
      </c>
      <c r="AE1519">
        <v>0.28761599999999998</v>
      </c>
      <c r="AF1519">
        <v>1.98</v>
      </c>
      <c r="AG1519">
        <v>0</v>
      </c>
      <c r="AH1519">
        <v>6.89</v>
      </c>
      <c r="AI1519">
        <v>0</v>
      </c>
      <c r="AJ1519">
        <v>2.36</v>
      </c>
      <c r="AK1519">
        <v>3.5000000000000003E-2</v>
      </c>
      <c r="AL1519">
        <v>2.2149999999999999</v>
      </c>
      <c r="AM1519">
        <v>0</v>
      </c>
      <c r="AN1519">
        <v>2.13</v>
      </c>
      <c r="AO1519">
        <v>6.5132349999999999</v>
      </c>
      <c r="AP1519">
        <v>0</v>
      </c>
      <c r="AQ1519">
        <v>0</v>
      </c>
    </row>
    <row r="1520" spans="1:43" x14ac:dyDescent="0.25">
      <c r="A1520" s="1">
        <v>43111.527777777781</v>
      </c>
      <c r="B1520">
        <v>3.1059999999999999</v>
      </c>
      <c r="C1520">
        <v>0.55067600000000005</v>
      </c>
      <c r="D1520">
        <v>0.489788</v>
      </c>
      <c r="E1520">
        <v>8.9280270000000002</v>
      </c>
      <c r="F1520">
        <v>4.5999999999999996</v>
      </c>
      <c r="G1520">
        <v>2.9</v>
      </c>
      <c r="H1520">
        <v>0</v>
      </c>
      <c r="I1520">
        <v>1.46475</v>
      </c>
      <c r="J1520">
        <v>1.6537500000000001</v>
      </c>
      <c r="K1520">
        <v>2.3519999999999999</v>
      </c>
      <c r="L1520">
        <v>0.996</v>
      </c>
      <c r="M1520">
        <v>3.1059999999999999</v>
      </c>
      <c r="N1520">
        <v>1.7</v>
      </c>
      <c r="O1520">
        <v>0.9</v>
      </c>
      <c r="P1520">
        <v>0.5</v>
      </c>
      <c r="Q1520">
        <v>0</v>
      </c>
      <c r="R1520">
        <v>0.82099999999999995</v>
      </c>
      <c r="S1520">
        <v>9.2569999999999997</v>
      </c>
      <c r="T1520">
        <v>0</v>
      </c>
      <c r="U1520">
        <v>1.956</v>
      </c>
      <c r="V1520">
        <v>0</v>
      </c>
      <c r="W1520">
        <v>2.4488050000000001</v>
      </c>
      <c r="X1520">
        <v>0.88800000000000001</v>
      </c>
      <c r="Y1520">
        <v>4.3680000000000003</v>
      </c>
      <c r="Z1520">
        <v>1.56</v>
      </c>
      <c r="AA1520">
        <v>8.6999999999999994E-2</v>
      </c>
      <c r="AB1520">
        <v>1.502</v>
      </c>
      <c r="AC1520">
        <v>3.9729999999999999</v>
      </c>
      <c r="AD1520">
        <v>9.2999999999999999E-2</v>
      </c>
      <c r="AE1520">
        <v>0.28761599999999998</v>
      </c>
      <c r="AF1520">
        <v>4.7160000000000002</v>
      </c>
      <c r="AG1520">
        <v>0</v>
      </c>
      <c r="AH1520">
        <v>4.88</v>
      </c>
      <c r="AI1520">
        <v>0</v>
      </c>
      <c r="AJ1520">
        <v>2.36</v>
      </c>
      <c r="AK1520">
        <v>3.5000000000000003E-2</v>
      </c>
      <c r="AL1520">
        <v>2.323</v>
      </c>
      <c r="AM1520">
        <v>0</v>
      </c>
      <c r="AN1520">
        <v>0.57999999999999996</v>
      </c>
      <c r="AO1520">
        <v>6.1536080000000002</v>
      </c>
      <c r="AP1520">
        <v>0</v>
      </c>
      <c r="AQ1520">
        <v>0</v>
      </c>
    </row>
    <row r="1521" spans="1:43" x14ac:dyDescent="0.25">
      <c r="A1521" s="1">
        <v>43111.534722222219</v>
      </c>
      <c r="B1521">
        <v>1.375</v>
      </c>
      <c r="C1521">
        <v>0.55067600000000005</v>
      </c>
      <c r="D1521">
        <v>0.489788</v>
      </c>
      <c r="E1521">
        <v>8.7149640000000002</v>
      </c>
      <c r="F1521">
        <v>5.9</v>
      </c>
      <c r="G1521">
        <v>1.8</v>
      </c>
      <c r="H1521">
        <v>0</v>
      </c>
      <c r="I1521">
        <v>0.47249999999999998</v>
      </c>
      <c r="J1521">
        <v>2.7404999999999999</v>
      </c>
      <c r="K1521">
        <v>2.3519999999999999</v>
      </c>
      <c r="L1521">
        <v>2.52</v>
      </c>
      <c r="M1521">
        <v>1.375</v>
      </c>
      <c r="N1521">
        <v>0.2</v>
      </c>
      <c r="O1521">
        <v>1.6</v>
      </c>
      <c r="P1521">
        <v>0.5</v>
      </c>
      <c r="Q1521">
        <v>0</v>
      </c>
      <c r="R1521">
        <v>0.82099999999999995</v>
      </c>
      <c r="S1521">
        <v>5.28</v>
      </c>
      <c r="T1521">
        <v>0</v>
      </c>
      <c r="U1521">
        <v>2.5379999999999998</v>
      </c>
      <c r="V1521">
        <v>0.72</v>
      </c>
      <c r="W1521">
        <v>2.6563310000000002</v>
      </c>
      <c r="X1521">
        <v>0.72</v>
      </c>
      <c r="Y1521">
        <v>7.7880000000000003</v>
      </c>
      <c r="Z1521">
        <v>1.536</v>
      </c>
      <c r="AA1521">
        <v>8.6999999999999994E-2</v>
      </c>
      <c r="AB1521">
        <v>1.502</v>
      </c>
      <c r="AC1521">
        <v>5.3140000000000001</v>
      </c>
      <c r="AD1521">
        <v>9.2999999999999999E-2</v>
      </c>
      <c r="AE1521">
        <v>0.88956800000000003</v>
      </c>
      <c r="AF1521">
        <v>4.7279999999999998</v>
      </c>
      <c r="AG1521">
        <v>0</v>
      </c>
      <c r="AH1521">
        <v>4.75</v>
      </c>
      <c r="AI1521">
        <v>0</v>
      </c>
      <c r="AJ1521">
        <v>0.25</v>
      </c>
      <c r="AK1521">
        <v>3.5000000000000003E-2</v>
      </c>
      <c r="AL1521">
        <v>3.1230000000000002</v>
      </c>
      <c r="AM1521">
        <v>0</v>
      </c>
      <c r="AN1521">
        <v>0.82</v>
      </c>
      <c r="AO1521">
        <v>9.3502880000000008</v>
      </c>
      <c r="AP1521">
        <v>0</v>
      </c>
      <c r="AQ1521">
        <v>0</v>
      </c>
    </row>
    <row r="1522" spans="1:43" x14ac:dyDescent="0.25">
      <c r="A1522" s="1">
        <v>43111.541666666664</v>
      </c>
      <c r="B1522">
        <v>1.5629999999999999</v>
      </c>
      <c r="C1522">
        <v>0.55067600000000005</v>
      </c>
      <c r="D1522">
        <v>0.489788</v>
      </c>
      <c r="E1522">
        <v>13.800979999999999</v>
      </c>
      <c r="F1522">
        <v>2.9</v>
      </c>
      <c r="G1522">
        <v>2.2999999999999998</v>
      </c>
      <c r="H1522">
        <v>0</v>
      </c>
      <c r="I1522">
        <v>2.0317500000000002</v>
      </c>
      <c r="J1522">
        <v>2.7404999999999999</v>
      </c>
      <c r="K1522">
        <v>2.016</v>
      </c>
      <c r="L1522">
        <v>2.3759999999999999</v>
      </c>
      <c r="M1522">
        <v>1.5629999999999999</v>
      </c>
      <c r="N1522">
        <v>0.2</v>
      </c>
      <c r="O1522">
        <v>1.5</v>
      </c>
      <c r="P1522">
        <v>0.3</v>
      </c>
      <c r="Q1522">
        <v>0</v>
      </c>
      <c r="R1522">
        <v>1.4239999999999999</v>
      </c>
      <c r="S1522">
        <v>4.476</v>
      </c>
      <c r="T1522">
        <v>0</v>
      </c>
      <c r="U1522">
        <v>1.9019999999999999</v>
      </c>
      <c r="V1522">
        <v>0.51</v>
      </c>
      <c r="W1522">
        <v>3.1751459999999998</v>
      </c>
      <c r="X1522">
        <v>1.3560000000000001</v>
      </c>
      <c r="Y1522">
        <v>7.7880000000000003</v>
      </c>
      <c r="Z1522">
        <v>1.554</v>
      </c>
      <c r="AA1522">
        <v>0.89400000000000002</v>
      </c>
      <c r="AB1522">
        <v>1.502</v>
      </c>
      <c r="AC1522">
        <v>4.9729999999999999</v>
      </c>
      <c r="AD1522">
        <v>9.2999999999999999E-2</v>
      </c>
      <c r="AE1522">
        <v>0.88956800000000003</v>
      </c>
      <c r="AF1522">
        <v>5.5919999999999996</v>
      </c>
      <c r="AG1522">
        <v>0</v>
      </c>
      <c r="AH1522">
        <v>4.75</v>
      </c>
      <c r="AI1522">
        <v>0</v>
      </c>
      <c r="AJ1522">
        <v>4.76</v>
      </c>
      <c r="AK1522">
        <v>3.5000000000000003E-2</v>
      </c>
      <c r="AL1522">
        <v>5.1580000000000004</v>
      </c>
      <c r="AM1522">
        <v>0</v>
      </c>
      <c r="AN1522">
        <v>0.31</v>
      </c>
      <c r="AO1522">
        <v>11.707839</v>
      </c>
      <c r="AP1522">
        <v>0</v>
      </c>
      <c r="AQ1522">
        <v>0</v>
      </c>
    </row>
    <row r="1523" spans="1:43" x14ac:dyDescent="0.25">
      <c r="A1523" s="1">
        <v>43111.548611111109</v>
      </c>
      <c r="B1523">
        <v>3.8639999999999999</v>
      </c>
      <c r="C1523">
        <v>0.55067600000000005</v>
      </c>
      <c r="D1523">
        <v>1.324835</v>
      </c>
      <c r="E1523">
        <v>11.92465</v>
      </c>
      <c r="F1523">
        <v>3.6</v>
      </c>
      <c r="G1523">
        <v>3.9</v>
      </c>
      <c r="H1523">
        <v>0</v>
      </c>
      <c r="I1523">
        <v>0.94499999999999995</v>
      </c>
      <c r="J1523">
        <v>2.7404999999999999</v>
      </c>
      <c r="K1523">
        <v>1.98</v>
      </c>
      <c r="L1523">
        <v>3.3</v>
      </c>
      <c r="M1523">
        <v>3.8639999999999999</v>
      </c>
      <c r="N1523">
        <v>0.9</v>
      </c>
      <c r="O1523">
        <v>1.8</v>
      </c>
      <c r="P1523">
        <v>0.1</v>
      </c>
      <c r="Q1523">
        <v>0</v>
      </c>
      <c r="R1523">
        <v>4.6710000000000003</v>
      </c>
      <c r="S1523">
        <v>5.9630000000000001</v>
      </c>
      <c r="T1523">
        <v>0</v>
      </c>
      <c r="U1523">
        <v>2.5739999999999998</v>
      </c>
      <c r="V1523">
        <v>2.6880000000000002</v>
      </c>
      <c r="W1523">
        <v>1.141392</v>
      </c>
      <c r="X1523">
        <v>0.192</v>
      </c>
      <c r="Y1523">
        <v>9.4559990000000003</v>
      </c>
      <c r="Z1523">
        <v>1.5780000000000001</v>
      </c>
      <c r="AA1523">
        <v>2.2719999999999998</v>
      </c>
      <c r="AB1523">
        <v>1.502</v>
      </c>
      <c r="AC1523">
        <v>3.661</v>
      </c>
      <c r="AD1523">
        <v>0.495</v>
      </c>
      <c r="AE1523">
        <v>0.88956800000000003</v>
      </c>
      <c r="AF1523">
        <v>7.3319999999999999</v>
      </c>
      <c r="AG1523">
        <v>0</v>
      </c>
      <c r="AH1523">
        <v>4.75</v>
      </c>
      <c r="AI1523">
        <v>0</v>
      </c>
      <c r="AJ1523">
        <v>2.5</v>
      </c>
      <c r="AK1523">
        <v>1.153</v>
      </c>
      <c r="AL1523">
        <v>5.1580000000000004</v>
      </c>
      <c r="AM1523">
        <v>0</v>
      </c>
      <c r="AN1523">
        <v>0.57999999999999996</v>
      </c>
      <c r="AO1523">
        <v>12.067466</v>
      </c>
      <c r="AP1523">
        <v>0</v>
      </c>
      <c r="AQ1523">
        <v>0</v>
      </c>
    </row>
    <row r="1524" spans="1:43" x14ac:dyDescent="0.25">
      <c r="A1524" s="1">
        <v>43111.555555555555</v>
      </c>
      <c r="B1524">
        <v>2.44</v>
      </c>
      <c r="C1524">
        <v>0.55067600000000005</v>
      </c>
      <c r="D1524">
        <v>1.324835</v>
      </c>
      <c r="E1524">
        <v>13.18929</v>
      </c>
      <c r="F1524">
        <v>2</v>
      </c>
      <c r="G1524">
        <v>1.8</v>
      </c>
      <c r="H1524">
        <v>0</v>
      </c>
      <c r="I1524">
        <v>0</v>
      </c>
      <c r="J1524">
        <v>2.7404999999999999</v>
      </c>
      <c r="K1524">
        <v>2.9159999999999999</v>
      </c>
      <c r="L1524">
        <v>2.9039999999999999</v>
      </c>
      <c r="M1524">
        <v>2.44</v>
      </c>
      <c r="N1524">
        <v>0.2</v>
      </c>
      <c r="O1524">
        <v>1.6</v>
      </c>
      <c r="P1524">
        <v>0.7</v>
      </c>
      <c r="Q1524">
        <v>0</v>
      </c>
      <c r="R1524">
        <v>3.597</v>
      </c>
      <c r="S1524">
        <v>4.1429999999999998</v>
      </c>
      <c r="T1524">
        <v>0</v>
      </c>
      <c r="U1524">
        <v>1.716</v>
      </c>
      <c r="V1524">
        <v>1.992</v>
      </c>
      <c r="W1524">
        <v>2.013001</v>
      </c>
      <c r="X1524">
        <v>2.5680000000000001</v>
      </c>
      <c r="Y1524">
        <v>12.582000000000001</v>
      </c>
      <c r="Z1524">
        <v>4.194</v>
      </c>
      <c r="AA1524">
        <v>0.65900000000000003</v>
      </c>
      <c r="AB1524">
        <v>1.502</v>
      </c>
      <c r="AC1524">
        <v>1.0529999999999999</v>
      </c>
      <c r="AD1524">
        <v>0.495</v>
      </c>
      <c r="AE1524">
        <v>0.88956800000000003</v>
      </c>
      <c r="AF1524">
        <v>5.8920000000000003</v>
      </c>
      <c r="AG1524">
        <v>0</v>
      </c>
      <c r="AH1524">
        <v>4.75</v>
      </c>
      <c r="AI1524">
        <v>0</v>
      </c>
      <c r="AJ1524">
        <v>0.44</v>
      </c>
      <c r="AK1524">
        <v>2.0379999999999998</v>
      </c>
      <c r="AL1524">
        <v>5.1580000000000004</v>
      </c>
      <c r="AM1524">
        <v>0</v>
      </c>
      <c r="AN1524">
        <v>0.61</v>
      </c>
      <c r="AO1524">
        <v>12.946552000000001</v>
      </c>
      <c r="AP1524">
        <v>0</v>
      </c>
      <c r="AQ1524">
        <v>0</v>
      </c>
    </row>
    <row r="1525" spans="1:43" x14ac:dyDescent="0.25">
      <c r="A1525" s="1">
        <v>43111.5625</v>
      </c>
      <c r="B1525">
        <v>3.2879999999999998</v>
      </c>
      <c r="C1525">
        <v>0.570774</v>
      </c>
      <c r="D1525">
        <v>1.5014799999999999</v>
      </c>
      <c r="E1525">
        <v>10.907450000000001</v>
      </c>
      <c r="F1525">
        <v>3.1</v>
      </c>
      <c r="G1525">
        <v>4.8</v>
      </c>
      <c r="H1525">
        <v>0</v>
      </c>
      <c r="I1525">
        <v>2.9295</v>
      </c>
      <c r="J1525">
        <v>2.2207499999999998</v>
      </c>
      <c r="K1525">
        <v>2.52</v>
      </c>
      <c r="L1525">
        <v>1.008</v>
      </c>
      <c r="M1525">
        <v>3.2879999999999998</v>
      </c>
      <c r="N1525">
        <v>0.2</v>
      </c>
      <c r="O1525">
        <v>0.4</v>
      </c>
      <c r="P1525">
        <v>0.6</v>
      </c>
      <c r="Q1525">
        <v>0</v>
      </c>
      <c r="R1525">
        <v>3.597</v>
      </c>
      <c r="S1525">
        <v>6.61</v>
      </c>
      <c r="T1525">
        <v>0</v>
      </c>
      <c r="U1525">
        <v>2.9460000000000002</v>
      </c>
      <c r="V1525">
        <v>4.194</v>
      </c>
      <c r="W1525">
        <v>3.2581560000000001</v>
      </c>
      <c r="X1525">
        <v>6.1680000000000001</v>
      </c>
      <c r="Y1525">
        <v>9.9120000000000008</v>
      </c>
      <c r="Z1525">
        <v>3.93</v>
      </c>
      <c r="AA1525">
        <v>0.65900000000000003</v>
      </c>
      <c r="AB1525">
        <v>1.502</v>
      </c>
      <c r="AC1525">
        <v>2.3010000000000002</v>
      </c>
      <c r="AD1525">
        <v>0.495</v>
      </c>
      <c r="AE1525">
        <v>0.88956800000000003</v>
      </c>
      <c r="AF1525">
        <v>8.1720000000000006</v>
      </c>
      <c r="AG1525">
        <v>0</v>
      </c>
      <c r="AH1525">
        <v>2.74</v>
      </c>
      <c r="AI1525">
        <v>0</v>
      </c>
      <c r="AJ1525">
        <v>2.48</v>
      </c>
      <c r="AK1525">
        <v>3.0070000000000001</v>
      </c>
      <c r="AL1525">
        <v>7.2560010000000004</v>
      </c>
      <c r="AM1525">
        <v>0</v>
      </c>
      <c r="AN1525">
        <v>1.59</v>
      </c>
      <c r="AO1525">
        <v>16.742609000000002</v>
      </c>
      <c r="AP1525">
        <v>0</v>
      </c>
      <c r="AQ1525">
        <v>0</v>
      </c>
    </row>
    <row r="1526" spans="1:43" x14ac:dyDescent="0.25">
      <c r="A1526" s="1">
        <v>43111.569444444445</v>
      </c>
      <c r="B1526">
        <v>4.9909999999999997</v>
      </c>
      <c r="C1526">
        <v>0.570774</v>
      </c>
      <c r="D1526">
        <v>2.1277659999999998</v>
      </c>
      <c r="E1526">
        <v>16.84572</v>
      </c>
      <c r="F1526">
        <v>1.4</v>
      </c>
      <c r="G1526">
        <v>2.2000000000000002</v>
      </c>
      <c r="H1526">
        <v>0</v>
      </c>
      <c r="I1526">
        <v>2.9295</v>
      </c>
      <c r="J1526">
        <v>3.9217499999999998</v>
      </c>
      <c r="K1526">
        <v>4.056</v>
      </c>
      <c r="L1526">
        <v>0.96</v>
      </c>
      <c r="M1526">
        <v>4.9909999999999997</v>
      </c>
      <c r="N1526">
        <v>0.9</v>
      </c>
      <c r="O1526">
        <v>1.6</v>
      </c>
      <c r="P1526">
        <v>1.2</v>
      </c>
      <c r="Q1526">
        <v>0</v>
      </c>
      <c r="R1526">
        <v>3.597</v>
      </c>
      <c r="S1526">
        <v>8.3040000000000003</v>
      </c>
      <c r="T1526">
        <v>0</v>
      </c>
      <c r="U1526">
        <v>2.0459999999999998</v>
      </c>
      <c r="V1526">
        <v>4.4580000000000002</v>
      </c>
      <c r="W1526">
        <v>2.573321</v>
      </c>
      <c r="X1526">
        <v>7.8719999999999999</v>
      </c>
      <c r="Y1526">
        <v>9.0660000000000007</v>
      </c>
      <c r="Z1526">
        <v>4.74</v>
      </c>
      <c r="AA1526">
        <v>0.65900000000000003</v>
      </c>
      <c r="AB1526">
        <v>1.502</v>
      </c>
      <c r="AC1526">
        <v>5.343</v>
      </c>
      <c r="AD1526">
        <v>1E-3</v>
      </c>
      <c r="AE1526">
        <v>0.88956800000000003</v>
      </c>
      <c r="AF1526">
        <v>9.048</v>
      </c>
      <c r="AG1526">
        <v>0</v>
      </c>
      <c r="AH1526">
        <v>4.75</v>
      </c>
      <c r="AI1526">
        <v>0</v>
      </c>
      <c r="AJ1526">
        <v>2.48</v>
      </c>
      <c r="AK1526">
        <v>3.6509999999999998</v>
      </c>
      <c r="AL1526">
        <v>7.5170000000000003</v>
      </c>
      <c r="AM1526">
        <v>0</v>
      </c>
      <c r="AN1526">
        <v>1.17</v>
      </c>
      <c r="AO1526">
        <v>13.705764</v>
      </c>
      <c r="AP1526">
        <v>0</v>
      </c>
      <c r="AQ1526">
        <v>0</v>
      </c>
    </row>
    <row r="1527" spans="1:43" x14ac:dyDescent="0.25">
      <c r="A1527" s="1">
        <v>43111.576388888891</v>
      </c>
      <c r="B1527">
        <v>5.38</v>
      </c>
      <c r="C1527">
        <v>0.570774</v>
      </c>
      <c r="D1527">
        <v>2.1277659999999998</v>
      </c>
      <c r="E1527">
        <v>16.000340000000001</v>
      </c>
      <c r="F1527">
        <v>2.2999999999999998</v>
      </c>
      <c r="G1527">
        <v>2.4</v>
      </c>
      <c r="H1527">
        <v>0</v>
      </c>
      <c r="I1527">
        <v>4.3470000000000004</v>
      </c>
      <c r="J1527">
        <v>5.67</v>
      </c>
      <c r="K1527">
        <v>2.484</v>
      </c>
      <c r="L1527">
        <v>1.5960000000000001</v>
      </c>
      <c r="M1527">
        <v>5.38</v>
      </c>
      <c r="N1527">
        <v>0.9</v>
      </c>
      <c r="O1527">
        <v>2.1</v>
      </c>
      <c r="P1527">
        <v>0.6</v>
      </c>
      <c r="Q1527">
        <v>0</v>
      </c>
      <c r="R1527">
        <v>3.597</v>
      </c>
      <c r="S1527">
        <v>9.2379999999999995</v>
      </c>
      <c r="T1527">
        <v>0</v>
      </c>
      <c r="U1527">
        <v>3.762</v>
      </c>
      <c r="V1527">
        <v>2.9340000000000002</v>
      </c>
      <c r="W1527">
        <v>1.5356909999999999</v>
      </c>
      <c r="X1527">
        <v>10.103999999999999</v>
      </c>
      <c r="Y1527">
        <v>12.401999999999999</v>
      </c>
      <c r="Z1527">
        <v>5.8259999999999996</v>
      </c>
      <c r="AA1527">
        <v>3.4000000000000002E-2</v>
      </c>
      <c r="AB1527">
        <v>1.502</v>
      </c>
      <c r="AC1527">
        <v>3.782</v>
      </c>
      <c r="AD1527">
        <v>0.58699999999999997</v>
      </c>
      <c r="AE1527">
        <v>1.1211519999999999</v>
      </c>
      <c r="AF1527">
        <v>9.66</v>
      </c>
      <c r="AG1527">
        <v>0</v>
      </c>
      <c r="AH1527">
        <v>6.27</v>
      </c>
      <c r="AI1527">
        <v>0</v>
      </c>
      <c r="AJ1527">
        <v>5.78</v>
      </c>
      <c r="AK1527">
        <v>2.4009999999999998</v>
      </c>
      <c r="AL1527">
        <v>6.8020009999999997</v>
      </c>
      <c r="AM1527">
        <v>0.95199999999999996</v>
      </c>
      <c r="AN1527">
        <v>2.2400000000000002</v>
      </c>
      <c r="AO1527">
        <v>14.265181999999999</v>
      </c>
      <c r="AP1527">
        <v>0</v>
      </c>
      <c r="AQ1527">
        <v>0</v>
      </c>
    </row>
    <row r="1528" spans="1:43" x14ac:dyDescent="0.25">
      <c r="A1528" s="1">
        <v>43111.583333333336</v>
      </c>
      <c r="B1528">
        <v>5.2869999999999999</v>
      </c>
      <c r="C1528">
        <v>0.84410300000000005</v>
      </c>
      <c r="D1528">
        <v>2.1277659999999998</v>
      </c>
      <c r="E1528">
        <v>14.80444</v>
      </c>
      <c r="F1528">
        <v>2.2000000000000002</v>
      </c>
      <c r="G1528">
        <v>1.3</v>
      </c>
      <c r="H1528">
        <v>0</v>
      </c>
      <c r="I1528">
        <v>5.90625</v>
      </c>
      <c r="J1528">
        <v>7.7489999999999997</v>
      </c>
      <c r="K1528">
        <v>3.5880000000000001</v>
      </c>
      <c r="L1528">
        <v>6.12</v>
      </c>
      <c r="M1528">
        <v>5.2869999999999999</v>
      </c>
      <c r="N1528">
        <v>0.7</v>
      </c>
      <c r="O1528">
        <v>2.2999999999999998</v>
      </c>
      <c r="P1528">
        <v>0.8</v>
      </c>
      <c r="Q1528">
        <v>0</v>
      </c>
      <c r="R1528">
        <v>5.01</v>
      </c>
      <c r="S1528">
        <v>8.6069999999999993</v>
      </c>
      <c r="T1528">
        <v>0</v>
      </c>
      <c r="U1528">
        <v>9.6780000000000008</v>
      </c>
      <c r="V1528">
        <v>4.806</v>
      </c>
      <c r="W1528">
        <v>5.4807579999999998</v>
      </c>
      <c r="X1528">
        <v>9.3719999999999999</v>
      </c>
      <c r="Y1528">
        <v>13.656000000000001</v>
      </c>
      <c r="Z1528">
        <v>7.0860000000000003</v>
      </c>
      <c r="AA1528">
        <v>1.7909999999999999</v>
      </c>
      <c r="AB1528">
        <v>1.502</v>
      </c>
      <c r="AC1528">
        <v>3.8359999999999999</v>
      </c>
      <c r="AD1528">
        <v>0.58699999999999997</v>
      </c>
      <c r="AE1528">
        <v>1.1211519999999999</v>
      </c>
      <c r="AF1528">
        <v>13.44</v>
      </c>
      <c r="AG1528">
        <v>2.3284799999999999</v>
      </c>
      <c r="AH1528">
        <v>6.27</v>
      </c>
      <c r="AI1528">
        <v>0</v>
      </c>
      <c r="AJ1528">
        <v>5.78</v>
      </c>
      <c r="AK1528">
        <v>3.258</v>
      </c>
      <c r="AL1528">
        <v>6.899</v>
      </c>
      <c r="AM1528">
        <v>0.95199999999999996</v>
      </c>
      <c r="AN1528">
        <v>3.84</v>
      </c>
      <c r="AO1528">
        <v>11.747798</v>
      </c>
      <c r="AP1528">
        <v>0</v>
      </c>
      <c r="AQ1528">
        <v>0</v>
      </c>
    </row>
    <row r="1529" spans="1:43" x14ac:dyDescent="0.25">
      <c r="A1529" s="1">
        <v>43111.590277777781</v>
      </c>
      <c r="B1529">
        <v>4.0540000000000003</v>
      </c>
      <c r="C1529">
        <v>0.84410300000000005</v>
      </c>
      <c r="D1529">
        <v>2.3606150000000001</v>
      </c>
      <c r="E1529">
        <v>13.58792</v>
      </c>
      <c r="F1529">
        <v>2</v>
      </c>
      <c r="G1529">
        <v>2.1</v>
      </c>
      <c r="H1529">
        <v>0</v>
      </c>
      <c r="I1529">
        <v>6.7567500000000003</v>
      </c>
      <c r="J1529">
        <v>8.5050000000000008</v>
      </c>
      <c r="K1529">
        <v>3.8039999999999998</v>
      </c>
      <c r="L1529">
        <v>5.3760000000000003</v>
      </c>
      <c r="M1529">
        <v>4.0540000000000003</v>
      </c>
      <c r="N1529">
        <v>0.9</v>
      </c>
      <c r="O1529">
        <v>2.4</v>
      </c>
      <c r="P1529">
        <v>2</v>
      </c>
      <c r="Q1529">
        <v>0</v>
      </c>
      <c r="R1529">
        <v>7.3780000000000001</v>
      </c>
      <c r="S1529">
        <v>12.773</v>
      </c>
      <c r="T1529">
        <v>0</v>
      </c>
      <c r="U1529">
        <v>7.3860000000000001</v>
      </c>
      <c r="V1529">
        <v>3.51</v>
      </c>
      <c r="W1529">
        <v>7.4107479999999999</v>
      </c>
      <c r="X1529">
        <v>7.3440000000000003</v>
      </c>
      <c r="Y1529">
        <v>14.304</v>
      </c>
      <c r="Z1529">
        <v>7.2480000000000002</v>
      </c>
      <c r="AA1529">
        <v>1.8169999999999999</v>
      </c>
      <c r="AB1529">
        <v>1.502</v>
      </c>
      <c r="AC1529">
        <v>0.93300000000000005</v>
      </c>
      <c r="AD1529">
        <v>0.19400000000000001</v>
      </c>
      <c r="AE1529">
        <v>3.7813759999999998</v>
      </c>
      <c r="AF1529">
        <v>11.712</v>
      </c>
      <c r="AG1529">
        <v>1.88496</v>
      </c>
      <c r="AH1529">
        <v>6.27</v>
      </c>
      <c r="AI1529">
        <v>0</v>
      </c>
      <c r="AJ1529">
        <v>1.33</v>
      </c>
      <c r="AK1529">
        <v>4.3849999999999998</v>
      </c>
      <c r="AL1529">
        <v>8.9459999999999997</v>
      </c>
      <c r="AM1529">
        <v>0.95199999999999996</v>
      </c>
      <c r="AN1529">
        <v>0.92</v>
      </c>
      <c r="AO1529">
        <v>14.185266</v>
      </c>
      <c r="AP1529">
        <v>0</v>
      </c>
      <c r="AQ1529">
        <v>0</v>
      </c>
    </row>
    <row r="1530" spans="1:43" x14ac:dyDescent="0.25">
      <c r="A1530" s="1">
        <v>43111.597222222219</v>
      </c>
      <c r="B1530">
        <v>4.8280000000000003</v>
      </c>
      <c r="C1530">
        <v>0.60292999999999997</v>
      </c>
      <c r="D1530">
        <v>2.3606150000000001</v>
      </c>
      <c r="E1530">
        <v>15.787280000000001</v>
      </c>
      <c r="F1530">
        <v>3</v>
      </c>
      <c r="G1530">
        <v>0</v>
      </c>
      <c r="H1530">
        <v>0</v>
      </c>
      <c r="I1530">
        <v>8.5522500000000008</v>
      </c>
      <c r="J1530">
        <v>12.61575</v>
      </c>
      <c r="K1530">
        <v>1.944</v>
      </c>
      <c r="L1530">
        <v>1.38</v>
      </c>
      <c r="M1530">
        <v>4.8280000000000003</v>
      </c>
      <c r="N1530">
        <v>2.2999999999999998</v>
      </c>
      <c r="O1530">
        <v>2.4</v>
      </c>
      <c r="P1530">
        <v>0.8</v>
      </c>
      <c r="Q1530">
        <v>0</v>
      </c>
      <c r="R1530">
        <v>8.9239999999999995</v>
      </c>
      <c r="S1530">
        <v>14.042</v>
      </c>
      <c r="T1530">
        <v>0</v>
      </c>
      <c r="U1530">
        <v>4.9139999999999997</v>
      </c>
      <c r="V1530">
        <v>5.6639999999999997</v>
      </c>
      <c r="W1530">
        <v>6.7466650000000001</v>
      </c>
      <c r="X1530">
        <v>10.295999999999999</v>
      </c>
      <c r="Y1530">
        <v>19.074000000000002</v>
      </c>
      <c r="Z1530">
        <v>10.95</v>
      </c>
      <c r="AA1530">
        <v>2.4910000000000001</v>
      </c>
      <c r="AB1530">
        <v>1.502</v>
      </c>
      <c r="AC1530">
        <v>3.8140000000000001</v>
      </c>
      <c r="AD1530">
        <v>0.60199999999999998</v>
      </c>
      <c r="AE1530">
        <v>3.7813759999999998</v>
      </c>
      <c r="AF1530">
        <v>11.46</v>
      </c>
      <c r="AG1530">
        <v>1.9152</v>
      </c>
      <c r="AH1530">
        <v>8.4499999999999993</v>
      </c>
      <c r="AI1530">
        <v>0</v>
      </c>
      <c r="AJ1530">
        <v>1.33</v>
      </c>
      <c r="AK1530">
        <v>3.7010000000000001</v>
      </c>
      <c r="AL1530">
        <v>8.9459999999999997</v>
      </c>
      <c r="AM1530">
        <v>0.95199999999999996</v>
      </c>
      <c r="AN1530">
        <v>1.67</v>
      </c>
      <c r="AO1530">
        <v>19.419827999999999</v>
      </c>
      <c r="AP1530">
        <v>0</v>
      </c>
      <c r="AQ1530">
        <v>0</v>
      </c>
    </row>
    <row r="1531" spans="1:43" x14ac:dyDescent="0.25">
      <c r="A1531" s="1">
        <v>43111.604166666664</v>
      </c>
      <c r="B1531">
        <v>6.7859999999999996</v>
      </c>
      <c r="C1531">
        <v>0.60292999999999997</v>
      </c>
      <c r="D1531">
        <v>2.3606150000000001</v>
      </c>
      <c r="E1531">
        <v>23.189499999999999</v>
      </c>
      <c r="F1531">
        <v>4</v>
      </c>
      <c r="G1531">
        <v>2.8</v>
      </c>
      <c r="H1531">
        <v>0</v>
      </c>
      <c r="I1531">
        <v>8.4577500000000008</v>
      </c>
      <c r="J1531">
        <v>13.938750000000001</v>
      </c>
      <c r="K1531">
        <v>3.0960000000000001</v>
      </c>
      <c r="L1531">
        <v>1.008</v>
      </c>
      <c r="M1531">
        <v>6.7859999999999996</v>
      </c>
      <c r="N1531">
        <v>0.2</v>
      </c>
      <c r="O1531">
        <v>3.6</v>
      </c>
      <c r="P1531">
        <v>1.3</v>
      </c>
      <c r="Q1531">
        <v>0</v>
      </c>
      <c r="R1531">
        <v>8.4809999999999999</v>
      </c>
      <c r="S1531">
        <v>12.585000000000001</v>
      </c>
      <c r="T1531">
        <v>0</v>
      </c>
      <c r="U1531">
        <v>10.811999999999999</v>
      </c>
      <c r="V1531">
        <v>4.3319999999999999</v>
      </c>
      <c r="W1531">
        <v>6.4768819999999998</v>
      </c>
      <c r="X1531">
        <v>6.1440000000000001</v>
      </c>
      <c r="Y1531">
        <v>19.277999999999999</v>
      </c>
      <c r="Z1531">
        <v>9.93</v>
      </c>
      <c r="AA1531">
        <v>3.9590000000000001</v>
      </c>
      <c r="AB1531">
        <v>1.502</v>
      </c>
      <c r="AC1531">
        <v>5.2069999999999999</v>
      </c>
      <c r="AD1531">
        <v>0.59799999999999998</v>
      </c>
      <c r="AE1531">
        <v>1.7468159999999999</v>
      </c>
      <c r="AF1531">
        <v>9.7200000000000006</v>
      </c>
      <c r="AG1531">
        <v>0.34272000000000002</v>
      </c>
      <c r="AH1531">
        <v>8.4499999999999993</v>
      </c>
      <c r="AI1531">
        <v>0</v>
      </c>
      <c r="AJ1531">
        <v>3.85</v>
      </c>
      <c r="AK1531">
        <v>3.1070000000000002</v>
      </c>
      <c r="AL1531">
        <v>9.3330000000000002</v>
      </c>
      <c r="AM1531">
        <v>0.95199999999999996</v>
      </c>
      <c r="AN1531">
        <v>3.2</v>
      </c>
      <c r="AO1531">
        <v>19.779454999999999</v>
      </c>
      <c r="AP1531">
        <v>0</v>
      </c>
      <c r="AQ1531">
        <v>0</v>
      </c>
    </row>
    <row r="1532" spans="1:43" x14ac:dyDescent="0.25">
      <c r="A1532" s="1">
        <v>43111.611111111109</v>
      </c>
      <c r="B1532">
        <v>3.633</v>
      </c>
      <c r="C1532">
        <v>0.18489900000000001</v>
      </c>
      <c r="D1532">
        <v>2.9708429999999999</v>
      </c>
      <c r="E1532">
        <v>18.247810000000001</v>
      </c>
      <c r="F1532">
        <v>3</v>
      </c>
      <c r="G1532">
        <v>2.2999999999999998</v>
      </c>
      <c r="H1532">
        <v>0</v>
      </c>
      <c r="I1532">
        <v>10.584</v>
      </c>
      <c r="J1532">
        <v>15.025499999999999</v>
      </c>
      <c r="K1532">
        <v>3.048</v>
      </c>
      <c r="L1532">
        <v>1.944</v>
      </c>
      <c r="M1532">
        <v>3.633</v>
      </c>
      <c r="N1532">
        <v>1.5</v>
      </c>
      <c r="O1532">
        <v>2.4</v>
      </c>
      <c r="P1532">
        <v>2.4</v>
      </c>
      <c r="Q1532">
        <v>0</v>
      </c>
      <c r="R1532">
        <v>9.2010000000000005</v>
      </c>
      <c r="S1532">
        <v>20.859000000000002</v>
      </c>
      <c r="T1532">
        <v>0</v>
      </c>
      <c r="U1532">
        <v>10.38</v>
      </c>
      <c r="V1532">
        <v>3.7320000000000002</v>
      </c>
      <c r="W1532">
        <v>2.6770839999999998</v>
      </c>
      <c r="X1532">
        <v>3.54</v>
      </c>
      <c r="Y1532">
        <v>19.103999999999999</v>
      </c>
      <c r="Z1532">
        <v>12.66</v>
      </c>
      <c r="AA1532">
        <v>2.798</v>
      </c>
      <c r="AB1532">
        <v>1.502</v>
      </c>
      <c r="AC1532">
        <v>1.1659999999999999</v>
      </c>
      <c r="AD1532">
        <v>1.107</v>
      </c>
      <c r="AE1532">
        <v>3.9731200000000002</v>
      </c>
      <c r="AF1532">
        <v>4.8120000000000003</v>
      </c>
      <c r="AG1532">
        <v>0.34272000000000002</v>
      </c>
      <c r="AH1532">
        <v>8.4499999999999993</v>
      </c>
      <c r="AI1532">
        <v>0</v>
      </c>
      <c r="AJ1532">
        <v>3.52</v>
      </c>
      <c r="AK1532">
        <v>3.16</v>
      </c>
      <c r="AL1532">
        <v>9.2750009999999996</v>
      </c>
      <c r="AM1532">
        <v>0.95199999999999996</v>
      </c>
      <c r="AN1532">
        <v>3.38</v>
      </c>
      <c r="AO1532">
        <v>21.138044000000001</v>
      </c>
      <c r="AP1532">
        <v>0</v>
      </c>
      <c r="AQ1532">
        <v>0</v>
      </c>
    </row>
    <row r="1533" spans="1:43" x14ac:dyDescent="0.25">
      <c r="A1533" s="1">
        <v>43111.618055555555</v>
      </c>
      <c r="B1533">
        <v>3.351</v>
      </c>
      <c r="C1533">
        <v>0.18489900000000001</v>
      </c>
      <c r="D1533">
        <v>2.9628130000000001</v>
      </c>
      <c r="E1533">
        <v>21.588090000000001</v>
      </c>
      <c r="F1533">
        <v>8.6999999999999993</v>
      </c>
      <c r="G1533">
        <v>2.1</v>
      </c>
      <c r="H1533">
        <v>0</v>
      </c>
      <c r="I1533">
        <v>13.655250000000001</v>
      </c>
      <c r="J1533">
        <v>18.616499999999998</v>
      </c>
      <c r="K1533">
        <v>4.968</v>
      </c>
      <c r="L1533">
        <v>3.4319999999999999</v>
      </c>
      <c r="M1533">
        <v>3.351</v>
      </c>
      <c r="N1533">
        <v>2.2999999999999998</v>
      </c>
      <c r="O1533">
        <v>1.8</v>
      </c>
      <c r="P1533">
        <v>3</v>
      </c>
      <c r="Q1533">
        <v>0</v>
      </c>
      <c r="R1533">
        <v>10.574</v>
      </c>
      <c r="S1533">
        <v>10.978</v>
      </c>
      <c r="T1533">
        <v>0</v>
      </c>
      <c r="U1533">
        <v>11.706</v>
      </c>
      <c r="V1533">
        <v>4.92</v>
      </c>
      <c r="W1533">
        <v>4.2978610000000002</v>
      </c>
      <c r="X1533">
        <v>3.1320000000000001</v>
      </c>
      <c r="Y1533">
        <v>14.358000000000001</v>
      </c>
      <c r="Z1533">
        <v>13.464</v>
      </c>
      <c r="AA1533">
        <v>1.5189999999999999</v>
      </c>
      <c r="AB1533">
        <v>1.502</v>
      </c>
      <c r="AC1533">
        <v>6.8769999999999998</v>
      </c>
      <c r="AD1533">
        <v>0.41899999999999998</v>
      </c>
      <c r="AE1533">
        <v>5.2487680000000001</v>
      </c>
      <c r="AF1533">
        <v>5.3760000000000003</v>
      </c>
      <c r="AG1533">
        <v>0.58464000000000005</v>
      </c>
      <c r="AH1533">
        <v>10.65</v>
      </c>
      <c r="AI1533">
        <v>0</v>
      </c>
      <c r="AJ1533">
        <v>0.01</v>
      </c>
      <c r="AK1533">
        <v>3.4140000000000001</v>
      </c>
      <c r="AL1533">
        <v>9.1030010000000008</v>
      </c>
      <c r="AM1533">
        <v>0.50900000000000001</v>
      </c>
      <c r="AN1533">
        <v>1.57</v>
      </c>
      <c r="AO1533">
        <v>19.379868999999999</v>
      </c>
      <c r="AP1533">
        <v>0</v>
      </c>
      <c r="AQ1533">
        <v>0</v>
      </c>
    </row>
    <row r="1534" spans="1:43" x14ac:dyDescent="0.25">
      <c r="A1534" s="1">
        <v>43111.625</v>
      </c>
      <c r="B1534">
        <v>4.6260000000000003</v>
      </c>
      <c r="C1534">
        <v>0.18489900000000001</v>
      </c>
      <c r="D1534">
        <v>2.6898170000000001</v>
      </c>
      <c r="E1534">
        <v>25.51258</v>
      </c>
      <c r="F1534">
        <v>6.4</v>
      </c>
      <c r="G1534">
        <v>7.7</v>
      </c>
      <c r="H1534">
        <v>0</v>
      </c>
      <c r="I1534">
        <v>12.285</v>
      </c>
      <c r="J1534">
        <v>20.553750000000001</v>
      </c>
      <c r="K1534">
        <v>2.4</v>
      </c>
      <c r="L1534">
        <v>0</v>
      </c>
      <c r="M1534">
        <v>4.6260000000000003</v>
      </c>
      <c r="N1534">
        <v>1.4</v>
      </c>
      <c r="O1534">
        <v>4.0999999999999996</v>
      </c>
      <c r="P1534">
        <v>1.5</v>
      </c>
      <c r="Q1534">
        <v>0</v>
      </c>
      <c r="R1534">
        <v>11.192</v>
      </c>
      <c r="S1534">
        <v>12.87</v>
      </c>
      <c r="T1534">
        <v>0</v>
      </c>
      <c r="U1534">
        <v>10.32</v>
      </c>
      <c r="V1534">
        <v>5.0940000000000003</v>
      </c>
      <c r="W1534">
        <v>5.0242009999999997</v>
      </c>
      <c r="X1534">
        <v>4.9800000000000004</v>
      </c>
      <c r="Y1534">
        <v>19.739999999999998</v>
      </c>
      <c r="Z1534">
        <v>16.254000000000001</v>
      </c>
      <c r="AA1534">
        <v>1.5189999999999999</v>
      </c>
      <c r="AB1534">
        <v>1.502</v>
      </c>
      <c r="AC1534">
        <v>5.66</v>
      </c>
      <c r="AD1534">
        <v>1.2290000000000001</v>
      </c>
      <c r="AE1534">
        <v>2.9077760000000001</v>
      </c>
      <c r="AF1534">
        <v>9.1319999999999997</v>
      </c>
      <c r="AG1534">
        <v>1.3708800000000001</v>
      </c>
      <c r="AH1534">
        <v>10.65</v>
      </c>
      <c r="AI1534">
        <v>0</v>
      </c>
      <c r="AJ1534">
        <v>2.1800000000000002</v>
      </c>
      <c r="AK1534">
        <v>2.8359999999999999</v>
      </c>
      <c r="AL1534">
        <v>9.1030010000000008</v>
      </c>
      <c r="AM1534">
        <v>0.50900000000000001</v>
      </c>
      <c r="AN1534">
        <v>2.42</v>
      </c>
      <c r="AO1534">
        <v>21.018169</v>
      </c>
      <c r="AP1534">
        <v>0</v>
      </c>
      <c r="AQ1534">
        <v>0</v>
      </c>
    </row>
    <row r="1535" spans="1:43" x14ac:dyDescent="0.25">
      <c r="A1535" s="1">
        <v>43111.631944444445</v>
      </c>
      <c r="B1535">
        <v>5.6630000000000003</v>
      </c>
      <c r="C1535">
        <v>0.27734799999999998</v>
      </c>
      <c r="D1535">
        <v>2.6898170000000001</v>
      </c>
      <c r="E1535">
        <v>25.402609999999999</v>
      </c>
      <c r="F1535">
        <v>7.1</v>
      </c>
      <c r="G1535">
        <v>3.7</v>
      </c>
      <c r="H1535">
        <v>0</v>
      </c>
      <c r="I1535">
        <v>14.033250000000001</v>
      </c>
      <c r="J1535">
        <v>17.81325</v>
      </c>
      <c r="K1535">
        <v>0.80400000000000005</v>
      </c>
      <c r="L1535">
        <v>3.1440000000000001</v>
      </c>
      <c r="M1535">
        <v>5.6630000000000003</v>
      </c>
      <c r="N1535">
        <v>1.5</v>
      </c>
      <c r="O1535">
        <v>4.3</v>
      </c>
      <c r="P1535">
        <v>4.3</v>
      </c>
      <c r="Q1535">
        <v>0</v>
      </c>
      <c r="R1535">
        <v>8.6760000000000002</v>
      </c>
      <c r="S1535">
        <v>17.984000000000002</v>
      </c>
      <c r="T1535">
        <v>0</v>
      </c>
      <c r="U1535">
        <v>5.718</v>
      </c>
      <c r="V1535">
        <v>6.7380000000000004</v>
      </c>
      <c r="W1535">
        <v>5.5015109999999998</v>
      </c>
      <c r="X1535">
        <v>4.8600000000000003</v>
      </c>
      <c r="Y1535">
        <v>15.162000000000001</v>
      </c>
      <c r="Z1535">
        <v>12.173999999999999</v>
      </c>
      <c r="AA1535">
        <v>2.218</v>
      </c>
      <c r="AB1535">
        <v>1.502</v>
      </c>
      <c r="AC1535">
        <v>2.448</v>
      </c>
      <c r="AD1535">
        <v>4.7E-2</v>
      </c>
      <c r="AE1535">
        <v>0.47839999999999999</v>
      </c>
      <c r="AF1535">
        <v>13.776</v>
      </c>
      <c r="AG1535">
        <v>0.59472000000000003</v>
      </c>
      <c r="AH1535">
        <v>10.65</v>
      </c>
      <c r="AI1535">
        <v>0</v>
      </c>
      <c r="AJ1535">
        <v>2.5299999999999998</v>
      </c>
      <c r="AK1535">
        <v>2.5920000000000001</v>
      </c>
      <c r="AL1535">
        <v>9.1030010000000008</v>
      </c>
      <c r="AM1535">
        <v>0.50900000000000001</v>
      </c>
      <c r="AN1535">
        <v>4.16</v>
      </c>
      <c r="AO1535">
        <v>26.012981</v>
      </c>
      <c r="AP1535">
        <v>0</v>
      </c>
      <c r="AQ1535">
        <v>0</v>
      </c>
    </row>
    <row r="1536" spans="1:43" x14ac:dyDescent="0.25">
      <c r="A1536" s="1">
        <v>43111.638888888891</v>
      </c>
      <c r="B1536">
        <v>7.4960000000000004</v>
      </c>
      <c r="C1536">
        <v>0.27734799999999998</v>
      </c>
      <c r="D1536">
        <v>2.6898170000000001</v>
      </c>
      <c r="E1536">
        <v>25.285769999999999</v>
      </c>
      <c r="F1536">
        <v>5.4</v>
      </c>
      <c r="G1536">
        <v>4.3</v>
      </c>
      <c r="H1536">
        <v>0</v>
      </c>
      <c r="I1536">
        <v>11.57625</v>
      </c>
      <c r="J1536">
        <v>17.62425</v>
      </c>
      <c r="K1536">
        <v>2.46</v>
      </c>
      <c r="L1536">
        <v>0.97199999999999998</v>
      </c>
      <c r="M1536">
        <v>7.4960000000000004</v>
      </c>
      <c r="N1536">
        <v>3.3</v>
      </c>
      <c r="O1536">
        <v>4.8</v>
      </c>
      <c r="P1536">
        <v>3.7</v>
      </c>
      <c r="Q1536">
        <v>0</v>
      </c>
      <c r="R1536">
        <v>7.0540000000000003</v>
      </c>
      <c r="S1536">
        <v>13.417999999999999</v>
      </c>
      <c r="T1536">
        <v>0</v>
      </c>
      <c r="U1536">
        <v>7.7640000000000002</v>
      </c>
      <c r="V1536">
        <v>2.496</v>
      </c>
      <c r="W1536">
        <v>7.1202129999999997</v>
      </c>
      <c r="X1536">
        <v>5.4960000000000004</v>
      </c>
      <c r="Y1536">
        <v>15.318</v>
      </c>
      <c r="Z1536">
        <v>13.302</v>
      </c>
      <c r="AA1536">
        <v>3.4740000000000002</v>
      </c>
      <c r="AB1536">
        <v>1.502</v>
      </c>
      <c r="AC1536">
        <v>10.997999999999999</v>
      </c>
      <c r="AD1536">
        <v>1.33</v>
      </c>
      <c r="AE1536">
        <v>5.7535999999999996</v>
      </c>
      <c r="AF1536">
        <v>14.988</v>
      </c>
      <c r="AG1536">
        <v>0</v>
      </c>
      <c r="AH1536">
        <v>10.65</v>
      </c>
      <c r="AI1536">
        <v>0</v>
      </c>
      <c r="AJ1536">
        <v>2.5299999999999998</v>
      </c>
      <c r="AK1536">
        <v>2.5840000000000001</v>
      </c>
      <c r="AL1536">
        <v>9.1030010000000008</v>
      </c>
      <c r="AM1536">
        <v>0.50900000000000001</v>
      </c>
      <c r="AN1536">
        <v>3.24</v>
      </c>
      <c r="AO1536">
        <v>25.173853000000001</v>
      </c>
      <c r="AP1536">
        <v>0</v>
      </c>
      <c r="AQ1536">
        <v>0</v>
      </c>
    </row>
    <row r="1537" spans="1:43" x14ac:dyDescent="0.25">
      <c r="A1537" s="1">
        <v>43111.645833333336</v>
      </c>
      <c r="B1537">
        <v>6.1109999999999998</v>
      </c>
      <c r="C1537">
        <v>0.27734799999999998</v>
      </c>
      <c r="D1537">
        <v>2.6898170000000001</v>
      </c>
      <c r="E1537">
        <v>28.694769999999998</v>
      </c>
      <c r="F1537">
        <v>4.9000000000000004</v>
      </c>
      <c r="G1537">
        <v>3.8</v>
      </c>
      <c r="H1537">
        <v>0</v>
      </c>
      <c r="I1537">
        <v>11.10375</v>
      </c>
      <c r="J1537">
        <v>13.608000000000001</v>
      </c>
      <c r="K1537">
        <v>4.2839999999999998</v>
      </c>
      <c r="L1537">
        <v>3.1080000000000001</v>
      </c>
      <c r="M1537">
        <v>6.1109999999999998</v>
      </c>
      <c r="N1537">
        <v>1.8</v>
      </c>
      <c r="O1537">
        <v>4.9000000000000004</v>
      </c>
      <c r="P1537">
        <v>1.1000000000000001</v>
      </c>
      <c r="Q1537">
        <v>0</v>
      </c>
      <c r="R1537">
        <v>7.11</v>
      </c>
      <c r="S1537">
        <v>12.157999999999999</v>
      </c>
      <c r="T1537">
        <v>0</v>
      </c>
      <c r="U1537">
        <v>11.321999999999999</v>
      </c>
      <c r="V1537">
        <v>4.7640000000000002</v>
      </c>
      <c r="W1537">
        <v>6.3108620000000002</v>
      </c>
      <c r="X1537">
        <v>4.8479999999999999</v>
      </c>
      <c r="Y1537">
        <v>16.782</v>
      </c>
      <c r="Z1537">
        <v>8.3279999999999994</v>
      </c>
      <c r="AA1537">
        <v>2.2570000000000001</v>
      </c>
      <c r="AB1537">
        <v>1.502</v>
      </c>
      <c r="AC1537">
        <v>9.4610000000000003</v>
      </c>
      <c r="AD1537">
        <v>0.752</v>
      </c>
      <c r="AE1537">
        <v>3.584384</v>
      </c>
      <c r="AF1537">
        <v>12.071999999999999</v>
      </c>
      <c r="AG1537">
        <v>0</v>
      </c>
      <c r="AH1537">
        <v>10.65</v>
      </c>
      <c r="AI1537">
        <v>0</v>
      </c>
      <c r="AJ1537">
        <v>0.48</v>
      </c>
      <c r="AK1537">
        <v>4.0549999999999997</v>
      </c>
      <c r="AL1537">
        <v>9.1030010000000008</v>
      </c>
      <c r="AM1537">
        <v>0.50900000000000001</v>
      </c>
      <c r="AN1537">
        <v>4.8899999999999997</v>
      </c>
      <c r="AO1537">
        <v>27.771153999999999</v>
      </c>
      <c r="AP1537">
        <v>0</v>
      </c>
      <c r="AQ1537">
        <v>0</v>
      </c>
    </row>
    <row r="1538" spans="1:43" x14ac:dyDescent="0.25">
      <c r="A1538" s="1">
        <v>43111.652777777781</v>
      </c>
      <c r="B1538">
        <v>4.9820000000000002</v>
      </c>
      <c r="C1538">
        <v>0.27734799999999998</v>
      </c>
      <c r="D1538">
        <v>3.6533329999999999</v>
      </c>
      <c r="E1538">
        <v>29.636379999999999</v>
      </c>
      <c r="F1538">
        <v>12.4</v>
      </c>
      <c r="G1538">
        <v>4.8</v>
      </c>
      <c r="H1538">
        <v>0</v>
      </c>
      <c r="I1538">
        <v>9.1664999999999992</v>
      </c>
      <c r="J1538">
        <v>12.42675</v>
      </c>
      <c r="K1538">
        <v>4.2839999999999998</v>
      </c>
      <c r="L1538">
        <v>4.0199999999999996</v>
      </c>
      <c r="M1538">
        <v>4.9820000000000002</v>
      </c>
      <c r="N1538">
        <v>0.6</v>
      </c>
      <c r="O1538">
        <v>4.5999999999999996</v>
      </c>
      <c r="P1538">
        <v>1.1000000000000001</v>
      </c>
      <c r="Q1538">
        <v>0</v>
      </c>
      <c r="R1538">
        <v>4.9459999999999997</v>
      </c>
      <c r="S1538">
        <v>16.712</v>
      </c>
      <c r="T1538">
        <v>0</v>
      </c>
      <c r="U1538">
        <v>13.53</v>
      </c>
      <c r="V1538">
        <v>2.9580000000000002</v>
      </c>
      <c r="W1538">
        <v>6.1240880000000004</v>
      </c>
      <c r="X1538">
        <v>5.8920000000000003</v>
      </c>
      <c r="Y1538">
        <v>16.302</v>
      </c>
      <c r="Z1538">
        <v>5.1840000000000002</v>
      </c>
      <c r="AA1538">
        <v>3.02</v>
      </c>
      <c r="AB1538">
        <v>1.502</v>
      </c>
      <c r="AC1538">
        <v>8.4589999999999996</v>
      </c>
      <c r="AD1538">
        <v>0.104</v>
      </c>
      <c r="AE1538">
        <v>3.584384</v>
      </c>
      <c r="AF1538">
        <v>10.055999999999999</v>
      </c>
      <c r="AG1538">
        <v>0.85680000000000001</v>
      </c>
      <c r="AH1538">
        <v>13.11</v>
      </c>
      <c r="AI1538">
        <v>0</v>
      </c>
      <c r="AJ1538">
        <v>0.48</v>
      </c>
      <c r="AK1538">
        <v>4.0490000000000004</v>
      </c>
      <c r="AL1538">
        <v>9.1030010000000008</v>
      </c>
      <c r="AM1538">
        <v>0.50900000000000001</v>
      </c>
      <c r="AN1538">
        <v>6.77</v>
      </c>
      <c r="AO1538">
        <v>27.371569000000001</v>
      </c>
      <c r="AP1538">
        <v>0</v>
      </c>
      <c r="AQ1538">
        <v>0</v>
      </c>
    </row>
    <row r="1539" spans="1:43" x14ac:dyDescent="0.25">
      <c r="A1539" s="1">
        <v>43111.659722222219</v>
      </c>
      <c r="B1539">
        <v>5.1139999999999999</v>
      </c>
      <c r="C1539">
        <v>1.9655530000000001</v>
      </c>
      <c r="D1539">
        <v>3.484718</v>
      </c>
      <c r="E1539">
        <v>33.512749999999997</v>
      </c>
      <c r="F1539">
        <v>7.1</v>
      </c>
      <c r="G1539">
        <v>7</v>
      </c>
      <c r="H1539">
        <v>0</v>
      </c>
      <c r="I1539">
        <v>6.7095000000000002</v>
      </c>
      <c r="J1539">
        <v>9.8752499999999994</v>
      </c>
      <c r="K1539">
        <v>3.516</v>
      </c>
      <c r="L1539">
        <v>6.2160000000000002</v>
      </c>
      <c r="M1539">
        <v>5.1139999999999999</v>
      </c>
      <c r="N1539">
        <v>2.4</v>
      </c>
      <c r="O1539">
        <v>3.5</v>
      </c>
      <c r="P1539">
        <v>2.5</v>
      </c>
      <c r="Q1539">
        <v>0</v>
      </c>
      <c r="R1539">
        <v>4.2210000000000001</v>
      </c>
      <c r="S1539">
        <v>21.138000000000002</v>
      </c>
      <c r="T1539">
        <v>0</v>
      </c>
      <c r="U1539">
        <v>10.343999999999999</v>
      </c>
      <c r="V1539">
        <v>4.0620000000000003</v>
      </c>
      <c r="W1539">
        <v>3.2789090000000001</v>
      </c>
      <c r="X1539">
        <v>8.64</v>
      </c>
      <c r="Y1539">
        <v>15.672000000000001</v>
      </c>
      <c r="Z1539">
        <v>7.452</v>
      </c>
      <c r="AA1539">
        <v>2.2389999999999999</v>
      </c>
      <c r="AB1539">
        <v>1.502</v>
      </c>
      <c r="AC1539">
        <v>8.8040000000000003</v>
      </c>
      <c r="AD1539">
        <v>0.104</v>
      </c>
      <c r="AE1539">
        <v>4.6766079999999999</v>
      </c>
      <c r="AF1539">
        <v>16.524000000000001</v>
      </c>
      <c r="AG1539">
        <v>0.34272000000000002</v>
      </c>
      <c r="AH1539">
        <v>14.27</v>
      </c>
      <c r="AI1539">
        <v>0</v>
      </c>
      <c r="AJ1539">
        <v>2.48</v>
      </c>
      <c r="AK1539">
        <v>2.956</v>
      </c>
      <c r="AL1539">
        <v>8.3410010000000003</v>
      </c>
      <c r="AM1539">
        <v>6.0000000000000001E-3</v>
      </c>
      <c r="AN1539">
        <v>7.04</v>
      </c>
      <c r="AO1539">
        <v>25.173853000000001</v>
      </c>
      <c r="AP1539">
        <v>0</v>
      </c>
      <c r="AQ1539">
        <v>0</v>
      </c>
    </row>
    <row r="1540" spans="1:43" x14ac:dyDescent="0.25">
      <c r="A1540" s="1">
        <v>43111.666666666664</v>
      </c>
      <c r="B1540">
        <v>5.1159999999999997</v>
      </c>
      <c r="C1540">
        <v>0.92449300000000001</v>
      </c>
      <c r="D1540">
        <v>3.484718</v>
      </c>
      <c r="E1540">
        <v>28.27552</v>
      </c>
      <c r="F1540">
        <v>8.3000000000000007</v>
      </c>
      <c r="G1540">
        <v>3.3</v>
      </c>
      <c r="H1540">
        <v>0</v>
      </c>
      <c r="I1540">
        <v>9.6389999999999993</v>
      </c>
      <c r="J1540">
        <v>12.71025</v>
      </c>
      <c r="K1540">
        <v>5.3040000000000003</v>
      </c>
      <c r="L1540">
        <v>4.92</v>
      </c>
      <c r="M1540">
        <v>5.1159999999999997</v>
      </c>
      <c r="N1540">
        <v>3.5</v>
      </c>
      <c r="O1540">
        <v>4.9000000000000004</v>
      </c>
      <c r="P1540">
        <v>1.5</v>
      </c>
      <c r="Q1540">
        <v>0</v>
      </c>
      <c r="R1540">
        <v>4.8479999999999999</v>
      </c>
      <c r="S1540">
        <v>10.335000000000001</v>
      </c>
      <c r="T1540">
        <v>0</v>
      </c>
      <c r="U1540">
        <v>17.256</v>
      </c>
      <c r="V1540">
        <v>5.6760000000000002</v>
      </c>
      <c r="W1540">
        <v>3.7977240000000001</v>
      </c>
      <c r="X1540">
        <v>7.1159999999999997</v>
      </c>
      <c r="Y1540">
        <v>24.288</v>
      </c>
      <c r="Z1540">
        <v>10.266</v>
      </c>
      <c r="AA1540">
        <v>1.8480000000000001</v>
      </c>
      <c r="AB1540">
        <v>1.502</v>
      </c>
      <c r="AC1540">
        <v>18.21</v>
      </c>
      <c r="AD1540">
        <v>0.104</v>
      </c>
      <c r="AE1540">
        <v>7.0039040000000004</v>
      </c>
      <c r="AF1540">
        <v>17.352</v>
      </c>
      <c r="AG1540">
        <v>0.34272000000000002</v>
      </c>
      <c r="AH1540">
        <v>14.27</v>
      </c>
      <c r="AI1540">
        <v>0</v>
      </c>
      <c r="AJ1540">
        <v>6.92</v>
      </c>
      <c r="AK1540">
        <v>5.2389999999999999</v>
      </c>
      <c r="AL1540">
        <v>8.3410010000000003</v>
      </c>
      <c r="AM1540">
        <v>6.0000000000000001E-3</v>
      </c>
      <c r="AN1540">
        <v>7.77</v>
      </c>
      <c r="AO1540">
        <v>26.092897000000001</v>
      </c>
      <c r="AP1540">
        <v>0</v>
      </c>
      <c r="AQ1540">
        <v>0</v>
      </c>
    </row>
    <row r="1541" spans="1:43" x14ac:dyDescent="0.25">
      <c r="A1541" s="1">
        <v>43111.673611111109</v>
      </c>
      <c r="B1541">
        <v>5.0540000000000003</v>
      </c>
      <c r="C1541">
        <v>1.8771230000000001</v>
      </c>
      <c r="D1541">
        <v>3.9985930000000001</v>
      </c>
      <c r="E1541">
        <v>34.81174</v>
      </c>
      <c r="F1541">
        <v>4.0999999999999996</v>
      </c>
      <c r="G1541">
        <v>3.2</v>
      </c>
      <c r="H1541">
        <v>0</v>
      </c>
      <c r="I1541">
        <v>7.9852499999999997</v>
      </c>
      <c r="J1541">
        <v>10.962</v>
      </c>
      <c r="K1541">
        <v>2.2080000000000002</v>
      </c>
      <c r="L1541">
        <v>1.8720000000000001</v>
      </c>
      <c r="M1541">
        <v>5.0540000000000003</v>
      </c>
      <c r="N1541">
        <v>2.4</v>
      </c>
      <c r="O1541">
        <v>5.6</v>
      </c>
      <c r="P1541">
        <v>0.8</v>
      </c>
      <c r="Q1541">
        <v>0</v>
      </c>
      <c r="R1541">
        <v>5.2919999999999998</v>
      </c>
      <c r="S1541">
        <v>22.132999999999999</v>
      </c>
      <c r="T1541">
        <v>0</v>
      </c>
      <c r="U1541">
        <v>9.2579999999999991</v>
      </c>
      <c r="V1541">
        <v>7.194</v>
      </c>
      <c r="W1541">
        <v>2.3865479999999999</v>
      </c>
      <c r="X1541">
        <v>8.2799999999999994</v>
      </c>
      <c r="Y1541">
        <v>20.754000000000001</v>
      </c>
      <c r="Z1541">
        <v>8.4</v>
      </c>
      <c r="AA1541">
        <v>1.8979999999999999</v>
      </c>
      <c r="AB1541">
        <v>1.502</v>
      </c>
      <c r="AC1541">
        <v>10.849</v>
      </c>
      <c r="AD1541">
        <v>0.104</v>
      </c>
      <c r="AE1541">
        <v>1.794432</v>
      </c>
      <c r="AF1541">
        <v>24.623999999999999</v>
      </c>
      <c r="AG1541">
        <v>0.34272000000000002</v>
      </c>
      <c r="AH1541">
        <v>12.07</v>
      </c>
      <c r="AI1541">
        <v>0</v>
      </c>
      <c r="AJ1541">
        <v>14.43</v>
      </c>
      <c r="AK1541">
        <v>3.8650000000000002</v>
      </c>
      <c r="AL1541">
        <v>8.3410010000000003</v>
      </c>
      <c r="AM1541">
        <v>6.0000000000000001E-3</v>
      </c>
      <c r="AN1541">
        <v>6.79</v>
      </c>
      <c r="AO1541">
        <v>27.571362000000001</v>
      </c>
      <c r="AP1541">
        <v>0</v>
      </c>
      <c r="AQ1541">
        <v>0</v>
      </c>
    </row>
    <row r="1542" spans="1:43" x14ac:dyDescent="0.25">
      <c r="A1542" s="1">
        <v>43111.680555555555</v>
      </c>
      <c r="B1542">
        <v>6.3650000000000002</v>
      </c>
      <c r="C1542">
        <v>1.8771230000000001</v>
      </c>
      <c r="D1542">
        <v>4.7132019999999999</v>
      </c>
      <c r="E1542">
        <v>36.763680000000001</v>
      </c>
      <c r="F1542">
        <v>16.7</v>
      </c>
      <c r="G1542">
        <v>11.8</v>
      </c>
      <c r="H1542">
        <v>0</v>
      </c>
      <c r="I1542">
        <v>7.3710000000000004</v>
      </c>
      <c r="J1542">
        <v>9.4499999999999993</v>
      </c>
      <c r="K1542">
        <v>8.2680000000000007</v>
      </c>
      <c r="L1542">
        <v>7.008</v>
      </c>
      <c r="M1542">
        <v>6.3650000000000002</v>
      </c>
      <c r="N1542">
        <v>2.4</v>
      </c>
      <c r="O1542">
        <v>4</v>
      </c>
      <c r="P1542">
        <v>2.2000000000000002</v>
      </c>
      <c r="Q1542">
        <v>0</v>
      </c>
      <c r="R1542">
        <v>6.1920000000000002</v>
      </c>
      <c r="S1542">
        <v>29.891999999999999</v>
      </c>
      <c r="T1542">
        <v>0</v>
      </c>
      <c r="U1542">
        <v>10.47</v>
      </c>
      <c r="V1542">
        <v>3.12</v>
      </c>
      <c r="W1542">
        <v>2.5318160000000001</v>
      </c>
      <c r="X1542">
        <v>8.7479999999999993</v>
      </c>
      <c r="Y1542">
        <v>25.2</v>
      </c>
      <c r="Z1542">
        <v>9.6359999999999992</v>
      </c>
      <c r="AA1542">
        <v>5.5629999999999997</v>
      </c>
      <c r="AB1542">
        <v>1.502</v>
      </c>
      <c r="AC1542">
        <v>10.616</v>
      </c>
      <c r="AD1542">
        <v>0.58199999999999996</v>
      </c>
      <c r="AE1542">
        <v>1.794432</v>
      </c>
      <c r="AF1542">
        <v>25.524000000000001</v>
      </c>
      <c r="AG1542">
        <v>0</v>
      </c>
      <c r="AH1542">
        <v>11.91</v>
      </c>
      <c r="AI1542">
        <v>0</v>
      </c>
      <c r="AJ1542">
        <v>9.24</v>
      </c>
      <c r="AK1542">
        <v>6.415</v>
      </c>
      <c r="AL1542">
        <v>8.3410010000000003</v>
      </c>
      <c r="AM1542">
        <v>6.0000000000000001E-3</v>
      </c>
      <c r="AN1542">
        <v>6.58</v>
      </c>
      <c r="AO1542">
        <v>27.611319999999999</v>
      </c>
      <c r="AP1542">
        <v>0</v>
      </c>
      <c r="AQ1542">
        <v>0</v>
      </c>
    </row>
    <row r="1543" spans="1:43" x14ac:dyDescent="0.25">
      <c r="A1543" s="1">
        <v>43111.6875</v>
      </c>
      <c r="B1543">
        <v>5.4269999999999996</v>
      </c>
      <c r="C1543">
        <v>1.1857629999999999</v>
      </c>
      <c r="D1543">
        <v>4.7132019999999999</v>
      </c>
      <c r="E1543">
        <v>41.444189999999999</v>
      </c>
      <c r="F1543">
        <v>16.3</v>
      </c>
      <c r="G1543">
        <v>17.399999999999999</v>
      </c>
      <c r="H1543">
        <v>0</v>
      </c>
      <c r="I1543">
        <v>6.8512500000000003</v>
      </c>
      <c r="J1543">
        <v>12.3795</v>
      </c>
      <c r="K1543">
        <v>10.356</v>
      </c>
      <c r="L1543">
        <v>4.8959999999999999</v>
      </c>
      <c r="M1543">
        <v>5.4269999999999996</v>
      </c>
      <c r="N1543">
        <v>1.4</v>
      </c>
      <c r="O1543">
        <v>6.1</v>
      </c>
      <c r="P1543">
        <v>4.8</v>
      </c>
      <c r="Q1543">
        <v>0</v>
      </c>
      <c r="R1543">
        <v>6.81</v>
      </c>
      <c r="S1543">
        <v>32.231999999999999</v>
      </c>
      <c r="T1543">
        <v>0</v>
      </c>
      <c r="U1543">
        <v>14.532</v>
      </c>
      <c r="V1543">
        <v>5.1959999999999997</v>
      </c>
      <c r="W1543">
        <v>5.6675310000000003</v>
      </c>
      <c r="X1543">
        <v>11.94</v>
      </c>
      <c r="Y1543">
        <v>30.936</v>
      </c>
      <c r="Z1543">
        <v>6.48</v>
      </c>
      <c r="AA1543">
        <v>3.7109999999999999</v>
      </c>
      <c r="AB1543">
        <v>1.502</v>
      </c>
      <c r="AC1543">
        <v>13.895</v>
      </c>
      <c r="AD1543">
        <v>0.58199999999999996</v>
      </c>
      <c r="AE1543">
        <v>3.8828800000000001</v>
      </c>
      <c r="AF1543">
        <v>23.256</v>
      </c>
      <c r="AG1543">
        <v>0</v>
      </c>
      <c r="AH1543">
        <v>11.91</v>
      </c>
      <c r="AI1543">
        <v>0</v>
      </c>
      <c r="AJ1543">
        <v>7.45</v>
      </c>
      <c r="AK1543">
        <v>3.9550000000000001</v>
      </c>
      <c r="AL1543">
        <v>8.3410010000000003</v>
      </c>
      <c r="AM1543">
        <v>6.0000000000000001E-3</v>
      </c>
      <c r="AN1543">
        <v>12.31</v>
      </c>
      <c r="AO1543">
        <v>30.008831000000001</v>
      </c>
      <c r="AP1543">
        <v>0</v>
      </c>
      <c r="AQ1543">
        <v>0</v>
      </c>
    </row>
    <row r="1544" spans="1:43" x14ac:dyDescent="0.25">
      <c r="A1544" s="1">
        <v>43111.694444444445</v>
      </c>
      <c r="B1544">
        <v>7.0659999999999998</v>
      </c>
      <c r="C1544">
        <v>1.1857629999999999</v>
      </c>
      <c r="D1544">
        <v>5.7810990000000002</v>
      </c>
      <c r="E1544">
        <v>38.055799999999998</v>
      </c>
      <c r="F1544">
        <v>30.1</v>
      </c>
      <c r="G1544">
        <v>15.4</v>
      </c>
      <c r="H1544">
        <v>0</v>
      </c>
      <c r="I1544">
        <v>7.56</v>
      </c>
      <c r="J1544">
        <v>9.6389999999999993</v>
      </c>
      <c r="K1544">
        <v>3.2280000000000002</v>
      </c>
      <c r="L1544">
        <v>4.944</v>
      </c>
      <c r="M1544">
        <v>7.0659999999999998</v>
      </c>
      <c r="N1544">
        <v>5.6</v>
      </c>
      <c r="O1544">
        <v>6.1</v>
      </c>
      <c r="P1544">
        <v>4.8</v>
      </c>
      <c r="Q1544">
        <v>0</v>
      </c>
      <c r="R1544">
        <v>5.4850000000000003</v>
      </c>
      <c r="S1544">
        <v>27.146999999999998</v>
      </c>
      <c r="T1544">
        <v>0</v>
      </c>
      <c r="U1544">
        <v>20.442</v>
      </c>
      <c r="V1544">
        <v>4.944</v>
      </c>
      <c r="W1544">
        <v>7.908811</v>
      </c>
      <c r="X1544">
        <v>10.715999999999999</v>
      </c>
      <c r="Y1544">
        <v>51.66</v>
      </c>
      <c r="Z1544">
        <v>8.952</v>
      </c>
      <c r="AA1544">
        <v>2.1930000000000001</v>
      </c>
      <c r="AB1544">
        <v>1.502</v>
      </c>
      <c r="AC1544">
        <v>26.803000000000001</v>
      </c>
      <c r="AD1544">
        <v>1.111</v>
      </c>
      <c r="AE1544">
        <v>3.8828800000000001</v>
      </c>
      <c r="AF1544">
        <v>23.844000000000001</v>
      </c>
      <c r="AG1544">
        <v>1.8950400000000001</v>
      </c>
      <c r="AH1544">
        <v>16.5</v>
      </c>
      <c r="AI1544">
        <v>0</v>
      </c>
      <c r="AJ1544">
        <v>12.02</v>
      </c>
      <c r="AK1544">
        <v>3.1739999999999999</v>
      </c>
      <c r="AL1544">
        <v>8.2309999999999999</v>
      </c>
      <c r="AM1544">
        <v>6.0000000000000001E-3</v>
      </c>
      <c r="AN1544">
        <v>9.69</v>
      </c>
      <c r="AO1544">
        <v>30.768042000000001</v>
      </c>
      <c r="AP1544">
        <v>0</v>
      </c>
      <c r="AQ1544">
        <v>0</v>
      </c>
    </row>
    <row r="1545" spans="1:43" x14ac:dyDescent="0.25">
      <c r="A1545" s="1">
        <v>43111.701388888891</v>
      </c>
      <c r="B1545">
        <v>4.0839999999999996</v>
      </c>
      <c r="C1545">
        <v>1.2581150000000001</v>
      </c>
      <c r="D1545">
        <v>5.5402199999999997</v>
      </c>
      <c r="E1545">
        <v>41.114280000000001</v>
      </c>
      <c r="F1545">
        <v>25.8</v>
      </c>
      <c r="G1545">
        <v>22.1</v>
      </c>
      <c r="H1545">
        <v>0</v>
      </c>
      <c r="I1545">
        <v>8.2215000000000007</v>
      </c>
      <c r="J1545">
        <v>12.14325</v>
      </c>
      <c r="K1545">
        <v>4.452</v>
      </c>
      <c r="L1545">
        <v>8.6159999999999997</v>
      </c>
      <c r="M1545">
        <v>4.0839999999999996</v>
      </c>
      <c r="N1545">
        <v>3.1</v>
      </c>
      <c r="O1545">
        <v>7.7</v>
      </c>
      <c r="P1545">
        <v>1.8</v>
      </c>
      <c r="Q1545">
        <v>0</v>
      </c>
      <c r="R1545">
        <v>6.0010000000000003</v>
      </c>
      <c r="S1545">
        <v>32.673000000000002</v>
      </c>
      <c r="T1545">
        <v>0</v>
      </c>
      <c r="U1545">
        <v>22.181999999999999</v>
      </c>
      <c r="V1545">
        <v>3.2160000000000002</v>
      </c>
      <c r="W1545">
        <v>9.8388000000000009</v>
      </c>
      <c r="X1545">
        <v>6.3959999999999999</v>
      </c>
      <c r="Y1545">
        <v>55.23</v>
      </c>
      <c r="Z1545">
        <v>9.6240000000000006</v>
      </c>
      <c r="AA1545">
        <v>2.1930000000000001</v>
      </c>
      <c r="AB1545">
        <v>1.502</v>
      </c>
      <c r="AC1545">
        <v>26.672000000000001</v>
      </c>
      <c r="AD1545">
        <v>1.028</v>
      </c>
      <c r="AE1545">
        <v>3.8828800000000001</v>
      </c>
      <c r="AF1545">
        <v>24.443999999999999</v>
      </c>
      <c r="AG1545">
        <v>3.69936</v>
      </c>
      <c r="AH1545">
        <v>16.5</v>
      </c>
      <c r="AI1545">
        <v>0</v>
      </c>
      <c r="AJ1545">
        <v>11.9</v>
      </c>
      <c r="AK1545">
        <v>2.85</v>
      </c>
      <c r="AL1545">
        <v>8.9250000000000007</v>
      </c>
      <c r="AM1545">
        <v>0.95499999999999996</v>
      </c>
      <c r="AN1545">
        <v>3.7</v>
      </c>
      <c r="AO1545">
        <v>30.488333000000001</v>
      </c>
      <c r="AP1545">
        <v>0</v>
      </c>
      <c r="AQ1545">
        <v>0</v>
      </c>
    </row>
    <row r="1546" spans="1:43" x14ac:dyDescent="0.25">
      <c r="A1546" s="1">
        <v>43111.708333333336</v>
      </c>
      <c r="B1546">
        <v>7.2460000000000004</v>
      </c>
      <c r="C1546">
        <v>1.2581150000000001</v>
      </c>
      <c r="D1546">
        <v>5.5402199999999997</v>
      </c>
      <c r="E1546">
        <v>40.550699999999999</v>
      </c>
      <c r="F1546">
        <v>33.1</v>
      </c>
      <c r="G1546">
        <v>17.600000000000001</v>
      </c>
      <c r="H1546">
        <v>0</v>
      </c>
      <c r="I1546">
        <v>8.1270000000000007</v>
      </c>
      <c r="J1546">
        <v>10.25325</v>
      </c>
      <c r="K1546">
        <v>5.1239999999999997</v>
      </c>
      <c r="L1546">
        <v>3.6360000000000001</v>
      </c>
      <c r="M1546">
        <v>7.2460000000000004</v>
      </c>
      <c r="N1546">
        <v>1.5</v>
      </c>
      <c r="O1546">
        <v>6.6</v>
      </c>
      <c r="P1546">
        <v>1.1000000000000001</v>
      </c>
      <c r="Q1546">
        <v>0</v>
      </c>
      <c r="R1546">
        <v>7.32</v>
      </c>
      <c r="S1546">
        <v>33.953000000000003</v>
      </c>
      <c r="T1546">
        <v>0</v>
      </c>
      <c r="U1546">
        <v>19.434000000000001</v>
      </c>
      <c r="V1546">
        <v>4.3140000000000001</v>
      </c>
      <c r="W1546">
        <v>8.1578420000000005</v>
      </c>
      <c r="X1546">
        <v>9.1319999999999997</v>
      </c>
      <c r="Y1546">
        <v>57.9</v>
      </c>
      <c r="Z1546">
        <v>10.266</v>
      </c>
      <c r="AA1546">
        <v>1.56</v>
      </c>
      <c r="AB1546">
        <v>1.502</v>
      </c>
      <c r="AC1546">
        <v>22.77</v>
      </c>
      <c r="AD1546">
        <v>0.33500000000000002</v>
      </c>
      <c r="AE1546">
        <v>3.8828800000000001</v>
      </c>
      <c r="AF1546">
        <v>18.347999999999999</v>
      </c>
      <c r="AG1546">
        <v>3.9110399999999998</v>
      </c>
      <c r="AH1546">
        <v>15.75</v>
      </c>
      <c r="AI1546">
        <v>0</v>
      </c>
      <c r="AJ1546">
        <v>3.03</v>
      </c>
      <c r="AK1546">
        <v>3.359</v>
      </c>
      <c r="AL1546">
        <v>8.9250000000000007</v>
      </c>
      <c r="AM1546">
        <v>0.95499999999999996</v>
      </c>
      <c r="AN1546">
        <v>9.9700000000000006</v>
      </c>
      <c r="AO1546">
        <v>29.928913000000001</v>
      </c>
      <c r="AP1546">
        <v>0</v>
      </c>
      <c r="AQ1546">
        <v>0</v>
      </c>
    </row>
    <row r="1547" spans="1:43" x14ac:dyDescent="0.25">
      <c r="A1547" s="1">
        <v>43111.715277777781</v>
      </c>
      <c r="B1547">
        <v>10.89</v>
      </c>
      <c r="C1547">
        <v>1.254095</v>
      </c>
      <c r="D1547">
        <v>5.5402199999999997</v>
      </c>
      <c r="E1547">
        <v>42.853149999999999</v>
      </c>
      <c r="F1547">
        <v>32</v>
      </c>
      <c r="G1547">
        <v>18.399999999999999</v>
      </c>
      <c r="H1547">
        <v>0</v>
      </c>
      <c r="I1547">
        <v>9.6862499999999994</v>
      </c>
      <c r="J1547">
        <v>13.23</v>
      </c>
      <c r="K1547">
        <v>10.032</v>
      </c>
      <c r="L1547">
        <v>10.26</v>
      </c>
      <c r="M1547">
        <v>10.89</v>
      </c>
      <c r="N1547">
        <v>2.2000000000000002</v>
      </c>
      <c r="O1547">
        <v>6.3</v>
      </c>
      <c r="P1547">
        <v>5.9</v>
      </c>
      <c r="Q1547">
        <v>0</v>
      </c>
      <c r="R1547">
        <v>9.4969999999999999</v>
      </c>
      <c r="S1547">
        <v>31.693999999999999</v>
      </c>
      <c r="T1547">
        <v>0</v>
      </c>
      <c r="U1547">
        <v>16.98</v>
      </c>
      <c r="V1547">
        <v>5.4660000000000002</v>
      </c>
      <c r="W1547">
        <v>8.4068729999999992</v>
      </c>
      <c r="X1547">
        <v>8.2799999999999994</v>
      </c>
      <c r="Y1547">
        <v>58.908000000000001</v>
      </c>
      <c r="Z1547">
        <v>7.4939999999999998</v>
      </c>
      <c r="AA1547">
        <v>2.4340000000000002</v>
      </c>
      <c r="AB1547">
        <v>1.502</v>
      </c>
      <c r="AC1547">
        <v>22.254999999999999</v>
      </c>
      <c r="AD1547">
        <v>0.88800000000000001</v>
      </c>
      <c r="AE1547">
        <v>3.8828800000000001</v>
      </c>
      <c r="AF1547">
        <v>23.603999999999999</v>
      </c>
      <c r="AG1547">
        <v>1.6128</v>
      </c>
      <c r="AH1547">
        <v>17.260000000000002</v>
      </c>
      <c r="AI1547">
        <v>0</v>
      </c>
      <c r="AJ1547">
        <v>5.43</v>
      </c>
      <c r="AK1547">
        <v>3.2989999999999999</v>
      </c>
      <c r="AL1547">
        <v>8.9250000000000007</v>
      </c>
      <c r="AM1547">
        <v>0.95499999999999996</v>
      </c>
      <c r="AN1547">
        <v>9.4600000000000009</v>
      </c>
      <c r="AO1547">
        <v>29.409452000000002</v>
      </c>
      <c r="AP1547">
        <v>0</v>
      </c>
      <c r="AQ1547">
        <v>0</v>
      </c>
    </row>
    <row r="1548" spans="1:43" x14ac:dyDescent="0.25">
      <c r="A1548" s="1">
        <v>43111.722222222219</v>
      </c>
      <c r="B1548">
        <v>10.529</v>
      </c>
      <c r="C1548">
        <v>1.254095</v>
      </c>
      <c r="D1548">
        <v>5.5402199999999997</v>
      </c>
      <c r="E1548">
        <v>41.746600000000001</v>
      </c>
      <c r="F1548">
        <v>40</v>
      </c>
      <c r="G1548">
        <v>24.5</v>
      </c>
      <c r="H1548">
        <v>0</v>
      </c>
      <c r="I1548">
        <v>10.8675</v>
      </c>
      <c r="J1548">
        <v>11.38725</v>
      </c>
      <c r="K1548">
        <v>12.42</v>
      </c>
      <c r="L1548">
        <v>9</v>
      </c>
      <c r="M1548">
        <v>10.529</v>
      </c>
      <c r="N1548">
        <v>5.6</v>
      </c>
      <c r="O1548">
        <v>7</v>
      </c>
      <c r="P1548">
        <v>5.8</v>
      </c>
      <c r="Q1548">
        <v>0</v>
      </c>
      <c r="R1548">
        <v>9.02</v>
      </c>
      <c r="S1548">
        <v>29.994</v>
      </c>
      <c r="T1548">
        <v>0</v>
      </c>
      <c r="U1548">
        <v>12.666</v>
      </c>
      <c r="V1548">
        <v>2.64</v>
      </c>
      <c r="W1548">
        <v>13.07621</v>
      </c>
      <c r="X1548">
        <v>9.5399999999999991</v>
      </c>
      <c r="Y1548">
        <v>56.694000000000003</v>
      </c>
      <c r="Z1548">
        <v>10.332000000000001</v>
      </c>
      <c r="AA1548">
        <v>2.1800000000000002</v>
      </c>
      <c r="AB1548">
        <v>1.502</v>
      </c>
      <c r="AC1548">
        <v>22.574999999999999</v>
      </c>
      <c r="AD1548">
        <v>0.375</v>
      </c>
      <c r="AE1548">
        <v>6.2141440000000001</v>
      </c>
      <c r="AF1548">
        <v>31.992000000000001</v>
      </c>
      <c r="AG1548">
        <v>5.9774399999999996</v>
      </c>
      <c r="AH1548">
        <v>22.17</v>
      </c>
      <c r="AI1548">
        <v>0</v>
      </c>
      <c r="AJ1548">
        <v>7.66</v>
      </c>
      <c r="AK1548">
        <v>3.9359999999999999</v>
      </c>
      <c r="AL1548">
        <v>8.9250000000000007</v>
      </c>
      <c r="AM1548">
        <v>0.95499999999999996</v>
      </c>
      <c r="AN1548">
        <v>11.47</v>
      </c>
      <c r="AO1548">
        <v>34.484180000000002</v>
      </c>
      <c r="AP1548">
        <v>0</v>
      </c>
      <c r="AQ1548">
        <v>0</v>
      </c>
    </row>
    <row r="1549" spans="1:43" x14ac:dyDescent="0.25">
      <c r="A1549" s="1">
        <v>43111.729166666664</v>
      </c>
      <c r="B1549">
        <v>7.3920000000000003</v>
      </c>
      <c r="C1549">
        <v>1.3666419999999999</v>
      </c>
      <c r="D1549">
        <v>5.4117509999999998</v>
      </c>
      <c r="E1549">
        <v>45.561120000000003</v>
      </c>
      <c r="F1549">
        <v>38.9</v>
      </c>
      <c r="G1549">
        <v>31.4</v>
      </c>
      <c r="H1549">
        <v>0</v>
      </c>
      <c r="I1549">
        <v>10.6785</v>
      </c>
      <c r="J1549">
        <v>14.175000000000001</v>
      </c>
      <c r="K1549">
        <v>6.6</v>
      </c>
      <c r="L1549">
        <v>7.7160000000000002</v>
      </c>
      <c r="M1549">
        <v>7.3920000000000003</v>
      </c>
      <c r="N1549">
        <v>7</v>
      </c>
      <c r="O1549">
        <v>7.4</v>
      </c>
      <c r="P1549">
        <v>2.8</v>
      </c>
      <c r="Q1549">
        <v>0</v>
      </c>
      <c r="R1549">
        <v>9.1560000000000006</v>
      </c>
      <c r="S1549">
        <v>31.126999999999999</v>
      </c>
      <c r="T1549">
        <v>0</v>
      </c>
      <c r="U1549">
        <v>21.047999999999998</v>
      </c>
      <c r="V1549">
        <v>3.09</v>
      </c>
      <c r="W1549">
        <v>17.872129999999999</v>
      </c>
      <c r="X1549">
        <v>10.224</v>
      </c>
      <c r="Y1549">
        <v>57.887999999999998</v>
      </c>
      <c r="Z1549">
        <v>10.686</v>
      </c>
      <c r="AA1549">
        <v>3.218</v>
      </c>
      <c r="AB1549">
        <v>1.502</v>
      </c>
      <c r="AC1549">
        <v>30.844000000000001</v>
      </c>
      <c r="AD1549">
        <v>1.139</v>
      </c>
      <c r="AE1549">
        <v>6.2141440000000001</v>
      </c>
      <c r="AF1549">
        <v>37.512</v>
      </c>
      <c r="AG1549">
        <v>19.434239999999999</v>
      </c>
      <c r="AH1549">
        <v>21.78</v>
      </c>
      <c r="AI1549">
        <v>0</v>
      </c>
      <c r="AJ1549">
        <v>15.27</v>
      </c>
      <c r="AK1549">
        <v>2.3010000000000002</v>
      </c>
      <c r="AL1549">
        <v>8.9250000000000007</v>
      </c>
      <c r="AM1549">
        <v>0.95499999999999996</v>
      </c>
      <c r="AN1549">
        <v>6.64</v>
      </c>
      <c r="AO1549">
        <v>33.764930999999997</v>
      </c>
      <c r="AP1549">
        <v>0</v>
      </c>
      <c r="AQ1549">
        <v>0</v>
      </c>
    </row>
    <row r="1550" spans="1:43" x14ac:dyDescent="0.25">
      <c r="A1550" s="1">
        <v>43111.736111111109</v>
      </c>
      <c r="B1550">
        <v>8.2260000000000009</v>
      </c>
      <c r="C1550">
        <v>0.84008300000000002</v>
      </c>
      <c r="D1550">
        <v>5.4117509999999998</v>
      </c>
      <c r="E1550">
        <v>43.959710000000001</v>
      </c>
      <c r="F1550">
        <v>40.5</v>
      </c>
      <c r="G1550">
        <v>28.6</v>
      </c>
      <c r="H1550">
        <v>0</v>
      </c>
      <c r="I1550">
        <v>8.7885000000000009</v>
      </c>
      <c r="J1550">
        <v>12.89925</v>
      </c>
      <c r="K1550">
        <v>8.2080000000000002</v>
      </c>
      <c r="L1550">
        <v>8.1720000000000006</v>
      </c>
      <c r="M1550">
        <v>8.2260000000000009</v>
      </c>
      <c r="N1550">
        <v>2.5</v>
      </c>
      <c r="O1550">
        <v>9.1</v>
      </c>
      <c r="P1550">
        <v>2.8</v>
      </c>
      <c r="Q1550">
        <v>0</v>
      </c>
      <c r="R1550">
        <v>10.316000000000001</v>
      </c>
      <c r="S1550">
        <v>25.532</v>
      </c>
      <c r="T1550">
        <v>0</v>
      </c>
      <c r="U1550">
        <v>19.295999999999999</v>
      </c>
      <c r="V1550">
        <v>5.43</v>
      </c>
      <c r="W1550">
        <v>14.445880000000001</v>
      </c>
      <c r="X1550">
        <v>12</v>
      </c>
      <c r="Y1550">
        <v>52.29</v>
      </c>
      <c r="Z1550">
        <v>10.074</v>
      </c>
      <c r="AA1550">
        <v>2.6019999999999999</v>
      </c>
      <c r="AB1550">
        <v>1.502</v>
      </c>
      <c r="AC1550">
        <v>35.633000000000003</v>
      </c>
      <c r="AD1550">
        <v>1.702</v>
      </c>
      <c r="AE1550">
        <v>13.45843</v>
      </c>
      <c r="AF1550">
        <v>43.2</v>
      </c>
      <c r="AG1550">
        <v>32.3568</v>
      </c>
      <c r="AH1550">
        <v>25.86</v>
      </c>
      <c r="AI1550">
        <v>0</v>
      </c>
      <c r="AJ1550">
        <v>8.75</v>
      </c>
      <c r="AK1550">
        <v>4.359</v>
      </c>
      <c r="AL1550">
        <v>8.9250000000000007</v>
      </c>
      <c r="AM1550">
        <v>3.2679999999999998</v>
      </c>
      <c r="AN1550">
        <v>3.95</v>
      </c>
      <c r="AO1550">
        <v>41.836544000000004</v>
      </c>
      <c r="AP1550">
        <v>0</v>
      </c>
      <c r="AQ1550">
        <v>0</v>
      </c>
    </row>
    <row r="1551" spans="1:43" x14ac:dyDescent="0.25">
      <c r="A1551" s="1">
        <v>43111.743055555555</v>
      </c>
      <c r="B1551">
        <v>9.5660000000000007</v>
      </c>
      <c r="C1551">
        <v>0.84008300000000002</v>
      </c>
      <c r="D1551">
        <v>5.4117509999999998</v>
      </c>
      <c r="E1551">
        <v>41.72598</v>
      </c>
      <c r="F1551">
        <v>38.200000000000003</v>
      </c>
      <c r="G1551">
        <v>29.5</v>
      </c>
      <c r="H1551">
        <v>0</v>
      </c>
      <c r="I1551">
        <v>11.718</v>
      </c>
      <c r="J1551">
        <v>11.718</v>
      </c>
      <c r="K1551">
        <v>7.68</v>
      </c>
      <c r="L1551">
        <v>6.8040000000000003</v>
      </c>
      <c r="M1551">
        <v>9.5660000000000007</v>
      </c>
      <c r="N1551">
        <v>2.5</v>
      </c>
      <c r="O1551">
        <v>6.6</v>
      </c>
      <c r="P1551">
        <v>2.9</v>
      </c>
      <c r="Q1551">
        <v>0</v>
      </c>
      <c r="R1551">
        <v>10.273</v>
      </c>
      <c r="S1551">
        <v>27.975000000000001</v>
      </c>
      <c r="T1551">
        <v>0</v>
      </c>
      <c r="U1551">
        <v>14.135999999999999</v>
      </c>
      <c r="V1551">
        <v>13.206</v>
      </c>
      <c r="W1551">
        <v>23.47533</v>
      </c>
      <c r="X1551">
        <v>7.4640000000000004</v>
      </c>
      <c r="Y1551">
        <v>50.753999999999998</v>
      </c>
      <c r="Z1551">
        <v>11.724</v>
      </c>
      <c r="AA1551">
        <v>2.6379999999999999</v>
      </c>
      <c r="AB1551">
        <v>1.502</v>
      </c>
      <c r="AC1551">
        <v>43.606999999999999</v>
      </c>
      <c r="AD1551">
        <v>1.9E-2</v>
      </c>
      <c r="AE1551">
        <v>14.824450000000001</v>
      </c>
      <c r="AF1551">
        <v>35.628</v>
      </c>
      <c r="AG1551">
        <v>24.323039999999999</v>
      </c>
      <c r="AH1551">
        <v>28.41</v>
      </c>
      <c r="AI1551">
        <v>0</v>
      </c>
      <c r="AJ1551">
        <v>11.02</v>
      </c>
      <c r="AK1551">
        <v>4.1059999999999999</v>
      </c>
      <c r="AL1551">
        <v>9.5619999999999994</v>
      </c>
      <c r="AM1551">
        <v>3.9990000000000001</v>
      </c>
      <c r="AN1551">
        <v>8.59</v>
      </c>
      <c r="AO1551">
        <v>39.718746000000003</v>
      </c>
      <c r="AP1551">
        <v>0</v>
      </c>
      <c r="AQ1551">
        <v>0</v>
      </c>
    </row>
    <row r="1552" spans="1:43" x14ac:dyDescent="0.25">
      <c r="A1552" s="1">
        <v>43111.75</v>
      </c>
      <c r="B1552">
        <v>12.808999999999999</v>
      </c>
      <c r="C1552">
        <v>1.370662</v>
      </c>
      <c r="D1552">
        <v>4.7372889999999996</v>
      </c>
      <c r="E1552">
        <v>41.547280000000001</v>
      </c>
      <c r="F1552">
        <v>39.700000000000003</v>
      </c>
      <c r="G1552">
        <v>31</v>
      </c>
      <c r="H1552">
        <v>0</v>
      </c>
      <c r="I1552">
        <v>9.3082499999999992</v>
      </c>
      <c r="J1552">
        <v>9.5917499999999993</v>
      </c>
      <c r="K1552">
        <v>5.46</v>
      </c>
      <c r="L1552">
        <v>8.6280000000000001</v>
      </c>
      <c r="M1552">
        <v>12.808999999999999</v>
      </c>
      <c r="N1552">
        <v>3.2</v>
      </c>
      <c r="O1552">
        <v>6.9</v>
      </c>
      <c r="P1552">
        <v>3</v>
      </c>
      <c r="Q1552">
        <v>0</v>
      </c>
      <c r="R1552">
        <v>9.093</v>
      </c>
      <c r="S1552">
        <v>27.408000000000001</v>
      </c>
      <c r="T1552">
        <v>0</v>
      </c>
      <c r="U1552">
        <v>11.772</v>
      </c>
      <c r="V1552">
        <v>16.428000000000001</v>
      </c>
      <c r="W1552">
        <v>48.07544</v>
      </c>
      <c r="X1552">
        <v>12.036</v>
      </c>
      <c r="Y1552">
        <v>55.122</v>
      </c>
      <c r="Z1552">
        <v>10.686</v>
      </c>
      <c r="AA1552">
        <v>3.722</v>
      </c>
      <c r="AB1552">
        <v>1.502</v>
      </c>
      <c r="AC1552">
        <v>45.438000000000002</v>
      </c>
      <c r="AD1552">
        <v>0.72299999999999998</v>
      </c>
      <c r="AE1552">
        <v>15.62214</v>
      </c>
      <c r="AF1552">
        <v>33.299999999999997</v>
      </c>
      <c r="AG1552">
        <v>25.159680000000002</v>
      </c>
      <c r="AH1552">
        <v>28.54</v>
      </c>
      <c r="AI1552">
        <v>0</v>
      </c>
      <c r="AJ1552">
        <v>13.66</v>
      </c>
      <c r="AK1552">
        <v>4.5019999999999998</v>
      </c>
      <c r="AL1552">
        <v>9.5619999999999994</v>
      </c>
      <c r="AM1552">
        <v>6.0919999999999996</v>
      </c>
      <c r="AN1552">
        <v>15.27</v>
      </c>
      <c r="AO1552">
        <v>39.039451999999997</v>
      </c>
      <c r="AP1552">
        <v>0</v>
      </c>
      <c r="AQ1552">
        <v>0</v>
      </c>
    </row>
    <row r="1553" spans="1:43" x14ac:dyDescent="0.25">
      <c r="A1553" s="1">
        <v>43111.756944444445</v>
      </c>
      <c r="B1553">
        <v>12.510999999999999</v>
      </c>
      <c r="C1553">
        <v>0.86821999999999999</v>
      </c>
      <c r="D1553">
        <v>4.7372889999999996</v>
      </c>
      <c r="E1553">
        <v>43.88411</v>
      </c>
      <c r="F1553">
        <v>42.3</v>
      </c>
      <c r="G1553">
        <v>32.700000000000003</v>
      </c>
      <c r="H1553">
        <v>0</v>
      </c>
      <c r="I1553">
        <v>8.2687500000000007</v>
      </c>
      <c r="J1553">
        <v>12.285</v>
      </c>
      <c r="K1553">
        <v>4.5</v>
      </c>
      <c r="L1553">
        <v>14.64</v>
      </c>
      <c r="M1553">
        <v>12.510999999999999</v>
      </c>
      <c r="N1553">
        <v>2</v>
      </c>
      <c r="O1553">
        <v>7.6</v>
      </c>
      <c r="P1553">
        <v>1.8</v>
      </c>
      <c r="Q1553">
        <v>0</v>
      </c>
      <c r="R1553">
        <v>9.1199999999999992</v>
      </c>
      <c r="S1553">
        <v>27.155999999999999</v>
      </c>
      <c r="T1553">
        <v>0</v>
      </c>
      <c r="U1553">
        <v>12.096</v>
      </c>
      <c r="V1553">
        <v>17.34</v>
      </c>
      <c r="W1553">
        <v>49.486620000000002</v>
      </c>
      <c r="X1553">
        <v>9.48</v>
      </c>
      <c r="Y1553">
        <v>59.472000000000001</v>
      </c>
      <c r="Z1553">
        <v>9.1379999999999999</v>
      </c>
      <c r="AA1553">
        <v>3.4769999999999999</v>
      </c>
      <c r="AB1553">
        <v>1.502</v>
      </c>
      <c r="AC1553">
        <v>42.911000000000001</v>
      </c>
      <c r="AD1553">
        <v>1.4259999999999999</v>
      </c>
      <c r="AE1553">
        <v>13.62125</v>
      </c>
      <c r="AF1553">
        <v>24.047999999999998</v>
      </c>
      <c r="AG1553">
        <v>23.567039999999999</v>
      </c>
      <c r="AH1553">
        <v>32.67</v>
      </c>
      <c r="AI1553">
        <v>0</v>
      </c>
      <c r="AJ1553">
        <v>11.61</v>
      </c>
      <c r="AK1553">
        <v>3.52</v>
      </c>
      <c r="AL1553">
        <v>9.5619999999999994</v>
      </c>
      <c r="AM1553">
        <v>3.9390000000000001</v>
      </c>
      <c r="AN1553">
        <v>13.16</v>
      </c>
      <c r="AO1553">
        <v>40.997416999999999</v>
      </c>
      <c r="AP1553">
        <v>0</v>
      </c>
      <c r="AQ1553">
        <v>0</v>
      </c>
    </row>
    <row r="1554" spans="1:43" x14ac:dyDescent="0.25">
      <c r="A1554" s="1">
        <v>43111.763888888891</v>
      </c>
      <c r="B1554">
        <v>12.435</v>
      </c>
      <c r="C1554">
        <v>0.86821999999999999</v>
      </c>
      <c r="D1554">
        <v>4.5204979999999999</v>
      </c>
      <c r="E1554">
        <v>46.117829999999998</v>
      </c>
      <c r="F1554">
        <v>45.3</v>
      </c>
      <c r="G1554">
        <v>32.6</v>
      </c>
      <c r="H1554">
        <v>0</v>
      </c>
      <c r="I1554">
        <v>8.7885000000000009</v>
      </c>
      <c r="J1554">
        <v>10.91475</v>
      </c>
      <c r="K1554">
        <v>15.864000000000001</v>
      </c>
      <c r="L1554">
        <v>15.564</v>
      </c>
      <c r="M1554">
        <v>12.435</v>
      </c>
      <c r="N1554">
        <v>2.6</v>
      </c>
      <c r="O1554">
        <v>8</v>
      </c>
      <c r="P1554">
        <v>3.6</v>
      </c>
      <c r="Q1554">
        <v>0</v>
      </c>
      <c r="R1554">
        <v>9.8170000000000002</v>
      </c>
      <c r="S1554">
        <v>33.628</v>
      </c>
      <c r="T1554">
        <v>0</v>
      </c>
      <c r="U1554">
        <v>22.224</v>
      </c>
      <c r="V1554">
        <v>18.792000000000002</v>
      </c>
      <c r="W1554">
        <v>36.011960000000002</v>
      </c>
      <c r="X1554">
        <v>7.9560000000000004</v>
      </c>
      <c r="Y1554">
        <v>57.48</v>
      </c>
      <c r="Z1554">
        <v>8.82</v>
      </c>
      <c r="AA1554">
        <v>3.51</v>
      </c>
      <c r="AB1554">
        <v>1.502</v>
      </c>
      <c r="AC1554">
        <v>43.679000000000002</v>
      </c>
      <c r="AD1554">
        <v>0.89700000000000002</v>
      </c>
      <c r="AE1554">
        <v>13.62125</v>
      </c>
      <c r="AF1554">
        <v>32.183999999999997</v>
      </c>
      <c r="AG1554">
        <v>19.252800000000001</v>
      </c>
      <c r="AH1554">
        <v>35.11</v>
      </c>
      <c r="AI1554">
        <v>0</v>
      </c>
      <c r="AJ1554">
        <v>12.01</v>
      </c>
      <c r="AK1554">
        <v>4.5579999999999998</v>
      </c>
      <c r="AL1554">
        <v>9.5619999999999994</v>
      </c>
      <c r="AM1554">
        <v>6.19</v>
      </c>
      <c r="AN1554">
        <v>6.71</v>
      </c>
      <c r="AO1554">
        <v>38.679825000000001</v>
      </c>
      <c r="AP1554">
        <v>0</v>
      </c>
      <c r="AQ1554">
        <v>0</v>
      </c>
    </row>
    <row r="1555" spans="1:43" x14ac:dyDescent="0.25">
      <c r="A1555" s="1">
        <v>43111.770833333336</v>
      </c>
      <c r="B1555">
        <v>10.465999999999999</v>
      </c>
      <c r="C1555">
        <v>0.82400499999999999</v>
      </c>
      <c r="D1555">
        <v>4.5204979999999999</v>
      </c>
      <c r="E1555">
        <v>45.691699999999997</v>
      </c>
      <c r="F1555">
        <v>44.8</v>
      </c>
      <c r="G1555">
        <v>31.4</v>
      </c>
      <c r="H1555">
        <v>0</v>
      </c>
      <c r="I1555">
        <v>10.395</v>
      </c>
      <c r="J1555">
        <v>12.0015</v>
      </c>
      <c r="K1555">
        <v>12.827999999999999</v>
      </c>
      <c r="L1555">
        <v>11.472</v>
      </c>
      <c r="M1555">
        <v>10.465999999999999</v>
      </c>
      <c r="N1555">
        <v>2.6</v>
      </c>
      <c r="O1555">
        <v>8.9</v>
      </c>
      <c r="P1555">
        <v>2.2999999999999998</v>
      </c>
      <c r="Q1555">
        <v>0</v>
      </c>
      <c r="R1555">
        <v>8.9760000000000009</v>
      </c>
      <c r="S1555">
        <v>38.783999999999999</v>
      </c>
      <c r="T1555">
        <v>0</v>
      </c>
      <c r="U1555">
        <v>18.335999999999999</v>
      </c>
      <c r="V1555">
        <v>17.231999999999999</v>
      </c>
      <c r="W1555">
        <v>27.503399999999999</v>
      </c>
      <c r="X1555">
        <v>10.188000000000001</v>
      </c>
      <c r="Y1555">
        <v>57.06</v>
      </c>
      <c r="Z1555">
        <v>10.986000000000001</v>
      </c>
      <c r="AA1555">
        <v>4.7279999999999998</v>
      </c>
      <c r="AB1555">
        <v>1.502</v>
      </c>
      <c r="AC1555">
        <v>46.723999999999997</v>
      </c>
      <c r="AD1555">
        <v>3.07</v>
      </c>
      <c r="AE1555">
        <v>15.74963</v>
      </c>
      <c r="AF1555">
        <v>27.263999999999999</v>
      </c>
      <c r="AG1555">
        <v>15.624000000000001</v>
      </c>
      <c r="AH1555">
        <v>29.8</v>
      </c>
      <c r="AI1555">
        <v>0</v>
      </c>
      <c r="AJ1555">
        <v>13.86</v>
      </c>
      <c r="AK1555">
        <v>5.5519999999999996</v>
      </c>
      <c r="AL1555">
        <v>9.34</v>
      </c>
      <c r="AM1555">
        <v>8.4269999999999996</v>
      </c>
      <c r="AN1555">
        <v>6.81</v>
      </c>
      <c r="AO1555">
        <v>38.320197999999998</v>
      </c>
      <c r="AP1555">
        <v>0</v>
      </c>
      <c r="AQ1555">
        <v>0</v>
      </c>
    </row>
    <row r="1556" spans="1:43" x14ac:dyDescent="0.25">
      <c r="A1556" s="1">
        <v>43111.777777777781</v>
      </c>
      <c r="B1556">
        <v>8.6910000000000007</v>
      </c>
      <c r="C1556">
        <v>0.32960200000000001</v>
      </c>
      <c r="D1556">
        <v>3.9022420000000002</v>
      </c>
      <c r="E1556">
        <v>40.825620000000001</v>
      </c>
      <c r="F1556">
        <v>43.6</v>
      </c>
      <c r="G1556">
        <v>29.9</v>
      </c>
      <c r="H1556">
        <v>0</v>
      </c>
      <c r="I1556">
        <v>11.718</v>
      </c>
      <c r="J1556">
        <v>11.34</v>
      </c>
      <c r="K1556">
        <v>9.6240000000000006</v>
      </c>
      <c r="L1556">
        <v>6.48</v>
      </c>
      <c r="M1556">
        <v>8.6910000000000007</v>
      </c>
      <c r="N1556">
        <v>2.6</v>
      </c>
      <c r="O1556">
        <v>6.5</v>
      </c>
      <c r="P1556">
        <v>0.9</v>
      </c>
      <c r="Q1556">
        <v>0</v>
      </c>
      <c r="R1556">
        <v>9.1509999999999998</v>
      </c>
      <c r="S1556">
        <v>39.231000000000002</v>
      </c>
      <c r="T1556">
        <v>0</v>
      </c>
      <c r="U1556">
        <v>21.984000000000002</v>
      </c>
      <c r="V1556">
        <v>19.739999999999998</v>
      </c>
      <c r="W1556">
        <v>19.636099999999999</v>
      </c>
      <c r="X1556">
        <v>15</v>
      </c>
      <c r="Y1556">
        <v>59.01</v>
      </c>
      <c r="Z1556">
        <v>9.93</v>
      </c>
      <c r="AA1556">
        <v>4.8540000000000001</v>
      </c>
      <c r="AB1556">
        <v>1.502</v>
      </c>
      <c r="AC1556">
        <v>45.374000000000002</v>
      </c>
      <c r="AD1556">
        <v>8.6389999999999993</v>
      </c>
      <c r="AE1556">
        <v>13.641220000000001</v>
      </c>
      <c r="AF1556">
        <v>36.816000000000003</v>
      </c>
      <c r="AG1556">
        <v>16.894079999999999</v>
      </c>
      <c r="AH1556">
        <v>26.1</v>
      </c>
      <c r="AI1556">
        <v>0</v>
      </c>
      <c r="AJ1556">
        <v>21</v>
      </c>
      <c r="AK1556">
        <v>5.8259999999999996</v>
      </c>
      <c r="AL1556">
        <v>9.34</v>
      </c>
      <c r="AM1556">
        <v>8.4269999999999996</v>
      </c>
      <c r="AN1556">
        <v>8.2899999999999991</v>
      </c>
      <c r="AO1556">
        <v>38.000529999999998</v>
      </c>
      <c r="AP1556">
        <v>0</v>
      </c>
      <c r="AQ1556">
        <v>0</v>
      </c>
    </row>
    <row r="1557" spans="1:43" x14ac:dyDescent="0.25">
      <c r="A1557" s="1">
        <v>43111.784722222219</v>
      </c>
      <c r="B1557">
        <v>10.772</v>
      </c>
      <c r="C1557">
        <v>1.165665</v>
      </c>
      <c r="D1557">
        <v>3.9022420000000002</v>
      </c>
      <c r="E1557">
        <v>45.650469999999999</v>
      </c>
      <c r="F1557">
        <v>44</v>
      </c>
      <c r="G1557">
        <v>34</v>
      </c>
      <c r="H1557">
        <v>0</v>
      </c>
      <c r="I1557">
        <v>7.6544999999999996</v>
      </c>
      <c r="J1557">
        <v>8.8829999999999991</v>
      </c>
      <c r="K1557">
        <v>6.2279999999999998</v>
      </c>
      <c r="L1557">
        <v>5.8440000000000003</v>
      </c>
      <c r="M1557">
        <v>10.772</v>
      </c>
      <c r="N1557">
        <v>1</v>
      </c>
      <c r="O1557">
        <v>5.2</v>
      </c>
      <c r="P1557">
        <v>3.7</v>
      </c>
      <c r="Q1557">
        <v>0</v>
      </c>
      <c r="R1557">
        <v>9.2539999999999996</v>
      </c>
      <c r="S1557">
        <v>38.558</v>
      </c>
      <c r="T1557">
        <v>0</v>
      </c>
      <c r="U1557">
        <v>23.585999999999999</v>
      </c>
      <c r="V1557">
        <v>21.294</v>
      </c>
      <c r="W1557">
        <v>13.80255</v>
      </c>
      <c r="X1557">
        <v>18.72</v>
      </c>
      <c r="Y1557">
        <v>62.1</v>
      </c>
      <c r="Z1557">
        <v>9.2159999999999993</v>
      </c>
      <c r="AA1557">
        <v>3.87</v>
      </c>
      <c r="AB1557">
        <v>1.502</v>
      </c>
      <c r="AC1557">
        <v>42.447000000000003</v>
      </c>
      <c r="AD1557">
        <v>8.6290010000000006</v>
      </c>
      <c r="AE1557">
        <v>17.828859999999999</v>
      </c>
      <c r="AF1557">
        <v>65.688000000000002</v>
      </c>
      <c r="AG1557">
        <v>14.535360000000001</v>
      </c>
      <c r="AH1557">
        <v>30.47</v>
      </c>
      <c r="AI1557">
        <v>0</v>
      </c>
      <c r="AJ1557">
        <v>17.36</v>
      </c>
      <c r="AK1557">
        <v>3.9689999999999999</v>
      </c>
      <c r="AL1557">
        <v>8.5120000000000005</v>
      </c>
      <c r="AM1557">
        <v>8.7420010000000001</v>
      </c>
      <c r="AN1557">
        <v>12.97</v>
      </c>
      <c r="AO1557">
        <v>38.919575000000002</v>
      </c>
      <c r="AP1557">
        <v>0</v>
      </c>
      <c r="AQ1557">
        <v>0</v>
      </c>
    </row>
    <row r="1558" spans="1:43" x14ac:dyDescent="0.25">
      <c r="A1558" s="1">
        <v>43111.791666666664</v>
      </c>
      <c r="B1558">
        <v>8.8520000000000003</v>
      </c>
      <c r="C1558">
        <v>1.1335090000000001</v>
      </c>
      <c r="D1558">
        <v>3.6051579999999999</v>
      </c>
      <c r="E1558">
        <v>44.255249999999997</v>
      </c>
      <c r="F1558">
        <v>45.2</v>
      </c>
      <c r="G1558">
        <v>29.4</v>
      </c>
      <c r="H1558">
        <v>0</v>
      </c>
      <c r="I1558">
        <v>6.2370000000000001</v>
      </c>
      <c r="J1558">
        <v>7.4182499999999996</v>
      </c>
      <c r="K1558">
        <v>6.2160000000000002</v>
      </c>
      <c r="L1558">
        <v>5.7720000000000002</v>
      </c>
      <c r="M1558">
        <v>8.8520000000000003</v>
      </c>
      <c r="N1558">
        <v>2.1</v>
      </c>
      <c r="O1558">
        <v>4.5999999999999996</v>
      </c>
      <c r="P1558">
        <v>4.3</v>
      </c>
      <c r="Q1558">
        <v>0</v>
      </c>
      <c r="R1558">
        <v>8.4030000000000005</v>
      </c>
      <c r="S1558">
        <v>33.566000000000003</v>
      </c>
      <c r="T1558">
        <v>0</v>
      </c>
      <c r="U1558">
        <v>29.562000000000001</v>
      </c>
      <c r="V1558">
        <v>26.646000000000001</v>
      </c>
      <c r="W1558">
        <v>13.761039999999999</v>
      </c>
      <c r="X1558">
        <v>15.888</v>
      </c>
      <c r="Y1558">
        <v>61.308</v>
      </c>
      <c r="Z1558">
        <v>7.71</v>
      </c>
      <c r="AA1558">
        <v>3.84</v>
      </c>
      <c r="AB1558">
        <v>1.502</v>
      </c>
      <c r="AC1558">
        <v>45.548999999999999</v>
      </c>
      <c r="AD1558">
        <v>8.1630000000000003</v>
      </c>
      <c r="AE1558">
        <v>20.115459999999999</v>
      </c>
      <c r="AF1558">
        <v>67.44</v>
      </c>
      <c r="AG1558">
        <v>11.188800000000001</v>
      </c>
      <c r="AH1558">
        <v>27.87</v>
      </c>
      <c r="AI1558">
        <v>0</v>
      </c>
      <c r="AJ1558">
        <v>11.14</v>
      </c>
      <c r="AK1558">
        <v>4.3079999999999998</v>
      </c>
      <c r="AL1558">
        <v>8.5120000000000005</v>
      </c>
      <c r="AM1558">
        <v>8.7420010000000001</v>
      </c>
      <c r="AN1558">
        <v>16.82</v>
      </c>
      <c r="AO1558">
        <v>37.481068</v>
      </c>
      <c r="AP1558">
        <v>0</v>
      </c>
      <c r="AQ1558">
        <v>0</v>
      </c>
    </row>
    <row r="1559" spans="1:43" x14ac:dyDescent="0.25">
      <c r="A1559" s="1">
        <v>43111.798611111109</v>
      </c>
      <c r="B1559">
        <v>6.375</v>
      </c>
      <c r="C1559">
        <v>0.478325</v>
      </c>
      <c r="D1559">
        <v>3.6051579999999999</v>
      </c>
      <c r="E1559">
        <v>41.588520000000003</v>
      </c>
      <c r="F1559">
        <v>43.3</v>
      </c>
      <c r="G1559">
        <v>30.2</v>
      </c>
      <c r="H1559">
        <v>0</v>
      </c>
      <c r="I1559">
        <v>7.8907499999999997</v>
      </c>
      <c r="J1559">
        <v>8.8357500000000009</v>
      </c>
      <c r="K1559">
        <v>9</v>
      </c>
      <c r="L1559">
        <v>8.5079999999999991</v>
      </c>
      <c r="M1559">
        <v>6.375</v>
      </c>
      <c r="N1559">
        <v>3</v>
      </c>
      <c r="O1559">
        <v>7.6</v>
      </c>
      <c r="P1559">
        <v>3.7</v>
      </c>
      <c r="Q1559">
        <v>0</v>
      </c>
      <c r="R1559">
        <v>6.8529999999999998</v>
      </c>
      <c r="S1559">
        <v>38.46</v>
      </c>
      <c r="T1559">
        <v>0</v>
      </c>
      <c r="U1559">
        <v>29.376000000000001</v>
      </c>
      <c r="V1559">
        <v>27.738</v>
      </c>
      <c r="W1559">
        <v>9.5690170000000006</v>
      </c>
      <c r="X1559">
        <v>16.103999999999999</v>
      </c>
      <c r="Y1559">
        <v>59.045999999999999</v>
      </c>
      <c r="Z1559">
        <v>5.7060000000000004</v>
      </c>
      <c r="AA1559">
        <v>3.7010000000000001</v>
      </c>
      <c r="AB1559">
        <v>1.502</v>
      </c>
      <c r="AC1559">
        <v>43.563000000000002</v>
      </c>
      <c r="AD1559">
        <v>9.3340010000000007</v>
      </c>
      <c r="AE1559">
        <v>27.867139999999999</v>
      </c>
      <c r="AF1559">
        <v>57.588000000000001</v>
      </c>
      <c r="AG1559">
        <v>12.237120000000001</v>
      </c>
      <c r="AH1559">
        <v>30.39</v>
      </c>
      <c r="AI1559">
        <v>0</v>
      </c>
      <c r="AJ1559">
        <v>11.14</v>
      </c>
      <c r="AK1559">
        <v>3.2109999999999999</v>
      </c>
      <c r="AL1559">
        <v>8.5120000000000005</v>
      </c>
      <c r="AM1559">
        <v>8.7420010000000001</v>
      </c>
      <c r="AN1559">
        <v>22.04</v>
      </c>
      <c r="AO1559">
        <v>36.801772999999997</v>
      </c>
      <c r="AP1559">
        <v>0</v>
      </c>
      <c r="AQ1559">
        <v>0</v>
      </c>
    </row>
    <row r="1560" spans="1:43" x14ac:dyDescent="0.25">
      <c r="A1560" s="1">
        <v>43111.805555555555</v>
      </c>
      <c r="B1560">
        <v>6.181</v>
      </c>
      <c r="C1560">
        <v>0.478325</v>
      </c>
      <c r="D1560">
        <v>2.946755</v>
      </c>
      <c r="E1560">
        <v>42.454520000000002</v>
      </c>
      <c r="F1560">
        <v>41.1</v>
      </c>
      <c r="G1560">
        <v>29.9</v>
      </c>
      <c r="H1560">
        <v>0</v>
      </c>
      <c r="I1560">
        <v>9.1192499999999992</v>
      </c>
      <c r="J1560">
        <v>8.8357500000000009</v>
      </c>
      <c r="K1560">
        <v>12.336</v>
      </c>
      <c r="L1560">
        <v>14.832000000000001</v>
      </c>
      <c r="M1560">
        <v>6.181</v>
      </c>
      <c r="N1560">
        <v>3</v>
      </c>
      <c r="O1560">
        <v>8.6999999999999993</v>
      </c>
      <c r="P1560">
        <v>5.2</v>
      </c>
      <c r="Q1560">
        <v>0</v>
      </c>
      <c r="R1560">
        <v>8.2439999999999998</v>
      </c>
      <c r="S1560">
        <v>37.548000000000002</v>
      </c>
      <c r="T1560">
        <v>0</v>
      </c>
      <c r="U1560">
        <v>30.071999999999999</v>
      </c>
      <c r="V1560">
        <v>27.384</v>
      </c>
      <c r="W1560">
        <v>10.938689999999999</v>
      </c>
      <c r="X1560">
        <v>14.651999999999999</v>
      </c>
      <c r="Y1560">
        <v>55.722000000000001</v>
      </c>
      <c r="Z1560">
        <v>7.3440000000000003</v>
      </c>
      <c r="AA1560">
        <v>2.9460000000000002</v>
      </c>
      <c r="AB1560">
        <v>1.502</v>
      </c>
      <c r="AC1560">
        <v>46.030999999999999</v>
      </c>
      <c r="AD1560">
        <v>5.532</v>
      </c>
      <c r="AE1560">
        <v>30.833659999999998</v>
      </c>
      <c r="AF1560">
        <v>60.552</v>
      </c>
      <c r="AG1560">
        <v>14.33376</v>
      </c>
      <c r="AH1560">
        <v>30.38</v>
      </c>
      <c r="AI1560">
        <v>0</v>
      </c>
      <c r="AJ1560">
        <v>17.600000000000001</v>
      </c>
      <c r="AK1560">
        <v>5.3289999999999997</v>
      </c>
      <c r="AL1560">
        <v>6.3040000000000003</v>
      </c>
      <c r="AM1560">
        <v>8.7420010000000001</v>
      </c>
      <c r="AN1560">
        <v>21.25</v>
      </c>
      <c r="AO1560">
        <v>36.082523000000002</v>
      </c>
      <c r="AP1560">
        <v>0</v>
      </c>
      <c r="AQ1560">
        <v>0</v>
      </c>
    </row>
    <row r="1561" spans="1:43" x14ac:dyDescent="0.25">
      <c r="A1561" s="1">
        <v>43111.8125</v>
      </c>
      <c r="B1561">
        <v>7.0410000000000004</v>
      </c>
      <c r="C1561">
        <v>0.478325</v>
      </c>
      <c r="D1561">
        <v>2.2963809999999998</v>
      </c>
      <c r="E1561">
        <v>44.983780000000003</v>
      </c>
      <c r="F1561">
        <v>39.6</v>
      </c>
      <c r="G1561">
        <v>27.7</v>
      </c>
      <c r="H1561">
        <v>0</v>
      </c>
      <c r="I1561">
        <v>9.2137499999999992</v>
      </c>
      <c r="J1561">
        <v>12.42675</v>
      </c>
      <c r="K1561">
        <v>17.34</v>
      </c>
      <c r="L1561">
        <v>13.295999999999999</v>
      </c>
      <c r="M1561">
        <v>7.0410000000000004</v>
      </c>
      <c r="N1561">
        <v>4.8</v>
      </c>
      <c r="O1561">
        <v>11</v>
      </c>
      <c r="P1561">
        <v>5.2</v>
      </c>
      <c r="Q1561">
        <v>0</v>
      </c>
      <c r="R1561">
        <v>7.8129999999999997</v>
      </c>
      <c r="S1561">
        <v>36.453000000000003</v>
      </c>
      <c r="T1561">
        <v>0</v>
      </c>
      <c r="U1561">
        <v>31.937999999999999</v>
      </c>
      <c r="V1561">
        <v>32.334000000000003</v>
      </c>
      <c r="W1561">
        <v>8.0955840000000006</v>
      </c>
      <c r="X1561">
        <v>17.832000000000001</v>
      </c>
      <c r="Y1561">
        <v>57.881999999999998</v>
      </c>
      <c r="Z1561">
        <v>9.9420000000000002</v>
      </c>
      <c r="AA1561">
        <v>3.1349999999999998</v>
      </c>
      <c r="AB1561">
        <v>1.502</v>
      </c>
      <c r="AC1561">
        <v>45.404000000000003</v>
      </c>
      <c r="AD1561">
        <v>6.53</v>
      </c>
      <c r="AE1561">
        <v>37.55827</v>
      </c>
      <c r="AF1561">
        <v>65.244</v>
      </c>
      <c r="AG1561">
        <v>18.5976</v>
      </c>
      <c r="AH1561">
        <v>30.24</v>
      </c>
      <c r="AI1561">
        <v>0</v>
      </c>
      <c r="AJ1561">
        <v>19.600000000000001</v>
      </c>
      <c r="AK1561">
        <v>5.2709999999999999</v>
      </c>
      <c r="AL1561">
        <v>6.3040000000000003</v>
      </c>
      <c r="AM1561">
        <v>8.7420010000000001</v>
      </c>
      <c r="AN1561">
        <v>22.11</v>
      </c>
      <c r="AO1561">
        <v>31.767004</v>
      </c>
      <c r="AP1561">
        <v>0</v>
      </c>
      <c r="AQ1561">
        <v>0</v>
      </c>
    </row>
    <row r="1562" spans="1:43" x14ac:dyDescent="0.25">
      <c r="A1562" s="1">
        <v>43111.819444444445</v>
      </c>
      <c r="B1562">
        <v>6.1230000000000002</v>
      </c>
      <c r="C1562">
        <v>0.478325</v>
      </c>
      <c r="D1562">
        <v>2.9387249999999998</v>
      </c>
      <c r="E1562">
        <v>44.289610000000003</v>
      </c>
      <c r="F1562">
        <v>38.299999999999997</v>
      </c>
      <c r="G1562">
        <v>20.2</v>
      </c>
      <c r="H1562">
        <v>0</v>
      </c>
      <c r="I1562">
        <v>9.2137499999999992</v>
      </c>
      <c r="J1562">
        <v>10.064249999999999</v>
      </c>
      <c r="K1562">
        <v>18.324000000000002</v>
      </c>
      <c r="L1562">
        <v>13.26</v>
      </c>
      <c r="M1562">
        <v>6.1230000000000002</v>
      </c>
      <c r="N1562">
        <v>6.1</v>
      </c>
      <c r="O1562">
        <v>16.3</v>
      </c>
      <c r="P1562">
        <v>9.5</v>
      </c>
      <c r="Q1562">
        <v>0</v>
      </c>
      <c r="R1562">
        <v>6.9880000000000004</v>
      </c>
      <c r="S1562">
        <v>36.347999999999999</v>
      </c>
      <c r="T1562">
        <v>0</v>
      </c>
      <c r="U1562">
        <v>38.334000000000003</v>
      </c>
      <c r="V1562">
        <v>35.28</v>
      </c>
      <c r="W1562">
        <v>7.5767689999999996</v>
      </c>
      <c r="X1562">
        <v>17.015999999999998</v>
      </c>
      <c r="Y1562">
        <v>56.832000000000001</v>
      </c>
      <c r="Z1562">
        <v>9.18</v>
      </c>
      <c r="AA1562">
        <v>3.1520000000000001</v>
      </c>
      <c r="AB1562">
        <v>1.502</v>
      </c>
      <c r="AC1562">
        <v>44.773000000000003</v>
      </c>
      <c r="AD1562">
        <v>8.1530009999999997</v>
      </c>
      <c r="AE1562">
        <v>41.938949999999998</v>
      </c>
      <c r="AF1562">
        <v>69.671999999999997</v>
      </c>
      <c r="AG1562">
        <v>17.559360000000002</v>
      </c>
      <c r="AH1562">
        <v>32.700000000000003</v>
      </c>
      <c r="AI1562">
        <v>0</v>
      </c>
      <c r="AJ1562">
        <v>32.450000000000003</v>
      </c>
      <c r="AK1562">
        <v>4.8570000000000002</v>
      </c>
      <c r="AL1562">
        <v>6.3040000000000003</v>
      </c>
      <c r="AM1562">
        <v>8.7420010000000001</v>
      </c>
      <c r="AN1562">
        <v>21.1</v>
      </c>
      <c r="AO1562">
        <v>29.928913000000001</v>
      </c>
      <c r="AP1562">
        <v>0</v>
      </c>
      <c r="AQ1562">
        <v>0</v>
      </c>
    </row>
    <row r="1563" spans="1:43" x14ac:dyDescent="0.25">
      <c r="A1563" s="1">
        <v>43111.826388888891</v>
      </c>
      <c r="B1563">
        <v>9.0079999999999991</v>
      </c>
      <c r="C1563">
        <v>0.478325</v>
      </c>
      <c r="D1563">
        <v>2.3044099999999998</v>
      </c>
      <c r="E1563">
        <v>40.317019999999999</v>
      </c>
      <c r="F1563">
        <v>32.6</v>
      </c>
      <c r="G1563">
        <v>23.3</v>
      </c>
      <c r="H1563">
        <v>0</v>
      </c>
      <c r="I1563">
        <v>9.2137499999999992</v>
      </c>
      <c r="J1563">
        <v>10.82025</v>
      </c>
      <c r="K1563">
        <v>18.3</v>
      </c>
      <c r="L1563">
        <v>16.667999999999999</v>
      </c>
      <c r="M1563">
        <v>9.0079999999999991</v>
      </c>
      <c r="N1563">
        <v>6.2</v>
      </c>
      <c r="O1563">
        <v>18.3</v>
      </c>
      <c r="P1563">
        <v>9.3000000000000007</v>
      </c>
      <c r="Q1563">
        <v>0</v>
      </c>
      <c r="R1563">
        <v>7.1310000000000002</v>
      </c>
      <c r="S1563">
        <v>37.414999999999999</v>
      </c>
      <c r="T1563">
        <v>0</v>
      </c>
      <c r="U1563">
        <v>39.576000000000001</v>
      </c>
      <c r="V1563">
        <v>39.533999999999999</v>
      </c>
      <c r="W1563">
        <v>7.6805320000000004</v>
      </c>
      <c r="X1563">
        <v>17.28</v>
      </c>
      <c r="Y1563">
        <v>57.828000000000003</v>
      </c>
      <c r="Z1563">
        <v>11.976000000000001</v>
      </c>
      <c r="AA1563">
        <v>4.7969999999999997</v>
      </c>
      <c r="AB1563">
        <v>1.502</v>
      </c>
      <c r="AC1563">
        <v>46.37</v>
      </c>
      <c r="AD1563">
        <v>8.7850009999999994</v>
      </c>
      <c r="AE1563">
        <v>41.938949999999998</v>
      </c>
      <c r="AF1563">
        <v>75.48</v>
      </c>
      <c r="AG1563">
        <v>15.78528</v>
      </c>
      <c r="AH1563">
        <v>33.54</v>
      </c>
      <c r="AI1563">
        <v>0</v>
      </c>
      <c r="AJ1563">
        <v>34.25</v>
      </c>
      <c r="AK1563">
        <v>4.665</v>
      </c>
      <c r="AL1563">
        <v>5.7640000000000002</v>
      </c>
      <c r="AM1563">
        <v>7.3280010000000004</v>
      </c>
      <c r="AN1563">
        <v>21.98</v>
      </c>
      <c r="AO1563">
        <v>29.689163000000001</v>
      </c>
      <c r="AP1563">
        <v>0</v>
      </c>
      <c r="AQ1563">
        <v>0</v>
      </c>
    </row>
    <row r="1564" spans="1:43" x14ac:dyDescent="0.25">
      <c r="A1564" s="1">
        <v>43111.833333333336</v>
      </c>
      <c r="B1564">
        <v>9.1359999999999992</v>
      </c>
      <c r="C1564">
        <v>0.478325</v>
      </c>
      <c r="D1564">
        <v>2.3044099999999998</v>
      </c>
      <c r="E1564">
        <v>35.739600000000003</v>
      </c>
      <c r="F1564">
        <v>36.6</v>
      </c>
      <c r="G1564">
        <v>23.1</v>
      </c>
      <c r="H1564">
        <v>0</v>
      </c>
      <c r="I1564">
        <v>12.3795</v>
      </c>
      <c r="J1564">
        <v>11.4345</v>
      </c>
      <c r="K1564">
        <v>19.2</v>
      </c>
      <c r="L1564">
        <v>23.4</v>
      </c>
      <c r="M1564">
        <v>9.1359999999999992</v>
      </c>
      <c r="N1564">
        <v>9.3000000000000007</v>
      </c>
      <c r="O1564">
        <v>24.6</v>
      </c>
      <c r="P1564">
        <v>14.4</v>
      </c>
      <c r="Q1564">
        <v>0</v>
      </c>
      <c r="R1564">
        <v>7.1310000000000002</v>
      </c>
      <c r="S1564">
        <v>39.677999999999997</v>
      </c>
      <c r="T1564">
        <v>0</v>
      </c>
      <c r="U1564">
        <v>38.97</v>
      </c>
      <c r="V1564">
        <v>41.231999999999999</v>
      </c>
      <c r="W1564">
        <v>9.1954709999999995</v>
      </c>
      <c r="X1564">
        <v>17.015999999999998</v>
      </c>
      <c r="Y1564">
        <v>58.061999999999998</v>
      </c>
      <c r="Z1564">
        <v>12.018000000000001</v>
      </c>
      <c r="AA1564">
        <v>7.27</v>
      </c>
      <c r="AB1564">
        <v>1.502</v>
      </c>
      <c r="AC1564">
        <v>45.868000000000002</v>
      </c>
      <c r="AD1564">
        <v>9.4900009999999995</v>
      </c>
      <c r="AE1564">
        <v>41.938949999999998</v>
      </c>
      <c r="AF1564">
        <v>71.94</v>
      </c>
      <c r="AG1564">
        <v>13.0032</v>
      </c>
      <c r="AH1564">
        <v>36.01</v>
      </c>
      <c r="AI1564">
        <v>0</v>
      </c>
      <c r="AJ1564">
        <v>32.159999999999997</v>
      </c>
      <c r="AK1564">
        <v>7.4710000000000001</v>
      </c>
      <c r="AL1564">
        <v>5.7640000000000002</v>
      </c>
      <c r="AM1564">
        <v>7.3280010000000004</v>
      </c>
      <c r="AN1564">
        <v>21.94</v>
      </c>
      <c r="AO1564">
        <v>23.695388999999999</v>
      </c>
      <c r="AP1564">
        <v>0</v>
      </c>
      <c r="AQ1564">
        <v>0</v>
      </c>
    </row>
    <row r="1565" spans="1:43" x14ac:dyDescent="0.25">
      <c r="A1565" s="1">
        <v>43111.840277777781</v>
      </c>
      <c r="B1565">
        <v>8.8320000000000007</v>
      </c>
      <c r="C1565">
        <v>0.478325</v>
      </c>
      <c r="D1565">
        <v>2.3044099999999998</v>
      </c>
      <c r="E1565">
        <v>33.877020000000002</v>
      </c>
      <c r="F1565">
        <v>33.799999999999997</v>
      </c>
      <c r="G1565">
        <v>21.8</v>
      </c>
      <c r="H1565">
        <v>0</v>
      </c>
      <c r="I1565">
        <v>12.3795</v>
      </c>
      <c r="J1565">
        <v>12.474</v>
      </c>
      <c r="K1565">
        <v>21.611999999999998</v>
      </c>
      <c r="L1565">
        <v>24.911999999999999</v>
      </c>
      <c r="M1565">
        <v>8.8320000000000007</v>
      </c>
      <c r="N1565">
        <v>10.4</v>
      </c>
      <c r="O1565">
        <v>29.9</v>
      </c>
      <c r="P1565">
        <v>15.7</v>
      </c>
      <c r="Q1565">
        <v>0</v>
      </c>
      <c r="R1565">
        <v>6.2859999999999996</v>
      </c>
      <c r="S1565">
        <v>37.005000000000003</v>
      </c>
      <c r="T1565">
        <v>0</v>
      </c>
      <c r="U1565">
        <v>40.841999999999999</v>
      </c>
      <c r="V1565">
        <v>39.822000000000003</v>
      </c>
      <c r="W1565">
        <v>6.8089240000000002</v>
      </c>
      <c r="X1565">
        <v>22.584</v>
      </c>
      <c r="Y1565">
        <v>60.911999999999999</v>
      </c>
      <c r="Z1565">
        <v>12.372</v>
      </c>
      <c r="AA1565">
        <v>6.7549999999999999</v>
      </c>
      <c r="AB1565">
        <v>1.502</v>
      </c>
      <c r="AC1565">
        <v>46.347999999999999</v>
      </c>
      <c r="AD1565">
        <v>9.4489999999999998</v>
      </c>
      <c r="AE1565">
        <v>43.675649999999997</v>
      </c>
      <c r="AF1565">
        <v>78.432000000000002</v>
      </c>
      <c r="AG1565">
        <v>15.7752</v>
      </c>
      <c r="AH1565">
        <v>40.840000000000003</v>
      </c>
      <c r="AI1565">
        <v>0</v>
      </c>
      <c r="AJ1565">
        <v>39.19</v>
      </c>
      <c r="AK1565">
        <v>9.3040009999999995</v>
      </c>
      <c r="AL1565">
        <v>5.7640000000000002</v>
      </c>
      <c r="AM1565">
        <v>7.3280010000000004</v>
      </c>
      <c r="AN1565">
        <v>16.71</v>
      </c>
      <c r="AO1565">
        <v>23.255844</v>
      </c>
      <c r="AP1565">
        <v>0</v>
      </c>
      <c r="AQ1565">
        <v>0</v>
      </c>
    </row>
    <row r="1566" spans="1:43" x14ac:dyDescent="0.25">
      <c r="A1566" s="1">
        <v>43111.847222222219</v>
      </c>
      <c r="B1566">
        <v>11.653</v>
      </c>
      <c r="C1566">
        <v>0.478325</v>
      </c>
      <c r="D1566">
        <v>1.61389</v>
      </c>
      <c r="E1566">
        <v>30.92163</v>
      </c>
      <c r="F1566">
        <v>40.299999999999997</v>
      </c>
      <c r="G1566">
        <v>25.1</v>
      </c>
      <c r="H1566">
        <v>0</v>
      </c>
      <c r="I1566">
        <v>17.62425</v>
      </c>
      <c r="J1566">
        <v>15.686999999999999</v>
      </c>
      <c r="K1566">
        <v>20.364000000000001</v>
      </c>
      <c r="L1566">
        <v>18.468</v>
      </c>
      <c r="M1566">
        <v>11.653</v>
      </c>
      <c r="N1566">
        <v>15.4</v>
      </c>
      <c r="O1566">
        <v>34.700000000000003</v>
      </c>
      <c r="P1566">
        <v>19.600000000000001</v>
      </c>
      <c r="Q1566">
        <v>0</v>
      </c>
      <c r="R1566">
        <v>6.9850000000000003</v>
      </c>
      <c r="S1566">
        <v>36.295000000000002</v>
      </c>
      <c r="T1566">
        <v>0</v>
      </c>
      <c r="U1566">
        <v>37.295999999999999</v>
      </c>
      <c r="V1566">
        <v>42.264000000000003</v>
      </c>
      <c r="W1566">
        <v>9.8388000000000009</v>
      </c>
      <c r="X1566">
        <v>19.236000000000001</v>
      </c>
      <c r="Y1566">
        <v>55.56</v>
      </c>
      <c r="Z1566">
        <v>14.496</v>
      </c>
      <c r="AA1566">
        <v>6.0970000000000004</v>
      </c>
      <c r="AB1566">
        <v>1.502</v>
      </c>
      <c r="AC1566">
        <v>46.499000000000002</v>
      </c>
      <c r="AD1566">
        <v>9.4489999999999998</v>
      </c>
      <c r="AE1566">
        <v>43.374600000000001</v>
      </c>
      <c r="AF1566">
        <v>80.171999999999997</v>
      </c>
      <c r="AG1566">
        <v>16.994879999999998</v>
      </c>
      <c r="AH1566">
        <v>39.380000000000003</v>
      </c>
      <c r="AI1566">
        <v>0</v>
      </c>
      <c r="AJ1566">
        <v>41.27</v>
      </c>
      <c r="AK1566">
        <v>8.5440009999999997</v>
      </c>
      <c r="AL1566">
        <v>5.7640000000000002</v>
      </c>
      <c r="AM1566">
        <v>7.3280010000000004</v>
      </c>
      <c r="AN1566">
        <v>13.52</v>
      </c>
      <c r="AO1566">
        <v>23.415678</v>
      </c>
      <c r="AP1566">
        <v>0</v>
      </c>
      <c r="AQ1566">
        <v>0</v>
      </c>
    </row>
    <row r="1567" spans="1:43" x14ac:dyDescent="0.25">
      <c r="A1567" s="1">
        <v>43111.854166666664</v>
      </c>
      <c r="B1567">
        <v>10.949</v>
      </c>
      <c r="C1567">
        <v>0.478325</v>
      </c>
      <c r="D1567">
        <v>1.61389</v>
      </c>
      <c r="E1567">
        <v>31.41648</v>
      </c>
      <c r="F1567">
        <v>40.299999999999997</v>
      </c>
      <c r="G1567">
        <v>28.5</v>
      </c>
      <c r="H1567">
        <v>0</v>
      </c>
      <c r="I1567">
        <v>29.15325</v>
      </c>
      <c r="J1567">
        <v>26.932500000000001</v>
      </c>
      <c r="K1567">
        <v>16.32</v>
      </c>
      <c r="L1567">
        <v>17.507999999999999</v>
      </c>
      <c r="M1567">
        <v>10.949</v>
      </c>
      <c r="N1567">
        <v>13.7</v>
      </c>
      <c r="O1567">
        <v>46.3</v>
      </c>
      <c r="P1567">
        <v>19.5</v>
      </c>
      <c r="Q1567">
        <v>0</v>
      </c>
      <c r="R1567">
        <v>8.0579999999999998</v>
      </c>
      <c r="S1567">
        <v>38.11</v>
      </c>
      <c r="T1567">
        <v>0</v>
      </c>
      <c r="U1567">
        <v>40.805999999999997</v>
      </c>
      <c r="V1567">
        <v>42.408000000000001</v>
      </c>
      <c r="W1567">
        <v>12.287610000000001</v>
      </c>
      <c r="X1567">
        <v>14.304</v>
      </c>
      <c r="Y1567">
        <v>56.634</v>
      </c>
      <c r="Z1567">
        <v>14.496</v>
      </c>
      <c r="AA1567">
        <v>5.3710000000000004</v>
      </c>
      <c r="AB1567">
        <v>1.502</v>
      </c>
      <c r="AC1567">
        <v>46.838000000000001</v>
      </c>
      <c r="AD1567">
        <v>9.4600000000000009</v>
      </c>
      <c r="AE1567">
        <v>43.374600000000001</v>
      </c>
      <c r="AF1567">
        <v>93.971999999999994</v>
      </c>
      <c r="AG1567">
        <v>14.40432</v>
      </c>
      <c r="AH1567">
        <v>40.799999999999997</v>
      </c>
      <c r="AI1567">
        <v>0</v>
      </c>
      <c r="AJ1567">
        <v>52.94</v>
      </c>
      <c r="AK1567">
        <v>9.1679999999999993</v>
      </c>
      <c r="AL1567">
        <v>5.7640000000000002</v>
      </c>
      <c r="AM1567">
        <v>7.3280010000000004</v>
      </c>
      <c r="AN1567">
        <v>19.91</v>
      </c>
      <c r="AO1567">
        <v>25.453562000000002</v>
      </c>
      <c r="AP1567">
        <v>0</v>
      </c>
      <c r="AQ1567">
        <v>0</v>
      </c>
    </row>
    <row r="1568" spans="1:43" x14ac:dyDescent="0.25">
      <c r="A1568" s="1">
        <v>43111.861111111109</v>
      </c>
      <c r="B1568">
        <v>11.010999999999999</v>
      </c>
      <c r="C1568">
        <v>0.478325</v>
      </c>
      <c r="D1568">
        <v>1.61389</v>
      </c>
      <c r="E1568">
        <v>29.120899999999999</v>
      </c>
      <c r="F1568">
        <v>43.7</v>
      </c>
      <c r="G1568">
        <v>26.6</v>
      </c>
      <c r="H1568">
        <v>0</v>
      </c>
      <c r="I1568">
        <v>32.130000000000003</v>
      </c>
      <c r="J1568">
        <v>33.594749999999998</v>
      </c>
      <c r="K1568">
        <v>14.436</v>
      </c>
      <c r="L1568">
        <v>18.72</v>
      </c>
      <c r="M1568">
        <v>11.010999999999999</v>
      </c>
      <c r="N1568">
        <v>18</v>
      </c>
      <c r="O1568">
        <v>45.4</v>
      </c>
      <c r="P1568">
        <v>20.100000000000001</v>
      </c>
      <c r="Q1568">
        <v>0</v>
      </c>
      <c r="R1568">
        <v>10.111000000000001</v>
      </c>
      <c r="S1568">
        <v>41.837000000000003</v>
      </c>
      <c r="T1568">
        <v>0</v>
      </c>
      <c r="U1568">
        <v>39.594000000000001</v>
      </c>
      <c r="V1568">
        <v>43.17</v>
      </c>
      <c r="W1568">
        <v>12.10083</v>
      </c>
      <c r="X1568">
        <v>13.512</v>
      </c>
      <c r="Y1568">
        <v>56.634</v>
      </c>
      <c r="Z1568">
        <v>21.93</v>
      </c>
      <c r="AA1568">
        <v>5.3710000000000004</v>
      </c>
      <c r="AB1568">
        <v>1.502</v>
      </c>
      <c r="AC1568">
        <v>45.591000000000001</v>
      </c>
      <c r="AD1568">
        <v>7.9980000000000002</v>
      </c>
      <c r="AE1568">
        <v>46.092289999999998</v>
      </c>
      <c r="AF1568">
        <v>104.28</v>
      </c>
      <c r="AG1568">
        <v>16.128</v>
      </c>
      <c r="AH1568">
        <v>40.799999999999997</v>
      </c>
      <c r="AI1568">
        <v>0</v>
      </c>
      <c r="AJ1568">
        <v>55</v>
      </c>
      <c r="AK1568">
        <v>9.5400010000000002</v>
      </c>
      <c r="AL1568">
        <v>5.7640000000000002</v>
      </c>
      <c r="AM1568">
        <v>7.3280010000000004</v>
      </c>
      <c r="AN1568">
        <v>19.7</v>
      </c>
      <c r="AO1568">
        <v>25.573436999999998</v>
      </c>
      <c r="AP1568">
        <v>0</v>
      </c>
      <c r="AQ1568">
        <v>0</v>
      </c>
    </row>
    <row r="1569" spans="1:43" x14ac:dyDescent="0.25">
      <c r="A1569" s="1">
        <v>43111.868055555555</v>
      </c>
      <c r="B1569">
        <v>7.8170000000000002</v>
      </c>
      <c r="C1569">
        <v>0.478325</v>
      </c>
      <c r="D1569">
        <v>1.9511210000000001</v>
      </c>
      <c r="E1569">
        <v>28.626049999999999</v>
      </c>
      <c r="F1569">
        <v>45</v>
      </c>
      <c r="G1569">
        <v>32.9</v>
      </c>
      <c r="H1569">
        <v>0</v>
      </c>
      <c r="I1569">
        <v>41.107500000000002</v>
      </c>
      <c r="J1569">
        <v>38.744999999999997</v>
      </c>
      <c r="K1569">
        <v>15.635999999999999</v>
      </c>
      <c r="L1569">
        <v>16.728000000000002</v>
      </c>
      <c r="M1569">
        <v>7.8170000000000002</v>
      </c>
      <c r="N1569">
        <v>17.399999999999999</v>
      </c>
      <c r="O1569">
        <v>45.3</v>
      </c>
      <c r="P1569">
        <v>20.100000000000001</v>
      </c>
      <c r="Q1569">
        <v>0</v>
      </c>
      <c r="R1569">
        <v>12.840999999999999</v>
      </c>
      <c r="S1569">
        <v>37.072000000000003</v>
      </c>
      <c r="T1569">
        <v>0</v>
      </c>
      <c r="U1569">
        <v>36.353999999999999</v>
      </c>
      <c r="V1569">
        <v>43.326000000000001</v>
      </c>
      <c r="W1569">
        <v>10.77267</v>
      </c>
      <c r="X1569">
        <v>12.612</v>
      </c>
      <c r="Y1569">
        <v>54.671999999999997</v>
      </c>
      <c r="Z1569">
        <v>31.794</v>
      </c>
      <c r="AA1569">
        <v>4.7240000000000002</v>
      </c>
      <c r="AB1569">
        <v>1.502</v>
      </c>
      <c r="AC1569">
        <v>44.584000000000003</v>
      </c>
      <c r="AD1569">
        <v>7.2750009999999996</v>
      </c>
      <c r="AE1569">
        <v>44.711939999999998</v>
      </c>
      <c r="AF1569">
        <v>109.72799999999999</v>
      </c>
      <c r="AG1569">
        <v>16.128</v>
      </c>
      <c r="AH1569">
        <v>29.56</v>
      </c>
      <c r="AI1569">
        <v>0</v>
      </c>
      <c r="AJ1569">
        <v>59.61</v>
      </c>
      <c r="AK1569">
        <v>5.3879999999999999</v>
      </c>
      <c r="AL1569">
        <v>5.3280000000000003</v>
      </c>
      <c r="AM1569">
        <v>8.7660009999999993</v>
      </c>
      <c r="AN1569">
        <v>19.510000000000002</v>
      </c>
      <c r="AO1569">
        <v>23.175927999999999</v>
      </c>
      <c r="AP1569">
        <v>0</v>
      </c>
      <c r="AQ1569">
        <v>0</v>
      </c>
    </row>
    <row r="1570" spans="1:43" x14ac:dyDescent="0.25">
      <c r="A1570" s="1">
        <v>43111.875</v>
      </c>
      <c r="B1570">
        <v>7.891</v>
      </c>
      <c r="C1570">
        <v>0.478325</v>
      </c>
      <c r="D1570">
        <v>1.9511210000000001</v>
      </c>
      <c r="E1570">
        <v>32.069420000000001</v>
      </c>
      <c r="F1570">
        <v>41.9</v>
      </c>
      <c r="G1570">
        <v>33</v>
      </c>
      <c r="H1570">
        <v>0</v>
      </c>
      <c r="I1570">
        <v>32.177250000000001</v>
      </c>
      <c r="J1570">
        <v>36.051749999999998</v>
      </c>
      <c r="K1570">
        <v>25.812000000000001</v>
      </c>
      <c r="L1570">
        <v>31.404</v>
      </c>
      <c r="M1570">
        <v>7.891</v>
      </c>
      <c r="N1570">
        <v>16.7</v>
      </c>
      <c r="O1570">
        <v>45.5</v>
      </c>
      <c r="P1570">
        <v>20</v>
      </c>
      <c r="Q1570">
        <v>0</v>
      </c>
      <c r="R1570">
        <v>13.987</v>
      </c>
      <c r="S1570">
        <v>37.290999999999997</v>
      </c>
      <c r="T1570">
        <v>0</v>
      </c>
      <c r="U1570">
        <v>39.155999999999999</v>
      </c>
      <c r="V1570">
        <v>45.762</v>
      </c>
      <c r="W1570">
        <v>9.9840699999999991</v>
      </c>
      <c r="X1570">
        <v>13.8</v>
      </c>
      <c r="Y1570">
        <v>52.787999999999997</v>
      </c>
      <c r="Z1570">
        <v>38.165999999999997</v>
      </c>
      <c r="AA1570">
        <v>3.0470000000000002</v>
      </c>
      <c r="AB1570">
        <v>1.502</v>
      </c>
      <c r="AC1570">
        <v>45.012999999999998</v>
      </c>
      <c r="AD1570">
        <v>4.8689999999999998</v>
      </c>
      <c r="AE1570">
        <v>44.711939999999998</v>
      </c>
      <c r="AF1570">
        <v>108.66</v>
      </c>
      <c r="AG1570">
        <v>14.091839999999999</v>
      </c>
      <c r="AH1570">
        <v>34.090000000000003</v>
      </c>
      <c r="AI1570">
        <v>0</v>
      </c>
      <c r="AJ1570">
        <v>63.51</v>
      </c>
      <c r="AK1570">
        <v>5.7039999999999997</v>
      </c>
      <c r="AL1570">
        <v>5.3280000000000003</v>
      </c>
      <c r="AM1570">
        <v>8.7660009999999993</v>
      </c>
      <c r="AN1570">
        <v>23.19</v>
      </c>
      <c r="AO1570">
        <v>24.414639999999999</v>
      </c>
      <c r="AP1570">
        <v>0</v>
      </c>
      <c r="AQ1570">
        <v>0</v>
      </c>
    </row>
    <row r="1571" spans="1:43" x14ac:dyDescent="0.25">
      <c r="A1571" s="1">
        <v>43111.881944444445</v>
      </c>
      <c r="B1571">
        <v>8.5749999999999993</v>
      </c>
      <c r="C1571">
        <v>0.478325</v>
      </c>
      <c r="D1571">
        <v>1.9511210000000001</v>
      </c>
      <c r="E1571">
        <v>32.983530000000002</v>
      </c>
      <c r="F1571">
        <v>39.799999999999997</v>
      </c>
      <c r="G1571">
        <v>31.8</v>
      </c>
      <c r="H1571">
        <v>0</v>
      </c>
      <c r="I1571">
        <v>36.902250000000002</v>
      </c>
      <c r="J1571">
        <v>35.012250000000002</v>
      </c>
      <c r="K1571">
        <v>33.948</v>
      </c>
      <c r="L1571">
        <v>38.244</v>
      </c>
      <c r="M1571">
        <v>8.5749999999999993</v>
      </c>
      <c r="N1571">
        <v>16.899999999999999</v>
      </c>
      <c r="O1571">
        <v>46.4</v>
      </c>
      <c r="P1571">
        <v>20</v>
      </c>
      <c r="Q1571">
        <v>0</v>
      </c>
      <c r="R1571">
        <v>15.135</v>
      </c>
      <c r="S1571">
        <v>36.125</v>
      </c>
      <c r="T1571">
        <v>0</v>
      </c>
      <c r="U1571">
        <v>37.896000000000001</v>
      </c>
      <c r="V1571">
        <v>45.96</v>
      </c>
      <c r="W1571">
        <v>8.0125740000000008</v>
      </c>
      <c r="X1571">
        <v>12.42</v>
      </c>
      <c r="Y1571">
        <v>52.457999999999998</v>
      </c>
      <c r="Z1571">
        <v>40.584000000000003</v>
      </c>
      <c r="AA1571">
        <v>3.0470000000000002</v>
      </c>
      <c r="AB1571">
        <v>1.502</v>
      </c>
      <c r="AC1571">
        <v>42.521999999999998</v>
      </c>
      <c r="AD1571">
        <v>4.6870000000000003</v>
      </c>
      <c r="AE1571">
        <v>44.711939999999998</v>
      </c>
      <c r="AF1571">
        <v>106.944</v>
      </c>
      <c r="AG1571">
        <v>13.57776</v>
      </c>
      <c r="AH1571">
        <v>37.880000000000003</v>
      </c>
      <c r="AI1571">
        <v>0</v>
      </c>
      <c r="AJ1571">
        <v>66.459999999999994</v>
      </c>
      <c r="AK1571">
        <v>3.5259999999999998</v>
      </c>
      <c r="AL1571">
        <v>5.3280000000000003</v>
      </c>
      <c r="AM1571">
        <v>8.7660009999999993</v>
      </c>
      <c r="AN1571">
        <v>23.42</v>
      </c>
      <c r="AO1571">
        <v>24.734307999999999</v>
      </c>
      <c r="AP1571">
        <v>0</v>
      </c>
      <c r="AQ1571">
        <v>0</v>
      </c>
    </row>
    <row r="1572" spans="1:43" x14ac:dyDescent="0.25">
      <c r="A1572" s="1">
        <v>43111.888888888891</v>
      </c>
      <c r="B1572">
        <v>10.949</v>
      </c>
      <c r="C1572">
        <v>0.478325</v>
      </c>
      <c r="D1572">
        <v>2.2883520000000002</v>
      </c>
      <c r="E1572">
        <v>31.031600000000001</v>
      </c>
      <c r="F1572">
        <v>41.1</v>
      </c>
      <c r="G1572">
        <v>29.7</v>
      </c>
      <c r="H1572">
        <v>0</v>
      </c>
      <c r="I1572">
        <v>35.0595</v>
      </c>
      <c r="J1572">
        <v>36.0045</v>
      </c>
      <c r="K1572">
        <v>36.347999999999999</v>
      </c>
      <c r="L1572">
        <v>41.304000000000002</v>
      </c>
      <c r="M1572">
        <v>10.949</v>
      </c>
      <c r="N1572">
        <v>16.3</v>
      </c>
      <c r="O1572">
        <v>45.6</v>
      </c>
      <c r="P1572">
        <v>19.8</v>
      </c>
      <c r="Q1572">
        <v>0</v>
      </c>
      <c r="R1572">
        <v>15.885</v>
      </c>
      <c r="S1572">
        <v>37.280999999999999</v>
      </c>
      <c r="T1572">
        <v>0</v>
      </c>
      <c r="U1572">
        <v>40.991999999999997</v>
      </c>
      <c r="V1572">
        <v>43.578000000000003</v>
      </c>
      <c r="W1572">
        <v>7.4937589999999998</v>
      </c>
      <c r="X1572">
        <v>11.928000000000001</v>
      </c>
      <c r="Y1572">
        <v>47.802</v>
      </c>
      <c r="Z1572">
        <v>35.909999999999997</v>
      </c>
      <c r="AA1572">
        <v>3.0470000000000002</v>
      </c>
      <c r="AB1572">
        <v>1.502</v>
      </c>
      <c r="AC1572">
        <v>39.383000000000003</v>
      </c>
      <c r="AD1572">
        <v>8.1349999999999998</v>
      </c>
      <c r="AE1572">
        <v>44.711939999999998</v>
      </c>
      <c r="AF1572">
        <v>104.244</v>
      </c>
      <c r="AG1572">
        <v>16.1784</v>
      </c>
      <c r="AH1572">
        <v>33.03</v>
      </c>
      <c r="AI1572">
        <v>0</v>
      </c>
      <c r="AJ1572">
        <v>66.459999999999994</v>
      </c>
      <c r="AK1572">
        <v>3.7549999999999999</v>
      </c>
      <c r="AL1572">
        <v>5.3280000000000003</v>
      </c>
      <c r="AM1572">
        <v>8.7660009999999993</v>
      </c>
      <c r="AN1572">
        <v>14.48</v>
      </c>
      <c r="AO1572">
        <v>26.212772000000001</v>
      </c>
      <c r="AP1572">
        <v>0</v>
      </c>
      <c r="AQ1572">
        <v>0</v>
      </c>
    </row>
    <row r="1573" spans="1:43" x14ac:dyDescent="0.25">
      <c r="A1573" s="1">
        <v>43111.895833333336</v>
      </c>
      <c r="B1573">
        <v>8.8490000000000002</v>
      </c>
      <c r="C1573">
        <v>0.478325</v>
      </c>
      <c r="D1573">
        <v>2.2883520000000002</v>
      </c>
      <c r="E1573">
        <v>30.777290000000001</v>
      </c>
      <c r="F1573">
        <v>40</v>
      </c>
      <c r="G1573">
        <v>30.9</v>
      </c>
      <c r="H1573">
        <v>0</v>
      </c>
      <c r="I1573">
        <v>39.028500000000001</v>
      </c>
      <c r="J1573">
        <v>41.060250000000003</v>
      </c>
      <c r="K1573">
        <v>37.32</v>
      </c>
      <c r="L1573">
        <v>40.32</v>
      </c>
      <c r="M1573">
        <v>8.8490000000000002</v>
      </c>
      <c r="N1573">
        <v>18</v>
      </c>
      <c r="O1573">
        <v>46.7</v>
      </c>
      <c r="P1573">
        <v>19.8</v>
      </c>
      <c r="Q1573">
        <v>0</v>
      </c>
      <c r="R1573">
        <v>15.975</v>
      </c>
      <c r="S1573">
        <v>33.253</v>
      </c>
      <c r="T1573">
        <v>0</v>
      </c>
      <c r="U1573">
        <v>37.776000000000003</v>
      </c>
      <c r="V1573">
        <v>43.89</v>
      </c>
      <c r="W1573">
        <v>9.7972959999999993</v>
      </c>
      <c r="X1573">
        <v>13.044</v>
      </c>
      <c r="Y1573">
        <v>44.994</v>
      </c>
      <c r="Z1573">
        <v>39.396000000000001</v>
      </c>
      <c r="AA1573">
        <v>2.9169999999999998</v>
      </c>
      <c r="AB1573">
        <v>1.502</v>
      </c>
      <c r="AC1573">
        <v>39.165999999999997</v>
      </c>
      <c r="AD1573">
        <v>3.145</v>
      </c>
      <c r="AE1573">
        <v>44.711939999999998</v>
      </c>
      <c r="AF1573">
        <v>108.84</v>
      </c>
      <c r="AG1573">
        <v>14.585760000000001</v>
      </c>
      <c r="AH1573">
        <v>37.76</v>
      </c>
      <c r="AI1573">
        <v>0</v>
      </c>
      <c r="AJ1573">
        <v>66.459999999999994</v>
      </c>
      <c r="AK1573">
        <v>3.7730000000000001</v>
      </c>
      <c r="AL1573">
        <v>5.3280000000000003</v>
      </c>
      <c r="AM1573">
        <v>8.7660009999999993</v>
      </c>
      <c r="AN1573">
        <v>36.9</v>
      </c>
      <c r="AO1573">
        <v>28.370531</v>
      </c>
      <c r="AP1573">
        <v>0</v>
      </c>
      <c r="AQ1573">
        <v>0</v>
      </c>
    </row>
    <row r="1574" spans="1:43" x14ac:dyDescent="0.25">
      <c r="A1574" s="1">
        <v>43111.902777777781</v>
      </c>
      <c r="B1574">
        <v>10.202</v>
      </c>
      <c r="C1574">
        <v>0.478325</v>
      </c>
      <c r="D1574">
        <v>3.0993110000000001</v>
      </c>
      <c r="E1574">
        <v>29.05904</v>
      </c>
      <c r="F1574">
        <v>40</v>
      </c>
      <c r="G1574">
        <v>30.8</v>
      </c>
      <c r="H1574">
        <v>0</v>
      </c>
      <c r="I1574">
        <v>36.0045</v>
      </c>
      <c r="J1574">
        <v>43.139249999999997</v>
      </c>
      <c r="K1574">
        <v>39.6</v>
      </c>
      <c r="L1574">
        <v>42.072000000000003</v>
      </c>
      <c r="M1574">
        <v>10.202</v>
      </c>
      <c r="N1574">
        <v>17.399999999999999</v>
      </c>
      <c r="O1574">
        <v>46.6</v>
      </c>
      <c r="P1574">
        <v>20</v>
      </c>
      <c r="Q1574">
        <v>0</v>
      </c>
      <c r="R1574">
        <v>15.557</v>
      </c>
      <c r="S1574">
        <v>29.928999999999998</v>
      </c>
      <c r="T1574">
        <v>0</v>
      </c>
      <c r="U1574">
        <v>31.818000000000001</v>
      </c>
      <c r="V1574">
        <v>41.868000000000002</v>
      </c>
      <c r="W1574">
        <v>13.59502</v>
      </c>
      <c r="X1574">
        <v>16.596</v>
      </c>
      <c r="Y1574">
        <v>46.463999999999999</v>
      </c>
      <c r="Z1574">
        <v>38.994</v>
      </c>
      <c r="AA1574">
        <v>2.9169999999999998</v>
      </c>
      <c r="AB1574">
        <v>1.502</v>
      </c>
      <c r="AC1574">
        <v>40.646000000000001</v>
      </c>
      <c r="AD1574">
        <v>3.4860000000000002</v>
      </c>
      <c r="AE1574">
        <v>39.475200000000001</v>
      </c>
      <c r="AF1574">
        <v>108.93600000000001</v>
      </c>
      <c r="AG1574">
        <v>18.708480000000002</v>
      </c>
      <c r="AH1574">
        <v>37.6</v>
      </c>
      <c r="AI1574">
        <v>0</v>
      </c>
      <c r="AJ1574">
        <v>66.459999999999994</v>
      </c>
      <c r="AK1574">
        <v>4.7249999999999996</v>
      </c>
      <c r="AL1574">
        <v>5.3280000000000003</v>
      </c>
      <c r="AM1574">
        <v>8.7660009999999993</v>
      </c>
      <c r="AN1574">
        <v>41.83</v>
      </c>
      <c r="AO1574">
        <v>30.008831000000001</v>
      </c>
      <c r="AP1574">
        <v>0</v>
      </c>
      <c r="AQ1574">
        <v>0</v>
      </c>
    </row>
    <row r="1575" spans="1:43" x14ac:dyDescent="0.25">
      <c r="A1575" s="1">
        <v>43111.909722222219</v>
      </c>
      <c r="B1575">
        <v>8.3119999999999994</v>
      </c>
      <c r="C1575">
        <v>0.478325</v>
      </c>
      <c r="D1575">
        <v>3.0993110000000001</v>
      </c>
      <c r="E1575">
        <v>25.017720000000001</v>
      </c>
      <c r="F1575">
        <v>36</v>
      </c>
      <c r="G1575">
        <v>26</v>
      </c>
      <c r="H1575">
        <v>0</v>
      </c>
      <c r="I1575">
        <v>35.6265</v>
      </c>
      <c r="J1575">
        <v>41.296500000000002</v>
      </c>
      <c r="K1575">
        <v>38.771999999999998</v>
      </c>
      <c r="L1575">
        <v>41.4</v>
      </c>
      <c r="M1575">
        <v>8.3119999999999994</v>
      </c>
      <c r="N1575">
        <v>17.3</v>
      </c>
      <c r="O1575">
        <v>45.7</v>
      </c>
      <c r="P1575">
        <v>20</v>
      </c>
      <c r="Q1575">
        <v>0</v>
      </c>
      <c r="R1575">
        <v>15.946</v>
      </c>
      <c r="S1575">
        <v>27.707999999999998</v>
      </c>
      <c r="T1575">
        <v>0</v>
      </c>
      <c r="U1575">
        <v>31.212</v>
      </c>
      <c r="V1575">
        <v>39.335999999999999</v>
      </c>
      <c r="W1575">
        <v>14.883749999999999</v>
      </c>
      <c r="X1575">
        <v>17.352</v>
      </c>
      <c r="Y1575">
        <v>39.353999999999999</v>
      </c>
      <c r="Z1575">
        <v>39.299999999999997</v>
      </c>
      <c r="AA1575">
        <v>4.6929999999999996</v>
      </c>
      <c r="AB1575">
        <v>1.502</v>
      </c>
      <c r="AC1575">
        <v>41.734000000000002</v>
      </c>
      <c r="AD1575">
        <v>5.8</v>
      </c>
      <c r="AE1575">
        <v>42.192889999999998</v>
      </c>
      <c r="AF1575">
        <v>105.432</v>
      </c>
      <c r="AG1575">
        <v>19.96848</v>
      </c>
      <c r="AH1575">
        <v>36.270000000000003</v>
      </c>
      <c r="AI1575">
        <v>0</v>
      </c>
      <c r="AJ1575">
        <v>65.98</v>
      </c>
      <c r="AK1575">
        <v>5.4260000000000002</v>
      </c>
      <c r="AL1575">
        <v>6.5419999999999998</v>
      </c>
      <c r="AM1575">
        <v>8.5250009999999996</v>
      </c>
      <c r="AN1575">
        <v>37.9</v>
      </c>
      <c r="AO1575">
        <v>30.927876000000001</v>
      </c>
      <c r="AP1575">
        <v>0</v>
      </c>
      <c r="AQ1575">
        <v>0</v>
      </c>
    </row>
    <row r="1576" spans="1:43" x14ac:dyDescent="0.25">
      <c r="A1576" s="1">
        <v>43111.916666666664</v>
      </c>
      <c r="B1576">
        <v>7.23</v>
      </c>
      <c r="C1576">
        <v>0.478325</v>
      </c>
      <c r="D1576">
        <v>2.6336119999999998</v>
      </c>
      <c r="E1576">
        <v>27.64321</v>
      </c>
      <c r="F1576">
        <v>33.799999999999997</v>
      </c>
      <c r="G1576">
        <v>24</v>
      </c>
      <c r="H1576">
        <v>0</v>
      </c>
      <c r="I1576">
        <v>38.130749999999999</v>
      </c>
      <c r="J1576">
        <v>35.862749999999998</v>
      </c>
      <c r="K1576">
        <v>40.896000000000001</v>
      </c>
      <c r="L1576">
        <v>43.835999999999999</v>
      </c>
      <c r="M1576">
        <v>7.23</v>
      </c>
      <c r="N1576">
        <v>17.3</v>
      </c>
      <c r="O1576">
        <v>44.2</v>
      </c>
      <c r="P1576">
        <v>20</v>
      </c>
      <c r="Q1576">
        <v>0</v>
      </c>
      <c r="R1576">
        <v>14.018000000000001</v>
      </c>
      <c r="S1576">
        <v>19.847000000000001</v>
      </c>
      <c r="T1576">
        <v>0</v>
      </c>
      <c r="U1576">
        <v>34.037999999999997</v>
      </c>
      <c r="V1576">
        <v>41.387999999999998</v>
      </c>
      <c r="W1576">
        <v>14.946009999999999</v>
      </c>
      <c r="X1576">
        <v>15.06</v>
      </c>
      <c r="Y1576">
        <v>37.938000000000002</v>
      </c>
      <c r="Z1576">
        <v>39.677999999999997</v>
      </c>
      <c r="AA1576">
        <v>5.63</v>
      </c>
      <c r="AB1576">
        <v>1.502</v>
      </c>
      <c r="AC1576">
        <v>43.058</v>
      </c>
      <c r="AD1576">
        <v>8.6319999999999997</v>
      </c>
      <c r="AE1576">
        <v>44.392449999999997</v>
      </c>
      <c r="AF1576">
        <v>102.72</v>
      </c>
      <c r="AG1576">
        <v>18.063359999999999</v>
      </c>
      <c r="AH1576">
        <v>29.16</v>
      </c>
      <c r="AI1576">
        <v>0</v>
      </c>
      <c r="AJ1576">
        <v>65.98</v>
      </c>
      <c r="AK1576">
        <v>4.6779999999999999</v>
      </c>
      <c r="AL1576">
        <v>6.5419999999999998</v>
      </c>
      <c r="AM1576">
        <v>8.5250009999999996</v>
      </c>
      <c r="AN1576">
        <v>40.99</v>
      </c>
      <c r="AO1576">
        <v>32.006756000000003</v>
      </c>
      <c r="AP1576">
        <v>0</v>
      </c>
      <c r="AQ1576">
        <v>0</v>
      </c>
    </row>
    <row r="1577" spans="1:43" x14ac:dyDescent="0.25">
      <c r="A1577" s="1">
        <v>43111.923611111109</v>
      </c>
      <c r="B1577">
        <v>7.86</v>
      </c>
      <c r="C1577">
        <v>0.478325</v>
      </c>
      <c r="D1577">
        <v>2.6336119999999998</v>
      </c>
      <c r="E1577">
        <v>27.148350000000001</v>
      </c>
      <c r="F1577">
        <v>32.6</v>
      </c>
      <c r="G1577">
        <v>31.2</v>
      </c>
      <c r="H1577">
        <v>0</v>
      </c>
      <c r="I1577">
        <v>38.508749999999999</v>
      </c>
      <c r="J1577">
        <v>37.138500000000001</v>
      </c>
      <c r="K1577">
        <v>40.463999999999999</v>
      </c>
      <c r="L1577">
        <v>44.304000000000002</v>
      </c>
      <c r="M1577">
        <v>7.86</v>
      </c>
      <c r="N1577">
        <v>17.3</v>
      </c>
      <c r="O1577">
        <v>43.9</v>
      </c>
      <c r="P1577">
        <v>19.600000000000001</v>
      </c>
      <c r="Q1577">
        <v>0</v>
      </c>
      <c r="R1577">
        <v>14.718</v>
      </c>
      <c r="S1577">
        <v>25.622</v>
      </c>
      <c r="T1577">
        <v>0</v>
      </c>
      <c r="U1577">
        <v>35.088000000000001</v>
      </c>
      <c r="V1577">
        <v>41.088000000000001</v>
      </c>
      <c r="W1577">
        <v>19.802119999999999</v>
      </c>
      <c r="X1577">
        <v>16.608000000000001</v>
      </c>
      <c r="Y1577">
        <v>42.63</v>
      </c>
      <c r="Z1577">
        <v>39.966000000000001</v>
      </c>
      <c r="AA1577">
        <v>5.9130000000000003</v>
      </c>
      <c r="AB1577">
        <v>1.502</v>
      </c>
      <c r="AC1577">
        <v>43.936999999999998</v>
      </c>
      <c r="AD1577">
        <v>9.2620000000000005</v>
      </c>
      <c r="AE1577">
        <v>44.392449999999997</v>
      </c>
      <c r="AF1577">
        <v>101.736</v>
      </c>
      <c r="AG1577">
        <v>33.143039999999999</v>
      </c>
      <c r="AH1577">
        <v>29.23</v>
      </c>
      <c r="AI1577">
        <v>0</v>
      </c>
      <c r="AJ1577">
        <v>65.98</v>
      </c>
      <c r="AK1577">
        <v>6.5289999999999999</v>
      </c>
      <c r="AL1577">
        <v>8.5670000000000002</v>
      </c>
      <c r="AM1577">
        <v>8.5250009999999996</v>
      </c>
      <c r="AN1577">
        <v>46.82</v>
      </c>
      <c r="AO1577">
        <v>32.965758999999998</v>
      </c>
      <c r="AP1577">
        <v>0</v>
      </c>
      <c r="AQ1577">
        <v>0</v>
      </c>
    </row>
    <row r="1578" spans="1:43" x14ac:dyDescent="0.25">
      <c r="A1578" s="1">
        <v>43111.930555555555</v>
      </c>
      <c r="B1578">
        <v>7.5519999999999996</v>
      </c>
      <c r="C1578">
        <v>0.478325</v>
      </c>
      <c r="D1578">
        <v>1.9190039999999999</v>
      </c>
      <c r="E1578">
        <v>26.72222</v>
      </c>
      <c r="F1578">
        <v>35.9</v>
      </c>
      <c r="G1578">
        <v>37.6</v>
      </c>
      <c r="H1578">
        <v>0</v>
      </c>
      <c r="I1578">
        <v>37.610999999999997</v>
      </c>
      <c r="J1578">
        <v>35.579250000000002</v>
      </c>
      <c r="K1578">
        <v>37.427999999999997</v>
      </c>
      <c r="L1578">
        <v>43.031999999999996</v>
      </c>
      <c r="M1578">
        <v>7.5519999999999996</v>
      </c>
      <c r="N1578">
        <v>16.8</v>
      </c>
      <c r="O1578">
        <v>39.9</v>
      </c>
      <c r="P1578">
        <v>19.399999999999999</v>
      </c>
      <c r="Q1578">
        <v>0</v>
      </c>
      <c r="R1578">
        <v>13.664999999999999</v>
      </c>
      <c r="S1578">
        <v>22.844000000000001</v>
      </c>
      <c r="T1578">
        <v>0</v>
      </c>
      <c r="U1578">
        <v>34.686</v>
      </c>
      <c r="V1578">
        <v>42.054000000000002</v>
      </c>
      <c r="W1578">
        <v>14.362869999999999</v>
      </c>
      <c r="X1578">
        <v>24.155999999999999</v>
      </c>
      <c r="Y1578">
        <v>37.991999999999997</v>
      </c>
      <c r="Z1578">
        <v>40.722000000000001</v>
      </c>
      <c r="AA1578">
        <v>7.62</v>
      </c>
      <c r="AB1578">
        <v>1.502</v>
      </c>
      <c r="AC1578">
        <v>43.81</v>
      </c>
      <c r="AD1578">
        <v>8.8160000000000007</v>
      </c>
      <c r="AE1578">
        <v>44.392449999999997</v>
      </c>
      <c r="AF1578">
        <v>97.775999999999996</v>
      </c>
      <c r="AG1578">
        <v>34.423200000000001</v>
      </c>
      <c r="AH1578">
        <v>31.37</v>
      </c>
      <c r="AI1578">
        <v>0</v>
      </c>
      <c r="AJ1578">
        <v>64</v>
      </c>
      <c r="AK1578">
        <v>6.827</v>
      </c>
      <c r="AL1578">
        <v>8.5670000000000002</v>
      </c>
      <c r="AM1578">
        <v>8.5250009999999996</v>
      </c>
      <c r="AN1578">
        <v>45.49</v>
      </c>
      <c r="AO1578">
        <v>33.405304000000001</v>
      </c>
      <c r="AP1578">
        <v>0</v>
      </c>
      <c r="AQ1578">
        <v>0</v>
      </c>
    </row>
    <row r="1579" spans="1:43" x14ac:dyDescent="0.25">
      <c r="A1579" s="1">
        <v>43111.9375</v>
      </c>
      <c r="B1579">
        <v>6.2910000000000004</v>
      </c>
      <c r="C1579">
        <v>0.478325</v>
      </c>
      <c r="D1579">
        <v>1.9190039999999999</v>
      </c>
      <c r="E1579">
        <v>27.09337</v>
      </c>
      <c r="F1579">
        <v>37</v>
      </c>
      <c r="G1579">
        <v>39</v>
      </c>
      <c r="H1579">
        <v>0</v>
      </c>
      <c r="I1579">
        <v>34.634250000000002</v>
      </c>
      <c r="J1579">
        <v>35.720999999999997</v>
      </c>
      <c r="K1579">
        <v>35.76</v>
      </c>
      <c r="L1579">
        <v>39.948</v>
      </c>
      <c r="M1579">
        <v>6.2910000000000004</v>
      </c>
      <c r="N1579">
        <v>17.5</v>
      </c>
      <c r="O1579">
        <v>41</v>
      </c>
      <c r="P1579">
        <v>20</v>
      </c>
      <c r="Q1579">
        <v>0</v>
      </c>
      <c r="R1579">
        <v>15.477</v>
      </c>
      <c r="S1579">
        <v>31.3</v>
      </c>
      <c r="T1579">
        <v>0</v>
      </c>
      <c r="U1579">
        <v>36.473999999999997</v>
      </c>
      <c r="V1579">
        <v>41.4</v>
      </c>
      <c r="W1579">
        <v>11.51976</v>
      </c>
      <c r="X1579">
        <v>32.124000000000002</v>
      </c>
      <c r="Y1579">
        <v>35.183999999999997</v>
      </c>
      <c r="Z1579">
        <v>40.841999999999999</v>
      </c>
      <c r="AA1579">
        <v>7.62</v>
      </c>
      <c r="AB1579">
        <v>1.502</v>
      </c>
      <c r="AC1579">
        <v>45.442999999999998</v>
      </c>
      <c r="AD1579">
        <v>9.4500010000000003</v>
      </c>
      <c r="AE1579">
        <v>44.392449999999997</v>
      </c>
      <c r="AF1579">
        <v>97.224010000000007</v>
      </c>
      <c r="AG1579">
        <v>38.162880000000001</v>
      </c>
      <c r="AH1579">
        <v>36.229999999999997</v>
      </c>
      <c r="AI1579">
        <v>0</v>
      </c>
      <c r="AJ1579">
        <v>62.23</v>
      </c>
      <c r="AK1579">
        <v>7.8680009999999996</v>
      </c>
      <c r="AL1579">
        <v>8.5670000000000002</v>
      </c>
      <c r="AM1579">
        <v>8.5250009999999996</v>
      </c>
      <c r="AN1579">
        <v>41.31</v>
      </c>
      <c r="AO1579">
        <v>35.36327</v>
      </c>
      <c r="AP1579">
        <v>0</v>
      </c>
      <c r="AQ1579">
        <v>0</v>
      </c>
    </row>
    <row r="1580" spans="1:43" x14ac:dyDescent="0.25">
      <c r="A1580" s="1">
        <v>43111.944444444445</v>
      </c>
      <c r="B1580">
        <v>6.3179999999999996</v>
      </c>
      <c r="C1580">
        <v>0.478325</v>
      </c>
      <c r="D1580">
        <v>2.5613480000000002</v>
      </c>
      <c r="E1580">
        <v>33.86327</v>
      </c>
      <c r="F1580">
        <v>40.299999999999997</v>
      </c>
      <c r="G1580">
        <v>39.4</v>
      </c>
      <c r="H1580">
        <v>0</v>
      </c>
      <c r="I1580">
        <v>33.405749999999998</v>
      </c>
      <c r="J1580">
        <v>35.390250000000002</v>
      </c>
      <c r="K1580">
        <v>35.531999999999996</v>
      </c>
      <c r="L1580">
        <v>38.136000000000003</v>
      </c>
      <c r="M1580">
        <v>6.3179999999999996</v>
      </c>
      <c r="N1580">
        <v>17</v>
      </c>
      <c r="O1580">
        <v>38.4</v>
      </c>
      <c r="P1580">
        <v>19.5</v>
      </c>
      <c r="Q1580">
        <v>0</v>
      </c>
      <c r="R1580">
        <v>14.898999999999999</v>
      </c>
      <c r="S1580">
        <v>30.247</v>
      </c>
      <c r="T1580">
        <v>0</v>
      </c>
      <c r="U1580">
        <v>34.212000000000003</v>
      </c>
      <c r="V1580">
        <v>40.673999999999999</v>
      </c>
      <c r="W1580">
        <v>10.150090000000001</v>
      </c>
      <c r="X1580">
        <v>33.287999999999997</v>
      </c>
      <c r="Y1580">
        <v>30.576000000000001</v>
      </c>
      <c r="Z1580">
        <v>39.665999999999997</v>
      </c>
      <c r="AA1580">
        <v>7.62</v>
      </c>
      <c r="AB1580">
        <v>1.502</v>
      </c>
      <c r="AC1580">
        <v>44.975000000000001</v>
      </c>
      <c r="AD1580">
        <v>8.6509999999999998</v>
      </c>
      <c r="AE1580">
        <v>44.392449999999997</v>
      </c>
      <c r="AF1580">
        <v>96.263999999999996</v>
      </c>
      <c r="AG1580">
        <v>34.403039999999997</v>
      </c>
      <c r="AH1580">
        <v>34.75</v>
      </c>
      <c r="AI1580">
        <v>0</v>
      </c>
      <c r="AJ1580">
        <v>61.24</v>
      </c>
      <c r="AK1580">
        <v>6.9390000000000001</v>
      </c>
      <c r="AL1580">
        <v>8.5670000000000002</v>
      </c>
      <c r="AM1580">
        <v>6.4749999999999996</v>
      </c>
      <c r="AN1580">
        <v>37.270000000000003</v>
      </c>
      <c r="AO1580">
        <v>34.244430999999999</v>
      </c>
      <c r="AP1580">
        <v>0</v>
      </c>
      <c r="AQ1580">
        <v>0</v>
      </c>
    </row>
    <row r="1581" spans="1:43" x14ac:dyDescent="0.25">
      <c r="A1581" s="1">
        <v>43111.951388888891</v>
      </c>
      <c r="B1581">
        <v>10.32</v>
      </c>
      <c r="C1581">
        <v>0.478325</v>
      </c>
      <c r="D1581">
        <v>2.5613480000000002</v>
      </c>
      <c r="E1581">
        <v>31.842610000000001</v>
      </c>
      <c r="F1581">
        <v>36</v>
      </c>
      <c r="G1581">
        <v>39.799999999999997</v>
      </c>
      <c r="H1581">
        <v>0</v>
      </c>
      <c r="I1581">
        <v>32.555250000000001</v>
      </c>
      <c r="J1581">
        <v>32.555250000000001</v>
      </c>
      <c r="K1581">
        <v>33.095999999999997</v>
      </c>
      <c r="L1581">
        <v>41.616</v>
      </c>
      <c r="M1581">
        <v>10.32</v>
      </c>
      <c r="N1581">
        <v>16.399999999999999</v>
      </c>
      <c r="O1581">
        <v>37.6</v>
      </c>
      <c r="P1581">
        <v>18.3</v>
      </c>
      <c r="Q1581">
        <v>0</v>
      </c>
      <c r="R1581">
        <v>14.691000000000001</v>
      </c>
      <c r="S1581">
        <v>38.927999999999997</v>
      </c>
      <c r="T1581">
        <v>0</v>
      </c>
      <c r="U1581">
        <v>35.027999999999999</v>
      </c>
      <c r="V1581">
        <v>40.134</v>
      </c>
      <c r="W1581">
        <v>8.967193</v>
      </c>
      <c r="X1581">
        <v>35.771999999999998</v>
      </c>
      <c r="Y1581">
        <v>35.381999999999998</v>
      </c>
      <c r="Z1581">
        <v>35.466000000000001</v>
      </c>
      <c r="AA1581">
        <v>6.6879999999999997</v>
      </c>
      <c r="AB1581">
        <v>1.502</v>
      </c>
      <c r="AC1581">
        <v>45.481999999999999</v>
      </c>
      <c r="AD1581">
        <v>8.2190010000000004</v>
      </c>
      <c r="AE1581">
        <v>43.493369999999999</v>
      </c>
      <c r="AF1581">
        <v>92.531999999999996</v>
      </c>
      <c r="AG1581">
        <v>28.3752</v>
      </c>
      <c r="AH1581">
        <v>36.9</v>
      </c>
      <c r="AI1581">
        <v>0</v>
      </c>
      <c r="AJ1581">
        <v>63.34</v>
      </c>
      <c r="AK1581">
        <v>6.45</v>
      </c>
      <c r="AL1581">
        <v>8.5500000000000007</v>
      </c>
      <c r="AM1581">
        <v>7.6700010000000001</v>
      </c>
      <c r="AN1581">
        <v>41.95</v>
      </c>
      <c r="AO1581">
        <v>32.206547</v>
      </c>
      <c r="AP1581">
        <v>0</v>
      </c>
      <c r="AQ1581">
        <v>0</v>
      </c>
    </row>
    <row r="1582" spans="1:43" x14ac:dyDescent="0.25">
      <c r="A1582" s="1">
        <v>43111.958333333336</v>
      </c>
      <c r="B1582">
        <v>8.8409999999999993</v>
      </c>
      <c r="C1582">
        <v>0.478325</v>
      </c>
      <c r="D1582">
        <v>1.742359</v>
      </c>
      <c r="E1582">
        <v>30.660450000000001</v>
      </c>
      <c r="F1582">
        <v>40.9</v>
      </c>
      <c r="G1582">
        <v>39.799999999999997</v>
      </c>
      <c r="H1582">
        <v>0</v>
      </c>
      <c r="I1582">
        <v>32.035499999999999</v>
      </c>
      <c r="J1582">
        <v>34.161749999999998</v>
      </c>
      <c r="K1582">
        <v>34.787999999999997</v>
      </c>
      <c r="L1582">
        <v>40.548000000000002</v>
      </c>
      <c r="M1582">
        <v>8.8409999999999993</v>
      </c>
      <c r="N1582">
        <v>14.4</v>
      </c>
      <c r="O1582">
        <v>38.299999999999997</v>
      </c>
      <c r="P1582">
        <v>17.100000000000001</v>
      </c>
      <c r="Q1582">
        <v>0</v>
      </c>
      <c r="R1582">
        <v>14.846</v>
      </c>
      <c r="S1582">
        <v>41.86</v>
      </c>
      <c r="T1582">
        <v>0</v>
      </c>
      <c r="U1582">
        <v>35.496000000000002</v>
      </c>
      <c r="V1582">
        <v>38.874000000000002</v>
      </c>
      <c r="W1582">
        <v>8.3238620000000001</v>
      </c>
      <c r="X1582">
        <v>37.091999999999999</v>
      </c>
      <c r="Y1582">
        <v>30.762</v>
      </c>
      <c r="Z1582">
        <v>38.25</v>
      </c>
      <c r="AA1582">
        <v>6.7709999999999999</v>
      </c>
      <c r="AB1582">
        <v>1.502</v>
      </c>
      <c r="AC1582">
        <v>44.936</v>
      </c>
      <c r="AD1582">
        <v>8.3700010000000002</v>
      </c>
      <c r="AE1582">
        <v>42.835970000000003</v>
      </c>
      <c r="AF1582">
        <v>88.32</v>
      </c>
      <c r="AG1582">
        <v>28.405439999999999</v>
      </c>
      <c r="AH1582">
        <v>41.66</v>
      </c>
      <c r="AI1582">
        <v>0</v>
      </c>
      <c r="AJ1582">
        <v>63.34</v>
      </c>
      <c r="AK1582">
        <v>4.93</v>
      </c>
      <c r="AL1582">
        <v>8.5500000000000007</v>
      </c>
      <c r="AM1582">
        <v>7.6700010000000001</v>
      </c>
      <c r="AN1582">
        <v>38.28</v>
      </c>
      <c r="AO1582">
        <v>31.287502</v>
      </c>
      <c r="AP1582">
        <v>0</v>
      </c>
      <c r="AQ1582">
        <v>0</v>
      </c>
    </row>
    <row r="1583" spans="1:43" x14ac:dyDescent="0.25">
      <c r="A1583" s="1">
        <v>43111.965277777781</v>
      </c>
      <c r="B1583">
        <v>6.7709999999999999</v>
      </c>
      <c r="C1583">
        <v>0.478325</v>
      </c>
      <c r="D1583">
        <v>1.742359</v>
      </c>
      <c r="E1583">
        <v>33.210329999999999</v>
      </c>
      <c r="F1583">
        <v>37.4</v>
      </c>
      <c r="G1583">
        <v>39.799999999999997</v>
      </c>
      <c r="H1583">
        <v>0</v>
      </c>
      <c r="I1583">
        <v>27.499500000000001</v>
      </c>
      <c r="J1583">
        <v>34.917749999999998</v>
      </c>
      <c r="K1583">
        <v>35.963999999999999</v>
      </c>
      <c r="L1583">
        <v>39.840000000000003</v>
      </c>
      <c r="M1583">
        <v>6.7709999999999999</v>
      </c>
      <c r="N1583">
        <v>15</v>
      </c>
      <c r="O1583">
        <v>39.200000000000003</v>
      </c>
      <c r="P1583">
        <v>14.5</v>
      </c>
      <c r="Q1583">
        <v>0</v>
      </c>
      <c r="R1583">
        <v>12.768000000000001</v>
      </c>
      <c r="S1583">
        <v>39.835999999999999</v>
      </c>
      <c r="T1583">
        <v>0</v>
      </c>
      <c r="U1583">
        <v>39.713999999999999</v>
      </c>
      <c r="V1583">
        <v>38.369999999999997</v>
      </c>
      <c r="W1583">
        <v>6.9956969999999998</v>
      </c>
      <c r="X1583">
        <v>38.880000000000003</v>
      </c>
      <c r="Y1583">
        <v>32.933999999999997</v>
      </c>
      <c r="Z1583">
        <v>37.277999999999999</v>
      </c>
      <c r="AA1583">
        <v>6.4050000000000002</v>
      </c>
      <c r="AB1583">
        <v>1.502</v>
      </c>
      <c r="AC1583">
        <v>45.99</v>
      </c>
      <c r="AD1583">
        <v>8.5289999999999999</v>
      </c>
      <c r="AE1583">
        <v>42.11712</v>
      </c>
      <c r="AF1583">
        <v>84.48</v>
      </c>
      <c r="AG1583">
        <v>34.392960000000002</v>
      </c>
      <c r="AH1583">
        <v>36.979999999999997</v>
      </c>
      <c r="AI1583">
        <v>0</v>
      </c>
      <c r="AJ1583">
        <v>61.56</v>
      </c>
      <c r="AK1583">
        <v>4.3040000000000003</v>
      </c>
      <c r="AL1583">
        <v>8.5500000000000007</v>
      </c>
      <c r="AM1583">
        <v>7.6700010000000001</v>
      </c>
      <c r="AN1583">
        <v>36.979999999999997</v>
      </c>
      <c r="AO1583">
        <v>34.564098000000001</v>
      </c>
      <c r="AP1583">
        <v>0</v>
      </c>
      <c r="AQ1583">
        <v>0</v>
      </c>
    </row>
    <row r="1584" spans="1:43" x14ac:dyDescent="0.25">
      <c r="A1584" s="1">
        <v>43111.972222222219</v>
      </c>
      <c r="B1584">
        <v>8.5920000000000005</v>
      </c>
      <c r="C1584">
        <v>0.478325</v>
      </c>
      <c r="D1584">
        <v>1.742359</v>
      </c>
      <c r="E1584">
        <v>34.172550000000001</v>
      </c>
      <c r="F1584">
        <v>38.200000000000003</v>
      </c>
      <c r="G1584">
        <v>39.799999999999997</v>
      </c>
      <c r="H1584">
        <v>0</v>
      </c>
      <c r="I1584">
        <v>27.641249999999999</v>
      </c>
      <c r="J1584">
        <v>35.0595</v>
      </c>
      <c r="K1584">
        <v>37.176000000000002</v>
      </c>
      <c r="L1584">
        <v>40.128</v>
      </c>
      <c r="M1584">
        <v>8.5920000000000005</v>
      </c>
      <c r="N1584">
        <v>12.4</v>
      </c>
      <c r="O1584">
        <v>37.700000000000003</v>
      </c>
      <c r="P1584">
        <v>14.1</v>
      </c>
      <c r="Q1584">
        <v>0</v>
      </c>
      <c r="R1584">
        <v>13.063000000000001</v>
      </c>
      <c r="S1584">
        <v>43.072000000000003</v>
      </c>
      <c r="T1584">
        <v>0</v>
      </c>
      <c r="U1584">
        <v>38.634</v>
      </c>
      <c r="V1584">
        <v>36.713999999999999</v>
      </c>
      <c r="W1584">
        <v>6.2901090000000002</v>
      </c>
      <c r="X1584">
        <v>45.155999999999999</v>
      </c>
      <c r="Y1584">
        <v>30.288</v>
      </c>
      <c r="Z1584">
        <v>36.756</v>
      </c>
      <c r="AA1584">
        <v>5.6040000000000001</v>
      </c>
      <c r="AB1584">
        <v>1.502</v>
      </c>
      <c r="AC1584">
        <v>45.579000000000001</v>
      </c>
      <c r="AD1584">
        <v>7.1029999999999998</v>
      </c>
      <c r="AE1584">
        <v>41.943040000000003</v>
      </c>
      <c r="AF1584">
        <v>88.584000000000003</v>
      </c>
      <c r="AG1584">
        <v>36.68112</v>
      </c>
      <c r="AH1584">
        <v>34.15</v>
      </c>
      <c r="AI1584">
        <v>0</v>
      </c>
      <c r="AJ1584">
        <v>65.66</v>
      </c>
      <c r="AK1584">
        <v>5.3849999999999998</v>
      </c>
      <c r="AL1584">
        <v>8.5500000000000007</v>
      </c>
      <c r="AM1584">
        <v>7.6700010000000001</v>
      </c>
      <c r="AN1584">
        <v>39.57</v>
      </c>
      <c r="AO1584">
        <v>36.841732</v>
      </c>
      <c r="AP1584">
        <v>0</v>
      </c>
      <c r="AQ1584">
        <v>0</v>
      </c>
    </row>
    <row r="1585" spans="1:43" x14ac:dyDescent="0.25">
      <c r="A1585" s="1">
        <v>43111.979166666664</v>
      </c>
      <c r="B1585">
        <v>10.067</v>
      </c>
      <c r="C1585">
        <v>0.478325</v>
      </c>
      <c r="D1585">
        <v>1.0759270000000001</v>
      </c>
      <c r="E1585">
        <v>30.557359999999999</v>
      </c>
      <c r="F1585">
        <v>37.1</v>
      </c>
      <c r="G1585">
        <v>39.799999999999997</v>
      </c>
      <c r="H1585">
        <v>0</v>
      </c>
      <c r="I1585">
        <v>25.373249999999999</v>
      </c>
      <c r="J1585">
        <v>30.806999999999999</v>
      </c>
      <c r="K1585">
        <v>37.26</v>
      </c>
      <c r="L1585">
        <v>43.8</v>
      </c>
      <c r="M1585">
        <v>10.067</v>
      </c>
      <c r="N1585">
        <v>11.4</v>
      </c>
      <c r="O1585">
        <v>34.200000000000003</v>
      </c>
      <c r="P1585">
        <v>13.5</v>
      </c>
      <c r="Q1585">
        <v>0</v>
      </c>
      <c r="R1585">
        <v>10.502000000000001</v>
      </c>
      <c r="S1585">
        <v>41.164000000000001</v>
      </c>
      <c r="T1585">
        <v>0</v>
      </c>
      <c r="U1585">
        <v>39.39</v>
      </c>
      <c r="V1585">
        <v>38.880000000000003</v>
      </c>
      <c r="W1585">
        <v>6.9126859999999999</v>
      </c>
      <c r="X1585">
        <v>52.86</v>
      </c>
      <c r="Y1585">
        <v>30.288</v>
      </c>
      <c r="Z1585">
        <v>40.92</v>
      </c>
      <c r="AA1585">
        <v>4.6970000000000001</v>
      </c>
      <c r="AB1585">
        <v>1.502</v>
      </c>
      <c r="AC1585">
        <v>46.284999999999997</v>
      </c>
      <c r="AD1585">
        <v>5.3129999999999997</v>
      </c>
      <c r="AE1585">
        <v>44.361719999999998</v>
      </c>
      <c r="AF1585">
        <v>92.46</v>
      </c>
      <c r="AG1585">
        <v>30.834720000000001</v>
      </c>
      <c r="AH1585">
        <v>34.229999999999997</v>
      </c>
      <c r="AI1585">
        <v>0</v>
      </c>
      <c r="AJ1585">
        <v>65.34</v>
      </c>
      <c r="AK1585">
        <v>4.7080000000000002</v>
      </c>
      <c r="AL1585">
        <v>8.5500000000000007</v>
      </c>
      <c r="AM1585">
        <v>7.6700010000000001</v>
      </c>
      <c r="AN1585">
        <v>41.87</v>
      </c>
      <c r="AO1585">
        <v>38.799697999999999</v>
      </c>
      <c r="AP1585">
        <v>0</v>
      </c>
      <c r="AQ1585">
        <v>0</v>
      </c>
    </row>
    <row r="1586" spans="1:43" x14ac:dyDescent="0.25">
      <c r="A1586" s="1">
        <v>43111.986111111109</v>
      </c>
      <c r="B1586">
        <v>10.898999999999999</v>
      </c>
      <c r="C1586">
        <v>0.478325</v>
      </c>
      <c r="D1586">
        <v>1.0759270000000001</v>
      </c>
      <c r="E1586">
        <v>30.557359999999999</v>
      </c>
      <c r="F1586">
        <v>41.2</v>
      </c>
      <c r="G1586">
        <v>39.799999999999997</v>
      </c>
      <c r="H1586">
        <v>0</v>
      </c>
      <c r="I1586">
        <v>25.467749999999999</v>
      </c>
      <c r="J1586">
        <v>29.24775</v>
      </c>
      <c r="K1586">
        <v>34.103999999999999</v>
      </c>
      <c r="L1586">
        <v>35.808</v>
      </c>
      <c r="M1586">
        <v>10.898999999999999</v>
      </c>
      <c r="N1586">
        <v>12.7</v>
      </c>
      <c r="O1586">
        <v>31.5</v>
      </c>
      <c r="P1586">
        <v>15.1</v>
      </c>
      <c r="Q1586">
        <v>0</v>
      </c>
      <c r="R1586">
        <v>10.273</v>
      </c>
      <c r="S1586">
        <v>38.167999999999999</v>
      </c>
      <c r="T1586">
        <v>0</v>
      </c>
      <c r="U1586">
        <v>40.47</v>
      </c>
      <c r="V1586">
        <v>37.26</v>
      </c>
      <c r="W1586">
        <v>5.4600059999999999</v>
      </c>
      <c r="X1586">
        <v>50.795999999999999</v>
      </c>
      <c r="Y1586">
        <v>34.704000000000001</v>
      </c>
      <c r="Z1586">
        <v>43.433999999999997</v>
      </c>
      <c r="AA1586">
        <v>4.4050000000000002</v>
      </c>
      <c r="AB1586">
        <v>1.502</v>
      </c>
      <c r="AC1586">
        <v>46.284999999999997</v>
      </c>
      <c r="AD1586">
        <v>6.4989999999999997</v>
      </c>
      <c r="AE1586">
        <v>42.303489999999996</v>
      </c>
      <c r="AF1586">
        <v>94.847999999999999</v>
      </c>
      <c r="AG1586">
        <v>29.977920000000001</v>
      </c>
      <c r="AH1586">
        <v>38.32</v>
      </c>
      <c r="AI1586">
        <v>0</v>
      </c>
      <c r="AJ1586">
        <v>65.34</v>
      </c>
      <c r="AK1586">
        <v>7.2279999999999998</v>
      </c>
      <c r="AL1586">
        <v>8.5500000000000007</v>
      </c>
      <c r="AM1586">
        <v>7.6700010000000001</v>
      </c>
      <c r="AN1586">
        <v>40.33</v>
      </c>
      <c r="AO1586">
        <v>38.480029999999999</v>
      </c>
      <c r="AP1586">
        <v>0</v>
      </c>
      <c r="AQ1586">
        <v>0</v>
      </c>
    </row>
    <row r="1587" spans="1:43" x14ac:dyDescent="0.25">
      <c r="A1587" s="1">
        <v>43111.993055555555</v>
      </c>
      <c r="B1587">
        <v>12.692</v>
      </c>
      <c r="C1587">
        <v>0.478325</v>
      </c>
      <c r="D1587">
        <v>1.758418</v>
      </c>
      <c r="E1587">
        <v>34.619300000000003</v>
      </c>
      <c r="F1587">
        <v>42.1</v>
      </c>
      <c r="G1587">
        <v>39.799999999999997</v>
      </c>
      <c r="H1587">
        <v>0</v>
      </c>
      <c r="I1587">
        <v>27.168749999999999</v>
      </c>
      <c r="J1587">
        <v>30.19275</v>
      </c>
      <c r="K1587">
        <v>32.22</v>
      </c>
      <c r="L1587">
        <v>36.408000000000001</v>
      </c>
      <c r="M1587">
        <v>12.692</v>
      </c>
      <c r="N1587">
        <v>12.9</v>
      </c>
      <c r="O1587">
        <v>32.299999999999997</v>
      </c>
      <c r="P1587">
        <v>14.8</v>
      </c>
      <c r="Q1587">
        <v>0</v>
      </c>
      <c r="R1587">
        <v>13.146000000000001</v>
      </c>
      <c r="S1587">
        <v>38.917000000000002</v>
      </c>
      <c r="T1587">
        <v>0</v>
      </c>
      <c r="U1587">
        <v>34.667999999999999</v>
      </c>
      <c r="V1587">
        <v>38.094000000000001</v>
      </c>
      <c r="W1587">
        <v>4.2127749999999997</v>
      </c>
      <c r="X1587">
        <v>47.723999999999997</v>
      </c>
      <c r="Y1587">
        <v>29.646000000000001</v>
      </c>
      <c r="Z1587">
        <v>42.192</v>
      </c>
      <c r="AA1587">
        <v>4.9800000000000004</v>
      </c>
      <c r="AB1587">
        <v>1.502</v>
      </c>
      <c r="AC1587">
        <v>46.219000000000001</v>
      </c>
      <c r="AD1587">
        <v>5.7469999999999999</v>
      </c>
      <c r="AE1587">
        <v>42.897410000000001</v>
      </c>
      <c r="AF1587">
        <v>93.18</v>
      </c>
      <c r="AG1587">
        <v>30.22992</v>
      </c>
      <c r="AH1587">
        <v>33.26</v>
      </c>
      <c r="AI1587">
        <v>0</v>
      </c>
      <c r="AJ1587">
        <v>59.33</v>
      </c>
      <c r="AK1587">
        <v>8.1690009999999997</v>
      </c>
      <c r="AL1587">
        <v>6.718</v>
      </c>
      <c r="AM1587">
        <v>7.2990000000000004</v>
      </c>
      <c r="AN1587">
        <v>41.01</v>
      </c>
      <c r="AO1587">
        <v>36.881691000000004</v>
      </c>
      <c r="AP1587">
        <v>0</v>
      </c>
      <c r="AQ1587">
        <v>0</v>
      </c>
    </row>
    <row r="1588" spans="1:43" x14ac:dyDescent="0.25">
      <c r="A1588" s="1">
        <v>43112</v>
      </c>
      <c r="B1588">
        <v>13.359</v>
      </c>
      <c r="C1588">
        <v>0.478325</v>
      </c>
      <c r="D1588">
        <v>1.758418</v>
      </c>
      <c r="E1588">
        <v>34.26878</v>
      </c>
      <c r="F1588">
        <v>44.6</v>
      </c>
      <c r="G1588">
        <v>40</v>
      </c>
      <c r="H1588">
        <v>0</v>
      </c>
      <c r="I1588">
        <v>27.499500000000001</v>
      </c>
      <c r="J1588">
        <v>35.862749999999998</v>
      </c>
      <c r="K1588">
        <v>30.72</v>
      </c>
      <c r="L1588">
        <v>33.792000000000002</v>
      </c>
      <c r="M1588">
        <v>13.359</v>
      </c>
      <c r="N1588">
        <v>10.9</v>
      </c>
      <c r="O1588">
        <v>29.9</v>
      </c>
      <c r="P1588">
        <v>13</v>
      </c>
      <c r="Q1588">
        <v>0</v>
      </c>
      <c r="R1588">
        <v>13.342000000000001</v>
      </c>
      <c r="S1588">
        <v>41.307000000000002</v>
      </c>
      <c r="T1588">
        <v>0</v>
      </c>
      <c r="U1588">
        <v>36.305999999999997</v>
      </c>
      <c r="V1588">
        <v>36.066000000000003</v>
      </c>
      <c r="W1588">
        <v>13.408250000000001</v>
      </c>
      <c r="X1588">
        <v>44.244</v>
      </c>
      <c r="Y1588">
        <v>36.54</v>
      </c>
      <c r="Z1588">
        <v>36.816000000000003</v>
      </c>
      <c r="AA1588">
        <v>4.476</v>
      </c>
      <c r="AB1588">
        <v>1.502</v>
      </c>
      <c r="AC1588">
        <v>46.228999999999999</v>
      </c>
      <c r="AD1588">
        <v>7.1960009999999999</v>
      </c>
      <c r="AE1588">
        <v>42.897410000000001</v>
      </c>
      <c r="AF1588">
        <v>88.835999999999999</v>
      </c>
      <c r="AG1588">
        <v>28.03248</v>
      </c>
      <c r="AH1588">
        <v>30.71</v>
      </c>
      <c r="AI1588">
        <v>0</v>
      </c>
      <c r="AJ1588">
        <v>47.42</v>
      </c>
      <c r="AK1588">
        <v>7.891</v>
      </c>
      <c r="AL1588">
        <v>6.718</v>
      </c>
      <c r="AM1588">
        <v>7.2990000000000004</v>
      </c>
      <c r="AN1588">
        <v>37.11</v>
      </c>
      <c r="AO1588">
        <v>32.246505999999997</v>
      </c>
      <c r="AP1588">
        <v>0</v>
      </c>
      <c r="AQ1588">
        <v>0</v>
      </c>
    </row>
    <row r="1589" spans="1:43" x14ac:dyDescent="0.25">
      <c r="A1589" s="1">
        <v>43112.006944444445</v>
      </c>
      <c r="B1589">
        <v>15.897</v>
      </c>
      <c r="C1589">
        <v>1.049099</v>
      </c>
      <c r="D1589">
        <v>2.713905</v>
      </c>
      <c r="E1589">
        <v>36.261949999999999</v>
      </c>
      <c r="F1589">
        <v>44.8</v>
      </c>
      <c r="G1589">
        <v>40</v>
      </c>
      <c r="H1589">
        <v>0</v>
      </c>
      <c r="I1589">
        <v>25.137</v>
      </c>
      <c r="J1589">
        <v>31.751999999999999</v>
      </c>
      <c r="K1589">
        <v>27.42</v>
      </c>
      <c r="L1589">
        <v>25.847999999999999</v>
      </c>
      <c r="M1589">
        <v>15.897</v>
      </c>
      <c r="N1589">
        <v>12.5</v>
      </c>
      <c r="O1589">
        <v>34.1</v>
      </c>
      <c r="P1589">
        <v>12.3</v>
      </c>
      <c r="Q1589">
        <v>0</v>
      </c>
      <c r="R1589">
        <v>13.835000000000001</v>
      </c>
      <c r="S1589">
        <v>43.44</v>
      </c>
      <c r="T1589">
        <v>0</v>
      </c>
      <c r="U1589">
        <v>37.944000000000003</v>
      </c>
      <c r="V1589">
        <v>36.378</v>
      </c>
      <c r="W1589">
        <v>22.209420000000001</v>
      </c>
      <c r="X1589">
        <v>44.015999999999998</v>
      </c>
      <c r="Y1589">
        <v>41.502000000000002</v>
      </c>
      <c r="Z1589">
        <v>37.043999999999997</v>
      </c>
      <c r="AA1589">
        <v>4.7750000000000004</v>
      </c>
      <c r="AB1589">
        <v>1.502</v>
      </c>
      <c r="AC1589">
        <v>46.125999999999998</v>
      </c>
      <c r="AD1589">
        <v>7.4539999999999997</v>
      </c>
      <c r="AE1589">
        <v>42.897410000000001</v>
      </c>
      <c r="AF1589">
        <v>91.884</v>
      </c>
      <c r="AG1589">
        <v>32.780160000000002</v>
      </c>
      <c r="AH1589">
        <v>33.380000000000003</v>
      </c>
      <c r="AI1589">
        <v>0</v>
      </c>
      <c r="AJ1589">
        <v>43.33</v>
      </c>
      <c r="AK1589">
        <v>7.53</v>
      </c>
      <c r="AL1589">
        <v>6.718</v>
      </c>
      <c r="AM1589">
        <v>7.2990000000000004</v>
      </c>
      <c r="AN1589">
        <v>42.23</v>
      </c>
      <c r="AO1589">
        <v>28.530365</v>
      </c>
      <c r="AP1589">
        <v>0</v>
      </c>
      <c r="AQ1589">
        <v>0</v>
      </c>
    </row>
    <row r="1590" spans="1:43" x14ac:dyDescent="0.25">
      <c r="A1590" s="1">
        <v>43112.013888888891</v>
      </c>
      <c r="B1590">
        <v>14.305999999999999</v>
      </c>
      <c r="C1590">
        <v>1.049099</v>
      </c>
      <c r="D1590">
        <v>2.2000289999999998</v>
      </c>
      <c r="E1590">
        <v>37.69153</v>
      </c>
      <c r="F1590">
        <v>46.5</v>
      </c>
      <c r="G1590">
        <v>40</v>
      </c>
      <c r="H1590">
        <v>0</v>
      </c>
      <c r="I1590">
        <v>23.861249999999998</v>
      </c>
      <c r="J1590">
        <v>30.75975</v>
      </c>
      <c r="K1590">
        <v>27.827999999999999</v>
      </c>
      <c r="L1590">
        <v>24.084</v>
      </c>
      <c r="M1590">
        <v>14.305999999999999</v>
      </c>
      <c r="N1590">
        <v>12.8</v>
      </c>
      <c r="O1590">
        <v>36.799999999999997</v>
      </c>
      <c r="P1590">
        <v>14.2</v>
      </c>
      <c r="Q1590">
        <v>0</v>
      </c>
      <c r="R1590">
        <v>12.913</v>
      </c>
      <c r="S1590">
        <v>43.073999999999998</v>
      </c>
      <c r="T1590">
        <v>0</v>
      </c>
      <c r="U1590">
        <v>37.643999999999998</v>
      </c>
      <c r="V1590">
        <v>37.758000000000003</v>
      </c>
      <c r="W1590">
        <v>31.653919999999999</v>
      </c>
      <c r="X1590">
        <v>44.771999999999998</v>
      </c>
      <c r="Y1590">
        <v>34.524000000000001</v>
      </c>
      <c r="Z1590">
        <v>36.834000000000003</v>
      </c>
      <c r="AA1590">
        <v>6.3949999999999996</v>
      </c>
      <c r="AB1590">
        <v>1.502</v>
      </c>
      <c r="AC1590">
        <v>45.573</v>
      </c>
      <c r="AD1590">
        <v>7.3310000000000004</v>
      </c>
      <c r="AE1590">
        <v>42.897410000000001</v>
      </c>
      <c r="AF1590">
        <v>90.888000000000005</v>
      </c>
      <c r="AG1590">
        <v>34.050240000000002</v>
      </c>
      <c r="AH1590">
        <v>38.24</v>
      </c>
      <c r="AI1590">
        <v>0</v>
      </c>
      <c r="AJ1590">
        <v>46.35</v>
      </c>
      <c r="AK1590">
        <v>6.0110000000000001</v>
      </c>
      <c r="AL1590">
        <v>6.718</v>
      </c>
      <c r="AM1590">
        <v>7.2990000000000004</v>
      </c>
      <c r="AN1590">
        <v>36.840000000000003</v>
      </c>
      <c r="AO1590">
        <v>32.366382999999999</v>
      </c>
      <c r="AP1590">
        <v>0</v>
      </c>
      <c r="AQ1590">
        <v>0</v>
      </c>
    </row>
    <row r="1591" spans="1:43" x14ac:dyDescent="0.25">
      <c r="A1591" s="1">
        <v>43112.020833333336</v>
      </c>
      <c r="B1591">
        <v>14.516999999999999</v>
      </c>
      <c r="C1591">
        <v>1.563599</v>
      </c>
      <c r="D1591">
        <v>3.5168349999999999</v>
      </c>
      <c r="E1591">
        <v>33.038510000000002</v>
      </c>
      <c r="F1591">
        <v>48.6</v>
      </c>
      <c r="G1591">
        <v>40</v>
      </c>
      <c r="H1591">
        <v>0</v>
      </c>
      <c r="I1591">
        <v>24.6645</v>
      </c>
      <c r="J1591">
        <v>28.11375</v>
      </c>
      <c r="K1591">
        <v>27.864000000000001</v>
      </c>
      <c r="L1591">
        <v>19.812000000000001</v>
      </c>
      <c r="M1591">
        <v>14.516999999999999</v>
      </c>
      <c r="N1591">
        <v>13.9</v>
      </c>
      <c r="O1591">
        <v>40.1</v>
      </c>
      <c r="P1591">
        <v>14.4</v>
      </c>
      <c r="Q1591">
        <v>0</v>
      </c>
      <c r="R1591">
        <v>12.218</v>
      </c>
      <c r="S1591">
        <v>43.904000000000003</v>
      </c>
      <c r="T1591">
        <v>0</v>
      </c>
      <c r="U1591">
        <v>39.072000000000003</v>
      </c>
      <c r="V1591">
        <v>36.335999999999999</v>
      </c>
      <c r="W1591">
        <v>37.593310000000002</v>
      </c>
      <c r="X1591">
        <v>45.444000000000003</v>
      </c>
      <c r="Y1591">
        <v>37.494</v>
      </c>
      <c r="Z1591">
        <v>34.92</v>
      </c>
      <c r="AA1591">
        <v>5.8869999999999996</v>
      </c>
      <c r="AB1591">
        <v>1.502</v>
      </c>
      <c r="AC1591">
        <v>44.738999999999997</v>
      </c>
      <c r="AD1591">
        <v>7.2329999999999997</v>
      </c>
      <c r="AE1591">
        <v>42.897410000000001</v>
      </c>
      <c r="AF1591">
        <v>91.32</v>
      </c>
      <c r="AG1591">
        <v>24.1416</v>
      </c>
      <c r="AH1591">
        <v>38.24</v>
      </c>
      <c r="AI1591">
        <v>0</v>
      </c>
      <c r="AJ1591">
        <v>46.22</v>
      </c>
      <c r="AK1591">
        <v>7.0850010000000001</v>
      </c>
      <c r="AL1591">
        <v>6.718</v>
      </c>
      <c r="AM1591">
        <v>7.2990000000000004</v>
      </c>
      <c r="AN1591">
        <v>33.450000000000003</v>
      </c>
      <c r="AO1591">
        <v>34.564098000000001</v>
      </c>
      <c r="AP1591">
        <v>0</v>
      </c>
      <c r="AQ1591">
        <v>0</v>
      </c>
    </row>
    <row r="1592" spans="1:43" x14ac:dyDescent="0.25">
      <c r="A1592" s="1">
        <v>43112.027777777781</v>
      </c>
      <c r="B1592">
        <v>15.195</v>
      </c>
      <c r="C1592">
        <v>1.563599</v>
      </c>
      <c r="D1592">
        <v>3.5168349999999999</v>
      </c>
      <c r="E1592">
        <v>31.540199999999999</v>
      </c>
      <c r="F1592">
        <v>49.1</v>
      </c>
      <c r="G1592">
        <v>39.200000000000003</v>
      </c>
      <c r="H1592">
        <v>0</v>
      </c>
      <c r="I1592">
        <v>23.7195</v>
      </c>
      <c r="J1592">
        <v>28.96425</v>
      </c>
      <c r="K1592">
        <v>26.46</v>
      </c>
      <c r="L1592">
        <v>18.167999999999999</v>
      </c>
      <c r="M1592">
        <v>15.195</v>
      </c>
      <c r="N1592">
        <v>16.2</v>
      </c>
      <c r="O1592">
        <v>39</v>
      </c>
      <c r="P1592">
        <v>16.2</v>
      </c>
      <c r="Q1592">
        <v>0</v>
      </c>
      <c r="R1592">
        <v>13.379</v>
      </c>
      <c r="S1592">
        <v>45.286000000000001</v>
      </c>
      <c r="T1592">
        <v>0</v>
      </c>
      <c r="U1592">
        <v>39.863999999999997</v>
      </c>
      <c r="V1592">
        <v>32.01</v>
      </c>
      <c r="W1592">
        <v>44.898220000000002</v>
      </c>
      <c r="X1592">
        <v>42.923999999999999</v>
      </c>
      <c r="Y1592">
        <v>26.388000000000002</v>
      </c>
      <c r="Z1592">
        <v>36.881999999999998</v>
      </c>
      <c r="AA1592">
        <v>5.6479999999999997</v>
      </c>
      <c r="AB1592">
        <v>1.502</v>
      </c>
      <c r="AC1592">
        <v>46.39</v>
      </c>
      <c r="AD1592">
        <v>7.1660000000000004</v>
      </c>
      <c r="AE1592">
        <v>40.36403</v>
      </c>
      <c r="AF1592">
        <v>88.2</v>
      </c>
      <c r="AG1592">
        <v>19.91808</v>
      </c>
      <c r="AH1592">
        <v>40.08</v>
      </c>
      <c r="AI1592">
        <v>0</v>
      </c>
      <c r="AJ1592">
        <v>45.88</v>
      </c>
      <c r="AK1592">
        <v>7.9580000000000002</v>
      </c>
      <c r="AL1592">
        <v>6.718</v>
      </c>
      <c r="AM1592">
        <v>7.2990000000000004</v>
      </c>
      <c r="AN1592">
        <v>31.59</v>
      </c>
      <c r="AO1592">
        <v>37.081485999999998</v>
      </c>
      <c r="AP1592">
        <v>0</v>
      </c>
      <c r="AQ1592">
        <v>0</v>
      </c>
    </row>
    <row r="1593" spans="1:43" x14ac:dyDescent="0.25">
      <c r="A1593" s="1">
        <v>43112.034722222219</v>
      </c>
      <c r="B1593">
        <v>14.473000000000001</v>
      </c>
      <c r="C1593">
        <v>1.563599</v>
      </c>
      <c r="D1593">
        <v>3.5168349999999999</v>
      </c>
      <c r="E1593">
        <v>32.962910000000001</v>
      </c>
      <c r="F1593">
        <v>46.7</v>
      </c>
      <c r="G1593">
        <v>39.9</v>
      </c>
      <c r="H1593">
        <v>0</v>
      </c>
      <c r="I1593">
        <v>21.498750000000001</v>
      </c>
      <c r="J1593">
        <v>29.24775</v>
      </c>
      <c r="K1593">
        <v>27.324000000000002</v>
      </c>
      <c r="L1593">
        <v>19.931999999999999</v>
      </c>
      <c r="M1593">
        <v>14.473000000000001</v>
      </c>
      <c r="N1593">
        <v>17</v>
      </c>
      <c r="O1593">
        <v>39.799999999999997</v>
      </c>
      <c r="P1593">
        <v>17.3</v>
      </c>
      <c r="Q1593">
        <v>0</v>
      </c>
      <c r="R1593">
        <v>13.613</v>
      </c>
      <c r="S1593">
        <v>44.174999999999997</v>
      </c>
      <c r="T1593">
        <v>0</v>
      </c>
      <c r="U1593">
        <v>37.698</v>
      </c>
      <c r="V1593">
        <v>27.834</v>
      </c>
      <c r="W1593">
        <v>53.346600000000002</v>
      </c>
      <c r="X1593">
        <v>40.74</v>
      </c>
      <c r="Y1593">
        <v>20.562000000000001</v>
      </c>
      <c r="Z1593">
        <v>34.884</v>
      </c>
      <c r="AA1593">
        <v>6.0830000000000002</v>
      </c>
      <c r="AB1593">
        <v>1.502</v>
      </c>
      <c r="AC1593">
        <v>46.457999999999998</v>
      </c>
      <c r="AD1593">
        <v>8.2629999999999999</v>
      </c>
      <c r="AE1593">
        <v>35.325949999999999</v>
      </c>
      <c r="AF1593">
        <v>90.66</v>
      </c>
      <c r="AG1593">
        <v>23.50656</v>
      </c>
      <c r="AH1593">
        <v>38.18</v>
      </c>
      <c r="AI1593">
        <v>0</v>
      </c>
      <c r="AJ1593">
        <v>38.83</v>
      </c>
      <c r="AK1593">
        <v>9.3930009999999999</v>
      </c>
      <c r="AL1593">
        <v>5.9909999999999997</v>
      </c>
      <c r="AM1593">
        <v>6.9610000000000003</v>
      </c>
      <c r="AN1593">
        <v>29.4</v>
      </c>
      <c r="AO1593">
        <v>39.279201999999998</v>
      </c>
      <c r="AP1593">
        <v>0</v>
      </c>
      <c r="AQ1593">
        <v>0</v>
      </c>
    </row>
    <row r="1594" spans="1:43" x14ac:dyDescent="0.25">
      <c r="A1594" s="1">
        <v>43112.041666666664</v>
      </c>
      <c r="B1594">
        <v>15.347</v>
      </c>
      <c r="C1594">
        <v>1.563599</v>
      </c>
      <c r="D1594">
        <v>3.5168349999999999</v>
      </c>
      <c r="E1594">
        <v>26.23424</v>
      </c>
      <c r="F1594">
        <v>47.1</v>
      </c>
      <c r="G1594">
        <v>39.9</v>
      </c>
      <c r="H1594">
        <v>0</v>
      </c>
      <c r="I1594">
        <v>19.13625</v>
      </c>
      <c r="J1594">
        <v>27.310500000000001</v>
      </c>
      <c r="K1594">
        <v>23.795999999999999</v>
      </c>
      <c r="L1594">
        <v>19.896000000000001</v>
      </c>
      <c r="M1594">
        <v>15.347</v>
      </c>
      <c r="N1594">
        <v>16.3</v>
      </c>
      <c r="O1594">
        <v>36.6</v>
      </c>
      <c r="P1594">
        <v>17.600000000000001</v>
      </c>
      <c r="Q1594">
        <v>0</v>
      </c>
      <c r="R1594">
        <v>13.667</v>
      </c>
      <c r="S1594">
        <v>43.466999999999999</v>
      </c>
      <c r="T1594">
        <v>0</v>
      </c>
      <c r="U1594">
        <v>39.738</v>
      </c>
      <c r="V1594">
        <v>27.468</v>
      </c>
      <c r="W1594">
        <v>50.77328</v>
      </c>
      <c r="X1594">
        <v>39.42</v>
      </c>
      <c r="Y1594">
        <v>15.33</v>
      </c>
      <c r="Z1594">
        <v>30.425999999999998</v>
      </c>
      <c r="AA1594">
        <v>5.59</v>
      </c>
      <c r="AB1594">
        <v>1.502</v>
      </c>
      <c r="AC1594">
        <v>46.457999999999998</v>
      </c>
      <c r="AD1594">
        <v>7.8369999999999997</v>
      </c>
      <c r="AE1594">
        <v>27.89274</v>
      </c>
      <c r="AF1594">
        <v>91.908000000000001</v>
      </c>
      <c r="AG1594">
        <v>22.720320000000001</v>
      </c>
      <c r="AH1594">
        <v>32.79</v>
      </c>
      <c r="AI1594">
        <v>0</v>
      </c>
      <c r="AJ1594">
        <v>39.630000000000003</v>
      </c>
      <c r="AK1594">
        <v>7.7350000000000003</v>
      </c>
      <c r="AL1594">
        <v>5.9909999999999997</v>
      </c>
      <c r="AM1594">
        <v>6.9610000000000003</v>
      </c>
      <c r="AN1594">
        <v>28.52</v>
      </c>
      <c r="AO1594">
        <v>39.718746000000003</v>
      </c>
      <c r="AP1594">
        <v>0</v>
      </c>
      <c r="AQ1594">
        <v>0</v>
      </c>
    </row>
    <row r="1595" spans="1:43" x14ac:dyDescent="0.25">
      <c r="A1595" s="1">
        <v>43112.048611111109</v>
      </c>
      <c r="B1595">
        <v>15.747999999999999</v>
      </c>
      <c r="C1595">
        <v>0.89233700000000005</v>
      </c>
      <c r="D1595">
        <v>3.5168349999999999</v>
      </c>
      <c r="E1595">
        <v>24.4129</v>
      </c>
      <c r="F1595">
        <v>49.5</v>
      </c>
      <c r="G1595">
        <v>39.9</v>
      </c>
      <c r="H1595">
        <v>0</v>
      </c>
      <c r="I1595">
        <v>19.797750000000001</v>
      </c>
      <c r="J1595">
        <v>26.46</v>
      </c>
      <c r="K1595">
        <v>24.852</v>
      </c>
      <c r="L1595">
        <v>19.212</v>
      </c>
      <c r="M1595">
        <v>15.747999999999999</v>
      </c>
      <c r="N1595">
        <v>15</v>
      </c>
      <c r="O1595">
        <v>42.5</v>
      </c>
      <c r="P1595">
        <v>17.100000000000001</v>
      </c>
      <c r="Q1595">
        <v>0</v>
      </c>
      <c r="R1595">
        <v>10.346</v>
      </c>
      <c r="S1595">
        <v>45.161999999999999</v>
      </c>
      <c r="T1595">
        <v>0</v>
      </c>
      <c r="U1595">
        <v>37.746000000000002</v>
      </c>
      <c r="V1595">
        <v>30.09</v>
      </c>
      <c r="W1595">
        <v>47.05856</v>
      </c>
      <c r="X1595">
        <v>38.4</v>
      </c>
      <c r="Y1595">
        <v>19.824000000000002</v>
      </c>
      <c r="Z1595">
        <v>30.521999999999998</v>
      </c>
      <c r="AA1595">
        <v>5.2439999999999998</v>
      </c>
      <c r="AB1595">
        <v>1.502</v>
      </c>
      <c r="AC1595">
        <v>46.457999999999998</v>
      </c>
      <c r="AD1595">
        <v>8.1270009999999999</v>
      </c>
      <c r="AE1595">
        <v>27.949059999999999</v>
      </c>
      <c r="AF1595">
        <v>88.415999999999997</v>
      </c>
      <c r="AG1595">
        <v>20.62368</v>
      </c>
      <c r="AH1595">
        <v>37.83</v>
      </c>
      <c r="AI1595">
        <v>0</v>
      </c>
      <c r="AJ1595">
        <v>46.61</v>
      </c>
      <c r="AK1595">
        <v>7.4569999999999999</v>
      </c>
      <c r="AL1595">
        <v>5.9909999999999997</v>
      </c>
      <c r="AM1595">
        <v>6.9610000000000003</v>
      </c>
      <c r="AN1595">
        <v>26.64</v>
      </c>
      <c r="AO1595">
        <v>40.437995999999998</v>
      </c>
      <c r="AP1595">
        <v>0</v>
      </c>
      <c r="AQ1595">
        <v>0</v>
      </c>
    </row>
    <row r="1596" spans="1:43" x14ac:dyDescent="0.25">
      <c r="A1596" s="1">
        <v>43112.055555555555</v>
      </c>
      <c r="B1596">
        <v>15.791</v>
      </c>
      <c r="C1596">
        <v>0.89233700000000005</v>
      </c>
      <c r="D1596">
        <v>2.9146369999999999</v>
      </c>
      <c r="E1596">
        <v>26.43356</v>
      </c>
      <c r="F1596">
        <v>49.8</v>
      </c>
      <c r="G1596">
        <v>39.9</v>
      </c>
      <c r="H1596">
        <v>0</v>
      </c>
      <c r="I1596">
        <v>19.183499999999999</v>
      </c>
      <c r="J1596">
        <v>27.735749999999999</v>
      </c>
      <c r="K1596">
        <v>25.872</v>
      </c>
      <c r="L1596">
        <v>22.344000000000001</v>
      </c>
      <c r="M1596">
        <v>15.791</v>
      </c>
      <c r="N1596">
        <v>14.6</v>
      </c>
      <c r="O1596">
        <v>42.4</v>
      </c>
      <c r="P1596">
        <v>14.8</v>
      </c>
      <c r="Q1596">
        <v>0</v>
      </c>
      <c r="R1596">
        <v>10.414999999999999</v>
      </c>
      <c r="S1596">
        <v>44.777000000000001</v>
      </c>
      <c r="T1596">
        <v>0</v>
      </c>
      <c r="U1596">
        <v>38.856000000000002</v>
      </c>
      <c r="V1596">
        <v>31.038</v>
      </c>
      <c r="W1596">
        <v>45.58305</v>
      </c>
      <c r="X1596">
        <v>38.436</v>
      </c>
      <c r="Y1596">
        <v>21.911999999999999</v>
      </c>
      <c r="Z1596">
        <v>28.794</v>
      </c>
      <c r="AA1596">
        <v>4.9980000000000002</v>
      </c>
      <c r="AB1596">
        <v>1.502</v>
      </c>
      <c r="AC1596">
        <v>46.457999999999998</v>
      </c>
      <c r="AD1596">
        <v>8.5180009999999999</v>
      </c>
      <c r="AE1596">
        <v>32.221179999999997</v>
      </c>
      <c r="AF1596">
        <v>86.927999999999997</v>
      </c>
      <c r="AG1596">
        <v>19.313279999999999</v>
      </c>
      <c r="AH1596">
        <v>37.86</v>
      </c>
      <c r="AI1596">
        <v>0</v>
      </c>
      <c r="AJ1596">
        <v>51.3</v>
      </c>
      <c r="AK1596">
        <v>7.8610009999999999</v>
      </c>
      <c r="AL1596">
        <v>5.9909999999999997</v>
      </c>
      <c r="AM1596">
        <v>6.9610000000000003</v>
      </c>
      <c r="AN1596">
        <v>29.65</v>
      </c>
      <c r="AO1596">
        <v>41.357044000000002</v>
      </c>
      <c r="AP1596">
        <v>0</v>
      </c>
      <c r="AQ1596">
        <v>0</v>
      </c>
    </row>
    <row r="1597" spans="1:43" x14ac:dyDescent="0.25">
      <c r="A1597" s="1">
        <v>43112.0625</v>
      </c>
      <c r="B1597">
        <v>16.010999999999999</v>
      </c>
      <c r="C1597">
        <v>0.89233700000000005</v>
      </c>
      <c r="D1597">
        <v>2.9146369999999999</v>
      </c>
      <c r="E1597">
        <v>24.52974</v>
      </c>
      <c r="F1597">
        <v>49.8</v>
      </c>
      <c r="G1597">
        <v>40.1</v>
      </c>
      <c r="H1597">
        <v>0</v>
      </c>
      <c r="I1597">
        <v>19.23075</v>
      </c>
      <c r="J1597">
        <v>29.05875</v>
      </c>
      <c r="K1597">
        <v>23.448</v>
      </c>
      <c r="L1597">
        <v>21.096</v>
      </c>
      <c r="M1597">
        <v>16.010999999999999</v>
      </c>
      <c r="N1597">
        <v>15.1</v>
      </c>
      <c r="O1597">
        <v>38</v>
      </c>
      <c r="P1597">
        <v>14.5</v>
      </c>
      <c r="Q1597">
        <v>0</v>
      </c>
      <c r="R1597">
        <v>10.787000000000001</v>
      </c>
      <c r="S1597">
        <v>45.081000000000003</v>
      </c>
      <c r="T1597">
        <v>0</v>
      </c>
      <c r="U1597">
        <v>40.08</v>
      </c>
      <c r="V1597">
        <v>33.677999999999997</v>
      </c>
      <c r="W1597">
        <v>43.985109999999999</v>
      </c>
      <c r="X1597">
        <v>37.655999999999999</v>
      </c>
      <c r="Y1597">
        <v>21.9</v>
      </c>
      <c r="Z1597">
        <v>31.818000000000001</v>
      </c>
      <c r="AA1597">
        <v>4.9980000000000002</v>
      </c>
      <c r="AB1597">
        <v>1.502</v>
      </c>
      <c r="AC1597">
        <v>45.936999999999998</v>
      </c>
      <c r="AD1597">
        <v>8.2579999999999991</v>
      </c>
      <c r="AE1597">
        <v>31.520769999999999</v>
      </c>
      <c r="AF1597">
        <v>87.552000000000007</v>
      </c>
      <c r="AG1597">
        <v>17.6904</v>
      </c>
      <c r="AH1597">
        <v>35.64</v>
      </c>
      <c r="AI1597">
        <v>0</v>
      </c>
      <c r="AJ1597">
        <v>53.1</v>
      </c>
      <c r="AK1597">
        <v>6.9509999999999996</v>
      </c>
      <c r="AL1597">
        <v>5.9909999999999997</v>
      </c>
      <c r="AM1597">
        <v>6.9610000000000003</v>
      </c>
      <c r="AN1597">
        <v>33.869999999999997</v>
      </c>
      <c r="AO1597">
        <v>40.158287000000001</v>
      </c>
      <c r="AP1597">
        <v>0</v>
      </c>
      <c r="AQ1597">
        <v>0</v>
      </c>
    </row>
    <row r="1598" spans="1:43" x14ac:dyDescent="0.25">
      <c r="A1598" s="1">
        <v>43112.069444444445</v>
      </c>
      <c r="B1598">
        <v>16.010999999999999</v>
      </c>
      <c r="C1598">
        <v>0.89233700000000005</v>
      </c>
      <c r="D1598">
        <v>2.9146369999999999</v>
      </c>
      <c r="E1598">
        <v>21.93862</v>
      </c>
      <c r="F1598">
        <v>49.4</v>
      </c>
      <c r="G1598">
        <v>40.1</v>
      </c>
      <c r="H1598">
        <v>0</v>
      </c>
      <c r="I1598">
        <v>20.459250000000001</v>
      </c>
      <c r="J1598">
        <v>29.72025</v>
      </c>
      <c r="K1598">
        <v>24.972000000000001</v>
      </c>
      <c r="L1598">
        <v>20.184000000000001</v>
      </c>
      <c r="M1598">
        <v>16.108000000000001</v>
      </c>
      <c r="N1598">
        <v>17.600000000000001</v>
      </c>
      <c r="O1598">
        <v>35.5</v>
      </c>
      <c r="P1598">
        <v>16.8</v>
      </c>
      <c r="Q1598">
        <v>0</v>
      </c>
      <c r="R1598">
        <v>11.351000000000001</v>
      </c>
      <c r="S1598">
        <v>40.042999999999999</v>
      </c>
      <c r="T1598">
        <v>0</v>
      </c>
      <c r="U1598">
        <v>39.9</v>
      </c>
      <c r="V1598">
        <v>35.322000000000003</v>
      </c>
      <c r="W1598">
        <v>45.58305</v>
      </c>
      <c r="X1598">
        <v>34.5</v>
      </c>
      <c r="Y1598">
        <v>17.568000000000001</v>
      </c>
      <c r="Z1598">
        <v>28.5</v>
      </c>
      <c r="AA1598">
        <v>5.617</v>
      </c>
      <c r="AB1598">
        <v>1.502</v>
      </c>
      <c r="AC1598">
        <v>45.039000000000001</v>
      </c>
      <c r="AD1598">
        <v>7.8330000000000002</v>
      </c>
      <c r="AE1598">
        <v>36.134909999999998</v>
      </c>
      <c r="AF1598">
        <v>90.132000000000005</v>
      </c>
      <c r="AG1598">
        <v>12.77136</v>
      </c>
      <c r="AH1598">
        <v>37.79</v>
      </c>
      <c r="AI1598">
        <v>0</v>
      </c>
      <c r="AJ1598">
        <v>47.69</v>
      </c>
      <c r="AK1598">
        <v>5.8860000000000001</v>
      </c>
      <c r="AL1598">
        <v>5.9909999999999997</v>
      </c>
      <c r="AM1598">
        <v>6.9610000000000003</v>
      </c>
      <c r="AN1598">
        <v>31.4</v>
      </c>
      <c r="AO1598">
        <v>37.521026999999997</v>
      </c>
      <c r="AP1598">
        <v>0</v>
      </c>
      <c r="AQ1598">
        <v>0</v>
      </c>
    </row>
    <row r="1599" spans="1:43" x14ac:dyDescent="0.25">
      <c r="A1599" s="1">
        <v>43112.076388888891</v>
      </c>
      <c r="B1599">
        <v>16.248000000000001</v>
      </c>
      <c r="C1599">
        <v>0.89233700000000005</v>
      </c>
      <c r="D1599">
        <v>2.9146369999999999</v>
      </c>
      <c r="E1599">
        <v>26.275480000000002</v>
      </c>
      <c r="F1599">
        <v>50.2</v>
      </c>
      <c r="G1599">
        <v>40.1</v>
      </c>
      <c r="H1599">
        <v>0</v>
      </c>
      <c r="I1599">
        <v>17.104500000000002</v>
      </c>
      <c r="J1599">
        <v>25.467749999999999</v>
      </c>
      <c r="K1599">
        <v>27.347999999999999</v>
      </c>
      <c r="L1599">
        <v>21.42</v>
      </c>
      <c r="M1599">
        <v>16.248000000000001</v>
      </c>
      <c r="N1599">
        <v>17.3</v>
      </c>
      <c r="O1599">
        <v>33.200000000000003</v>
      </c>
      <c r="P1599">
        <v>17.5</v>
      </c>
      <c r="Q1599">
        <v>0</v>
      </c>
      <c r="R1599">
        <v>11.125999999999999</v>
      </c>
      <c r="S1599">
        <v>38.100999999999999</v>
      </c>
      <c r="T1599">
        <v>0</v>
      </c>
      <c r="U1599">
        <v>37.758000000000003</v>
      </c>
      <c r="V1599">
        <v>37.494</v>
      </c>
      <c r="W1599">
        <v>40.042110000000001</v>
      </c>
      <c r="X1599">
        <v>36.648000000000003</v>
      </c>
      <c r="Y1599">
        <v>12.81</v>
      </c>
      <c r="Z1599">
        <v>27.306000000000001</v>
      </c>
      <c r="AA1599">
        <v>4.9550000000000001</v>
      </c>
      <c r="AB1599">
        <v>1.502</v>
      </c>
      <c r="AC1599">
        <v>45.268999999999998</v>
      </c>
      <c r="AD1599">
        <v>6.5590000000000002</v>
      </c>
      <c r="AE1599">
        <v>39.047170000000001</v>
      </c>
      <c r="AF1599">
        <v>92.567999999999998</v>
      </c>
      <c r="AG1599">
        <v>7.4491199999999997</v>
      </c>
      <c r="AH1599">
        <v>35.99</v>
      </c>
      <c r="AI1599">
        <v>0</v>
      </c>
      <c r="AJ1599">
        <v>44.64</v>
      </c>
      <c r="AK1599">
        <v>4.67</v>
      </c>
      <c r="AL1599">
        <v>7.5750000000000002</v>
      </c>
      <c r="AM1599">
        <v>4.9169999999999998</v>
      </c>
      <c r="AN1599">
        <v>33.299999999999997</v>
      </c>
      <c r="AO1599">
        <v>36.562023000000003</v>
      </c>
      <c r="AP1599">
        <v>0</v>
      </c>
      <c r="AQ1599">
        <v>0</v>
      </c>
    </row>
    <row r="1600" spans="1:43" x14ac:dyDescent="0.25">
      <c r="A1600" s="1">
        <v>43112.083333333336</v>
      </c>
      <c r="B1600">
        <v>16.248000000000001</v>
      </c>
      <c r="C1600">
        <v>0.89233700000000005</v>
      </c>
      <c r="D1600">
        <v>2.8102559999999999</v>
      </c>
      <c r="E1600">
        <v>31.045339999999999</v>
      </c>
      <c r="F1600">
        <v>49.5</v>
      </c>
      <c r="G1600">
        <v>40.1</v>
      </c>
      <c r="H1600">
        <v>0</v>
      </c>
      <c r="I1600">
        <v>13.46625</v>
      </c>
      <c r="J1600">
        <v>23.105250000000002</v>
      </c>
      <c r="K1600">
        <v>26.94</v>
      </c>
      <c r="L1600">
        <v>20.231999999999999</v>
      </c>
      <c r="M1600">
        <v>16.248000000000001</v>
      </c>
      <c r="N1600">
        <v>13.9</v>
      </c>
      <c r="O1600">
        <v>31.5</v>
      </c>
      <c r="P1600">
        <v>16.899999999999999</v>
      </c>
      <c r="Q1600">
        <v>0</v>
      </c>
      <c r="R1600">
        <v>11.616</v>
      </c>
      <c r="S1600">
        <v>39.808</v>
      </c>
      <c r="T1600">
        <v>0</v>
      </c>
      <c r="U1600">
        <v>38.802</v>
      </c>
      <c r="V1600">
        <v>38.988</v>
      </c>
      <c r="W1600">
        <v>40.789209999999997</v>
      </c>
      <c r="X1600">
        <v>35.844000000000001</v>
      </c>
      <c r="Y1600">
        <v>12.81</v>
      </c>
      <c r="Z1600">
        <v>25.824000000000002</v>
      </c>
      <c r="AA1600">
        <v>5.7089999999999996</v>
      </c>
      <c r="AB1600">
        <v>1.502</v>
      </c>
      <c r="AC1600">
        <v>46.052</v>
      </c>
      <c r="AD1600">
        <v>6.7960000000000003</v>
      </c>
      <c r="AE1600">
        <v>41.547780000000003</v>
      </c>
      <c r="AF1600">
        <v>91.091999999999999</v>
      </c>
      <c r="AG1600">
        <v>5.2718400000000001</v>
      </c>
      <c r="AH1600">
        <v>33.44</v>
      </c>
      <c r="AI1600">
        <v>0</v>
      </c>
      <c r="AJ1600">
        <v>41.56</v>
      </c>
      <c r="AK1600">
        <v>4.7210000000000001</v>
      </c>
      <c r="AL1600">
        <v>7.5750000000000002</v>
      </c>
      <c r="AM1600">
        <v>4.9169999999999998</v>
      </c>
      <c r="AN1600">
        <v>34.020000000000003</v>
      </c>
      <c r="AO1600">
        <v>31.167627</v>
      </c>
      <c r="AP1600">
        <v>0</v>
      </c>
      <c r="AQ1600">
        <v>0</v>
      </c>
    </row>
    <row r="1601" spans="1:43" x14ac:dyDescent="0.25">
      <c r="A1601" s="1">
        <v>43112.090277777781</v>
      </c>
      <c r="B1601">
        <v>16.248000000000001</v>
      </c>
      <c r="C1601">
        <v>0.79184900000000003</v>
      </c>
      <c r="D1601">
        <v>2.8102559999999999</v>
      </c>
      <c r="E1601">
        <v>32.323720000000002</v>
      </c>
      <c r="F1601">
        <v>48.8</v>
      </c>
      <c r="G1601">
        <v>40.1</v>
      </c>
      <c r="H1601">
        <v>0</v>
      </c>
      <c r="I1601">
        <v>14.694750000000001</v>
      </c>
      <c r="J1601">
        <v>21.782250000000001</v>
      </c>
      <c r="K1601">
        <v>27.731999999999999</v>
      </c>
      <c r="L1601">
        <v>20.783999999999999</v>
      </c>
      <c r="M1601">
        <v>16.248000000000001</v>
      </c>
      <c r="N1601">
        <v>13.8</v>
      </c>
      <c r="O1601">
        <v>32.799999999999997</v>
      </c>
      <c r="P1601">
        <v>14.9</v>
      </c>
      <c r="Q1601">
        <v>0</v>
      </c>
      <c r="R1601">
        <v>10.89</v>
      </c>
      <c r="S1601">
        <v>37.929000000000002</v>
      </c>
      <c r="T1601">
        <v>0</v>
      </c>
      <c r="U1601">
        <v>38.442</v>
      </c>
      <c r="V1601">
        <v>39.036000000000001</v>
      </c>
      <c r="W1601">
        <v>41.951349999999998</v>
      </c>
      <c r="X1601">
        <v>38.64</v>
      </c>
      <c r="Y1601">
        <v>15.432</v>
      </c>
      <c r="Z1601">
        <v>23.706</v>
      </c>
      <c r="AA1601">
        <v>5.73</v>
      </c>
      <c r="AB1601">
        <v>1.502</v>
      </c>
      <c r="AC1601">
        <v>44.731000000000002</v>
      </c>
      <c r="AD1601">
        <v>6.6349999999999998</v>
      </c>
      <c r="AE1601">
        <v>43.87021</v>
      </c>
      <c r="AF1601">
        <v>86.135999999999996</v>
      </c>
      <c r="AG1601">
        <v>8.23536</v>
      </c>
      <c r="AH1601">
        <v>35.15</v>
      </c>
      <c r="AI1601">
        <v>0</v>
      </c>
      <c r="AJ1601">
        <v>44.16</v>
      </c>
      <c r="AK1601">
        <v>4.7030000000000003</v>
      </c>
      <c r="AL1601">
        <v>7.5750000000000002</v>
      </c>
      <c r="AM1601">
        <v>4.9169999999999998</v>
      </c>
      <c r="AN1601">
        <v>35.44</v>
      </c>
      <c r="AO1601">
        <v>28.130780999999999</v>
      </c>
      <c r="AP1601">
        <v>0</v>
      </c>
      <c r="AQ1601">
        <v>0</v>
      </c>
    </row>
    <row r="1602" spans="1:43" x14ac:dyDescent="0.25">
      <c r="A1602" s="1">
        <v>43112.097222222219</v>
      </c>
      <c r="B1602">
        <v>16.248000000000001</v>
      </c>
      <c r="C1602">
        <v>0.79184900000000003</v>
      </c>
      <c r="D1602">
        <v>2.8102559999999999</v>
      </c>
      <c r="E1602">
        <v>27.78754</v>
      </c>
      <c r="F1602">
        <v>50.1</v>
      </c>
      <c r="G1602">
        <v>39.5</v>
      </c>
      <c r="H1602">
        <v>0</v>
      </c>
      <c r="I1602">
        <v>13.27725</v>
      </c>
      <c r="J1602">
        <v>21.404250000000001</v>
      </c>
      <c r="K1602">
        <v>30.48</v>
      </c>
      <c r="L1602">
        <v>20.64</v>
      </c>
      <c r="M1602">
        <v>16.248000000000001</v>
      </c>
      <c r="N1602">
        <v>12.4</v>
      </c>
      <c r="O1602">
        <v>30.7</v>
      </c>
      <c r="P1602">
        <v>14.9</v>
      </c>
      <c r="Q1602">
        <v>0</v>
      </c>
      <c r="R1602">
        <v>10.073</v>
      </c>
      <c r="S1602">
        <v>38.316000000000003</v>
      </c>
      <c r="T1602">
        <v>0</v>
      </c>
      <c r="U1602">
        <v>37.823999999999998</v>
      </c>
      <c r="V1602">
        <v>39.048000000000002</v>
      </c>
      <c r="W1602">
        <v>41.328769999999999</v>
      </c>
      <c r="X1602">
        <v>35.832000000000001</v>
      </c>
      <c r="Y1602">
        <v>13.356</v>
      </c>
      <c r="Z1602">
        <v>20.190000000000001</v>
      </c>
      <c r="AA1602">
        <v>6.7329999999999997</v>
      </c>
      <c r="AB1602">
        <v>1.502</v>
      </c>
      <c r="AC1602">
        <v>42.841999999999999</v>
      </c>
      <c r="AD1602">
        <v>7.1360000000000001</v>
      </c>
      <c r="AE1602">
        <v>41.4679</v>
      </c>
      <c r="AF1602">
        <v>84.108000000000004</v>
      </c>
      <c r="AG1602">
        <v>9.4751999999999992</v>
      </c>
      <c r="AH1602">
        <v>37.79</v>
      </c>
      <c r="AI1602">
        <v>0</v>
      </c>
      <c r="AJ1602">
        <v>44.5</v>
      </c>
      <c r="AK1602">
        <v>4.1879999999999997</v>
      </c>
      <c r="AL1602">
        <v>7.5750000000000002</v>
      </c>
      <c r="AM1602">
        <v>4.9169999999999998</v>
      </c>
      <c r="AN1602">
        <v>34.119999999999997</v>
      </c>
      <c r="AO1602">
        <v>32.526215000000001</v>
      </c>
      <c r="AP1602">
        <v>0</v>
      </c>
      <c r="AQ1602">
        <v>0</v>
      </c>
    </row>
    <row r="1603" spans="1:43" x14ac:dyDescent="0.25">
      <c r="A1603" s="1">
        <v>43112.104166666664</v>
      </c>
      <c r="B1603">
        <v>16.248000000000001</v>
      </c>
      <c r="C1603">
        <v>0.79184900000000003</v>
      </c>
      <c r="D1603">
        <v>2.3686449999999999</v>
      </c>
      <c r="E1603">
        <v>33.017890000000001</v>
      </c>
      <c r="F1603">
        <v>49.6</v>
      </c>
      <c r="G1603">
        <v>39.1</v>
      </c>
      <c r="H1603">
        <v>0</v>
      </c>
      <c r="I1603">
        <v>15.497999999999999</v>
      </c>
      <c r="J1603">
        <v>20.081250000000001</v>
      </c>
      <c r="K1603">
        <v>26.364000000000001</v>
      </c>
      <c r="L1603">
        <v>19.428000000000001</v>
      </c>
      <c r="M1603">
        <v>16.248000000000001</v>
      </c>
      <c r="N1603">
        <v>9</v>
      </c>
      <c r="O1603">
        <v>29.9</v>
      </c>
      <c r="P1603">
        <v>13</v>
      </c>
      <c r="Q1603">
        <v>0</v>
      </c>
      <c r="R1603">
        <v>9.8979999999999997</v>
      </c>
      <c r="S1603">
        <v>35.341000000000001</v>
      </c>
      <c r="T1603">
        <v>0</v>
      </c>
      <c r="U1603">
        <v>38.28</v>
      </c>
      <c r="V1603">
        <v>39.485999999999997</v>
      </c>
      <c r="W1603">
        <v>42.200389999999999</v>
      </c>
      <c r="X1603">
        <v>37.271999999999998</v>
      </c>
      <c r="Y1603">
        <v>15.875999999999999</v>
      </c>
      <c r="Z1603">
        <v>20.082000000000001</v>
      </c>
      <c r="AA1603">
        <v>7.2969999999999997</v>
      </c>
      <c r="AB1603">
        <v>1.502</v>
      </c>
      <c r="AC1603">
        <v>43.395000000000003</v>
      </c>
      <c r="AD1603">
        <v>7.5679999999999996</v>
      </c>
      <c r="AE1603">
        <v>38.821890000000003</v>
      </c>
      <c r="AF1603">
        <v>85.296000000000006</v>
      </c>
      <c r="AG1603">
        <v>16.390080000000001</v>
      </c>
      <c r="AH1603">
        <v>39.75</v>
      </c>
      <c r="AI1603">
        <v>0</v>
      </c>
      <c r="AJ1603">
        <v>44.86</v>
      </c>
      <c r="AK1603">
        <v>4.7850000000000001</v>
      </c>
      <c r="AL1603">
        <v>7.5750000000000002</v>
      </c>
      <c r="AM1603">
        <v>7.6219999999999999</v>
      </c>
      <c r="AN1603">
        <v>31.82</v>
      </c>
      <c r="AO1603">
        <v>35.083561000000003</v>
      </c>
      <c r="AP1603">
        <v>0</v>
      </c>
      <c r="AQ1603">
        <v>0</v>
      </c>
    </row>
    <row r="1604" spans="1:43" x14ac:dyDescent="0.25">
      <c r="A1604" s="1">
        <v>43112.111111111109</v>
      </c>
      <c r="B1604">
        <v>14.12</v>
      </c>
      <c r="C1604">
        <v>1.4028179999999999</v>
      </c>
      <c r="D1604">
        <v>3.2438389999999999</v>
      </c>
      <c r="E1604">
        <v>31.017849999999999</v>
      </c>
      <c r="F1604">
        <v>46.9</v>
      </c>
      <c r="G1604">
        <v>39.1</v>
      </c>
      <c r="H1604">
        <v>0</v>
      </c>
      <c r="I1604">
        <v>12.33225</v>
      </c>
      <c r="J1604">
        <v>16.159500000000001</v>
      </c>
      <c r="K1604">
        <v>24.527999999999999</v>
      </c>
      <c r="L1604">
        <v>21.611999999999998</v>
      </c>
      <c r="M1604">
        <v>14.12</v>
      </c>
      <c r="N1604">
        <v>12</v>
      </c>
      <c r="O1604">
        <v>32.299999999999997</v>
      </c>
      <c r="P1604">
        <v>13.1</v>
      </c>
      <c r="Q1604">
        <v>0</v>
      </c>
      <c r="R1604">
        <v>10.324</v>
      </c>
      <c r="S1604">
        <v>33.228000000000002</v>
      </c>
      <c r="T1604">
        <v>0</v>
      </c>
      <c r="U1604">
        <v>35.729999999999997</v>
      </c>
      <c r="V1604">
        <v>38.892000000000003</v>
      </c>
      <c r="W1604">
        <v>41.308019999999999</v>
      </c>
      <c r="X1604">
        <v>39.515999999999998</v>
      </c>
      <c r="Y1604">
        <v>20.652000000000001</v>
      </c>
      <c r="Z1604">
        <v>19.698</v>
      </c>
      <c r="AA1604">
        <v>7.2969999999999997</v>
      </c>
      <c r="AB1604">
        <v>1.502</v>
      </c>
      <c r="AC1604">
        <v>41.161000000000001</v>
      </c>
      <c r="AD1604">
        <v>7.6110009999999999</v>
      </c>
      <c r="AE1604">
        <v>38.821890000000003</v>
      </c>
      <c r="AF1604">
        <v>85.007999999999996</v>
      </c>
      <c r="AG1604">
        <v>20.018879999999999</v>
      </c>
      <c r="AH1604">
        <v>37.64</v>
      </c>
      <c r="AI1604">
        <v>0</v>
      </c>
      <c r="AJ1604">
        <v>45.04</v>
      </c>
      <c r="AK1604">
        <v>3.778</v>
      </c>
      <c r="AL1604">
        <v>5.5640000000000001</v>
      </c>
      <c r="AM1604">
        <v>7.6219999999999999</v>
      </c>
      <c r="AN1604">
        <v>29.94</v>
      </c>
      <c r="AO1604">
        <v>36.282314</v>
      </c>
      <c r="AP1604">
        <v>0</v>
      </c>
      <c r="AQ1604">
        <v>0</v>
      </c>
    </row>
    <row r="1605" spans="1:43" x14ac:dyDescent="0.25">
      <c r="A1605" s="1">
        <v>43112.118055555555</v>
      </c>
      <c r="B1605">
        <v>16.042999999999999</v>
      </c>
      <c r="C1605">
        <v>1.141548</v>
      </c>
      <c r="D1605">
        <v>3.2438389999999999</v>
      </c>
      <c r="E1605">
        <v>26.60538</v>
      </c>
      <c r="F1605">
        <v>46.6</v>
      </c>
      <c r="G1605">
        <v>39.700000000000003</v>
      </c>
      <c r="H1605">
        <v>0</v>
      </c>
      <c r="I1605">
        <v>13.46625</v>
      </c>
      <c r="J1605">
        <v>21.451499999999999</v>
      </c>
      <c r="K1605">
        <v>23.327999999999999</v>
      </c>
      <c r="L1605">
        <v>23.724</v>
      </c>
      <c r="M1605">
        <v>16.042999999999999</v>
      </c>
      <c r="N1605">
        <v>11</v>
      </c>
      <c r="O1605">
        <v>26.8</v>
      </c>
      <c r="P1605">
        <v>10.5</v>
      </c>
      <c r="Q1605">
        <v>0</v>
      </c>
      <c r="R1605">
        <v>10.278</v>
      </c>
      <c r="S1605">
        <v>34.701000000000001</v>
      </c>
      <c r="T1605">
        <v>0</v>
      </c>
      <c r="U1605">
        <v>37.398000000000003</v>
      </c>
      <c r="V1605">
        <v>40.716000000000001</v>
      </c>
      <c r="W1605">
        <v>39.087490000000003</v>
      </c>
      <c r="X1605">
        <v>36.695999999999998</v>
      </c>
      <c r="Y1605">
        <v>25.373999999999999</v>
      </c>
      <c r="Z1605">
        <v>21.006</v>
      </c>
      <c r="AA1605">
        <v>7.66</v>
      </c>
      <c r="AB1605">
        <v>1.502</v>
      </c>
      <c r="AC1605">
        <v>40.865000000000002</v>
      </c>
      <c r="AD1605">
        <v>7.952</v>
      </c>
      <c r="AE1605">
        <v>41.36551</v>
      </c>
      <c r="AF1605">
        <v>77.364000000000004</v>
      </c>
      <c r="AG1605">
        <v>24.030719999999999</v>
      </c>
      <c r="AH1605">
        <v>34.71</v>
      </c>
      <c r="AI1605">
        <v>0</v>
      </c>
      <c r="AJ1605">
        <v>40.64</v>
      </c>
      <c r="AK1605">
        <v>4.2460000000000004</v>
      </c>
      <c r="AL1605">
        <v>5.4370000000000003</v>
      </c>
      <c r="AM1605">
        <v>4.9390000000000001</v>
      </c>
      <c r="AN1605">
        <v>31.78</v>
      </c>
      <c r="AO1605">
        <v>40.198245999999997</v>
      </c>
      <c r="AP1605">
        <v>0</v>
      </c>
      <c r="AQ1605">
        <v>0</v>
      </c>
    </row>
    <row r="1606" spans="1:43" x14ac:dyDescent="0.25">
      <c r="A1606" s="1">
        <v>43112.125</v>
      </c>
      <c r="B1606">
        <v>16.042999999999999</v>
      </c>
      <c r="C1606">
        <v>0.74763400000000002</v>
      </c>
      <c r="D1606">
        <v>3.2438389999999999</v>
      </c>
      <c r="E1606">
        <v>21.148219999999998</v>
      </c>
      <c r="F1606">
        <v>49.3</v>
      </c>
      <c r="G1606">
        <v>39.700000000000003</v>
      </c>
      <c r="H1606">
        <v>0</v>
      </c>
      <c r="I1606">
        <v>16.30125</v>
      </c>
      <c r="J1606">
        <v>26.082000000000001</v>
      </c>
      <c r="K1606">
        <v>19.571999999999999</v>
      </c>
      <c r="L1606">
        <v>17.46</v>
      </c>
      <c r="M1606">
        <v>16.042999999999999</v>
      </c>
      <c r="N1606">
        <v>11.8</v>
      </c>
      <c r="O1606">
        <v>25.4</v>
      </c>
      <c r="P1606">
        <v>9</v>
      </c>
      <c r="Q1606">
        <v>0</v>
      </c>
      <c r="R1606">
        <v>10.632999999999999</v>
      </c>
      <c r="S1606">
        <v>37.049999999999997</v>
      </c>
      <c r="T1606">
        <v>0</v>
      </c>
      <c r="U1606">
        <v>37.362000000000002</v>
      </c>
      <c r="V1606">
        <v>41.292000000000002</v>
      </c>
      <c r="W1606">
        <v>34.849820000000001</v>
      </c>
      <c r="X1606">
        <v>35.484000000000002</v>
      </c>
      <c r="Y1606">
        <v>25.373999999999999</v>
      </c>
      <c r="Z1606">
        <v>19.056000000000001</v>
      </c>
      <c r="AA1606">
        <v>7.66</v>
      </c>
      <c r="AB1606">
        <v>1.502</v>
      </c>
      <c r="AC1606">
        <v>38.859000000000002</v>
      </c>
      <c r="AD1606">
        <v>7.8979999999999997</v>
      </c>
      <c r="AE1606">
        <v>43.868160000000003</v>
      </c>
      <c r="AF1606">
        <v>70.319999999999993</v>
      </c>
      <c r="AG1606">
        <v>27.39744</v>
      </c>
      <c r="AH1606">
        <v>39.39</v>
      </c>
      <c r="AI1606">
        <v>0</v>
      </c>
      <c r="AJ1606">
        <v>42.9</v>
      </c>
      <c r="AK1606">
        <v>4.2460000000000004</v>
      </c>
      <c r="AL1606">
        <v>5.4370000000000003</v>
      </c>
      <c r="AM1606">
        <v>4.9390000000000001</v>
      </c>
      <c r="AN1606">
        <v>32.32</v>
      </c>
      <c r="AO1606">
        <v>35.642978999999997</v>
      </c>
      <c r="AP1606">
        <v>0</v>
      </c>
      <c r="AQ1606">
        <v>0</v>
      </c>
    </row>
    <row r="1607" spans="1:43" x14ac:dyDescent="0.25">
      <c r="A1607" s="1">
        <v>43112.131944444445</v>
      </c>
      <c r="B1607">
        <v>13.193</v>
      </c>
      <c r="C1607">
        <v>0.74763400000000002</v>
      </c>
      <c r="D1607">
        <v>2.4730259999999999</v>
      </c>
      <c r="E1607">
        <v>18.192830000000001</v>
      </c>
      <c r="F1607">
        <v>50</v>
      </c>
      <c r="G1607">
        <v>40.1</v>
      </c>
      <c r="H1607">
        <v>0</v>
      </c>
      <c r="I1607">
        <v>17.954999999999998</v>
      </c>
      <c r="J1607">
        <v>23.247</v>
      </c>
      <c r="K1607">
        <v>19.236000000000001</v>
      </c>
      <c r="L1607">
        <v>13.74</v>
      </c>
      <c r="M1607">
        <v>13.193</v>
      </c>
      <c r="N1607">
        <v>14</v>
      </c>
      <c r="O1607">
        <v>26.3</v>
      </c>
      <c r="P1607">
        <v>7.9</v>
      </c>
      <c r="Q1607">
        <v>0</v>
      </c>
      <c r="R1607">
        <v>12.058999999999999</v>
      </c>
      <c r="S1607">
        <v>34.042000000000002</v>
      </c>
      <c r="T1607">
        <v>0</v>
      </c>
      <c r="U1607">
        <v>35.963999999999999</v>
      </c>
      <c r="V1607">
        <v>39.738</v>
      </c>
      <c r="W1607">
        <v>24.990259999999999</v>
      </c>
      <c r="X1607">
        <v>39.264000000000003</v>
      </c>
      <c r="Y1607">
        <v>33.323999999999998</v>
      </c>
      <c r="Z1607">
        <v>20.04</v>
      </c>
      <c r="AA1607">
        <v>7.66</v>
      </c>
      <c r="AB1607">
        <v>1.502</v>
      </c>
      <c r="AC1607">
        <v>38.887999999999998</v>
      </c>
      <c r="AD1607">
        <v>8.4179999999999993</v>
      </c>
      <c r="AE1607">
        <v>39.268349999999998</v>
      </c>
      <c r="AF1607">
        <v>63.335999999999999</v>
      </c>
      <c r="AG1607">
        <v>22.861440000000002</v>
      </c>
      <c r="AH1607">
        <v>39.47</v>
      </c>
      <c r="AI1607">
        <v>0</v>
      </c>
      <c r="AJ1607">
        <v>42.9</v>
      </c>
      <c r="AK1607">
        <v>4.758</v>
      </c>
      <c r="AL1607">
        <v>5.4370000000000003</v>
      </c>
      <c r="AM1607">
        <v>4.9390000000000001</v>
      </c>
      <c r="AN1607">
        <v>30.53</v>
      </c>
      <c r="AO1607">
        <v>30.088747000000001</v>
      </c>
      <c r="AP1607">
        <v>0</v>
      </c>
      <c r="AQ1607">
        <v>0</v>
      </c>
    </row>
    <row r="1608" spans="1:43" x14ac:dyDescent="0.25">
      <c r="A1608" s="1">
        <v>43112.138888888891</v>
      </c>
      <c r="B1608">
        <v>13.193</v>
      </c>
      <c r="C1608">
        <v>0.74763400000000002</v>
      </c>
      <c r="D1608">
        <v>2.4730259999999999</v>
      </c>
      <c r="E1608">
        <v>21.56747</v>
      </c>
      <c r="F1608">
        <v>50.2</v>
      </c>
      <c r="G1608">
        <v>40.1</v>
      </c>
      <c r="H1608">
        <v>0</v>
      </c>
      <c r="I1608">
        <v>16.11225</v>
      </c>
      <c r="J1608">
        <v>21.451499999999999</v>
      </c>
      <c r="K1608">
        <v>20.207999999999998</v>
      </c>
      <c r="L1608">
        <v>13.068</v>
      </c>
      <c r="M1608">
        <v>13.193</v>
      </c>
      <c r="N1608">
        <v>13.7</v>
      </c>
      <c r="O1608">
        <v>27.5</v>
      </c>
      <c r="P1608">
        <v>6.8</v>
      </c>
      <c r="Q1608">
        <v>0</v>
      </c>
      <c r="R1608">
        <v>11.488</v>
      </c>
      <c r="S1608">
        <v>35.997999999999998</v>
      </c>
      <c r="T1608">
        <v>0</v>
      </c>
      <c r="U1608">
        <v>37.392000000000003</v>
      </c>
      <c r="V1608">
        <v>36.996000000000002</v>
      </c>
      <c r="W1608">
        <v>23.247050000000002</v>
      </c>
      <c r="X1608">
        <v>38.868000000000002</v>
      </c>
      <c r="Y1608">
        <v>38.112000000000002</v>
      </c>
      <c r="Z1608">
        <v>22.536000000000001</v>
      </c>
      <c r="AA1608">
        <v>7.66</v>
      </c>
      <c r="AB1608">
        <v>1.502</v>
      </c>
      <c r="AC1608">
        <v>38.972999999999999</v>
      </c>
      <c r="AD1608">
        <v>7.9640000000000004</v>
      </c>
      <c r="AE1608">
        <v>39.626750000000001</v>
      </c>
      <c r="AF1608">
        <v>64.248000000000005</v>
      </c>
      <c r="AG1608">
        <v>22.659839999999999</v>
      </c>
      <c r="AH1608">
        <v>39.299999999999997</v>
      </c>
      <c r="AI1608">
        <v>0</v>
      </c>
      <c r="AJ1608">
        <v>45.19</v>
      </c>
      <c r="AK1608">
        <v>4.375</v>
      </c>
      <c r="AL1608">
        <v>5.4370000000000003</v>
      </c>
      <c r="AM1608">
        <v>6.98</v>
      </c>
      <c r="AN1608">
        <v>30.88</v>
      </c>
      <c r="AO1608">
        <v>33.405304000000001</v>
      </c>
      <c r="AP1608">
        <v>0</v>
      </c>
      <c r="AQ1608">
        <v>0</v>
      </c>
    </row>
    <row r="1609" spans="1:43" x14ac:dyDescent="0.25">
      <c r="A1609" s="1">
        <v>43112.145833333336</v>
      </c>
      <c r="B1609">
        <v>13.698</v>
      </c>
      <c r="C1609">
        <v>0.59489099999999995</v>
      </c>
      <c r="D1609">
        <v>1.894916</v>
      </c>
      <c r="E1609">
        <v>24.79091</v>
      </c>
      <c r="F1609">
        <v>49.6</v>
      </c>
      <c r="G1609">
        <v>40.1</v>
      </c>
      <c r="H1609">
        <v>0</v>
      </c>
      <c r="I1609">
        <v>18.47475</v>
      </c>
      <c r="J1609">
        <v>25.373249999999999</v>
      </c>
      <c r="K1609">
        <v>20.46</v>
      </c>
      <c r="L1609">
        <v>13.656000000000001</v>
      </c>
      <c r="M1609">
        <v>13.698</v>
      </c>
      <c r="N1609">
        <v>14.2</v>
      </c>
      <c r="O1609">
        <v>28.7</v>
      </c>
      <c r="P1609">
        <v>9.6</v>
      </c>
      <c r="Q1609">
        <v>0</v>
      </c>
      <c r="R1609">
        <v>11.593</v>
      </c>
      <c r="S1609">
        <v>38.124000000000002</v>
      </c>
      <c r="T1609">
        <v>0</v>
      </c>
      <c r="U1609">
        <v>36.911999999999999</v>
      </c>
      <c r="V1609">
        <v>34.979999999999997</v>
      </c>
      <c r="W1609">
        <v>24.0564</v>
      </c>
      <c r="X1609">
        <v>39.119999999999997</v>
      </c>
      <c r="Y1609">
        <v>41.34</v>
      </c>
      <c r="Z1609">
        <v>22.488</v>
      </c>
      <c r="AA1609">
        <v>7.66</v>
      </c>
      <c r="AB1609">
        <v>1.502</v>
      </c>
      <c r="AC1609">
        <v>40.49</v>
      </c>
      <c r="AD1609">
        <v>7.7910000000000004</v>
      </c>
      <c r="AE1609">
        <v>38.119430000000001</v>
      </c>
      <c r="AF1609">
        <v>60.78</v>
      </c>
      <c r="AG1609">
        <v>25.996320000000001</v>
      </c>
      <c r="AH1609">
        <v>39.32</v>
      </c>
      <c r="AI1609">
        <v>0</v>
      </c>
      <c r="AJ1609">
        <v>43.24</v>
      </c>
      <c r="AK1609">
        <v>4.6989999999999998</v>
      </c>
      <c r="AL1609">
        <v>3.3660000000000001</v>
      </c>
      <c r="AM1609">
        <v>6.98</v>
      </c>
      <c r="AN1609">
        <v>31.47</v>
      </c>
      <c r="AO1609">
        <v>33.205508999999999</v>
      </c>
      <c r="AP1609">
        <v>0</v>
      </c>
      <c r="AQ1609">
        <v>0</v>
      </c>
    </row>
    <row r="1610" spans="1:43" x14ac:dyDescent="0.25">
      <c r="A1610" s="1">
        <v>43112.152777777781</v>
      </c>
      <c r="B1610">
        <v>14.417999999999999</v>
      </c>
      <c r="C1610">
        <v>0.59489099999999995</v>
      </c>
      <c r="D1610">
        <v>1.894916</v>
      </c>
      <c r="E1610">
        <v>21.402519999999999</v>
      </c>
      <c r="F1610">
        <v>49.8</v>
      </c>
      <c r="G1610">
        <v>40.1</v>
      </c>
      <c r="H1610">
        <v>0</v>
      </c>
      <c r="I1610">
        <v>19.23075</v>
      </c>
      <c r="J1610">
        <v>24.333749999999998</v>
      </c>
      <c r="K1610">
        <v>27.251999999999999</v>
      </c>
      <c r="L1610">
        <v>17.315999999999999</v>
      </c>
      <c r="M1610">
        <v>14.417999999999999</v>
      </c>
      <c r="N1610">
        <v>15.3</v>
      </c>
      <c r="O1610">
        <v>27.4</v>
      </c>
      <c r="P1610">
        <v>10.7</v>
      </c>
      <c r="Q1610">
        <v>0</v>
      </c>
      <c r="R1610">
        <v>11.164</v>
      </c>
      <c r="S1610">
        <v>36.002000000000002</v>
      </c>
      <c r="T1610">
        <v>0</v>
      </c>
      <c r="U1610">
        <v>38.765999999999998</v>
      </c>
      <c r="V1610">
        <v>38.826000000000001</v>
      </c>
      <c r="W1610">
        <v>29.142859999999999</v>
      </c>
      <c r="X1610">
        <v>36.624000000000002</v>
      </c>
      <c r="Y1610">
        <v>50.298000000000002</v>
      </c>
      <c r="Z1610">
        <v>22.89</v>
      </c>
      <c r="AA1610">
        <v>7.4829999999999997</v>
      </c>
      <c r="AB1610">
        <v>1.502</v>
      </c>
      <c r="AC1610">
        <v>40.826999999999998</v>
      </c>
      <c r="AD1610">
        <v>6.2720000000000002</v>
      </c>
      <c r="AE1610">
        <v>38.119430000000001</v>
      </c>
      <c r="AF1610">
        <v>65.16</v>
      </c>
      <c r="AG1610">
        <v>35.5824</v>
      </c>
      <c r="AH1610">
        <v>39.32</v>
      </c>
      <c r="AI1610">
        <v>0</v>
      </c>
      <c r="AJ1610">
        <v>47.5</v>
      </c>
      <c r="AK1610">
        <v>4.6740000000000004</v>
      </c>
      <c r="AL1610">
        <v>3.3660000000000001</v>
      </c>
      <c r="AM1610">
        <v>6.98</v>
      </c>
      <c r="AN1610">
        <v>32.97</v>
      </c>
      <c r="AO1610">
        <v>32.885840999999999</v>
      </c>
      <c r="AP1610">
        <v>0</v>
      </c>
      <c r="AQ1610">
        <v>0</v>
      </c>
    </row>
    <row r="1611" spans="1:43" x14ac:dyDescent="0.25">
      <c r="A1611" s="1">
        <v>43112.159722222219</v>
      </c>
      <c r="B1611">
        <v>13.587999999999999</v>
      </c>
      <c r="C1611">
        <v>0.59489099999999995</v>
      </c>
      <c r="D1611">
        <v>1.894916</v>
      </c>
      <c r="E1611">
        <v>18.007259999999999</v>
      </c>
      <c r="F1611">
        <v>49.8</v>
      </c>
      <c r="G1611">
        <v>40.1</v>
      </c>
      <c r="H1611">
        <v>0</v>
      </c>
      <c r="I1611">
        <v>18.09675</v>
      </c>
      <c r="J1611">
        <v>21.356999999999999</v>
      </c>
      <c r="K1611">
        <v>33.468000000000004</v>
      </c>
      <c r="L1611">
        <v>19.8</v>
      </c>
      <c r="M1611">
        <v>13.587999999999999</v>
      </c>
      <c r="N1611">
        <v>14.7</v>
      </c>
      <c r="O1611">
        <v>27.9</v>
      </c>
      <c r="P1611">
        <v>11.5</v>
      </c>
      <c r="Q1611">
        <v>0</v>
      </c>
      <c r="R1611">
        <v>12.734</v>
      </c>
      <c r="S1611">
        <v>42.203000000000003</v>
      </c>
      <c r="T1611">
        <v>0</v>
      </c>
      <c r="U1611">
        <v>40.212000000000003</v>
      </c>
      <c r="V1611">
        <v>36.707999999999998</v>
      </c>
      <c r="W1611">
        <v>32.089730000000003</v>
      </c>
      <c r="X1611">
        <v>39.624000000000002</v>
      </c>
      <c r="Y1611">
        <v>54.45</v>
      </c>
      <c r="Z1611">
        <v>22.146000000000001</v>
      </c>
      <c r="AA1611">
        <v>6.9039999999999999</v>
      </c>
      <c r="AB1611">
        <v>1.502</v>
      </c>
      <c r="AC1611">
        <v>41.768999999999998</v>
      </c>
      <c r="AD1611">
        <v>6.3079999999999998</v>
      </c>
      <c r="AE1611">
        <v>37.861370000000001</v>
      </c>
      <c r="AF1611">
        <v>71.244</v>
      </c>
      <c r="AG1611">
        <v>38.898719999999997</v>
      </c>
      <c r="AH1611">
        <v>36.78</v>
      </c>
      <c r="AI1611">
        <v>0</v>
      </c>
      <c r="AJ1611">
        <v>48.66</v>
      </c>
      <c r="AK1611">
        <v>6.6870000000000003</v>
      </c>
      <c r="AL1611">
        <v>4.2930000000000001</v>
      </c>
      <c r="AM1611">
        <v>5.6020000000000003</v>
      </c>
      <c r="AN1611">
        <v>34.020000000000003</v>
      </c>
      <c r="AO1611">
        <v>26.732233000000001</v>
      </c>
      <c r="AP1611">
        <v>0</v>
      </c>
      <c r="AQ1611">
        <v>0</v>
      </c>
    </row>
    <row r="1612" spans="1:43" x14ac:dyDescent="0.25">
      <c r="A1612" s="1">
        <v>43112.166666666664</v>
      </c>
      <c r="B1612">
        <v>14.362</v>
      </c>
      <c r="C1612">
        <v>0.59489099999999995</v>
      </c>
      <c r="D1612">
        <v>1.894916</v>
      </c>
      <c r="E1612">
        <v>16.880089999999999</v>
      </c>
      <c r="F1612">
        <v>48.4</v>
      </c>
      <c r="G1612">
        <v>40.1</v>
      </c>
      <c r="H1612">
        <v>0</v>
      </c>
      <c r="I1612">
        <v>18.521999999999998</v>
      </c>
      <c r="J1612">
        <v>22.065750000000001</v>
      </c>
      <c r="K1612">
        <v>36.18</v>
      </c>
      <c r="L1612">
        <v>22.236000000000001</v>
      </c>
      <c r="M1612">
        <v>14.362</v>
      </c>
      <c r="N1612">
        <v>13.7</v>
      </c>
      <c r="O1612">
        <v>29.3</v>
      </c>
      <c r="P1612">
        <v>10.1</v>
      </c>
      <c r="Q1612">
        <v>0</v>
      </c>
      <c r="R1612">
        <v>12.829000000000001</v>
      </c>
      <c r="S1612">
        <v>44.100999999999999</v>
      </c>
      <c r="T1612">
        <v>0</v>
      </c>
      <c r="U1612">
        <v>39.228000000000002</v>
      </c>
      <c r="V1612">
        <v>38.765999999999998</v>
      </c>
      <c r="W1612">
        <v>30.512530000000002</v>
      </c>
      <c r="X1612">
        <v>41.844000000000001</v>
      </c>
      <c r="Y1612">
        <v>54.45</v>
      </c>
      <c r="Z1612">
        <v>22.806000000000001</v>
      </c>
      <c r="AA1612">
        <v>5.8029999999999999</v>
      </c>
      <c r="AB1612">
        <v>1.502</v>
      </c>
      <c r="AC1612">
        <v>42.347000000000001</v>
      </c>
      <c r="AD1612">
        <v>7.3929999999999998</v>
      </c>
      <c r="AE1612">
        <v>37.861370000000001</v>
      </c>
      <c r="AF1612">
        <v>72.156000000000006</v>
      </c>
      <c r="AG1612">
        <v>42.991199999999999</v>
      </c>
      <c r="AH1612">
        <v>38.99</v>
      </c>
      <c r="AI1612">
        <v>0</v>
      </c>
      <c r="AJ1612">
        <v>48.66</v>
      </c>
      <c r="AK1612">
        <v>9.0560010000000002</v>
      </c>
      <c r="AL1612">
        <v>4.2930000000000001</v>
      </c>
      <c r="AM1612">
        <v>5.6020000000000003</v>
      </c>
      <c r="AN1612">
        <v>34.950000000000003</v>
      </c>
      <c r="AO1612">
        <v>26.652317</v>
      </c>
      <c r="AP1612">
        <v>0</v>
      </c>
      <c r="AQ1612">
        <v>0</v>
      </c>
    </row>
    <row r="1613" spans="1:43" x14ac:dyDescent="0.25">
      <c r="A1613" s="1">
        <v>43112.173611111109</v>
      </c>
      <c r="B1613">
        <v>14.199</v>
      </c>
      <c r="C1613">
        <v>0.59489099999999995</v>
      </c>
      <c r="D1613">
        <v>1.894916</v>
      </c>
      <c r="E1613">
        <v>10.11018</v>
      </c>
      <c r="F1613">
        <v>48</v>
      </c>
      <c r="G1613">
        <v>40.1</v>
      </c>
      <c r="H1613">
        <v>0</v>
      </c>
      <c r="I1613">
        <v>18.332999999999998</v>
      </c>
      <c r="J1613">
        <v>23.199750000000002</v>
      </c>
      <c r="K1613">
        <v>31.847999999999999</v>
      </c>
      <c r="L1613">
        <v>24.288</v>
      </c>
      <c r="M1613">
        <v>14.199</v>
      </c>
      <c r="N1613">
        <v>12.6</v>
      </c>
      <c r="O1613">
        <v>29</v>
      </c>
      <c r="P1613">
        <v>8.5</v>
      </c>
      <c r="Q1613">
        <v>0</v>
      </c>
      <c r="R1613">
        <v>12.013999999999999</v>
      </c>
      <c r="S1613">
        <v>44.704999999999998</v>
      </c>
      <c r="T1613">
        <v>0</v>
      </c>
      <c r="U1613">
        <v>37.716000000000001</v>
      </c>
      <c r="V1613">
        <v>38.43</v>
      </c>
      <c r="W1613">
        <v>31.34263</v>
      </c>
      <c r="X1613">
        <v>40.68</v>
      </c>
      <c r="Y1613">
        <v>52.445999999999998</v>
      </c>
      <c r="Z1613">
        <v>25.277999999999999</v>
      </c>
      <c r="AA1613">
        <v>5.5579999999999998</v>
      </c>
      <c r="AB1613">
        <v>1.502</v>
      </c>
      <c r="AC1613">
        <v>42.210999999999999</v>
      </c>
      <c r="AD1613">
        <v>7.7729999999999997</v>
      </c>
      <c r="AE1613">
        <v>35.13344</v>
      </c>
      <c r="AF1613">
        <v>70.680000000000007</v>
      </c>
      <c r="AG1613">
        <v>41.902560000000001</v>
      </c>
      <c r="AH1613">
        <v>40.99</v>
      </c>
      <c r="AI1613">
        <v>0</v>
      </c>
      <c r="AJ1613">
        <v>48.66</v>
      </c>
      <c r="AK1613">
        <v>9.2249999999999996</v>
      </c>
      <c r="AL1613">
        <v>4.2930000000000001</v>
      </c>
      <c r="AM1613">
        <v>5.6020000000000003</v>
      </c>
      <c r="AN1613">
        <v>34.409999999999997</v>
      </c>
      <c r="AO1613">
        <v>22.616508</v>
      </c>
      <c r="AP1613">
        <v>0</v>
      </c>
      <c r="AQ1613">
        <v>0</v>
      </c>
    </row>
    <row r="1614" spans="1:43" x14ac:dyDescent="0.25">
      <c r="A1614" s="1">
        <v>43112.180555555555</v>
      </c>
      <c r="B1614">
        <v>13.464</v>
      </c>
      <c r="C1614">
        <v>0.454208</v>
      </c>
      <c r="D1614">
        <v>2.047472</v>
      </c>
      <c r="E1614">
        <v>10.247640000000001</v>
      </c>
      <c r="F1614">
        <v>48.7</v>
      </c>
      <c r="G1614">
        <v>40.1</v>
      </c>
      <c r="H1614">
        <v>0</v>
      </c>
      <c r="I1614">
        <v>16.96275</v>
      </c>
      <c r="J1614">
        <v>23.766749999999998</v>
      </c>
      <c r="K1614">
        <v>32.027999999999999</v>
      </c>
      <c r="L1614">
        <v>25.475999999999999</v>
      </c>
      <c r="M1614">
        <v>13.464</v>
      </c>
      <c r="N1614">
        <v>14.7</v>
      </c>
      <c r="O1614">
        <v>28.2</v>
      </c>
      <c r="P1614">
        <v>9.1999999999999993</v>
      </c>
      <c r="Q1614">
        <v>0</v>
      </c>
      <c r="R1614">
        <v>11.967000000000001</v>
      </c>
      <c r="S1614">
        <v>42.871000000000002</v>
      </c>
      <c r="T1614">
        <v>0</v>
      </c>
      <c r="U1614">
        <v>38.28</v>
      </c>
      <c r="V1614">
        <v>36.426000000000002</v>
      </c>
      <c r="W1614">
        <v>33.770679999999999</v>
      </c>
      <c r="X1614">
        <v>39.576000000000001</v>
      </c>
      <c r="Y1614">
        <v>47.723999999999997</v>
      </c>
      <c r="Z1614">
        <v>25.068000000000001</v>
      </c>
      <c r="AA1614">
        <v>4.0119999999999996</v>
      </c>
      <c r="AB1614">
        <v>1.502</v>
      </c>
      <c r="AC1614">
        <v>41.634</v>
      </c>
      <c r="AD1614">
        <v>8.1839999999999993</v>
      </c>
      <c r="AE1614">
        <v>30.269439999999999</v>
      </c>
      <c r="AF1614">
        <v>66.816000000000003</v>
      </c>
      <c r="AG1614">
        <v>44.735039999999998</v>
      </c>
      <c r="AH1614">
        <v>40.99</v>
      </c>
      <c r="AI1614">
        <v>0</v>
      </c>
      <c r="AJ1614">
        <v>46.21</v>
      </c>
      <c r="AK1614">
        <v>8.207001</v>
      </c>
      <c r="AL1614">
        <v>4.2930000000000001</v>
      </c>
      <c r="AM1614">
        <v>3.4329999999999998</v>
      </c>
      <c r="AN1614">
        <v>33.03</v>
      </c>
      <c r="AO1614">
        <v>34.763888999999999</v>
      </c>
      <c r="AP1614">
        <v>0</v>
      </c>
      <c r="AQ1614">
        <v>0</v>
      </c>
    </row>
    <row r="1615" spans="1:43" x14ac:dyDescent="0.25">
      <c r="A1615" s="1">
        <v>43112.1875</v>
      </c>
      <c r="B1615">
        <v>13.903</v>
      </c>
      <c r="C1615">
        <v>0.454208</v>
      </c>
      <c r="D1615">
        <v>2.047472</v>
      </c>
      <c r="E1615">
        <v>12.185829999999999</v>
      </c>
      <c r="F1615">
        <v>47.9</v>
      </c>
      <c r="G1615">
        <v>40.1</v>
      </c>
      <c r="H1615">
        <v>0</v>
      </c>
      <c r="I1615">
        <v>16.11225</v>
      </c>
      <c r="J1615">
        <v>23.861249999999998</v>
      </c>
      <c r="K1615">
        <v>28.824000000000002</v>
      </c>
      <c r="L1615">
        <v>22.103999999999999</v>
      </c>
      <c r="M1615">
        <v>13.903</v>
      </c>
      <c r="N1615">
        <v>13.1</v>
      </c>
      <c r="O1615">
        <v>31</v>
      </c>
      <c r="P1615">
        <v>10.199999999999999</v>
      </c>
      <c r="Q1615">
        <v>0</v>
      </c>
      <c r="R1615">
        <v>12.842000000000001</v>
      </c>
      <c r="S1615">
        <v>41.228999999999999</v>
      </c>
      <c r="T1615">
        <v>0</v>
      </c>
      <c r="U1615">
        <v>40.073999999999998</v>
      </c>
      <c r="V1615">
        <v>36.576000000000001</v>
      </c>
      <c r="W1615">
        <v>37.634819999999998</v>
      </c>
      <c r="X1615">
        <v>40.799999999999997</v>
      </c>
      <c r="Y1615">
        <v>45.57</v>
      </c>
      <c r="Z1615">
        <v>21.99</v>
      </c>
      <c r="AA1615">
        <v>2.8809999999999998</v>
      </c>
      <c r="AB1615">
        <v>1.502</v>
      </c>
      <c r="AC1615">
        <v>41.820999999999998</v>
      </c>
      <c r="AD1615">
        <v>7.4210000000000003</v>
      </c>
      <c r="AE1615">
        <v>32.44032</v>
      </c>
      <c r="AF1615">
        <v>66.180000000000007</v>
      </c>
      <c r="AG1615">
        <v>43.313760000000002</v>
      </c>
      <c r="AH1615">
        <v>38.979999999999997</v>
      </c>
      <c r="AI1615">
        <v>0</v>
      </c>
      <c r="AJ1615">
        <v>50.59</v>
      </c>
      <c r="AK1615">
        <v>7.3440000000000003</v>
      </c>
      <c r="AL1615">
        <v>4.2930000000000001</v>
      </c>
      <c r="AM1615">
        <v>3.4329999999999998</v>
      </c>
      <c r="AN1615">
        <v>33.1</v>
      </c>
      <c r="AO1615">
        <v>35.922688000000001</v>
      </c>
      <c r="AP1615">
        <v>0</v>
      </c>
      <c r="AQ1615">
        <v>0</v>
      </c>
    </row>
    <row r="1616" spans="1:43" x14ac:dyDescent="0.25">
      <c r="A1616" s="1">
        <v>43112.194444444445</v>
      </c>
      <c r="B1616">
        <v>13.061999999999999</v>
      </c>
      <c r="C1616">
        <v>0.18087900000000001</v>
      </c>
      <c r="D1616">
        <v>1.091985</v>
      </c>
      <c r="E1616">
        <v>8.137632</v>
      </c>
      <c r="F1616">
        <v>48.4</v>
      </c>
      <c r="G1616">
        <v>40.1</v>
      </c>
      <c r="H1616">
        <v>0</v>
      </c>
      <c r="I1616">
        <v>18.332999999999998</v>
      </c>
      <c r="J1616">
        <v>24.192</v>
      </c>
      <c r="K1616">
        <v>26.724</v>
      </c>
      <c r="L1616">
        <v>19.079999999999998</v>
      </c>
      <c r="M1616">
        <v>13.061999999999999</v>
      </c>
      <c r="N1616">
        <v>14.7</v>
      </c>
      <c r="O1616">
        <v>34.799999999999997</v>
      </c>
      <c r="P1616">
        <v>10.6</v>
      </c>
      <c r="Q1616">
        <v>0</v>
      </c>
      <c r="R1616">
        <v>12.558</v>
      </c>
      <c r="S1616">
        <v>39.432000000000002</v>
      </c>
      <c r="T1616">
        <v>0</v>
      </c>
      <c r="U1616">
        <v>37.968000000000004</v>
      </c>
      <c r="V1616">
        <v>37.896000000000001</v>
      </c>
      <c r="W1616">
        <v>30.388010000000001</v>
      </c>
      <c r="X1616">
        <v>38.832000000000001</v>
      </c>
      <c r="Y1616">
        <v>40.427999999999997</v>
      </c>
      <c r="Z1616">
        <v>19.673999999999999</v>
      </c>
      <c r="AA1616">
        <v>3.113</v>
      </c>
      <c r="AB1616">
        <v>1.502</v>
      </c>
      <c r="AC1616">
        <v>44.09</v>
      </c>
      <c r="AD1616">
        <v>6.1020000000000003</v>
      </c>
      <c r="AE1616">
        <v>37.341180000000001</v>
      </c>
      <c r="AF1616">
        <v>67.415999999999997</v>
      </c>
      <c r="AG1616">
        <v>43.565759999999997</v>
      </c>
      <c r="AH1616">
        <v>36.71</v>
      </c>
      <c r="AI1616">
        <v>0</v>
      </c>
      <c r="AJ1616">
        <v>48.48</v>
      </c>
      <c r="AK1616">
        <v>6.9860009999999999</v>
      </c>
      <c r="AL1616">
        <v>4.2930000000000001</v>
      </c>
      <c r="AM1616">
        <v>3.4329999999999998</v>
      </c>
      <c r="AN1616">
        <v>31.61</v>
      </c>
      <c r="AO1616">
        <v>39.678787</v>
      </c>
      <c r="AP1616">
        <v>0</v>
      </c>
      <c r="AQ1616">
        <v>0</v>
      </c>
    </row>
    <row r="1617" spans="1:43" x14ac:dyDescent="0.25">
      <c r="A1617" s="1">
        <v>43112.201388888891</v>
      </c>
      <c r="B1617">
        <v>14.087</v>
      </c>
      <c r="C1617">
        <v>0.43008999999999997</v>
      </c>
      <c r="D1617">
        <v>1.091985</v>
      </c>
      <c r="E1617">
        <v>8.6874719999999996</v>
      </c>
      <c r="F1617">
        <v>48.2</v>
      </c>
      <c r="G1617">
        <v>40.1</v>
      </c>
      <c r="H1617">
        <v>0</v>
      </c>
      <c r="I1617">
        <v>18.710999999999999</v>
      </c>
      <c r="J1617">
        <v>21.923999999999999</v>
      </c>
      <c r="K1617">
        <v>26.916</v>
      </c>
      <c r="L1617">
        <v>19.391999999999999</v>
      </c>
      <c r="M1617">
        <v>14.087</v>
      </c>
      <c r="N1617">
        <v>14</v>
      </c>
      <c r="O1617">
        <v>35.5</v>
      </c>
      <c r="P1617">
        <v>11.4</v>
      </c>
      <c r="Q1617">
        <v>0</v>
      </c>
      <c r="R1617">
        <v>11.115</v>
      </c>
      <c r="S1617">
        <v>41.045000000000002</v>
      </c>
      <c r="T1617">
        <v>0</v>
      </c>
      <c r="U1617">
        <v>37.625999999999998</v>
      </c>
      <c r="V1617">
        <v>39.384</v>
      </c>
      <c r="W1617">
        <v>24.0564</v>
      </c>
      <c r="X1617">
        <v>30.648</v>
      </c>
      <c r="Y1617">
        <v>39.012</v>
      </c>
      <c r="Z1617">
        <v>16.218</v>
      </c>
      <c r="AA1617">
        <v>3.7010000000000001</v>
      </c>
      <c r="AB1617">
        <v>1.502</v>
      </c>
      <c r="AC1617">
        <v>42.616999999999997</v>
      </c>
      <c r="AD1617">
        <v>4.8499999999999996</v>
      </c>
      <c r="AE1617">
        <v>40.63232</v>
      </c>
      <c r="AF1617">
        <v>71.147999999999996</v>
      </c>
      <c r="AG1617">
        <v>37.507680000000001</v>
      </c>
      <c r="AH1617">
        <v>34.520000000000003</v>
      </c>
      <c r="AI1617">
        <v>0</v>
      </c>
      <c r="AJ1617">
        <v>44.41</v>
      </c>
      <c r="AK1617">
        <v>6.9749999999999996</v>
      </c>
      <c r="AL1617">
        <v>3.157</v>
      </c>
      <c r="AM1617">
        <v>3.9089999999999998</v>
      </c>
      <c r="AN1617">
        <v>33.99</v>
      </c>
      <c r="AO1617">
        <v>39.638827999999997</v>
      </c>
      <c r="AP1617">
        <v>0</v>
      </c>
      <c r="AQ1617">
        <v>0</v>
      </c>
    </row>
    <row r="1618" spans="1:43" x14ac:dyDescent="0.25">
      <c r="A1618" s="1">
        <v>43112.208333333336</v>
      </c>
      <c r="B1618">
        <v>13.964</v>
      </c>
      <c r="C1618">
        <v>0.43008999999999997</v>
      </c>
      <c r="D1618">
        <v>1.3087759999999999</v>
      </c>
      <c r="E1618">
        <v>6.859254</v>
      </c>
      <c r="F1618">
        <v>48.2</v>
      </c>
      <c r="G1618">
        <v>40.1</v>
      </c>
      <c r="H1618">
        <v>0</v>
      </c>
      <c r="I1618">
        <v>16.86825</v>
      </c>
      <c r="J1618">
        <v>16.821000000000002</v>
      </c>
      <c r="K1618">
        <v>27.216000000000001</v>
      </c>
      <c r="L1618">
        <v>19.908000000000001</v>
      </c>
      <c r="M1618">
        <v>13.964</v>
      </c>
      <c r="N1618">
        <v>16.2</v>
      </c>
      <c r="O1618">
        <v>36.799999999999997</v>
      </c>
      <c r="P1618">
        <v>12.4</v>
      </c>
      <c r="Q1618">
        <v>0</v>
      </c>
      <c r="R1618">
        <v>10.994</v>
      </c>
      <c r="S1618">
        <v>43.344999999999999</v>
      </c>
      <c r="T1618">
        <v>0</v>
      </c>
      <c r="U1618">
        <v>38.61</v>
      </c>
      <c r="V1618">
        <v>37.847999999999999</v>
      </c>
      <c r="W1618">
        <v>24.63747</v>
      </c>
      <c r="X1618">
        <v>32.411999999999999</v>
      </c>
      <c r="Y1618">
        <v>36.281999999999996</v>
      </c>
      <c r="Z1618">
        <v>16.074000000000002</v>
      </c>
      <c r="AA1618">
        <v>3.7010000000000001</v>
      </c>
      <c r="AB1618">
        <v>1.502</v>
      </c>
      <c r="AC1618">
        <v>43.146999999999998</v>
      </c>
      <c r="AD1618">
        <v>3.3519999999999999</v>
      </c>
      <c r="AE1618">
        <v>36.704259999999998</v>
      </c>
      <c r="AF1618">
        <v>68.855999999999995</v>
      </c>
      <c r="AG1618">
        <v>33.374879999999997</v>
      </c>
      <c r="AH1618">
        <v>32.35</v>
      </c>
      <c r="AI1618">
        <v>0</v>
      </c>
      <c r="AJ1618">
        <v>48.87</v>
      </c>
      <c r="AK1618">
        <v>7.3970000000000002</v>
      </c>
      <c r="AL1618">
        <v>3.157</v>
      </c>
      <c r="AM1618">
        <v>3.9089999999999998</v>
      </c>
      <c r="AN1618">
        <v>34.85</v>
      </c>
      <c r="AO1618">
        <v>35.123516000000002</v>
      </c>
      <c r="AP1618">
        <v>0</v>
      </c>
      <c r="AQ1618">
        <v>0</v>
      </c>
    </row>
    <row r="1619" spans="1:43" x14ac:dyDescent="0.25">
      <c r="A1619" s="1">
        <v>43112.215277777781</v>
      </c>
      <c r="B1619">
        <v>12.786</v>
      </c>
      <c r="C1619">
        <v>0.43008999999999997</v>
      </c>
      <c r="D1619">
        <v>1.3087759999999999</v>
      </c>
      <c r="E1619">
        <v>14.45392</v>
      </c>
      <c r="F1619">
        <v>47.8</v>
      </c>
      <c r="G1619">
        <v>40.1</v>
      </c>
      <c r="H1619">
        <v>0</v>
      </c>
      <c r="I1619">
        <v>11.718</v>
      </c>
      <c r="J1619">
        <v>17.62425</v>
      </c>
      <c r="K1619">
        <v>23.064</v>
      </c>
      <c r="L1619">
        <v>20.196000000000002</v>
      </c>
      <c r="M1619">
        <v>12.786</v>
      </c>
      <c r="N1619">
        <v>15</v>
      </c>
      <c r="O1619">
        <v>33.700000000000003</v>
      </c>
      <c r="P1619">
        <v>12.4</v>
      </c>
      <c r="Q1619">
        <v>0</v>
      </c>
      <c r="R1619">
        <v>10.698</v>
      </c>
      <c r="S1619">
        <v>43.249000000000002</v>
      </c>
      <c r="T1619">
        <v>0</v>
      </c>
      <c r="U1619">
        <v>38.957999999999998</v>
      </c>
      <c r="V1619">
        <v>37.884</v>
      </c>
      <c r="W1619">
        <v>26.465769999999999</v>
      </c>
      <c r="X1619">
        <v>29.664000000000001</v>
      </c>
      <c r="Y1619">
        <v>36.281999999999996</v>
      </c>
      <c r="Z1619">
        <v>19.385999999999999</v>
      </c>
      <c r="AA1619">
        <v>3.38</v>
      </c>
      <c r="AB1619">
        <v>1.502</v>
      </c>
      <c r="AC1619">
        <v>42.122</v>
      </c>
      <c r="AD1619">
        <v>3.968</v>
      </c>
      <c r="AE1619">
        <v>36.235259999999997</v>
      </c>
      <c r="AF1619">
        <v>68.244</v>
      </c>
      <c r="AG1619">
        <v>28.637280000000001</v>
      </c>
      <c r="AH1619">
        <v>32.35</v>
      </c>
      <c r="AI1619">
        <v>0</v>
      </c>
      <c r="AJ1619">
        <v>48.66</v>
      </c>
      <c r="AK1619">
        <v>6.3129999999999997</v>
      </c>
      <c r="AL1619">
        <v>3.157</v>
      </c>
      <c r="AM1619">
        <v>3.9089999999999998</v>
      </c>
      <c r="AN1619">
        <v>38.4</v>
      </c>
      <c r="AO1619">
        <v>28.290614999999999</v>
      </c>
      <c r="AP1619">
        <v>0</v>
      </c>
      <c r="AQ1619">
        <v>0</v>
      </c>
    </row>
    <row r="1620" spans="1:43" x14ac:dyDescent="0.25">
      <c r="A1620" s="1">
        <v>43112.222222222219</v>
      </c>
      <c r="B1620">
        <v>11.922000000000001</v>
      </c>
      <c r="C1620">
        <v>0.43008999999999997</v>
      </c>
      <c r="D1620">
        <v>0.55402200000000001</v>
      </c>
      <c r="E1620">
        <v>20.866430000000001</v>
      </c>
      <c r="F1620">
        <v>47.7</v>
      </c>
      <c r="G1620">
        <v>40.1</v>
      </c>
      <c r="H1620">
        <v>0</v>
      </c>
      <c r="I1620">
        <v>13.513500000000001</v>
      </c>
      <c r="J1620">
        <v>21.451499999999999</v>
      </c>
      <c r="K1620">
        <v>23.135999999999999</v>
      </c>
      <c r="L1620">
        <v>19.2</v>
      </c>
      <c r="M1620">
        <v>11.922000000000001</v>
      </c>
      <c r="N1620">
        <v>14.7</v>
      </c>
      <c r="O1620">
        <v>33.799999999999997</v>
      </c>
      <c r="P1620">
        <v>12.8</v>
      </c>
      <c r="Q1620">
        <v>0</v>
      </c>
      <c r="R1620">
        <v>10.676</v>
      </c>
      <c r="S1620">
        <v>40.409999999999997</v>
      </c>
      <c r="T1620">
        <v>0</v>
      </c>
      <c r="U1620">
        <v>39.042000000000002</v>
      </c>
      <c r="V1620">
        <v>38.148000000000003</v>
      </c>
      <c r="W1620">
        <v>25.614920000000001</v>
      </c>
      <c r="X1620">
        <v>30.132000000000001</v>
      </c>
      <c r="Y1620">
        <v>27.294</v>
      </c>
      <c r="Z1620">
        <v>20.364000000000001</v>
      </c>
      <c r="AA1620">
        <v>3.38</v>
      </c>
      <c r="AB1620">
        <v>1.502</v>
      </c>
      <c r="AC1620">
        <v>41.75</v>
      </c>
      <c r="AD1620">
        <v>2.7269999999999999</v>
      </c>
      <c r="AE1620">
        <v>36.235259999999997</v>
      </c>
      <c r="AF1620">
        <v>70.403999999999996</v>
      </c>
      <c r="AG1620">
        <v>30.12912</v>
      </c>
      <c r="AH1620">
        <v>32.35</v>
      </c>
      <c r="AI1620">
        <v>0</v>
      </c>
      <c r="AJ1620">
        <v>52.88</v>
      </c>
      <c r="AK1620">
        <v>7.0460000000000003</v>
      </c>
      <c r="AL1620">
        <v>3.157</v>
      </c>
      <c r="AM1620">
        <v>3.9089999999999998</v>
      </c>
      <c r="AN1620">
        <v>39.450000000000003</v>
      </c>
      <c r="AO1620">
        <v>25.733270999999998</v>
      </c>
      <c r="AP1620">
        <v>0</v>
      </c>
      <c r="AQ1620">
        <v>0</v>
      </c>
    </row>
    <row r="1621" spans="1:43" x14ac:dyDescent="0.25">
      <c r="A1621" s="1">
        <v>43112.229166666664</v>
      </c>
      <c r="B1621">
        <v>12.442</v>
      </c>
      <c r="C1621">
        <v>0.43008999999999997</v>
      </c>
      <c r="D1621">
        <v>0.55402200000000001</v>
      </c>
      <c r="E1621">
        <v>25.031469999999999</v>
      </c>
      <c r="F1621">
        <v>47.3</v>
      </c>
      <c r="G1621">
        <v>40.1</v>
      </c>
      <c r="H1621">
        <v>0</v>
      </c>
      <c r="I1621">
        <v>14.647500000000001</v>
      </c>
      <c r="J1621">
        <v>21.498750000000001</v>
      </c>
      <c r="K1621">
        <v>20.603999999999999</v>
      </c>
      <c r="L1621">
        <v>16.14</v>
      </c>
      <c r="M1621">
        <v>12.442</v>
      </c>
      <c r="N1621">
        <v>15.7</v>
      </c>
      <c r="O1621">
        <v>32.700000000000003</v>
      </c>
      <c r="P1621">
        <v>12.4</v>
      </c>
      <c r="Q1621">
        <v>0</v>
      </c>
      <c r="R1621">
        <v>9.3729999999999993</v>
      </c>
      <c r="S1621">
        <v>41.615000000000002</v>
      </c>
      <c r="T1621">
        <v>0</v>
      </c>
      <c r="U1621">
        <v>38.795999999999999</v>
      </c>
      <c r="V1621">
        <v>38.244</v>
      </c>
      <c r="W1621">
        <v>27.524149999999999</v>
      </c>
      <c r="X1621">
        <v>32.088000000000001</v>
      </c>
      <c r="Y1621">
        <v>25.007999999999999</v>
      </c>
      <c r="Z1621">
        <v>21.462</v>
      </c>
      <c r="AA1621">
        <v>3.6619999999999999</v>
      </c>
      <c r="AB1621">
        <v>1.502</v>
      </c>
      <c r="AC1621">
        <v>41.456000000000003</v>
      </c>
      <c r="AD1621">
        <v>2.7269999999999999</v>
      </c>
      <c r="AE1621">
        <v>40.681469999999997</v>
      </c>
      <c r="AF1621">
        <v>72.647999999999996</v>
      </c>
      <c r="AG1621">
        <v>25.875360000000001</v>
      </c>
      <c r="AH1621">
        <v>32.450000000000003</v>
      </c>
      <c r="AI1621">
        <v>0</v>
      </c>
      <c r="AJ1621">
        <v>54.93</v>
      </c>
      <c r="AK1621">
        <v>7.5819999999999999</v>
      </c>
      <c r="AL1621">
        <v>3.157</v>
      </c>
      <c r="AM1621">
        <v>3.9089999999999998</v>
      </c>
      <c r="AN1621">
        <v>37.020000000000003</v>
      </c>
      <c r="AO1621">
        <v>23.495595999999999</v>
      </c>
      <c r="AP1621">
        <v>0</v>
      </c>
      <c r="AQ1621">
        <v>0</v>
      </c>
    </row>
    <row r="1622" spans="1:43" x14ac:dyDescent="0.25">
      <c r="A1622" s="1">
        <v>43112.236111111109</v>
      </c>
      <c r="B1622">
        <v>12.962</v>
      </c>
      <c r="C1622">
        <v>0.43008999999999997</v>
      </c>
      <c r="D1622">
        <v>0.62628600000000001</v>
      </c>
      <c r="E1622">
        <v>33.897640000000003</v>
      </c>
      <c r="F1622">
        <v>47.6</v>
      </c>
      <c r="G1622">
        <v>40.1</v>
      </c>
      <c r="H1622">
        <v>0</v>
      </c>
      <c r="I1622">
        <v>15.497999999999999</v>
      </c>
      <c r="J1622">
        <v>21.545999999999999</v>
      </c>
      <c r="K1622">
        <v>20.76</v>
      </c>
      <c r="L1622">
        <v>14.256</v>
      </c>
      <c r="M1622">
        <v>12.962</v>
      </c>
      <c r="N1622">
        <v>14.4</v>
      </c>
      <c r="O1622">
        <v>34.299999999999997</v>
      </c>
      <c r="P1622">
        <v>11.7</v>
      </c>
      <c r="Q1622">
        <v>0</v>
      </c>
      <c r="R1622">
        <v>9.84</v>
      </c>
      <c r="S1622">
        <v>40.741999999999997</v>
      </c>
      <c r="T1622">
        <v>0</v>
      </c>
      <c r="U1622">
        <v>38.921999999999997</v>
      </c>
      <c r="V1622">
        <v>39.893999999999998</v>
      </c>
      <c r="W1622">
        <v>25.53191</v>
      </c>
      <c r="X1622">
        <v>31.428000000000001</v>
      </c>
      <c r="Y1622">
        <v>27.257999999999999</v>
      </c>
      <c r="Z1622">
        <v>20.04</v>
      </c>
      <c r="AA1622">
        <v>3.8029999999999999</v>
      </c>
      <c r="AB1622">
        <v>1.502</v>
      </c>
      <c r="AC1622">
        <v>40.718000000000004</v>
      </c>
      <c r="AD1622">
        <v>2.1520000000000001</v>
      </c>
      <c r="AE1622">
        <v>42.934269999999998</v>
      </c>
      <c r="AF1622">
        <v>67.644000000000005</v>
      </c>
      <c r="AG1622">
        <v>27.629280000000001</v>
      </c>
      <c r="AH1622">
        <v>32.450000000000003</v>
      </c>
      <c r="AI1622">
        <v>0</v>
      </c>
      <c r="AJ1622">
        <v>49.96</v>
      </c>
      <c r="AK1622">
        <v>7.5819999999999999</v>
      </c>
      <c r="AL1622">
        <v>3.157</v>
      </c>
      <c r="AM1622">
        <v>3.9089999999999998</v>
      </c>
      <c r="AN1622">
        <v>38.03</v>
      </c>
      <c r="AO1622">
        <v>22.456675000000001</v>
      </c>
      <c r="AP1622">
        <v>0</v>
      </c>
      <c r="AQ1622">
        <v>0</v>
      </c>
    </row>
    <row r="1623" spans="1:43" x14ac:dyDescent="0.25">
      <c r="A1623" s="1">
        <v>43112.243055555555</v>
      </c>
      <c r="B1623">
        <v>12.305</v>
      </c>
      <c r="C1623">
        <v>0.76371199999999995</v>
      </c>
      <c r="D1623">
        <v>1.108044</v>
      </c>
      <c r="E1623">
        <v>24.632829999999998</v>
      </c>
      <c r="F1623">
        <v>48</v>
      </c>
      <c r="G1623">
        <v>40.1</v>
      </c>
      <c r="H1623">
        <v>0</v>
      </c>
      <c r="I1623">
        <v>15.639749999999999</v>
      </c>
      <c r="J1623">
        <v>21.640499999999999</v>
      </c>
      <c r="K1623">
        <v>19.86</v>
      </c>
      <c r="L1623">
        <v>13.02</v>
      </c>
      <c r="M1623">
        <v>12.305</v>
      </c>
      <c r="N1623">
        <v>15.2</v>
      </c>
      <c r="O1623">
        <v>31.6</v>
      </c>
      <c r="P1623">
        <v>11.7</v>
      </c>
      <c r="Q1623">
        <v>0</v>
      </c>
      <c r="R1623">
        <v>9.9469999999999992</v>
      </c>
      <c r="S1623">
        <v>41.622999999999998</v>
      </c>
      <c r="T1623">
        <v>0</v>
      </c>
      <c r="U1623">
        <v>38.832000000000001</v>
      </c>
      <c r="V1623">
        <v>40.5</v>
      </c>
      <c r="W1623">
        <v>26.13373</v>
      </c>
      <c r="X1623">
        <v>28.763999999999999</v>
      </c>
      <c r="Y1623">
        <v>28.254000000000001</v>
      </c>
      <c r="Z1623">
        <v>18.984000000000002</v>
      </c>
      <c r="AA1623">
        <v>4.3470000000000004</v>
      </c>
      <c r="AB1623">
        <v>1.502</v>
      </c>
      <c r="AC1623">
        <v>40.887</v>
      </c>
      <c r="AD1623">
        <v>2.1520000000000001</v>
      </c>
      <c r="AE1623">
        <v>45.00685</v>
      </c>
      <c r="AF1623">
        <v>64.62</v>
      </c>
      <c r="AG1623">
        <v>23.052959999999999</v>
      </c>
      <c r="AH1623">
        <v>31.39</v>
      </c>
      <c r="AI1623">
        <v>0</v>
      </c>
      <c r="AJ1623">
        <v>49.96</v>
      </c>
      <c r="AK1623">
        <v>7.6240009999999998</v>
      </c>
      <c r="AL1623">
        <v>4.2880000000000003</v>
      </c>
      <c r="AM1623">
        <v>4.83</v>
      </c>
      <c r="AN1623">
        <v>36.67</v>
      </c>
      <c r="AO1623">
        <v>20.538668000000001</v>
      </c>
      <c r="AP1623">
        <v>0</v>
      </c>
      <c r="AQ1623">
        <v>0</v>
      </c>
    </row>
    <row r="1624" spans="1:43" x14ac:dyDescent="0.25">
      <c r="A1624" s="1">
        <v>43112.25</v>
      </c>
      <c r="B1624">
        <v>12.569000000000001</v>
      </c>
      <c r="C1624">
        <v>0.76371199999999995</v>
      </c>
      <c r="D1624">
        <v>0.55402200000000001</v>
      </c>
      <c r="E1624">
        <v>25.6844</v>
      </c>
      <c r="F1624">
        <v>47.8</v>
      </c>
      <c r="G1624">
        <v>40.1</v>
      </c>
      <c r="H1624">
        <v>0</v>
      </c>
      <c r="I1624">
        <v>15.356249999999999</v>
      </c>
      <c r="J1624">
        <v>20.600999999999999</v>
      </c>
      <c r="K1624">
        <v>19.943999999999999</v>
      </c>
      <c r="L1624">
        <v>12.66</v>
      </c>
      <c r="M1624">
        <v>12.569000000000001</v>
      </c>
      <c r="N1624">
        <v>13.9</v>
      </c>
      <c r="O1624">
        <v>31.3</v>
      </c>
      <c r="P1624">
        <v>10.4</v>
      </c>
      <c r="Q1624">
        <v>0</v>
      </c>
      <c r="R1624">
        <v>10.99</v>
      </c>
      <c r="S1624">
        <v>39.350999999999999</v>
      </c>
      <c r="T1624">
        <v>0</v>
      </c>
      <c r="U1624">
        <v>36.648000000000003</v>
      </c>
      <c r="V1624">
        <v>42.66</v>
      </c>
      <c r="W1624">
        <v>24.907250000000001</v>
      </c>
      <c r="X1624">
        <v>27.911999999999999</v>
      </c>
      <c r="Y1624">
        <v>25.295999999999999</v>
      </c>
      <c r="Z1624">
        <v>19.71</v>
      </c>
      <c r="AA1624">
        <v>2.4780000000000002</v>
      </c>
      <c r="AB1624">
        <v>1.502</v>
      </c>
      <c r="AC1624">
        <v>41.171999999999997</v>
      </c>
      <c r="AD1624">
        <v>2.899</v>
      </c>
      <c r="AE1624">
        <v>45.00685</v>
      </c>
      <c r="AF1624">
        <v>64.031999999999996</v>
      </c>
      <c r="AG1624">
        <v>24.192</v>
      </c>
      <c r="AH1624">
        <v>33.479999999999997</v>
      </c>
      <c r="AI1624">
        <v>0</v>
      </c>
      <c r="AJ1624">
        <v>49.96</v>
      </c>
      <c r="AK1624">
        <v>8.1970010000000002</v>
      </c>
      <c r="AL1624">
        <v>4.2880000000000003</v>
      </c>
      <c r="AM1624">
        <v>4.83</v>
      </c>
      <c r="AN1624">
        <v>31.99</v>
      </c>
      <c r="AO1624">
        <v>22.057089000000001</v>
      </c>
      <c r="AP1624">
        <v>0</v>
      </c>
      <c r="AQ1624">
        <v>0</v>
      </c>
    </row>
    <row r="1625" spans="1:43" x14ac:dyDescent="0.25">
      <c r="A1625" s="1">
        <v>43112.256944444445</v>
      </c>
      <c r="B1625">
        <v>12.254</v>
      </c>
      <c r="C1625">
        <v>0.20097699999999999</v>
      </c>
      <c r="D1625">
        <v>0.55402200000000001</v>
      </c>
      <c r="E1625">
        <v>29.004059999999999</v>
      </c>
      <c r="F1625">
        <v>46.7</v>
      </c>
      <c r="G1625">
        <v>40.1</v>
      </c>
      <c r="H1625">
        <v>0</v>
      </c>
      <c r="I1625">
        <v>14.364000000000001</v>
      </c>
      <c r="J1625">
        <v>20.270250000000001</v>
      </c>
      <c r="K1625">
        <v>23.111999999999998</v>
      </c>
      <c r="L1625">
        <v>14.843999999999999</v>
      </c>
      <c r="M1625">
        <v>12.254</v>
      </c>
      <c r="N1625">
        <v>14.7</v>
      </c>
      <c r="O1625">
        <v>29.8</v>
      </c>
      <c r="P1625">
        <v>12.1</v>
      </c>
      <c r="Q1625">
        <v>0</v>
      </c>
      <c r="R1625">
        <v>10.752000000000001</v>
      </c>
      <c r="S1625">
        <v>41.89</v>
      </c>
      <c r="T1625">
        <v>0</v>
      </c>
      <c r="U1625">
        <v>36.606000000000002</v>
      </c>
      <c r="V1625">
        <v>42.996000000000002</v>
      </c>
      <c r="W1625">
        <v>26.029969999999999</v>
      </c>
      <c r="X1625">
        <v>31.8</v>
      </c>
      <c r="Y1625">
        <v>18.425999999999998</v>
      </c>
      <c r="Z1625">
        <v>20.88</v>
      </c>
      <c r="AA1625">
        <v>2.41</v>
      </c>
      <c r="AB1625">
        <v>1.502</v>
      </c>
      <c r="AC1625">
        <v>42.898000000000003</v>
      </c>
      <c r="AD1625">
        <v>4.0060000000000002</v>
      </c>
      <c r="AE1625">
        <v>45.00685</v>
      </c>
      <c r="AF1625">
        <v>60.491999999999997</v>
      </c>
      <c r="AG1625">
        <v>26.701920000000001</v>
      </c>
      <c r="AH1625">
        <v>33.479999999999997</v>
      </c>
      <c r="AI1625">
        <v>0</v>
      </c>
      <c r="AJ1625">
        <v>49.76</v>
      </c>
      <c r="AK1625">
        <v>8.1970010000000002</v>
      </c>
      <c r="AL1625">
        <v>4.2880000000000003</v>
      </c>
      <c r="AM1625">
        <v>4.83</v>
      </c>
      <c r="AN1625">
        <v>26.76</v>
      </c>
      <c r="AO1625">
        <v>20.778417999999999</v>
      </c>
      <c r="AP1625">
        <v>0</v>
      </c>
      <c r="AQ1625">
        <v>0</v>
      </c>
    </row>
    <row r="1626" spans="1:43" x14ac:dyDescent="0.25">
      <c r="A1626" s="1">
        <v>43112.263888888891</v>
      </c>
      <c r="B1626">
        <v>12.734</v>
      </c>
      <c r="C1626">
        <v>0.20097699999999999</v>
      </c>
      <c r="D1626">
        <v>0.55402200000000001</v>
      </c>
      <c r="E1626">
        <v>26.35108</v>
      </c>
      <c r="F1626">
        <v>46.5</v>
      </c>
      <c r="G1626">
        <v>40.299999999999997</v>
      </c>
      <c r="H1626">
        <v>0</v>
      </c>
      <c r="I1626">
        <v>14.127750000000001</v>
      </c>
      <c r="J1626">
        <v>19.088999999999999</v>
      </c>
      <c r="K1626">
        <v>23.867999999999999</v>
      </c>
      <c r="L1626">
        <v>17.34</v>
      </c>
      <c r="M1626">
        <v>12.734</v>
      </c>
      <c r="N1626">
        <v>16.7</v>
      </c>
      <c r="O1626">
        <v>30.5</v>
      </c>
      <c r="P1626">
        <v>12.2</v>
      </c>
      <c r="Q1626">
        <v>0</v>
      </c>
      <c r="R1626">
        <v>9.6859999999999999</v>
      </c>
      <c r="S1626">
        <v>38.441000000000003</v>
      </c>
      <c r="T1626">
        <v>0</v>
      </c>
      <c r="U1626">
        <v>35.735999999999997</v>
      </c>
      <c r="V1626">
        <v>41.351999999999997</v>
      </c>
      <c r="W1626">
        <v>31.052099999999999</v>
      </c>
      <c r="X1626">
        <v>37.415999999999997</v>
      </c>
      <c r="Y1626">
        <v>14.231999999999999</v>
      </c>
      <c r="Z1626">
        <v>16.212</v>
      </c>
      <c r="AA1626">
        <v>1.897</v>
      </c>
      <c r="AB1626">
        <v>1.502</v>
      </c>
      <c r="AC1626">
        <v>42.68</v>
      </c>
      <c r="AD1626">
        <v>4.5129999999999999</v>
      </c>
      <c r="AE1626">
        <v>41.570300000000003</v>
      </c>
      <c r="AF1626">
        <v>58.415999999999997</v>
      </c>
      <c r="AG1626">
        <v>24.867360000000001</v>
      </c>
      <c r="AH1626">
        <v>33.479999999999997</v>
      </c>
      <c r="AI1626">
        <v>0</v>
      </c>
      <c r="AJ1626">
        <v>42.74</v>
      </c>
      <c r="AK1626">
        <v>6.859</v>
      </c>
      <c r="AL1626">
        <v>4.2880000000000003</v>
      </c>
      <c r="AM1626">
        <v>4.83</v>
      </c>
      <c r="AN1626">
        <v>26.05</v>
      </c>
      <c r="AO1626">
        <v>25.893104999999998</v>
      </c>
      <c r="AP1626">
        <v>0</v>
      </c>
      <c r="AQ1626">
        <v>0</v>
      </c>
    </row>
    <row r="1627" spans="1:43" x14ac:dyDescent="0.25">
      <c r="A1627" s="1">
        <v>43112.270833333336</v>
      </c>
      <c r="B1627">
        <v>12.29</v>
      </c>
      <c r="C1627">
        <v>0.74763400000000002</v>
      </c>
      <c r="D1627">
        <v>1.196366</v>
      </c>
      <c r="E1627">
        <v>12.15146</v>
      </c>
      <c r="F1627">
        <v>48.1</v>
      </c>
      <c r="G1627">
        <v>40.299999999999997</v>
      </c>
      <c r="H1627">
        <v>0</v>
      </c>
      <c r="I1627">
        <v>10.72575</v>
      </c>
      <c r="J1627">
        <v>17.388000000000002</v>
      </c>
      <c r="K1627">
        <v>24.54</v>
      </c>
      <c r="L1627">
        <v>16.463999999999999</v>
      </c>
      <c r="M1627">
        <v>12.29</v>
      </c>
      <c r="N1627">
        <v>15.1</v>
      </c>
      <c r="O1627">
        <v>28.3</v>
      </c>
      <c r="P1627">
        <v>11.1</v>
      </c>
      <c r="Q1627">
        <v>0</v>
      </c>
      <c r="R1627">
        <v>8.7629999999999999</v>
      </c>
      <c r="S1627">
        <v>39.049999999999997</v>
      </c>
      <c r="T1627">
        <v>0</v>
      </c>
      <c r="U1627">
        <v>34.415999999999997</v>
      </c>
      <c r="V1627">
        <v>42.084000000000003</v>
      </c>
      <c r="W1627">
        <v>28.95608</v>
      </c>
      <c r="X1627">
        <v>37.752000000000002</v>
      </c>
      <c r="Y1627">
        <v>16.29</v>
      </c>
      <c r="Z1627">
        <v>17.994</v>
      </c>
      <c r="AA1627">
        <v>1.6739999999999999</v>
      </c>
      <c r="AB1627">
        <v>1.502</v>
      </c>
      <c r="AC1627">
        <v>44.819000000000003</v>
      </c>
      <c r="AD1627">
        <v>4.8780000000000001</v>
      </c>
      <c r="AE1627">
        <v>40.697859999999999</v>
      </c>
      <c r="AF1627">
        <v>61.427999999999997</v>
      </c>
      <c r="AG1627">
        <v>24.968160000000001</v>
      </c>
      <c r="AH1627">
        <v>33.67</v>
      </c>
      <c r="AI1627">
        <v>0</v>
      </c>
      <c r="AJ1627">
        <v>36.21</v>
      </c>
      <c r="AK1627">
        <v>6.2809999999999997</v>
      </c>
      <c r="AL1627">
        <v>4.2880000000000003</v>
      </c>
      <c r="AM1627">
        <v>4.83</v>
      </c>
      <c r="AN1627">
        <v>28.31</v>
      </c>
      <c r="AO1627">
        <v>25.853148000000001</v>
      </c>
      <c r="AP1627">
        <v>0</v>
      </c>
      <c r="AQ1627">
        <v>0</v>
      </c>
    </row>
    <row r="1628" spans="1:43" x14ac:dyDescent="0.25">
      <c r="A1628" s="1">
        <v>43112.277777777781</v>
      </c>
      <c r="B1628">
        <v>10.225</v>
      </c>
      <c r="C1628">
        <v>0.74763400000000002</v>
      </c>
      <c r="D1628">
        <v>1.196366</v>
      </c>
      <c r="E1628">
        <v>12.83189</v>
      </c>
      <c r="F1628">
        <v>46.7</v>
      </c>
      <c r="G1628">
        <v>40</v>
      </c>
      <c r="H1628">
        <v>0</v>
      </c>
      <c r="I1628">
        <v>10.25325</v>
      </c>
      <c r="J1628">
        <v>13.891500000000001</v>
      </c>
      <c r="K1628">
        <v>19.896000000000001</v>
      </c>
      <c r="L1628">
        <v>11.28</v>
      </c>
      <c r="M1628">
        <v>10.225</v>
      </c>
      <c r="N1628">
        <v>12.8</v>
      </c>
      <c r="O1628">
        <v>24.7</v>
      </c>
      <c r="P1628">
        <v>9</v>
      </c>
      <c r="Q1628">
        <v>0</v>
      </c>
      <c r="R1628">
        <v>8.4060000000000006</v>
      </c>
      <c r="S1628">
        <v>41.704999999999998</v>
      </c>
      <c r="T1628">
        <v>0</v>
      </c>
      <c r="U1628">
        <v>37.212000000000003</v>
      </c>
      <c r="V1628">
        <v>39.911999999999999</v>
      </c>
      <c r="W1628">
        <v>28.292000000000002</v>
      </c>
      <c r="X1628">
        <v>36.048000000000002</v>
      </c>
      <c r="Y1628">
        <v>16.29</v>
      </c>
      <c r="Z1628">
        <v>17.309999999999999</v>
      </c>
      <c r="AA1628">
        <v>3.226</v>
      </c>
      <c r="AB1628">
        <v>1.502</v>
      </c>
      <c r="AC1628">
        <v>42.319000000000003</v>
      </c>
      <c r="AD1628">
        <v>5.0510000000000002</v>
      </c>
      <c r="AE1628">
        <v>38.377470000000002</v>
      </c>
      <c r="AF1628">
        <v>58.835999999999999</v>
      </c>
      <c r="AG1628">
        <v>20.028960000000001</v>
      </c>
      <c r="AH1628">
        <v>31.28</v>
      </c>
      <c r="AI1628">
        <v>0</v>
      </c>
      <c r="AJ1628">
        <v>36.17</v>
      </c>
      <c r="AK1628">
        <v>6.2279999999999998</v>
      </c>
      <c r="AL1628">
        <v>4.2880000000000003</v>
      </c>
      <c r="AM1628">
        <v>4.83</v>
      </c>
      <c r="AN1628">
        <v>28.48</v>
      </c>
      <c r="AO1628">
        <v>23.375719</v>
      </c>
      <c r="AP1628">
        <v>0</v>
      </c>
      <c r="AQ1628">
        <v>0</v>
      </c>
    </row>
    <row r="1629" spans="1:43" x14ac:dyDescent="0.25">
      <c r="A1629" s="1">
        <v>43112.284722222219</v>
      </c>
      <c r="B1629">
        <v>10.721</v>
      </c>
      <c r="C1629">
        <v>0.74763400000000002</v>
      </c>
      <c r="D1629">
        <v>1.196366</v>
      </c>
      <c r="E1629">
        <v>7.6633950000000004</v>
      </c>
      <c r="F1629">
        <v>44.4</v>
      </c>
      <c r="G1629">
        <v>40</v>
      </c>
      <c r="H1629">
        <v>0</v>
      </c>
      <c r="I1629">
        <v>10.63125</v>
      </c>
      <c r="J1629">
        <v>15.923249999999999</v>
      </c>
      <c r="K1629">
        <v>16.332000000000001</v>
      </c>
      <c r="L1629">
        <v>10.32</v>
      </c>
      <c r="M1629">
        <v>10.721</v>
      </c>
      <c r="N1629">
        <v>11.9</v>
      </c>
      <c r="O1629">
        <v>23.1</v>
      </c>
      <c r="P1629">
        <v>9</v>
      </c>
      <c r="Q1629">
        <v>0</v>
      </c>
      <c r="R1629">
        <v>8.4039999999999999</v>
      </c>
      <c r="S1629">
        <v>34.365000000000002</v>
      </c>
      <c r="T1629">
        <v>0</v>
      </c>
      <c r="U1629">
        <v>36.311999999999998</v>
      </c>
      <c r="V1629">
        <v>36.198</v>
      </c>
      <c r="W1629">
        <v>27.60717</v>
      </c>
      <c r="X1629">
        <v>34.043999999999997</v>
      </c>
      <c r="Y1629">
        <v>22.187999999999999</v>
      </c>
      <c r="Z1629">
        <v>15.54</v>
      </c>
      <c r="AA1629">
        <v>2.855</v>
      </c>
      <c r="AB1629">
        <v>1.502</v>
      </c>
      <c r="AC1629">
        <v>42.43</v>
      </c>
      <c r="AD1629">
        <v>3.6509999999999998</v>
      </c>
      <c r="AE1629">
        <v>31.183869999999999</v>
      </c>
      <c r="AF1629">
        <v>55.32</v>
      </c>
      <c r="AG1629">
        <v>20.94624</v>
      </c>
      <c r="AH1629">
        <v>30.52</v>
      </c>
      <c r="AI1629">
        <v>0</v>
      </c>
      <c r="AJ1629">
        <v>37.79</v>
      </c>
      <c r="AK1629">
        <v>6.0620000000000003</v>
      </c>
      <c r="AL1629">
        <v>4.3620000000000001</v>
      </c>
      <c r="AM1629">
        <v>6.43</v>
      </c>
      <c r="AN1629">
        <v>30.3</v>
      </c>
      <c r="AO1629">
        <v>21.657505</v>
      </c>
      <c r="AP1629">
        <v>0</v>
      </c>
      <c r="AQ1629">
        <v>0</v>
      </c>
    </row>
    <row r="1630" spans="1:43" x14ac:dyDescent="0.25">
      <c r="A1630" s="1">
        <v>43112.291666666664</v>
      </c>
      <c r="B1630">
        <v>8.4740000000000002</v>
      </c>
      <c r="C1630">
        <v>0.74763400000000002</v>
      </c>
      <c r="D1630">
        <v>1.196366</v>
      </c>
      <c r="E1630">
        <v>5.6633519999999997</v>
      </c>
      <c r="F1630">
        <v>45.9</v>
      </c>
      <c r="G1630">
        <v>39.9</v>
      </c>
      <c r="H1630">
        <v>0</v>
      </c>
      <c r="I1630">
        <v>10.584</v>
      </c>
      <c r="J1630">
        <v>15.497999999999999</v>
      </c>
      <c r="K1630">
        <v>17.856000000000002</v>
      </c>
      <c r="L1630">
        <v>11.82</v>
      </c>
      <c r="M1630">
        <v>8.4740000000000002</v>
      </c>
      <c r="N1630">
        <v>12.5</v>
      </c>
      <c r="O1630">
        <v>23.3</v>
      </c>
      <c r="P1630">
        <v>9.8000000000000007</v>
      </c>
      <c r="Q1630">
        <v>0</v>
      </c>
      <c r="R1630">
        <v>8.4659999999999993</v>
      </c>
      <c r="S1630">
        <v>41.578000000000003</v>
      </c>
      <c r="T1630">
        <v>0</v>
      </c>
      <c r="U1630">
        <v>35.856000000000002</v>
      </c>
      <c r="V1630">
        <v>33.527999999999999</v>
      </c>
      <c r="W1630">
        <v>21.483080000000001</v>
      </c>
      <c r="X1630">
        <v>33.648000000000003</v>
      </c>
      <c r="Y1630">
        <v>22.187999999999999</v>
      </c>
      <c r="Z1630">
        <v>12.834</v>
      </c>
      <c r="AA1630">
        <v>4.7149999999999999</v>
      </c>
      <c r="AB1630">
        <v>1.502</v>
      </c>
      <c r="AC1630">
        <v>39.006</v>
      </c>
      <c r="AD1630">
        <v>2.9180000000000001</v>
      </c>
      <c r="AE1630">
        <v>28.55424</v>
      </c>
      <c r="AF1630">
        <v>50.112000000000002</v>
      </c>
      <c r="AG1630">
        <v>23.325119999999998</v>
      </c>
      <c r="AH1630">
        <v>25.03</v>
      </c>
      <c r="AI1630">
        <v>0</v>
      </c>
      <c r="AJ1630">
        <v>37.33</v>
      </c>
      <c r="AK1630">
        <v>5.3220000000000001</v>
      </c>
      <c r="AL1630">
        <v>4.3620000000000001</v>
      </c>
      <c r="AM1630">
        <v>6.43</v>
      </c>
      <c r="AN1630">
        <v>31.67</v>
      </c>
      <c r="AO1630">
        <v>21.058126000000001</v>
      </c>
      <c r="AP1630">
        <v>0</v>
      </c>
      <c r="AQ1630">
        <v>0</v>
      </c>
    </row>
    <row r="1631" spans="1:43" x14ac:dyDescent="0.25">
      <c r="A1631" s="1">
        <v>43112.298611111109</v>
      </c>
      <c r="B1631">
        <v>11.417</v>
      </c>
      <c r="C1631">
        <v>0.74763400000000002</v>
      </c>
      <c r="D1631">
        <v>1.196366</v>
      </c>
      <c r="E1631">
        <v>6.1307159999999996</v>
      </c>
      <c r="F1631">
        <v>49.5</v>
      </c>
      <c r="G1631">
        <v>39.9</v>
      </c>
      <c r="H1631">
        <v>0</v>
      </c>
      <c r="I1631">
        <v>12.42675</v>
      </c>
      <c r="J1631">
        <v>13.797000000000001</v>
      </c>
      <c r="K1631">
        <v>17.268000000000001</v>
      </c>
      <c r="L1631">
        <v>11.988</v>
      </c>
      <c r="M1631">
        <v>11.417</v>
      </c>
      <c r="N1631">
        <v>12</v>
      </c>
      <c r="O1631">
        <v>23.7</v>
      </c>
      <c r="P1631">
        <v>8</v>
      </c>
      <c r="Q1631">
        <v>0</v>
      </c>
      <c r="R1631">
        <v>9.7729999999999997</v>
      </c>
      <c r="S1631">
        <v>39.067</v>
      </c>
      <c r="T1631">
        <v>0</v>
      </c>
      <c r="U1631">
        <v>34.451999999999998</v>
      </c>
      <c r="V1631">
        <v>32.334000000000003</v>
      </c>
      <c r="W1631">
        <v>16.77224</v>
      </c>
      <c r="X1631">
        <v>32.015999999999998</v>
      </c>
      <c r="Y1631">
        <v>22.187999999999999</v>
      </c>
      <c r="Z1631">
        <v>10.98</v>
      </c>
      <c r="AA1631">
        <v>4.1630000000000003</v>
      </c>
      <c r="AB1631">
        <v>1.502</v>
      </c>
      <c r="AC1631">
        <v>40.618000000000002</v>
      </c>
      <c r="AD1631">
        <v>3.2509999999999999</v>
      </c>
      <c r="AE1631">
        <v>30.761980000000001</v>
      </c>
      <c r="AF1631">
        <v>47.16</v>
      </c>
      <c r="AG1631">
        <v>18.688320000000001</v>
      </c>
      <c r="AH1631">
        <v>24.83</v>
      </c>
      <c r="AI1631">
        <v>0</v>
      </c>
      <c r="AJ1631">
        <v>39.65</v>
      </c>
      <c r="AK1631">
        <v>6.9480000000000004</v>
      </c>
      <c r="AL1631">
        <v>4.3620000000000001</v>
      </c>
      <c r="AM1631">
        <v>4.1310000000000002</v>
      </c>
      <c r="AN1631">
        <v>29.54</v>
      </c>
      <c r="AO1631">
        <v>21.777380000000001</v>
      </c>
      <c r="AP1631">
        <v>0</v>
      </c>
      <c r="AQ1631">
        <v>0</v>
      </c>
    </row>
    <row r="1632" spans="1:43" x14ac:dyDescent="0.25">
      <c r="A1632" s="1">
        <v>43112.305555555555</v>
      </c>
      <c r="B1632">
        <v>11.928000000000001</v>
      </c>
      <c r="C1632">
        <v>0.51048099999999996</v>
      </c>
      <c r="D1632">
        <v>0.82701800000000003</v>
      </c>
      <c r="E1632">
        <v>5.6358600000000001</v>
      </c>
      <c r="F1632">
        <v>45.9</v>
      </c>
      <c r="G1632">
        <v>39.9</v>
      </c>
      <c r="H1632">
        <v>0</v>
      </c>
      <c r="I1632">
        <v>9.4027499999999993</v>
      </c>
      <c r="J1632">
        <v>11.95425</v>
      </c>
      <c r="K1632">
        <v>17.28</v>
      </c>
      <c r="L1632">
        <v>11.352</v>
      </c>
      <c r="M1632">
        <v>11.928000000000001</v>
      </c>
      <c r="N1632">
        <v>11.5</v>
      </c>
      <c r="O1632">
        <v>25.7</v>
      </c>
      <c r="P1632">
        <v>10.3</v>
      </c>
      <c r="Q1632">
        <v>0</v>
      </c>
      <c r="R1632">
        <v>10.706</v>
      </c>
      <c r="S1632">
        <v>36.570999999999998</v>
      </c>
      <c r="T1632">
        <v>0</v>
      </c>
      <c r="U1632">
        <v>32.628</v>
      </c>
      <c r="V1632">
        <v>30.414000000000001</v>
      </c>
      <c r="W1632">
        <v>13.63653</v>
      </c>
      <c r="X1632">
        <v>31.416</v>
      </c>
      <c r="Y1632">
        <v>24.564</v>
      </c>
      <c r="Z1632">
        <v>11.736000000000001</v>
      </c>
      <c r="AA1632">
        <v>5.2640000000000002</v>
      </c>
      <c r="AB1632">
        <v>1.502</v>
      </c>
      <c r="AC1632">
        <v>37.195999999999998</v>
      </c>
      <c r="AD1632">
        <v>3.7509999999999999</v>
      </c>
      <c r="AE1632">
        <v>29.871099999999998</v>
      </c>
      <c r="AF1632">
        <v>41.292000000000002</v>
      </c>
      <c r="AG1632">
        <v>16.924320000000002</v>
      </c>
      <c r="AH1632">
        <v>28.29</v>
      </c>
      <c r="AI1632">
        <v>0</v>
      </c>
      <c r="AJ1632">
        <v>37.06</v>
      </c>
      <c r="AK1632">
        <v>7.0179999999999998</v>
      </c>
      <c r="AL1632">
        <v>2.2909999999999999</v>
      </c>
      <c r="AM1632">
        <v>4.665</v>
      </c>
      <c r="AN1632">
        <v>27.47</v>
      </c>
      <c r="AO1632">
        <v>23.135968999999999</v>
      </c>
      <c r="AP1632">
        <v>0</v>
      </c>
      <c r="AQ1632">
        <v>0</v>
      </c>
    </row>
    <row r="1633" spans="1:43" x14ac:dyDescent="0.25">
      <c r="A1633" s="1">
        <v>43112.3125</v>
      </c>
      <c r="B1633">
        <v>8.8930009999999999</v>
      </c>
      <c r="C1633">
        <v>0.108527</v>
      </c>
      <c r="D1633">
        <v>0.82701800000000003</v>
      </c>
      <c r="E1633">
        <v>6.8248889999999998</v>
      </c>
      <c r="F1633">
        <v>47.1</v>
      </c>
      <c r="G1633">
        <v>39.9</v>
      </c>
      <c r="H1633">
        <v>0</v>
      </c>
      <c r="I1633">
        <v>7.9379999999999997</v>
      </c>
      <c r="J1633">
        <v>10.82025</v>
      </c>
      <c r="K1633">
        <v>18.372</v>
      </c>
      <c r="L1633">
        <v>11.916</v>
      </c>
      <c r="M1633">
        <v>8.8930009999999999</v>
      </c>
      <c r="N1633">
        <v>11.6</v>
      </c>
      <c r="O1633">
        <v>24.1</v>
      </c>
      <c r="P1633">
        <v>8.1</v>
      </c>
      <c r="Q1633">
        <v>0</v>
      </c>
      <c r="R1633">
        <v>10.234</v>
      </c>
      <c r="S1633">
        <v>40.648000000000003</v>
      </c>
      <c r="T1633">
        <v>0</v>
      </c>
      <c r="U1633">
        <v>34.32</v>
      </c>
      <c r="V1633">
        <v>30.42</v>
      </c>
      <c r="W1633">
        <v>12.225350000000001</v>
      </c>
      <c r="X1633">
        <v>30.012</v>
      </c>
      <c r="Y1633">
        <v>22.5</v>
      </c>
      <c r="Z1633">
        <v>9.2040000000000006</v>
      </c>
      <c r="AA1633">
        <v>4.1399999999999997</v>
      </c>
      <c r="AB1633">
        <v>1.502</v>
      </c>
      <c r="AC1633">
        <v>38.695999999999998</v>
      </c>
      <c r="AD1633">
        <v>3.274</v>
      </c>
      <c r="AE1633">
        <v>27.478020000000001</v>
      </c>
      <c r="AF1633">
        <v>31.716000000000001</v>
      </c>
      <c r="AG1633">
        <v>19.3536</v>
      </c>
      <c r="AH1633">
        <v>26.55</v>
      </c>
      <c r="AI1633">
        <v>0</v>
      </c>
      <c r="AJ1633">
        <v>34.549999999999997</v>
      </c>
      <c r="AK1633">
        <v>6.7080000000000002</v>
      </c>
      <c r="AL1633">
        <v>4.4210000000000003</v>
      </c>
      <c r="AM1633">
        <v>4.665</v>
      </c>
      <c r="AN1633">
        <v>25.7</v>
      </c>
      <c r="AO1633">
        <v>25.173853000000001</v>
      </c>
      <c r="AP1633">
        <v>0</v>
      </c>
      <c r="AQ1633">
        <v>0</v>
      </c>
    </row>
    <row r="1634" spans="1:43" x14ac:dyDescent="0.25">
      <c r="A1634" s="1">
        <v>43112.319444444445</v>
      </c>
      <c r="B1634">
        <v>6.6669999999999998</v>
      </c>
      <c r="C1634">
        <v>0.108527</v>
      </c>
      <c r="D1634">
        <v>0.82701800000000003</v>
      </c>
      <c r="E1634">
        <v>5.6427329999999998</v>
      </c>
      <c r="F1634">
        <v>40.9</v>
      </c>
      <c r="G1634">
        <v>39.9</v>
      </c>
      <c r="H1634">
        <v>0</v>
      </c>
      <c r="I1634">
        <v>8.2687500000000007</v>
      </c>
      <c r="J1634">
        <v>10.72575</v>
      </c>
      <c r="K1634">
        <v>15.516</v>
      </c>
      <c r="L1634">
        <v>13.656000000000001</v>
      </c>
      <c r="M1634">
        <v>6.6669999999999998</v>
      </c>
      <c r="N1634">
        <v>10.5</v>
      </c>
      <c r="O1634">
        <v>27</v>
      </c>
      <c r="P1634">
        <v>8.9</v>
      </c>
      <c r="Q1634">
        <v>0</v>
      </c>
      <c r="R1634">
        <v>9.9019999999999992</v>
      </c>
      <c r="S1634">
        <v>41</v>
      </c>
      <c r="T1634">
        <v>0</v>
      </c>
      <c r="U1634">
        <v>31.614000000000001</v>
      </c>
      <c r="V1634">
        <v>33.683999999999997</v>
      </c>
      <c r="W1634">
        <v>12.03858</v>
      </c>
      <c r="X1634">
        <v>25.271999999999998</v>
      </c>
      <c r="Y1634">
        <v>25.007999999999999</v>
      </c>
      <c r="Z1634">
        <v>8.1539999999999999</v>
      </c>
      <c r="AA1634">
        <v>3.552</v>
      </c>
      <c r="AB1634">
        <v>1.502</v>
      </c>
      <c r="AC1634">
        <v>39.643000000000001</v>
      </c>
      <c r="AD1634">
        <v>3.3359999999999999</v>
      </c>
      <c r="AE1634">
        <v>31.870979999999999</v>
      </c>
      <c r="AF1634">
        <v>30.827999999999999</v>
      </c>
      <c r="AG1634">
        <v>16.0776</v>
      </c>
      <c r="AH1634">
        <v>25</v>
      </c>
      <c r="AI1634">
        <v>0</v>
      </c>
      <c r="AJ1634">
        <v>43.67</v>
      </c>
      <c r="AK1634">
        <v>7.7930000000000001</v>
      </c>
      <c r="AL1634">
        <v>4.4210000000000003</v>
      </c>
      <c r="AM1634">
        <v>4.665</v>
      </c>
      <c r="AN1634">
        <v>25.41</v>
      </c>
      <c r="AO1634">
        <v>13.625847</v>
      </c>
      <c r="AP1634">
        <v>0</v>
      </c>
      <c r="AQ1634">
        <v>0</v>
      </c>
    </row>
    <row r="1635" spans="1:43" x14ac:dyDescent="0.25">
      <c r="A1635" s="1">
        <v>43112.326388888891</v>
      </c>
      <c r="B1635">
        <v>8.5839999999999996</v>
      </c>
      <c r="C1635">
        <v>0.61900900000000003</v>
      </c>
      <c r="D1635">
        <v>0.82701800000000003</v>
      </c>
      <c r="E1635">
        <v>5.7595739999999997</v>
      </c>
      <c r="F1635">
        <v>37.5</v>
      </c>
      <c r="G1635">
        <v>40</v>
      </c>
      <c r="H1635">
        <v>0</v>
      </c>
      <c r="I1635">
        <v>8.3160000000000007</v>
      </c>
      <c r="J1635">
        <v>8.7885000000000009</v>
      </c>
      <c r="K1635">
        <v>13.824</v>
      </c>
      <c r="L1635">
        <v>11.496</v>
      </c>
      <c r="M1635">
        <v>8.5839999999999996</v>
      </c>
      <c r="N1635">
        <v>11.9</v>
      </c>
      <c r="O1635">
        <v>28.5</v>
      </c>
      <c r="P1635">
        <v>9.4</v>
      </c>
      <c r="Q1635">
        <v>0</v>
      </c>
      <c r="R1635">
        <v>9.9619999999999997</v>
      </c>
      <c r="S1635">
        <v>37.156999999999996</v>
      </c>
      <c r="T1635">
        <v>0</v>
      </c>
      <c r="U1635">
        <v>32.112000000000002</v>
      </c>
      <c r="V1635">
        <v>31.326000000000001</v>
      </c>
      <c r="W1635">
        <v>16.523209999999999</v>
      </c>
      <c r="X1635">
        <v>23.268000000000001</v>
      </c>
      <c r="Y1635">
        <v>25.638000000000002</v>
      </c>
      <c r="Z1635">
        <v>7.194</v>
      </c>
      <c r="AA1635">
        <v>4.0369999999999999</v>
      </c>
      <c r="AB1635">
        <v>1.502</v>
      </c>
      <c r="AC1635">
        <v>39.817999999999998</v>
      </c>
      <c r="AD1635">
        <v>3.907</v>
      </c>
      <c r="AE1635">
        <v>27.978750000000002</v>
      </c>
      <c r="AF1635">
        <v>37.176000000000002</v>
      </c>
      <c r="AG1635">
        <v>15.2712</v>
      </c>
      <c r="AH1635">
        <v>24.67</v>
      </c>
      <c r="AI1635">
        <v>0</v>
      </c>
      <c r="AJ1635">
        <v>46.46</v>
      </c>
      <c r="AK1635">
        <v>8.9380009999999999</v>
      </c>
      <c r="AL1635">
        <v>4.3949999999999996</v>
      </c>
      <c r="AM1635">
        <v>4.1479999999999997</v>
      </c>
      <c r="AN1635">
        <v>27.14</v>
      </c>
      <c r="AO1635">
        <v>9.7498729999999991</v>
      </c>
      <c r="AP1635">
        <v>0</v>
      </c>
      <c r="AQ1635">
        <v>0</v>
      </c>
    </row>
    <row r="1636" spans="1:43" x14ac:dyDescent="0.25">
      <c r="A1636" s="1">
        <v>43112.333333333336</v>
      </c>
      <c r="B1636">
        <v>9.6539999999999999</v>
      </c>
      <c r="C1636">
        <v>6.8332000000000004E-2</v>
      </c>
      <c r="D1636">
        <v>0.82701800000000003</v>
      </c>
      <c r="E1636">
        <v>3.8007689999999998</v>
      </c>
      <c r="F1636">
        <v>38.700000000000003</v>
      </c>
      <c r="G1636">
        <v>40</v>
      </c>
      <c r="H1636">
        <v>0</v>
      </c>
      <c r="I1636">
        <v>5.859</v>
      </c>
      <c r="J1636">
        <v>7.0402500000000003</v>
      </c>
      <c r="K1636">
        <v>13.536</v>
      </c>
      <c r="L1636">
        <v>11.183999999999999</v>
      </c>
      <c r="M1636">
        <v>9.6539999999999999</v>
      </c>
      <c r="N1636">
        <v>10.6</v>
      </c>
      <c r="O1636">
        <v>26.9</v>
      </c>
      <c r="P1636">
        <v>8.5</v>
      </c>
      <c r="Q1636">
        <v>0</v>
      </c>
      <c r="R1636">
        <v>11.194000000000001</v>
      </c>
      <c r="S1636">
        <v>29.28</v>
      </c>
      <c r="T1636">
        <v>0</v>
      </c>
      <c r="U1636">
        <v>28.608000000000001</v>
      </c>
      <c r="V1636">
        <v>33.552</v>
      </c>
      <c r="W1636">
        <v>14.11383</v>
      </c>
      <c r="X1636">
        <v>21.071999999999999</v>
      </c>
      <c r="Y1636">
        <v>26.364000000000001</v>
      </c>
      <c r="Z1636">
        <v>5.7539999999999996</v>
      </c>
      <c r="AA1636">
        <v>3.91</v>
      </c>
      <c r="AB1636">
        <v>1.502</v>
      </c>
      <c r="AC1636">
        <v>38.74</v>
      </c>
      <c r="AD1636">
        <v>3.6190000000000002</v>
      </c>
      <c r="AE1636">
        <v>30.069759999999999</v>
      </c>
      <c r="AF1636">
        <v>48.491999999999997</v>
      </c>
      <c r="AG1636">
        <v>12.32784</v>
      </c>
      <c r="AH1636">
        <v>19.84</v>
      </c>
      <c r="AI1636">
        <v>0</v>
      </c>
      <c r="AJ1636">
        <v>41.98</v>
      </c>
      <c r="AK1636">
        <v>8.5370010000000001</v>
      </c>
      <c r="AL1636">
        <v>4.3949999999999996</v>
      </c>
      <c r="AM1636">
        <v>4.1479999999999997</v>
      </c>
      <c r="AN1636">
        <v>29.33</v>
      </c>
      <c r="AO1636">
        <v>5.9937740000000002</v>
      </c>
      <c r="AP1636">
        <v>0</v>
      </c>
      <c r="AQ1636">
        <v>0</v>
      </c>
    </row>
    <row r="1637" spans="1:43" x14ac:dyDescent="0.25">
      <c r="A1637" s="1">
        <v>43112.340277777781</v>
      </c>
      <c r="B1637">
        <v>10.39</v>
      </c>
      <c r="C1637">
        <v>6.8332000000000004E-2</v>
      </c>
      <c r="D1637">
        <v>1.0839559999999999</v>
      </c>
      <c r="E1637">
        <v>2.4811529999999999</v>
      </c>
      <c r="F1637">
        <v>42.2</v>
      </c>
      <c r="G1637">
        <v>40</v>
      </c>
      <c r="H1637">
        <v>0</v>
      </c>
      <c r="I1637">
        <v>4.7722499999999997</v>
      </c>
      <c r="J1637">
        <v>5.81175</v>
      </c>
      <c r="K1637">
        <v>9.5879999999999992</v>
      </c>
      <c r="L1637">
        <v>8.3520000000000003</v>
      </c>
      <c r="M1637">
        <v>10.39</v>
      </c>
      <c r="N1637">
        <v>9.8000000000000007</v>
      </c>
      <c r="O1637">
        <v>24.7</v>
      </c>
      <c r="P1637">
        <v>12</v>
      </c>
      <c r="Q1637">
        <v>0</v>
      </c>
      <c r="R1637">
        <v>9.1039999999999992</v>
      </c>
      <c r="S1637">
        <v>26.099</v>
      </c>
      <c r="T1637">
        <v>0</v>
      </c>
      <c r="U1637">
        <v>33.473999999999997</v>
      </c>
      <c r="V1637">
        <v>33.06</v>
      </c>
      <c r="W1637">
        <v>10.876429999999999</v>
      </c>
      <c r="X1637">
        <v>16.152000000000001</v>
      </c>
      <c r="Y1637">
        <v>21.504000000000001</v>
      </c>
      <c r="Z1637">
        <v>3.8279999999999998</v>
      </c>
      <c r="AA1637">
        <v>3.26</v>
      </c>
      <c r="AB1637">
        <v>1.502</v>
      </c>
      <c r="AC1637">
        <v>38.448999999999998</v>
      </c>
      <c r="AD1637">
        <v>4.42</v>
      </c>
      <c r="AE1637">
        <v>30.741499999999998</v>
      </c>
      <c r="AF1637">
        <v>39.491999999999997</v>
      </c>
      <c r="AG1637">
        <v>13.47696</v>
      </c>
      <c r="AH1637">
        <v>14.79</v>
      </c>
      <c r="AI1637">
        <v>0</v>
      </c>
      <c r="AJ1637">
        <v>44.04</v>
      </c>
      <c r="AK1637">
        <v>5.8490000000000002</v>
      </c>
      <c r="AL1637">
        <v>4.3949999999999996</v>
      </c>
      <c r="AM1637">
        <v>4.1479999999999997</v>
      </c>
      <c r="AN1637">
        <v>30.51</v>
      </c>
      <c r="AO1637">
        <v>4.4353930000000004</v>
      </c>
      <c r="AP1637">
        <v>0</v>
      </c>
      <c r="AQ1637">
        <v>0</v>
      </c>
    </row>
    <row r="1638" spans="1:43" x14ac:dyDescent="0.25">
      <c r="A1638" s="1">
        <v>43112.347222222219</v>
      </c>
      <c r="B1638">
        <v>7.1429999999999998</v>
      </c>
      <c r="C1638">
        <v>0.13666400000000001</v>
      </c>
      <c r="D1638">
        <v>1.0839559999999999</v>
      </c>
      <c r="E1638">
        <v>2.2887089999999999</v>
      </c>
      <c r="F1638">
        <v>41.2</v>
      </c>
      <c r="G1638">
        <v>40</v>
      </c>
      <c r="H1638">
        <v>0</v>
      </c>
      <c r="I1638">
        <v>4.5359999999999996</v>
      </c>
      <c r="J1638">
        <v>4.3942500000000004</v>
      </c>
      <c r="K1638">
        <v>10.476000000000001</v>
      </c>
      <c r="L1638">
        <v>10.728</v>
      </c>
      <c r="M1638">
        <v>7.1429999999999998</v>
      </c>
      <c r="N1638">
        <v>9.1999999999999993</v>
      </c>
      <c r="O1638">
        <v>27.7</v>
      </c>
      <c r="P1638">
        <v>10.7</v>
      </c>
      <c r="Q1638">
        <v>0</v>
      </c>
      <c r="R1638">
        <v>0</v>
      </c>
      <c r="S1638">
        <v>30.350999999999999</v>
      </c>
      <c r="T1638">
        <v>0</v>
      </c>
      <c r="U1638">
        <v>34.872</v>
      </c>
      <c r="V1638">
        <v>34.506</v>
      </c>
      <c r="W1638">
        <v>8.9256879999999992</v>
      </c>
      <c r="X1638">
        <v>16.007999999999999</v>
      </c>
      <c r="Y1638">
        <v>20.196000000000002</v>
      </c>
      <c r="Z1638">
        <v>2.6219999999999999</v>
      </c>
      <c r="AA1638">
        <v>3.1230000000000002</v>
      </c>
      <c r="AB1638">
        <v>1.502</v>
      </c>
      <c r="AC1638">
        <v>38.631</v>
      </c>
      <c r="AD1638">
        <v>4.2770000000000001</v>
      </c>
      <c r="AE1638">
        <v>28.377089999999999</v>
      </c>
      <c r="AF1638">
        <v>36</v>
      </c>
      <c r="AG1638">
        <v>16.24896</v>
      </c>
      <c r="AH1638">
        <v>17.22</v>
      </c>
      <c r="AI1638">
        <v>0</v>
      </c>
      <c r="AJ1638">
        <v>45.57</v>
      </c>
      <c r="AK1638">
        <v>7.13</v>
      </c>
      <c r="AL1638">
        <v>4.3949999999999996</v>
      </c>
      <c r="AM1638">
        <v>4.1479999999999997</v>
      </c>
      <c r="AN1638">
        <v>26.95</v>
      </c>
      <c r="AO1638">
        <v>9.7498729999999991</v>
      </c>
      <c r="AP1638">
        <v>0</v>
      </c>
      <c r="AQ1638">
        <v>0</v>
      </c>
    </row>
    <row r="1639" spans="1:43" x14ac:dyDescent="0.25">
      <c r="A1639" s="1">
        <v>43112.354166666664</v>
      </c>
      <c r="B1639">
        <v>4.1459999999999999</v>
      </c>
      <c r="C1639">
        <v>0.97272800000000004</v>
      </c>
      <c r="D1639">
        <v>1.9190039999999999</v>
      </c>
      <c r="E1639">
        <v>6.1238429999999999</v>
      </c>
      <c r="F1639">
        <v>39.1</v>
      </c>
      <c r="G1639">
        <v>40</v>
      </c>
      <c r="H1639">
        <v>0</v>
      </c>
      <c r="I1639">
        <v>4.3470000000000004</v>
      </c>
      <c r="J1639">
        <v>4.3942500000000004</v>
      </c>
      <c r="K1639">
        <v>10.596</v>
      </c>
      <c r="L1639">
        <v>9.6240000000000006</v>
      </c>
      <c r="M1639">
        <v>4.1459999999999999</v>
      </c>
      <c r="N1639">
        <v>8.6</v>
      </c>
      <c r="O1639">
        <v>26.3</v>
      </c>
      <c r="P1639">
        <v>8.1</v>
      </c>
      <c r="Q1639">
        <v>0</v>
      </c>
      <c r="R1639">
        <v>0.28699999999999998</v>
      </c>
      <c r="S1639">
        <v>33.707999999999998</v>
      </c>
      <c r="T1639">
        <v>0</v>
      </c>
      <c r="U1639">
        <v>28.001999999999999</v>
      </c>
      <c r="V1639">
        <v>28.614000000000001</v>
      </c>
      <c r="W1639">
        <v>8.3653680000000001</v>
      </c>
      <c r="X1639">
        <v>14.747999999999999</v>
      </c>
      <c r="Y1639">
        <v>20.91</v>
      </c>
      <c r="Z1639">
        <v>3.3420000000000001</v>
      </c>
      <c r="AA1639">
        <v>4.0490000000000004</v>
      </c>
      <c r="AB1639">
        <v>1.502</v>
      </c>
      <c r="AC1639">
        <v>37.378</v>
      </c>
      <c r="AD1639">
        <v>3.5539999999999998</v>
      </c>
      <c r="AE1639">
        <v>29.128699999999998</v>
      </c>
      <c r="AF1639">
        <v>32.520000000000003</v>
      </c>
      <c r="AG1639">
        <v>13.17456</v>
      </c>
      <c r="AH1639">
        <v>15.08</v>
      </c>
      <c r="AI1639">
        <v>0</v>
      </c>
      <c r="AJ1639">
        <v>46.3</v>
      </c>
      <c r="AK1639">
        <v>7.0839999999999996</v>
      </c>
      <c r="AL1639">
        <v>4.3949999999999996</v>
      </c>
      <c r="AM1639">
        <v>4.1479999999999997</v>
      </c>
      <c r="AN1639">
        <v>22.15</v>
      </c>
      <c r="AO1639">
        <v>10.149457999999999</v>
      </c>
      <c r="AP1639">
        <v>0</v>
      </c>
      <c r="AQ1639">
        <v>0</v>
      </c>
    </row>
    <row r="1640" spans="1:43" x14ac:dyDescent="0.25">
      <c r="A1640" s="1">
        <v>43112.361111111109</v>
      </c>
      <c r="B1640">
        <v>4.0759999999999996</v>
      </c>
      <c r="C1640">
        <v>0.38587500000000002</v>
      </c>
      <c r="D1640">
        <v>1.9190039999999999</v>
      </c>
      <c r="E1640">
        <v>5.2372259999999997</v>
      </c>
      <c r="F1640">
        <v>40.700000000000003</v>
      </c>
      <c r="G1640">
        <v>40</v>
      </c>
      <c r="H1640">
        <v>0</v>
      </c>
      <c r="I1640">
        <v>5.6227499999999999</v>
      </c>
      <c r="J1640">
        <v>6.8040000000000003</v>
      </c>
      <c r="K1640">
        <v>11.676</v>
      </c>
      <c r="L1640">
        <v>0</v>
      </c>
      <c r="M1640">
        <v>4.0759999999999996</v>
      </c>
      <c r="N1640">
        <v>6.3</v>
      </c>
      <c r="O1640">
        <v>19.2</v>
      </c>
      <c r="P1640">
        <v>7.7</v>
      </c>
      <c r="Q1640">
        <v>0</v>
      </c>
      <c r="R1640">
        <v>3.6920000000000002</v>
      </c>
      <c r="S1640">
        <v>28.731000000000002</v>
      </c>
      <c r="T1640">
        <v>0</v>
      </c>
      <c r="U1640">
        <v>21.893999999999998</v>
      </c>
      <c r="V1640">
        <v>26.795999999999999</v>
      </c>
      <c r="W1640">
        <v>7.0579549999999998</v>
      </c>
      <c r="X1640">
        <v>10.98</v>
      </c>
      <c r="Y1640">
        <v>16.547999999999998</v>
      </c>
      <c r="Z1640">
        <v>5.28</v>
      </c>
      <c r="AA1640">
        <v>2.895</v>
      </c>
      <c r="AB1640">
        <v>1.502</v>
      </c>
      <c r="AC1640">
        <v>37.975999999999999</v>
      </c>
      <c r="AD1640">
        <v>3.9990000000000001</v>
      </c>
      <c r="AE1640">
        <v>23.880700000000001</v>
      </c>
      <c r="AF1640">
        <v>24.66</v>
      </c>
      <c r="AG1640">
        <v>17.408159999999999</v>
      </c>
      <c r="AH1640">
        <v>14.87</v>
      </c>
      <c r="AI1640">
        <v>0</v>
      </c>
      <c r="AJ1640">
        <v>44.14</v>
      </c>
      <c r="AK1640">
        <v>6.5380000000000003</v>
      </c>
      <c r="AL1640">
        <v>6.4740000000000002</v>
      </c>
      <c r="AM1640">
        <v>4.1479999999999997</v>
      </c>
      <c r="AN1640">
        <v>19.260000000000002</v>
      </c>
      <c r="AO1640">
        <v>13.186303000000001</v>
      </c>
      <c r="AP1640">
        <v>0</v>
      </c>
      <c r="AQ1640">
        <v>0</v>
      </c>
    </row>
    <row r="1641" spans="1:43" x14ac:dyDescent="0.25">
      <c r="A1641" s="1">
        <v>43112.368055555555</v>
      </c>
      <c r="B1641">
        <v>2.8940000000000001</v>
      </c>
      <c r="C1641">
        <v>1.342525</v>
      </c>
      <c r="D1641">
        <v>1.9190039999999999</v>
      </c>
      <c r="E1641">
        <v>9.6359460000000006</v>
      </c>
      <c r="F1641">
        <v>41.7</v>
      </c>
      <c r="G1641">
        <v>40</v>
      </c>
      <c r="H1641">
        <v>0</v>
      </c>
      <c r="I1641">
        <v>7.0875000000000004</v>
      </c>
      <c r="J1641">
        <v>8.0797500000000007</v>
      </c>
      <c r="K1641">
        <v>11.988</v>
      </c>
      <c r="L1641">
        <v>0</v>
      </c>
      <c r="M1641">
        <v>2.8940000000000001</v>
      </c>
      <c r="N1641">
        <v>6.9</v>
      </c>
      <c r="O1641">
        <v>18</v>
      </c>
      <c r="P1641">
        <v>7</v>
      </c>
      <c r="Q1641">
        <v>0</v>
      </c>
      <c r="R1641">
        <v>8.4489999999999998</v>
      </c>
      <c r="S1641">
        <v>27.044</v>
      </c>
      <c r="T1641">
        <v>0</v>
      </c>
      <c r="U1641">
        <v>25.475999999999999</v>
      </c>
      <c r="V1641">
        <v>26.015999999999998</v>
      </c>
      <c r="W1641">
        <v>6.2278510000000002</v>
      </c>
      <c r="X1641">
        <v>11.172000000000001</v>
      </c>
      <c r="Y1641">
        <v>14.43</v>
      </c>
      <c r="Z1641">
        <v>6.12</v>
      </c>
      <c r="AA1641">
        <v>3.2959999999999998</v>
      </c>
      <c r="AB1641">
        <v>1.502</v>
      </c>
      <c r="AC1641">
        <v>38.26</v>
      </c>
      <c r="AD1641">
        <v>4.0730000000000004</v>
      </c>
      <c r="AE1641">
        <v>18.247679999999999</v>
      </c>
      <c r="AF1641">
        <v>25.524000000000001</v>
      </c>
      <c r="AG1641">
        <v>11.62224</v>
      </c>
      <c r="AH1641">
        <v>14.92</v>
      </c>
      <c r="AI1641">
        <v>0</v>
      </c>
      <c r="AJ1641">
        <v>41.09</v>
      </c>
      <c r="AK1641">
        <v>5.7709999999999999</v>
      </c>
      <c r="AL1641">
        <v>5.7009999999999996</v>
      </c>
      <c r="AM1641">
        <v>4.1479999999999997</v>
      </c>
      <c r="AN1641">
        <v>19.079999999999998</v>
      </c>
      <c r="AO1641">
        <v>12.387134</v>
      </c>
      <c r="AP1641">
        <v>0</v>
      </c>
      <c r="AQ1641">
        <v>0</v>
      </c>
    </row>
    <row r="1642" spans="1:43" x14ac:dyDescent="0.25">
      <c r="A1642" s="1">
        <v>43112.375</v>
      </c>
      <c r="B1642">
        <v>2.6160000000000001</v>
      </c>
      <c r="C1642">
        <v>0.55067600000000005</v>
      </c>
      <c r="D1642">
        <v>1.9190039999999999</v>
      </c>
      <c r="E1642">
        <v>7.0242060000000004</v>
      </c>
      <c r="F1642">
        <v>38.700000000000003</v>
      </c>
      <c r="G1642">
        <v>40</v>
      </c>
      <c r="H1642">
        <v>0</v>
      </c>
      <c r="I1642">
        <v>5.81175</v>
      </c>
      <c r="J1642">
        <v>6.6622500000000002</v>
      </c>
      <c r="K1642">
        <v>12.827999999999999</v>
      </c>
      <c r="L1642">
        <v>0</v>
      </c>
      <c r="M1642">
        <v>2.6160000000000001</v>
      </c>
      <c r="N1642">
        <v>7.5</v>
      </c>
      <c r="O1642">
        <v>20.399999999999999</v>
      </c>
      <c r="P1642">
        <v>5.8</v>
      </c>
      <c r="Q1642">
        <v>0</v>
      </c>
      <c r="R1642">
        <v>8.3230000000000004</v>
      </c>
      <c r="S1642">
        <v>23.431999999999999</v>
      </c>
      <c r="T1642">
        <v>0</v>
      </c>
      <c r="U1642">
        <v>19.308</v>
      </c>
      <c r="V1642">
        <v>21.42</v>
      </c>
      <c r="W1642">
        <v>4.3601179999999999</v>
      </c>
      <c r="X1642">
        <v>8.3640000000000008</v>
      </c>
      <c r="Y1642">
        <v>12.606</v>
      </c>
      <c r="Z1642">
        <v>5.0579999999999998</v>
      </c>
      <c r="AA1642">
        <v>2.8530000000000002</v>
      </c>
      <c r="AB1642">
        <v>1.502</v>
      </c>
      <c r="AC1642">
        <v>38.009</v>
      </c>
      <c r="AD1642">
        <v>3.843</v>
      </c>
      <c r="AE1642">
        <v>15.35642</v>
      </c>
      <c r="AF1642">
        <v>29.28</v>
      </c>
      <c r="AG1642">
        <v>9.8078400000000006</v>
      </c>
      <c r="AH1642">
        <v>12.5</v>
      </c>
      <c r="AI1642">
        <v>0</v>
      </c>
      <c r="AJ1642">
        <v>45.34</v>
      </c>
      <c r="AK1642">
        <v>6.62</v>
      </c>
      <c r="AL1642">
        <v>3.6110000000000002</v>
      </c>
      <c r="AM1642">
        <v>4.1479999999999997</v>
      </c>
      <c r="AN1642">
        <v>16.489999999999998</v>
      </c>
      <c r="AO1642">
        <v>14.904519000000001</v>
      </c>
      <c r="AP1642">
        <v>0</v>
      </c>
      <c r="AQ1642">
        <v>0</v>
      </c>
    </row>
    <row r="1643" spans="1:43" x14ac:dyDescent="0.25">
      <c r="A1643" s="1">
        <v>43112.381944444445</v>
      </c>
      <c r="B1643">
        <v>3.2029999999999998</v>
      </c>
      <c r="C1643">
        <v>0.62302800000000003</v>
      </c>
      <c r="D1643">
        <v>1.742359</v>
      </c>
      <c r="E1643">
        <v>9.2098200000000006</v>
      </c>
      <c r="F1643">
        <v>39.4</v>
      </c>
      <c r="G1643">
        <v>40</v>
      </c>
      <c r="H1643">
        <v>0</v>
      </c>
      <c r="I1643">
        <v>4.7722499999999997</v>
      </c>
      <c r="J1643">
        <v>5.2447499999999998</v>
      </c>
      <c r="K1643">
        <v>11.904</v>
      </c>
      <c r="L1643">
        <v>0</v>
      </c>
      <c r="M1643">
        <v>3.2029999999999998</v>
      </c>
      <c r="N1643">
        <v>5.7</v>
      </c>
      <c r="O1643">
        <v>20.5</v>
      </c>
      <c r="P1643">
        <v>6.4</v>
      </c>
      <c r="Q1643">
        <v>0</v>
      </c>
      <c r="R1643">
        <v>5.3170000000000002</v>
      </c>
      <c r="S1643">
        <v>19.184000000000001</v>
      </c>
      <c r="T1643">
        <v>0</v>
      </c>
      <c r="U1643">
        <v>19.103999999999999</v>
      </c>
      <c r="V1643">
        <v>21.66</v>
      </c>
      <c r="W1643">
        <v>4.318613</v>
      </c>
      <c r="X1643">
        <v>8.3040000000000003</v>
      </c>
      <c r="Y1643">
        <v>10.523999999999999</v>
      </c>
      <c r="Z1643">
        <v>4.3019999999999996</v>
      </c>
      <c r="AA1643">
        <v>2.0489999999999999</v>
      </c>
      <c r="AB1643">
        <v>1.502</v>
      </c>
      <c r="AC1643">
        <v>36.162999999999997</v>
      </c>
      <c r="AD1643">
        <v>3.5249999999999999</v>
      </c>
      <c r="AE1643">
        <v>15.35642</v>
      </c>
      <c r="AF1643">
        <v>29.015999999999998</v>
      </c>
      <c r="AG1643">
        <v>8.5679999999999996</v>
      </c>
      <c r="AH1643">
        <v>12.65</v>
      </c>
      <c r="AI1643">
        <v>0</v>
      </c>
      <c r="AJ1643">
        <v>38.25</v>
      </c>
      <c r="AK1643">
        <v>5.9939999999999998</v>
      </c>
      <c r="AL1643">
        <v>3.6110000000000002</v>
      </c>
      <c r="AM1643">
        <v>4.1479999999999997</v>
      </c>
      <c r="AN1643">
        <v>17.45</v>
      </c>
      <c r="AO1643">
        <v>8.5910770000000003</v>
      </c>
      <c r="AP1643">
        <v>0</v>
      </c>
      <c r="AQ1643">
        <v>0</v>
      </c>
    </row>
    <row r="1644" spans="1:43" x14ac:dyDescent="0.25">
      <c r="A1644" s="1">
        <v>43112.388888888891</v>
      </c>
      <c r="B1644">
        <v>2.774</v>
      </c>
      <c r="C1644">
        <v>0.62302800000000003</v>
      </c>
      <c r="D1644">
        <v>1.742359</v>
      </c>
      <c r="E1644">
        <v>7.6359029999999999</v>
      </c>
      <c r="F1644">
        <v>38.1</v>
      </c>
      <c r="G1644">
        <v>40</v>
      </c>
      <c r="H1644">
        <v>0</v>
      </c>
      <c r="I1644">
        <v>4.7722499999999997</v>
      </c>
      <c r="J1644">
        <v>5.859</v>
      </c>
      <c r="K1644">
        <v>10.62</v>
      </c>
      <c r="L1644">
        <v>0</v>
      </c>
      <c r="M1644">
        <v>2.774</v>
      </c>
      <c r="N1644">
        <v>6.8</v>
      </c>
      <c r="O1644">
        <v>20.100000000000001</v>
      </c>
      <c r="P1644">
        <v>7.4</v>
      </c>
      <c r="Q1644">
        <v>0</v>
      </c>
      <c r="R1644">
        <v>0</v>
      </c>
      <c r="S1644">
        <v>17.748000000000001</v>
      </c>
      <c r="T1644">
        <v>0</v>
      </c>
      <c r="U1644">
        <v>17.814</v>
      </c>
      <c r="V1644">
        <v>19.77</v>
      </c>
      <c r="W1644">
        <v>3.7977240000000001</v>
      </c>
      <c r="X1644">
        <v>9.8520000000000003</v>
      </c>
      <c r="Y1644">
        <v>8.1120000000000001</v>
      </c>
      <c r="Z1644">
        <v>3.36</v>
      </c>
      <c r="AA1644">
        <v>1.929</v>
      </c>
      <c r="AB1644">
        <v>1.502</v>
      </c>
      <c r="AC1644">
        <v>35.945</v>
      </c>
      <c r="AD1644">
        <v>3.3610000000000002</v>
      </c>
      <c r="AE1644">
        <v>9.3486080000000005</v>
      </c>
      <c r="AF1644">
        <v>30.731999999999999</v>
      </c>
      <c r="AG1644">
        <v>8.6183999999999994</v>
      </c>
      <c r="AH1644">
        <v>5</v>
      </c>
      <c r="AI1644">
        <v>0</v>
      </c>
      <c r="AJ1644">
        <v>38.15</v>
      </c>
      <c r="AK1644">
        <v>5.1159999999999997</v>
      </c>
      <c r="AL1644">
        <v>2.9239999999999999</v>
      </c>
      <c r="AM1644">
        <v>2.77</v>
      </c>
      <c r="AN1644">
        <v>14.73</v>
      </c>
      <c r="AO1644">
        <v>6.2335250000000002</v>
      </c>
      <c r="AP1644">
        <v>0</v>
      </c>
      <c r="AQ1644">
        <v>0</v>
      </c>
    </row>
    <row r="1645" spans="1:43" x14ac:dyDescent="0.25">
      <c r="A1645" s="1">
        <v>43112.395833333336</v>
      </c>
      <c r="B1645">
        <v>2.5</v>
      </c>
      <c r="C1645">
        <v>0.62302800000000003</v>
      </c>
      <c r="D1645">
        <v>1.742359</v>
      </c>
      <c r="E1645">
        <v>6.8248889999999998</v>
      </c>
      <c r="F1645">
        <v>33.799999999999997</v>
      </c>
      <c r="G1645">
        <v>38.700000000000003</v>
      </c>
      <c r="H1645">
        <v>0</v>
      </c>
      <c r="I1645">
        <v>4.1107500000000003</v>
      </c>
      <c r="J1645">
        <v>4.4414999999999996</v>
      </c>
      <c r="K1645">
        <v>10.644</v>
      </c>
      <c r="L1645">
        <v>0</v>
      </c>
      <c r="M1645">
        <v>2.5</v>
      </c>
      <c r="N1645">
        <v>5.2</v>
      </c>
      <c r="O1645">
        <v>17.3</v>
      </c>
      <c r="P1645">
        <v>6.9</v>
      </c>
      <c r="Q1645">
        <v>0</v>
      </c>
      <c r="R1645">
        <v>0.48799999999999999</v>
      </c>
      <c r="S1645">
        <v>9.798</v>
      </c>
      <c r="T1645">
        <v>0</v>
      </c>
      <c r="U1645">
        <v>20.55</v>
      </c>
      <c r="V1645">
        <v>17.82</v>
      </c>
      <c r="W1645">
        <v>3.8599809999999999</v>
      </c>
      <c r="X1645">
        <v>8.5559999999999992</v>
      </c>
      <c r="Y1645">
        <v>8.1120000000000001</v>
      </c>
      <c r="Z1645">
        <v>3.9</v>
      </c>
      <c r="AA1645">
        <v>2.41</v>
      </c>
      <c r="AB1645">
        <v>1.502</v>
      </c>
      <c r="AC1645">
        <v>35.360999999999997</v>
      </c>
      <c r="AD1645">
        <v>3.1579999999999999</v>
      </c>
      <c r="AE1645">
        <v>12.215809999999999</v>
      </c>
      <c r="AF1645">
        <v>33.384</v>
      </c>
      <c r="AG1645">
        <v>8.0438399999999994</v>
      </c>
      <c r="AH1645">
        <v>0.27</v>
      </c>
      <c r="AI1645">
        <v>0</v>
      </c>
      <c r="AJ1645">
        <v>35.47</v>
      </c>
      <c r="AK1645">
        <v>4.9669999999999996</v>
      </c>
      <c r="AL1645">
        <v>2.9239999999999999</v>
      </c>
      <c r="AM1645">
        <v>2.77</v>
      </c>
      <c r="AN1645">
        <v>15.86</v>
      </c>
      <c r="AO1645">
        <v>11.548005</v>
      </c>
      <c r="AP1645">
        <v>0</v>
      </c>
      <c r="AQ1645">
        <v>0</v>
      </c>
    </row>
    <row r="1646" spans="1:43" x14ac:dyDescent="0.25">
      <c r="A1646" s="1">
        <v>43112.402777777781</v>
      </c>
      <c r="B1646">
        <v>1.7769999999999999</v>
      </c>
      <c r="C1646">
        <v>0.62302800000000003</v>
      </c>
      <c r="D1646">
        <v>1.373011</v>
      </c>
      <c r="E1646">
        <v>7.6221569999999996</v>
      </c>
      <c r="F1646">
        <v>35.1</v>
      </c>
      <c r="G1646">
        <v>38</v>
      </c>
      <c r="H1646">
        <v>0</v>
      </c>
      <c r="I1646">
        <v>4.6304999999999996</v>
      </c>
      <c r="J1646">
        <v>5.5754999999999999</v>
      </c>
      <c r="K1646">
        <v>10.56</v>
      </c>
      <c r="L1646">
        <v>0</v>
      </c>
      <c r="M1646">
        <v>1.7769999999999999</v>
      </c>
      <c r="N1646">
        <v>7.1</v>
      </c>
      <c r="O1646">
        <v>15.3</v>
      </c>
      <c r="P1646">
        <v>6.1</v>
      </c>
      <c r="Q1646">
        <v>0</v>
      </c>
      <c r="R1646">
        <v>1.923</v>
      </c>
      <c r="S1646">
        <v>15.242000000000001</v>
      </c>
      <c r="T1646">
        <v>0</v>
      </c>
      <c r="U1646">
        <v>17.172000000000001</v>
      </c>
      <c r="V1646">
        <v>18.396000000000001</v>
      </c>
      <c r="W1646">
        <v>3.6732079999999998</v>
      </c>
      <c r="X1646">
        <v>4.9560000000000004</v>
      </c>
      <c r="Y1646">
        <v>8.1120000000000001</v>
      </c>
      <c r="Z1646">
        <v>2.9340000000000002</v>
      </c>
      <c r="AA1646">
        <v>2.0209999999999999</v>
      </c>
      <c r="AB1646">
        <v>1.502</v>
      </c>
      <c r="AC1646">
        <v>36.734000000000002</v>
      </c>
      <c r="AD1646">
        <v>2.35</v>
      </c>
      <c r="AE1646">
        <v>12.23475</v>
      </c>
      <c r="AF1646">
        <v>32.22</v>
      </c>
      <c r="AG1646">
        <v>6.0278400000000003</v>
      </c>
      <c r="AH1646">
        <v>3.15</v>
      </c>
      <c r="AI1646">
        <v>0</v>
      </c>
      <c r="AJ1646">
        <v>32.36</v>
      </c>
      <c r="AK1646">
        <v>4.7569999999999997</v>
      </c>
      <c r="AL1646">
        <v>2.9239999999999999</v>
      </c>
      <c r="AM1646">
        <v>2.77</v>
      </c>
      <c r="AN1646">
        <v>14.61</v>
      </c>
      <c r="AO1646">
        <v>10.229374999999999</v>
      </c>
      <c r="AP1646">
        <v>0</v>
      </c>
      <c r="AQ1646">
        <v>0</v>
      </c>
    </row>
    <row r="1647" spans="1:43" x14ac:dyDescent="0.25">
      <c r="A1647" s="1">
        <v>43112.409722222219</v>
      </c>
      <c r="B1647">
        <v>1.819</v>
      </c>
      <c r="C1647">
        <v>0.62302800000000003</v>
      </c>
      <c r="D1647">
        <v>1.15622</v>
      </c>
      <c r="E1647">
        <v>6.3231599999999997</v>
      </c>
      <c r="F1647">
        <v>31.6</v>
      </c>
      <c r="G1647">
        <v>33.200000000000003</v>
      </c>
      <c r="H1647">
        <v>0</v>
      </c>
      <c r="I1647">
        <v>4.4887499999999996</v>
      </c>
      <c r="J1647">
        <v>5.5754999999999999</v>
      </c>
      <c r="K1647">
        <v>12.42</v>
      </c>
      <c r="L1647">
        <v>0</v>
      </c>
      <c r="M1647">
        <v>1.819</v>
      </c>
      <c r="N1647">
        <v>5.8</v>
      </c>
      <c r="O1647">
        <v>15.5</v>
      </c>
      <c r="P1647">
        <v>6.2</v>
      </c>
      <c r="Q1647">
        <v>0</v>
      </c>
      <c r="R1647">
        <v>4.7549999999999999</v>
      </c>
      <c r="S1647">
        <v>14.808999999999999</v>
      </c>
      <c r="T1647">
        <v>0</v>
      </c>
      <c r="U1647">
        <v>15.81</v>
      </c>
      <c r="V1647">
        <v>18.018000000000001</v>
      </c>
      <c r="W1647">
        <v>2.0337529999999999</v>
      </c>
      <c r="X1647">
        <v>0.78</v>
      </c>
      <c r="Y1647">
        <v>6.1619999999999999</v>
      </c>
      <c r="Z1647">
        <v>3.54</v>
      </c>
      <c r="AA1647">
        <v>2.0920000000000001</v>
      </c>
      <c r="AB1647">
        <v>1.502</v>
      </c>
      <c r="AC1647">
        <v>35.926000000000002</v>
      </c>
      <c r="AD1647">
        <v>3.2789999999999999</v>
      </c>
      <c r="AE1647">
        <v>10.415100000000001</v>
      </c>
      <c r="AF1647">
        <v>34.223999999999997</v>
      </c>
      <c r="AG1647">
        <v>4.4956800000000001</v>
      </c>
      <c r="AH1647">
        <v>3.11</v>
      </c>
      <c r="AI1647">
        <v>0</v>
      </c>
      <c r="AJ1647">
        <v>29.9</v>
      </c>
      <c r="AK1647">
        <v>4.7409999999999997</v>
      </c>
      <c r="AL1647">
        <v>2.0339999999999998</v>
      </c>
      <c r="AM1647">
        <v>2.3170000000000002</v>
      </c>
      <c r="AN1647">
        <v>13.83</v>
      </c>
      <c r="AO1647">
        <v>8.8308280000000003</v>
      </c>
      <c r="AP1647">
        <v>0</v>
      </c>
      <c r="AQ1647">
        <v>0</v>
      </c>
    </row>
    <row r="1648" spans="1:43" x14ac:dyDescent="0.25">
      <c r="A1648" s="1">
        <v>43112.416666666664</v>
      </c>
      <c r="B1648">
        <v>1.819</v>
      </c>
      <c r="C1648">
        <v>0.19695699999999999</v>
      </c>
      <c r="D1648">
        <v>1.15622</v>
      </c>
      <c r="E1648">
        <v>3.787023</v>
      </c>
      <c r="F1648">
        <v>28.6</v>
      </c>
      <c r="G1648">
        <v>22.3</v>
      </c>
      <c r="H1648">
        <v>0</v>
      </c>
      <c r="I1648">
        <v>3.2130000000000001</v>
      </c>
      <c r="J1648">
        <v>2.88225</v>
      </c>
      <c r="K1648">
        <v>9.8279999999999994</v>
      </c>
      <c r="L1648">
        <v>0</v>
      </c>
      <c r="M1648">
        <v>1.819</v>
      </c>
      <c r="N1648">
        <v>6.9</v>
      </c>
      <c r="O1648">
        <v>14.6</v>
      </c>
      <c r="P1648">
        <v>5.8</v>
      </c>
      <c r="Q1648">
        <v>0</v>
      </c>
      <c r="R1648">
        <v>1.381</v>
      </c>
      <c r="S1648">
        <v>13.163</v>
      </c>
      <c r="T1648">
        <v>0</v>
      </c>
      <c r="U1648">
        <v>19.937999999999999</v>
      </c>
      <c r="V1648">
        <v>18.564</v>
      </c>
      <c r="W1648">
        <v>2.511063</v>
      </c>
      <c r="X1648">
        <v>0.12</v>
      </c>
      <c r="Y1648">
        <v>6.1619999999999999</v>
      </c>
      <c r="Z1648">
        <v>3.0779999999999998</v>
      </c>
      <c r="AA1648">
        <v>1.77</v>
      </c>
      <c r="AB1648">
        <v>1.502</v>
      </c>
      <c r="AC1648">
        <v>33.345999999999997</v>
      </c>
      <c r="AD1648">
        <v>2.2669999999999999</v>
      </c>
      <c r="AE1648">
        <v>12.97664</v>
      </c>
      <c r="AF1648">
        <v>39.444000000000003</v>
      </c>
      <c r="AG1648">
        <v>5.2416</v>
      </c>
      <c r="AH1648">
        <v>15.17</v>
      </c>
      <c r="AI1648">
        <v>0</v>
      </c>
      <c r="AJ1648">
        <v>24.95</v>
      </c>
      <c r="AK1648">
        <v>3.113</v>
      </c>
      <c r="AL1648">
        <v>2.0339999999999998</v>
      </c>
      <c r="AM1648">
        <v>2.3170000000000002</v>
      </c>
      <c r="AN1648">
        <v>15.73</v>
      </c>
      <c r="AO1648">
        <v>9.8697479999999995</v>
      </c>
      <c r="AP1648">
        <v>0</v>
      </c>
      <c r="AQ1648">
        <v>0</v>
      </c>
    </row>
    <row r="1649" spans="1:43" x14ac:dyDescent="0.25">
      <c r="A1649" s="1">
        <v>43112.423611111109</v>
      </c>
      <c r="B1649">
        <v>2.3210000000000002</v>
      </c>
      <c r="C1649">
        <v>0.19695699999999999</v>
      </c>
      <c r="D1649">
        <v>1.15622</v>
      </c>
      <c r="E1649">
        <v>3.2234370000000001</v>
      </c>
      <c r="F1649">
        <v>29.5</v>
      </c>
      <c r="G1649">
        <v>17</v>
      </c>
      <c r="H1649">
        <v>0</v>
      </c>
      <c r="I1649">
        <v>2.2679999999999998</v>
      </c>
      <c r="J1649">
        <v>2.1735000000000002</v>
      </c>
      <c r="K1649">
        <v>10.416</v>
      </c>
      <c r="L1649">
        <v>0</v>
      </c>
      <c r="M1649">
        <v>2.3210000000000002</v>
      </c>
      <c r="N1649">
        <v>6.2</v>
      </c>
      <c r="O1649">
        <v>12.4</v>
      </c>
      <c r="P1649">
        <v>4.4000000000000004</v>
      </c>
      <c r="Q1649">
        <v>0</v>
      </c>
      <c r="R1649">
        <v>6.7750000000000004</v>
      </c>
      <c r="S1649">
        <v>10.205</v>
      </c>
      <c r="T1649">
        <v>0</v>
      </c>
      <c r="U1649">
        <v>15.731999999999999</v>
      </c>
      <c r="V1649">
        <v>16.686</v>
      </c>
      <c r="W1649">
        <v>2.4280529999999998</v>
      </c>
      <c r="X1649">
        <v>0.12</v>
      </c>
      <c r="Y1649">
        <v>6.1619999999999999</v>
      </c>
      <c r="Z1649">
        <v>1.296</v>
      </c>
      <c r="AA1649">
        <v>1.038</v>
      </c>
      <c r="AB1649">
        <v>1.502</v>
      </c>
      <c r="AC1649">
        <v>29.692</v>
      </c>
      <c r="AD1649">
        <v>2.2290000000000001</v>
      </c>
      <c r="AE1649">
        <v>12.97664</v>
      </c>
      <c r="AF1649">
        <v>35.159999999999997</v>
      </c>
      <c r="AG1649">
        <v>4.2940800000000001</v>
      </c>
      <c r="AH1649">
        <v>17.420000000000002</v>
      </c>
      <c r="AI1649">
        <v>0</v>
      </c>
      <c r="AJ1649">
        <v>20.78</v>
      </c>
      <c r="AK1649">
        <v>3.907</v>
      </c>
      <c r="AL1649">
        <v>2.0339999999999998</v>
      </c>
      <c r="AM1649">
        <v>2.3170000000000002</v>
      </c>
      <c r="AN1649">
        <v>14.23</v>
      </c>
      <c r="AO1649">
        <v>6.4333179999999999</v>
      </c>
      <c r="AP1649">
        <v>0</v>
      </c>
      <c r="AQ1649">
        <v>0</v>
      </c>
    </row>
    <row r="1650" spans="1:43" x14ac:dyDescent="0.25">
      <c r="A1650" s="1">
        <v>43112.430555555555</v>
      </c>
      <c r="B1650">
        <v>3.4489999999999998</v>
      </c>
      <c r="C1650">
        <v>0.19695699999999999</v>
      </c>
      <c r="D1650">
        <v>1.332865</v>
      </c>
      <c r="E1650">
        <v>4.611783</v>
      </c>
      <c r="F1650">
        <v>20</v>
      </c>
      <c r="G1650">
        <v>15.9</v>
      </c>
      <c r="H1650">
        <v>0</v>
      </c>
      <c r="I1650">
        <v>2.97675</v>
      </c>
      <c r="J1650">
        <v>3.5910000000000002</v>
      </c>
      <c r="K1650">
        <v>8.9160000000000004</v>
      </c>
      <c r="L1650">
        <v>0</v>
      </c>
      <c r="M1650">
        <v>3.4489999999999998</v>
      </c>
      <c r="N1650">
        <v>3</v>
      </c>
      <c r="O1650">
        <v>8.6</v>
      </c>
      <c r="P1650">
        <v>3.2</v>
      </c>
      <c r="Q1650">
        <v>0</v>
      </c>
      <c r="R1650">
        <v>5.4349999999999996</v>
      </c>
      <c r="S1650">
        <v>11.571999999999999</v>
      </c>
      <c r="T1650">
        <v>0</v>
      </c>
      <c r="U1650">
        <v>16.218</v>
      </c>
      <c r="V1650">
        <v>17.79</v>
      </c>
      <c r="W1650">
        <v>1.0376289999999999</v>
      </c>
      <c r="X1650">
        <v>1.8360000000000001</v>
      </c>
      <c r="Y1650">
        <v>8.952</v>
      </c>
      <c r="Z1650">
        <v>2.8079999999999998</v>
      </c>
      <c r="AA1650">
        <v>0.38300000000000001</v>
      </c>
      <c r="AB1650">
        <v>1.502</v>
      </c>
      <c r="AC1650">
        <v>25.765000000000001</v>
      </c>
      <c r="AD1650">
        <v>2.1179999999999999</v>
      </c>
      <c r="AE1650">
        <v>10.276859999999999</v>
      </c>
      <c r="AF1650">
        <v>36.06</v>
      </c>
      <c r="AG1650">
        <v>5.0500800000000003</v>
      </c>
      <c r="AH1650">
        <v>23.79</v>
      </c>
      <c r="AI1650">
        <v>0</v>
      </c>
      <c r="AJ1650">
        <v>21.56</v>
      </c>
      <c r="AK1650">
        <v>6.6760000000000002</v>
      </c>
      <c r="AL1650">
        <v>2.0339999999999998</v>
      </c>
      <c r="AM1650">
        <v>2.3170000000000002</v>
      </c>
      <c r="AN1650">
        <v>13.46</v>
      </c>
      <c r="AO1650">
        <v>6.0736910000000002</v>
      </c>
      <c r="AP1650">
        <v>0</v>
      </c>
      <c r="AQ1650">
        <v>0</v>
      </c>
    </row>
    <row r="1651" spans="1:43" x14ac:dyDescent="0.25">
      <c r="A1651" s="1">
        <v>43112.4375</v>
      </c>
      <c r="B1651">
        <v>4.226</v>
      </c>
      <c r="C1651">
        <v>0.19695699999999999</v>
      </c>
      <c r="D1651">
        <v>1.332865</v>
      </c>
      <c r="E1651">
        <v>4.9554330000000002</v>
      </c>
      <c r="F1651">
        <v>19.2</v>
      </c>
      <c r="G1651">
        <v>17.600000000000001</v>
      </c>
      <c r="H1651">
        <v>0</v>
      </c>
      <c r="I1651">
        <v>4.1107500000000003</v>
      </c>
      <c r="J1651">
        <v>4.1107500000000003</v>
      </c>
      <c r="K1651">
        <v>9.7799999999999994</v>
      </c>
      <c r="L1651">
        <v>0</v>
      </c>
      <c r="M1651">
        <v>4.226</v>
      </c>
      <c r="N1651">
        <v>3.2</v>
      </c>
      <c r="O1651">
        <v>8</v>
      </c>
      <c r="P1651">
        <v>3.3</v>
      </c>
      <c r="Q1651">
        <v>0</v>
      </c>
      <c r="R1651">
        <v>8.0719999999999992</v>
      </c>
      <c r="S1651">
        <v>11.962999999999999</v>
      </c>
      <c r="T1651">
        <v>0</v>
      </c>
      <c r="U1651">
        <v>15.21</v>
      </c>
      <c r="V1651">
        <v>15.912000000000001</v>
      </c>
      <c r="W1651">
        <v>1.0376289999999999</v>
      </c>
      <c r="X1651">
        <v>3.468</v>
      </c>
      <c r="Y1651">
        <v>11.016</v>
      </c>
      <c r="Z1651">
        <v>2.7360000000000002</v>
      </c>
      <c r="AA1651">
        <v>0.38300000000000001</v>
      </c>
      <c r="AB1651">
        <v>1.502</v>
      </c>
      <c r="AC1651">
        <v>25.465</v>
      </c>
      <c r="AD1651">
        <v>2.3690000000000002</v>
      </c>
      <c r="AE1651">
        <v>7.8251520000000001</v>
      </c>
      <c r="AF1651">
        <v>29.94</v>
      </c>
      <c r="AG1651">
        <v>2.99376</v>
      </c>
      <c r="AH1651">
        <v>22.64</v>
      </c>
      <c r="AI1651">
        <v>0</v>
      </c>
      <c r="AJ1651">
        <v>16.63</v>
      </c>
      <c r="AK1651">
        <v>5.5289999999999999</v>
      </c>
      <c r="AL1651">
        <v>2.0339999999999998</v>
      </c>
      <c r="AM1651">
        <v>2.3170000000000002</v>
      </c>
      <c r="AN1651">
        <v>12.72</v>
      </c>
      <c r="AO1651">
        <v>7.4322800000000004</v>
      </c>
      <c r="AP1651">
        <v>0</v>
      </c>
      <c r="AQ1651">
        <v>0</v>
      </c>
    </row>
    <row r="1652" spans="1:43" x14ac:dyDescent="0.25">
      <c r="A1652" s="1">
        <v>43112.444444444445</v>
      </c>
      <c r="B1652">
        <v>3.548</v>
      </c>
      <c r="C1652">
        <v>0.19695699999999999</v>
      </c>
      <c r="D1652">
        <v>1.9832380000000001</v>
      </c>
      <c r="E1652">
        <v>7.4640779999999998</v>
      </c>
      <c r="F1652">
        <v>19.3</v>
      </c>
      <c r="G1652">
        <v>20.100000000000001</v>
      </c>
      <c r="H1652">
        <v>0</v>
      </c>
      <c r="I1652">
        <v>4.4414999999999996</v>
      </c>
      <c r="J1652">
        <v>3.4492500000000001</v>
      </c>
      <c r="K1652">
        <v>9.0719999999999992</v>
      </c>
      <c r="L1652">
        <v>0</v>
      </c>
      <c r="M1652">
        <v>3.548</v>
      </c>
      <c r="N1652">
        <v>2.8</v>
      </c>
      <c r="O1652">
        <v>6.8</v>
      </c>
      <c r="P1652">
        <v>3.1</v>
      </c>
      <c r="Q1652">
        <v>0</v>
      </c>
      <c r="R1652">
        <v>8.7349999999999994</v>
      </c>
      <c r="S1652">
        <v>8.3759999999999994</v>
      </c>
      <c r="T1652">
        <v>0</v>
      </c>
      <c r="U1652">
        <v>16.866</v>
      </c>
      <c r="V1652">
        <v>13.068</v>
      </c>
      <c r="W1652">
        <v>0.39429900000000001</v>
      </c>
      <c r="X1652">
        <v>8.3640000000000008</v>
      </c>
      <c r="Y1652">
        <v>11.016</v>
      </c>
      <c r="Z1652">
        <v>2.6579999999999999</v>
      </c>
      <c r="AA1652">
        <v>0.38300000000000001</v>
      </c>
      <c r="AB1652">
        <v>1.502</v>
      </c>
      <c r="AC1652">
        <v>24.021000000000001</v>
      </c>
      <c r="AD1652">
        <v>3.125</v>
      </c>
      <c r="AE1652">
        <v>7.8251520000000001</v>
      </c>
      <c r="AF1652">
        <v>23.867999999999999</v>
      </c>
      <c r="AG1652">
        <v>1.9656</v>
      </c>
      <c r="AH1652">
        <v>26.46</v>
      </c>
      <c r="AI1652">
        <v>0</v>
      </c>
      <c r="AJ1652">
        <v>16.07</v>
      </c>
      <c r="AK1652">
        <v>3.1659999999999999</v>
      </c>
      <c r="AL1652">
        <v>2.0339999999999998</v>
      </c>
      <c r="AM1652">
        <v>0.313</v>
      </c>
      <c r="AN1652">
        <v>11.22</v>
      </c>
      <c r="AO1652">
        <v>6.2335250000000002</v>
      </c>
      <c r="AP1652">
        <v>0</v>
      </c>
      <c r="AQ1652">
        <v>0</v>
      </c>
    </row>
    <row r="1653" spans="1:43" x14ac:dyDescent="0.25">
      <c r="A1653" s="1">
        <v>43112.451388888891</v>
      </c>
      <c r="B1653">
        <v>3.7130000000000001</v>
      </c>
      <c r="C1653">
        <v>0.19695699999999999</v>
      </c>
      <c r="D1653">
        <v>1.9992970000000001</v>
      </c>
      <c r="E1653">
        <v>6.8248889999999998</v>
      </c>
      <c r="F1653">
        <v>15.6</v>
      </c>
      <c r="G1653">
        <v>18.3</v>
      </c>
      <c r="H1653">
        <v>0</v>
      </c>
      <c r="I1653">
        <v>4.8194999999999997</v>
      </c>
      <c r="J1653">
        <v>5.859</v>
      </c>
      <c r="K1653">
        <v>8.7119999999999997</v>
      </c>
      <c r="L1653">
        <v>0</v>
      </c>
      <c r="M1653">
        <v>3.7130000000000001</v>
      </c>
      <c r="N1653">
        <v>2.5</v>
      </c>
      <c r="O1653">
        <v>6.7</v>
      </c>
      <c r="P1653">
        <v>3.1</v>
      </c>
      <c r="Q1653">
        <v>0</v>
      </c>
      <c r="R1653">
        <v>12.395</v>
      </c>
      <c r="S1653">
        <v>10.818</v>
      </c>
      <c r="T1653">
        <v>0</v>
      </c>
      <c r="U1653">
        <v>18.690000000000001</v>
      </c>
      <c r="V1653">
        <v>12.03</v>
      </c>
      <c r="W1653">
        <v>0.51881500000000003</v>
      </c>
      <c r="X1653">
        <v>23.556000000000001</v>
      </c>
      <c r="Y1653">
        <v>13.278</v>
      </c>
      <c r="Z1653">
        <v>3.0779999999999998</v>
      </c>
      <c r="AA1653">
        <v>2.0449999999999999</v>
      </c>
      <c r="AB1653">
        <v>1.502</v>
      </c>
      <c r="AC1653">
        <v>20.675000000000001</v>
      </c>
      <c r="AD1653">
        <v>2.6080000000000001</v>
      </c>
      <c r="AE1653">
        <v>7.8251520000000001</v>
      </c>
      <c r="AF1653">
        <v>18.635999999999999</v>
      </c>
      <c r="AG1653">
        <v>1.17936</v>
      </c>
      <c r="AH1653">
        <v>17.04</v>
      </c>
      <c r="AI1653">
        <v>0</v>
      </c>
      <c r="AJ1653">
        <v>15.99</v>
      </c>
      <c r="AK1653">
        <v>2.1509999999999998</v>
      </c>
      <c r="AL1653">
        <v>1.7689999999999999</v>
      </c>
      <c r="AM1653">
        <v>0</v>
      </c>
      <c r="AN1653">
        <v>11.39</v>
      </c>
      <c r="AO1653">
        <v>5.9937740000000002</v>
      </c>
      <c r="AP1653">
        <v>0</v>
      </c>
      <c r="AQ1653">
        <v>0</v>
      </c>
    </row>
    <row r="1654" spans="1:43" x14ac:dyDescent="0.25">
      <c r="A1654" s="1">
        <v>43112.458333333336</v>
      </c>
      <c r="B1654">
        <v>3.0409999999999999</v>
      </c>
      <c r="C1654">
        <v>0.47430499999999998</v>
      </c>
      <c r="D1654">
        <v>2.7058749999999998</v>
      </c>
      <c r="E1654">
        <v>5.1203849999999997</v>
      </c>
      <c r="F1654">
        <v>18.399999999999999</v>
      </c>
      <c r="G1654">
        <v>16.8</v>
      </c>
      <c r="H1654">
        <v>0</v>
      </c>
      <c r="I1654">
        <v>4.5359999999999996</v>
      </c>
      <c r="J1654">
        <v>4.2997500000000004</v>
      </c>
      <c r="K1654">
        <v>7.7640000000000002</v>
      </c>
      <c r="L1654">
        <v>0</v>
      </c>
      <c r="M1654">
        <v>3.0409999999999999</v>
      </c>
      <c r="N1654">
        <v>3.3</v>
      </c>
      <c r="O1654">
        <v>6.4</v>
      </c>
      <c r="P1654">
        <v>3</v>
      </c>
      <c r="Q1654">
        <v>0</v>
      </c>
      <c r="R1654">
        <v>7.8630000000000004</v>
      </c>
      <c r="S1654">
        <v>13.532</v>
      </c>
      <c r="T1654">
        <v>0</v>
      </c>
      <c r="U1654">
        <v>20.526</v>
      </c>
      <c r="V1654">
        <v>9.7799999999999994</v>
      </c>
      <c r="W1654">
        <v>0.51881500000000003</v>
      </c>
      <c r="X1654">
        <v>18.936</v>
      </c>
      <c r="Y1654">
        <v>15.816000000000001</v>
      </c>
      <c r="Z1654">
        <v>2.976</v>
      </c>
      <c r="AA1654">
        <v>1.8069999999999999</v>
      </c>
      <c r="AB1654">
        <v>1.502</v>
      </c>
      <c r="AC1654">
        <v>18.896000000000001</v>
      </c>
      <c r="AD1654">
        <v>1.6259999999999999</v>
      </c>
      <c r="AE1654">
        <v>7.8251520000000001</v>
      </c>
      <c r="AF1654">
        <v>18.635999999999999</v>
      </c>
      <c r="AG1654">
        <v>1.58256</v>
      </c>
      <c r="AH1654">
        <v>26.44</v>
      </c>
      <c r="AI1654">
        <v>0</v>
      </c>
      <c r="AJ1654">
        <v>13.9</v>
      </c>
      <c r="AK1654">
        <v>1.099</v>
      </c>
      <c r="AL1654">
        <v>1.7689999999999999</v>
      </c>
      <c r="AM1654">
        <v>0</v>
      </c>
      <c r="AN1654">
        <v>11.07</v>
      </c>
      <c r="AO1654">
        <v>7.7119900000000001</v>
      </c>
      <c r="AP1654">
        <v>0</v>
      </c>
      <c r="AQ1654">
        <v>0</v>
      </c>
    </row>
    <row r="1655" spans="1:43" x14ac:dyDescent="0.25">
      <c r="A1655" s="1">
        <v>43112.465277777781</v>
      </c>
      <c r="B1655">
        <v>3.4929999999999999</v>
      </c>
      <c r="C1655">
        <v>0.47430499999999998</v>
      </c>
      <c r="D1655">
        <v>1.9511210000000001</v>
      </c>
      <c r="E1655">
        <v>9.9039929999999998</v>
      </c>
      <c r="F1655">
        <v>18.3</v>
      </c>
      <c r="G1655">
        <v>15.1</v>
      </c>
      <c r="H1655">
        <v>0</v>
      </c>
      <c r="I1655">
        <v>5.2919999999999998</v>
      </c>
      <c r="J1655">
        <v>5.3392499999999998</v>
      </c>
      <c r="K1655">
        <v>8.2200000000000006</v>
      </c>
      <c r="L1655">
        <v>0</v>
      </c>
      <c r="M1655">
        <v>3.4929999999999999</v>
      </c>
      <c r="N1655">
        <v>2.6</v>
      </c>
      <c r="O1655">
        <v>6.3</v>
      </c>
      <c r="P1655">
        <v>3.1</v>
      </c>
      <c r="Q1655">
        <v>0</v>
      </c>
      <c r="R1655">
        <v>6.4660000000000002</v>
      </c>
      <c r="S1655">
        <v>12.746</v>
      </c>
      <c r="T1655">
        <v>0</v>
      </c>
      <c r="U1655">
        <v>16.068000000000001</v>
      </c>
      <c r="V1655">
        <v>10.896000000000001</v>
      </c>
      <c r="W1655">
        <v>1.265908</v>
      </c>
      <c r="X1655">
        <v>12.263999999999999</v>
      </c>
      <c r="Y1655">
        <v>12.816000000000001</v>
      </c>
      <c r="Z1655">
        <v>2.7719999999999998</v>
      </c>
      <c r="AA1655">
        <v>5.0789999999999997</v>
      </c>
      <c r="AB1655">
        <v>1.502</v>
      </c>
      <c r="AC1655">
        <v>18.844000000000001</v>
      </c>
      <c r="AD1655">
        <v>0.33700000000000002</v>
      </c>
      <c r="AE1655">
        <v>8.3870730000000009</v>
      </c>
      <c r="AF1655">
        <v>18.66</v>
      </c>
      <c r="AG1655">
        <v>3.8707199999999999</v>
      </c>
      <c r="AH1655">
        <v>22.5</v>
      </c>
      <c r="AI1655">
        <v>0</v>
      </c>
      <c r="AJ1655">
        <v>18.41</v>
      </c>
      <c r="AK1655">
        <v>0.48499999999999999</v>
      </c>
      <c r="AL1655">
        <v>1.7689999999999999</v>
      </c>
      <c r="AM1655">
        <v>0</v>
      </c>
      <c r="AN1655">
        <v>14.27</v>
      </c>
      <c r="AO1655">
        <v>4.9548540000000001</v>
      </c>
      <c r="AP1655">
        <v>0</v>
      </c>
      <c r="AQ1655">
        <v>0</v>
      </c>
    </row>
    <row r="1656" spans="1:43" x14ac:dyDescent="0.25">
      <c r="A1656" s="1">
        <v>43112.472222222219</v>
      </c>
      <c r="B1656">
        <v>2.3220000000000001</v>
      </c>
      <c r="C1656">
        <v>0.47430499999999998</v>
      </c>
      <c r="D1656">
        <v>1.9511210000000001</v>
      </c>
      <c r="E1656">
        <v>5.5258919999999998</v>
      </c>
      <c r="F1656">
        <v>15.2</v>
      </c>
      <c r="G1656">
        <v>16.899999999999999</v>
      </c>
      <c r="H1656">
        <v>0</v>
      </c>
      <c r="I1656">
        <v>4.4887499999999996</v>
      </c>
      <c r="J1656">
        <v>4.7249999999999996</v>
      </c>
      <c r="K1656">
        <v>11.58</v>
      </c>
      <c r="L1656">
        <v>0</v>
      </c>
      <c r="M1656">
        <v>2.3220000000000001</v>
      </c>
      <c r="N1656">
        <v>2.8</v>
      </c>
      <c r="O1656">
        <v>6.4</v>
      </c>
      <c r="P1656">
        <v>2.7</v>
      </c>
      <c r="Q1656">
        <v>0</v>
      </c>
      <c r="R1656">
        <v>8.3870000000000005</v>
      </c>
      <c r="S1656">
        <v>10.195</v>
      </c>
      <c r="T1656">
        <v>0</v>
      </c>
      <c r="U1656">
        <v>12.912000000000001</v>
      </c>
      <c r="V1656">
        <v>10.416</v>
      </c>
      <c r="W1656">
        <v>1.162145</v>
      </c>
      <c r="X1656">
        <v>30.347999999999999</v>
      </c>
      <c r="Y1656">
        <v>10.692</v>
      </c>
      <c r="Z1656">
        <v>2.8140000000000001</v>
      </c>
      <c r="AA1656">
        <v>1.6339999999999999</v>
      </c>
      <c r="AB1656">
        <v>1.502</v>
      </c>
      <c r="AC1656">
        <v>20.14</v>
      </c>
      <c r="AD1656">
        <v>0.33700000000000002</v>
      </c>
      <c r="AE1656">
        <v>6.0917760000000003</v>
      </c>
      <c r="AF1656">
        <v>16.896000000000001</v>
      </c>
      <c r="AG1656">
        <v>5.3928000000000003</v>
      </c>
      <c r="AH1656">
        <v>29.13</v>
      </c>
      <c r="AI1656">
        <v>0</v>
      </c>
      <c r="AJ1656">
        <v>16.29</v>
      </c>
      <c r="AK1656">
        <v>0.42599999999999999</v>
      </c>
      <c r="AL1656">
        <v>1.7689999999999999</v>
      </c>
      <c r="AM1656">
        <v>0</v>
      </c>
      <c r="AN1656">
        <v>10.91</v>
      </c>
      <c r="AO1656">
        <v>6.992737</v>
      </c>
      <c r="AP1656">
        <v>0</v>
      </c>
      <c r="AQ1656">
        <v>0</v>
      </c>
    </row>
    <row r="1657" spans="1:43" x14ac:dyDescent="0.25">
      <c r="A1657" s="1">
        <v>43112.479166666664</v>
      </c>
      <c r="B1657">
        <v>2.3220000000000001</v>
      </c>
      <c r="C1657">
        <v>0.47430499999999998</v>
      </c>
      <c r="D1657">
        <v>1.9511210000000001</v>
      </c>
      <c r="E1657">
        <v>11.148</v>
      </c>
      <c r="F1657">
        <v>14.8</v>
      </c>
      <c r="G1657">
        <v>14.7</v>
      </c>
      <c r="H1657">
        <v>0</v>
      </c>
      <c r="I1657">
        <v>3.024</v>
      </c>
      <c r="J1657">
        <v>3.6855000000000002</v>
      </c>
      <c r="K1657">
        <v>10.428000000000001</v>
      </c>
      <c r="L1657">
        <v>0</v>
      </c>
      <c r="M1657">
        <v>2.3220000000000001</v>
      </c>
      <c r="N1657">
        <v>2.5</v>
      </c>
      <c r="O1657">
        <v>6.1</v>
      </c>
      <c r="P1657">
        <v>1.9</v>
      </c>
      <c r="Q1657">
        <v>0</v>
      </c>
      <c r="R1657">
        <v>5.8310000000000004</v>
      </c>
      <c r="S1657">
        <v>7.0259999999999998</v>
      </c>
      <c r="T1657">
        <v>0</v>
      </c>
      <c r="U1657">
        <v>11.148</v>
      </c>
      <c r="V1657">
        <v>8.3699999999999992</v>
      </c>
      <c r="W1657">
        <v>0.498062</v>
      </c>
      <c r="X1657">
        <v>8.4600000000000009</v>
      </c>
      <c r="Y1657">
        <v>13.416</v>
      </c>
      <c r="Z1657">
        <v>1.6439999999999999</v>
      </c>
      <c r="AA1657">
        <v>2.2040000000000002</v>
      </c>
      <c r="AB1657">
        <v>1.502</v>
      </c>
      <c r="AC1657">
        <v>17.669</v>
      </c>
      <c r="AD1657">
        <v>0.26800000000000002</v>
      </c>
      <c r="AE1657">
        <v>4.0144640000000003</v>
      </c>
      <c r="AF1657">
        <v>13.428000000000001</v>
      </c>
      <c r="AG1657">
        <v>5.4230400000000003</v>
      </c>
      <c r="AH1657">
        <v>21.83</v>
      </c>
      <c r="AI1657">
        <v>0</v>
      </c>
      <c r="AJ1657">
        <v>12.26</v>
      </c>
      <c r="AK1657">
        <v>0</v>
      </c>
      <c r="AL1657">
        <v>1.7689999999999999</v>
      </c>
      <c r="AM1657">
        <v>0</v>
      </c>
      <c r="AN1657">
        <v>10.199999999999999</v>
      </c>
      <c r="AO1657">
        <v>6.3134420000000002</v>
      </c>
      <c r="AP1657">
        <v>0</v>
      </c>
      <c r="AQ1657">
        <v>0</v>
      </c>
    </row>
    <row r="1658" spans="1:43" x14ac:dyDescent="0.25">
      <c r="A1658" s="1">
        <v>43112.486111111109</v>
      </c>
      <c r="B1658">
        <v>1.661</v>
      </c>
      <c r="C1658">
        <v>0.47430499999999998</v>
      </c>
      <c r="D1658">
        <v>1.525568</v>
      </c>
      <c r="E1658">
        <v>8.6462339999999998</v>
      </c>
      <c r="F1658">
        <v>14.2</v>
      </c>
      <c r="G1658">
        <v>13</v>
      </c>
      <c r="H1658">
        <v>0</v>
      </c>
      <c r="I1658">
        <v>2.3624999999999998</v>
      </c>
      <c r="J1658">
        <v>2.7404999999999999</v>
      </c>
      <c r="K1658">
        <v>8.0879999999999992</v>
      </c>
      <c r="L1658">
        <v>0</v>
      </c>
      <c r="M1658">
        <v>1.661</v>
      </c>
      <c r="N1658">
        <v>2.8</v>
      </c>
      <c r="O1658">
        <v>5.4</v>
      </c>
      <c r="P1658">
        <v>2.2999999999999998</v>
      </c>
      <c r="Q1658">
        <v>0</v>
      </c>
      <c r="R1658">
        <v>5.9640000000000004</v>
      </c>
      <c r="S1658">
        <v>6.665</v>
      </c>
      <c r="T1658">
        <v>0</v>
      </c>
      <c r="U1658">
        <v>8.4420000000000002</v>
      </c>
      <c r="V1658">
        <v>7.1159999999999997</v>
      </c>
      <c r="W1658">
        <v>0.498062</v>
      </c>
      <c r="X1658">
        <v>29.292000000000002</v>
      </c>
      <c r="Y1658">
        <v>12.726000000000001</v>
      </c>
      <c r="Z1658">
        <v>0.93600000000000005</v>
      </c>
      <c r="AA1658">
        <v>1.462</v>
      </c>
      <c r="AB1658">
        <v>1.502</v>
      </c>
      <c r="AC1658">
        <v>14.733000000000001</v>
      </c>
      <c r="AD1658">
        <v>0.496</v>
      </c>
      <c r="AE1658">
        <v>4.0144640000000003</v>
      </c>
      <c r="AF1658">
        <v>12.564</v>
      </c>
      <c r="AG1658">
        <v>4.1529600000000002</v>
      </c>
      <c r="AH1658">
        <v>18.09</v>
      </c>
      <c r="AI1658">
        <v>0</v>
      </c>
      <c r="AJ1658">
        <v>14.95</v>
      </c>
      <c r="AK1658">
        <v>0</v>
      </c>
      <c r="AL1658">
        <v>1.7689999999999999</v>
      </c>
      <c r="AM1658">
        <v>0</v>
      </c>
      <c r="AN1658">
        <v>8.19</v>
      </c>
      <c r="AO1658">
        <v>5.274521</v>
      </c>
      <c r="AP1658">
        <v>0</v>
      </c>
      <c r="AQ1658">
        <v>0</v>
      </c>
    </row>
    <row r="1659" spans="1:43" x14ac:dyDescent="0.25">
      <c r="A1659" s="1">
        <v>43112.493055555555</v>
      </c>
      <c r="B1659">
        <v>0.97</v>
      </c>
      <c r="C1659">
        <v>0.29342600000000002</v>
      </c>
      <c r="D1659">
        <v>1.3489230000000001</v>
      </c>
      <c r="E1659">
        <v>13.63603</v>
      </c>
      <c r="F1659">
        <v>11.7</v>
      </c>
      <c r="G1659">
        <v>13.5</v>
      </c>
      <c r="H1659">
        <v>0</v>
      </c>
      <c r="I1659">
        <v>2.3624999999999998</v>
      </c>
      <c r="J1659">
        <v>2.2207499999999998</v>
      </c>
      <c r="K1659">
        <v>11.616</v>
      </c>
      <c r="L1659">
        <v>0</v>
      </c>
      <c r="M1659">
        <v>0.97</v>
      </c>
      <c r="N1659">
        <v>2.2000000000000002</v>
      </c>
      <c r="O1659">
        <v>5.7</v>
      </c>
      <c r="P1659">
        <v>2.2000000000000002</v>
      </c>
      <c r="Q1659">
        <v>0</v>
      </c>
      <c r="R1659">
        <v>6.9080000000000004</v>
      </c>
      <c r="S1659">
        <v>6.468</v>
      </c>
      <c r="T1659">
        <v>0</v>
      </c>
      <c r="U1659">
        <v>4.6079999999999997</v>
      </c>
      <c r="V1659">
        <v>4.0140000000000002</v>
      </c>
      <c r="W1659">
        <v>0.498062</v>
      </c>
      <c r="X1659">
        <v>12.036</v>
      </c>
      <c r="Y1659">
        <v>12.726000000000001</v>
      </c>
      <c r="Z1659">
        <v>1.05</v>
      </c>
      <c r="AA1659">
        <v>0.76100000000000001</v>
      </c>
      <c r="AB1659">
        <v>1.502</v>
      </c>
      <c r="AC1659">
        <v>15.41</v>
      </c>
      <c r="AD1659">
        <v>0.80300000000000005</v>
      </c>
      <c r="AE1659">
        <v>3.0629119999999999</v>
      </c>
      <c r="AF1659">
        <v>9.3840000000000003</v>
      </c>
      <c r="AG1659">
        <v>3.1248</v>
      </c>
      <c r="AH1659">
        <v>10.91</v>
      </c>
      <c r="AI1659">
        <v>0</v>
      </c>
      <c r="AJ1659">
        <v>13.01</v>
      </c>
      <c r="AK1659">
        <v>0</v>
      </c>
      <c r="AL1659">
        <v>1.7689999999999999</v>
      </c>
      <c r="AM1659">
        <v>0</v>
      </c>
      <c r="AN1659">
        <v>12.81</v>
      </c>
      <c r="AO1659">
        <v>7.1126120000000004</v>
      </c>
      <c r="AP1659">
        <v>0</v>
      </c>
      <c r="AQ1659">
        <v>0</v>
      </c>
    </row>
    <row r="1660" spans="1:43" x14ac:dyDescent="0.25">
      <c r="A1660" s="1">
        <v>43112.5</v>
      </c>
      <c r="B1660">
        <v>0.97</v>
      </c>
      <c r="C1660">
        <v>0.29342600000000002</v>
      </c>
      <c r="D1660">
        <v>0.39343600000000001</v>
      </c>
      <c r="E1660">
        <v>9.3885179999999995</v>
      </c>
      <c r="F1660">
        <v>10.8</v>
      </c>
      <c r="G1660">
        <v>13.5</v>
      </c>
      <c r="H1660">
        <v>0</v>
      </c>
      <c r="I1660">
        <v>0</v>
      </c>
      <c r="J1660">
        <v>2.2207499999999998</v>
      </c>
      <c r="K1660">
        <v>14.651999999999999</v>
      </c>
      <c r="L1660">
        <v>0</v>
      </c>
      <c r="M1660">
        <v>0.97</v>
      </c>
      <c r="N1660">
        <v>1.9</v>
      </c>
      <c r="O1660">
        <v>5.7</v>
      </c>
      <c r="P1660">
        <v>2.2000000000000002</v>
      </c>
      <c r="Q1660">
        <v>0</v>
      </c>
      <c r="R1660">
        <v>6.27</v>
      </c>
      <c r="S1660">
        <v>6.3440000000000003</v>
      </c>
      <c r="T1660">
        <v>0</v>
      </c>
      <c r="U1660">
        <v>4.9080000000000004</v>
      </c>
      <c r="V1660">
        <v>2.8860000000000001</v>
      </c>
      <c r="W1660">
        <v>0</v>
      </c>
      <c r="X1660">
        <v>9.4440000000000008</v>
      </c>
      <c r="Y1660">
        <v>11.603999999999999</v>
      </c>
      <c r="Z1660">
        <v>1.278</v>
      </c>
      <c r="AA1660">
        <v>2.1179999999999999</v>
      </c>
      <c r="AB1660">
        <v>1.502</v>
      </c>
      <c r="AC1660">
        <v>12.23</v>
      </c>
      <c r="AD1660">
        <v>0.879</v>
      </c>
      <c r="AE1660">
        <v>3.0629119999999999</v>
      </c>
      <c r="AF1660">
        <v>4.7160000000000002</v>
      </c>
      <c r="AG1660">
        <v>4.1529600000000002</v>
      </c>
      <c r="AH1660">
        <v>16.79</v>
      </c>
      <c r="AI1660">
        <v>0</v>
      </c>
      <c r="AJ1660">
        <v>15.1</v>
      </c>
      <c r="AK1660">
        <v>1.427</v>
      </c>
      <c r="AL1660">
        <v>1.7689999999999999</v>
      </c>
      <c r="AM1660">
        <v>0</v>
      </c>
      <c r="AN1660">
        <v>8.59</v>
      </c>
      <c r="AO1660">
        <v>6.0736910000000002</v>
      </c>
      <c r="AP1660">
        <v>0</v>
      </c>
      <c r="AQ1660">
        <v>0</v>
      </c>
    </row>
    <row r="1661" spans="1:43" x14ac:dyDescent="0.25">
      <c r="A1661" s="1">
        <v>43112.506944444445</v>
      </c>
      <c r="B1661">
        <v>0.20899999999999999</v>
      </c>
      <c r="C1661">
        <v>0.29342600000000002</v>
      </c>
      <c r="D1661">
        <v>1.2525710000000001</v>
      </c>
      <c r="E1661">
        <v>9.0311219999999999</v>
      </c>
      <c r="F1661">
        <v>11.7</v>
      </c>
      <c r="G1661">
        <v>8.3000000000000007</v>
      </c>
      <c r="H1661">
        <v>0</v>
      </c>
      <c r="I1661">
        <v>1.6537500000000001</v>
      </c>
      <c r="J1661">
        <v>1.4175</v>
      </c>
      <c r="K1661">
        <v>9.6479999999999997</v>
      </c>
      <c r="L1661">
        <v>0</v>
      </c>
      <c r="M1661">
        <v>0.20899999999999999</v>
      </c>
      <c r="N1661">
        <v>1.1000000000000001</v>
      </c>
      <c r="O1661">
        <v>4.8</v>
      </c>
      <c r="P1661">
        <v>1.9</v>
      </c>
      <c r="Q1661">
        <v>0</v>
      </c>
      <c r="R1661">
        <v>3.3820000000000001</v>
      </c>
      <c r="S1661">
        <v>5.7619999999999996</v>
      </c>
      <c r="T1661">
        <v>0</v>
      </c>
      <c r="U1661">
        <v>2.508</v>
      </c>
      <c r="V1661">
        <v>2.718</v>
      </c>
      <c r="W1661">
        <v>0</v>
      </c>
      <c r="X1661">
        <v>12.204000000000001</v>
      </c>
      <c r="Y1661">
        <v>11.676</v>
      </c>
      <c r="Z1661">
        <v>1.446</v>
      </c>
      <c r="AA1661">
        <v>1.139</v>
      </c>
      <c r="AB1661">
        <v>1.502</v>
      </c>
      <c r="AC1661">
        <v>16.689</v>
      </c>
      <c r="AD1661">
        <v>1.1100000000000001</v>
      </c>
      <c r="AE1661">
        <v>3.0629119999999999</v>
      </c>
      <c r="AF1661">
        <v>4.7519999999999998</v>
      </c>
      <c r="AG1661">
        <v>1.38096</v>
      </c>
      <c r="AH1661">
        <v>19.84</v>
      </c>
      <c r="AI1661">
        <v>0</v>
      </c>
      <c r="AJ1661">
        <v>9.81</v>
      </c>
      <c r="AK1661">
        <v>3.0640000000000001</v>
      </c>
      <c r="AL1661">
        <v>1.7689999999999999</v>
      </c>
      <c r="AM1661">
        <v>0</v>
      </c>
      <c r="AN1661">
        <v>7.84</v>
      </c>
      <c r="AO1661">
        <v>6.1935669999999998</v>
      </c>
      <c r="AP1661">
        <v>0</v>
      </c>
      <c r="AQ1661">
        <v>0</v>
      </c>
    </row>
    <row r="1662" spans="1:43" x14ac:dyDescent="0.25">
      <c r="A1662" s="1">
        <v>43112.513888888891</v>
      </c>
      <c r="B1662">
        <v>0.20899999999999999</v>
      </c>
      <c r="C1662">
        <v>0.29342600000000002</v>
      </c>
      <c r="D1662">
        <v>1.2525710000000001</v>
      </c>
      <c r="E1662">
        <v>10.82498</v>
      </c>
      <c r="F1662">
        <v>14.4</v>
      </c>
      <c r="G1662">
        <v>10.5</v>
      </c>
      <c r="H1662">
        <v>0</v>
      </c>
      <c r="I1662">
        <v>1.46475</v>
      </c>
      <c r="J1662">
        <v>2.1262500000000002</v>
      </c>
      <c r="K1662">
        <v>9.8160000000000007</v>
      </c>
      <c r="L1662">
        <v>0</v>
      </c>
      <c r="M1662">
        <v>0.20899999999999999</v>
      </c>
      <c r="N1662">
        <v>1.7</v>
      </c>
      <c r="O1662">
        <v>4.0999999999999996</v>
      </c>
      <c r="P1662">
        <v>2</v>
      </c>
      <c r="Q1662">
        <v>0</v>
      </c>
      <c r="R1662">
        <v>1.861</v>
      </c>
      <c r="S1662">
        <v>7.766</v>
      </c>
      <c r="T1662">
        <v>0</v>
      </c>
      <c r="U1662">
        <v>2.7</v>
      </c>
      <c r="V1662">
        <v>2.274</v>
      </c>
      <c r="W1662">
        <v>0</v>
      </c>
      <c r="X1662">
        <v>8.82</v>
      </c>
      <c r="Y1662">
        <v>9.4260009999999994</v>
      </c>
      <c r="Z1662">
        <v>0.91200000000000003</v>
      </c>
      <c r="AA1662">
        <v>1.393</v>
      </c>
      <c r="AB1662">
        <v>1.502</v>
      </c>
      <c r="AC1662">
        <v>17.861000000000001</v>
      </c>
      <c r="AD1662">
        <v>1.7709999999999999</v>
      </c>
      <c r="AE1662">
        <v>1.0267520000000001</v>
      </c>
      <c r="AF1662">
        <v>3.8759999999999999</v>
      </c>
      <c r="AG1662">
        <v>0.37296000000000001</v>
      </c>
      <c r="AH1662">
        <v>14.17</v>
      </c>
      <c r="AI1662">
        <v>0</v>
      </c>
      <c r="AJ1662">
        <v>9.81</v>
      </c>
      <c r="AK1662">
        <v>2.7210000000000001</v>
      </c>
      <c r="AL1662">
        <v>0.184</v>
      </c>
      <c r="AM1662">
        <v>0</v>
      </c>
      <c r="AN1662">
        <v>10.47</v>
      </c>
      <c r="AO1662">
        <v>6.1935669999999998</v>
      </c>
      <c r="AP1662">
        <v>0</v>
      </c>
      <c r="AQ1662">
        <v>0</v>
      </c>
    </row>
    <row r="1663" spans="1:43" x14ac:dyDescent="0.25">
      <c r="A1663" s="1">
        <v>43112.520833333336</v>
      </c>
      <c r="B1663">
        <v>0.20899999999999999</v>
      </c>
      <c r="C1663">
        <v>0.29342600000000002</v>
      </c>
      <c r="D1663">
        <v>1.3168059999999999</v>
      </c>
      <c r="E1663">
        <v>10.7425</v>
      </c>
      <c r="F1663">
        <v>13.1</v>
      </c>
      <c r="G1663">
        <v>10.1</v>
      </c>
      <c r="H1663">
        <v>0</v>
      </c>
      <c r="I1663">
        <v>2.1735000000000002</v>
      </c>
      <c r="J1663">
        <v>2.1262500000000002</v>
      </c>
      <c r="K1663">
        <v>13.26</v>
      </c>
      <c r="L1663">
        <v>0</v>
      </c>
      <c r="M1663">
        <v>0.20899999999999999</v>
      </c>
      <c r="N1663">
        <v>1</v>
      </c>
      <c r="O1663">
        <v>5.0999999999999996</v>
      </c>
      <c r="P1663">
        <v>1</v>
      </c>
      <c r="Q1663">
        <v>0</v>
      </c>
      <c r="R1663">
        <v>3.97</v>
      </c>
      <c r="S1663">
        <v>5.57</v>
      </c>
      <c r="T1663">
        <v>0</v>
      </c>
      <c r="U1663">
        <v>1.5720000000000001</v>
      </c>
      <c r="V1663">
        <v>1.758</v>
      </c>
      <c r="W1663">
        <v>1.0998870000000001</v>
      </c>
      <c r="X1663">
        <v>6.2039999999999997</v>
      </c>
      <c r="Y1663">
        <v>7.2539999999999996</v>
      </c>
      <c r="Z1663">
        <v>1.542</v>
      </c>
      <c r="AA1663">
        <v>7.8419999999999996</v>
      </c>
      <c r="AB1663">
        <v>1.502</v>
      </c>
      <c r="AC1663">
        <v>22.047000000000001</v>
      </c>
      <c r="AD1663">
        <v>1.7310000000000001</v>
      </c>
      <c r="AE1663">
        <v>1.0267520000000001</v>
      </c>
      <c r="AF1663">
        <v>1.8360000000000001</v>
      </c>
      <c r="AG1663">
        <v>0.37296000000000001</v>
      </c>
      <c r="AH1663">
        <v>10.11</v>
      </c>
      <c r="AI1663">
        <v>0</v>
      </c>
      <c r="AJ1663">
        <v>14.7</v>
      </c>
      <c r="AK1663">
        <v>1.2789999999999999</v>
      </c>
      <c r="AL1663">
        <v>0.184</v>
      </c>
      <c r="AM1663">
        <v>0</v>
      </c>
      <c r="AN1663">
        <v>10.3</v>
      </c>
      <c r="AO1663">
        <v>5.8339410000000003</v>
      </c>
      <c r="AP1663">
        <v>0</v>
      </c>
      <c r="AQ1663">
        <v>0</v>
      </c>
    </row>
    <row r="1664" spans="1:43" x14ac:dyDescent="0.25">
      <c r="A1664" s="1">
        <v>43112.527777777781</v>
      </c>
      <c r="B1664">
        <v>1.163</v>
      </c>
      <c r="C1664">
        <v>0.192938</v>
      </c>
      <c r="D1664">
        <v>1.3168059999999999</v>
      </c>
      <c r="E1664">
        <v>9.6978030000000004</v>
      </c>
      <c r="F1664">
        <v>10.199999999999999</v>
      </c>
      <c r="G1664">
        <v>11</v>
      </c>
      <c r="H1664">
        <v>0</v>
      </c>
      <c r="I1664">
        <v>2.88225</v>
      </c>
      <c r="J1664">
        <v>4.4414999999999996</v>
      </c>
      <c r="K1664">
        <v>7.2839999999999998</v>
      </c>
      <c r="L1664">
        <v>0</v>
      </c>
      <c r="M1664">
        <v>1.163</v>
      </c>
      <c r="N1664">
        <v>1</v>
      </c>
      <c r="O1664">
        <v>3</v>
      </c>
      <c r="P1664">
        <v>1.7</v>
      </c>
      <c r="Q1664">
        <v>0</v>
      </c>
      <c r="R1664">
        <v>2.157</v>
      </c>
      <c r="S1664">
        <v>7.45</v>
      </c>
      <c r="T1664">
        <v>0</v>
      </c>
      <c r="U1664">
        <v>0.94199999999999995</v>
      </c>
      <c r="V1664">
        <v>2.5259999999999998</v>
      </c>
      <c r="W1664">
        <v>1.2244029999999999</v>
      </c>
      <c r="X1664">
        <v>2.52</v>
      </c>
      <c r="Y1664">
        <v>9.7739999999999991</v>
      </c>
      <c r="Z1664">
        <v>1.986</v>
      </c>
      <c r="AA1664">
        <v>3.84</v>
      </c>
      <c r="AB1664">
        <v>1.502</v>
      </c>
      <c r="AC1664">
        <v>23.323</v>
      </c>
      <c r="AD1664">
        <v>1.0840000000000001</v>
      </c>
      <c r="AE1664">
        <v>1.0267520000000001</v>
      </c>
      <c r="AF1664">
        <v>0.86399999999999999</v>
      </c>
      <c r="AG1664">
        <v>0.87695999999999996</v>
      </c>
      <c r="AH1664">
        <v>7.66</v>
      </c>
      <c r="AI1664">
        <v>0</v>
      </c>
      <c r="AJ1664">
        <v>14.11</v>
      </c>
      <c r="AK1664">
        <v>1.339</v>
      </c>
      <c r="AL1664">
        <v>0.184</v>
      </c>
      <c r="AM1664">
        <v>0</v>
      </c>
      <c r="AN1664">
        <v>12.26</v>
      </c>
      <c r="AO1664">
        <v>8.1914920000000002</v>
      </c>
      <c r="AP1664">
        <v>0</v>
      </c>
      <c r="AQ1664">
        <v>0</v>
      </c>
    </row>
    <row r="1665" spans="1:43" x14ac:dyDescent="0.25">
      <c r="A1665" s="1">
        <v>43112.534722222219</v>
      </c>
      <c r="B1665">
        <v>1.714</v>
      </c>
      <c r="C1665">
        <v>0.192938</v>
      </c>
      <c r="D1665">
        <v>1.927033</v>
      </c>
      <c r="E1665">
        <v>9.0998520000000003</v>
      </c>
      <c r="F1665">
        <v>11</v>
      </c>
      <c r="G1665">
        <v>7.8</v>
      </c>
      <c r="H1665">
        <v>0</v>
      </c>
      <c r="I1665">
        <v>4.1107500000000003</v>
      </c>
      <c r="J1665">
        <v>4.1580000000000004</v>
      </c>
      <c r="K1665">
        <v>6.8639999999999999</v>
      </c>
      <c r="L1665">
        <v>0</v>
      </c>
      <c r="M1665">
        <v>1.714</v>
      </c>
      <c r="N1665">
        <v>0.9</v>
      </c>
      <c r="O1665">
        <v>3.6</v>
      </c>
      <c r="P1665">
        <v>1.7</v>
      </c>
      <c r="Q1665">
        <v>0</v>
      </c>
      <c r="R1665">
        <v>4.2709999999999999</v>
      </c>
      <c r="S1665">
        <v>5.0270000000000001</v>
      </c>
      <c r="T1665">
        <v>0</v>
      </c>
      <c r="U1665">
        <v>1.6140000000000001</v>
      </c>
      <c r="V1665">
        <v>2.5019999999999998</v>
      </c>
      <c r="W1665">
        <v>1.2036500000000001</v>
      </c>
      <c r="X1665">
        <v>0.20399999999999999</v>
      </c>
      <c r="Y1665">
        <v>10.986000000000001</v>
      </c>
      <c r="Z1665">
        <v>6.6360000000000001</v>
      </c>
      <c r="AA1665">
        <v>2.6389999999999998</v>
      </c>
      <c r="AB1665">
        <v>1.502</v>
      </c>
      <c r="AC1665">
        <v>23.978000000000002</v>
      </c>
      <c r="AD1665">
        <v>1.208</v>
      </c>
      <c r="AE1665">
        <v>0.58163200000000004</v>
      </c>
      <c r="AF1665">
        <v>2.0640000000000001</v>
      </c>
      <c r="AG1665">
        <v>0</v>
      </c>
      <c r="AH1665">
        <v>11.88</v>
      </c>
      <c r="AI1665">
        <v>0</v>
      </c>
      <c r="AJ1665">
        <v>12.64</v>
      </c>
      <c r="AK1665">
        <v>1.2310000000000001</v>
      </c>
      <c r="AL1665">
        <v>0</v>
      </c>
      <c r="AM1665">
        <v>1.9530000000000001</v>
      </c>
      <c r="AN1665">
        <v>12.01</v>
      </c>
      <c r="AO1665">
        <v>8.7509110000000003</v>
      </c>
      <c r="AP1665">
        <v>0</v>
      </c>
      <c r="AQ1665">
        <v>0</v>
      </c>
    </row>
    <row r="1666" spans="1:43" x14ac:dyDescent="0.25">
      <c r="A1666" s="1">
        <v>43112.541666666664</v>
      </c>
      <c r="B1666">
        <v>1.714</v>
      </c>
      <c r="C1666">
        <v>0.65116499999999999</v>
      </c>
      <c r="D1666">
        <v>1.1722779999999999</v>
      </c>
      <c r="E1666">
        <v>12.39889</v>
      </c>
      <c r="F1666">
        <v>13.7</v>
      </c>
      <c r="G1666">
        <v>9.1</v>
      </c>
      <c r="H1666">
        <v>1.5349999999999999</v>
      </c>
      <c r="I1666">
        <v>5.5754999999999999</v>
      </c>
      <c r="J1666">
        <v>10.773</v>
      </c>
      <c r="K1666">
        <v>8.1</v>
      </c>
      <c r="L1666">
        <v>0</v>
      </c>
      <c r="M1666">
        <v>1.714</v>
      </c>
      <c r="N1666">
        <v>0.9</v>
      </c>
      <c r="O1666">
        <v>2.7</v>
      </c>
      <c r="P1666">
        <v>2.1</v>
      </c>
      <c r="Q1666">
        <v>0</v>
      </c>
      <c r="R1666">
        <v>5.4260000000000002</v>
      </c>
      <c r="S1666">
        <v>6.1559999999999997</v>
      </c>
      <c r="T1666">
        <v>0</v>
      </c>
      <c r="U1666">
        <v>0.70799999999999996</v>
      </c>
      <c r="V1666">
        <v>2.0819999999999999</v>
      </c>
      <c r="W1666">
        <v>1.929991</v>
      </c>
      <c r="X1666">
        <v>2.16</v>
      </c>
      <c r="Y1666">
        <v>10.715999999999999</v>
      </c>
      <c r="Z1666">
        <v>5.2859999999999996</v>
      </c>
      <c r="AA1666">
        <v>2.2909999999999999</v>
      </c>
      <c r="AB1666">
        <v>1.502</v>
      </c>
      <c r="AC1666">
        <v>13.765000000000001</v>
      </c>
      <c r="AD1666">
        <v>1.5049999999999999</v>
      </c>
      <c r="AE1666">
        <v>0.58163200000000004</v>
      </c>
      <c r="AF1666">
        <v>5.5679999999999996</v>
      </c>
      <c r="AG1666">
        <v>2.9232</v>
      </c>
      <c r="AH1666">
        <v>13.98</v>
      </c>
      <c r="AI1666">
        <v>0</v>
      </c>
      <c r="AJ1666">
        <v>13.06</v>
      </c>
      <c r="AK1666">
        <v>0.56799999999999995</v>
      </c>
      <c r="AL1666">
        <v>0</v>
      </c>
      <c r="AM1666">
        <v>1.9530000000000001</v>
      </c>
      <c r="AN1666">
        <v>14.69</v>
      </c>
      <c r="AO1666">
        <v>6.0736910000000002</v>
      </c>
      <c r="AP1666">
        <v>0</v>
      </c>
      <c r="AQ1666">
        <v>0</v>
      </c>
    </row>
    <row r="1667" spans="1:43" x14ac:dyDescent="0.25">
      <c r="A1667" s="1">
        <v>43112.548611111109</v>
      </c>
      <c r="B1667">
        <v>0.75600000000000001</v>
      </c>
      <c r="C1667">
        <v>0.65116499999999999</v>
      </c>
      <c r="D1667">
        <v>1.878857</v>
      </c>
      <c r="E1667">
        <v>8.5568849999999994</v>
      </c>
      <c r="F1667">
        <v>13.6</v>
      </c>
      <c r="G1667">
        <v>8.6999999999999993</v>
      </c>
      <c r="H1667">
        <v>7.6520000000000001</v>
      </c>
      <c r="I1667">
        <v>6.4260000000000002</v>
      </c>
      <c r="J1667">
        <v>11.4345</v>
      </c>
      <c r="K1667">
        <v>7.14</v>
      </c>
      <c r="L1667">
        <v>0</v>
      </c>
      <c r="M1667">
        <v>0.75600000000000001</v>
      </c>
      <c r="N1667">
        <v>1.8</v>
      </c>
      <c r="O1667">
        <v>1.2</v>
      </c>
      <c r="P1667">
        <v>1.9</v>
      </c>
      <c r="Q1667">
        <v>0</v>
      </c>
      <c r="R1667">
        <v>3.2719999999999998</v>
      </c>
      <c r="S1667">
        <v>3.8610000000000002</v>
      </c>
      <c r="T1667">
        <v>0</v>
      </c>
      <c r="U1667">
        <v>2.214</v>
      </c>
      <c r="V1667">
        <v>3.6240000000000001</v>
      </c>
      <c r="W1667">
        <v>1.8677330000000001</v>
      </c>
      <c r="X1667">
        <v>4.2</v>
      </c>
      <c r="Y1667">
        <v>13.128</v>
      </c>
      <c r="Z1667">
        <v>6.4260000000000002</v>
      </c>
      <c r="AA1667">
        <v>9.2970009999999998</v>
      </c>
      <c r="AB1667">
        <v>1.502</v>
      </c>
      <c r="AC1667">
        <v>16.13</v>
      </c>
      <c r="AD1667">
        <v>3.0569999999999999</v>
      </c>
      <c r="AE1667">
        <v>0.58163200000000004</v>
      </c>
      <c r="AF1667">
        <v>11.64</v>
      </c>
      <c r="AG1667">
        <v>3.9412799999999999</v>
      </c>
      <c r="AH1667">
        <v>13.65</v>
      </c>
      <c r="AI1667">
        <v>0</v>
      </c>
      <c r="AJ1667">
        <v>12.82</v>
      </c>
      <c r="AK1667">
        <v>0</v>
      </c>
      <c r="AL1667">
        <v>0</v>
      </c>
      <c r="AM1667">
        <v>1.9530000000000001</v>
      </c>
      <c r="AN1667">
        <v>12.1</v>
      </c>
      <c r="AO1667">
        <v>7.1126120000000004</v>
      </c>
      <c r="AP1667">
        <v>0</v>
      </c>
      <c r="AQ1667">
        <v>0</v>
      </c>
    </row>
    <row r="1668" spans="1:43" x14ac:dyDescent="0.25">
      <c r="A1668" s="1">
        <v>43112.555555555555</v>
      </c>
      <c r="B1668">
        <v>1.639</v>
      </c>
      <c r="C1668">
        <v>0.65116499999999999</v>
      </c>
      <c r="D1668">
        <v>1.9190039999999999</v>
      </c>
      <c r="E1668">
        <v>13.409219999999999</v>
      </c>
      <c r="F1668">
        <v>10.8</v>
      </c>
      <c r="G1668">
        <v>8.6</v>
      </c>
      <c r="H1668">
        <v>8.3790010000000006</v>
      </c>
      <c r="I1668">
        <v>7.9852499999999997</v>
      </c>
      <c r="J1668">
        <v>13.041</v>
      </c>
      <c r="K1668">
        <v>5.2080000000000002</v>
      </c>
      <c r="L1668">
        <v>0</v>
      </c>
      <c r="M1668">
        <v>1.639</v>
      </c>
      <c r="N1668">
        <v>2.2999999999999998</v>
      </c>
      <c r="O1668">
        <v>2.8</v>
      </c>
      <c r="P1668">
        <v>0.6</v>
      </c>
      <c r="Q1668">
        <v>0</v>
      </c>
      <c r="R1668">
        <v>5.3449999999999998</v>
      </c>
      <c r="S1668">
        <v>5.5709999999999997</v>
      </c>
      <c r="T1668">
        <v>0</v>
      </c>
      <c r="U1668">
        <v>7.3559999999999999</v>
      </c>
      <c r="V1668">
        <v>3.42</v>
      </c>
      <c r="W1668">
        <v>1.3696710000000001</v>
      </c>
      <c r="X1668">
        <v>4.8479999999999999</v>
      </c>
      <c r="Y1668">
        <v>13.128</v>
      </c>
      <c r="Z1668">
        <v>7.9859999999999998</v>
      </c>
      <c r="AA1668">
        <v>8.7820009999999993</v>
      </c>
      <c r="AB1668">
        <v>1.502</v>
      </c>
      <c r="AC1668">
        <v>11.201000000000001</v>
      </c>
      <c r="AD1668">
        <v>3.2250000000000001</v>
      </c>
      <c r="AE1668">
        <v>2.727808</v>
      </c>
      <c r="AF1668">
        <v>20.34</v>
      </c>
      <c r="AG1668">
        <v>3.1852800000000001</v>
      </c>
      <c r="AH1668">
        <v>10.59</v>
      </c>
      <c r="AI1668">
        <v>0</v>
      </c>
      <c r="AJ1668">
        <v>9.44</v>
      </c>
      <c r="AK1668">
        <v>0</v>
      </c>
      <c r="AL1668">
        <v>0</v>
      </c>
      <c r="AM1668">
        <v>1.9530000000000001</v>
      </c>
      <c r="AN1668">
        <v>17.63</v>
      </c>
      <c r="AO1668">
        <v>9.7898309999999995</v>
      </c>
      <c r="AP1668">
        <v>0</v>
      </c>
      <c r="AQ1668">
        <v>0</v>
      </c>
    </row>
    <row r="1669" spans="1:43" x14ac:dyDescent="0.25">
      <c r="A1669" s="1">
        <v>43112.5625</v>
      </c>
      <c r="B1669">
        <v>1.7230000000000001</v>
      </c>
      <c r="C1669">
        <v>1.217919</v>
      </c>
      <c r="D1669">
        <v>1.9912669999999999</v>
      </c>
      <c r="E1669">
        <v>9.6221999999999994</v>
      </c>
      <c r="F1669">
        <v>9.8000000000000007</v>
      </c>
      <c r="G1669">
        <v>7.9</v>
      </c>
      <c r="H1669">
        <v>8.8879999999999999</v>
      </c>
      <c r="I1669">
        <v>3.9217499999999998</v>
      </c>
      <c r="J1669">
        <v>7.7017499999999997</v>
      </c>
      <c r="K1669">
        <v>8.6039999999999992</v>
      </c>
      <c r="L1669">
        <v>0</v>
      </c>
      <c r="M1669">
        <v>1.7230000000000001</v>
      </c>
      <c r="N1669">
        <v>1.4</v>
      </c>
      <c r="O1669">
        <v>5.0999999999999996</v>
      </c>
      <c r="P1669">
        <v>2.5</v>
      </c>
      <c r="Q1669">
        <v>0</v>
      </c>
      <c r="R1669">
        <v>4.492</v>
      </c>
      <c r="S1669">
        <v>3.5430000000000001</v>
      </c>
      <c r="T1669">
        <v>0</v>
      </c>
      <c r="U1669">
        <v>3.492</v>
      </c>
      <c r="V1669">
        <v>3.948</v>
      </c>
      <c r="W1669">
        <v>2.9261149999999998</v>
      </c>
      <c r="X1669">
        <v>13.2</v>
      </c>
      <c r="Y1669">
        <v>13.398</v>
      </c>
      <c r="Z1669">
        <v>9.5039999999999996</v>
      </c>
      <c r="AA1669">
        <v>8.98</v>
      </c>
      <c r="AB1669">
        <v>1.502</v>
      </c>
      <c r="AC1669">
        <v>10.944000000000001</v>
      </c>
      <c r="AD1669">
        <v>1.02</v>
      </c>
      <c r="AE1669">
        <v>2.7152639999999999</v>
      </c>
      <c r="AF1669">
        <v>30.864000000000001</v>
      </c>
      <c r="AG1669">
        <v>5.7758399999999996</v>
      </c>
      <c r="AH1669">
        <v>12.2</v>
      </c>
      <c r="AI1669">
        <v>0</v>
      </c>
      <c r="AJ1669">
        <v>9.9499999999999993</v>
      </c>
      <c r="AK1669">
        <v>9.7000000000000003E-2</v>
      </c>
      <c r="AL1669">
        <v>0</v>
      </c>
      <c r="AM1669">
        <v>2.9889999999999999</v>
      </c>
      <c r="AN1669">
        <v>17.13</v>
      </c>
      <c r="AO1669">
        <v>6.1935669999999998</v>
      </c>
      <c r="AP1669">
        <v>0</v>
      </c>
      <c r="AQ1669">
        <v>0</v>
      </c>
    </row>
    <row r="1670" spans="1:43" x14ac:dyDescent="0.25">
      <c r="A1670" s="1">
        <v>43112.569444444445</v>
      </c>
      <c r="B1670">
        <v>2.9369999999999998</v>
      </c>
      <c r="C1670">
        <v>1.2741929999999999</v>
      </c>
      <c r="D1670">
        <v>2.5372599999999998</v>
      </c>
      <c r="E1670">
        <v>9.4984859999999998</v>
      </c>
      <c r="F1670">
        <v>12.9</v>
      </c>
      <c r="G1670">
        <v>7.4</v>
      </c>
      <c r="H1670">
        <v>7.9960000000000004</v>
      </c>
      <c r="I1670">
        <v>5.67</v>
      </c>
      <c r="J1670">
        <v>6.6150000000000002</v>
      </c>
      <c r="K1670">
        <v>8.6999999999999993</v>
      </c>
      <c r="L1670">
        <v>0</v>
      </c>
      <c r="M1670">
        <v>2.9369999999999998</v>
      </c>
      <c r="N1670">
        <v>0.8</v>
      </c>
      <c r="O1670">
        <v>6.4</v>
      </c>
      <c r="P1670">
        <v>4.2</v>
      </c>
      <c r="Q1670">
        <v>0</v>
      </c>
      <c r="R1670">
        <v>4.6630000000000003</v>
      </c>
      <c r="S1670">
        <v>1.6819999999999999</v>
      </c>
      <c r="T1670">
        <v>0</v>
      </c>
      <c r="U1670">
        <v>6.81</v>
      </c>
      <c r="V1670">
        <v>8.4359999999999999</v>
      </c>
      <c r="W1670">
        <v>4.4846339999999998</v>
      </c>
      <c r="X1670">
        <v>13.295999999999999</v>
      </c>
      <c r="Y1670">
        <v>15.468</v>
      </c>
      <c r="Z1670">
        <v>10.824</v>
      </c>
      <c r="AA1670">
        <v>8.98</v>
      </c>
      <c r="AB1670">
        <v>1.502</v>
      </c>
      <c r="AC1670">
        <v>13.443</v>
      </c>
      <c r="AD1670">
        <v>2.9910000000000001</v>
      </c>
      <c r="AE1670">
        <v>5.3995519999999999</v>
      </c>
      <c r="AF1670">
        <v>36.131999999999998</v>
      </c>
      <c r="AG1670">
        <v>4.8484800000000003</v>
      </c>
      <c r="AH1670">
        <v>12.27</v>
      </c>
      <c r="AI1670">
        <v>0</v>
      </c>
      <c r="AJ1670">
        <v>9.6199999999999992</v>
      </c>
      <c r="AK1670">
        <v>0.44800000000000001</v>
      </c>
      <c r="AL1670">
        <v>0</v>
      </c>
      <c r="AM1670">
        <v>2.9889999999999999</v>
      </c>
      <c r="AN1670">
        <v>15.54</v>
      </c>
      <c r="AO1670">
        <v>6.4333179999999999</v>
      </c>
      <c r="AP1670">
        <v>0</v>
      </c>
      <c r="AQ1670">
        <v>0</v>
      </c>
    </row>
    <row r="1671" spans="1:43" x14ac:dyDescent="0.25">
      <c r="A1671" s="1">
        <v>43112.576388888891</v>
      </c>
      <c r="B1671">
        <v>4.2539999999999996</v>
      </c>
      <c r="C1671">
        <v>0.570774</v>
      </c>
      <c r="D1671">
        <v>2.5372599999999998</v>
      </c>
      <c r="E1671">
        <v>10.646280000000001</v>
      </c>
      <c r="F1671">
        <v>14.9</v>
      </c>
      <c r="G1671">
        <v>6.8</v>
      </c>
      <c r="H1671">
        <v>8.1570009999999993</v>
      </c>
      <c r="I1671">
        <v>5.67</v>
      </c>
      <c r="J1671">
        <v>9.3554999999999993</v>
      </c>
      <c r="K1671">
        <v>4.8600000000000003</v>
      </c>
      <c r="L1671">
        <v>0</v>
      </c>
      <c r="M1671">
        <v>4.2539999999999996</v>
      </c>
      <c r="N1671">
        <v>3.8</v>
      </c>
      <c r="O1671">
        <v>7.6</v>
      </c>
      <c r="P1671">
        <v>3.1</v>
      </c>
      <c r="Q1671">
        <v>0</v>
      </c>
      <c r="R1671">
        <v>7.0970000000000004</v>
      </c>
      <c r="S1671">
        <v>3.5510000000000002</v>
      </c>
      <c r="T1671">
        <v>0</v>
      </c>
      <c r="U1671">
        <v>6.42</v>
      </c>
      <c r="V1671">
        <v>9.1739999999999995</v>
      </c>
      <c r="W1671">
        <v>7.0994599999999997</v>
      </c>
      <c r="X1671">
        <v>23.7</v>
      </c>
      <c r="Y1671">
        <v>24.617999999999999</v>
      </c>
      <c r="Z1671">
        <v>8.52</v>
      </c>
      <c r="AA1671">
        <v>8.1900010000000005</v>
      </c>
      <c r="AB1671">
        <v>1.502</v>
      </c>
      <c r="AC1671">
        <v>15.303000000000001</v>
      </c>
      <c r="AD1671">
        <v>1.671</v>
      </c>
      <c r="AE1671">
        <v>4.7244799999999998</v>
      </c>
      <c r="AF1671">
        <v>39.576000000000001</v>
      </c>
      <c r="AG1671">
        <v>5.6548800000000004</v>
      </c>
      <c r="AH1671">
        <v>9.7799999999999994</v>
      </c>
      <c r="AI1671">
        <v>0</v>
      </c>
      <c r="AJ1671">
        <v>18.93</v>
      </c>
      <c r="AK1671">
        <v>0</v>
      </c>
      <c r="AL1671">
        <v>0</v>
      </c>
      <c r="AM1671">
        <v>2.4830000000000001</v>
      </c>
      <c r="AN1671">
        <v>10.36</v>
      </c>
      <c r="AO1671">
        <v>7.552155</v>
      </c>
      <c r="AP1671">
        <v>0</v>
      </c>
      <c r="AQ1671">
        <v>0</v>
      </c>
    </row>
    <row r="1672" spans="1:43" x14ac:dyDescent="0.25">
      <c r="A1672" s="1">
        <v>43112.583333333336</v>
      </c>
      <c r="B1672">
        <v>1.2010000000000001</v>
      </c>
      <c r="C1672">
        <v>1.0812550000000001</v>
      </c>
      <c r="D1672">
        <v>2.0073259999999999</v>
      </c>
      <c r="E1672">
        <v>10.7425</v>
      </c>
      <c r="F1672">
        <v>13.6</v>
      </c>
      <c r="G1672">
        <v>10</v>
      </c>
      <c r="H1672">
        <v>8.6959999999999997</v>
      </c>
      <c r="I1672">
        <v>8.3632500000000007</v>
      </c>
      <c r="J1672">
        <v>8.8357500000000009</v>
      </c>
      <c r="K1672">
        <v>11.952</v>
      </c>
      <c r="L1672">
        <v>0</v>
      </c>
      <c r="M1672">
        <v>1.2010000000000001</v>
      </c>
      <c r="N1672">
        <v>3.8</v>
      </c>
      <c r="O1672">
        <v>13.2</v>
      </c>
      <c r="P1672">
        <v>3.2</v>
      </c>
      <c r="Q1672">
        <v>0</v>
      </c>
      <c r="R1672">
        <v>7.1239999999999997</v>
      </c>
      <c r="S1672">
        <v>5.9779999999999998</v>
      </c>
      <c r="T1672">
        <v>0</v>
      </c>
      <c r="U1672">
        <v>5.8620000000000001</v>
      </c>
      <c r="V1672">
        <v>12.69</v>
      </c>
      <c r="W1672">
        <v>4.1505169999999998</v>
      </c>
      <c r="X1672">
        <v>13.8</v>
      </c>
      <c r="Y1672">
        <v>30.684000000000001</v>
      </c>
      <c r="Z1672">
        <v>8.2200000000000006</v>
      </c>
      <c r="AA1672">
        <v>9.1</v>
      </c>
      <c r="AB1672">
        <v>1.502</v>
      </c>
      <c r="AC1672">
        <v>22.887</v>
      </c>
      <c r="AD1672">
        <v>1.607</v>
      </c>
      <c r="AE1672">
        <v>7.8499840000000001</v>
      </c>
      <c r="AF1672">
        <v>39.636000000000003</v>
      </c>
      <c r="AG1672">
        <v>6.42096</v>
      </c>
      <c r="AH1672">
        <v>11.69</v>
      </c>
      <c r="AI1672">
        <v>0</v>
      </c>
      <c r="AJ1672">
        <v>23.89</v>
      </c>
      <c r="AK1672">
        <v>0.54700000000000004</v>
      </c>
      <c r="AL1672">
        <v>0</v>
      </c>
      <c r="AM1672">
        <v>2.4830000000000001</v>
      </c>
      <c r="AN1672">
        <v>7.81</v>
      </c>
      <c r="AO1672">
        <v>9.6699560000000009</v>
      </c>
      <c r="AP1672">
        <v>0</v>
      </c>
      <c r="AQ1672">
        <v>0</v>
      </c>
    </row>
    <row r="1673" spans="1:43" x14ac:dyDescent="0.25">
      <c r="A1673" s="1">
        <v>43112.590277777781</v>
      </c>
      <c r="B1673">
        <v>1.5389999999999999</v>
      </c>
      <c r="C1673">
        <v>0.46626600000000001</v>
      </c>
      <c r="D1673">
        <v>3.5328940000000002</v>
      </c>
      <c r="E1673">
        <v>12.144590000000001</v>
      </c>
      <c r="F1673">
        <v>20.399999999999999</v>
      </c>
      <c r="G1673">
        <v>9.6999999999999993</v>
      </c>
      <c r="H1673">
        <v>8.6959999999999997</v>
      </c>
      <c r="I1673">
        <v>7.6544999999999996</v>
      </c>
      <c r="J1673">
        <v>7.4654999999999996</v>
      </c>
      <c r="K1673">
        <v>9</v>
      </c>
      <c r="L1673">
        <v>8.4359999999999999</v>
      </c>
      <c r="M1673">
        <v>1.5389999999999999</v>
      </c>
      <c r="N1673">
        <v>2.1</v>
      </c>
      <c r="O1673">
        <v>7.5</v>
      </c>
      <c r="P1673">
        <v>2.6</v>
      </c>
      <c r="Q1673">
        <v>0</v>
      </c>
      <c r="R1673">
        <v>7.05</v>
      </c>
      <c r="S1673">
        <v>5.36</v>
      </c>
      <c r="T1673">
        <v>0</v>
      </c>
      <c r="U1673">
        <v>8.1359999999999992</v>
      </c>
      <c r="V1673">
        <v>11.148</v>
      </c>
      <c r="W1673">
        <v>2.9468670000000001</v>
      </c>
      <c r="X1673">
        <v>18.527999999999999</v>
      </c>
      <c r="Y1673">
        <v>31.596</v>
      </c>
      <c r="Z1673">
        <v>9.2460000000000004</v>
      </c>
      <c r="AA1673">
        <v>9.1</v>
      </c>
      <c r="AB1673">
        <v>1.502</v>
      </c>
      <c r="AC1673">
        <v>26.484000000000002</v>
      </c>
      <c r="AD1673">
        <v>1.2410000000000001</v>
      </c>
      <c r="AE1673">
        <v>7.8499840000000001</v>
      </c>
      <c r="AF1673">
        <v>32.700000000000003</v>
      </c>
      <c r="AG1673">
        <v>9.1929599999999994</v>
      </c>
      <c r="AH1673">
        <v>14.08</v>
      </c>
      <c r="AI1673">
        <v>0</v>
      </c>
      <c r="AJ1673">
        <v>15.5</v>
      </c>
      <c r="AK1673">
        <v>0.54700000000000004</v>
      </c>
      <c r="AL1673">
        <v>0</v>
      </c>
      <c r="AM1673">
        <v>2.4830000000000001</v>
      </c>
      <c r="AN1673">
        <v>9.3000000000000007</v>
      </c>
      <c r="AO1673">
        <v>11.468088</v>
      </c>
      <c r="AP1673">
        <v>0</v>
      </c>
      <c r="AQ1673">
        <v>0</v>
      </c>
    </row>
    <row r="1674" spans="1:43" x14ac:dyDescent="0.25">
      <c r="A1674" s="1">
        <v>43112.597222222219</v>
      </c>
      <c r="B1674">
        <v>2.6019999999999999</v>
      </c>
      <c r="C1674">
        <v>0.19695699999999999</v>
      </c>
      <c r="D1674">
        <v>1.9832380000000001</v>
      </c>
      <c r="E1674">
        <v>20.007300000000001</v>
      </c>
      <c r="F1674">
        <v>18.5</v>
      </c>
      <c r="G1674">
        <v>13.5</v>
      </c>
      <c r="H1674">
        <v>8.6959999999999997</v>
      </c>
      <c r="I1674">
        <v>5.67</v>
      </c>
      <c r="J1674">
        <v>8.2687500000000007</v>
      </c>
      <c r="K1674">
        <v>7.6079999999999997</v>
      </c>
      <c r="L1674">
        <v>6.6479999999999997</v>
      </c>
      <c r="M1674">
        <v>2.6019999999999999</v>
      </c>
      <c r="N1674">
        <v>2.2000000000000002</v>
      </c>
      <c r="O1674">
        <v>8</v>
      </c>
      <c r="P1674">
        <v>3.4</v>
      </c>
      <c r="Q1674">
        <v>0</v>
      </c>
      <c r="R1674">
        <v>8.2569999999999997</v>
      </c>
      <c r="S1674">
        <v>12.301</v>
      </c>
      <c r="T1674">
        <v>0</v>
      </c>
      <c r="U1674">
        <v>8.6820000000000004</v>
      </c>
      <c r="V1674">
        <v>11.592000000000001</v>
      </c>
      <c r="W1674">
        <v>1.7224649999999999</v>
      </c>
      <c r="X1674">
        <v>22.236000000000001</v>
      </c>
      <c r="Y1674">
        <v>38.646000000000001</v>
      </c>
      <c r="Z1674">
        <v>7.65</v>
      </c>
      <c r="AA1674">
        <v>9.1</v>
      </c>
      <c r="AB1674">
        <v>1.502</v>
      </c>
      <c r="AC1674">
        <v>25.507000000000001</v>
      </c>
      <c r="AD1674">
        <v>3.0670000000000002</v>
      </c>
      <c r="AE1674">
        <v>8.5370869999999996</v>
      </c>
      <c r="AF1674">
        <v>37.067999999999998</v>
      </c>
      <c r="AG1674">
        <v>7.7817600000000002</v>
      </c>
      <c r="AH1674">
        <v>7.04</v>
      </c>
      <c r="AI1674">
        <v>0</v>
      </c>
      <c r="AJ1674">
        <v>13.49</v>
      </c>
      <c r="AK1674">
        <v>1.071</v>
      </c>
      <c r="AL1674">
        <v>9.0459999999999994</v>
      </c>
      <c r="AM1674">
        <v>2.4830000000000001</v>
      </c>
      <c r="AN1674">
        <v>18.239999999999998</v>
      </c>
      <c r="AO1674">
        <v>15.264144999999999</v>
      </c>
      <c r="AP1674">
        <v>0</v>
      </c>
      <c r="AQ1674">
        <v>0</v>
      </c>
    </row>
    <row r="1675" spans="1:43" x14ac:dyDescent="0.25">
      <c r="A1675" s="1">
        <v>43112.604166666664</v>
      </c>
      <c r="B1675">
        <v>5.4790000000000001</v>
      </c>
      <c r="C1675">
        <v>0.19695699999999999</v>
      </c>
      <c r="D1675">
        <v>2.9708429999999999</v>
      </c>
      <c r="E1675">
        <v>17.30621</v>
      </c>
      <c r="F1675">
        <v>20.7</v>
      </c>
      <c r="G1675">
        <v>16.8</v>
      </c>
      <c r="H1675">
        <v>8.6959999999999997</v>
      </c>
      <c r="I1675">
        <v>7.6544999999999996</v>
      </c>
      <c r="J1675">
        <v>10.4895</v>
      </c>
      <c r="K1675">
        <v>10.044</v>
      </c>
      <c r="L1675">
        <v>6.2640000000000002</v>
      </c>
      <c r="M1675">
        <v>5.4790000000000001</v>
      </c>
      <c r="N1675">
        <v>2.4</v>
      </c>
      <c r="O1675">
        <v>7.1</v>
      </c>
      <c r="P1675">
        <v>2.9</v>
      </c>
      <c r="Q1675">
        <v>0</v>
      </c>
      <c r="R1675">
        <v>6.6459999999999999</v>
      </c>
      <c r="S1675">
        <v>6.8929999999999998</v>
      </c>
      <c r="T1675">
        <v>0</v>
      </c>
      <c r="U1675">
        <v>10.811999999999999</v>
      </c>
      <c r="V1675">
        <v>8.0760000000000005</v>
      </c>
      <c r="W1675">
        <v>3.3411659999999999</v>
      </c>
      <c r="X1675">
        <v>28.032</v>
      </c>
      <c r="Y1675">
        <v>30.66</v>
      </c>
      <c r="Z1675">
        <v>8.8680000000000003</v>
      </c>
      <c r="AA1675">
        <v>9.1</v>
      </c>
      <c r="AB1675">
        <v>1.502</v>
      </c>
      <c r="AC1675">
        <v>26.478000000000002</v>
      </c>
      <c r="AD1675">
        <v>1.7050000000000001</v>
      </c>
      <c r="AE1675">
        <v>8.0309760000000008</v>
      </c>
      <c r="AF1675">
        <v>41.423999999999999</v>
      </c>
      <c r="AG1675">
        <v>8.2252799999999997</v>
      </c>
      <c r="AH1675">
        <v>5</v>
      </c>
      <c r="AI1675">
        <v>0</v>
      </c>
      <c r="AJ1675">
        <v>20.38</v>
      </c>
      <c r="AK1675">
        <v>1.0669999999999999</v>
      </c>
      <c r="AL1675">
        <v>9.0459999999999994</v>
      </c>
      <c r="AM1675">
        <v>2.4830000000000001</v>
      </c>
      <c r="AN1675">
        <v>45.82</v>
      </c>
      <c r="AO1675">
        <v>23.016093999999999</v>
      </c>
      <c r="AP1675">
        <v>0</v>
      </c>
      <c r="AQ1675">
        <v>0</v>
      </c>
    </row>
    <row r="1676" spans="1:43" x14ac:dyDescent="0.25">
      <c r="A1676" s="1">
        <v>43112.611111111109</v>
      </c>
      <c r="B1676">
        <v>4.569</v>
      </c>
      <c r="C1676">
        <v>0.19695699999999999</v>
      </c>
      <c r="D1676">
        <v>2.4087909999999999</v>
      </c>
      <c r="E1676">
        <v>19.40935</v>
      </c>
      <c r="F1676">
        <v>18.5</v>
      </c>
      <c r="G1676">
        <v>17.100000000000001</v>
      </c>
      <c r="H1676">
        <v>8.6959999999999997</v>
      </c>
      <c r="I1676">
        <v>9.2137499999999992</v>
      </c>
      <c r="J1676">
        <v>12.3795</v>
      </c>
      <c r="K1676">
        <v>10.055999999999999</v>
      </c>
      <c r="L1676">
        <v>8.0640000000000001</v>
      </c>
      <c r="M1676">
        <v>4.569</v>
      </c>
      <c r="N1676">
        <v>4.3</v>
      </c>
      <c r="O1676">
        <v>8.1</v>
      </c>
      <c r="P1676">
        <v>6.7</v>
      </c>
      <c r="Q1676">
        <v>0</v>
      </c>
      <c r="R1676">
        <v>4.3529999999999998</v>
      </c>
      <c r="S1676">
        <v>8.7249999999999996</v>
      </c>
      <c r="T1676">
        <v>0</v>
      </c>
      <c r="U1676">
        <v>8.8079999999999998</v>
      </c>
      <c r="V1676">
        <v>9.6180000000000003</v>
      </c>
      <c r="W1676">
        <v>2.7185890000000001</v>
      </c>
      <c r="X1676">
        <v>27.347999999999999</v>
      </c>
      <c r="Y1676">
        <v>41.375999999999998</v>
      </c>
      <c r="Z1676">
        <v>8.0280000000000005</v>
      </c>
      <c r="AA1676">
        <v>9.1</v>
      </c>
      <c r="AB1676">
        <v>1.502</v>
      </c>
      <c r="AC1676">
        <v>24.312999999999999</v>
      </c>
      <c r="AD1676">
        <v>1.611</v>
      </c>
      <c r="AE1676">
        <v>6.0070399999999999</v>
      </c>
      <c r="AF1676">
        <v>46.043999999999997</v>
      </c>
      <c r="AG1676">
        <v>10.35216</v>
      </c>
      <c r="AH1676">
        <v>14.02</v>
      </c>
      <c r="AI1676">
        <v>0</v>
      </c>
      <c r="AJ1676">
        <v>22.78</v>
      </c>
      <c r="AK1676">
        <v>1.0669999999999999</v>
      </c>
      <c r="AL1676">
        <v>9.0459999999999994</v>
      </c>
      <c r="AM1676">
        <v>2.4830000000000001</v>
      </c>
      <c r="AN1676">
        <v>49.45</v>
      </c>
      <c r="AO1676">
        <v>22.017132</v>
      </c>
      <c r="AP1676">
        <v>0</v>
      </c>
      <c r="AQ1676">
        <v>0</v>
      </c>
    </row>
    <row r="1677" spans="1:43" x14ac:dyDescent="0.25">
      <c r="A1677" s="1">
        <v>43112.618055555555</v>
      </c>
      <c r="B1677">
        <v>2.1419999999999999</v>
      </c>
      <c r="C1677">
        <v>0.19695699999999999</v>
      </c>
      <c r="D1677">
        <v>3.1314280000000001</v>
      </c>
      <c r="E1677">
        <v>20.433430000000001</v>
      </c>
      <c r="F1677">
        <v>24.2</v>
      </c>
      <c r="G1677">
        <v>12</v>
      </c>
      <c r="H1677">
        <v>5.4550000000000001</v>
      </c>
      <c r="I1677">
        <v>10.584</v>
      </c>
      <c r="J1677">
        <v>13.560750000000001</v>
      </c>
      <c r="K1677">
        <v>10.32</v>
      </c>
      <c r="L1677">
        <v>8.2799999999999994</v>
      </c>
      <c r="M1677">
        <v>2.1419999999999999</v>
      </c>
      <c r="N1677">
        <v>4.3</v>
      </c>
      <c r="O1677">
        <v>9.4</v>
      </c>
      <c r="P1677">
        <v>6</v>
      </c>
      <c r="Q1677">
        <v>0</v>
      </c>
      <c r="R1677">
        <v>7.2389999999999999</v>
      </c>
      <c r="S1677">
        <v>9.8160000000000007</v>
      </c>
      <c r="T1677">
        <v>0</v>
      </c>
      <c r="U1677">
        <v>11.388</v>
      </c>
      <c r="V1677">
        <v>10.734</v>
      </c>
      <c r="W1677">
        <v>4.8374280000000001</v>
      </c>
      <c r="X1677">
        <v>35.975999999999999</v>
      </c>
      <c r="Y1677">
        <v>35.616</v>
      </c>
      <c r="Z1677">
        <v>6.6779999999999999</v>
      </c>
      <c r="AA1677">
        <v>3.0590000000000002</v>
      </c>
      <c r="AB1677">
        <v>1.502</v>
      </c>
      <c r="AC1677">
        <v>32.188000000000002</v>
      </c>
      <c r="AD1677">
        <v>0.97799999999999998</v>
      </c>
      <c r="AE1677">
        <v>5.2364800000000002</v>
      </c>
      <c r="AF1677">
        <v>46.32</v>
      </c>
      <c r="AG1677">
        <v>9.0921599999999998</v>
      </c>
      <c r="AH1677">
        <v>38.57</v>
      </c>
      <c r="AI1677">
        <v>0</v>
      </c>
      <c r="AJ1677">
        <v>26.42</v>
      </c>
      <c r="AK1677">
        <v>2.8969999999999998</v>
      </c>
      <c r="AL1677">
        <v>8.2439999999999998</v>
      </c>
      <c r="AM1677">
        <v>0.46899999999999997</v>
      </c>
      <c r="AN1677">
        <v>49.73</v>
      </c>
      <c r="AO1677">
        <v>21.058126000000001</v>
      </c>
      <c r="AP1677">
        <v>0</v>
      </c>
      <c r="AQ1677">
        <v>0</v>
      </c>
    </row>
    <row r="1678" spans="1:43" x14ac:dyDescent="0.25">
      <c r="A1678" s="1">
        <v>43112.625</v>
      </c>
      <c r="B1678">
        <v>2.097</v>
      </c>
      <c r="C1678">
        <v>1.0290010000000001</v>
      </c>
      <c r="D1678">
        <v>2.986901</v>
      </c>
      <c r="E1678">
        <v>25.588180000000001</v>
      </c>
      <c r="F1678">
        <v>13.8</v>
      </c>
      <c r="G1678">
        <v>10.5</v>
      </c>
      <c r="H1678">
        <v>1.85</v>
      </c>
      <c r="I1678">
        <v>10.82025</v>
      </c>
      <c r="J1678">
        <v>9.7807499999999994</v>
      </c>
      <c r="K1678">
        <v>9.3960000000000008</v>
      </c>
      <c r="L1678">
        <v>10.715999999999999</v>
      </c>
      <c r="M1678">
        <v>2.097</v>
      </c>
      <c r="N1678">
        <v>4.0999999999999996</v>
      </c>
      <c r="O1678">
        <v>11.3</v>
      </c>
      <c r="P1678">
        <v>4.9000000000000004</v>
      </c>
      <c r="Q1678">
        <v>0</v>
      </c>
      <c r="R1678">
        <v>4.6449999999999996</v>
      </c>
      <c r="S1678">
        <v>16.646000000000001</v>
      </c>
      <c r="T1678">
        <v>0</v>
      </c>
      <c r="U1678">
        <v>9.8460000000000001</v>
      </c>
      <c r="V1678">
        <v>8.61</v>
      </c>
      <c r="W1678">
        <v>4.7751700000000001</v>
      </c>
      <c r="X1678">
        <v>37.5</v>
      </c>
      <c r="Y1678">
        <v>33.366</v>
      </c>
      <c r="Z1678">
        <v>2.7719999999999998</v>
      </c>
      <c r="AA1678">
        <v>0.20399999999999999</v>
      </c>
      <c r="AB1678">
        <v>1.502</v>
      </c>
      <c r="AC1678">
        <v>26.657</v>
      </c>
      <c r="AD1678">
        <v>0.97899999999999998</v>
      </c>
      <c r="AE1678">
        <v>7.3779199999999996</v>
      </c>
      <c r="AF1678">
        <v>39.624000000000002</v>
      </c>
      <c r="AG1678">
        <v>4.1327999999999996</v>
      </c>
      <c r="AH1678">
        <v>48.04</v>
      </c>
      <c r="AI1678">
        <v>0</v>
      </c>
      <c r="AJ1678">
        <v>27.07</v>
      </c>
      <c r="AK1678">
        <v>1.875</v>
      </c>
      <c r="AL1678">
        <v>8.2439999999999998</v>
      </c>
      <c r="AM1678">
        <v>0.46899999999999997</v>
      </c>
      <c r="AN1678">
        <v>50.27</v>
      </c>
      <c r="AO1678">
        <v>19.020244999999999</v>
      </c>
      <c r="AP1678">
        <v>0</v>
      </c>
      <c r="AQ1678">
        <v>0</v>
      </c>
    </row>
    <row r="1679" spans="1:43" x14ac:dyDescent="0.25">
      <c r="A1679" s="1">
        <v>43112.631944444445</v>
      </c>
      <c r="B1679">
        <v>3.2610000000000001</v>
      </c>
      <c r="C1679">
        <v>1.105372</v>
      </c>
      <c r="D1679">
        <v>3.9825349999999999</v>
      </c>
      <c r="E1679">
        <v>25.48508</v>
      </c>
      <c r="F1679">
        <v>14.3</v>
      </c>
      <c r="G1679">
        <v>15.4</v>
      </c>
      <c r="H1679">
        <v>0.13600000000000001</v>
      </c>
      <c r="I1679">
        <v>5.6227499999999999</v>
      </c>
      <c r="J1679">
        <v>6.6622500000000002</v>
      </c>
      <c r="K1679">
        <v>18.456</v>
      </c>
      <c r="L1679">
        <v>13.8</v>
      </c>
      <c r="M1679">
        <v>3.2610000000000001</v>
      </c>
      <c r="N1679">
        <v>2.6</v>
      </c>
      <c r="O1679">
        <v>12.7</v>
      </c>
      <c r="P1679">
        <v>3.6</v>
      </c>
      <c r="Q1679">
        <v>0</v>
      </c>
      <c r="R1679">
        <v>4.9770000000000003</v>
      </c>
      <c r="S1679">
        <v>13.993</v>
      </c>
      <c r="T1679">
        <v>0</v>
      </c>
      <c r="U1679">
        <v>10.59</v>
      </c>
      <c r="V1679">
        <v>8.1720000000000006</v>
      </c>
      <c r="W1679">
        <v>4.5676439999999996</v>
      </c>
      <c r="X1679">
        <v>21.276</v>
      </c>
      <c r="Y1679">
        <v>30.468</v>
      </c>
      <c r="Z1679">
        <v>0.78600000000000003</v>
      </c>
      <c r="AA1679">
        <v>1.149</v>
      </c>
      <c r="AB1679">
        <v>1.502</v>
      </c>
      <c r="AC1679">
        <v>36.311</v>
      </c>
      <c r="AD1679">
        <v>0.97899999999999998</v>
      </c>
      <c r="AE1679">
        <v>11.37818</v>
      </c>
      <c r="AF1679">
        <v>33.167999999999999</v>
      </c>
      <c r="AG1679">
        <v>13.214880000000001</v>
      </c>
      <c r="AH1679">
        <v>48.04</v>
      </c>
      <c r="AI1679">
        <v>0</v>
      </c>
      <c r="AJ1679">
        <v>26.6</v>
      </c>
      <c r="AK1679">
        <v>3.7589999999999999</v>
      </c>
      <c r="AL1679">
        <v>8.2439999999999998</v>
      </c>
      <c r="AM1679">
        <v>0.46899999999999997</v>
      </c>
      <c r="AN1679">
        <v>49.64</v>
      </c>
      <c r="AO1679">
        <v>25.533477999999999</v>
      </c>
      <c r="AP1679">
        <v>0</v>
      </c>
      <c r="AQ1679">
        <v>0</v>
      </c>
    </row>
    <row r="1680" spans="1:43" x14ac:dyDescent="0.25">
      <c r="A1680" s="1">
        <v>43112.638888888891</v>
      </c>
      <c r="B1680">
        <v>5.0170000000000003</v>
      </c>
      <c r="C1680">
        <v>1.3304659999999999</v>
      </c>
      <c r="D1680">
        <v>3.8861829999999999</v>
      </c>
      <c r="E1680">
        <v>27.650079999999999</v>
      </c>
      <c r="F1680">
        <v>19.100000000000001</v>
      </c>
      <c r="G1680">
        <v>13</v>
      </c>
      <c r="H1680">
        <v>0.18099999999999999</v>
      </c>
      <c r="I1680">
        <v>3.2602500000000001</v>
      </c>
      <c r="J1680">
        <v>3.8272499999999998</v>
      </c>
      <c r="K1680">
        <v>13.98</v>
      </c>
      <c r="L1680">
        <v>17.436</v>
      </c>
      <c r="M1680">
        <v>5.0170000000000003</v>
      </c>
      <c r="N1680">
        <v>3.5</v>
      </c>
      <c r="O1680">
        <v>12.3</v>
      </c>
      <c r="P1680">
        <v>3.6</v>
      </c>
      <c r="Q1680">
        <v>0</v>
      </c>
      <c r="R1680">
        <v>0.35899999999999999</v>
      </c>
      <c r="S1680">
        <v>13.106999999999999</v>
      </c>
      <c r="T1680">
        <v>0</v>
      </c>
      <c r="U1680">
        <v>10.788</v>
      </c>
      <c r="V1680">
        <v>11.388</v>
      </c>
      <c r="W1680">
        <v>3.9844970000000002</v>
      </c>
      <c r="X1680">
        <v>1.248</v>
      </c>
      <c r="Y1680">
        <v>31.146000000000001</v>
      </c>
      <c r="Z1680">
        <v>0</v>
      </c>
      <c r="AA1680">
        <v>0.60399999999999998</v>
      </c>
      <c r="AB1680">
        <v>1.502</v>
      </c>
      <c r="AC1680">
        <v>30.809000000000001</v>
      </c>
      <c r="AD1680">
        <v>0.97899999999999998</v>
      </c>
      <c r="AE1680">
        <v>17.074169999999999</v>
      </c>
      <c r="AF1680">
        <v>26.495999999999999</v>
      </c>
      <c r="AG1680">
        <v>31.84272</v>
      </c>
      <c r="AH1680">
        <v>10.54</v>
      </c>
      <c r="AI1680">
        <v>0</v>
      </c>
      <c r="AJ1680">
        <v>26.41</v>
      </c>
      <c r="AK1680">
        <v>3</v>
      </c>
      <c r="AL1680">
        <v>8.2439999999999998</v>
      </c>
      <c r="AM1680">
        <v>5.3810000000000002</v>
      </c>
      <c r="AN1680">
        <v>50.23</v>
      </c>
      <c r="AO1680">
        <v>23.455636999999999</v>
      </c>
      <c r="AP1680">
        <v>0</v>
      </c>
      <c r="AQ1680">
        <v>0</v>
      </c>
    </row>
    <row r="1681" spans="1:43" x14ac:dyDescent="0.25">
      <c r="A1681" s="1">
        <v>43112.645833333336</v>
      </c>
      <c r="B1681">
        <v>4.9450000000000003</v>
      </c>
      <c r="C1681">
        <v>1.3505640000000001</v>
      </c>
      <c r="D1681">
        <v>3.8861829999999999</v>
      </c>
      <c r="E1681">
        <v>21.230699999999999</v>
      </c>
      <c r="F1681">
        <v>20.3</v>
      </c>
      <c r="G1681">
        <v>14.8</v>
      </c>
      <c r="H1681">
        <v>0.18099999999999999</v>
      </c>
      <c r="I1681">
        <v>2.5514999999999999</v>
      </c>
      <c r="J1681">
        <v>2.4097499999999998</v>
      </c>
      <c r="K1681">
        <v>16.128</v>
      </c>
      <c r="L1681">
        <v>13.74</v>
      </c>
      <c r="M1681">
        <v>4.9450000000000003</v>
      </c>
      <c r="N1681">
        <v>3.3</v>
      </c>
      <c r="O1681">
        <v>11.7</v>
      </c>
      <c r="P1681">
        <v>5.9</v>
      </c>
      <c r="Q1681">
        <v>0</v>
      </c>
      <c r="R1681">
        <v>14.84</v>
      </c>
      <c r="S1681">
        <v>12.975</v>
      </c>
      <c r="T1681">
        <v>0</v>
      </c>
      <c r="U1681">
        <v>5.43</v>
      </c>
      <c r="V1681">
        <v>14.784000000000001</v>
      </c>
      <c r="W1681">
        <v>2.1582690000000002</v>
      </c>
      <c r="X1681">
        <v>0</v>
      </c>
      <c r="Y1681">
        <v>21.257999999999999</v>
      </c>
      <c r="Z1681">
        <v>0</v>
      </c>
      <c r="AA1681">
        <v>0.60399999999999998</v>
      </c>
      <c r="AB1681">
        <v>1.502</v>
      </c>
      <c r="AC1681">
        <v>28.963000000000001</v>
      </c>
      <c r="AD1681">
        <v>0.40799999999999997</v>
      </c>
      <c r="AE1681">
        <v>10.833920000000001</v>
      </c>
      <c r="AF1681">
        <v>23.891999999999999</v>
      </c>
      <c r="AG1681">
        <v>22.538879999999999</v>
      </c>
      <c r="AH1681">
        <v>17.61</v>
      </c>
      <c r="AI1681">
        <v>0</v>
      </c>
      <c r="AJ1681">
        <v>19.53</v>
      </c>
      <c r="AK1681">
        <v>2.5030000000000001</v>
      </c>
      <c r="AL1681">
        <v>8.2439999999999998</v>
      </c>
      <c r="AM1681">
        <v>7.6619999999999999</v>
      </c>
      <c r="AN1681">
        <v>50.23</v>
      </c>
      <c r="AO1681">
        <v>27.531403000000001</v>
      </c>
      <c r="AP1681">
        <v>0</v>
      </c>
      <c r="AQ1681">
        <v>0</v>
      </c>
    </row>
    <row r="1682" spans="1:43" x14ac:dyDescent="0.25">
      <c r="A1682" s="1">
        <v>43112.652777777781</v>
      </c>
      <c r="B1682">
        <v>6.7069999999999999</v>
      </c>
      <c r="C1682">
        <v>0.70743800000000001</v>
      </c>
      <c r="D1682">
        <v>3.8861829999999999</v>
      </c>
      <c r="E1682">
        <v>38.578150000000001</v>
      </c>
      <c r="F1682">
        <v>19.399999999999999</v>
      </c>
      <c r="G1682">
        <v>17.399999999999999</v>
      </c>
      <c r="H1682">
        <v>0.18099999999999999</v>
      </c>
      <c r="I1682">
        <v>0</v>
      </c>
      <c r="J1682">
        <v>0</v>
      </c>
      <c r="K1682">
        <v>16.608000000000001</v>
      </c>
      <c r="L1682">
        <v>16.968</v>
      </c>
      <c r="M1682">
        <v>6.7069999999999999</v>
      </c>
      <c r="N1682">
        <v>5.3</v>
      </c>
      <c r="O1682">
        <v>12.7</v>
      </c>
      <c r="P1682">
        <v>5.6</v>
      </c>
      <c r="Q1682">
        <v>0</v>
      </c>
      <c r="R1682">
        <v>16.582000000000001</v>
      </c>
      <c r="S1682">
        <v>18.32</v>
      </c>
      <c r="T1682">
        <v>0</v>
      </c>
      <c r="U1682">
        <v>10.295999999999999</v>
      </c>
      <c r="V1682">
        <v>9.7859999999999996</v>
      </c>
      <c r="W1682">
        <v>2.1997740000000001</v>
      </c>
      <c r="X1682">
        <v>5.04</v>
      </c>
      <c r="Y1682">
        <v>30.18</v>
      </c>
      <c r="Z1682">
        <v>2.4300000000000002</v>
      </c>
      <c r="AA1682">
        <v>0.60399999999999998</v>
      </c>
      <c r="AB1682">
        <v>1.502</v>
      </c>
      <c r="AC1682">
        <v>24.643000000000001</v>
      </c>
      <c r="AD1682">
        <v>1.073</v>
      </c>
      <c r="AE1682">
        <v>10.833920000000001</v>
      </c>
      <c r="AF1682">
        <v>25.62</v>
      </c>
      <c r="AG1682">
        <v>43.001280000000001</v>
      </c>
      <c r="AH1682">
        <v>17.850000000000001</v>
      </c>
      <c r="AI1682">
        <v>0</v>
      </c>
      <c r="AJ1682">
        <v>15.48</v>
      </c>
      <c r="AK1682">
        <v>2.6440000000000001</v>
      </c>
      <c r="AL1682">
        <v>8.2439999999999998</v>
      </c>
      <c r="AM1682">
        <v>7.6029999999999998</v>
      </c>
      <c r="AN1682">
        <v>49.68</v>
      </c>
      <c r="AO1682">
        <v>26.052938000000001</v>
      </c>
      <c r="AP1682">
        <v>0</v>
      </c>
      <c r="AQ1682">
        <v>0</v>
      </c>
    </row>
    <row r="1683" spans="1:43" x14ac:dyDescent="0.25">
      <c r="A1683" s="1">
        <v>43112.659722222219</v>
      </c>
      <c r="B1683">
        <v>6.9349999999999996</v>
      </c>
      <c r="C1683">
        <v>0.51048099999999996</v>
      </c>
      <c r="D1683">
        <v>3.8861829999999999</v>
      </c>
      <c r="E1683">
        <v>31.265280000000001</v>
      </c>
      <c r="F1683">
        <v>17.399999999999999</v>
      </c>
      <c r="G1683">
        <v>15.5</v>
      </c>
      <c r="H1683">
        <v>0.18099999999999999</v>
      </c>
      <c r="I1683">
        <v>0</v>
      </c>
      <c r="J1683">
        <v>7.8907499999999997</v>
      </c>
      <c r="K1683">
        <v>18.420000000000002</v>
      </c>
      <c r="L1683">
        <v>19.488</v>
      </c>
      <c r="M1683">
        <v>6.9349999999999996</v>
      </c>
      <c r="N1683">
        <v>5</v>
      </c>
      <c r="O1683">
        <v>9.9</v>
      </c>
      <c r="P1683">
        <v>7.7</v>
      </c>
      <c r="Q1683">
        <v>0</v>
      </c>
      <c r="R1683">
        <v>16.582000000000001</v>
      </c>
      <c r="S1683">
        <v>17.591999999999999</v>
      </c>
      <c r="T1683">
        <v>0</v>
      </c>
      <c r="U1683">
        <v>16.602</v>
      </c>
      <c r="V1683">
        <v>11.01</v>
      </c>
      <c r="W1683">
        <v>32.899070000000002</v>
      </c>
      <c r="X1683">
        <v>0.93600000000000005</v>
      </c>
      <c r="Y1683">
        <v>26.58</v>
      </c>
      <c r="Z1683">
        <v>20.838000000000001</v>
      </c>
      <c r="AA1683">
        <v>0</v>
      </c>
      <c r="AB1683">
        <v>1.502</v>
      </c>
      <c r="AC1683">
        <v>22.437999999999999</v>
      </c>
      <c r="AD1683">
        <v>1.52</v>
      </c>
      <c r="AE1683">
        <v>13.52755</v>
      </c>
      <c r="AF1683">
        <v>26.748000000000001</v>
      </c>
      <c r="AG1683">
        <v>58.010399999999997</v>
      </c>
      <c r="AH1683">
        <v>3.61</v>
      </c>
      <c r="AI1683">
        <v>0</v>
      </c>
      <c r="AJ1683">
        <v>15.46</v>
      </c>
      <c r="AK1683">
        <v>2.0339999999999998</v>
      </c>
      <c r="AL1683">
        <v>9.5570000000000004</v>
      </c>
      <c r="AM1683">
        <v>8.4209999999999994</v>
      </c>
      <c r="AN1683">
        <v>49.68</v>
      </c>
      <c r="AO1683">
        <v>28.530365</v>
      </c>
      <c r="AP1683">
        <v>0</v>
      </c>
      <c r="AQ1683">
        <v>0</v>
      </c>
    </row>
    <row r="1684" spans="1:43" x14ac:dyDescent="0.25">
      <c r="A1684" s="1">
        <v>43112.666666666664</v>
      </c>
      <c r="B1684">
        <v>4.9139999999999997</v>
      </c>
      <c r="C1684">
        <v>0.62302800000000003</v>
      </c>
      <c r="D1684">
        <v>4.1591800000000001</v>
      </c>
      <c r="E1684">
        <v>29.31334</v>
      </c>
      <c r="F1684">
        <v>17.3</v>
      </c>
      <c r="G1684">
        <v>16.8</v>
      </c>
      <c r="H1684">
        <v>0.66</v>
      </c>
      <c r="I1684">
        <v>15.12</v>
      </c>
      <c r="J1684">
        <v>31.13775</v>
      </c>
      <c r="K1684">
        <v>28.716000000000001</v>
      </c>
      <c r="L1684">
        <v>27.18</v>
      </c>
      <c r="M1684">
        <v>4.9139999999999997</v>
      </c>
      <c r="N1684">
        <v>4.5</v>
      </c>
      <c r="O1684">
        <v>9.6999999999999993</v>
      </c>
      <c r="P1684">
        <v>6.3</v>
      </c>
      <c r="Q1684">
        <v>0</v>
      </c>
      <c r="R1684">
        <v>17.111999999999998</v>
      </c>
      <c r="S1684">
        <v>15.967000000000001</v>
      </c>
      <c r="T1684">
        <v>0</v>
      </c>
      <c r="U1684">
        <v>11.34</v>
      </c>
      <c r="V1684">
        <v>15.042</v>
      </c>
      <c r="W1684">
        <v>52.558</v>
      </c>
      <c r="X1684">
        <v>0</v>
      </c>
      <c r="Y1684">
        <v>40.631999999999998</v>
      </c>
      <c r="Z1684">
        <v>22.565999999999999</v>
      </c>
      <c r="AA1684">
        <v>0.57199999999999995</v>
      </c>
      <c r="AB1684">
        <v>1.502</v>
      </c>
      <c r="AC1684">
        <v>25.172000000000001</v>
      </c>
      <c r="AD1684">
        <v>2.6960000000000002</v>
      </c>
      <c r="AE1684">
        <v>17.967099999999999</v>
      </c>
      <c r="AF1684">
        <v>21.263999999999999</v>
      </c>
      <c r="AG1684">
        <v>26.681760000000001</v>
      </c>
      <c r="AH1684">
        <v>8.0500000000000007</v>
      </c>
      <c r="AI1684">
        <v>0</v>
      </c>
      <c r="AJ1684">
        <v>12.93</v>
      </c>
      <c r="AK1684">
        <v>3.2719999999999998</v>
      </c>
      <c r="AL1684">
        <v>9.5570000000000004</v>
      </c>
      <c r="AM1684">
        <v>8.4209999999999994</v>
      </c>
      <c r="AN1684">
        <v>49.68</v>
      </c>
      <c r="AO1684">
        <v>37.1614</v>
      </c>
      <c r="AP1684">
        <v>0</v>
      </c>
      <c r="AQ1684">
        <v>0</v>
      </c>
    </row>
    <row r="1685" spans="1:43" x14ac:dyDescent="0.25">
      <c r="A1685" s="1">
        <v>43112.673611111109</v>
      </c>
      <c r="B1685">
        <v>3.3140000000000001</v>
      </c>
      <c r="C1685">
        <v>0.62302800000000003</v>
      </c>
      <c r="D1685">
        <v>4.1591800000000001</v>
      </c>
      <c r="E1685">
        <v>27.306429999999999</v>
      </c>
      <c r="F1685">
        <v>20.399999999999999</v>
      </c>
      <c r="G1685">
        <v>11</v>
      </c>
      <c r="H1685">
        <v>0.66</v>
      </c>
      <c r="I1685">
        <v>24.711749999999999</v>
      </c>
      <c r="J1685">
        <v>28.39725</v>
      </c>
      <c r="K1685">
        <v>47.64</v>
      </c>
      <c r="L1685">
        <v>47.003999999999998</v>
      </c>
      <c r="M1685">
        <v>3.3140000000000001</v>
      </c>
      <c r="N1685">
        <v>4.2</v>
      </c>
      <c r="O1685">
        <v>11.9</v>
      </c>
      <c r="P1685">
        <v>4</v>
      </c>
      <c r="Q1685">
        <v>0</v>
      </c>
      <c r="R1685">
        <v>15.444000000000001</v>
      </c>
      <c r="S1685">
        <v>16.443000000000001</v>
      </c>
      <c r="T1685">
        <v>0</v>
      </c>
      <c r="U1685">
        <v>13.302</v>
      </c>
      <c r="V1685">
        <v>20.591999999999999</v>
      </c>
      <c r="W1685">
        <v>29.55791</v>
      </c>
      <c r="X1685">
        <v>0</v>
      </c>
      <c r="Y1685">
        <v>37.787999999999997</v>
      </c>
      <c r="Z1685">
        <v>21.384</v>
      </c>
      <c r="AA1685">
        <v>4.0880000000000001</v>
      </c>
      <c r="AB1685">
        <v>1.502</v>
      </c>
      <c r="AC1685">
        <v>26.965</v>
      </c>
      <c r="AD1685">
        <v>3.2189999999999999</v>
      </c>
      <c r="AE1685">
        <v>18.71565</v>
      </c>
      <c r="AF1685">
        <v>16.032</v>
      </c>
      <c r="AG1685">
        <v>9.7070399999999992</v>
      </c>
      <c r="AH1685">
        <v>5.75</v>
      </c>
      <c r="AI1685">
        <v>0</v>
      </c>
      <c r="AJ1685">
        <v>12.99</v>
      </c>
      <c r="AK1685">
        <v>2.5579999999999998</v>
      </c>
      <c r="AL1685">
        <v>9.5570000000000004</v>
      </c>
      <c r="AM1685">
        <v>8.4209999999999994</v>
      </c>
      <c r="AN1685">
        <v>40.49</v>
      </c>
      <c r="AO1685">
        <v>27.930987999999999</v>
      </c>
      <c r="AP1685">
        <v>0</v>
      </c>
      <c r="AQ1685">
        <v>0</v>
      </c>
    </row>
    <row r="1686" spans="1:43" x14ac:dyDescent="0.25">
      <c r="A1686" s="1">
        <v>43112.680555555555</v>
      </c>
      <c r="B1686">
        <v>4.0679999999999996</v>
      </c>
      <c r="C1686">
        <v>0.62302800000000003</v>
      </c>
      <c r="D1686">
        <v>3.492747</v>
      </c>
      <c r="E1686">
        <v>27.753170000000001</v>
      </c>
      <c r="F1686">
        <v>23.2</v>
      </c>
      <c r="G1686">
        <v>13.5</v>
      </c>
      <c r="H1686">
        <v>1.964</v>
      </c>
      <c r="I1686">
        <v>19.088999999999999</v>
      </c>
      <c r="J1686">
        <v>34.445250000000001</v>
      </c>
      <c r="K1686">
        <v>37.776000000000003</v>
      </c>
      <c r="L1686">
        <v>47.567999999999998</v>
      </c>
      <c r="M1686">
        <v>4.0679999999999996</v>
      </c>
      <c r="N1686">
        <v>2.9</v>
      </c>
      <c r="O1686">
        <v>12.7</v>
      </c>
      <c r="P1686">
        <v>3.9</v>
      </c>
      <c r="Q1686">
        <v>0</v>
      </c>
      <c r="R1686">
        <v>16.96</v>
      </c>
      <c r="S1686">
        <v>15.474</v>
      </c>
      <c r="T1686">
        <v>0</v>
      </c>
      <c r="U1686">
        <v>14.472</v>
      </c>
      <c r="V1686">
        <v>21.468</v>
      </c>
      <c r="W1686">
        <v>27.77319</v>
      </c>
      <c r="X1686">
        <v>0</v>
      </c>
      <c r="Y1686">
        <v>35.177999999999997</v>
      </c>
      <c r="Z1686">
        <v>21.827999999999999</v>
      </c>
      <c r="AA1686">
        <v>3.33</v>
      </c>
      <c r="AB1686">
        <v>1.502</v>
      </c>
      <c r="AC1686">
        <v>24.416</v>
      </c>
      <c r="AD1686">
        <v>4.5090000000000003</v>
      </c>
      <c r="AE1686">
        <v>19.773440000000001</v>
      </c>
      <c r="AF1686">
        <v>13.416</v>
      </c>
      <c r="AG1686">
        <v>24.887519999999999</v>
      </c>
      <c r="AH1686">
        <v>11.99</v>
      </c>
      <c r="AI1686">
        <v>0</v>
      </c>
      <c r="AJ1686">
        <v>17.32</v>
      </c>
      <c r="AK1686">
        <v>1.6579999999999999</v>
      </c>
      <c r="AL1686">
        <v>9.5570000000000004</v>
      </c>
      <c r="AM1686">
        <v>6.3330000000000002</v>
      </c>
      <c r="AN1686">
        <v>37.71</v>
      </c>
      <c r="AO1686">
        <v>34.763888999999999</v>
      </c>
      <c r="AP1686">
        <v>0</v>
      </c>
      <c r="AQ1686">
        <v>0</v>
      </c>
    </row>
    <row r="1687" spans="1:43" x14ac:dyDescent="0.25">
      <c r="A1687" s="1">
        <v>43112.6875</v>
      </c>
      <c r="B1687">
        <v>4.923</v>
      </c>
      <c r="C1687">
        <v>0.62302800000000003</v>
      </c>
      <c r="D1687">
        <v>4.2956779999999997</v>
      </c>
      <c r="E1687">
        <v>35.780839999999998</v>
      </c>
      <c r="F1687">
        <v>17.899999999999999</v>
      </c>
      <c r="G1687">
        <v>15.7</v>
      </c>
      <c r="H1687">
        <v>1.2709999999999999</v>
      </c>
      <c r="I1687">
        <v>22.443750000000001</v>
      </c>
      <c r="J1687">
        <v>33.736499999999999</v>
      </c>
      <c r="K1687">
        <v>47.52</v>
      </c>
      <c r="L1687">
        <v>47.052</v>
      </c>
      <c r="M1687">
        <v>4.923</v>
      </c>
      <c r="N1687">
        <v>4.2</v>
      </c>
      <c r="O1687">
        <v>12.2</v>
      </c>
      <c r="P1687">
        <v>4.8</v>
      </c>
      <c r="Q1687">
        <v>0</v>
      </c>
      <c r="R1687">
        <v>16.96</v>
      </c>
      <c r="S1687">
        <v>21.585000000000001</v>
      </c>
      <c r="T1687">
        <v>0</v>
      </c>
      <c r="U1687">
        <v>15.773999999999999</v>
      </c>
      <c r="V1687">
        <v>21.533999999999999</v>
      </c>
      <c r="W1687">
        <v>28.08447</v>
      </c>
      <c r="X1687">
        <v>0.93600000000000005</v>
      </c>
      <c r="Y1687">
        <v>39.281999999999996</v>
      </c>
      <c r="Z1687">
        <v>26.568000000000001</v>
      </c>
      <c r="AA1687">
        <v>5.7439999999999998</v>
      </c>
      <c r="AB1687">
        <v>1.502</v>
      </c>
      <c r="AC1687">
        <v>29.327000000000002</v>
      </c>
      <c r="AD1687">
        <v>6.5179999999999998</v>
      </c>
      <c r="AE1687">
        <v>17.569790000000001</v>
      </c>
      <c r="AF1687">
        <v>11.676</v>
      </c>
      <c r="AG1687">
        <v>8.2151999999999994</v>
      </c>
      <c r="AH1687">
        <v>33.78</v>
      </c>
      <c r="AI1687">
        <v>0</v>
      </c>
      <c r="AJ1687">
        <v>17.32</v>
      </c>
      <c r="AK1687">
        <v>0.33100000000000002</v>
      </c>
      <c r="AL1687">
        <v>9.5570000000000004</v>
      </c>
      <c r="AM1687">
        <v>6.6640009999999998</v>
      </c>
      <c r="AN1687">
        <v>50.04</v>
      </c>
      <c r="AO1687">
        <v>33.485218000000003</v>
      </c>
      <c r="AP1687">
        <v>0</v>
      </c>
      <c r="AQ1687">
        <v>0</v>
      </c>
    </row>
    <row r="1688" spans="1:43" x14ac:dyDescent="0.25">
      <c r="A1688" s="1">
        <v>43112.694444444445</v>
      </c>
      <c r="B1688">
        <v>4.5389999999999997</v>
      </c>
      <c r="C1688">
        <v>0.62302800000000003</v>
      </c>
      <c r="D1688">
        <v>3.717568</v>
      </c>
      <c r="E1688">
        <v>40.000860000000003</v>
      </c>
      <c r="F1688">
        <v>20.5</v>
      </c>
      <c r="G1688">
        <v>20.100000000000001</v>
      </c>
      <c r="H1688">
        <v>2.5569999999999999</v>
      </c>
      <c r="I1688">
        <v>21.734999999999999</v>
      </c>
      <c r="J1688">
        <v>37.185749999999999</v>
      </c>
      <c r="K1688">
        <v>40.08</v>
      </c>
      <c r="L1688">
        <v>46.932000000000002</v>
      </c>
      <c r="M1688">
        <v>4.5389999999999997</v>
      </c>
      <c r="N1688">
        <v>4.0999999999999996</v>
      </c>
      <c r="O1688">
        <v>12</v>
      </c>
      <c r="P1688">
        <v>4.3</v>
      </c>
      <c r="Q1688">
        <v>0</v>
      </c>
      <c r="R1688">
        <v>15.994999999999999</v>
      </c>
      <c r="S1688">
        <v>19.442</v>
      </c>
      <c r="T1688">
        <v>0</v>
      </c>
      <c r="U1688">
        <v>7.242</v>
      </c>
      <c r="V1688">
        <v>20.172000000000001</v>
      </c>
      <c r="W1688">
        <v>34.102730000000001</v>
      </c>
      <c r="X1688">
        <v>0.192</v>
      </c>
      <c r="Y1688">
        <v>44.351999999999997</v>
      </c>
      <c r="Z1688">
        <v>26.748000000000001</v>
      </c>
      <c r="AA1688">
        <v>2.58</v>
      </c>
      <c r="AB1688">
        <v>1.502</v>
      </c>
      <c r="AC1688">
        <v>34.880000000000003</v>
      </c>
      <c r="AD1688">
        <v>9.3350000000000009</v>
      </c>
      <c r="AE1688">
        <v>17.05472</v>
      </c>
      <c r="AF1688">
        <v>10.08</v>
      </c>
      <c r="AG1688">
        <v>0.4032</v>
      </c>
      <c r="AH1688">
        <v>36.869999999999997</v>
      </c>
      <c r="AI1688">
        <v>0</v>
      </c>
      <c r="AJ1688">
        <v>32.11</v>
      </c>
      <c r="AK1688">
        <v>0.33100000000000002</v>
      </c>
      <c r="AL1688">
        <v>9.6020000000000003</v>
      </c>
      <c r="AM1688">
        <v>0.17699999999999999</v>
      </c>
      <c r="AN1688">
        <v>48.6</v>
      </c>
      <c r="AO1688">
        <v>33.325386000000002</v>
      </c>
      <c r="AP1688">
        <v>0</v>
      </c>
      <c r="AQ1688">
        <v>0</v>
      </c>
    </row>
    <row r="1689" spans="1:43" x14ac:dyDescent="0.25">
      <c r="A1689" s="1">
        <v>43112.701388888891</v>
      </c>
      <c r="B1689">
        <v>3.77</v>
      </c>
      <c r="C1689">
        <v>0.43411</v>
      </c>
      <c r="D1689">
        <v>4.2475019999999999</v>
      </c>
      <c r="E1689">
        <v>39.71219</v>
      </c>
      <c r="F1689">
        <v>20.2</v>
      </c>
      <c r="G1689">
        <v>21.3</v>
      </c>
      <c r="H1689">
        <v>3.4950000000000001</v>
      </c>
      <c r="I1689">
        <v>25.373249999999999</v>
      </c>
      <c r="J1689">
        <v>37.894500000000001</v>
      </c>
      <c r="K1689">
        <v>28.463999999999999</v>
      </c>
      <c r="L1689">
        <v>45.9</v>
      </c>
      <c r="M1689">
        <v>3.77</v>
      </c>
      <c r="N1689">
        <v>4.0999999999999996</v>
      </c>
      <c r="O1689">
        <v>12.4</v>
      </c>
      <c r="P1689">
        <v>6.6</v>
      </c>
      <c r="Q1689">
        <v>0</v>
      </c>
      <c r="R1689">
        <v>15.682</v>
      </c>
      <c r="S1689">
        <v>19.956</v>
      </c>
      <c r="T1689">
        <v>0</v>
      </c>
      <c r="U1689">
        <v>10.853999999999999</v>
      </c>
      <c r="V1689">
        <v>21.384</v>
      </c>
      <c r="W1689">
        <v>58.806609999999999</v>
      </c>
      <c r="X1689">
        <v>2.0640000000000001</v>
      </c>
      <c r="Y1689">
        <v>40.344000000000001</v>
      </c>
      <c r="Z1689">
        <v>19.920000000000002</v>
      </c>
      <c r="AA1689">
        <v>1.877</v>
      </c>
      <c r="AB1689">
        <v>1.502</v>
      </c>
      <c r="AC1689">
        <v>40.051000000000002</v>
      </c>
      <c r="AD1689">
        <v>3.3340000000000001</v>
      </c>
      <c r="AE1689">
        <v>19.010560000000002</v>
      </c>
      <c r="AF1689">
        <v>8.3520000000000003</v>
      </c>
      <c r="AG1689">
        <v>0.4032</v>
      </c>
      <c r="AH1689">
        <v>15.75</v>
      </c>
      <c r="AI1689">
        <v>0</v>
      </c>
      <c r="AJ1689">
        <v>67.25</v>
      </c>
      <c r="AK1689">
        <v>0</v>
      </c>
      <c r="AL1689">
        <v>9.6020000000000003</v>
      </c>
      <c r="AM1689">
        <v>0.94099999999999995</v>
      </c>
      <c r="AN1689">
        <v>39.4</v>
      </c>
      <c r="AO1689">
        <v>29.20966</v>
      </c>
      <c r="AP1689">
        <v>0</v>
      </c>
      <c r="AQ1689">
        <v>0</v>
      </c>
    </row>
    <row r="1690" spans="1:43" x14ac:dyDescent="0.25">
      <c r="A1690" s="1">
        <v>43112.708333333336</v>
      </c>
      <c r="B1690">
        <v>2.3359999999999999</v>
      </c>
      <c r="C1690">
        <v>0.43411</v>
      </c>
      <c r="D1690">
        <v>4.3518829999999999</v>
      </c>
      <c r="E1690">
        <v>36.179470000000002</v>
      </c>
      <c r="F1690">
        <v>20.7</v>
      </c>
      <c r="G1690">
        <v>15.9</v>
      </c>
      <c r="H1690">
        <v>7.5750000000000002</v>
      </c>
      <c r="I1690">
        <v>26.412749999999999</v>
      </c>
      <c r="J1690">
        <v>39.973500000000001</v>
      </c>
      <c r="K1690">
        <v>30.431999999999999</v>
      </c>
      <c r="L1690">
        <v>47.496000000000002</v>
      </c>
      <c r="M1690">
        <v>2.3359999999999999</v>
      </c>
      <c r="N1690">
        <v>2.5</v>
      </c>
      <c r="O1690">
        <v>30.5</v>
      </c>
      <c r="P1690">
        <v>7.1</v>
      </c>
      <c r="Q1690">
        <v>0</v>
      </c>
      <c r="R1690">
        <v>11.795999999999999</v>
      </c>
      <c r="S1690">
        <v>16.806999999999999</v>
      </c>
      <c r="T1690">
        <v>0</v>
      </c>
      <c r="U1690">
        <v>13.343999999999999</v>
      </c>
      <c r="V1690">
        <v>20.867999999999999</v>
      </c>
      <c r="W1690">
        <v>53.969169999999998</v>
      </c>
      <c r="X1690">
        <v>10.968</v>
      </c>
      <c r="Y1690">
        <v>42.18</v>
      </c>
      <c r="Z1690">
        <v>30.552</v>
      </c>
      <c r="AA1690">
        <v>3.1579999999999999</v>
      </c>
      <c r="AB1690">
        <v>1.502</v>
      </c>
      <c r="AC1690">
        <v>34.848999999999997</v>
      </c>
      <c r="AD1690">
        <v>4.1120000000000001</v>
      </c>
      <c r="AE1690">
        <v>21.275649999999999</v>
      </c>
      <c r="AF1690">
        <v>4.8719999999999999</v>
      </c>
      <c r="AG1690">
        <v>0.4032</v>
      </c>
      <c r="AH1690">
        <v>6.97</v>
      </c>
      <c r="AI1690">
        <v>0</v>
      </c>
      <c r="AJ1690">
        <v>67.25</v>
      </c>
      <c r="AK1690">
        <v>0</v>
      </c>
      <c r="AL1690">
        <v>7.3109999999999999</v>
      </c>
      <c r="AM1690">
        <v>0.94099999999999995</v>
      </c>
      <c r="AN1690">
        <v>21.71</v>
      </c>
      <c r="AO1690">
        <v>24.814226000000001</v>
      </c>
      <c r="AP1690">
        <v>0</v>
      </c>
      <c r="AQ1690">
        <v>0</v>
      </c>
    </row>
    <row r="1691" spans="1:43" x14ac:dyDescent="0.25">
      <c r="A1691" s="1">
        <v>43112.715277777781</v>
      </c>
      <c r="B1691">
        <v>3.0190000000000001</v>
      </c>
      <c r="C1691">
        <v>0.43411</v>
      </c>
      <c r="D1691">
        <v>4.3518829999999999</v>
      </c>
      <c r="E1691">
        <v>34.7224</v>
      </c>
      <c r="F1691">
        <v>27.5</v>
      </c>
      <c r="G1691">
        <v>15.6</v>
      </c>
      <c r="H1691">
        <v>8.7289999999999992</v>
      </c>
      <c r="I1691">
        <v>33.027749999999997</v>
      </c>
      <c r="J1691">
        <v>45.454500000000003</v>
      </c>
      <c r="K1691">
        <v>30.78</v>
      </c>
      <c r="L1691">
        <v>46.536000000000001</v>
      </c>
      <c r="M1691">
        <v>3.0190000000000001</v>
      </c>
      <c r="N1691">
        <v>17.899999999999999</v>
      </c>
      <c r="O1691">
        <v>48</v>
      </c>
      <c r="P1691">
        <v>19.8</v>
      </c>
      <c r="Q1691">
        <v>0</v>
      </c>
      <c r="R1691">
        <v>11.218999999999999</v>
      </c>
      <c r="S1691">
        <v>17.721</v>
      </c>
      <c r="T1691">
        <v>0</v>
      </c>
      <c r="U1691">
        <v>13.673999999999999</v>
      </c>
      <c r="V1691">
        <v>17.873999999999999</v>
      </c>
      <c r="W1691">
        <v>30.823820000000001</v>
      </c>
      <c r="X1691">
        <v>33.384</v>
      </c>
      <c r="Y1691">
        <v>44.597999999999999</v>
      </c>
      <c r="Z1691">
        <v>33.648000000000003</v>
      </c>
      <c r="AA1691">
        <v>8.2639999999999993</v>
      </c>
      <c r="AB1691">
        <v>1.502</v>
      </c>
      <c r="AC1691">
        <v>39.911000000000001</v>
      </c>
      <c r="AD1691">
        <v>3.036</v>
      </c>
      <c r="AE1691">
        <v>18.859010000000001</v>
      </c>
      <c r="AF1691">
        <v>35.616</v>
      </c>
      <c r="AG1691">
        <v>0.4032</v>
      </c>
      <c r="AH1691">
        <v>2.69</v>
      </c>
      <c r="AI1691">
        <v>0</v>
      </c>
      <c r="AJ1691">
        <v>63.43</v>
      </c>
      <c r="AK1691">
        <v>0.95799999999999996</v>
      </c>
      <c r="AL1691">
        <v>7.3109999999999999</v>
      </c>
      <c r="AM1691">
        <v>7.4349999999999996</v>
      </c>
      <c r="AN1691">
        <v>19.309999999999999</v>
      </c>
      <c r="AO1691">
        <v>25.733270999999998</v>
      </c>
      <c r="AP1691">
        <v>0</v>
      </c>
      <c r="AQ1691">
        <v>0</v>
      </c>
    </row>
    <row r="1692" spans="1:43" x14ac:dyDescent="0.25">
      <c r="A1692" s="1">
        <v>43112.722222222219</v>
      </c>
      <c r="B1692">
        <v>6.6340000000000003</v>
      </c>
      <c r="C1692">
        <v>0.43411</v>
      </c>
      <c r="D1692">
        <v>4.3518829999999999</v>
      </c>
      <c r="E1692">
        <v>34.736139999999999</v>
      </c>
      <c r="F1692">
        <v>28.3</v>
      </c>
      <c r="G1692">
        <v>17.399999999999999</v>
      </c>
      <c r="H1692">
        <v>8.7289999999999992</v>
      </c>
      <c r="I1692">
        <v>34.539749999999998</v>
      </c>
      <c r="J1692">
        <v>44.225999999999999</v>
      </c>
      <c r="K1692">
        <v>41.328000000000003</v>
      </c>
      <c r="L1692">
        <v>46.223999999999997</v>
      </c>
      <c r="M1692">
        <v>6.6340000000000003</v>
      </c>
      <c r="N1692">
        <v>17.899999999999999</v>
      </c>
      <c r="O1692">
        <v>47.4</v>
      </c>
      <c r="P1692">
        <v>19.8</v>
      </c>
      <c r="Q1692">
        <v>0</v>
      </c>
      <c r="R1692">
        <v>12.175000000000001</v>
      </c>
      <c r="S1692">
        <v>16.498999999999999</v>
      </c>
      <c r="T1692">
        <v>0</v>
      </c>
      <c r="U1692">
        <v>18.408000000000001</v>
      </c>
      <c r="V1692">
        <v>15.738</v>
      </c>
      <c r="W1692">
        <v>11.166969999999999</v>
      </c>
      <c r="X1692">
        <v>32.159999999999997</v>
      </c>
      <c r="Y1692">
        <v>45.18</v>
      </c>
      <c r="Z1692">
        <v>33.695999999999998</v>
      </c>
      <c r="AA1692">
        <v>8.6820000000000004</v>
      </c>
      <c r="AB1692">
        <v>1.502</v>
      </c>
      <c r="AC1692">
        <v>39.191000000000003</v>
      </c>
      <c r="AD1692">
        <v>5.165</v>
      </c>
      <c r="AE1692">
        <v>13.810689999999999</v>
      </c>
      <c r="AF1692">
        <v>71.016000000000005</v>
      </c>
      <c r="AG1692">
        <v>1.2499199999999999</v>
      </c>
      <c r="AH1692">
        <v>0.62</v>
      </c>
      <c r="AI1692">
        <v>0</v>
      </c>
      <c r="AJ1692">
        <v>41.44</v>
      </c>
      <c r="AK1692">
        <v>3.9340000000000002</v>
      </c>
      <c r="AL1692">
        <v>7.3109999999999999</v>
      </c>
      <c r="AM1692">
        <v>5.3789999999999996</v>
      </c>
      <c r="AN1692">
        <v>14.04</v>
      </c>
      <c r="AO1692">
        <v>23.89518</v>
      </c>
      <c r="AP1692">
        <v>0</v>
      </c>
      <c r="AQ1692">
        <v>0</v>
      </c>
    </row>
    <row r="1693" spans="1:43" x14ac:dyDescent="0.25">
      <c r="A1693" s="1">
        <v>43112.729166666664</v>
      </c>
      <c r="B1693">
        <v>6.633</v>
      </c>
      <c r="C1693">
        <v>0</v>
      </c>
      <c r="D1693">
        <v>4.3518829999999999</v>
      </c>
      <c r="E1693">
        <v>37.973320000000001</v>
      </c>
      <c r="F1693">
        <v>34.5</v>
      </c>
      <c r="G1693">
        <v>19.8</v>
      </c>
      <c r="H1693">
        <v>8.4990009999999998</v>
      </c>
      <c r="I1693">
        <v>31.421250000000001</v>
      </c>
      <c r="J1693">
        <v>46.068750000000001</v>
      </c>
      <c r="K1693">
        <v>48.683999999999997</v>
      </c>
      <c r="L1693">
        <v>47.771999999999998</v>
      </c>
      <c r="M1693">
        <v>6.633</v>
      </c>
      <c r="N1693">
        <v>17.899999999999999</v>
      </c>
      <c r="O1693">
        <v>44.3</v>
      </c>
      <c r="P1693">
        <v>19.8</v>
      </c>
      <c r="Q1693">
        <v>0</v>
      </c>
      <c r="R1693">
        <v>2.7869999999999999</v>
      </c>
      <c r="S1693">
        <v>16.588000000000001</v>
      </c>
      <c r="T1693">
        <v>0</v>
      </c>
      <c r="U1693">
        <v>17.184000000000001</v>
      </c>
      <c r="V1693">
        <v>14.37</v>
      </c>
      <c r="W1693">
        <v>12.16309</v>
      </c>
      <c r="X1693">
        <v>24.792000000000002</v>
      </c>
      <c r="Y1693">
        <v>51.491999999999997</v>
      </c>
      <c r="Z1693">
        <v>34.584000000000003</v>
      </c>
      <c r="AA1693">
        <v>8.6820000000000004</v>
      </c>
      <c r="AB1693">
        <v>1.502</v>
      </c>
      <c r="AC1693">
        <v>37.222999999999999</v>
      </c>
      <c r="AD1693">
        <v>8.6050000000000004</v>
      </c>
      <c r="AE1693">
        <v>11.78112</v>
      </c>
      <c r="AF1693">
        <v>76.691999999999993</v>
      </c>
      <c r="AG1693">
        <v>36.449280000000002</v>
      </c>
      <c r="AH1693">
        <v>0.62</v>
      </c>
      <c r="AI1693">
        <v>0</v>
      </c>
      <c r="AJ1693">
        <v>34.31</v>
      </c>
      <c r="AK1693">
        <v>4.0640000000000001</v>
      </c>
      <c r="AL1693">
        <v>7.3109999999999999</v>
      </c>
      <c r="AM1693">
        <v>5.3789999999999996</v>
      </c>
      <c r="AN1693">
        <v>13.91</v>
      </c>
      <c r="AO1693">
        <v>29.689163000000001</v>
      </c>
      <c r="AP1693">
        <v>0</v>
      </c>
      <c r="AQ1693">
        <v>0</v>
      </c>
    </row>
    <row r="1694" spans="1:43" x14ac:dyDescent="0.25">
      <c r="A1694" s="1">
        <v>43112.736111111109</v>
      </c>
      <c r="B1694">
        <v>4.5490000000000004</v>
      </c>
      <c r="C1694">
        <v>0</v>
      </c>
      <c r="D1694">
        <v>3.5088059999999999</v>
      </c>
      <c r="E1694">
        <v>42.660710000000002</v>
      </c>
      <c r="F1694">
        <v>29.1</v>
      </c>
      <c r="G1694">
        <v>22.2</v>
      </c>
      <c r="H1694">
        <v>8.4990009999999998</v>
      </c>
      <c r="I1694">
        <v>24.759</v>
      </c>
      <c r="J1694">
        <v>39.075749999999999</v>
      </c>
      <c r="K1694">
        <v>49.152000000000001</v>
      </c>
      <c r="L1694">
        <v>47.052</v>
      </c>
      <c r="M1694">
        <v>4.5490000000000004</v>
      </c>
      <c r="N1694">
        <v>16.3</v>
      </c>
      <c r="O1694">
        <v>32</v>
      </c>
      <c r="P1694">
        <v>16.899999999999999</v>
      </c>
      <c r="Q1694">
        <v>0</v>
      </c>
      <c r="R1694">
        <v>2.738</v>
      </c>
      <c r="S1694">
        <v>23.696999999999999</v>
      </c>
      <c r="T1694">
        <v>0</v>
      </c>
      <c r="U1694">
        <v>20.315999999999999</v>
      </c>
      <c r="V1694">
        <v>11.25</v>
      </c>
      <c r="W1694">
        <v>25.135529999999999</v>
      </c>
      <c r="X1694">
        <v>43.752000000000002</v>
      </c>
      <c r="Y1694">
        <v>53.771999999999998</v>
      </c>
      <c r="Z1694">
        <v>27.27</v>
      </c>
      <c r="AA1694">
        <v>8.6820000000000004</v>
      </c>
      <c r="AB1694">
        <v>1.502</v>
      </c>
      <c r="AC1694">
        <v>41.558999999999997</v>
      </c>
      <c r="AD1694">
        <v>9.6000000000000002E-2</v>
      </c>
      <c r="AE1694">
        <v>11.78112</v>
      </c>
      <c r="AF1694">
        <v>81.635999999999996</v>
      </c>
      <c r="AG1694">
        <v>61.407359999999997</v>
      </c>
      <c r="AH1694">
        <v>0.62</v>
      </c>
      <c r="AI1694">
        <v>0</v>
      </c>
      <c r="AJ1694">
        <v>59.02</v>
      </c>
      <c r="AK1694">
        <v>3.726</v>
      </c>
      <c r="AL1694">
        <v>7.3109999999999999</v>
      </c>
      <c r="AM1694">
        <v>3.3679999999999999</v>
      </c>
      <c r="AN1694">
        <v>22.69</v>
      </c>
      <c r="AO1694">
        <v>25.813189000000001</v>
      </c>
      <c r="AP1694">
        <v>0</v>
      </c>
      <c r="AQ1694">
        <v>0</v>
      </c>
    </row>
    <row r="1695" spans="1:43" x14ac:dyDescent="0.25">
      <c r="A1695" s="1">
        <v>43112.743055555555</v>
      </c>
      <c r="B1695">
        <v>3.6459999999999999</v>
      </c>
      <c r="C1695">
        <v>0</v>
      </c>
      <c r="D1695">
        <v>4.0226810000000004</v>
      </c>
      <c r="E1695">
        <v>44.509549999999997</v>
      </c>
      <c r="F1695">
        <v>40.6</v>
      </c>
      <c r="G1695">
        <v>27.8</v>
      </c>
      <c r="H1695">
        <v>8.4990009999999998</v>
      </c>
      <c r="I1695">
        <v>20.459250000000001</v>
      </c>
      <c r="J1695">
        <v>32.460749999999997</v>
      </c>
      <c r="K1695">
        <v>48.911999999999999</v>
      </c>
      <c r="L1695">
        <v>47.052</v>
      </c>
      <c r="M1695">
        <v>3.6459999999999999</v>
      </c>
      <c r="N1695">
        <v>9.9</v>
      </c>
      <c r="O1695">
        <v>32.1</v>
      </c>
      <c r="P1695">
        <v>11.7</v>
      </c>
      <c r="Q1695">
        <v>0</v>
      </c>
      <c r="R1695">
        <v>1.952</v>
      </c>
      <c r="S1695">
        <v>21.722000000000001</v>
      </c>
      <c r="T1695">
        <v>0</v>
      </c>
      <c r="U1695">
        <v>17.922000000000001</v>
      </c>
      <c r="V1695">
        <v>11.67</v>
      </c>
      <c r="W1695">
        <v>13.844049999999999</v>
      </c>
      <c r="X1695">
        <v>54.588000000000001</v>
      </c>
      <c r="Y1695">
        <v>55.554000000000002</v>
      </c>
      <c r="Z1695">
        <v>24.45</v>
      </c>
      <c r="AA1695">
        <v>8.832001</v>
      </c>
      <c r="AB1695">
        <v>1.502</v>
      </c>
      <c r="AC1695">
        <v>37.920999999999999</v>
      </c>
      <c r="AD1695">
        <v>6.6840000000000002</v>
      </c>
      <c r="AE1695">
        <v>6.3464960000000001</v>
      </c>
      <c r="AF1695">
        <v>87.18</v>
      </c>
      <c r="AG1695">
        <v>65.147040000000004</v>
      </c>
      <c r="AH1695">
        <v>2.09</v>
      </c>
      <c r="AI1695">
        <v>0</v>
      </c>
      <c r="AJ1695">
        <v>65.44</v>
      </c>
      <c r="AK1695">
        <v>3.778</v>
      </c>
      <c r="AL1695">
        <v>6.61</v>
      </c>
      <c r="AM1695">
        <v>0</v>
      </c>
      <c r="AN1695">
        <v>30.36</v>
      </c>
      <c r="AO1695">
        <v>27.930987999999999</v>
      </c>
      <c r="AP1695">
        <v>0</v>
      </c>
      <c r="AQ1695">
        <v>0</v>
      </c>
    </row>
    <row r="1696" spans="1:43" x14ac:dyDescent="0.25">
      <c r="A1696" s="1">
        <v>43112.75</v>
      </c>
      <c r="B1696">
        <v>4.9539999999999997</v>
      </c>
      <c r="C1696">
        <v>0</v>
      </c>
      <c r="D1696">
        <v>3.3241320000000001</v>
      </c>
      <c r="E1696">
        <v>45.025019999999998</v>
      </c>
      <c r="F1696">
        <v>36.6</v>
      </c>
      <c r="G1696">
        <v>30.3</v>
      </c>
      <c r="H1696">
        <v>8.4990009999999998</v>
      </c>
      <c r="I1696">
        <v>17.293500000000002</v>
      </c>
      <c r="J1696">
        <v>26.979749999999999</v>
      </c>
      <c r="K1696">
        <v>46.356000000000002</v>
      </c>
      <c r="L1696">
        <v>47.04</v>
      </c>
      <c r="M1696">
        <v>4.9539999999999997</v>
      </c>
      <c r="N1696">
        <v>14.7</v>
      </c>
      <c r="O1696">
        <v>46.8</v>
      </c>
      <c r="P1696">
        <v>14.1</v>
      </c>
      <c r="Q1696">
        <v>0</v>
      </c>
      <c r="R1696">
        <v>4.3789999999999996</v>
      </c>
      <c r="S1696">
        <v>26.327999999999999</v>
      </c>
      <c r="T1696">
        <v>0</v>
      </c>
      <c r="U1696">
        <v>21.036000000000001</v>
      </c>
      <c r="V1696">
        <v>34.601999999999997</v>
      </c>
      <c r="W1696">
        <v>12.5989</v>
      </c>
      <c r="X1696">
        <v>50.808</v>
      </c>
      <c r="Y1696">
        <v>55.554000000000002</v>
      </c>
      <c r="Z1696">
        <v>18.402000000000001</v>
      </c>
      <c r="AA1696">
        <v>8.832001</v>
      </c>
      <c r="AB1696">
        <v>1.502</v>
      </c>
      <c r="AC1696">
        <v>39.651000000000003</v>
      </c>
      <c r="AD1696">
        <v>4.2460000000000004</v>
      </c>
      <c r="AE1696">
        <v>12.957179999999999</v>
      </c>
      <c r="AF1696">
        <v>88.8</v>
      </c>
      <c r="AG1696">
        <v>65.147040000000004</v>
      </c>
      <c r="AH1696">
        <v>2.09</v>
      </c>
      <c r="AI1696">
        <v>0</v>
      </c>
      <c r="AJ1696">
        <v>63.19</v>
      </c>
      <c r="AK1696">
        <v>3.3540000000000001</v>
      </c>
      <c r="AL1696">
        <v>8.7949999999999999</v>
      </c>
      <c r="AM1696">
        <v>6.4850000000000003</v>
      </c>
      <c r="AN1696">
        <v>22.17</v>
      </c>
      <c r="AO1696">
        <v>26.652317</v>
      </c>
      <c r="AP1696">
        <v>0</v>
      </c>
      <c r="AQ1696">
        <v>0</v>
      </c>
    </row>
    <row r="1697" spans="1:43" x14ac:dyDescent="0.25">
      <c r="A1697" s="1">
        <v>43112.756944444445</v>
      </c>
      <c r="B1697">
        <v>4.6890000000000001</v>
      </c>
      <c r="C1697">
        <v>0</v>
      </c>
      <c r="D1697">
        <v>3.3080729999999998</v>
      </c>
      <c r="E1697">
        <v>38.268859999999997</v>
      </c>
      <c r="F1697">
        <v>37.299999999999997</v>
      </c>
      <c r="G1697">
        <v>19.2</v>
      </c>
      <c r="H1697">
        <v>8.4990009999999998</v>
      </c>
      <c r="I1697">
        <v>12.89925</v>
      </c>
      <c r="J1697">
        <v>16.96275</v>
      </c>
      <c r="K1697">
        <v>41.771999999999998</v>
      </c>
      <c r="L1697">
        <v>43.067999999999998</v>
      </c>
      <c r="M1697">
        <v>4.6890000000000001</v>
      </c>
      <c r="N1697">
        <v>17.5</v>
      </c>
      <c r="O1697">
        <v>48.5</v>
      </c>
      <c r="P1697">
        <v>17.2</v>
      </c>
      <c r="Q1697">
        <v>0</v>
      </c>
      <c r="R1697">
        <v>2.2160000000000002</v>
      </c>
      <c r="S1697">
        <v>30.163</v>
      </c>
      <c r="T1697">
        <v>0</v>
      </c>
      <c r="U1697">
        <v>26.616</v>
      </c>
      <c r="V1697">
        <v>39.917999999999999</v>
      </c>
      <c r="W1697">
        <v>11.66503</v>
      </c>
      <c r="X1697">
        <v>48.816000000000003</v>
      </c>
      <c r="Y1697">
        <v>57.012</v>
      </c>
      <c r="Z1697">
        <v>13.853999999999999</v>
      </c>
      <c r="AA1697">
        <v>8.832001</v>
      </c>
      <c r="AB1697">
        <v>1.502</v>
      </c>
      <c r="AC1697">
        <v>44.051000000000002</v>
      </c>
      <c r="AD1697">
        <v>5.7290000000000001</v>
      </c>
      <c r="AE1697">
        <v>45.998080000000002</v>
      </c>
      <c r="AF1697">
        <v>83.507999999999996</v>
      </c>
      <c r="AG1697">
        <v>63.977760000000004</v>
      </c>
      <c r="AH1697">
        <v>2.09</v>
      </c>
      <c r="AI1697">
        <v>0</v>
      </c>
      <c r="AJ1697">
        <v>65.55</v>
      </c>
      <c r="AK1697">
        <v>5.157</v>
      </c>
      <c r="AL1697">
        <v>8.7949999999999999</v>
      </c>
      <c r="AM1697">
        <v>6.1470000000000002</v>
      </c>
      <c r="AN1697">
        <v>11.74</v>
      </c>
      <c r="AO1697">
        <v>28.530365</v>
      </c>
      <c r="AP1697">
        <v>0</v>
      </c>
      <c r="AQ1697">
        <v>0</v>
      </c>
    </row>
    <row r="1698" spans="1:43" x14ac:dyDescent="0.25">
      <c r="A1698" s="1">
        <v>43112.763888888891</v>
      </c>
      <c r="B1698">
        <v>4.4480000000000004</v>
      </c>
      <c r="C1698">
        <v>0</v>
      </c>
      <c r="D1698">
        <v>3.3080729999999998</v>
      </c>
      <c r="E1698">
        <v>42.399540000000002</v>
      </c>
      <c r="F1698">
        <v>31.1</v>
      </c>
      <c r="G1698">
        <v>20.8</v>
      </c>
      <c r="H1698">
        <v>6.87</v>
      </c>
      <c r="I1698">
        <v>7.9379999999999997</v>
      </c>
      <c r="J1698">
        <v>10.44225</v>
      </c>
      <c r="K1698">
        <v>41.387999999999998</v>
      </c>
      <c r="L1698">
        <v>40.32</v>
      </c>
      <c r="M1698">
        <v>4.4480000000000004</v>
      </c>
      <c r="N1698">
        <v>18</v>
      </c>
      <c r="O1698">
        <v>48.5</v>
      </c>
      <c r="P1698">
        <v>18.2</v>
      </c>
      <c r="Q1698">
        <v>0</v>
      </c>
      <c r="R1698">
        <v>2.2360000000000002</v>
      </c>
      <c r="S1698">
        <v>33.030999999999999</v>
      </c>
      <c r="T1698">
        <v>0</v>
      </c>
      <c r="U1698">
        <v>29.79</v>
      </c>
      <c r="V1698">
        <v>35.393999999999998</v>
      </c>
      <c r="W1698">
        <v>3.0298780000000001</v>
      </c>
      <c r="X1698">
        <v>42.612000000000002</v>
      </c>
      <c r="Y1698">
        <v>54.63</v>
      </c>
      <c r="Z1698">
        <v>9.1920000000000002</v>
      </c>
      <c r="AA1698">
        <v>6.4210000000000003</v>
      </c>
      <c r="AB1698">
        <v>1.502</v>
      </c>
      <c r="AC1698">
        <v>41.228999999999999</v>
      </c>
      <c r="AD1698">
        <v>7.3979999999999997</v>
      </c>
      <c r="AE1698">
        <v>45.998080000000002</v>
      </c>
      <c r="AF1698">
        <v>75.768000000000001</v>
      </c>
      <c r="AG1698">
        <v>64.310400000000001</v>
      </c>
      <c r="AH1698">
        <v>4.22</v>
      </c>
      <c r="AI1698">
        <v>0</v>
      </c>
      <c r="AJ1698">
        <v>65.55</v>
      </c>
      <c r="AK1698">
        <v>5.6749999999999998</v>
      </c>
      <c r="AL1698">
        <v>6.548</v>
      </c>
      <c r="AM1698">
        <v>4.0049999999999999</v>
      </c>
      <c r="AN1698">
        <v>14.17</v>
      </c>
      <c r="AO1698">
        <v>25.613396000000002</v>
      </c>
      <c r="AP1698">
        <v>0</v>
      </c>
      <c r="AQ1698">
        <v>0</v>
      </c>
    </row>
    <row r="1699" spans="1:43" x14ac:dyDescent="0.25">
      <c r="A1699" s="1">
        <v>43112.770833333336</v>
      </c>
      <c r="B1699">
        <v>2.4500000000000002</v>
      </c>
      <c r="C1699">
        <v>0</v>
      </c>
      <c r="D1699">
        <v>3.11537</v>
      </c>
      <c r="E1699">
        <v>37.03172</v>
      </c>
      <c r="F1699">
        <v>39.1</v>
      </c>
      <c r="G1699">
        <v>24.5</v>
      </c>
      <c r="H1699">
        <v>8.9120010000000001</v>
      </c>
      <c r="I1699">
        <v>19.088999999999999</v>
      </c>
      <c r="J1699">
        <v>15.167249999999999</v>
      </c>
      <c r="K1699">
        <v>37.271999999999998</v>
      </c>
      <c r="L1699">
        <v>39.851999999999997</v>
      </c>
      <c r="M1699">
        <v>2.4500000000000002</v>
      </c>
      <c r="N1699">
        <v>18</v>
      </c>
      <c r="O1699">
        <v>47.9</v>
      </c>
      <c r="P1699">
        <v>18.2</v>
      </c>
      <c r="Q1699">
        <v>0</v>
      </c>
      <c r="R1699">
        <v>1.72</v>
      </c>
      <c r="S1699">
        <v>28.690999999999999</v>
      </c>
      <c r="T1699">
        <v>0</v>
      </c>
      <c r="U1699">
        <v>26.334</v>
      </c>
      <c r="V1699">
        <v>31.788</v>
      </c>
      <c r="W1699">
        <v>6.5183879999999998</v>
      </c>
      <c r="X1699">
        <v>31.968</v>
      </c>
      <c r="Y1699">
        <v>59.49</v>
      </c>
      <c r="Z1699">
        <v>20.225999999999999</v>
      </c>
      <c r="AA1699">
        <v>8.7439999999999998</v>
      </c>
      <c r="AB1699">
        <v>1.502</v>
      </c>
      <c r="AC1699">
        <v>42.451999999999998</v>
      </c>
      <c r="AD1699">
        <v>9.2090010000000007</v>
      </c>
      <c r="AE1699">
        <v>45.998080000000002</v>
      </c>
      <c r="AF1699">
        <v>64.403999999999996</v>
      </c>
      <c r="AG1699">
        <v>63.372959999999999</v>
      </c>
      <c r="AH1699">
        <v>11.98</v>
      </c>
      <c r="AI1699">
        <v>0</v>
      </c>
      <c r="AJ1699">
        <v>67.59</v>
      </c>
      <c r="AK1699">
        <v>5.51</v>
      </c>
      <c r="AL1699">
        <v>6.548</v>
      </c>
      <c r="AM1699">
        <v>8.1860009999999992</v>
      </c>
      <c r="AN1699">
        <v>15.77</v>
      </c>
      <c r="AO1699">
        <v>26.412565000000001</v>
      </c>
      <c r="AP1699">
        <v>0</v>
      </c>
      <c r="AQ1699">
        <v>0</v>
      </c>
    </row>
    <row r="1700" spans="1:43" x14ac:dyDescent="0.25">
      <c r="A1700" s="1">
        <v>43112.777777777781</v>
      </c>
      <c r="B1700">
        <v>3.3439999999999999</v>
      </c>
      <c r="C1700">
        <v>0</v>
      </c>
      <c r="D1700">
        <v>3.11537</v>
      </c>
      <c r="E1700">
        <v>34.962949999999999</v>
      </c>
      <c r="F1700">
        <v>33.1</v>
      </c>
      <c r="G1700">
        <v>26.8</v>
      </c>
      <c r="H1700">
        <v>6.9459999999999997</v>
      </c>
      <c r="I1700">
        <v>15.214499999999999</v>
      </c>
      <c r="J1700">
        <v>12.42675</v>
      </c>
      <c r="K1700">
        <v>26.484000000000002</v>
      </c>
      <c r="L1700">
        <v>31.704000000000001</v>
      </c>
      <c r="M1700">
        <v>3.3439999999999999</v>
      </c>
      <c r="N1700">
        <v>18</v>
      </c>
      <c r="O1700">
        <v>46.7</v>
      </c>
      <c r="P1700">
        <v>16.600000000000001</v>
      </c>
      <c r="Q1700">
        <v>0</v>
      </c>
      <c r="R1700">
        <v>1.107</v>
      </c>
      <c r="S1700">
        <v>32.203000000000003</v>
      </c>
      <c r="T1700">
        <v>0</v>
      </c>
      <c r="U1700">
        <v>26.274000000000001</v>
      </c>
      <c r="V1700">
        <v>33.353999999999999</v>
      </c>
      <c r="W1700">
        <v>18.24567</v>
      </c>
      <c r="X1700">
        <v>24.24</v>
      </c>
      <c r="Y1700">
        <v>57.18</v>
      </c>
      <c r="Z1700">
        <v>13.007999999999999</v>
      </c>
      <c r="AA1700">
        <v>4.6550000000000002</v>
      </c>
      <c r="AB1700">
        <v>1.502</v>
      </c>
      <c r="AC1700">
        <v>43.482999999999997</v>
      </c>
      <c r="AD1700">
        <v>9.2090010000000007</v>
      </c>
      <c r="AE1700">
        <v>41.308160000000001</v>
      </c>
      <c r="AF1700">
        <v>60.024000000000001</v>
      </c>
      <c r="AG1700">
        <v>63.997920000000001</v>
      </c>
      <c r="AH1700">
        <v>12.48</v>
      </c>
      <c r="AI1700">
        <v>0</v>
      </c>
      <c r="AJ1700">
        <v>65.209999999999994</v>
      </c>
      <c r="AK1700">
        <v>5.4119999999999999</v>
      </c>
      <c r="AL1700">
        <v>4.3899999999999997</v>
      </c>
      <c r="AM1700">
        <v>8.1860009999999992</v>
      </c>
      <c r="AN1700">
        <v>28.88</v>
      </c>
      <c r="AO1700">
        <v>25.853148000000001</v>
      </c>
      <c r="AP1700">
        <v>0</v>
      </c>
      <c r="AQ1700">
        <v>0</v>
      </c>
    </row>
    <row r="1701" spans="1:43" x14ac:dyDescent="0.25">
      <c r="A1701" s="1">
        <v>43112.784722222219</v>
      </c>
      <c r="B1701">
        <v>5.0949999999999998</v>
      </c>
      <c r="C1701">
        <v>0</v>
      </c>
      <c r="D1701">
        <v>2.609524</v>
      </c>
      <c r="E1701">
        <v>33.444020000000002</v>
      </c>
      <c r="F1701">
        <v>41.8</v>
      </c>
      <c r="G1701">
        <v>28.8</v>
      </c>
      <c r="H1701">
        <v>4.1900000000000004</v>
      </c>
      <c r="I1701">
        <v>19.372499999999999</v>
      </c>
      <c r="J1701">
        <v>19.23075</v>
      </c>
      <c r="K1701">
        <v>14.928000000000001</v>
      </c>
      <c r="L1701">
        <v>17.484000000000002</v>
      </c>
      <c r="M1701">
        <v>5.0949999999999998</v>
      </c>
      <c r="N1701">
        <v>14.1</v>
      </c>
      <c r="O1701">
        <v>36.5</v>
      </c>
      <c r="P1701">
        <v>14</v>
      </c>
      <c r="Q1701">
        <v>0</v>
      </c>
      <c r="R1701">
        <v>3.0369999999999999</v>
      </c>
      <c r="S1701">
        <v>37.994999999999997</v>
      </c>
      <c r="T1701">
        <v>0</v>
      </c>
      <c r="U1701">
        <v>23.885999999999999</v>
      </c>
      <c r="V1701">
        <v>29.442</v>
      </c>
      <c r="W1701">
        <v>22.10566</v>
      </c>
      <c r="X1701">
        <v>11.244</v>
      </c>
      <c r="Y1701">
        <v>55.02</v>
      </c>
      <c r="Z1701">
        <v>9.1739999999999995</v>
      </c>
      <c r="AA1701">
        <v>4.9779999999999998</v>
      </c>
      <c r="AB1701">
        <v>1.502</v>
      </c>
      <c r="AC1701">
        <v>44.789000000000001</v>
      </c>
      <c r="AD1701">
        <v>7.0880000000000001</v>
      </c>
      <c r="AE1701">
        <v>30.057469999999999</v>
      </c>
      <c r="AF1701">
        <v>55.08</v>
      </c>
      <c r="AG1701">
        <v>62.909280000000003</v>
      </c>
      <c r="AH1701">
        <v>6.28</v>
      </c>
      <c r="AI1701">
        <v>0</v>
      </c>
      <c r="AJ1701">
        <v>48.66</v>
      </c>
      <c r="AK1701">
        <v>5.4189999999999996</v>
      </c>
      <c r="AL1701">
        <v>5.52</v>
      </c>
      <c r="AM1701">
        <v>7.0839999999999996</v>
      </c>
      <c r="AN1701">
        <v>23.42</v>
      </c>
      <c r="AO1701">
        <v>22.536591999999999</v>
      </c>
      <c r="AP1701">
        <v>0</v>
      </c>
      <c r="AQ1701">
        <v>0</v>
      </c>
    </row>
    <row r="1702" spans="1:43" x14ac:dyDescent="0.25">
      <c r="A1702" s="1">
        <v>43112.791666666664</v>
      </c>
      <c r="B1702">
        <v>8.5589999999999993</v>
      </c>
      <c r="C1702">
        <v>0.36979699999999999</v>
      </c>
      <c r="D1702">
        <v>2.609524</v>
      </c>
      <c r="E1702">
        <v>37.828989999999997</v>
      </c>
      <c r="F1702">
        <v>33.4</v>
      </c>
      <c r="G1702">
        <v>24.2</v>
      </c>
      <c r="H1702">
        <v>1.4890000000000001</v>
      </c>
      <c r="I1702">
        <v>17.010000000000002</v>
      </c>
      <c r="J1702">
        <v>19.088999999999999</v>
      </c>
      <c r="K1702">
        <v>8.2560000000000002</v>
      </c>
      <c r="L1702">
        <v>11.928000000000001</v>
      </c>
      <c r="M1702">
        <v>8.5589999999999993</v>
      </c>
      <c r="N1702">
        <v>7.9</v>
      </c>
      <c r="O1702">
        <v>26.8</v>
      </c>
      <c r="P1702">
        <v>10.9</v>
      </c>
      <c r="Q1702">
        <v>0</v>
      </c>
      <c r="R1702">
        <v>4.1459999999999999</v>
      </c>
      <c r="S1702">
        <v>40.308</v>
      </c>
      <c r="T1702">
        <v>0</v>
      </c>
      <c r="U1702">
        <v>31.08</v>
      </c>
      <c r="V1702">
        <v>20.687999999999999</v>
      </c>
      <c r="W1702">
        <v>26.631789999999999</v>
      </c>
      <c r="X1702">
        <v>11.496</v>
      </c>
      <c r="Y1702">
        <v>53.058</v>
      </c>
      <c r="Z1702">
        <v>9.33</v>
      </c>
      <c r="AA1702">
        <v>4.3280000000000003</v>
      </c>
      <c r="AB1702">
        <v>1.502</v>
      </c>
      <c r="AC1702">
        <v>40.838000000000001</v>
      </c>
      <c r="AD1702">
        <v>3.9950000000000001</v>
      </c>
      <c r="AE1702">
        <v>16.960509999999999</v>
      </c>
      <c r="AF1702">
        <v>57.396000000000001</v>
      </c>
      <c r="AG1702">
        <v>64.532160000000005</v>
      </c>
      <c r="AH1702">
        <v>1.9</v>
      </c>
      <c r="AI1702">
        <v>0</v>
      </c>
      <c r="AJ1702">
        <v>39.6</v>
      </c>
      <c r="AK1702">
        <v>7.6559999999999997</v>
      </c>
      <c r="AL1702">
        <v>5.52</v>
      </c>
      <c r="AM1702">
        <v>5.0090000000000003</v>
      </c>
      <c r="AN1702">
        <v>22.88</v>
      </c>
      <c r="AO1702">
        <v>23.215885</v>
      </c>
      <c r="AP1702">
        <v>0</v>
      </c>
      <c r="AQ1702">
        <v>0</v>
      </c>
    </row>
    <row r="1703" spans="1:43" x14ac:dyDescent="0.25">
      <c r="A1703" s="1">
        <v>43112.798611111109</v>
      </c>
      <c r="B1703">
        <v>8.651999</v>
      </c>
      <c r="C1703">
        <v>0.36979699999999999</v>
      </c>
      <c r="D1703">
        <v>1.9912669999999999</v>
      </c>
      <c r="E1703">
        <v>38.213880000000003</v>
      </c>
      <c r="F1703">
        <v>31.5</v>
      </c>
      <c r="G1703">
        <v>26.9</v>
      </c>
      <c r="H1703">
        <v>0.98</v>
      </c>
      <c r="I1703">
        <v>13.986000000000001</v>
      </c>
      <c r="J1703">
        <v>17.24625</v>
      </c>
      <c r="K1703">
        <v>5.16</v>
      </c>
      <c r="L1703">
        <v>7.7640000000000002</v>
      </c>
      <c r="M1703">
        <v>8.651999</v>
      </c>
      <c r="N1703">
        <v>7.7</v>
      </c>
      <c r="O1703">
        <v>18.7</v>
      </c>
      <c r="P1703">
        <v>9</v>
      </c>
      <c r="Q1703">
        <v>0</v>
      </c>
      <c r="R1703">
        <v>4.3780000000000001</v>
      </c>
      <c r="S1703">
        <v>35.427</v>
      </c>
      <c r="T1703">
        <v>0</v>
      </c>
      <c r="U1703">
        <v>31.08</v>
      </c>
      <c r="V1703">
        <v>15.102</v>
      </c>
      <c r="W1703">
        <v>24.180910000000001</v>
      </c>
      <c r="X1703">
        <v>11.112</v>
      </c>
      <c r="Y1703">
        <v>55.386000000000003</v>
      </c>
      <c r="Z1703">
        <v>9.0359999999999996</v>
      </c>
      <c r="AA1703">
        <v>2.5369999999999999</v>
      </c>
      <c r="AB1703">
        <v>1.502</v>
      </c>
      <c r="AC1703">
        <v>43.976999999999997</v>
      </c>
      <c r="AD1703">
        <v>3.22</v>
      </c>
      <c r="AE1703">
        <v>11.726850000000001</v>
      </c>
      <c r="AF1703">
        <v>66.396000000000001</v>
      </c>
      <c r="AG1703">
        <v>64.300319999999999</v>
      </c>
      <c r="AH1703">
        <v>4.18</v>
      </c>
      <c r="AI1703">
        <v>0</v>
      </c>
      <c r="AJ1703">
        <v>35.28</v>
      </c>
      <c r="AK1703">
        <v>7.7030010000000004</v>
      </c>
      <c r="AL1703">
        <v>5.52</v>
      </c>
      <c r="AM1703">
        <v>2.9060000000000001</v>
      </c>
      <c r="AN1703">
        <v>22.79</v>
      </c>
      <c r="AO1703">
        <v>24.774266999999998</v>
      </c>
      <c r="AP1703">
        <v>0</v>
      </c>
      <c r="AQ1703">
        <v>0</v>
      </c>
    </row>
    <row r="1704" spans="1:43" x14ac:dyDescent="0.25">
      <c r="A1704" s="1">
        <v>43112.805555555555</v>
      </c>
      <c r="B1704">
        <v>6.0670000000000002</v>
      </c>
      <c r="C1704">
        <v>0.36979699999999999</v>
      </c>
      <c r="D1704">
        <v>1.9912669999999999</v>
      </c>
      <c r="E1704">
        <v>36.694949999999999</v>
      </c>
      <c r="F1704">
        <v>37.700000000000003</v>
      </c>
      <c r="G1704">
        <v>28.1</v>
      </c>
      <c r="H1704">
        <v>0.98</v>
      </c>
      <c r="I1704">
        <v>9.9697499999999994</v>
      </c>
      <c r="J1704">
        <v>13.46625</v>
      </c>
      <c r="K1704">
        <v>5.7720000000000002</v>
      </c>
      <c r="L1704">
        <v>7.992</v>
      </c>
      <c r="M1704">
        <v>6.0670000000000002</v>
      </c>
      <c r="N1704">
        <v>5.9</v>
      </c>
      <c r="O1704">
        <v>15.3</v>
      </c>
      <c r="P1704">
        <v>6.7</v>
      </c>
      <c r="Q1704">
        <v>0</v>
      </c>
      <c r="R1704">
        <v>6.085</v>
      </c>
      <c r="S1704">
        <v>38.296999999999997</v>
      </c>
      <c r="T1704">
        <v>0</v>
      </c>
      <c r="U1704">
        <v>34.008000000000003</v>
      </c>
      <c r="V1704">
        <v>7.548</v>
      </c>
      <c r="W1704">
        <v>29.0806</v>
      </c>
      <c r="X1704">
        <v>10.752000000000001</v>
      </c>
      <c r="Y1704">
        <v>55.314</v>
      </c>
      <c r="Z1704">
        <v>7.992</v>
      </c>
      <c r="AA1704">
        <v>1.651</v>
      </c>
      <c r="AB1704">
        <v>1.502</v>
      </c>
      <c r="AC1704">
        <v>45.279000000000003</v>
      </c>
      <c r="AD1704">
        <v>3.17</v>
      </c>
      <c r="AE1704">
        <v>11.726850000000001</v>
      </c>
      <c r="AF1704">
        <v>85.116</v>
      </c>
      <c r="AG1704">
        <v>59.08896</v>
      </c>
      <c r="AH1704">
        <v>10.82</v>
      </c>
      <c r="AI1704">
        <v>0</v>
      </c>
      <c r="AJ1704">
        <v>28.88</v>
      </c>
      <c r="AK1704">
        <v>8.0549999999999997</v>
      </c>
      <c r="AL1704">
        <v>5.52</v>
      </c>
      <c r="AM1704">
        <v>0.85599999999999998</v>
      </c>
      <c r="AN1704">
        <v>8.77</v>
      </c>
      <c r="AO1704">
        <v>22.097048000000001</v>
      </c>
      <c r="AP1704">
        <v>0</v>
      </c>
      <c r="AQ1704">
        <v>0</v>
      </c>
    </row>
    <row r="1705" spans="1:43" x14ac:dyDescent="0.25">
      <c r="A1705" s="1">
        <v>43112.8125</v>
      </c>
      <c r="B1705">
        <v>7.548</v>
      </c>
      <c r="C1705">
        <v>0.36979699999999999</v>
      </c>
      <c r="D1705">
        <v>1.9912669999999999</v>
      </c>
      <c r="E1705">
        <v>34.35125</v>
      </c>
      <c r="F1705">
        <v>35.799999999999997</v>
      </c>
      <c r="G1705">
        <v>26.1</v>
      </c>
      <c r="H1705">
        <v>0.98</v>
      </c>
      <c r="I1705">
        <v>7.56</v>
      </c>
      <c r="J1705">
        <v>10.34775</v>
      </c>
      <c r="K1705">
        <v>7.2960000000000003</v>
      </c>
      <c r="L1705">
        <v>8.9160000000000004</v>
      </c>
      <c r="M1705">
        <v>7.548</v>
      </c>
      <c r="N1705">
        <v>5.9</v>
      </c>
      <c r="O1705">
        <v>13.8</v>
      </c>
      <c r="P1705">
        <v>6.2</v>
      </c>
      <c r="Q1705">
        <v>0</v>
      </c>
      <c r="R1705">
        <v>7.2270000000000003</v>
      </c>
      <c r="S1705">
        <v>41.063000000000002</v>
      </c>
      <c r="T1705">
        <v>0</v>
      </c>
      <c r="U1705">
        <v>33.99</v>
      </c>
      <c r="V1705">
        <v>3.9540000000000002</v>
      </c>
      <c r="W1705">
        <v>36.389659999999999</v>
      </c>
      <c r="X1705">
        <v>6.1319999999999997</v>
      </c>
      <c r="Y1705">
        <v>54.816000000000003</v>
      </c>
      <c r="Z1705">
        <v>7.524</v>
      </c>
      <c r="AA1705">
        <v>1.651</v>
      </c>
      <c r="AB1705">
        <v>1.502</v>
      </c>
      <c r="AC1705">
        <v>47.073</v>
      </c>
      <c r="AD1705">
        <v>1.0569999999999999</v>
      </c>
      <c r="AE1705">
        <v>6.3861759999999999</v>
      </c>
      <c r="AF1705">
        <v>94.44</v>
      </c>
      <c r="AG1705">
        <v>58.968000000000004</v>
      </c>
      <c r="AH1705">
        <v>10.82</v>
      </c>
      <c r="AI1705">
        <v>0</v>
      </c>
      <c r="AJ1705">
        <v>22.52</v>
      </c>
      <c r="AK1705">
        <v>7.8239999999999998</v>
      </c>
      <c r="AL1705">
        <v>5.52</v>
      </c>
      <c r="AM1705">
        <v>0.85599999999999998</v>
      </c>
      <c r="AN1705">
        <v>6.27</v>
      </c>
      <c r="AO1705">
        <v>25.093934999999998</v>
      </c>
      <c r="AP1705">
        <v>0</v>
      </c>
      <c r="AQ1705">
        <v>0</v>
      </c>
    </row>
    <row r="1706" spans="1:43" x14ac:dyDescent="0.25">
      <c r="A1706" s="1">
        <v>43112.819444444445</v>
      </c>
      <c r="B1706">
        <v>6.4160000000000004</v>
      </c>
      <c r="C1706">
        <v>0.36979699999999999</v>
      </c>
      <c r="D1706">
        <v>1.9912669999999999</v>
      </c>
      <c r="E1706">
        <v>30.557359999999999</v>
      </c>
      <c r="F1706">
        <v>28.5</v>
      </c>
      <c r="G1706">
        <v>18.100000000000001</v>
      </c>
      <c r="H1706">
        <v>1.63</v>
      </c>
      <c r="I1706">
        <v>6.7567500000000003</v>
      </c>
      <c r="J1706">
        <v>8.5522500000000008</v>
      </c>
      <c r="K1706">
        <v>5.7960000000000003</v>
      </c>
      <c r="L1706">
        <v>6.1079999999999997</v>
      </c>
      <c r="M1706">
        <v>6.4160000000000004</v>
      </c>
      <c r="N1706">
        <v>5.8</v>
      </c>
      <c r="O1706">
        <v>12.2</v>
      </c>
      <c r="P1706">
        <v>6.5</v>
      </c>
      <c r="Q1706">
        <v>0</v>
      </c>
      <c r="R1706">
        <v>5.9770000000000003</v>
      </c>
      <c r="S1706">
        <v>34.256</v>
      </c>
      <c r="T1706">
        <v>0</v>
      </c>
      <c r="U1706">
        <v>37.085999999999999</v>
      </c>
      <c r="V1706">
        <v>3.9540000000000002</v>
      </c>
      <c r="W1706">
        <v>45.022739999999999</v>
      </c>
      <c r="X1706">
        <v>4.2720000000000002</v>
      </c>
      <c r="Y1706">
        <v>60.311999999999998</v>
      </c>
      <c r="Z1706">
        <v>9.6780000000000008</v>
      </c>
      <c r="AA1706">
        <v>2.7040000000000002</v>
      </c>
      <c r="AB1706">
        <v>1.502</v>
      </c>
      <c r="AC1706">
        <v>46.636000000000003</v>
      </c>
      <c r="AD1706">
        <v>1.7290000000000001</v>
      </c>
      <c r="AE1706">
        <v>4.0584959999999999</v>
      </c>
      <c r="AF1706">
        <v>85.992000000000004</v>
      </c>
      <c r="AG1706">
        <v>57.466079999999998</v>
      </c>
      <c r="AH1706">
        <v>10.82</v>
      </c>
      <c r="AI1706">
        <v>0</v>
      </c>
      <c r="AJ1706">
        <v>18.329999999999998</v>
      </c>
      <c r="AK1706">
        <v>6.601</v>
      </c>
      <c r="AL1706">
        <v>5.52</v>
      </c>
      <c r="AM1706">
        <v>0.85599999999999998</v>
      </c>
      <c r="AN1706">
        <v>5.49</v>
      </c>
      <c r="AO1706">
        <v>31.60717</v>
      </c>
      <c r="AP1706">
        <v>0</v>
      </c>
      <c r="AQ1706">
        <v>0</v>
      </c>
    </row>
    <row r="1707" spans="1:43" x14ac:dyDescent="0.25">
      <c r="A1707" s="1">
        <v>43112.826388888891</v>
      </c>
      <c r="B1707">
        <v>7.984</v>
      </c>
      <c r="C1707">
        <v>0.27734799999999998</v>
      </c>
      <c r="D1707">
        <v>1.9912669999999999</v>
      </c>
      <c r="E1707">
        <v>31.306509999999999</v>
      </c>
      <c r="F1707">
        <v>27.9</v>
      </c>
      <c r="G1707">
        <v>19.8</v>
      </c>
      <c r="H1707">
        <v>1.63</v>
      </c>
      <c r="I1707">
        <v>11.48175</v>
      </c>
      <c r="J1707">
        <v>11.529</v>
      </c>
      <c r="K1707">
        <v>3.036</v>
      </c>
      <c r="L1707">
        <v>4.2359999999999998</v>
      </c>
      <c r="M1707">
        <v>7.984</v>
      </c>
      <c r="N1707">
        <v>4.5</v>
      </c>
      <c r="O1707">
        <v>8.6999999999999993</v>
      </c>
      <c r="P1707">
        <v>6.4</v>
      </c>
      <c r="Q1707">
        <v>0</v>
      </c>
      <c r="R1707">
        <v>5.4930000000000003</v>
      </c>
      <c r="S1707">
        <v>35.808999999999997</v>
      </c>
      <c r="T1707">
        <v>0</v>
      </c>
      <c r="U1707">
        <v>33.642000000000003</v>
      </c>
      <c r="V1707">
        <v>6.42</v>
      </c>
      <c r="W1707">
        <v>47.63964</v>
      </c>
      <c r="X1707">
        <v>7.6079999999999997</v>
      </c>
      <c r="Y1707">
        <v>57.317999999999998</v>
      </c>
      <c r="Z1707">
        <v>17.268000000000001</v>
      </c>
      <c r="AA1707">
        <v>1.504</v>
      </c>
      <c r="AB1707">
        <v>1.502</v>
      </c>
      <c r="AC1707">
        <v>46.61</v>
      </c>
      <c r="AD1707">
        <v>1.25</v>
      </c>
      <c r="AE1707">
        <v>4.0584959999999999</v>
      </c>
      <c r="AF1707">
        <v>95.028000000000006</v>
      </c>
      <c r="AG1707">
        <v>59.078879999999998</v>
      </c>
      <c r="AH1707">
        <v>11.77</v>
      </c>
      <c r="AI1707">
        <v>0</v>
      </c>
      <c r="AJ1707">
        <v>15.64</v>
      </c>
      <c r="AK1707">
        <v>5.5019999999999998</v>
      </c>
      <c r="AL1707">
        <v>7.0620000000000003</v>
      </c>
      <c r="AM1707">
        <v>2.89</v>
      </c>
      <c r="AN1707">
        <v>6.14</v>
      </c>
      <c r="AO1707">
        <v>29.049825999999999</v>
      </c>
      <c r="AP1707">
        <v>0</v>
      </c>
      <c r="AQ1707">
        <v>0</v>
      </c>
    </row>
    <row r="1708" spans="1:43" x14ac:dyDescent="0.25">
      <c r="A1708" s="1">
        <v>43112.833333333336</v>
      </c>
      <c r="B1708">
        <v>8.7889999999999997</v>
      </c>
      <c r="C1708">
        <v>0.27734799999999998</v>
      </c>
      <c r="D1708">
        <v>1.421187</v>
      </c>
      <c r="E1708">
        <v>31.093450000000001</v>
      </c>
      <c r="F1708">
        <v>27.1</v>
      </c>
      <c r="G1708">
        <v>17.2</v>
      </c>
      <c r="H1708">
        <v>1.0389999999999999</v>
      </c>
      <c r="I1708">
        <v>13.797000000000001</v>
      </c>
      <c r="J1708">
        <v>13.46625</v>
      </c>
      <c r="K1708">
        <v>0.52800000000000002</v>
      </c>
      <c r="L1708">
        <v>1.212</v>
      </c>
      <c r="M1708">
        <v>8.7889999999999997</v>
      </c>
      <c r="N1708">
        <v>3.8</v>
      </c>
      <c r="O1708">
        <v>7.4</v>
      </c>
      <c r="P1708">
        <v>5.6</v>
      </c>
      <c r="Q1708">
        <v>0</v>
      </c>
      <c r="R1708">
        <v>6.0419999999999998</v>
      </c>
      <c r="S1708">
        <v>30.58</v>
      </c>
      <c r="T1708">
        <v>0</v>
      </c>
      <c r="U1708">
        <v>35.159999999999997</v>
      </c>
      <c r="V1708">
        <v>5.0759999999999996</v>
      </c>
      <c r="W1708">
        <v>53.180579999999999</v>
      </c>
      <c r="X1708">
        <v>12.78</v>
      </c>
      <c r="Y1708">
        <v>54.101999999999997</v>
      </c>
      <c r="Z1708">
        <v>12.372</v>
      </c>
      <c r="AA1708">
        <v>0.81</v>
      </c>
      <c r="AB1708">
        <v>1.502</v>
      </c>
      <c r="AC1708">
        <v>46.347000000000001</v>
      </c>
      <c r="AD1708">
        <v>0.375</v>
      </c>
      <c r="AE1708">
        <v>2.2590720000000002</v>
      </c>
      <c r="AF1708">
        <v>93.683999999999997</v>
      </c>
      <c r="AG1708">
        <v>62.203679999999999</v>
      </c>
      <c r="AH1708">
        <v>9.44</v>
      </c>
      <c r="AI1708">
        <v>0</v>
      </c>
      <c r="AJ1708">
        <v>11.57</v>
      </c>
      <c r="AK1708">
        <v>3.9260000000000002</v>
      </c>
      <c r="AL1708">
        <v>7.0620000000000003</v>
      </c>
      <c r="AM1708">
        <v>2.89</v>
      </c>
      <c r="AN1708">
        <v>5.6</v>
      </c>
      <c r="AO1708">
        <v>30.927876000000001</v>
      </c>
      <c r="AP1708">
        <v>0</v>
      </c>
      <c r="AQ1708">
        <v>0</v>
      </c>
    </row>
    <row r="1709" spans="1:43" x14ac:dyDescent="0.25">
      <c r="A1709" s="1">
        <v>43112.840277777781</v>
      </c>
      <c r="B1709">
        <v>9.9789999999999992</v>
      </c>
      <c r="C1709">
        <v>0.27734799999999998</v>
      </c>
      <c r="D1709">
        <v>1.421187</v>
      </c>
      <c r="E1709">
        <v>29.952529999999999</v>
      </c>
      <c r="F1709">
        <v>34.799999999999997</v>
      </c>
      <c r="G1709">
        <v>18.2</v>
      </c>
      <c r="H1709">
        <v>1.0389999999999999</v>
      </c>
      <c r="I1709">
        <v>8.3160000000000007</v>
      </c>
      <c r="J1709">
        <v>8.2215000000000007</v>
      </c>
      <c r="K1709">
        <v>0</v>
      </c>
      <c r="L1709">
        <v>0</v>
      </c>
      <c r="M1709">
        <v>9.9789999999999992</v>
      </c>
      <c r="N1709">
        <v>3.1</v>
      </c>
      <c r="O1709">
        <v>5.4</v>
      </c>
      <c r="P1709">
        <v>4.0999999999999996</v>
      </c>
      <c r="Q1709">
        <v>0</v>
      </c>
      <c r="R1709">
        <v>6.2149999999999999</v>
      </c>
      <c r="S1709">
        <v>31.044</v>
      </c>
      <c r="T1709">
        <v>0</v>
      </c>
      <c r="U1709">
        <v>37.47</v>
      </c>
      <c r="V1709">
        <v>2.4119999999999999</v>
      </c>
      <c r="W1709">
        <v>62.355289999999997</v>
      </c>
      <c r="X1709">
        <v>13.872</v>
      </c>
      <c r="Y1709">
        <v>47.994</v>
      </c>
      <c r="Z1709">
        <v>9.4320000000000004</v>
      </c>
      <c r="AA1709">
        <v>0.25600000000000001</v>
      </c>
      <c r="AB1709">
        <v>1.502</v>
      </c>
      <c r="AC1709">
        <v>47.017000000000003</v>
      </c>
      <c r="AD1709">
        <v>0.58299999999999996</v>
      </c>
      <c r="AE1709">
        <v>2.2590720000000002</v>
      </c>
      <c r="AF1709">
        <v>87.48</v>
      </c>
      <c r="AG1709">
        <v>64.602720000000005</v>
      </c>
      <c r="AH1709">
        <v>7.4</v>
      </c>
      <c r="AI1709">
        <v>0</v>
      </c>
      <c r="AJ1709">
        <v>3.21</v>
      </c>
      <c r="AK1709">
        <v>4.6779999999999999</v>
      </c>
      <c r="AL1709">
        <v>7.0620000000000003</v>
      </c>
      <c r="AM1709">
        <v>1.131</v>
      </c>
      <c r="AN1709">
        <v>3.87</v>
      </c>
      <c r="AO1709">
        <v>30.887917000000002</v>
      </c>
      <c r="AP1709">
        <v>0</v>
      </c>
      <c r="AQ1709">
        <v>0</v>
      </c>
    </row>
    <row r="1710" spans="1:43" x14ac:dyDescent="0.25">
      <c r="A1710" s="1">
        <v>43112.847222222219</v>
      </c>
      <c r="B1710">
        <v>11.182</v>
      </c>
      <c r="C1710">
        <v>0.27734799999999998</v>
      </c>
      <c r="D1710">
        <v>1.421187</v>
      </c>
      <c r="E1710">
        <v>36.28257</v>
      </c>
      <c r="F1710">
        <v>35.4</v>
      </c>
      <c r="G1710">
        <v>25.8</v>
      </c>
      <c r="H1710">
        <v>1.0389999999999999</v>
      </c>
      <c r="I1710">
        <v>5.6227499999999999</v>
      </c>
      <c r="J1710">
        <v>7.5127499999999996</v>
      </c>
      <c r="K1710">
        <v>0</v>
      </c>
      <c r="L1710">
        <v>0</v>
      </c>
      <c r="M1710">
        <v>11.182</v>
      </c>
      <c r="N1710">
        <v>3.1</v>
      </c>
      <c r="O1710">
        <v>5.4</v>
      </c>
      <c r="P1710">
        <v>3.9</v>
      </c>
      <c r="Q1710">
        <v>0</v>
      </c>
      <c r="R1710">
        <v>4.7690000000000001</v>
      </c>
      <c r="S1710">
        <v>35.423999999999999</v>
      </c>
      <c r="T1710">
        <v>0</v>
      </c>
      <c r="U1710">
        <v>35.045999999999999</v>
      </c>
      <c r="V1710">
        <v>1.758</v>
      </c>
      <c r="W1710">
        <v>65.094639999999998</v>
      </c>
      <c r="X1710">
        <v>17.076000000000001</v>
      </c>
      <c r="Y1710">
        <v>50.322000000000003</v>
      </c>
      <c r="Z1710">
        <v>4.92</v>
      </c>
      <c r="AA1710">
        <v>0.25600000000000001</v>
      </c>
      <c r="AB1710">
        <v>1.502</v>
      </c>
      <c r="AC1710">
        <v>45.734999999999999</v>
      </c>
      <c r="AD1710">
        <v>0.70399999999999996</v>
      </c>
      <c r="AE1710">
        <v>0.20499200000000001</v>
      </c>
      <c r="AF1710">
        <v>64.632000000000005</v>
      </c>
      <c r="AG1710">
        <v>62.919359999999998</v>
      </c>
      <c r="AH1710">
        <v>5.22</v>
      </c>
      <c r="AI1710">
        <v>0</v>
      </c>
      <c r="AJ1710">
        <v>1.1200000000000001</v>
      </c>
      <c r="AK1710">
        <v>5.9470010000000002</v>
      </c>
      <c r="AL1710">
        <v>7.0620000000000003</v>
      </c>
      <c r="AM1710">
        <v>1.131</v>
      </c>
      <c r="AN1710">
        <v>1.78</v>
      </c>
      <c r="AO1710">
        <v>36.002605000000003</v>
      </c>
      <c r="AP1710">
        <v>0</v>
      </c>
      <c r="AQ1710">
        <v>0</v>
      </c>
    </row>
    <row r="1711" spans="1:43" x14ac:dyDescent="0.25">
      <c r="A1711" s="1">
        <v>43112.854166666664</v>
      </c>
      <c r="B1711">
        <v>8.6310000000000002</v>
      </c>
      <c r="C1711">
        <v>0.27734799999999998</v>
      </c>
      <c r="D1711">
        <v>1.421187</v>
      </c>
      <c r="E1711">
        <v>36.983609999999999</v>
      </c>
      <c r="F1711">
        <v>39.200000000000003</v>
      </c>
      <c r="G1711">
        <v>25.7</v>
      </c>
      <c r="H1711">
        <v>0.81299999999999994</v>
      </c>
      <c r="I1711">
        <v>3.4492500000000001</v>
      </c>
      <c r="J1711">
        <v>3.7327499999999998</v>
      </c>
      <c r="K1711">
        <v>0</v>
      </c>
      <c r="L1711">
        <v>0</v>
      </c>
      <c r="M1711">
        <v>8.6310000000000002</v>
      </c>
      <c r="N1711">
        <v>2.2999999999999998</v>
      </c>
      <c r="O1711">
        <v>4.0999999999999996</v>
      </c>
      <c r="P1711">
        <v>2.6</v>
      </c>
      <c r="Q1711">
        <v>0</v>
      </c>
      <c r="R1711">
        <v>3.5459999999999998</v>
      </c>
      <c r="S1711">
        <v>36.136000000000003</v>
      </c>
      <c r="T1711">
        <v>0</v>
      </c>
      <c r="U1711">
        <v>37.326000000000001</v>
      </c>
      <c r="V1711">
        <v>0.48599999999999999</v>
      </c>
      <c r="W1711">
        <v>66.090770000000006</v>
      </c>
      <c r="X1711">
        <v>24.78</v>
      </c>
      <c r="Y1711">
        <v>47.165999999999997</v>
      </c>
      <c r="Z1711">
        <v>3.33</v>
      </c>
      <c r="AA1711">
        <v>0.25600000000000001</v>
      </c>
      <c r="AB1711">
        <v>1.502</v>
      </c>
      <c r="AC1711">
        <v>46.648000000000003</v>
      </c>
      <c r="AD1711">
        <v>0.60699999999999998</v>
      </c>
      <c r="AE1711">
        <v>0.20499200000000001</v>
      </c>
      <c r="AF1711">
        <v>47.316000000000003</v>
      </c>
      <c r="AG1711">
        <v>64.562399999999997</v>
      </c>
      <c r="AH1711">
        <v>3.02</v>
      </c>
      <c r="AI1711">
        <v>0</v>
      </c>
      <c r="AJ1711">
        <v>1.1200000000000001</v>
      </c>
      <c r="AK1711">
        <v>5.76</v>
      </c>
      <c r="AL1711">
        <v>7.0620000000000003</v>
      </c>
      <c r="AM1711">
        <v>1.131</v>
      </c>
      <c r="AN1711">
        <v>1.78</v>
      </c>
      <c r="AO1711">
        <v>35.842770000000002</v>
      </c>
      <c r="AP1711">
        <v>0</v>
      </c>
      <c r="AQ1711">
        <v>0</v>
      </c>
    </row>
    <row r="1712" spans="1:43" x14ac:dyDescent="0.25">
      <c r="A1712" s="1">
        <v>43112.861111111109</v>
      </c>
      <c r="B1712">
        <v>8.2789999999999999</v>
      </c>
      <c r="C1712">
        <v>0.27734799999999998</v>
      </c>
      <c r="D1712">
        <v>1.8146230000000001</v>
      </c>
      <c r="E1712">
        <v>40.873730000000002</v>
      </c>
      <c r="F1712">
        <v>42</v>
      </c>
      <c r="G1712">
        <v>27.8</v>
      </c>
      <c r="H1712">
        <v>0.81299999999999994</v>
      </c>
      <c r="I1712">
        <v>2.0317500000000002</v>
      </c>
      <c r="J1712">
        <v>2.3152499999999998</v>
      </c>
      <c r="K1712">
        <v>0.6</v>
      </c>
      <c r="L1712">
        <v>0</v>
      </c>
      <c r="M1712">
        <v>8.2789999999999999</v>
      </c>
      <c r="N1712">
        <v>0.7</v>
      </c>
      <c r="O1712">
        <v>2.1</v>
      </c>
      <c r="P1712">
        <v>1.4</v>
      </c>
      <c r="Q1712">
        <v>0</v>
      </c>
      <c r="R1712">
        <v>2.7639999999999998</v>
      </c>
      <c r="S1712">
        <v>36.86</v>
      </c>
      <c r="T1712">
        <v>0</v>
      </c>
      <c r="U1712">
        <v>36.42</v>
      </c>
      <c r="V1712">
        <v>0.48599999999999999</v>
      </c>
      <c r="W1712">
        <v>65.841740000000001</v>
      </c>
      <c r="X1712">
        <v>28.74</v>
      </c>
      <c r="Y1712">
        <v>53.262</v>
      </c>
      <c r="Z1712">
        <v>0.99</v>
      </c>
      <c r="AA1712">
        <v>0.94299999999999995</v>
      </c>
      <c r="AB1712">
        <v>1.502</v>
      </c>
      <c r="AC1712">
        <v>46.603999999999999</v>
      </c>
      <c r="AD1712">
        <v>0.60699999999999998</v>
      </c>
      <c r="AE1712">
        <v>0.20499200000000001</v>
      </c>
      <c r="AF1712">
        <v>39.695999999999998</v>
      </c>
      <c r="AG1712">
        <v>62.92944</v>
      </c>
      <c r="AH1712">
        <v>0.75</v>
      </c>
      <c r="AI1712">
        <v>0</v>
      </c>
      <c r="AJ1712">
        <v>1.1200000000000001</v>
      </c>
      <c r="AK1712">
        <v>5.9260000000000002</v>
      </c>
      <c r="AL1712">
        <v>7.0620000000000003</v>
      </c>
      <c r="AM1712">
        <v>1.131</v>
      </c>
      <c r="AN1712">
        <v>1.1100000000000001</v>
      </c>
      <c r="AO1712">
        <v>33.485218000000003</v>
      </c>
      <c r="AP1712">
        <v>0</v>
      </c>
      <c r="AQ1712">
        <v>0</v>
      </c>
    </row>
    <row r="1713" spans="1:43" x14ac:dyDescent="0.25">
      <c r="A1713" s="1">
        <v>43112.868055555555</v>
      </c>
      <c r="B1713">
        <v>10.474</v>
      </c>
      <c r="C1713">
        <v>0.27734799999999998</v>
      </c>
      <c r="D1713">
        <v>1.8146230000000001</v>
      </c>
      <c r="E1713">
        <v>33.478380000000001</v>
      </c>
      <c r="F1713">
        <v>41.7</v>
      </c>
      <c r="G1713">
        <v>28.8</v>
      </c>
      <c r="H1713">
        <v>2.3759999999999999</v>
      </c>
      <c r="I1713">
        <v>0</v>
      </c>
      <c r="J1713">
        <v>0</v>
      </c>
      <c r="K1713">
        <v>1.2</v>
      </c>
      <c r="L1713">
        <v>0</v>
      </c>
      <c r="M1713">
        <v>10.474</v>
      </c>
      <c r="N1713">
        <v>0.7</v>
      </c>
      <c r="O1713">
        <v>0</v>
      </c>
      <c r="P1713">
        <v>1.4</v>
      </c>
      <c r="Q1713">
        <v>0</v>
      </c>
      <c r="R1713">
        <v>2.1469999999999998</v>
      </c>
      <c r="S1713">
        <v>41.475999999999999</v>
      </c>
      <c r="T1713">
        <v>0</v>
      </c>
      <c r="U1713">
        <v>22.847999999999999</v>
      </c>
      <c r="V1713">
        <v>0.48599999999999999</v>
      </c>
      <c r="W1713">
        <v>66.19453</v>
      </c>
      <c r="X1713">
        <v>23.856000000000002</v>
      </c>
      <c r="Y1713">
        <v>46.398000000000003</v>
      </c>
      <c r="Z1713">
        <v>0.93</v>
      </c>
      <c r="AA1713">
        <v>2.3290000000000002</v>
      </c>
      <c r="AB1713">
        <v>1.502</v>
      </c>
      <c r="AC1713">
        <v>46.795000000000002</v>
      </c>
      <c r="AD1713">
        <v>0</v>
      </c>
      <c r="AE1713">
        <v>0</v>
      </c>
      <c r="AF1713">
        <v>36.204000000000001</v>
      </c>
      <c r="AG1713">
        <v>62.959679999999999</v>
      </c>
      <c r="AH1713">
        <v>0</v>
      </c>
      <c r="AI1713">
        <v>0</v>
      </c>
      <c r="AJ1713">
        <v>0</v>
      </c>
      <c r="AK1713">
        <v>4.2919999999999998</v>
      </c>
      <c r="AL1713">
        <v>8.4529999999999994</v>
      </c>
      <c r="AM1713">
        <v>0.05</v>
      </c>
      <c r="AN1713">
        <v>0.38</v>
      </c>
      <c r="AO1713">
        <v>34.564098000000001</v>
      </c>
      <c r="AP1713">
        <v>0</v>
      </c>
      <c r="AQ1713">
        <v>0</v>
      </c>
    </row>
    <row r="1714" spans="1:43" x14ac:dyDescent="0.25">
      <c r="A1714" s="1">
        <v>43112.875</v>
      </c>
      <c r="B1714">
        <v>11.061999999999999</v>
      </c>
      <c r="C1714">
        <v>0.27734799999999998</v>
      </c>
      <c r="D1714">
        <v>1.8146230000000001</v>
      </c>
      <c r="E1714">
        <v>31.657039999999999</v>
      </c>
      <c r="F1714">
        <v>40.799999999999997</v>
      </c>
      <c r="G1714">
        <v>27.2</v>
      </c>
      <c r="H1714">
        <v>2.3759999999999999</v>
      </c>
      <c r="I1714">
        <v>0</v>
      </c>
      <c r="J1714">
        <v>0</v>
      </c>
      <c r="K1714">
        <v>0.3</v>
      </c>
      <c r="L1714">
        <v>0</v>
      </c>
      <c r="M1714">
        <v>11.061999999999999</v>
      </c>
      <c r="N1714">
        <v>0</v>
      </c>
      <c r="O1714">
        <v>0</v>
      </c>
      <c r="P1714">
        <v>0</v>
      </c>
      <c r="Q1714">
        <v>0</v>
      </c>
      <c r="R1714">
        <v>1.4390000000000001</v>
      </c>
      <c r="S1714">
        <v>40.017000000000003</v>
      </c>
      <c r="T1714">
        <v>0</v>
      </c>
      <c r="U1714">
        <v>23.981999999999999</v>
      </c>
      <c r="V1714">
        <v>0.48599999999999999</v>
      </c>
      <c r="W1714">
        <v>66.754840000000002</v>
      </c>
      <c r="X1714">
        <v>18.492000000000001</v>
      </c>
      <c r="Y1714">
        <v>48.905999999999999</v>
      </c>
      <c r="Z1714">
        <v>0.93</v>
      </c>
      <c r="AA1714">
        <v>4.2409999999999997</v>
      </c>
      <c r="AB1714">
        <v>1.502</v>
      </c>
      <c r="AC1714">
        <v>46.645000000000003</v>
      </c>
      <c r="AD1714">
        <v>0</v>
      </c>
      <c r="AE1714">
        <v>0</v>
      </c>
      <c r="AF1714">
        <v>33.612000000000002</v>
      </c>
      <c r="AG1714">
        <v>63.060479999999998</v>
      </c>
      <c r="AH1714">
        <v>0</v>
      </c>
      <c r="AI1714">
        <v>0</v>
      </c>
      <c r="AJ1714">
        <v>0</v>
      </c>
      <c r="AK1714">
        <v>1.4390000000000001</v>
      </c>
      <c r="AL1714">
        <v>8.4529999999999994</v>
      </c>
      <c r="AM1714">
        <v>0.05</v>
      </c>
      <c r="AN1714">
        <v>0.06</v>
      </c>
      <c r="AO1714">
        <v>33.445259</v>
      </c>
      <c r="AP1714">
        <v>0</v>
      </c>
      <c r="AQ1714">
        <v>0</v>
      </c>
    </row>
    <row r="1715" spans="1:43" x14ac:dyDescent="0.25">
      <c r="A1715" s="1">
        <v>43112.881944444445</v>
      </c>
      <c r="B1715">
        <v>10.337999999999999</v>
      </c>
      <c r="C1715">
        <v>0.27734799999999998</v>
      </c>
      <c r="D1715">
        <v>1.8146230000000001</v>
      </c>
      <c r="E1715">
        <v>31.712019999999999</v>
      </c>
      <c r="F1715">
        <v>43</v>
      </c>
      <c r="G1715">
        <v>25.4</v>
      </c>
      <c r="H1715">
        <v>3.5059999999999998</v>
      </c>
      <c r="I1715">
        <v>0</v>
      </c>
      <c r="J1715">
        <v>0</v>
      </c>
      <c r="K1715">
        <v>0.3</v>
      </c>
      <c r="L1715">
        <v>0</v>
      </c>
      <c r="M1715">
        <v>10.337999999999999</v>
      </c>
      <c r="N1715">
        <v>0</v>
      </c>
      <c r="O1715">
        <v>0</v>
      </c>
      <c r="P1715">
        <v>0</v>
      </c>
      <c r="Q1715">
        <v>0</v>
      </c>
      <c r="R1715">
        <v>0.76300000000000001</v>
      </c>
      <c r="S1715">
        <v>35.058</v>
      </c>
      <c r="T1715">
        <v>0</v>
      </c>
      <c r="U1715">
        <v>30.9</v>
      </c>
      <c r="V1715">
        <v>0.48599999999999999</v>
      </c>
      <c r="W1715">
        <v>66.754840000000002</v>
      </c>
      <c r="X1715">
        <v>9</v>
      </c>
      <c r="Y1715">
        <v>54.186</v>
      </c>
      <c r="Z1715">
        <v>0.41399999999999998</v>
      </c>
      <c r="AA1715">
        <v>5.7050000000000001</v>
      </c>
      <c r="AB1715">
        <v>1.502</v>
      </c>
      <c r="AC1715">
        <v>44.808</v>
      </c>
      <c r="AD1715">
        <v>0</v>
      </c>
      <c r="AE1715">
        <v>0</v>
      </c>
      <c r="AF1715">
        <v>20.28</v>
      </c>
      <c r="AG1715">
        <v>63.040320000000001</v>
      </c>
      <c r="AH1715">
        <v>0</v>
      </c>
      <c r="AI1715">
        <v>0</v>
      </c>
      <c r="AJ1715">
        <v>0</v>
      </c>
      <c r="AK1715">
        <v>0.84399999999999997</v>
      </c>
      <c r="AL1715">
        <v>6.4210000000000003</v>
      </c>
      <c r="AM1715">
        <v>0.05</v>
      </c>
      <c r="AN1715">
        <v>0.06</v>
      </c>
      <c r="AO1715">
        <v>32.726008999999998</v>
      </c>
      <c r="AP1715">
        <v>0</v>
      </c>
      <c r="AQ1715">
        <v>0</v>
      </c>
    </row>
    <row r="1716" spans="1:43" x14ac:dyDescent="0.25">
      <c r="A1716" s="1">
        <v>43112.888888888891</v>
      </c>
      <c r="B1716">
        <v>12.375</v>
      </c>
      <c r="C1716">
        <v>0.44616899999999998</v>
      </c>
      <c r="D1716">
        <v>1.8146230000000001</v>
      </c>
      <c r="E1716">
        <v>31.81512</v>
      </c>
      <c r="F1716">
        <v>44.2</v>
      </c>
      <c r="G1716">
        <v>28.3</v>
      </c>
      <c r="H1716">
        <v>2.91</v>
      </c>
      <c r="I1716">
        <v>0</v>
      </c>
      <c r="J1716">
        <v>0</v>
      </c>
      <c r="K1716">
        <v>0.3</v>
      </c>
      <c r="L1716">
        <v>0</v>
      </c>
      <c r="M1716">
        <v>12.375</v>
      </c>
      <c r="N1716">
        <v>0</v>
      </c>
      <c r="O1716">
        <v>0</v>
      </c>
      <c r="P1716">
        <v>0</v>
      </c>
      <c r="Q1716">
        <v>0</v>
      </c>
      <c r="R1716">
        <v>2.5999999999999999E-2</v>
      </c>
      <c r="S1716">
        <v>41.985999999999997</v>
      </c>
      <c r="T1716">
        <v>0</v>
      </c>
      <c r="U1716">
        <v>29.513999999999999</v>
      </c>
      <c r="V1716">
        <v>0.48599999999999999</v>
      </c>
      <c r="W1716">
        <v>63.372169999999997</v>
      </c>
      <c r="X1716">
        <v>8.5079999999999991</v>
      </c>
      <c r="Y1716">
        <v>54.996000000000002</v>
      </c>
      <c r="Z1716">
        <v>1.1160000000000001</v>
      </c>
      <c r="AA1716">
        <v>5.867</v>
      </c>
      <c r="AB1716">
        <v>1.502</v>
      </c>
      <c r="AC1716">
        <v>44.808</v>
      </c>
      <c r="AD1716">
        <v>0</v>
      </c>
      <c r="AE1716">
        <v>0</v>
      </c>
      <c r="AF1716">
        <v>10.715999999999999</v>
      </c>
      <c r="AG1716">
        <v>55.96416</v>
      </c>
      <c r="AH1716">
        <v>0</v>
      </c>
      <c r="AI1716">
        <v>0</v>
      </c>
      <c r="AJ1716">
        <v>0</v>
      </c>
      <c r="AK1716">
        <v>1.528</v>
      </c>
      <c r="AL1716">
        <v>6.4210000000000003</v>
      </c>
      <c r="AM1716">
        <v>0.05</v>
      </c>
      <c r="AN1716">
        <v>0.06</v>
      </c>
      <c r="AO1716">
        <v>30.887917000000002</v>
      </c>
      <c r="AP1716">
        <v>0</v>
      </c>
      <c r="AQ1716">
        <v>0</v>
      </c>
    </row>
    <row r="1717" spans="1:43" x14ac:dyDescent="0.25">
      <c r="A1717" s="1">
        <v>43112.895833333336</v>
      </c>
      <c r="B1717">
        <v>13.228999999999999</v>
      </c>
      <c r="C1717">
        <v>0.44616899999999998</v>
      </c>
      <c r="D1717">
        <v>0.76278400000000002</v>
      </c>
      <c r="E1717">
        <v>34.186300000000003</v>
      </c>
      <c r="F1717">
        <v>46.3</v>
      </c>
      <c r="G1717">
        <v>29.7</v>
      </c>
      <c r="H1717">
        <v>2.3740000000000001</v>
      </c>
      <c r="I1717">
        <v>0</v>
      </c>
      <c r="J1717">
        <v>0</v>
      </c>
      <c r="K1717">
        <v>3.2040000000000002</v>
      </c>
      <c r="L1717">
        <v>9.66</v>
      </c>
      <c r="M1717">
        <v>13.228999999999999</v>
      </c>
      <c r="N1717">
        <v>0</v>
      </c>
      <c r="O1717">
        <v>0</v>
      </c>
      <c r="P1717">
        <v>0</v>
      </c>
      <c r="Q1717">
        <v>0</v>
      </c>
      <c r="R1717">
        <v>2.5999999999999999E-2</v>
      </c>
      <c r="S1717">
        <v>39.442</v>
      </c>
      <c r="T1717">
        <v>0</v>
      </c>
      <c r="U1717">
        <v>33.048000000000002</v>
      </c>
      <c r="V1717">
        <v>0.48599999999999999</v>
      </c>
      <c r="W1717">
        <v>63.517440000000001</v>
      </c>
      <c r="X1717">
        <v>10.512</v>
      </c>
      <c r="Y1717">
        <v>54.948</v>
      </c>
      <c r="Z1717">
        <v>0</v>
      </c>
      <c r="AA1717">
        <v>4.0110000000000001</v>
      </c>
      <c r="AB1717">
        <v>1.502</v>
      </c>
      <c r="AC1717">
        <v>44.808</v>
      </c>
      <c r="AD1717">
        <v>0</v>
      </c>
      <c r="AE1717">
        <v>0</v>
      </c>
      <c r="AF1717">
        <v>2.052</v>
      </c>
      <c r="AG1717">
        <v>61.578719999999997</v>
      </c>
      <c r="AH1717">
        <v>0</v>
      </c>
      <c r="AI1717">
        <v>0</v>
      </c>
      <c r="AJ1717">
        <v>0</v>
      </c>
      <c r="AK1717">
        <v>1.627</v>
      </c>
      <c r="AL1717">
        <v>4.3339999999999996</v>
      </c>
      <c r="AM1717">
        <v>0.05</v>
      </c>
      <c r="AN1717">
        <v>0.06</v>
      </c>
      <c r="AO1717">
        <v>33.764930999999997</v>
      </c>
      <c r="AP1717">
        <v>0</v>
      </c>
      <c r="AQ1717">
        <v>0</v>
      </c>
    </row>
    <row r="1718" spans="1:43" x14ac:dyDescent="0.25">
      <c r="A1718" s="1">
        <v>43112.902777777781</v>
      </c>
      <c r="B1718">
        <v>12.554</v>
      </c>
      <c r="C1718">
        <v>0.44616899999999998</v>
      </c>
      <c r="D1718">
        <v>1.3087759999999999</v>
      </c>
      <c r="E1718">
        <v>33.643329999999999</v>
      </c>
      <c r="F1718">
        <v>49.2</v>
      </c>
      <c r="G1718">
        <v>32</v>
      </c>
      <c r="H1718">
        <v>2.0819999999999999</v>
      </c>
      <c r="I1718">
        <v>0</v>
      </c>
      <c r="J1718">
        <v>0</v>
      </c>
      <c r="K1718">
        <v>6.8280000000000003</v>
      </c>
      <c r="L1718">
        <v>2.2919999999999998</v>
      </c>
      <c r="M1718">
        <v>12.554</v>
      </c>
      <c r="N1718">
        <v>0</v>
      </c>
      <c r="O1718">
        <v>0</v>
      </c>
      <c r="P1718">
        <v>0</v>
      </c>
      <c r="Q1718">
        <v>0</v>
      </c>
      <c r="R1718">
        <v>2.5999999999999999E-2</v>
      </c>
      <c r="S1718">
        <v>39.243000000000002</v>
      </c>
      <c r="T1718">
        <v>0</v>
      </c>
      <c r="U1718">
        <v>34.853999999999999</v>
      </c>
      <c r="V1718">
        <v>0.48599999999999999</v>
      </c>
      <c r="W1718">
        <v>57.478439999999999</v>
      </c>
      <c r="X1718">
        <v>17.28</v>
      </c>
      <c r="Y1718">
        <v>49.997999999999998</v>
      </c>
      <c r="Z1718">
        <v>0</v>
      </c>
      <c r="AA1718">
        <v>3.488</v>
      </c>
      <c r="AB1718">
        <v>1.502</v>
      </c>
      <c r="AC1718">
        <v>44.636000000000003</v>
      </c>
      <c r="AD1718">
        <v>0</v>
      </c>
      <c r="AE1718">
        <v>0</v>
      </c>
      <c r="AF1718">
        <v>0</v>
      </c>
      <c r="AG1718">
        <v>63.221760000000003</v>
      </c>
      <c r="AH1718">
        <v>0</v>
      </c>
      <c r="AI1718">
        <v>0</v>
      </c>
      <c r="AJ1718">
        <v>0</v>
      </c>
      <c r="AK1718">
        <v>3.5</v>
      </c>
      <c r="AL1718">
        <v>4.3339999999999996</v>
      </c>
      <c r="AM1718">
        <v>0.05</v>
      </c>
      <c r="AN1718">
        <v>0.06</v>
      </c>
      <c r="AO1718">
        <v>32.726008999999998</v>
      </c>
      <c r="AP1718">
        <v>0</v>
      </c>
      <c r="AQ1718">
        <v>0</v>
      </c>
    </row>
    <row r="1719" spans="1:43" x14ac:dyDescent="0.25">
      <c r="A1719" s="1">
        <v>43112.909722222219</v>
      </c>
      <c r="B1719">
        <v>13.26</v>
      </c>
      <c r="C1719">
        <v>0.53861800000000004</v>
      </c>
      <c r="D1719">
        <v>1.8868860000000001</v>
      </c>
      <c r="E1719">
        <v>31.03847</v>
      </c>
      <c r="F1719">
        <v>48.9</v>
      </c>
      <c r="G1719">
        <v>36.200000000000003</v>
      </c>
      <c r="H1719">
        <v>0.78300000000000003</v>
      </c>
      <c r="I1719">
        <v>0</v>
      </c>
      <c r="J1719">
        <v>0</v>
      </c>
      <c r="K1719">
        <v>1.944</v>
      </c>
      <c r="L1719">
        <v>2.2919999999999998</v>
      </c>
      <c r="M1719">
        <v>13.26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42.357999999999997</v>
      </c>
      <c r="T1719">
        <v>0</v>
      </c>
      <c r="U1719">
        <v>34.26</v>
      </c>
      <c r="V1719">
        <v>0.48599999999999999</v>
      </c>
      <c r="W1719">
        <v>40.519419999999997</v>
      </c>
      <c r="X1719">
        <v>16.704000000000001</v>
      </c>
      <c r="Y1719">
        <v>45.545999999999999</v>
      </c>
      <c r="Z1719">
        <v>0</v>
      </c>
      <c r="AA1719">
        <v>1.71</v>
      </c>
      <c r="AB1719">
        <v>1.502</v>
      </c>
      <c r="AC1719">
        <v>44.636000000000003</v>
      </c>
      <c r="AD1719">
        <v>0</v>
      </c>
      <c r="AE1719">
        <v>0</v>
      </c>
      <c r="AF1719">
        <v>0</v>
      </c>
      <c r="AG1719">
        <v>62.717759999999998</v>
      </c>
      <c r="AH1719">
        <v>2.75</v>
      </c>
      <c r="AI1719">
        <v>0</v>
      </c>
      <c r="AJ1719">
        <v>0</v>
      </c>
      <c r="AK1719">
        <v>4.5759999999999996</v>
      </c>
      <c r="AL1719">
        <v>3.069</v>
      </c>
      <c r="AM1719">
        <v>0</v>
      </c>
      <c r="AN1719">
        <v>0.06</v>
      </c>
      <c r="AO1719">
        <v>33.365344999999998</v>
      </c>
      <c r="AP1719">
        <v>0</v>
      </c>
      <c r="AQ1719">
        <v>0</v>
      </c>
    </row>
    <row r="1720" spans="1:43" x14ac:dyDescent="0.25">
      <c r="A1720" s="1">
        <v>43112.916666666664</v>
      </c>
      <c r="B1720">
        <v>12.333</v>
      </c>
      <c r="C1720">
        <v>0.53861800000000004</v>
      </c>
      <c r="D1720">
        <v>1.8868860000000001</v>
      </c>
      <c r="E1720">
        <v>28.261780000000002</v>
      </c>
      <c r="F1720">
        <v>49.2</v>
      </c>
      <c r="G1720">
        <v>40.1</v>
      </c>
      <c r="H1720">
        <v>0.78300000000000003</v>
      </c>
      <c r="I1720">
        <v>0</v>
      </c>
      <c r="J1720">
        <v>0</v>
      </c>
      <c r="K1720">
        <v>1.8959999999999999</v>
      </c>
      <c r="L1720">
        <v>2.2919999999999998</v>
      </c>
      <c r="M1720">
        <v>12.333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42.408999999999999</v>
      </c>
      <c r="T1720">
        <v>0</v>
      </c>
      <c r="U1720">
        <v>31.553999999999998</v>
      </c>
      <c r="V1720">
        <v>0.48599999999999999</v>
      </c>
      <c r="W1720">
        <v>8.6351510000000005</v>
      </c>
      <c r="X1720">
        <v>14.724</v>
      </c>
      <c r="Y1720">
        <v>46.283999999999999</v>
      </c>
      <c r="Z1720">
        <v>0</v>
      </c>
      <c r="AA1720">
        <v>0.104</v>
      </c>
      <c r="AB1720">
        <v>1.502</v>
      </c>
      <c r="AC1720">
        <v>44.636000000000003</v>
      </c>
      <c r="AD1720">
        <v>0</v>
      </c>
      <c r="AE1720">
        <v>0</v>
      </c>
      <c r="AF1720">
        <v>0</v>
      </c>
      <c r="AG1720">
        <v>61.034399999999998</v>
      </c>
      <c r="AH1720">
        <v>2.75</v>
      </c>
      <c r="AI1720">
        <v>0</v>
      </c>
      <c r="AJ1720">
        <v>0.01</v>
      </c>
      <c r="AK1720">
        <v>9.771001</v>
      </c>
      <c r="AL1720">
        <v>3.069</v>
      </c>
      <c r="AM1720">
        <v>0</v>
      </c>
      <c r="AN1720">
        <v>0.06</v>
      </c>
      <c r="AO1720">
        <v>33.645054000000002</v>
      </c>
      <c r="AP1720">
        <v>0</v>
      </c>
      <c r="AQ1720">
        <v>0</v>
      </c>
    </row>
    <row r="1721" spans="1:43" x14ac:dyDescent="0.25">
      <c r="A1721" s="1">
        <v>43112.923611111109</v>
      </c>
      <c r="B1721">
        <v>7.5789999999999997</v>
      </c>
      <c r="C1721">
        <v>0.53861800000000004</v>
      </c>
      <c r="D1721">
        <v>1.4452750000000001</v>
      </c>
      <c r="E1721">
        <v>27.49887</v>
      </c>
      <c r="F1721">
        <v>50.3</v>
      </c>
      <c r="G1721">
        <v>39.799999999999997</v>
      </c>
      <c r="H1721">
        <v>0.14799999999999999</v>
      </c>
      <c r="I1721">
        <v>2.1735000000000002</v>
      </c>
      <c r="J1721">
        <v>0</v>
      </c>
      <c r="K1721">
        <v>1.8959999999999999</v>
      </c>
      <c r="L1721">
        <v>2.9159999999999999</v>
      </c>
      <c r="M1721">
        <v>7.5789999999999997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40.956000000000003</v>
      </c>
      <c r="T1721">
        <v>0</v>
      </c>
      <c r="U1721">
        <v>34.566000000000003</v>
      </c>
      <c r="V1721">
        <v>0.48599999999999999</v>
      </c>
      <c r="W1721">
        <v>10.68966</v>
      </c>
      <c r="X1721">
        <v>19.776</v>
      </c>
      <c r="Y1721">
        <v>46.277999999999999</v>
      </c>
      <c r="Z1721">
        <v>0.45600000000000002</v>
      </c>
      <c r="AA1721">
        <v>0.104</v>
      </c>
      <c r="AB1721">
        <v>1.502</v>
      </c>
      <c r="AC1721">
        <v>44.756</v>
      </c>
      <c r="AD1721">
        <v>0</v>
      </c>
      <c r="AE1721">
        <v>0</v>
      </c>
      <c r="AF1721">
        <v>0</v>
      </c>
      <c r="AG1721">
        <v>61.034399999999998</v>
      </c>
      <c r="AH1721">
        <v>2.75</v>
      </c>
      <c r="AI1721">
        <v>0</v>
      </c>
      <c r="AJ1721">
        <v>0.01</v>
      </c>
      <c r="AK1721">
        <v>9.423</v>
      </c>
      <c r="AL1721">
        <v>3.069</v>
      </c>
      <c r="AM1721">
        <v>0</v>
      </c>
      <c r="AN1721">
        <v>3.55</v>
      </c>
      <c r="AO1721">
        <v>30.288540000000001</v>
      </c>
      <c r="AP1721">
        <v>0</v>
      </c>
      <c r="AQ1721">
        <v>0</v>
      </c>
    </row>
    <row r="1722" spans="1:43" x14ac:dyDescent="0.25">
      <c r="A1722" s="1">
        <v>43112.930555555555</v>
      </c>
      <c r="B1722">
        <v>8.8650000000000002</v>
      </c>
      <c r="C1722">
        <v>0.53861800000000004</v>
      </c>
      <c r="D1722">
        <v>1.4452750000000001</v>
      </c>
      <c r="E1722">
        <v>29.072790000000001</v>
      </c>
      <c r="F1722">
        <v>50.3</v>
      </c>
      <c r="G1722">
        <v>40.1</v>
      </c>
      <c r="H1722">
        <v>0.14799999999999999</v>
      </c>
      <c r="I1722">
        <v>0</v>
      </c>
      <c r="J1722">
        <v>0</v>
      </c>
      <c r="K1722">
        <v>1.8959999999999999</v>
      </c>
      <c r="L1722">
        <v>1.056</v>
      </c>
      <c r="M1722">
        <v>8.8650000000000002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28.835000000000001</v>
      </c>
      <c r="T1722">
        <v>0</v>
      </c>
      <c r="U1722">
        <v>39.72</v>
      </c>
      <c r="V1722">
        <v>0.48599999999999999</v>
      </c>
      <c r="W1722">
        <v>0.45655699999999999</v>
      </c>
      <c r="X1722">
        <v>6.2039999999999997</v>
      </c>
      <c r="Y1722">
        <v>44.225999999999999</v>
      </c>
      <c r="Z1722">
        <v>0.45600000000000002</v>
      </c>
      <c r="AA1722">
        <v>0.79</v>
      </c>
      <c r="AB1722">
        <v>1.502</v>
      </c>
      <c r="AC1722">
        <v>44.8</v>
      </c>
      <c r="AD1722">
        <v>0</v>
      </c>
      <c r="AE1722">
        <v>0</v>
      </c>
      <c r="AF1722">
        <v>0</v>
      </c>
      <c r="AG1722">
        <v>61.719839999999998</v>
      </c>
      <c r="AH1722">
        <v>4.93</v>
      </c>
      <c r="AI1722">
        <v>0</v>
      </c>
      <c r="AJ1722">
        <v>0.01</v>
      </c>
      <c r="AK1722">
        <v>8.396001</v>
      </c>
      <c r="AL1722">
        <v>5.1509999999999998</v>
      </c>
      <c r="AM1722">
        <v>0</v>
      </c>
      <c r="AN1722">
        <v>3.89</v>
      </c>
      <c r="AO1722">
        <v>31.846921999999999</v>
      </c>
      <c r="AP1722">
        <v>0</v>
      </c>
      <c r="AQ1722">
        <v>0</v>
      </c>
    </row>
    <row r="1723" spans="1:43" x14ac:dyDescent="0.25">
      <c r="A1723" s="1">
        <v>43112.9375</v>
      </c>
      <c r="B1723">
        <v>3.9910000000000001</v>
      </c>
      <c r="C1723">
        <v>0.53861800000000004</v>
      </c>
      <c r="D1723">
        <v>1.4452750000000001</v>
      </c>
      <c r="E1723">
        <v>28.845980000000001</v>
      </c>
      <c r="F1723">
        <v>49.7</v>
      </c>
      <c r="G1723">
        <v>40</v>
      </c>
      <c r="H1723">
        <v>0.66400000000000003</v>
      </c>
      <c r="I1723">
        <v>5.1974999999999998</v>
      </c>
      <c r="J1723">
        <v>2.2679999999999998</v>
      </c>
      <c r="K1723">
        <v>2.028</v>
      </c>
      <c r="L1723">
        <v>2.2559999999999998</v>
      </c>
      <c r="M1723">
        <v>3.9910000000000001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24.195</v>
      </c>
      <c r="T1723">
        <v>0</v>
      </c>
      <c r="U1723">
        <v>41.915999999999997</v>
      </c>
      <c r="V1723">
        <v>0.48599999999999999</v>
      </c>
      <c r="W1723">
        <v>2.6563310000000002</v>
      </c>
      <c r="X1723">
        <v>0.192</v>
      </c>
      <c r="Y1723">
        <v>43.746000000000002</v>
      </c>
      <c r="Z1723">
        <v>0.48599999999999999</v>
      </c>
      <c r="AA1723">
        <v>0.79</v>
      </c>
      <c r="AB1723">
        <v>1.502</v>
      </c>
      <c r="AC1723">
        <v>44.232999999999997</v>
      </c>
      <c r="AD1723">
        <v>0.63400000000000001</v>
      </c>
      <c r="AE1723">
        <v>0</v>
      </c>
      <c r="AF1723">
        <v>0</v>
      </c>
      <c r="AG1723">
        <v>62.354880000000001</v>
      </c>
      <c r="AH1723">
        <v>7.13</v>
      </c>
      <c r="AI1723">
        <v>0</v>
      </c>
      <c r="AJ1723">
        <v>0.01</v>
      </c>
      <c r="AK1723">
        <v>7.6340000000000003</v>
      </c>
      <c r="AL1723">
        <v>5.1509999999999998</v>
      </c>
      <c r="AM1723">
        <v>0</v>
      </c>
      <c r="AN1723">
        <v>5.96</v>
      </c>
      <c r="AO1723">
        <v>30.368455999999998</v>
      </c>
      <c r="AP1723">
        <v>0</v>
      </c>
      <c r="AQ1723">
        <v>0</v>
      </c>
    </row>
    <row r="1724" spans="1:43" x14ac:dyDescent="0.25">
      <c r="A1724" s="1">
        <v>43112.944444444445</v>
      </c>
      <c r="B1724">
        <v>5.335</v>
      </c>
      <c r="C1724">
        <v>0.53861800000000004</v>
      </c>
      <c r="D1724">
        <v>1.4452750000000001</v>
      </c>
      <c r="E1724">
        <v>27.650079999999999</v>
      </c>
      <c r="F1724">
        <v>49.7</v>
      </c>
      <c r="G1724">
        <v>39.799999999999997</v>
      </c>
      <c r="H1724">
        <v>0.253</v>
      </c>
      <c r="I1724">
        <v>3.9689999999999999</v>
      </c>
      <c r="J1724">
        <v>5.3864999999999998</v>
      </c>
      <c r="K1724">
        <v>3.84</v>
      </c>
      <c r="L1724">
        <v>4.056</v>
      </c>
      <c r="M1724">
        <v>5.335</v>
      </c>
      <c r="N1724">
        <v>0</v>
      </c>
      <c r="O1724">
        <v>0.1</v>
      </c>
      <c r="P1724">
        <v>0</v>
      </c>
      <c r="Q1724">
        <v>0</v>
      </c>
      <c r="R1724">
        <v>0</v>
      </c>
      <c r="S1724">
        <v>29.117999999999999</v>
      </c>
      <c r="T1724">
        <v>0</v>
      </c>
      <c r="U1724">
        <v>40.344000000000001</v>
      </c>
      <c r="V1724">
        <v>0.48599999999999999</v>
      </c>
      <c r="W1724">
        <v>3.320414</v>
      </c>
      <c r="X1724">
        <v>0.192</v>
      </c>
      <c r="Y1724">
        <v>40.823999999999998</v>
      </c>
      <c r="Z1724">
        <v>8.1419999999999995</v>
      </c>
      <c r="AA1724">
        <v>0.79</v>
      </c>
      <c r="AB1724">
        <v>1.502</v>
      </c>
      <c r="AC1724">
        <v>44.634</v>
      </c>
      <c r="AD1724">
        <v>0.63400000000000001</v>
      </c>
      <c r="AE1724">
        <v>0</v>
      </c>
      <c r="AF1724">
        <v>0</v>
      </c>
      <c r="AG1724">
        <v>62.233919999999998</v>
      </c>
      <c r="AH1724">
        <v>5.0599999999999996</v>
      </c>
      <c r="AI1724">
        <v>0</v>
      </c>
      <c r="AJ1724">
        <v>2.12</v>
      </c>
      <c r="AK1724">
        <v>8.8890010000000004</v>
      </c>
      <c r="AL1724">
        <v>5.1509999999999998</v>
      </c>
      <c r="AM1724">
        <v>0</v>
      </c>
      <c r="AN1724">
        <v>6.98</v>
      </c>
      <c r="AO1724">
        <v>26.412565000000001</v>
      </c>
      <c r="AP1724">
        <v>0</v>
      </c>
      <c r="AQ1724">
        <v>0</v>
      </c>
    </row>
    <row r="1725" spans="1:43" x14ac:dyDescent="0.25">
      <c r="A1725" s="1">
        <v>43112.951388888891</v>
      </c>
      <c r="B1725">
        <v>4.6989999999999998</v>
      </c>
      <c r="C1725">
        <v>0.53861800000000004</v>
      </c>
      <c r="D1725">
        <v>1.9832380000000001</v>
      </c>
      <c r="E1725">
        <v>26.72222</v>
      </c>
      <c r="F1725">
        <v>49.8</v>
      </c>
      <c r="G1725">
        <v>39.5</v>
      </c>
      <c r="H1725">
        <v>4.9000000000000002E-2</v>
      </c>
      <c r="I1725">
        <v>2.3152499999999998</v>
      </c>
      <c r="J1725">
        <v>6.8040000000000003</v>
      </c>
      <c r="K1725">
        <v>3.8039999999999998</v>
      </c>
      <c r="L1725">
        <v>4.056</v>
      </c>
      <c r="M1725">
        <v>4.6989999999999998</v>
      </c>
      <c r="N1725">
        <v>0</v>
      </c>
      <c r="O1725">
        <v>0.1</v>
      </c>
      <c r="P1725">
        <v>0</v>
      </c>
      <c r="Q1725">
        <v>0</v>
      </c>
      <c r="R1725">
        <v>0</v>
      </c>
      <c r="S1725">
        <v>28.2</v>
      </c>
      <c r="T1725">
        <v>0</v>
      </c>
      <c r="U1725">
        <v>39.119999999999997</v>
      </c>
      <c r="V1725">
        <v>0.48599999999999999</v>
      </c>
      <c r="W1725">
        <v>4.9411909999999999</v>
      </c>
      <c r="X1725">
        <v>0</v>
      </c>
      <c r="Y1725">
        <v>38.526000000000003</v>
      </c>
      <c r="Z1725">
        <v>11.592000000000001</v>
      </c>
      <c r="AA1725">
        <v>6.5000000000000002E-2</v>
      </c>
      <c r="AB1725">
        <v>1.502</v>
      </c>
      <c r="AC1725">
        <v>42.137999999999998</v>
      </c>
      <c r="AD1725">
        <v>1.153</v>
      </c>
      <c r="AE1725">
        <v>0</v>
      </c>
      <c r="AF1725">
        <v>2.052</v>
      </c>
      <c r="AG1725">
        <v>62.737920000000003</v>
      </c>
      <c r="AH1725">
        <v>6.04</v>
      </c>
      <c r="AI1725">
        <v>0</v>
      </c>
      <c r="AJ1725">
        <v>6.32</v>
      </c>
      <c r="AK1725">
        <v>8.7669999999999995</v>
      </c>
      <c r="AL1725">
        <v>5.5209999999999999</v>
      </c>
      <c r="AM1725">
        <v>1.839</v>
      </c>
      <c r="AN1725">
        <v>14.35</v>
      </c>
      <c r="AO1725">
        <v>28.889991999999999</v>
      </c>
      <c r="AP1725">
        <v>0</v>
      </c>
      <c r="AQ1725">
        <v>0</v>
      </c>
    </row>
    <row r="1726" spans="1:43" x14ac:dyDescent="0.25">
      <c r="A1726" s="1">
        <v>43112.958333333336</v>
      </c>
      <c r="B1726">
        <v>4.8</v>
      </c>
      <c r="C1726">
        <v>0.89635699999999996</v>
      </c>
      <c r="D1726">
        <v>1.9832380000000001</v>
      </c>
      <c r="E1726">
        <v>23.540030000000002</v>
      </c>
      <c r="F1726">
        <v>50.2</v>
      </c>
      <c r="G1726">
        <v>37.4</v>
      </c>
      <c r="H1726">
        <v>4.9000000000000002E-2</v>
      </c>
      <c r="I1726">
        <v>3.7327499999999998</v>
      </c>
      <c r="J1726">
        <v>9.2137499999999992</v>
      </c>
      <c r="K1726">
        <v>2.448</v>
      </c>
      <c r="L1726">
        <v>3.552</v>
      </c>
      <c r="M1726">
        <v>4.8</v>
      </c>
      <c r="N1726">
        <v>0</v>
      </c>
      <c r="O1726">
        <v>0.1</v>
      </c>
      <c r="P1726">
        <v>0.3</v>
      </c>
      <c r="Q1726">
        <v>0</v>
      </c>
      <c r="R1726">
        <v>0.80300000000000005</v>
      </c>
      <c r="S1726">
        <v>24.077999999999999</v>
      </c>
      <c r="T1726">
        <v>0</v>
      </c>
      <c r="U1726">
        <v>36.863999999999997</v>
      </c>
      <c r="V1726">
        <v>0.48599999999999999</v>
      </c>
      <c r="W1726">
        <v>12.806419999999999</v>
      </c>
      <c r="X1726">
        <v>0</v>
      </c>
      <c r="Y1726">
        <v>44.85</v>
      </c>
      <c r="Z1726">
        <v>15.63</v>
      </c>
      <c r="AA1726">
        <v>6.5000000000000002E-2</v>
      </c>
      <c r="AB1726">
        <v>1.502</v>
      </c>
      <c r="AC1726">
        <v>42.13</v>
      </c>
      <c r="AD1726">
        <v>1.153</v>
      </c>
      <c r="AE1726">
        <v>0</v>
      </c>
      <c r="AF1726">
        <v>7.2480000000000002</v>
      </c>
      <c r="AG1726">
        <v>62.737920000000003</v>
      </c>
      <c r="AH1726">
        <v>6.04</v>
      </c>
      <c r="AI1726">
        <v>0</v>
      </c>
      <c r="AJ1726">
        <v>6.32</v>
      </c>
      <c r="AK1726">
        <v>7.2480000000000002</v>
      </c>
      <c r="AL1726">
        <v>5.5209999999999999</v>
      </c>
      <c r="AM1726">
        <v>1.839</v>
      </c>
      <c r="AN1726">
        <v>13.96</v>
      </c>
      <c r="AO1726">
        <v>26.372606000000001</v>
      </c>
      <c r="AP1726">
        <v>0</v>
      </c>
      <c r="AQ1726">
        <v>0</v>
      </c>
    </row>
    <row r="1727" spans="1:43" x14ac:dyDescent="0.25">
      <c r="A1727" s="1">
        <v>43112.965277777781</v>
      </c>
      <c r="B1727">
        <v>3.5459999999999998</v>
      </c>
      <c r="C1727">
        <v>0.89635699999999996</v>
      </c>
      <c r="D1727">
        <v>1.9832380000000001</v>
      </c>
      <c r="E1727">
        <v>21.003889999999998</v>
      </c>
      <c r="F1727">
        <v>48.3</v>
      </c>
      <c r="G1727">
        <v>39.4</v>
      </c>
      <c r="H1727">
        <v>0.69499999999999995</v>
      </c>
      <c r="I1727">
        <v>6.6150000000000002</v>
      </c>
      <c r="J1727">
        <v>14.930999999999999</v>
      </c>
      <c r="K1727">
        <v>3.048</v>
      </c>
      <c r="L1727">
        <v>2.952</v>
      </c>
      <c r="M1727">
        <v>3.5459999999999998</v>
      </c>
      <c r="N1727">
        <v>0</v>
      </c>
      <c r="O1727">
        <v>0.1</v>
      </c>
      <c r="P1727">
        <v>0.3</v>
      </c>
      <c r="Q1727">
        <v>0</v>
      </c>
      <c r="R1727">
        <v>0.80300000000000005</v>
      </c>
      <c r="S1727">
        <v>28.082000000000001</v>
      </c>
      <c r="T1727">
        <v>0</v>
      </c>
      <c r="U1727">
        <v>32.628</v>
      </c>
      <c r="V1727">
        <v>0.48599999999999999</v>
      </c>
      <c r="W1727">
        <v>21.213290000000001</v>
      </c>
      <c r="X1727">
        <v>0</v>
      </c>
      <c r="Y1727">
        <v>44.177999999999997</v>
      </c>
      <c r="Z1727">
        <v>17.585999999999999</v>
      </c>
      <c r="AA1727">
        <v>0.70499999999999996</v>
      </c>
      <c r="AB1727">
        <v>1.502</v>
      </c>
      <c r="AC1727">
        <v>42.048000000000002</v>
      </c>
      <c r="AD1727">
        <v>0.42</v>
      </c>
      <c r="AE1727">
        <v>0</v>
      </c>
      <c r="AF1727">
        <v>9.5519999999999996</v>
      </c>
      <c r="AG1727">
        <v>62.818559999999998</v>
      </c>
      <c r="AH1727">
        <v>6.04</v>
      </c>
      <c r="AI1727">
        <v>0</v>
      </c>
      <c r="AJ1727">
        <v>8.4</v>
      </c>
      <c r="AK1727">
        <v>4.7880000000000003</v>
      </c>
      <c r="AL1727">
        <v>5.5209999999999999</v>
      </c>
      <c r="AM1727">
        <v>1.839</v>
      </c>
      <c r="AN1727">
        <v>12.37</v>
      </c>
      <c r="AO1727">
        <v>25.493521000000001</v>
      </c>
      <c r="AP1727">
        <v>0</v>
      </c>
      <c r="AQ1727">
        <v>0</v>
      </c>
    </row>
    <row r="1728" spans="1:43" x14ac:dyDescent="0.25">
      <c r="A1728" s="1">
        <v>43112.972222222219</v>
      </c>
      <c r="B1728">
        <v>4.484</v>
      </c>
      <c r="C1728">
        <v>0.89635699999999996</v>
      </c>
      <c r="D1728">
        <v>1.3087759999999999</v>
      </c>
      <c r="E1728">
        <v>19.443719999999999</v>
      </c>
      <c r="F1728">
        <v>47.6</v>
      </c>
      <c r="G1728">
        <v>39.6</v>
      </c>
      <c r="H1728">
        <v>0.69499999999999995</v>
      </c>
      <c r="I1728">
        <v>11.34</v>
      </c>
      <c r="J1728">
        <v>17.765999999999998</v>
      </c>
      <c r="K1728">
        <v>3.036</v>
      </c>
      <c r="L1728">
        <v>1.74</v>
      </c>
      <c r="M1728">
        <v>4.484</v>
      </c>
      <c r="N1728">
        <v>0</v>
      </c>
      <c r="O1728">
        <v>0.2</v>
      </c>
      <c r="P1728">
        <v>0.3</v>
      </c>
      <c r="Q1728">
        <v>0</v>
      </c>
      <c r="R1728">
        <v>0.80300000000000005</v>
      </c>
      <c r="S1728">
        <v>28.829000000000001</v>
      </c>
      <c r="T1728">
        <v>0</v>
      </c>
      <c r="U1728">
        <v>35.537999999999997</v>
      </c>
      <c r="V1728">
        <v>0.48599999999999999</v>
      </c>
      <c r="W1728">
        <v>23.392309999999998</v>
      </c>
      <c r="X1728">
        <v>0</v>
      </c>
      <c r="Y1728">
        <v>35.393999999999998</v>
      </c>
      <c r="Z1728">
        <v>19.602</v>
      </c>
      <c r="AA1728">
        <v>0.70499999999999996</v>
      </c>
      <c r="AB1728">
        <v>1.502</v>
      </c>
      <c r="AC1728">
        <v>40.988</v>
      </c>
      <c r="AD1728">
        <v>0.42</v>
      </c>
      <c r="AE1728">
        <v>0</v>
      </c>
      <c r="AF1728">
        <v>7.524</v>
      </c>
      <c r="AG1728">
        <v>62.818559999999998</v>
      </c>
      <c r="AH1728">
        <v>6.04</v>
      </c>
      <c r="AI1728">
        <v>0</v>
      </c>
      <c r="AJ1728">
        <v>10.53</v>
      </c>
      <c r="AK1728">
        <v>4.34</v>
      </c>
      <c r="AL1728">
        <v>5.5209999999999999</v>
      </c>
      <c r="AM1728">
        <v>1.839</v>
      </c>
      <c r="AN1728">
        <v>18.03</v>
      </c>
      <c r="AO1728">
        <v>24.015056999999999</v>
      </c>
      <c r="AP1728">
        <v>0</v>
      </c>
      <c r="AQ1728">
        <v>0</v>
      </c>
    </row>
    <row r="1729" spans="1:43" x14ac:dyDescent="0.25">
      <c r="A1729" s="1">
        <v>43112.979166666664</v>
      </c>
      <c r="B1729">
        <v>5.9859999999999998</v>
      </c>
      <c r="C1729">
        <v>0.89635699999999996</v>
      </c>
      <c r="D1729">
        <v>1.3087759999999999</v>
      </c>
      <c r="E1729">
        <v>21.326920000000001</v>
      </c>
      <c r="F1729">
        <v>47.8</v>
      </c>
      <c r="G1729">
        <v>36.9</v>
      </c>
      <c r="H1729">
        <v>1.3560000000000001</v>
      </c>
      <c r="I1729">
        <v>13.986000000000001</v>
      </c>
      <c r="J1729">
        <v>15.308999999999999</v>
      </c>
      <c r="K1729">
        <v>5.4359999999999999</v>
      </c>
      <c r="L1729">
        <v>5.3760000000000003</v>
      </c>
      <c r="M1729">
        <v>5.9859999999999998</v>
      </c>
      <c r="N1729">
        <v>0</v>
      </c>
      <c r="O1729">
        <v>0.9</v>
      </c>
      <c r="P1729">
        <v>0.9</v>
      </c>
      <c r="Q1729">
        <v>0</v>
      </c>
      <c r="R1729">
        <v>0.80300000000000005</v>
      </c>
      <c r="S1729">
        <v>25.564</v>
      </c>
      <c r="T1729">
        <v>0</v>
      </c>
      <c r="U1729">
        <v>35.975999999999999</v>
      </c>
      <c r="V1729">
        <v>0.48599999999999999</v>
      </c>
      <c r="W1729">
        <v>28.105229999999999</v>
      </c>
      <c r="X1729">
        <v>0</v>
      </c>
      <c r="Y1729">
        <v>30.954000000000001</v>
      </c>
      <c r="Z1729">
        <v>22.103999999999999</v>
      </c>
      <c r="AA1729">
        <v>1.46</v>
      </c>
      <c r="AB1729">
        <v>1.502</v>
      </c>
      <c r="AC1729">
        <v>43.484000000000002</v>
      </c>
      <c r="AD1729">
        <v>0.42</v>
      </c>
      <c r="AE1729">
        <v>0</v>
      </c>
      <c r="AF1729">
        <v>9.5399999999999991</v>
      </c>
      <c r="AG1729">
        <v>60.742080000000001</v>
      </c>
      <c r="AH1729">
        <v>6.04</v>
      </c>
      <c r="AI1729">
        <v>0</v>
      </c>
      <c r="AJ1729">
        <v>8.4600000000000009</v>
      </c>
      <c r="AK1729">
        <v>4.9489999999999998</v>
      </c>
      <c r="AL1729">
        <v>5.5209999999999999</v>
      </c>
      <c r="AM1729">
        <v>1.839</v>
      </c>
      <c r="AN1729">
        <v>19.52</v>
      </c>
      <c r="AO1729">
        <v>23.255844</v>
      </c>
      <c r="AP1729">
        <v>0</v>
      </c>
      <c r="AQ1729">
        <v>0</v>
      </c>
    </row>
    <row r="1730" spans="1:43" x14ac:dyDescent="0.25">
      <c r="A1730" s="1">
        <v>43112.986111111109</v>
      </c>
      <c r="B1730">
        <v>4.6760000000000002</v>
      </c>
      <c r="C1730">
        <v>0.67126300000000005</v>
      </c>
      <c r="D1730">
        <v>1.9029450000000001</v>
      </c>
      <c r="E1730">
        <v>24.01426</v>
      </c>
      <c r="F1730">
        <v>46.4</v>
      </c>
      <c r="G1730">
        <v>34.5</v>
      </c>
      <c r="H1730">
        <v>0.72</v>
      </c>
      <c r="I1730">
        <v>13.986000000000001</v>
      </c>
      <c r="J1730">
        <v>13.797000000000001</v>
      </c>
      <c r="K1730">
        <v>8.7360000000000007</v>
      </c>
      <c r="L1730">
        <v>6.5880000000000001</v>
      </c>
      <c r="M1730">
        <v>4.6760000000000002</v>
      </c>
      <c r="N1730">
        <v>1.1000000000000001</v>
      </c>
      <c r="O1730">
        <v>2.2000000000000002</v>
      </c>
      <c r="P1730">
        <v>0.9</v>
      </c>
      <c r="Q1730">
        <v>0</v>
      </c>
      <c r="R1730">
        <v>0.80300000000000005</v>
      </c>
      <c r="S1730">
        <v>20.927</v>
      </c>
      <c r="T1730">
        <v>0</v>
      </c>
      <c r="U1730">
        <v>34.380000000000003</v>
      </c>
      <c r="V1730">
        <v>0.48599999999999999</v>
      </c>
      <c r="W1730">
        <v>33.625419999999998</v>
      </c>
      <c r="X1730">
        <v>0</v>
      </c>
      <c r="Y1730">
        <v>28.83</v>
      </c>
      <c r="Z1730">
        <v>18.132000000000001</v>
      </c>
      <c r="AA1730">
        <v>1.6679999999999999</v>
      </c>
      <c r="AB1730">
        <v>1.502</v>
      </c>
      <c r="AC1730">
        <v>39.445999999999998</v>
      </c>
      <c r="AD1730">
        <v>0.42</v>
      </c>
      <c r="AE1730">
        <v>0</v>
      </c>
      <c r="AF1730">
        <v>8.9760000000000009</v>
      </c>
      <c r="AG1730">
        <v>62.879040000000003</v>
      </c>
      <c r="AH1730">
        <v>6.04</v>
      </c>
      <c r="AI1730">
        <v>0</v>
      </c>
      <c r="AJ1730">
        <v>4.38</v>
      </c>
      <c r="AK1730">
        <v>5.4009999999999998</v>
      </c>
      <c r="AL1730">
        <v>5.5209999999999999</v>
      </c>
      <c r="AM1730">
        <v>1.839</v>
      </c>
      <c r="AN1730">
        <v>12.33</v>
      </c>
      <c r="AO1730">
        <v>23.815263999999999</v>
      </c>
      <c r="AP1730">
        <v>0</v>
      </c>
      <c r="AQ1730">
        <v>0</v>
      </c>
    </row>
    <row r="1731" spans="1:43" x14ac:dyDescent="0.25">
      <c r="A1731" s="1">
        <v>43112.993055555555</v>
      </c>
      <c r="B1731">
        <v>4.1840000000000002</v>
      </c>
      <c r="C1731">
        <v>0.36979699999999999</v>
      </c>
      <c r="D1731">
        <v>1.9029450000000001</v>
      </c>
      <c r="E1731">
        <v>23.47129</v>
      </c>
      <c r="F1731">
        <v>46.3</v>
      </c>
      <c r="G1731">
        <v>32.9</v>
      </c>
      <c r="H1731">
        <v>0.72</v>
      </c>
      <c r="I1731">
        <v>12.5685</v>
      </c>
      <c r="J1731">
        <v>11.2455</v>
      </c>
      <c r="K1731">
        <v>7.5</v>
      </c>
      <c r="L1731">
        <v>7.1639999999999997</v>
      </c>
      <c r="M1731">
        <v>4.1840000000000002</v>
      </c>
      <c r="N1731">
        <v>1.1000000000000001</v>
      </c>
      <c r="O1731">
        <v>5.0999999999999996</v>
      </c>
      <c r="P1731">
        <v>1.5</v>
      </c>
      <c r="Q1731">
        <v>0</v>
      </c>
      <c r="R1731">
        <v>0.80300000000000005</v>
      </c>
      <c r="S1731">
        <v>22.43</v>
      </c>
      <c r="T1731">
        <v>0</v>
      </c>
      <c r="U1731">
        <v>32.664000000000001</v>
      </c>
      <c r="V1731">
        <v>0.48599999999999999</v>
      </c>
      <c r="W1731">
        <v>48.199959999999997</v>
      </c>
      <c r="X1731">
        <v>0</v>
      </c>
      <c r="Y1731">
        <v>30.288</v>
      </c>
      <c r="Z1731">
        <v>13.176</v>
      </c>
      <c r="AA1731">
        <v>2.7440000000000002</v>
      </c>
      <c r="AB1731">
        <v>1.502</v>
      </c>
      <c r="AC1731">
        <v>38.856999999999999</v>
      </c>
      <c r="AD1731">
        <v>0.42</v>
      </c>
      <c r="AE1731">
        <v>2.6209280000000001</v>
      </c>
      <c r="AF1731">
        <v>8.1120000000000001</v>
      </c>
      <c r="AG1731">
        <v>62.879040000000003</v>
      </c>
      <c r="AH1731">
        <v>5.05</v>
      </c>
      <c r="AI1731">
        <v>0</v>
      </c>
      <c r="AJ1731">
        <v>4.38</v>
      </c>
      <c r="AK1731">
        <v>6.625</v>
      </c>
      <c r="AL1731">
        <v>3.7090000000000001</v>
      </c>
      <c r="AM1731">
        <v>1.1639999999999999</v>
      </c>
      <c r="AN1731">
        <v>7.92</v>
      </c>
      <c r="AO1731">
        <v>26.212772000000001</v>
      </c>
      <c r="AP1731">
        <v>0</v>
      </c>
      <c r="AQ1731">
        <v>0</v>
      </c>
    </row>
    <row r="1732" spans="1:43" x14ac:dyDescent="0.25">
      <c r="A1732" s="1">
        <v>43113</v>
      </c>
      <c r="B1732">
        <v>4.3760000000000003</v>
      </c>
      <c r="C1732">
        <v>0.36979699999999999</v>
      </c>
      <c r="D1732">
        <v>1.9029450000000001</v>
      </c>
      <c r="E1732">
        <v>20.619</v>
      </c>
      <c r="F1732">
        <v>49.1</v>
      </c>
      <c r="G1732">
        <v>33.299999999999997</v>
      </c>
      <c r="H1732">
        <v>1.9159999999999999</v>
      </c>
      <c r="I1732">
        <v>11.85975</v>
      </c>
      <c r="J1732">
        <v>11.718</v>
      </c>
      <c r="K1732">
        <v>9.9120000000000008</v>
      </c>
      <c r="L1732">
        <v>9.0239999999999991</v>
      </c>
      <c r="M1732">
        <v>4.3760000000000003</v>
      </c>
      <c r="N1732">
        <v>1.7</v>
      </c>
      <c r="O1732">
        <v>4.5</v>
      </c>
      <c r="P1732">
        <v>1.5</v>
      </c>
      <c r="Q1732">
        <v>0</v>
      </c>
      <c r="R1732">
        <v>0.80300000000000005</v>
      </c>
      <c r="S1732">
        <v>15.997999999999999</v>
      </c>
      <c r="T1732">
        <v>0</v>
      </c>
      <c r="U1732">
        <v>34.746000000000002</v>
      </c>
      <c r="V1732">
        <v>2.6880000000000002</v>
      </c>
      <c r="W1732">
        <v>34.040469999999999</v>
      </c>
      <c r="X1732">
        <v>1.6679999999999999</v>
      </c>
      <c r="Y1732">
        <v>30.288</v>
      </c>
      <c r="Z1732">
        <v>10.95</v>
      </c>
      <c r="AA1732">
        <v>3.202</v>
      </c>
      <c r="AB1732">
        <v>1.502</v>
      </c>
      <c r="AC1732">
        <v>37.57</v>
      </c>
      <c r="AD1732">
        <v>1.05</v>
      </c>
      <c r="AE1732">
        <v>2.6209280000000001</v>
      </c>
      <c r="AF1732">
        <v>9.84</v>
      </c>
      <c r="AG1732">
        <v>62.879040000000003</v>
      </c>
      <c r="AH1732">
        <v>2.88</v>
      </c>
      <c r="AI1732">
        <v>0</v>
      </c>
      <c r="AJ1732">
        <v>6.06</v>
      </c>
      <c r="AK1732">
        <v>4.9690000000000003</v>
      </c>
      <c r="AL1732">
        <v>3.7090000000000001</v>
      </c>
      <c r="AM1732">
        <v>1.1639999999999999</v>
      </c>
      <c r="AN1732">
        <v>5.22</v>
      </c>
      <c r="AO1732">
        <v>25.813189000000001</v>
      </c>
      <c r="AP1732">
        <v>0</v>
      </c>
      <c r="AQ1732">
        <v>0</v>
      </c>
    </row>
    <row r="1733" spans="1:43" x14ac:dyDescent="0.25">
      <c r="A1733" s="1">
        <v>43113.006944444445</v>
      </c>
      <c r="B1733">
        <v>5.024</v>
      </c>
      <c r="C1733">
        <v>0.36979699999999999</v>
      </c>
      <c r="D1733">
        <v>1.9029450000000001</v>
      </c>
      <c r="E1733">
        <v>18.261559999999999</v>
      </c>
      <c r="F1733">
        <v>45.7</v>
      </c>
      <c r="G1733">
        <v>26.1</v>
      </c>
      <c r="H1733">
        <v>4.3920000000000003</v>
      </c>
      <c r="I1733">
        <v>7.7962499999999997</v>
      </c>
      <c r="J1733">
        <v>9.8279999999999994</v>
      </c>
      <c r="K1733">
        <v>8.952</v>
      </c>
      <c r="L1733">
        <v>10.523999999999999</v>
      </c>
      <c r="M1733">
        <v>5.024</v>
      </c>
      <c r="N1733">
        <v>2.2999999999999998</v>
      </c>
      <c r="O1733">
        <v>3.9</v>
      </c>
      <c r="P1733">
        <v>2.2999999999999998</v>
      </c>
      <c r="Q1733">
        <v>0</v>
      </c>
      <c r="R1733">
        <v>0.27100000000000002</v>
      </c>
      <c r="S1733">
        <v>15.045</v>
      </c>
      <c r="T1733">
        <v>0</v>
      </c>
      <c r="U1733">
        <v>34.902000000000001</v>
      </c>
      <c r="V1733">
        <v>2.6880000000000002</v>
      </c>
      <c r="W1733">
        <v>22.8735</v>
      </c>
      <c r="X1733">
        <v>5.1959999999999997</v>
      </c>
      <c r="Y1733">
        <v>28.128</v>
      </c>
      <c r="Z1733">
        <v>9.1319999999999997</v>
      </c>
      <c r="AA1733">
        <v>2.6619999999999999</v>
      </c>
      <c r="AB1733">
        <v>1.502</v>
      </c>
      <c r="AC1733">
        <v>41.48</v>
      </c>
      <c r="AD1733">
        <v>1.05</v>
      </c>
      <c r="AE1733">
        <v>2.6209280000000001</v>
      </c>
      <c r="AF1733">
        <v>6.5759999999999996</v>
      </c>
      <c r="AG1733">
        <v>60.590879999999999</v>
      </c>
      <c r="AH1733">
        <v>0.71</v>
      </c>
      <c r="AI1733">
        <v>0</v>
      </c>
      <c r="AJ1733">
        <v>10.41</v>
      </c>
      <c r="AK1733">
        <v>4.9349999999999996</v>
      </c>
      <c r="AL1733">
        <v>3.7090000000000001</v>
      </c>
      <c r="AM1733">
        <v>1.1639999999999999</v>
      </c>
      <c r="AN1733">
        <v>3.8</v>
      </c>
      <c r="AO1733">
        <v>24.055014</v>
      </c>
      <c r="AP1733">
        <v>0</v>
      </c>
      <c r="AQ1733">
        <v>0</v>
      </c>
    </row>
    <row r="1734" spans="1:43" x14ac:dyDescent="0.25">
      <c r="A1734" s="1">
        <v>43113.013888888891</v>
      </c>
      <c r="B1734">
        <v>7.5839999999999996</v>
      </c>
      <c r="C1734">
        <v>0.36979699999999999</v>
      </c>
      <c r="D1734">
        <v>1.236513</v>
      </c>
      <c r="E1734">
        <v>15.33366</v>
      </c>
      <c r="F1734">
        <v>40.700000000000003</v>
      </c>
      <c r="G1734">
        <v>21.6</v>
      </c>
      <c r="H1734">
        <v>3.7810000000000001</v>
      </c>
      <c r="I1734">
        <v>5.1974999999999998</v>
      </c>
      <c r="J1734">
        <v>8.8829999999999991</v>
      </c>
      <c r="K1734">
        <v>7.6559999999999997</v>
      </c>
      <c r="L1734">
        <v>13.247999999999999</v>
      </c>
      <c r="M1734">
        <v>7.5839999999999996</v>
      </c>
      <c r="N1734">
        <v>2.9</v>
      </c>
      <c r="O1734">
        <v>4.5999999999999996</v>
      </c>
      <c r="P1734">
        <v>2.9</v>
      </c>
      <c r="Q1734">
        <v>0</v>
      </c>
      <c r="R1734">
        <v>0.27100000000000002</v>
      </c>
      <c r="S1734">
        <v>26.164000000000001</v>
      </c>
      <c r="T1734">
        <v>0</v>
      </c>
      <c r="U1734">
        <v>32.25</v>
      </c>
      <c r="V1734">
        <v>4.0019999999999998</v>
      </c>
      <c r="W1734">
        <v>23.558340000000001</v>
      </c>
      <c r="X1734">
        <v>4.7160000000000002</v>
      </c>
      <c r="Y1734">
        <v>21.132000000000001</v>
      </c>
      <c r="Z1734">
        <v>3.87</v>
      </c>
      <c r="AA1734">
        <v>1.226</v>
      </c>
      <c r="AB1734">
        <v>1.502</v>
      </c>
      <c r="AC1734">
        <v>42.567</v>
      </c>
      <c r="AD1734">
        <v>1.05</v>
      </c>
      <c r="AE1734">
        <v>2.6209280000000001</v>
      </c>
      <c r="AF1734">
        <v>5.4240000000000004</v>
      </c>
      <c r="AG1734">
        <v>59.94576</v>
      </c>
      <c r="AH1734">
        <v>0.71</v>
      </c>
      <c r="AI1734">
        <v>0</v>
      </c>
      <c r="AJ1734">
        <v>16.64</v>
      </c>
      <c r="AK1734">
        <v>3.4350000000000001</v>
      </c>
      <c r="AL1734">
        <v>3.7090000000000001</v>
      </c>
      <c r="AM1734">
        <v>1.1639999999999999</v>
      </c>
      <c r="AN1734">
        <v>3.8</v>
      </c>
      <c r="AO1734">
        <v>24.854185000000001</v>
      </c>
      <c r="AP1734">
        <v>0</v>
      </c>
      <c r="AQ1734">
        <v>0</v>
      </c>
    </row>
    <row r="1735" spans="1:43" x14ac:dyDescent="0.25">
      <c r="A1735" s="1">
        <v>43113.020833333336</v>
      </c>
      <c r="B1735">
        <v>3.7919999999999998</v>
      </c>
      <c r="C1735">
        <v>0.36979699999999999</v>
      </c>
      <c r="D1735">
        <v>0.70657899999999996</v>
      </c>
      <c r="E1735">
        <v>17.141259999999999</v>
      </c>
      <c r="F1735">
        <v>42</v>
      </c>
      <c r="G1735">
        <v>27.1</v>
      </c>
      <c r="H1735">
        <v>3.0339999999999998</v>
      </c>
      <c r="I1735">
        <v>4.4887499999999996</v>
      </c>
      <c r="J1735">
        <v>4.0162500000000003</v>
      </c>
      <c r="K1735">
        <v>14.076000000000001</v>
      </c>
      <c r="L1735">
        <v>15.384</v>
      </c>
      <c r="M1735">
        <v>3.7919999999999998</v>
      </c>
      <c r="N1735">
        <v>2.9</v>
      </c>
      <c r="O1735">
        <v>8.8000000000000007</v>
      </c>
      <c r="P1735">
        <v>2.9</v>
      </c>
      <c r="Q1735">
        <v>0</v>
      </c>
      <c r="R1735">
        <v>0.27100000000000002</v>
      </c>
      <c r="S1735">
        <v>25.077999999999999</v>
      </c>
      <c r="T1735">
        <v>0</v>
      </c>
      <c r="U1735">
        <v>32.67</v>
      </c>
      <c r="V1735">
        <v>4.6559999999999997</v>
      </c>
      <c r="W1735">
        <v>22.4377</v>
      </c>
      <c r="X1735">
        <v>9.4320000000000004</v>
      </c>
      <c r="Y1735">
        <v>19.032</v>
      </c>
      <c r="Z1735">
        <v>2.31</v>
      </c>
      <c r="AA1735">
        <v>0.111</v>
      </c>
      <c r="AB1735">
        <v>1.502</v>
      </c>
      <c r="AC1735">
        <v>41.567999999999998</v>
      </c>
      <c r="AD1735">
        <v>1.05</v>
      </c>
      <c r="AE1735">
        <v>2.6209280000000001</v>
      </c>
      <c r="AF1735">
        <v>3.984</v>
      </c>
      <c r="AG1735">
        <v>60.217919999999999</v>
      </c>
      <c r="AH1735">
        <v>0.71</v>
      </c>
      <c r="AI1735">
        <v>0</v>
      </c>
      <c r="AJ1735">
        <v>18.71</v>
      </c>
      <c r="AK1735">
        <v>4.1639999999999997</v>
      </c>
      <c r="AL1735">
        <v>3.7090000000000001</v>
      </c>
      <c r="AM1735">
        <v>1.1639999999999999</v>
      </c>
      <c r="AN1735">
        <v>4.99</v>
      </c>
      <c r="AO1735">
        <v>22.856259999999999</v>
      </c>
      <c r="AP1735">
        <v>0</v>
      </c>
      <c r="AQ1735">
        <v>0</v>
      </c>
    </row>
    <row r="1736" spans="1:43" x14ac:dyDescent="0.25">
      <c r="A1736" s="1">
        <v>43113.027777777781</v>
      </c>
      <c r="B1736">
        <v>2.847</v>
      </c>
      <c r="C1736">
        <v>0.36979699999999999</v>
      </c>
      <c r="D1736">
        <v>0.70657899999999996</v>
      </c>
      <c r="E1736">
        <v>19.60867</v>
      </c>
      <c r="F1736">
        <v>39.700000000000003</v>
      </c>
      <c r="G1736">
        <v>25.8</v>
      </c>
      <c r="H1736">
        <v>1.1020000000000001</v>
      </c>
      <c r="I1736">
        <v>2.4097499999999998</v>
      </c>
      <c r="J1736">
        <v>1.89</v>
      </c>
      <c r="K1736">
        <v>10.992000000000001</v>
      </c>
      <c r="L1736">
        <v>11.976000000000001</v>
      </c>
      <c r="M1736">
        <v>2.847</v>
      </c>
      <c r="N1736">
        <v>2.9</v>
      </c>
      <c r="O1736">
        <v>9.5</v>
      </c>
      <c r="P1736">
        <v>2.9</v>
      </c>
      <c r="Q1736">
        <v>0</v>
      </c>
      <c r="R1736">
        <v>0.27100000000000002</v>
      </c>
      <c r="S1736">
        <v>30.632000000000001</v>
      </c>
      <c r="T1736">
        <v>0</v>
      </c>
      <c r="U1736">
        <v>29.244</v>
      </c>
      <c r="V1736">
        <v>6.6180000000000003</v>
      </c>
      <c r="W1736">
        <v>24.139410000000002</v>
      </c>
      <c r="X1736">
        <v>6.84</v>
      </c>
      <c r="Y1736">
        <v>14.898</v>
      </c>
      <c r="Z1736">
        <v>0.99</v>
      </c>
      <c r="AA1736">
        <v>0.111</v>
      </c>
      <c r="AB1736">
        <v>1.502</v>
      </c>
      <c r="AC1736">
        <v>39.683</v>
      </c>
      <c r="AD1736">
        <v>1.05</v>
      </c>
      <c r="AE1736">
        <v>2.6209280000000001</v>
      </c>
      <c r="AF1736">
        <v>5.4240000000000004</v>
      </c>
      <c r="AG1736">
        <v>60.883200000000002</v>
      </c>
      <c r="AH1736">
        <v>0.71</v>
      </c>
      <c r="AI1736">
        <v>0</v>
      </c>
      <c r="AJ1736">
        <v>18.73</v>
      </c>
      <c r="AK1736">
        <v>4.1790000000000003</v>
      </c>
      <c r="AL1736">
        <v>3.7090000000000001</v>
      </c>
      <c r="AM1736">
        <v>1.1639999999999999</v>
      </c>
      <c r="AN1736">
        <v>7.5</v>
      </c>
      <c r="AO1736">
        <v>21.497671</v>
      </c>
      <c r="AP1736">
        <v>0</v>
      </c>
      <c r="AQ1736">
        <v>0</v>
      </c>
    </row>
    <row r="1737" spans="1:43" x14ac:dyDescent="0.25">
      <c r="A1737" s="1">
        <v>43113.034722222219</v>
      </c>
      <c r="B1737">
        <v>4.4320000000000004</v>
      </c>
      <c r="C1737">
        <v>0.44616899999999998</v>
      </c>
      <c r="D1737">
        <v>0.70657899999999996</v>
      </c>
      <c r="E1737">
        <v>17.42306</v>
      </c>
      <c r="F1737">
        <v>38.700000000000003</v>
      </c>
      <c r="G1737">
        <v>28.9</v>
      </c>
      <c r="H1737">
        <v>0</v>
      </c>
      <c r="I1737">
        <v>0</v>
      </c>
      <c r="J1737">
        <v>0</v>
      </c>
      <c r="K1737">
        <v>8.5440000000000005</v>
      </c>
      <c r="L1737">
        <v>11.388</v>
      </c>
      <c r="M1737">
        <v>4.4320000000000004</v>
      </c>
      <c r="N1737">
        <v>3.5</v>
      </c>
      <c r="O1737">
        <v>9.1999999999999993</v>
      </c>
      <c r="P1737">
        <v>3.8</v>
      </c>
      <c r="Q1737">
        <v>0</v>
      </c>
      <c r="R1737">
        <v>0</v>
      </c>
      <c r="S1737">
        <v>31.643999999999998</v>
      </c>
      <c r="T1737">
        <v>0</v>
      </c>
      <c r="U1737">
        <v>29.91</v>
      </c>
      <c r="V1737">
        <v>7.26</v>
      </c>
      <c r="W1737">
        <v>30.221990000000002</v>
      </c>
      <c r="X1737">
        <v>6.0359999999999996</v>
      </c>
      <c r="Y1737">
        <v>14.052</v>
      </c>
      <c r="Z1737">
        <v>0.32400000000000001</v>
      </c>
      <c r="AA1737">
        <v>0.111</v>
      </c>
      <c r="AB1737">
        <v>1.502</v>
      </c>
      <c r="AC1737">
        <v>36.485999999999997</v>
      </c>
      <c r="AD1737">
        <v>1.05</v>
      </c>
      <c r="AE1737">
        <v>5.9937279999999999</v>
      </c>
      <c r="AF1737">
        <v>6.5759999999999996</v>
      </c>
      <c r="AG1737">
        <v>59.663519999999998</v>
      </c>
      <c r="AH1737">
        <v>0.36</v>
      </c>
      <c r="AI1737">
        <v>0</v>
      </c>
      <c r="AJ1737">
        <v>13.83</v>
      </c>
      <c r="AK1737">
        <v>4.0549999999999997</v>
      </c>
      <c r="AL1737">
        <v>3.5379999999999998</v>
      </c>
      <c r="AM1737">
        <v>0</v>
      </c>
      <c r="AN1737">
        <v>7.5</v>
      </c>
      <c r="AO1737">
        <v>21.457712000000001</v>
      </c>
      <c r="AP1737">
        <v>0</v>
      </c>
      <c r="AQ1737">
        <v>0</v>
      </c>
    </row>
    <row r="1738" spans="1:43" x14ac:dyDescent="0.25">
      <c r="A1738" s="1">
        <v>43113.041666666664</v>
      </c>
      <c r="B1738">
        <v>7.7859999999999996</v>
      </c>
      <c r="C1738">
        <v>0.44616899999999998</v>
      </c>
      <c r="D1738">
        <v>0.70657899999999996</v>
      </c>
      <c r="E1738">
        <v>17.924779999999998</v>
      </c>
      <c r="F1738">
        <v>38.700000000000003</v>
      </c>
      <c r="G1738">
        <v>33.6</v>
      </c>
      <c r="H1738">
        <v>0</v>
      </c>
      <c r="I1738">
        <v>0</v>
      </c>
      <c r="J1738">
        <v>0</v>
      </c>
      <c r="K1738">
        <v>6.72</v>
      </c>
      <c r="L1738">
        <v>6.7679999999999998</v>
      </c>
      <c r="M1738">
        <v>7.7859999999999996</v>
      </c>
      <c r="N1738">
        <v>3.5</v>
      </c>
      <c r="O1738">
        <v>12.7</v>
      </c>
      <c r="P1738">
        <v>3.8</v>
      </c>
      <c r="Q1738">
        <v>0</v>
      </c>
      <c r="R1738">
        <v>0</v>
      </c>
      <c r="S1738">
        <v>27.577999999999999</v>
      </c>
      <c r="T1738">
        <v>0</v>
      </c>
      <c r="U1738">
        <v>31.08</v>
      </c>
      <c r="V1738">
        <v>6.726</v>
      </c>
      <c r="W1738">
        <v>28.93533</v>
      </c>
      <c r="X1738">
        <v>4.08</v>
      </c>
      <c r="Y1738">
        <v>14.052</v>
      </c>
      <c r="Z1738">
        <v>1.536</v>
      </c>
      <c r="AA1738">
        <v>0.70599999999999996</v>
      </c>
      <c r="AB1738">
        <v>1.502</v>
      </c>
      <c r="AC1738">
        <v>36.526000000000003</v>
      </c>
      <c r="AD1738">
        <v>0.40699999999999997</v>
      </c>
      <c r="AE1738">
        <v>5.9937279999999999</v>
      </c>
      <c r="AF1738">
        <v>11.784000000000001</v>
      </c>
      <c r="AG1738">
        <v>55.188000000000002</v>
      </c>
      <c r="AH1738">
        <v>0.36</v>
      </c>
      <c r="AI1738">
        <v>0</v>
      </c>
      <c r="AJ1738">
        <v>15.88</v>
      </c>
      <c r="AK1738">
        <v>5.3049999999999997</v>
      </c>
      <c r="AL1738">
        <v>3.5379999999999998</v>
      </c>
      <c r="AM1738">
        <v>0</v>
      </c>
      <c r="AN1738">
        <v>10.199999999999999</v>
      </c>
      <c r="AO1738">
        <v>23.135968999999999</v>
      </c>
      <c r="AP1738">
        <v>0</v>
      </c>
      <c r="AQ1738">
        <v>0</v>
      </c>
    </row>
    <row r="1739" spans="1:43" x14ac:dyDescent="0.25">
      <c r="A1739" s="1">
        <v>43113.048611111109</v>
      </c>
      <c r="B1739">
        <v>9</v>
      </c>
      <c r="C1739">
        <v>0.44616899999999998</v>
      </c>
      <c r="D1739">
        <v>0.70657899999999996</v>
      </c>
      <c r="E1739">
        <v>19.12069</v>
      </c>
      <c r="F1739">
        <v>30.2</v>
      </c>
      <c r="G1739">
        <v>36.4</v>
      </c>
      <c r="H1739">
        <v>0</v>
      </c>
      <c r="I1739">
        <v>0</v>
      </c>
      <c r="J1739">
        <v>1.55925</v>
      </c>
      <c r="K1739">
        <v>4.2480000000000002</v>
      </c>
      <c r="L1739">
        <v>2.76</v>
      </c>
      <c r="M1739">
        <v>9</v>
      </c>
      <c r="N1739">
        <v>4.3</v>
      </c>
      <c r="O1739">
        <v>10.3</v>
      </c>
      <c r="P1739">
        <v>4.4000000000000004</v>
      </c>
      <c r="Q1739">
        <v>0</v>
      </c>
      <c r="R1739">
        <v>0</v>
      </c>
      <c r="S1739">
        <v>26.922000000000001</v>
      </c>
      <c r="T1739">
        <v>0</v>
      </c>
      <c r="U1739">
        <v>28.847999999999999</v>
      </c>
      <c r="V1739">
        <v>6.726</v>
      </c>
      <c r="W1739">
        <v>33.646169999999998</v>
      </c>
      <c r="X1739">
        <v>3.3479999999999999</v>
      </c>
      <c r="Y1739">
        <v>14.052</v>
      </c>
      <c r="Z1739">
        <v>3.4980000000000002</v>
      </c>
      <c r="AA1739">
        <v>0.70599999999999996</v>
      </c>
      <c r="AB1739">
        <v>1.502</v>
      </c>
      <c r="AC1739">
        <v>32.808</v>
      </c>
      <c r="AD1739">
        <v>0.186</v>
      </c>
      <c r="AE1739">
        <v>3.8895360000000001</v>
      </c>
      <c r="AF1739">
        <v>21.611999999999998</v>
      </c>
      <c r="AG1739">
        <v>54.855359999999997</v>
      </c>
      <c r="AH1739">
        <v>0.36</v>
      </c>
      <c r="AI1739">
        <v>0</v>
      </c>
      <c r="AJ1739">
        <v>15.88</v>
      </c>
      <c r="AK1739">
        <v>4.2750000000000004</v>
      </c>
      <c r="AL1739">
        <v>3.5379999999999998</v>
      </c>
      <c r="AM1739">
        <v>0</v>
      </c>
      <c r="AN1739">
        <v>10.28</v>
      </c>
      <c r="AO1739">
        <v>28.450448999999999</v>
      </c>
      <c r="AP1739">
        <v>0</v>
      </c>
      <c r="AQ1739">
        <v>0</v>
      </c>
    </row>
    <row r="1740" spans="1:43" x14ac:dyDescent="0.25">
      <c r="A1740" s="1">
        <v>43113.055555555555</v>
      </c>
      <c r="B1740">
        <v>8.843</v>
      </c>
      <c r="C1740">
        <v>0.44616899999999998</v>
      </c>
      <c r="D1740">
        <v>1.204396</v>
      </c>
      <c r="E1740">
        <v>20.99701</v>
      </c>
      <c r="F1740">
        <v>38.4</v>
      </c>
      <c r="G1740">
        <v>36.200000000000003</v>
      </c>
      <c r="H1740">
        <v>1.054</v>
      </c>
      <c r="I1740">
        <v>0.99224999999999997</v>
      </c>
      <c r="J1740">
        <v>4.2052500000000004</v>
      </c>
      <c r="K1740">
        <v>3.6240000000000001</v>
      </c>
      <c r="L1740">
        <v>3.6720000000000002</v>
      </c>
      <c r="M1740">
        <v>8.843</v>
      </c>
      <c r="N1740">
        <v>3</v>
      </c>
      <c r="O1740">
        <v>9.1</v>
      </c>
      <c r="P1740">
        <v>3</v>
      </c>
      <c r="Q1740">
        <v>0</v>
      </c>
      <c r="R1740">
        <v>0</v>
      </c>
      <c r="S1740">
        <v>27.248999999999999</v>
      </c>
      <c r="T1740">
        <v>0</v>
      </c>
      <c r="U1740">
        <v>26.07</v>
      </c>
      <c r="V1740">
        <v>5.4240000000000004</v>
      </c>
      <c r="W1740">
        <v>39.9176</v>
      </c>
      <c r="X1740">
        <v>2.6640000000000001</v>
      </c>
      <c r="Y1740">
        <v>11.922000000000001</v>
      </c>
      <c r="Z1740">
        <v>6.1139999999999999</v>
      </c>
      <c r="AA1740">
        <v>1.1519999999999999</v>
      </c>
      <c r="AB1740">
        <v>1.502</v>
      </c>
      <c r="AC1740">
        <v>36.433999999999997</v>
      </c>
      <c r="AD1740">
        <v>0.186</v>
      </c>
      <c r="AE1740">
        <v>3.8895360000000001</v>
      </c>
      <c r="AF1740">
        <v>41.328000000000003</v>
      </c>
      <c r="AG1740">
        <v>59.36112</v>
      </c>
      <c r="AH1740">
        <v>0.36</v>
      </c>
      <c r="AI1740">
        <v>0</v>
      </c>
      <c r="AJ1740">
        <v>15.88</v>
      </c>
      <c r="AK1740">
        <v>3.677</v>
      </c>
      <c r="AL1740">
        <v>3.5379999999999998</v>
      </c>
      <c r="AM1740">
        <v>0</v>
      </c>
      <c r="AN1740">
        <v>6.06</v>
      </c>
      <c r="AO1740">
        <v>27.531403000000001</v>
      </c>
      <c r="AP1740">
        <v>0</v>
      </c>
      <c r="AQ1740">
        <v>0</v>
      </c>
    </row>
    <row r="1741" spans="1:43" x14ac:dyDescent="0.25">
      <c r="A1741" s="1">
        <v>43113.0625</v>
      </c>
      <c r="B1741">
        <v>6.181</v>
      </c>
      <c r="C1741">
        <v>0.57881300000000002</v>
      </c>
      <c r="D1741">
        <v>1.204396</v>
      </c>
      <c r="E1741">
        <v>19.677399999999999</v>
      </c>
      <c r="F1741">
        <v>40.1</v>
      </c>
      <c r="G1741">
        <v>38.9</v>
      </c>
      <c r="H1741">
        <v>1.5720000000000001</v>
      </c>
      <c r="I1741">
        <v>2.4569999999999999</v>
      </c>
      <c r="J1741">
        <v>4.9139999999999997</v>
      </c>
      <c r="K1741">
        <v>3.6240000000000001</v>
      </c>
      <c r="L1741">
        <v>3.6480000000000001</v>
      </c>
      <c r="M1741">
        <v>6.181</v>
      </c>
      <c r="N1741">
        <v>2.2999999999999998</v>
      </c>
      <c r="O1741">
        <v>7.7</v>
      </c>
      <c r="P1741">
        <v>2.2000000000000002</v>
      </c>
      <c r="Q1741">
        <v>0</v>
      </c>
      <c r="R1741">
        <v>0</v>
      </c>
      <c r="S1741">
        <v>22.183</v>
      </c>
      <c r="T1741">
        <v>0</v>
      </c>
      <c r="U1741">
        <v>26.37</v>
      </c>
      <c r="V1741">
        <v>6.0780000000000003</v>
      </c>
      <c r="W1741">
        <v>46.267890000000001</v>
      </c>
      <c r="X1741">
        <v>0.192</v>
      </c>
      <c r="Y1741">
        <v>7.1820000000000004</v>
      </c>
      <c r="Z1741">
        <v>4.2</v>
      </c>
      <c r="AA1741">
        <v>1.3680000000000001</v>
      </c>
      <c r="AB1741">
        <v>1.502</v>
      </c>
      <c r="AC1741">
        <v>37.991</v>
      </c>
      <c r="AD1741">
        <v>0.186</v>
      </c>
      <c r="AE1741">
        <v>3.8895360000000001</v>
      </c>
      <c r="AF1741">
        <v>58.475999999999999</v>
      </c>
      <c r="AG1741">
        <v>60.550559999999997</v>
      </c>
      <c r="AH1741">
        <v>0.36</v>
      </c>
      <c r="AI1741">
        <v>0</v>
      </c>
      <c r="AJ1741">
        <v>16.03</v>
      </c>
      <c r="AK1741">
        <v>3.7090000000000001</v>
      </c>
      <c r="AL1741">
        <v>3.5379999999999998</v>
      </c>
      <c r="AM1741">
        <v>0</v>
      </c>
      <c r="AN1741">
        <v>4.26</v>
      </c>
      <c r="AO1741">
        <v>25.293728000000002</v>
      </c>
      <c r="AP1741">
        <v>0</v>
      </c>
      <c r="AQ1741">
        <v>0</v>
      </c>
    </row>
    <row r="1742" spans="1:43" x14ac:dyDescent="0.25">
      <c r="A1742" s="1">
        <v>43113.069444444445</v>
      </c>
      <c r="B1742">
        <v>9.9529999999999994</v>
      </c>
      <c r="C1742">
        <v>0.57881300000000002</v>
      </c>
      <c r="D1742">
        <v>1.204396</v>
      </c>
      <c r="E1742">
        <v>17.62237</v>
      </c>
      <c r="F1742">
        <v>43.1</v>
      </c>
      <c r="G1742">
        <v>39.6</v>
      </c>
      <c r="H1742">
        <v>1.135</v>
      </c>
      <c r="I1742">
        <v>3.1657500000000001</v>
      </c>
      <c r="J1742">
        <v>4.9139999999999997</v>
      </c>
      <c r="K1742">
        <v>3.024</v>
      </c>
      <c r="L1742">
        <v>3.6360000000000001</v>
      </c>
      <c r="M1742">
        <v>9.9529999999999994</v>
      </c>
      <c r="N1742">
        <v>2.2999999999999998</v>
      </c>
      <c r="O1742">
        <v>6.6</v>
      </c>
      <c r="P1742">
        <v>2.2000000000000002</v>
      </c>
      <c r="Q1742">
        <v>0</v>
      </c>
      <c r="R1742">
        <v>0</v>
      </c>
      <c r="S1742">
        <v>19.827999999999999</v>
      </c>
      <c r="T1742">
        <v>0</v>
      </c>
      <c r="U1742">
        <v>28.308</v>
      </c>
      <c r="V1742">
        <v>5.43</v>
      </c>
      <c r="W1742">
        <v>46.226390000000002</v>
      </c>
      <c r="X1742">
        <v>0.192</v>
      </c>
      <c r="Y1742">
        <v>7.1820000000000004</v>
      </c>
      <c r="Z1742">
        <v>5.4720000000000004</v>
      </c>
      <c r="AA1742">
        <v>2.073</v>
      </c>
      <c r="AB1742">
        <v>1.502</v>
      </c>
      <c r="AC1742">
        <v>38.137</v>
      </c>
      <c r="AD1742">
        <v>0.186</v>
      </c>
      <c r="AE1742">
        <v>3.8895360000000001</v>
      </c>
      <c r="AF1742">
        <v>61.368000000000002</v>
      </c>
      <c r="AG1742">
        <v>60.691679999999998</v>
      </c>
      <c r="AH1742">
        <v>0.36</v>
      </c>
      <c r="AI1742">
        <v>0</v>
      </c>
      <c r="AJ1742">
        <v>13.96</v>
      </c>
      <c r="AK1742">
        <v>3.7</v>
      </c>
      <c r="AL1742">
        <v>3.5379999999999998</v>
      </c>
      <c r="AM1742">
        <v>0</v>
      </c>
      <c r="AN1742">
        <v>4.43</v>
      </c>
      <c r="AO1742">
        <v>29.169702999999998</v>
      </c>
      <c r="AP1742">
        <v>0</v>
      </c>
      <c r="AQ1742">
        <v>0</v>
      </c>
    </row>
    <row r="1743" spans="1:43" x14ac:dyDescent="0.25">
      <c r="A1743" s="1">
        <v>43113.076388888891</v>
      </c>
      <c r="B1743">
        <v>9.3940000000000001</v>
      </c>
      <c r="C1743">
        <v>0.57881300000000002</v>
      </c>
      <c r="D1743">
        <v>1.204396</v>
      </c>
      <c r="E1743">
        <v>17.62237</v>
      </c>
      <c r="F1743">
        <v>43.3</v>
      </c>
      <c r="G1743">
        <v>38.700000000000003</v>
      </c>
      <c r="H1743">
        <v>1.135</v>
      </c>
      <c r="I1743">
        <v>3.8744999999999998</v>
      </c>
      <c r="J1743">
        <v>5.6227499999999999</v>
      </c>
      <c r="K1743">
        <v>3.5760000000000001</v>
      </c>
      <c r="L1743">
        <v>4.2480000000000002</v>
      </c>
      <c r="M1743">
        <v>9.3940000000000001</v>
      </c>
      <c r="N1743">
        <v>1.4</v>
      </c>
      <c r="O1743">
        <v>5.9</v>
      </c>
      <c r="P1743">
        <v>2.2999999999999998</v>
      </c>
      <c r="Q1743">
        <v>0</v>
      </c>
      <c r="R1743">
        <v>0</v>
      </c>
      <c r="S1743">
        <v>20.995000000000001</v>
      </c>
      <c r="T1743">
        <v>0</v>
      </c>
      <c r="U1743">
        <v>29.82</v>
      </c>
      <c r="V1743">
        <v>4.0979999999999999</v>
      </c>
      <c r="W1743">
        <v>49.279089999999997</v>
      </c>
      <c r="X1743">
        <v>2.8319999999999999</v>
      </c>
      <c r="Y1743">
        <v>9.1980000000000004</v>
      </c>
      <c r="Z1743">
        <v>8.1</v>
      </c>
      <c r="AA1743">
        <v>1.4390000000000001</v>
      </c>
      <c r="AB1743">
        <v>1.502</v>
      </c>
      <c r="AC1743">
        <v>38.582999999999998</v>
      </c>
      <c r="AD1743">
        <v>0.186</v>
      </c>
      <c r="AE1743">
        <v>3.1770879999999999</v>
      </c>
      <c r="AF1743">
        <v>58.463999999999999</v>
      </c>
      <c r="AG1743">
        <v>54.502560000000003</v>
      </c>
      <c r="AH1743">
        <v>0.72</v>
      </c>
      <c r="AI1743">
        <v>0</v>
      </c>
      <c r="AJ1743">
        <v>13.96</v>
      </c>
      <c r="AK1743">
        <v>4.5789999999999997</v>
      </c>
      <c r="AL1743">
        <v>3.2879999999999998</v>
      </c>
      <c r="AM1743">
        <v>8.4000000000000005E-2</v>
      </c>
      <c r="AN1743">
        <v>4.43</v>
      </c>
      <c r="AO1743">
        <v>31.447336</v>
      </c>
      <c r="AP1743">
        <v>0</v>
      </c>
      <c r="AQ1743">
        <v>0</v>
      </c>
    </row>
    <row r="1744" spans="1:43" x14ac:dyDescent="0.25">
      <c r="A1744" s="1">
        <v>43113.083333333336</v>
      </c>
      <c r="B1744">
        <v>9.66</v>
      </c>
      <c r="C1744">
        <v>0.57881300000000002</v>
      </c>
      <c r="D1744">
        <v>0.35328900000000002</v>
      </c>
      <c r="E1744">
        <v>16.130929999999999</v>
      </c>
      <c r="F1744">
        <v>39.1</v>
      </c>
      <c r="G1744">
        <v>39.5</v>
      </c>
      <c r="H1744">
        <v>0.90700000000000003</v>
      </c>
      <c r="I1744">
        <v>5.1029999999999998</v>
      </c>
      <c r="J1744">
        <v>6.3315000000000001</v>
      </c>
      <c r="K1744">
        <v>3.5760000000000001</v>
      </c>
      <c r="L1744">
        <v>3.6120000000000001</v>
      </c>
      <c r="M1744">
        <v>9.66</v>
      </c>
      <c r="N1744">
        <v>1.7</v>
      </c>
      <c r="O1744">
        <v>6.6</v>
      </c>
      <c r="P1744">
        <v>2.2999999999999998</v>
      </c>
      <c r="Q1744">
        <v>0</v>
      </c>
      <c r="R1744">
        <v>0</v>
      </c>
      <c r="S1744">
        <v>21.495999999999999</v>
      </c>
      <c r="T1744">
        <v>0</v>
      </c>
      <c r="U1744">
        <v>31.686</v>
      </c>
      <c r="V1744">
        <v>3.4260000000000002</v>
      </c>
      <c r="W1744">
        <v>46.954799999999999</v>
      </c>
      <c r="X1744">
        <v>4.2480000000000002</v>
      </c>
      <c r="Y1744">
        <v>9.1980000000000004</v>
      </c>
      <c r="Z1744">
        <v>6.72</v>
      </c>
      <c r="AA1744">
        <v>1.4390000000000001</v>
      </c>
      <c r="AB1744">
        <v>1.502</v>
      </c>
      <c r="AC1744">
        <v>38.177</v>
      </c>
      <c r="AD1744">
        <v>0.47299999999999998</v>
      </c>
      <c r="AE1744">
        <v>3.1770879999999999</v>
      </c>
      <c r="AF1744">
        <v>48.863999999999997</v>
      </c>
      <c r="AG1744">
        <v>52.032960000000003</v>
      </c>
      <c r="AH1744">
        <v>0.72</v>
      </c>
      <c r="AI1744">
        <v>0</v>
      </c>
      <c r="AJ1744">
        <v>11.36</v>
      </c>
      <c r="AK1744">
        <v>3.9409999999999998</v>
      </c>
      <c r="AL1744">
        <v>3.2879999999999998</v>
      </c>
      <c r="AM1744">
        <v>8.4000000000000005E-2</v>
      </c>
      <c r="AN1744">
        <v>2.92</v>
      </c>
      <c r="AO1744">
        <v>31.647129</v>
      </c>
      <c r="AP1744">
        <v>0</v>
      </c>
      <c r="AQ1744">
        <v>0</v>
      </c>
    </row>
    <row r="1745" spans="1:43" x14ac:dyDescent="0.25">
      <c r="A1745" s="1">
        <v>43113.090277777781</v>
      </c>
      <c r="B1745">
        <v>9.9770000000000003</v>
      </c>
      <c r="C1745">
        <v>0.42205100000000001</v>
      </c>
      <c r="D1745">
        <v>0.35328900000000002</v>
      </c>
      <c r="E1745">
        <v>17.443670000000001</v>
      </c>
      <c r="F1745">
        <v>36.299999999999997</v>
      </c>
      <c r="G1745">
        <v>39.5</v>
      </c>
      <c r="H1745">
        <v>0.90700000000000003</v>
      </c>
      <c r="I1745">
        <v>5.859</v>
      </c>
      <c r="J1745">
        <v>5.2919999999999998</v>
      </c>
      <c r="K1745">
        <v>3.5760000000000001</v>
      </c>
      <c r="L1745">
        <v>3.6120000000000001</v>
      </c>
      <c r="M1745">
        <v>9.9770000000000003</v>
      </c>
      <c r="N1745">
        <v>2.1</v>
      </c>
      <c r="O1745">
        <v>7.2</v>
      </c>
      <c r="P1745">
        <v>2.2999999999999998</v>
      </c>
      <c r="Q1745">
        <v>0</v>
      </c>
      <c r="R1745">
        <v>3.6999999999999998E-2</v>
      </c>
      <c r="S1745">
        <v>18.609000000000002</v>
      </c>
      <c r="T1745">
        <v>0</v>
      </c>
      <c r="U1745">
        <v>35.256</v>
      </c>
      <c r="V1745">
        <v>3.4260000000000002</v>
      </c>
      <c r="W1745">
        <v>46.309399999999997</v>
      </c>
      <c r="X1745">
        <v>4.7519999999999998</v>
      </c>
      <c r="Y1745">
        <v>9.1980000000000004</v>
      </c>
      <c r="Z1745">
        <v>9.7739999999999991</v>
      </c>
      <c r="AA1745">
        <v>1.2649999999999999</v>
      </c>
      <c r="AB1745">
        <v>1.502</v>
      </c>
      <c r="AC1745">
        <v>38.238</v>
      </c>
      <c r="AD1745">
        <v>0.47299999999999998</v>
      </c>
      <c r="AE1745">
        <v>3.1770879999999999</v>
      </c>
      <c r="AF1745">
        <v>34.667999999999999</v>
      </c>
      <c r="AG1745">
        <v>48.857759999999999</v>
      </c>
      <c r="AH1745">
        <v>0.72</v>
      </c>
      <c r="AI1745">
        <v>0</v>
      </c>
      <c r="AJ1745">
        <v>5.09</v>
      </c>
      <c r="AK1745">
        <v>3.911</v>
      </c>
      <c r="AL1745">
        <v>3.2879999999999998</v>
      </c>
      <c r="AM1745">
        <v>8.4000000000000005E-2</v>
      </c>
      <c r="AN1745">
        <v>2.2200000000000002</v>
      </c>
      <c r="AO1745">
        <v>32.566173999999997</v>
      </c>
      <c r="AP1745">
        <v>0</v>
      </c>
      <c r="AQ1745">
        <v>0</v>
      </c>
    </row>
    <row r="1746" spans="1:43" x14ac:dyDescent="0.25">
      <c r="A1746" s="1">
        <v>43113.097222222219</v>
      </c>
      <c r="B1746">
        <v>7.9859999999999998</v>
      </c>
      <c r="C1746">
        <v>0.42205100000000001</v>
      </c>
      <c r="D1746">
        <v>0.35328900000000002</v>
      </c>
      <c r="E1746">
        <v>15.587960000000001</v>
      </c>
      <c r="F1746">
        <v>35.200000000000003</v>
      </c>
      <c r="G1746">
        <v>39.5</v>
      </c>
      <c r="H1746">
        <v>1.583</v>
      </c>
      <c r="I1746">
        <v>5.859</v>
      </c>
      <c r="J1746">
        <v>6.8512500000000003</v>
      </c>
      <c r="K1746">
        <v>1.1040000000000001</v>
      </c>
      <c r="L1746">
        <v>3</v>
      </c>
      <c r="M1746">
        <v>7.9859999999999998</v>
      </c>
      <c r="N1746">
        <v>2.1</v>
      </c>
      <c r="O1746">
        <v>6.4</v>
      </c>
      <c r="P1746">
        <v>2.9</v>
      </c>
      <c r="Q1746">
        <v>0</v>
      </c>
      <c r="R1746">
        <v>3.6999999999999998E-2</v>
      </c>
      <c r="S1746">
        <v>21.265999999999998</v>
      </c>
      <c r="T1746">
        <v>0</v>
      </c>
      <c r="U1746">
        <v>31.925999999999998</v>
      </c>
      <c r="V1746">
        <v>6.702</v>
      </c>
      <c r="W1746">
        <v>50.02619</v>
      </c>
      <c r="X1746">
        <v>6.96</v>
      </c>
      <c r="Y1746">
        <v>11.304</v>
      </c>
      <c r="Z1746">
        <v>7.3380000000000001</v>
      </c>
      <c r="AA1746">
        <v>1.2649999999999999</v>
      </c>
      <c r="AB1746">
        <v>1.502</v>
      </c>
      <c r="AC1746">
        <v>41.244</v>
      </c>
      <c r="AD1746">
        <v>0.47299999999999998</v>
      </c>
      <c r="AE1746">
        <v>5.3242880000000001</v>
      </c>
      <c r="AF1746">
        <v>26.58</v>
      </c>
      <c r="AG1746">
        <v>44.624160000000003</v>
      </c>
      <c r="AH1746">
        <v>0.72</v>
      </c>
      <c r="AI1746">
        <v>0</v>
      </c>
      <c r="AJ1746">
        <v>5.09</v>
      </c>
      <c r="AK1746">
        <v>3.911</v>
      </c>
      <c r="AL1746">
        <v>3.2879999999999998</v>
      </c>
      <c r="AM1746">
        <v>8.4000000000000005E-2</v>
      </c>
      <c r="AN1746">
        <v>1.53</v>
      </c>
      <c r="AO1746">
        <v>31.687086000000001</v>
      </c>
      <c r="AP1746">
        <v>0</v>
      </c>
      <c r="AQ1746">
        <v>0</v>
      </c>
    </row>
    <row r="1747" spans="1:43" x14ac:dyDescent="0.25">
      <c r="A1747" s="1">
        <v>43113.104166666664</v>
      </c>
      <c r="B1747">
        <v>8.9610000000000003</v>
      </c>
      <c r="C1747">
        <v>0.42205100000000001</v>
      </c>
      <c r="D1747">
        <v>1.2525710000000001</v>
      </c>
      <c r="E1747">
        <v>13.71851</v>
      </c>
      <c r="F1747">
        <v>40</v>
      </c>
      <c r="G1747">
        <v>39.9</v>
      </c>
      <c r="H1747">
        <v>2.2949999999999999</v>
      </c>
      <c r="I1747">
        <v>3.9217499999999998</v>
      </c>
      <c r="J1747">
        <v>3.7327499999999998</v>
      </c>
      <c r="K1747">
        <v>1.6679999999999999</v>
      </c>
      <c r="L1747">
        <v>2.4</v>
      </c>
      <c r="M1747">
        <v>8.9610000000000003</v>
      </c>
      <c r="N1747">
        <v>2.1</v>
      </c>
      <c r="O1747">
        <v>8.6</v>
      </c>
      <c r="P1747">
        <v>2.9</v>
      </c>
      <c r="Q1747">
        <v>0</v>
      </c>
      <c r="R1747">
        <v>3.6999999999999998E-2</v>
      </c>
      <c r="S1747">
        <v>24.363</v>
      </c>
      <c r="T1747">
        <v>0</v>
      </c>
      <c r="U1747">
        <v>33.869999999999997</v>
      </c>
      <c r="V1747">
        <v>9.3719999999999999</v>
      </c>
      <c r="W1747">
        <v>48.38673</v>
      </c>
      <c r="X1747">
        <v>6.3120000000000003</v>
      </c>
      <c r="Y1747">
        <v>13.374000000000001</v>
      </c>
      <c r="Z1747">
        <v>6.6719999999999997</v>
      </c>
      <c r="AA1747">
        <v>2.1459999999999999</v>
      </c>
      <c r="AB1747">
        <v>1.502</v>
      </c>
      <c r="AC1747">
        <v>42.401000000000003</v>
      </c>
      <c r="AD1747">
        <v>0.47299999999999998</v>
      </c>
      <c r="AE1747">
        <v>7.3425919999999998</v>
      </c>
      <c r="AF1747">
        <v>32.387999999999998</v>
      </c>
      <c r="AG1747">
        <v>40.955039999999997</v>
      </c>
      <c r="AH1747">
        <v>0.72</v>
      </c>
      <c r="AI1747">
        <v>0</v>
      </c>
      <c r="AJ1747">
        <v>5.09</v>
      </c>
      <c r="AK1747">
        <v>4.0730000000000004</v>
      </c>
      <c r="AL1747">
        <v>3.2879999999999998</v>
      </c>
      <c r="AM1747">
        <v>8.4000000000000005E-2</v>
      </c>
      <c r="AN1747">
        <v>0.86</v>
      </c>
      <c r="AO1747">
        <v>32.765968000000001</v>
      </c>
      <c r="AP1747">
        <v>0</v>
      </c>
      <c r="AQ1747">
        <v>0</v>
      </c>
    </row>
    <row r="1748" spans="1:43" x14ac:dyDescent="0.25">
      <c r="A1748" s="1">
        <v>43113.111111111109</v>
      </c>
      <c r="B1748">
        <v>6.7060000000000004</v>
      </c>
      <c r="C1748">
        <v>0.42205100000000001</v>
      </c>
      <c r="D1748">
        <v>1.2525710000000001</v>
      </c>
      <c r="E1748">
        <v>14.433299999999999</v>
      </c>
      <c r="F1748">
        <v>40</v>
      </c>
      <c r="G1748">
        <v>40</v>
      </c>
      <c r="H1748">
        <v>1.667</v>
      </c>
      <c r="I1748">
        <v>3.1185</v>
      </c>
      <c r="J1748">
        <v>5.3392499999999998</v>
      </c>
      <c r="K1748">
        <v>2.2919999999999998</v>
      </c>
      <c r="L1748">
        <v>2.4</v>
      </c>
      <c r="M1748">
        <v>6.7060000000000004</v>
      </c>
      <c r="N1748">
        <v>3.6</v>
      </c>
      <c r="O1748">
        <v>9.8000000000000007</v>
      </c>
      <c r="P1748">
        <v>2.9</v>
      </c>
      <c r="Q1748">
        <v>0</v>
      </c>
      <c r="R1748">
        <v>3.6999999999999998E-2</v>
      </c>
      <c r="S1748">
        <v>28.481000000000002</v>
      </c>
      <c r="T1748">
        <v>0</v>
      </c>
      <c r="U1748">
        <v>34.698</v>
      </c>
      <c r="V1748">
        <v>10.878</v>
      </c>
      <c r="W1748">
        <v>45.084989999999998</v>
      </c>
      <c r="X1748">
        <v>9.0839999999999996</v>
      </c>
      <c r="Y1748">
        <v>13.374000000000001</v>
      </c>
      <c r="Z1748">
        <v>8.1300000000000008</v>
      </c>
      <c r="AA1748">
        <v>2.1459999999999999</v>
      </c>
      <c r="AB1748">
        <v>1.502</v>
      </c>
      <c r="AC1748">
        <v>42.356000000000002</v>
      </c>
      <c r="AD1748">
        <v>0.13400000000000001</v>
      </c>
      <c r="AE1748">
        <v>9.4233609999999999</v>
      </c>
      <c r="AF1748">
        <v>36.744</v>
      </c>
      <c r="AG1748">
        <v>38.616480000000003</v>
      </c>
      <c r="AH1748">
        <v>0.72</v>
      </c>
      <c r="AI1748">
        <v>0</v>
      </c>
      <c r="AJ1748">
        <v>5.09</v>
      </c>
      <c r="AK1748">
        <v>4.2720000000000002</v>
      </c>
      <c r="AL1748">
        <v>3.2879999999999998</v>
      </c>
      <c r="AM1748">
        <v>8.4000000000000005E-2</v>
      </c>
      <c r="AN1748">
        <v>1.36</v>
      </c>
      <c r="AO1748">
        <v>30.368455999999998</v>
      </c>
      <c r="AP1748">
        <v>0</v>
      </c>
      <c r="AQ1748">
        <v>0</v>
      </c>
    </row>
    <row r="1749" spans="1:43" x14ac:dyDescent="0.25">
      <c r="A1749" s="1">
        <v>43113.118055555555</v>
      </c>
      <c r="B1749">
        <v>6.85</v>
      </c>
      <c r="C1749">
        <v>0.42205100000000001</v>
      </c>
      <c r="D1749">
        <v>0.97154600000000002</v>
      </c>
      <c r="E1749">
        <v>16.398980000000002</v>
      </c>
      <c r="F1749">
        <v>40.799999999999997</v>
      </c>
      <c r="G1749">
        <v>40.1</v>
      </c>
      <c r="H1749">
        <v>1.087</v>
      </c>
      <c r="I1749">
        <v>4.3470000000000004</v>
      </c>
      <c r="J1749">
        <v>7.5127499999999996</v>
      </c>
      <c r="K1749">
        <v>4.6920000000000002</v>
      </c>
      <c r="L1749">
        <v>3</v>
      </c>
      <c r="M1749">
        <v>6.85</v>
      </c>
      <c r="N1749">
        <v>3.6</v>
      </c>
      <c r="O1749">
        <v>12.5</v>
      </c>
      <c r="P1749">
        <v>3.9</v>
      </c>
      <c r="Q1749">
        <v>0</v>
      </c>
      <c r="R1749">
        <v>0</v>
      </c>
      <c r="S1749">
        <v>24.975999999999999</v>
      </c>
      <c r="T1749">
        <v>0</v>
      </c>
      <c r="U1749">
        <v>34.902000000000001</v>
      </c>
      <c r="V1749">
        <v>10.698</v>
      </c>
      <c r="W1749">
        <v>48.282969999999999</v>
      </c>
      <c r="X1749">
        <v>9.7080000000000002</v>
      </c>
      <c r="Y1749">
        <v>11.04</v>
      </c>
      <c r="Z1749">
        <v>7.6139999999999999</v>
      </c>
      <c r="AA1749">
        <v>2.0169999999999999</v>
      </c>
      <c r="AB1749">
        <v>1.502</v>
      </c>
      <c r="AC1749">
        <v>42.597000000000001</v>
      </c>
      <c r="AD1749">
        <v>0.13400000000000001</v>
      </c>
      <c r="AE1749">
        <v>9.4233609999999999</v>
      </c>
      <c r="AF1749">
        <v>37.356000000000002</v>
      </c>
      <c r="AG1749">
        <v>42.809759999999997</v>
      </c>
      <c r="AH1749">
        <v>0.72</v>
      </c>
      <c r="AI1749">
        <v>0</v>
      </c>
      <c r="AJ1749">
        <v>5.68</v>
      </c>
      <c r="AK1749">
        <v>5.5750000000000002</v>
      </c>
      <c r="AL1749">
        <v>3.5939999999999999</v>
      </c>
      <c r="AM1749">
        <v>0</v>
      </c>
      <c r="AN1749">
        <v>2.0499999999999998</v>
      </c>
      <c r="AO1749">
        <v>32.286465</v>
      </c>
      <c r="AP1749">
        <v>0</v>
      </c>
      <c r="AQ1749">
        <v>0</v>
      </c>
    </row>
    <row r="1750" spans="1:43" x14ac:dyDescent="0.25">
      <c r="A1750" s="1">
        <v>43113.125</v>
      </c>
      <c r="B1750">
        <v>6.5170000000000003</v>
      </c>
      <c r="C1750">
        <v>0.42205100000000001</v>
      </c>
      <c r="D1750">
        <v>0.97154600000000002</v>
      </c>
      <c r="E1750">
        <v>15.66357</v>
      </c>
      <c r="F1750">
        <v>45.1</v>
      </c>
      <c r="G1750">
        <v>39.9</v>
      </c>
      <c r="H1750">
        <v>1.087</v>
      </c>
      <c r="I1750">
        <v>5.7645</v>
      </c>
      <c r="J1750">
        <v>9.0247499999999992</v>
      </c>
      <c r="K1750">
        <v>5.2919999999999998</v>
      </c>
      <c r="L1750">
        <v>5.4240000000000004</v>
      </c>
      <c r="M1750">
        <v>6.5170000000000003</v>
      </c>
      <c r="N1750">
        <v>2.8</v>
      </c>
      <c r="O1750">
        <v>13.6</v>
      </c>
      <c r="P1750">
        <v>3.3</v>
      </c>
      <c r="Q1750">
        <v>0</v>
      </c>
      <c r="R1750">
        <v>0</v>
      </c>
      <c r="S1750">
        <v>25.065999999999999</v>
      </c>
      <c r="T1750">
        <v>0</v>
      </c>
      <c r="U1750">
        <v>36.9</v>
      </c>
      <c r="V1750">
        <v>12.792</v>
      </c>
      <c r="W1750">
        <v>44.317149999999998</v>
      </c>
      <c r="X1750">
        <v>13.164</v>
      </c>
      <c r="Y1750">
        <v>11.04</v>
      </c>
      <c r="Z1750">
        <v>10.026</v>
      </c>
      <c r="AA1750">
        <v>2.246</v>
      </c>
      <c r="AB1750">
        <v>1.502</v>
      </c>
      <c r="AC1750">
        <v>43.276000000000003</v>
      </c>
      <c r="AD1750">
        <v>0.13400000000000001</v>
      </c>
      <c r="AE1750">
        <v>11.125249999999999</v>
      </c>
      <c r="AF1750">
        <v>29.196000000000002</v>
      </c>
      <c r="AG1750">
        <v>33.193440000000002</v>
      </c>
      <c r="AH1750">
        <v>0.72</v>
      </c>
      <c r="AI1750">
        <v>0</v>
      </c>
      <c r="AJ1750">
        <v>9.83</v>
      </c>
      <c r="AK1750">
        <v>5.6609999999999996</v>
      </c>
      <c r="AL1750">
        <v>3.5939999999999999</v>
      </c>
      <c r="AM1750">
        <v>0</v>
      </c>
      <c r="AN1750">
        <v>2.69</v>
      </c>
      <c r="AO1750">
        <v>30.688126</v>
      </c>
      <c r="AP1750">
        <v>0</v>
      </c>
      <c r="AQ1750">
        <v>0</v>
      </c>
    </row>
    <row r="1751" spans="1:43" x14ac:dyDescent="0.25">
      <c r="A1751" s="1">
        <v>43113.131944444445</v>
      </c>
      <c r="B1751">
        <v>4.9260000000000002</v>
      </c>
      <c r="C1751">
        <v>0.42205100000000001</v>
      </c>
      <c r="D1751">
        <v>0.97154600000000002</v>
      </c>
      <c r="E1751">
        <v>17.608630000000002</v>
      </c>
      <c r="F1751">
        <v>43.6</v>
      </c>
      <c r="G1751">
        <v>39.6</v>
      </c>
      <c r="H1751">
        <v>1.087</v>
      </c>
      <c r="I1751">
        <v>6.4260000000000002</v>
      </c>
      <c r="J1751">
        <v>8.2687500000000007</v>
      </c>
      <c r="K1751">
        <v>8.6039999999999992</v>
      </c>
      <c r="L1751">
        <v>6.6120000000000001</v>
      </c>
      <c r="M1751">
        <v>4.9260000000000002</v>
      </c>
      <c r="N1751">
        <v>3.5</v>
      </c>
      <c r="O1751">
        <v>14.1</v>
      </c>
      <c r="P1751">
        <v>4</v>
      </c>
      <c r="Q1751">
        <v>0</v>
      </c>
      <c r="R1751">
        <v>0</v>
      </c>
      <c r="S1751">
        <v>24.837</v>
      </c>
      <c r="T1751">
        <v>0</v>
      </c>
      <c r="U1751">
        <v>36.804000000000002</v>
      </c>
      <c r="V1751">
        <v>10.926</v>
      </c>
      <c r="W1751">
        <v>45.686819999999997</v>
      </c>
      <c r="X1751">
        <v>9.2279999999999998</v>
      </c>
      <c r="Y1751">
        <v>11.04</v>
      </c>
      <c r="Z1751">
        <v>10.026</v>
      </c>
      <c r="AA1751">
        <v>2.246</v>
      </c>
      <c r="AB1751">
        <v>1.502</v>
      </c>
      <c r="AC1751">
        <v>40.557000000000002</v>
      </c>
      <c r="AD1751">
        <v>0.13400000000000001</v>
      </c>
      <c r="AE1751">
        <v>8.6195190000000004</v>
      </c>
      <c r="AF1751">
        <v>27.731999999999999</v>
      </c>
      <c r="AG1751">
        <v>36.701279999999997</v>
      </c>
      <c r="AH1751">
        <v>2.76</v>
      </c>
      <c r="AI1751">
        <v>0</v>
      </c>
      <c r="AJ1751">
        <v>14.04</v>
      </c>
      <c r="AK1751">
        <v>3.9020000000000001</v>
      </c>
      <c r="AL1751">
        <v>3.5939999999999999</v>
      </c>
      <c r="AM1751">
        <v>0</v>
      </c>
      <c r="AN1751">
        <v>3.39</v>
      </c>
      <c r="AO1751">
        <v>26.971985</v>
      </c>
      <c r="AP1751">
        <v>0</v>
      </c>
      <c r="AQ1751">
        <v>0</v>
      </c>
    </row>
    <row r="1752" spans="1:43" x14ac:dyDescent="0.25">
      <c r="A1752" s="1">
        <v>43113.138888888891</v>
      </c>
      <c r="B1752">
        <v>5.5579999999999998</v>
      </c>
      <c r="C1752">
        <v>0.32156299999999999</v>
      </c>
      <c r="D1752">
        <v>0.97154600000000002</v>
      </c>
      <c r="E1752">
        <v>18.316549999999999</v>
      </c>
      <c r="F1752">
        <v>42.4</v>
      </c>
      <c r="G1752">
        <v>37.1</v>
      </c>
      <c r="H1752">
        <v>1.738</v>
      </c>
      <c r="I1752">
        <v>5.7172499999999999</v>
      </c>
      <c r="J1752">
        <v>8.4577500000000008</v>
      </c>
      <c r="K1752">
        <v>13.151999999999999</v>
      </c>
      <c r="L1752">
        <v>14.568</v>
      </c>
      <c r="M1752">
        <v>5.5579999999999998</v>
      </c>
      <c r="N1752">
        <v>3.5</v>
      </c>
      <c r="O1752">
        <v>15</v>
      </c>
      <c r="P1752">
        <v>4.5</v>
      </c>
      <c r="Q1752">
        <v>0</v>
      </c>
      <c r="R1752">
        <v>0</v>
      </c>
      <c r="S1752">
        <v>19.978000000000002</v>
      </c>
      <c r="T1752">
        <v>0</v>
      </c>
      <c r="U1752">
        <v>34.799999999999997</v>
      </c>
      <c r="V1752">
        <v>11.568</v>
      </c>
      <c r="W1752">
        <v>44.711449999999999</v>
      </c>
      <c r="X1752">
        <v>4.62</v>
      </c>
      <c r="Y1752">
        <v>11.04</v>
      </c>
      <c r="Z1752">
        <v>12.582000000000001</v>
      </c>
      <c r="AA1752">
        <v>3.0430000000000001</v>
      </c>
      <c r="AB1752">
        <v>1.502</v>
      </c>
      <c r="AC1752">
        <v>38.454999999999998</v>
      </c>
      <c r="AD1752">
        <v>0.13400000000000001</v>
      </c>
      <c r="AE1752">
        <v>8.6195190000000004</v>
      </c>
      <c r="AF1752">
        <v>29.46</v>
      </c>
      <c r="AG1752">
        <v>42.467039999999997</v>
      </c>
      <c r="AH1752">
        <v>2.76</v>
      </c>
      <c r="AI1752">
        <v>0</v>
      </c>
      <c r="AJ1752">
        <v>24.62</v>
      </c>
      <c r="AK1752">
        <v>3.2610000000000001</v>
      </c>
      <c r="AL1752">
        <v>3.5939999999999999</v>
      </c>
      <c r="AM1752">
        <v>0</v>
      </c>
      <c r="AN1752">
        <v>4.1399999999999997</v>
      </c>
      <c r="AO1752">
        <v>27.291653</v>
      </c>
      <c r="AP1752">
        <v>0</v>
      </c>
      <c r="AQ1752">
        <v>0</v>
      </c>
    </row>
    <row r="1753" spans="1:43" x14ac:dyDescent="0.25">
      <c r="A1753" s="1">
        <v>43113.145833333336</v>
      </c>
      <c r="B1753">
        <v>7.2759999999999998</v>
      </c>
      <c r="C1753">
        <v>0.32156299999999999</v>
      </c>
      <c r="D1753">
        <v>1.0357799999999999</v>
      </c>
      <c r="E1753">
        <v>17.84918</v>
      </c>
      <c r="F1753">
        <v>41.2</v>
      </c>
      <c r="G1753">
        <v>33.5</v>
      </c>
      <c r="H1753">
        <v>1.738</v>
      </c>
      <c r="I1753">
        <v>9.0247499999999992</v>
      </c>
      <c r="J1753">
        <v>9.4499999999999993</v>
      </c>
      <c r="K1753">
        <v>12.228</v>
      </c>
      <c r="L1753">
        <v>16.332000000000001</v>
      </c>
      <c r="M1753">
        <v>7.2759999999999998</v>
      </c>
      <c r="N1753">
        <v>4.8</v>
      </c>
      <c r="O1753">
        <v>17.399999999999999</v>
      </c>
      <c r="P1753">
        <v>4.5</v>
      </c>
      <c r="Q1753">
        <v>0</v>
      </c>
      <c r="R1753">
        <v>0</v>
      </c>
      <c r="S1753">
        <v>23.344999999999999</v>
      </c>
      <c r="T1753">
        <v>0</v>
      </c>
      <c r="U1753">
        <v>32.28</v>
      </c>
      <c r="V1753">
        <v>10.866</v>
      </c>
      <c r="W1753">
        <v>39.398789999999998</v>
      </c>
      <c r="X1753">
        <v>3.2040000000000002</v>
      </c>
      <c r="Y1753">
        <v>8.9640009999999997</v>
      </c>
      <c r="Z1753">
        <v>11.196</v>
      </c>
      <c r="AA1753">
        <v>3.1920000000000002</v>
      </c>
      <c r="AB1753">
        <v>1.502</v>
      </c>
      <c r="AC1753">
        <v>38.337000000000003</v>
      </c>
      <c r="AD1753">
        <v>1.026</v>
      </c>
      <c r="AE1753">
        <v>8.6195190000000004</v>
      </c>
      <c r="AF1753">
        <v>35.231999999999999</v>
      </c>
      <c r="AG1753">
        <v>41.721119999999999</v>
      </c>
      <c r="AH1753">
        <v>2.76</v>
      </c>
      <c r="AI1753">
        <v>0</v>
      </c>
      <c r="AJ1753">
        <v>29.06</v>
      </c>
      <c r="AK1753">
        <v>2.0139999999999998</v>
      </c>
      <c r="AL1753">
        <v>5.9020000000000001</v>
      </c>
      <c r="AM1753">
        <v>0</v>
      </c>
      <c r="AN1753">
        <v>4.1399999999999997</v>
      </c>
      <c r="AO1753">
        <v>24.814226000000001</v>
      </c>
      <c r="AP1753">
        <v>0</v>
      </c>
      <c r="AQ1753">
        <v>0</v>
      </c>
    </row>
    <row r="1754" spans="1:43" x14ac:dyDescent="0.25">
      <c r="A1754" s="1">
        <v>43113.152777777781</v>
      </c>
      <c r="B1754">
        <v>8.2430000000000003</v>
      </c>
      <c r="C1754">
        <v>0.32156299999999999</v>
      </c>
      <c r="D1754">
        <v>1.0357799999999999</v>
      </c>
      <c r="E1754">
        <v>13.120559999999999</v>
      </c>
      <c r="F1754">
        <v>41.1</v>
      </c>
      <c r="G1754">
        <v>28.3</v>
      </c>
      <c r="H1754">
        <v>1.738</v>
      </c>
      <c r="I1754">
        <v>7.6072499999999996</v>
      </c>
      <c r="J1754">
        <v>7.6544999999999996</v>
      </c>
      <c r="K1754">
        <v>11.628</v>
      </c>
      <c r="L1754">
        <v>12.66</v>
      </c>
      <c r="M1754">
        <v>8.2430000000000003</v>
      </c>
      <c r="N1754">
        <v>6.6</v>
      </c>
      <c r="O1754">
        <v>19.899999999999999</v>
      </c>
      <c r="P1754">
        <v>5.3</v>
      </c>
      <c r="Q1754">
        <v>0</v>
      </c>
      <c r="R1754">
        <v>0</v>
      </c>
      <c r="S1754">
        <v>20.721</v>
      </c>
      <c r="T1754">
        <v>0</v>
      </c>
      <c r="U1754">
        <v>31.661999999999999</v>
      </c>
      <c r="V1754">
        <v>11.586</v>
      </c>
      <c r="W1754">
        <v>36.929229999999997</v>
      </c>
      <c r="X1754">
        <v>2.556</v>
      </c>
      <c r="Y1754">
        <v>8.9640009999999997</v>
      </c>
      <c r="Z1754">
        <v>9.8520000000000003</v>
      </c>
      <c r="AA1754">
        <v>2.4849999999999999</v>
      </c>
      <c r="AB1754">
        <v>1.502</v>
      </c>
      <c r="AC1754">
        <v>38.24</v>
      </c>
      <c r="AD1754">
        <v>1.026</v>
      </c>
      <c r="AE1754">
        <v>8.6195190000000004</v>
      </c>
      <c r="AF1754">
        <v>31.175999999999998</v>
      </c>
      <c r="AG1754">
        <v>37.245600000000003</v>
      </c>
      <c r="AH1754">
        <v>2.76</v>
      </c>
      <c r="AI1754">
        <v>0</v>
      </c>
      <c r="AJ1754">
        <v>31.34</v>
      </c>
      <c r="AK1754">
        <v>2.0139999999999998</v>
      </c>
      <c r="AL1754">
        <v>5.9020000000000001</v>
      </c>
      <c r="AM1754">
        <v>0</v>
      </c>
      <c r="AN1754">
        <v>3.49</v>
      </c>
      <c r="AO1754">
        <v>26.332649</v>
      </c>
      <c r="AP1754">
        <v>0</v>
      </c>
      <c r="AQ1754">
        <v>0</v>
      </c>
    </row>
    <row r="1755" spans="1:43" x14ac:dyDescent="0.25">
      <c r="A1755" s="1">
        <v>43113.159722222219</v>
      </c>
      <c r="B1755">
        <v>8.9169999999999998</v>
      </c>
      <c r="C1755">
        <v>0.72753599999999996</v>
      </c>
      <c r="D1755">
        <v>1.0357799999999999</v>
      </c>
      <c r="E1755">
        <v>12.98997</v>
      </c>
      <c r="F1755">
        <v>38.1</v>
      </c>
      <c r="G1755">
        <v>26.2</v>
      </c>
      <c r="H1755">
        <v>1.008</v>
      </c>
      <c r="I1755">
        <v>5.9535</v>
      </c>
      <c r="J1755">
        <v>6.9457500000000003</v>
      </c>
      <c r="K1755">
        <v>14.688000000000001</v>
      </c>
      <c r="L1755">
        <v>9.5519999999999996</v>
      </c>
      <c r="M1755">
        <v>8.9169999999999998</v>
      </c>
      <c r="N1755">
        <v>6.2</v>
      </c>
      <c r="O1755">
        <v>19.899999999999999</v>
      </c>
      <c r="P1755">
        <v>5.3</v>
      </c>
      <c r="Q1755">
        <v>0</v>
      </c>
      <c r="R1755">
        <v>0</v>
      </c>
      <c r="S1755">
        <v>20.058</v>
      </c>
      <c r="T1755">
        <v>0</v>
      </c>
      <c r="U1755">
        <v>28.481999999999999</v>
      </c>
      <c r="V1755">
        <v>9.3659999999999997</v>
      </c>
      <c r="W1755">
        <v>36.053469999999997</v>
      </c>
      <c r="X1755">
        <v>1.3440000000000001</v>
      </c>
      <c r="Y1755">
        <v>10.752000000000001</v>
      </c>
      <c r="Z1755">
        <v>9.1199999999999992</v>
      </c>
      <c r="AA1755">
        <v>1.7989999999999999</v>
      </c>
      <c r="AB1755">
        <v>1.502</v>
      </c>
      <c r="AC1755">
        <v>32.470999999999997</v>
      </c>
      <c r="AD1755">
        <v>2.403</v>
      </c>
      <c r="AE1755">
        <v>6.1066240000000001</v>
      </c>
      <c r="AF1755">
        <v>21.936</v>
      </c>
      <c r="AG1755">
        <v>36.106560000000002</v>
      </c>
      <c r="AH1755">
        <v>3.23</v>
      </c>
      <c r="AI1755">
        <v>0</v>
      </c>
      <c r="AJ1755">
        <v>26.46</v>
      </c>
      <c r="AK1755">
        <v>2.0139999999999998</v>
      </c>
      <c r="AL1755">
        <v>7.2919999999999998</v>
      </c>
      <c r="AM1755">
        <v>1.623</v>
      </c>
      <c r="AN1755">
        <v>7.61</v>
      </c>
      <c r="AO1755">
        <v>29.129743999999999</v>
      </c>
      <c r="AP1755">
        <v>0</v>
      </c>
      <c r="AQ1755">
        <v>0</v>
      </c>
    </row>
    <row r="1756" spans="1:43" x14ac:dyDescent="0.25">
      <c r="A1756" s="1">
        <v>43113.166666666664</v>
      </c>
      <c r="B1756">
        <v>8.1069999999999993</v>
      </c>
      <c r="C1756">
        <v>0.72753599999999996</v>
      </c>
      <c r="D1756">
        <v>1.0357799999999999</v>
      </c>
      <c r="E1756">
        <v>14.70135</v>
      </c>
      <c r="F1756">
        <v>39.5</v>
      </c>
      <c r="G1756">
        <v>22.2</v>
      </c>
      <c r="H1756">
        <v>1.008</v>
      </c>
      <c r="I1756">
        <v>5.9535</v>
      </c>
      <c r="J1756">
        <v>8.8829999999999991</v>
      </c>
      <c r="K1756">
        <v>12.816000000000001</v>
      </c>
      <c r="L1756">
        <v>8.016</v>
      </c>
      <c r="M1756">
        <v>8.1069999999999993</v>
      </c>
      <c r="N1756">
        <v>6.2</v>
      </c>
      <c r="O1756">
        <v>17.100000000000001</v>
      </c>
      <c r="P1756">
        <v>4.7</v>
      </c>
      <c r="Q1756">
        <v>0</v>
      </c>
      <c r="R1756">
        <v>0.36199999999999999</v>
      </c>
      <c r="S1756">
        <v>19.786000000000001</v>
      </c>
      <c r="T1756">
        <v>0</v>
      </c>
      <c r="U1756">
        <v>26.43</v>
      </c>
      <c r="V1756">
        <v>6.9240000000000004</v>
      </c>
      <c r="W1756">
        <v>40.872219999999999</v>
      </c>
      <c r="X1756">
        <v>0</v>
      </c>
      <c r="Y1756">
        <v>12.792</v>
      </c>
      <c r="Z1756">
        <v>10.32</v>
      </c>
      <c r="AA1756">
        <v>1.7989999999999999</v>
      </c>
      <c r="AB1756">
        <v>1.502</v>
      </c>
      <c r="AC1756">
        <v>29.704000000000001</v>
      </c>
      <c r="AD1756">
        <v>1.861</v>
      </c>
      <c r="AE1756">
        <v>3.8355199999999998</v>
      </c>
      <c r="AF1756">
        <v>16.440000000000001</v>
      </c>
      <c r="AG1756">
        <v>45.833759999999998</v>
      </c>
      <c r="AH1756">
        <v>3.23</v>
      </c>
      <c r="AI1756">
        <v>0</v>
      </c>
      <c r="AJ1756">
        <v>20.13</v>
      </c>
      <c r="AK1756">
        <v>2.0139999999999998</v>
      </c>
      <c r="AL1756">
        <v>7.2919999999999998</v>
      </c>
      <c r="AM1756">
        <v>1.623</v>
      </c>
      <c r="AN1756">
        <v>9.4700000000000006</v>
      </c>
      <c r="AO1756">
        <v>31.806963</v>
      </c>
      <c r="AP1756">
        <v>0</v>
      </c>
      <c r="AQ1756">
        <v>0</v>
      </c>
    </row>
    <row r="1757" spans="1:43" x14ac:dyDescent="0.25">
      <c r="A1757" s="1">
        <v>43113.173611111109</v>
      </c>
      <c r="B1757">
        <v>6.9530000000000003</v>
      </c>
      <c r="C1757">
        <v>0.164801</v>
      </c>
      <c r="D1757">
        <v>1.0357799999999999</v>
      </c>
      <c r="E1757">
        <v>13.71851</v>
      </c>
      <c r="F1757">
        <v>29.9</v>
      </c>
      <c r="G1757">
        <v>21.1</v>
      </c>
      <c r="H1757">
        <v>1.71</v>
      </c>
      <c r="I1757">
        <v>6.6622500000000002</v>
      </c>
      <c r="J1757">
        <v>10.25325</v>
      </c>
      <c r="K1757">
        <v>10.38</v>
      </c>
      <c r="L1757">
        <v>9.2159999999999993</v>
      </c>
      <c r="M1757">
        <v>6.9530000000000003</v>
      </c>
      <c r="N1757">
        <v>6.2</v>
      </c>
      <c r="O1757">
        <v>18.5</v>
      </c>
      <c r="P1757">
        <v>5.5</v>
      </c>
      <c r="Q1757">
        <v>0</v>
      </c>
      <c r="R1757">
        <v>0.36199999999999999</v>
      </c>
      <c r="S1757">
        <v>13.92</v>
      </c>
      <c r="T1757">
        <v>0</v>
      </c>
      <c r="U1757">
        <v>21.065999999999999</v>
      </c>
      <c r="V1757">
        <v>6.1980000000000004</v>
      </c>
      <c r="W1757">
        <v>36.032710000000002</v>
      </c>
      <c r="X1757">
        <v>0</v>
      </c>
      <c r="Y1757">
        <v>15.054</v>
      </c>
      <c r="Z1757">
        <v>10.986000000000001</v>
      </c>
      <c r="AA1757">
        <v>1.077</v>
      </c>
      <c r="AB1757">
        <v>1.502</v>
      </c>
      <c r="AC1757">
        <v>28.225999999999999</v>
      </c>
      <c r="AD1757">
        <v>2.605</v>
      </c>
      <c r="AE1757">
        <v>3.8355199999999998</v>
      </c>
      <c r="AF1757">
        <v>20.184000000000001</v>
      </c>
      <c r="AG1757">
        <v>48.363840000000003</v>
      </c>
      <c r="AH1757">
        <v>3.23</v>
      </c>
      <c r="AI1757">
        <v>0</v>
      </c>
      <c r="AJ1757">
        <v>24.22</v>
      </c>
      <c r="AK1757">
        <v>2.5680000000000001</v>
      </c>
      <c r="AL1757">
        <v>7.2919999999999998</v>
      </c>
      <c r="AM1757">
        <v>1.623</v>
      </c>
      <c r="AN1757">
        <v>12.98</v>
      </c>
      <c r="AO1757">
        <v>30.728083000000002</v>
      </c>
      <c r="AP1757">
        <v>0</v>
      </c>
      <c r="AQ1757">
        <v>0</v>
      </c>
    </row>
    <row r="1758" spans="1:43" x14ac:dyDescent="0.25">
      <c r="A1758" s="1">
        <v>43113.180555555555</v>
      </c>
      <c r="B1758">
        <v>8.5580010000000009</v>
      </c>
      <c r="C1758">
        <v>0.164801</v>
      </c>
      <c r="D1758">
        <v>0.88322299999999998</v>
      </c>
      <c r="E1758">
        <v>12.42638</v>
      </c>
      <c r="F1758">
        <v>30.9</v>
      </c>
      <c r="G1758">
        <v>24.2</v>
      </c>
      <c r="H1758">
        <v>1.0369999999999999</v>
      </c>
      <c r="I1758">
        <v>8.0797500000000007</v>
      </c>
      <c r="J1758">
        <v>8.7412500000000009</v>
      </c>
      <c r="K1758">
        <v>10.368</v>
      </c>
      <c r="L1758">
        <v>10.116</v>
      </c>
      <c r="M1758">
        <v>8.5580010000000009</v>
      </c>
      <c r="N1758">
        <v>6.7</v>
      </c>
      <c r="O1758">
        <v>19.2</v>
      </c>
      <c r="P1758">
        <v>4.9000000000000004</v>
      </c>
      <c r="Q1758">
        <v>0</v>
      </c>
      <c r="R1758">
        <v>0.98499999999999999</v>
      </c>
      <c r="S1758">
        <v>18.300999999999998</v>
      </c>
      <c r="T1758">
        <v>0</v>
      </c>
      <c r="U1758">
        <v>18.329999999999998</v>
      </c>
      <c r="V1758">
        <v>8.8859999999999992</v>
      </c>
      <c r="W1758">
        <v>40.22889</v>
      </c>
      <c r="X1758">
        <v>0</v>
      </c>
      <c r="Y1758">
        <v>19.2</v>
      </c>
      <c r="Z1758">
        <v>8.7479999999999993</v>
      </c>
      <c r="AA1758">
        <v>1.077</v>
      </c>
      <c r="AB1758">
        <v>1.502</v>
      </c>
      <c r="AC1758">
        <v>26.728000000000002</v>
      </c>
      <c r="AD1758">
        <v>2.605</v>
      </c>
      <c r="AE1758">
        <v>5.8734080000000004</v>
      </c>
      <c r="AF1758">
        <v>14.988</v>
      </c>
      <c r="AG1758">
        <v>34.342559999999999</v>
      </c>
      <c r="AH1758">
        <v>3.23</v>
      </c>
      <c r="AI1758">
        <v>0</v>
      </c>
      <c r="AJ1758">
        <v>24.66</v>
      </c>
      <c r="AK1758">
        <v>1.8560000000000001</v>
      </c>
      <c r="AL1758">
        <v>7.2919999999999998</v>
      </c>
      <c r="AM1758">
        <v>1.623</v>
      </c>
      <c r="AN1758">
        <v>13.68</v>
      </c>
      <c r="AO1758">
        <v>28.050863</v>
      </c>
      <c r="AP1758">
        <v>0</v>
      </c>
      <c r="AQ1758">
        <v>0</v>
      </c>
    </row>
    <row r="1759" spans="1:43" x14ac:dyDescent="0.25">
      <c r="A1759" s="1">
        <v>43113.1875</v>
      </c>
      <c r="B1759">
        <v>7.5410000000000004</v>
      </c>
      <c r="C1759">
        <v>0.164801</v>
      </c>
      <c r="D1759">
        <v>0.88322299999999998</v>
      </c>
      <c r="E1759">
        <v>10.618779999999999</v>
      </c>
      <c r="F1759">
        <v>26</v>
      </c>
      <c r="G1759">
        <v>25</v>
      </c>
      <c r="H1759">
        <v>0.61</v>
      </c>
      <c r="I1759">
        <v>7.3710000000000004</v>
      </c>
      <c r="J1759">
        <v>7.7489999999999997</v>
      </c>
      <c r="K1759">
        <v>10.92</v>
      </c>
      <c r="L1759">
        <v>9.516</v>
      </c>
      <c r="M1759">
        <v>7.5410000000000004</v>
      </c>
      <c r="N1759">
        <v>5.4</v>
      </c>
      <c r="O1759">
        <v>17.3</v>
      </c>
      <c r="P1759">
        <v>4.9000000000000004</v>
      </c>
      <c r="Q1759">
        <v>0</v>
      </c>
      <c r="R1759">
        <v>1.744</v>
      </c>
      <c r="S1759">
        <v>21.332000000000001</v>
      </c>
      <c r="T1759">
        <v>0</v>
      </c>
      <c r="U1759">
        <v>19.146000000000001</v>
      </c>
      <c r="V1759">
        <v>12.324</v>
      </c>
      <c r="W1759">
        <v>40.394910000000003</v>
      </c>
      <c r="X1759">
        <v>0</v>
      </c>
      <c r="Y1759">
        <v>21.45</v>
      </c>
      <c r="Z1759">
        <v>7.59</v>
      </c>
      <c r="AA1759">
        <v>1.077</v>
      </c>
      <c r="AB1759">
        <v>1.502</v>
      </c>
      <c r="AC1759">
        <v>26.193999999999999</v>
      </c>
      <c r="AD1759">
        <v>2.605</v>
      </c>
      <c r="AE1759">
        <v>8.2424320000000009</v>
      </c>
      <c r="AF1759">
        <v>19.884</v>
      </c>
      <c r="AG1759">
        <v>34.04016</v>
      </c>
      <c r="AH1759">
        <v>5.27</v>
      </c>
      <c r="AI1759">
        <v>0</v>
      </c>
      <c r="AJ1759">
        <v>13.17</v>
      </c>
      <c r="AK1759">
        <v>1.8560000000000001</v>
      </c>
      <c r="AL1759">
        <v>7.2919999999999998</v>
      </c>
      <c r="AM1759">
        <v>1.623</v>
      </c>
      <c r="AN1759">
        <v>14.25</v>
      </c>
      <c r="AO1759">
        <v>25.613396000000002</v>
      </c>
      <c r="AP1759">
        <v>0</v>
      </c>
      <c r="AQ1759">
        <v>0</v>
      </c>
    </row>
    <row r="1760" spans="1:43" x14ac:dyDescent="0.25">
      <c r="A1760" s="1">
        <v>43113.194444444445</v>
      </c>
      <c r="B1760">
        <v>9.93</v>
      </c>
      <c r="C1760">
        <v>0.164801</v>
      </c>
      <c r="D1760">
        <v>0.57008099999999995</v>
      </c>
      <c r="E1760">
        <v>11.237360000000001</v>
      </c>
      <c r="F1760">
        <v>23.4</v>
      </c>
      <c r="G1760">
        <v>35.700000000000003</v>
      </c>
      <c r="H1760">
        <v>0.61</v>
      </c>
      <c r="I1760">
        <v>9.4972499999999993</v>
      </c>
      <c r="J1760">
        <v>11.6235</v>
      </c>
      <c r="K1760">
        <v>9.7200000000000006</v>
      </c>
      <c r="L1760">
        <v>9.7080000000000002</v>
      </c>
      <c r="M1760">
        <v>9.93</v>
      </c>
      <c r="N1760">
        <v>3.5</v>
      </c>
      <c r="O1760">
        <v>11.5</v>
      </c>
      <c r="P1760">
        <v>2.9</v>
      </c>
      <c r="Q1760">
        <v>0</v>
      </c>
      <c r="R1760">
        <v>1.744</v>
      </c>
      <c r="S1760">
        <v>18.661999999999999</v>
      </c>
      <c r="T1760">
        <v>0</v>
      </c>
      <c r="U1760">
        <v>20.064</v>
      </c>
      <c r="V1760">
        <v>9.8640000000000008</v>
      </c>
      <c r="W1760">
        <v>34.621540000000003</v>
      </c>
      <c r="X1760">
        <v>0</v>
      </c>
      <c r="Y1760">
        <v>19.122</v>
      </c>
      <c r="Z1760">
        <v>9.4740000000000002</v>
      </c>
      <c r="AA1760">
        <v>1.077</v>
      </c>
      <c r="AB1760">
        <v>1.502</v>
      </c>
      <c r="AC1760">
        <v>26.103000000000002</v>
      </c>
      <c r="AD1760">
        <v>2.605</v>
      </c>
      <c r="AE1760">
        <v>8.2424320000000009</v>
      </c>
      <c r="AF1760">
        <v>41.628</v>
      </c>
      <c r="AG1760">
        <v>31.056480000000001</v>
      </c>
      <c r="AH1760">
        <v>5.27</v>
      </c>
      <c r="AI1760">
        <v>0</v>
      </c>
      <c r="AJ1760">
        <v>8.89</v>
      </c>
      <c r="AK1760">
        <v>2.3929999999999998</v>
      </c>
      <c r="AL1760">
        <v>7.2919999999999998</v>
      </c>
      <c r="AM1760">
        <v>1.623</v>
      </c>
      <c r="AN1760">
        <v>15.23</v>
      </c>
      <c r="AO1760">
        <v>27.171778</v>
      </c>
      <c r="AP1760">
        <v>0</v>
      </c>
      <c r="AQ1760">
        <v>0</v>
      </c>
    </row>
    <row r="1761" spans="1:43" x14ac:dyDescent="0.25">
      <c r="A1761" s="1">
        <v>43113.201388888891</v>
      </c>
      <c r="B1761">
        <v>7.5140000000000002</v>
      </c>
      <c r="C1761">
        <v>8.8429999999999995E-2</v>
      </c>
      <c r="D1761">
        <v>0</v>
      </c>
      <c r="E1761">
        <v>14.515779999999999</v>
      </c>
      <c r="F1761">
        <v>33.799999999999997</v>
      </c>
      <c r="G1761">
        <v>34.1</v>
      </c>
      <c r="H1761">
        <v>0.52</v>
      </c>
      <c r="I1761">
        <v>8.5050000000000008</v>
      </c>
      <c r="J1761">
        <v>13.37175</v>
      </c>
      <c r="K1761">
        <v>7.4880000000000004</v>
      </c>
      <c r="L1761">
        <v>8.7959999999999994</v>
      </c>
      <c r="M1761">
        <v>7.5140000000000002</v>
      </c>
      <c r="N1761">
        <v>2.8</v>
      </c>
      <c r="O1761">
        <v>7.7</v>
      </c>
      <c r="P1761">
        <v>2.2999999999999998</v>
      </c>
      <c r="Q1761">
        <v>0</v>
      </c>
      <c r="R1761">
        <v>2.4319999999999999</v>
      </c>
      <c r="S1761">
        <v>20.001999999999999</v>
      </c>
      <c r="T1761">
        <v>0</v>
      </c>
      <c r="U1761">
        <v>17.634</v>
      </c>
      <c r="V1761">
        <v>9.2579999999999991</v>
      </c>
      <c r="W1761">
        <v>30.637039999999999</v>
      </c>
      <c r="X1761">
        <v>0</v>
      </c>
      <c r="Y1761">
        <v>14.766</v>
      </c>
      <c r="Z1761">
        <v>15.875999999999999</v>
      </c>
      <c r="AA1761">
        <v>0.44800000000000001</v>
      </c>
      <c r="AB1761">
        <v>1.502</v>
      </c>
      <c r="AC1761">
        <v>27.45</v>
      </c>
      <c r="AD1761">
        <v>3.1190000000000002</v>
      </c>
      <c r="AE1761">
        <v>5.968896</v>
      </c>
      <c r="AF1761">
        <v>50.375999999999998</v>
      </c>
      <c r="AG1761">
        <v>29.30256</v>
      </c>
      <c r="AH1761">
        <v>6.46</v>
      </c>
      <c r="AI1761">
        <v>0</v>
      </c>
      <c r="AJ1761">
        <v>2.8</v>
      </c>
      <c r="AK1761">
        <v>2.3929999999999998</v>
      </c>
      <c r="AL1761">
        <v>8.6020000000000003</v>
      </c>
      <c r="AM1761">
        <v>2.23</v>
      </c>
      <c r="AN1761">
        <v>15.23</v>
      </c>
      <c r="AO1761">
        <v>28.530365</v>
      </c>
      <c r="AP1761">
        <v>0</v>
      </c>
      <c r="AQ1761">
        <v>0</v>
      </c>
    </row>
    <row r="1762" spans="1:43" x14ac:dyDescent="0.25">
      <c r="A1762" s="1">
        <v>43113.208333333336</v>
      </c>
      <c r="B1762">
        <v>7.8630000000000004</v>
      </c>
      <c r="C1762">
        <v>8.8429999999999995E-2</v>
      </c>
      <c r="D1762">
        <v>0</v>
      </c>
      <c r="E1762">
        <v>13.354240000000001</v>
      </c>
      <c r="F1762">
        <v>37.5</v>
      </c>
      <c r="G1762">
        <v>37.299999999999997</v>
      </c>
      <c r="H1762">
        <v>0.52</v>
      </c>
      <c r="I1762">
        <v>8.5522500000000008</v>
      </c>
      <c r="J1762">
        <v>16.49025</v>
      </c>
      <c r="K1762">
        <v>8.0640000000000001</v>
      </c>
      <c r="L1762">
        <v>6.6959999999999997</v>
      </c>
      <c r="M1762">
        <v>7.8630000000000004</v>
      </c>
      <c r="N1762">
        <v>2.2000000000000002</v>
      </c>
      <c r="O1762">
        <v>5.4</v>
      </c>
      <c r="P1762">
        <v>1.5</v>
      </c>
      <c r="Q1762">
        <v>0</v>
      </c>
      <c r="R1762">
        <v>2.4319999999999999</v>
      </c>
      <c r="S1762">
        <v>17.2</v>
      </c>
      <c r="T1762">
        <v>0</v>
      </c>
      <c r="U1762">
        <v>23.004000000000001</v>
      </c>
      <c r="V1762">
        <v>8.5920000000000005</v>
      </c>
      <c r="W1762">
        <v>26.984590000000001</v>
      </c>
      <c r="X1762">
        <v>0</v>
      </c>
      <c r="Y1762">
        <v>10.218</v>
      </c>
      <c r="Z1762">
        <v>19.506</v>
      </c>
      <c r="AA1762">
        <v>0.44800000000000001</v>
      </c>
      <c r="AB1762">
        <v>1.502</v>
      </c>
      <c r="AC1762">
        <v>26.847000000000001</v>
      </c>
      <c r="AD1762">
        <v>3.621</v>
      </c>
      <c r="AE1762">
        <v>5.968896</v>
      </c>
      <c r="AF1762">
        <v>36.479999999999997</v>
      </c>
      <c r="AG1762">
        <v>23.909759999999999</v>
      </c>
      <c r="AH1762">
        <v>6.46</v>
      </c>
      <c r="AI1762">
        <v>0</v>
      </c>
      <c r="AJ1762">
        <v>2.8</v>
      </c>
      <c r="AK1762">
        <v>2.3929999999999998</v>
      </c>
      <c r="AL1762">
        <v>8.6020000000000003</v>
      </c>
      <c r="AM1762">
        <v>2.23</v>
      </c>
      <c r="AN1762">
        <v>12.89</v>
      </c>
      <c r="AO1762">
        <v>31.287502</v>
      </c>
      <c r="AP1762">
        <v>0</v>
      </c>
      <c r="AQ1762">
        <v>0</v>
      </c>
    </row>
    <row r="1763" spans="1:43" x14ac:dyDescent="0.25">
      <c r="A1763" s="1">
        <v>43113.215277777781</v>
      </c>
      <c r="B1763">
        <v>9.223001</v>
      </c>
      <c r="C1763">
        <v>8.8429999999999995E-2</v>
      </c>
      <c r="D1763">
        <v>0</v>
      </c>
      <c r="E1763">
        <v>14.67385</v>
      </c>
      <c r="F1763">
        <v>36.6</v>
      </c>
      <c r="G1763">
        <v>38.200000000000003</v>
      </c>
      <c r="H1763">
        <v>0.52</v>
      </c>
      <c r="I1763">
        <v>12.7575</v>
      </c>
      <c r="J1763">
        <v>16.11225</v>
      </c>
      <c r="K1763">
        <v>8.6639999999999997</v>
      </c>
      <c r="L1763">
        <v>4.548</v>
      </c>
      <c r="M1763">
        <v>9.223001</v>
      </c>
      <c r="N1763">
        <v>2.2000000000000002</v>
      </c>
      <c r="O1763">
        <v>5.3</v>
      </c>
      <c r="P1763">
        <v>1.5</v>
      </c>
      <c r="Q1763">
        <v>0</v>
      </c>
      <c r="R1763">
        <v>2.4319999999999999</v>
      </c>
      <c r="S1763">
        <v>17.599</v>
      </c>
      <c r="T1763">
        <v>0</v>
      </c>
      <c r="U1763">
        <v>24.827999999999999</v>
      </c>
      <c r="V1763">
        <v>8.6219999999999999</v>
      </c>
      <c r="W1763">
        <v>24.07715</v>
      </c>
      <c r="X1763">
        <v>0</v>
      </c>
      <c r="Y1763">
        <v>7.9320000000000004</v>
      </c>
      <c r="Z1763">
        <v>18.635999999999999</v>
      </c>
      <c r="AA1763">
        <v>0.44800000000000001</v>
      </c>
      <c r="AB1763">
        <v>1.502</v>
      </c>
      <c r="AC1763">
        <v>30.545000000000002</v>
      </c>
      <c r="AD1763">
        <v>3.621</v>
      </c>
      <c r="AE1763">
        <v>5.968896</v>
      </c>
      <c r="AF1763">
        <v>32.411999999999999</v>
      </c>
      <c r="AG1763">
        <v>21.006720000000001</v>
      </c>
      <c r="AH1763">
        <v>6.46</v>
      </c>
      <c r="AI1763">
        <v>0</v>
      </c>
      <c r="AJ1763">
        <v>8.98</v>
      </c>
      <c r="AK1763">
        <v>1.7170000000000001</v>
      </c>
      <c r="AL1763">
        <v>6.5419999999999998</v>
      </c>
      <c r="AM1763">
        <v>2.23</v>
      </c>
      <c r="AN1763">
        <v>11.01</v>
      </c>
      <c r="AO1763">
        <v>34.723934</v>
      </c>
      <c r="AP1763">
        <v>0</v>
      </c>
      <c r="AQ1763">
        <v>0</v>
      </c>
    </row>
    <row r="1764" spans="1:43" x14ac:dyDescent="0.25">
      <c r="A1764" s="1">
        <v>43113.222222222219</v>
      </c>
      <c r="B1764">
        <v>10.864000000000001</v>
      </c>
      <c r="C1764">
        <v>8.8429999999999995E-2</v>
      </c>
      <c r="D1764">
        <v>0</v>
      </c>
      <c r="E1764">
        <v>15.787280000000001</v>
      </c>
      <c r="F1764">
        <v>36.4</v>
      </c>
      <c r="G1764">
        <v>40.200000000000003</v>
      </c>
      <c r="H1764">
        <v>0.52</v>
      </c>
      <c r="I1764">
        <v>12.14325</v>
      </c>
      <c r="J1764">
        <v>14.930999999999999</v>
      </c>
      <c r="K1764">
        <v>9.2040000000000006</v>
      </c>
      <c r="L1764">
        <v>6.9480000000000004</v>
      </c>
      <c r="M1764">
        <v>10.864000000000001</v>
      </c>
      <c r="N1764">
        <v>1.5</v>
      </c>
      <c r="O1764">
        <v>3.1</v>
      </c>
      <c r="P1764">
        <v>1</v>
      </c>
      <c r="Q1764">
        <v>0</v>
      </c>
      <c r="R1764">
        <v>3.0939999999999999</v>
      </c>
      <c r="S1764">
        <v>16.100999999999999</v>
      </c>
      <c r="T1764">
        <v>0</v>
      </c>
      <c r="U1764">
        <v>23.213999999999999</v>
      </c>
      <c r="V1764">
        <v>7.7039999999999997</v>
      </c>
      <c r="W1764">
        <v>22.479199999999999</v>
      </c>
      <c r="X1764">
        <v>0</v>
      </c>
      <c r="Y1764">
        <v>5.8559999999999999</v>
      </c>
      <c r="Z1764">
        <v>19.212</v>
      </c>
      <c r="AA1764">
        <v>0.44800000000000001</v>
      </c>
      <c r="AB1764">
        <v>1.502</v>
      </c>
      <c r="AC1764">
        <v>30.064</v>
      </c>
      <c r="AD1764">
        <v>3.0640000000000001</v>
      </c>
      <c r="AE1764">
        <v>5.968896</v>
      </c>
      <c r="AF1764">
        <v>34.415999999999997</v>
      </c>
      <c r="AG1764">
        <v>15.3216</v>
      </c>
      <c r="AH1764">
        <v>6.46</v>
      </c>
      <c r="AI1764">
        <v>0</v>
      </c>
      <c r="AJ1764">
        <v>21.84</v>
      </c>
      <c r="AK1764">
        <v>2.2410000000000001</v>
      </c>
      <c r="AL1764">
        <v>6.5419999999999998</v>
      </c>
      <c r="AM1764">
        <v>2.23</v>
      </c>
      <c r="AN1764">
        <v>10.55</v>
      </c>
      <c r="AO1764">
        <v>33.685012999999998</v>
      </c>
      <c r="AP1764">
        <v>0</v>
      </c>
      <c r="AQ1764">
        <v>0</v>
      </c>
    </row>
    <row r="1765" spans="1:43" x14ac:dyDescent="0.25">
      <c r="A1765" s="1">
        <v>43113.229166666664</v>
      </c>
      <c r="B1765">
        <v>10.394</v>
      </c>
      <c r="C1765">
        <v>8.8429999999999995E-2</v>
      </c>
      <c r="D1765">
        <v>0</v>
      </c>
      <c r="E1765">
        <v>17.670480000000001</v>
      </c>
      <c r="F1765">
        <v>38.5</v>
      </c>
      <c r="G1765">
        <v>39.700000000000003</v>
      </c>
      <c r="H1765">
        <v>0.53900000000000003</v>
      </c>
      <c r="I1765">
        <v>11.151</v>
      </c>
      <c r="J1765">
        <v>13.37175</v>
      </c>
      <c r="K1765">
        <v>11.94</v>
      </c>
      <c r="L1765">
        <v>9.06</v>
      </c>
      <c r="M1765">
        <v>10.394</v>
      </c>
      <c r="N1765">
        <v>0.7</v>
      </c>
      <c r="O1765">
        <v>1.7</v>
      </c>
      <c r="P1765">
        <v>1</v>
      </c>
      <c r="Q1765">
        <v>0</v>
      </c>
      <c r="R1765">
        <v>2.371</v>
      </c>
      <c r="S1765">
        <v>29.035</v>
      </c>
      <c r="T1765">
        <v>0</v>
      </c>
      <c r="U1765">
        <v>20.286000000000001</v>
      </c>
      <c r="V1765">
        <v>8.5739999999999998</v>
      </c>
      <c r="W1765">
        <v>21.566089999999999</v>
      </c>
      <c r="X1765">
        <v>0</v>
      </c>
      <c r="Y1765">
        <v>3.762</v>
      </c>
      <c r="Z1765">
        <v>20.85</v>
      </c>
      <c r="AA1765">
        <v>0.374</v>
      </c>
      <c r="AB1765">
        <v>1.502</v>
      </c>
      <c r="AC1765">
        <v>33.866999999999997</v>
      </c>
      <c r="AD1765">
        <v>3.5840000000000001</v>
      </c>
      <c r="AE1765">
        <v>5.968896</v>
      </c>
      <c r="AF1765">
        <v>30.071999999999999</v>
      </c>
      <c r="AG1765">
        <v>13.47696</v>
      </c>
      <c r="AH1765">
        <v>10.86</v>
      </c>
      <c r="AI1765">
        <v>0</v>
      </c>
      <c r="AJ1765">
        <v>32.43</v>
      </c>
      <c r="AK1765">
        <v>2.2410000000000001</v>
      </c>
      <c r="AL1765">
        <v>4.4729999999999999</v>
      </c>
      <c r="AM1765">
        <v>2.23</v>
      </c>
      <c r="AN1765">
        <v>9.2100000000000009</v>
      </c>
      <c r="AO1765">
        <v>36.402191000000002</v>
      </c>
      <c r="AP1765">
        <v>0</v>
      </c>
      <c r="AQ1765">
        <v>0</v>
      </c>
    </row>
    <row r="1766" spans="1:43" x14ac:dyDescent="0.25">
      <c r="A1766" s="1">
        <v>43113.236111111109</v>
      </c>
      <c r="B1766">
        <v>10.026999999999999</v>
      </c>
      <c r="C1766">
        <v>8.8429999999999995E-2</v>
      </c>
      <c r="D1766">
        <v>0</v>
      </c>
      <c r="E1766">
        <v>15.642950000000001</v>
      </c>
      <c r="F1766">
        <v>37.700000000000003</v>
      </c>
      <c r="G1766">
        <v>39</v>
      </c>
      <c r="H1766">
        <v>0.53900000000000003</v>
      </c>
      <c r="I1766">
        <v>11.151</v>
      </c>
      <c r="J1766">
        <v>12.663</v>
      </c>
      <c r="K1766">
        <v>14.664</v>
      </c>
      <c r="L1766">
        <v>11.484</v>
      </c>
      <c r="M1766">
        <v>10.026999999999999</v>
      </c>
      <c r="N1766">
        <v>0.7</v>
      </c>
      <c r="O1766">
        <v>1.7</v>
      </c>
      <c r="P1766">
        <v>1.1000000000000001</v>
      </c>
      <c r="Q1766">
        <v>0</v>
      </c>
      <c r="R1766">
        <v>2.371</v>
      </c>
      <c r="S1766">
        <v>20.329999999999998</v>
      </c>
      <c r="T1766">
        <v>0</v>
      </c>
      <c r="U1766">
        <v>19.236000000000001</v>
      </c>
      <c r="V1766">
        <v>6.4619999999999997</v>
      </c>
      <c r="W1766">
        <v>20.134160000000001</v>
      </c>
      <c r="X1766">
        <v>0</v>
      </c>
      <c r="Y1766">
        <v>3.762</v>
      </c>
      <c r="Z1766">
        <v>16.559999999999999</v>
      </c>
      <c r="AA1766">
        <v>0.374</v>
      </c>
      <c r="AB1766">
        <v>1.502</v>
      </c>
      <c r="AC1766">
        <v>31.635000000000002</v>
      </c>
      <c r="AD1766">
        <v>2.968</v>
      </c>
      <c r="AE1766">
        <v>5.968896</v>
      </c>
      <c r="AF1766">
        <v>35.880000000000003</v>
      </c>
      <c r="AG1766">
        <v>11.11824</v>
      </c>
      <c r="AH1766">
        <v>8.7799999999999994</v>
      </c>
      <c r="AI1766">
        <v>0</v>
      </c>
      <c r="AJ1766">
        <v>32.43</v>
      </c>
      <c r="AK1766">
        <v>1.748</v>
      </c>
      <c r="AL1766">
        <v>4.4729999999999999</v>
      </c>
      <c r="AM1766">
        <v>2.23</v>
      </c>
      <c r="AN1766">
        <v>12.24</v>
      </c>
      <c r="AO1766">
        <v>38.120403000000003</v>
      </c>
      <c r="AP1766">
        <v>0</v>
      </c>
      <c r="AQ1766">
        <v>0</v>
      </c>
    </row>
    <row r="1767" spans="1:43" x14ac:dyDescent="0.25">
      <c r="A1767" s="1">
        <v>43113.243055555555</v>
      </c>
      <c r="B1767">
        <v>9.0050000000000008</v>
      </c>
      <c r="C1767">
        <v>0.120586</v>
      </c>
      <c r="D1767">
        <v>7.2263999999999995E-2</v>
      </c>
      <c r="E1767">
        <v>16.082820000000002</v>
      </c>
      <c r="F1767">
        <v>37.9</v>
      </c>
      <c r="G1767">
        <v>40.1</v>
      </c>
      <c r="H1767">
        <v>0.53900000000000003</v>
      </c>
      <c r="I1767">
        <v>5.0557499999999997</v>
      </c>
      <c r="J1767">
        <v>6.3787500000000001</v>
      </c>
      <c r="K1767">
        <v>11.316000000000001</v>
      </c>
      <c r="L1767">
        <v>10.86</v>
      </c>
      <c r="M1767">
        <v>9.0050000000000008</v>
      </c>
      <c r="N1767">
        <v>0.7</v>
      </c>
      <c r="O1767">
        <v>2.2999999999999998</v>
      </c>
      <c r="P1767">
        <v>1.1000000000000001</v>
      </c>
      <c r="Q1767">
        <v>0</v>
      </c>
      <c r="R1767">
        <v>2.371</v>
      </c>
      <c r="S1767">
        <v>19.882999999999999</v>
      </c>
      <c r="T1767">
        <v>0</v>
      </c>
      <c r="U1767">
        <v>19.23</v>
      </c>
      <c r="V1767">
        <v>6.4139999999999997</v>
      </c>
      <c r="W1767">
        <v>24.014890000000001</v>
      </c>
      <c r="X1767">
        <v>0</v>
      </c>
      <c r="Y1767">
        <v>2.298</v>
      </c>
      <c r="Z1767">
        <v>10.878</v>
      </c>
      <c r="AA1767">
        <v>0.374</v>
      </c>
      <c r="AB1767">
        <v>1.502</v>
      </c>
      <c r="AC1767">
        <v>31.023</v>
      </c>
      <c r="AD1767">
        <v>1.7430000000000001</v>
      </c>
      <c r="AE1767">
        <v>5.3445119999999999</v>
      </c>
      <c r="AF1767">
        <v>44.58</v>
      </c>
      <c r="AG1767">
        <v>12.89232</v>
      </c>
      <c r="AH1767">
        <v>6.49</v>
      </c>
      <c r="AI1767">
        <v>0</v>
      </c>
      <c r="AJ1767">
        <v>29.07</v>
      </c>
      <c r="AK1767">
        <v>1.748</v>
      </c>
      <c r="AL1767">
        <v>2.7450000000000001</v>
      </c>
      <c r="AM1767">
        <v>1.6839999999999999</v>
      </c>
      <c r="AN1767">
        <v>8.4</v>
      </c>
      <c r="AO1767">
        <v>40.957458000000003</v>
      </c>
      <c r="AP1767">
        <v>0</v>
      </c>
      <c r="AQ1767">
        <v>0</v>
      </c>
    </row>
    <row r="1768" spans="1:43" x14ac:dyDescent="0.25">
      <c r="A1768" s="1">
        <v>43113.25</v>
      </c>
      <c r="B1768">
        <v>6.1050000000000004</v>
      </c>
      <c r="C1768">
        <v>0.120586</v>
      </c>
      <c r="D1768">
        <v>7.2263999999999995E-2</v>
      </c>
      <c r="E1768">
        <v>18.096609999999998</v>
      </c>
      <c r="F1768">
        <v>37.799999999999997</v>
      </c>
      <c r="G1768">
        <v>39.9</v>
      </c>
      <c r="H1768">
        <v>1.1359999999999999</v>
      </c>
      <c r="I1768">
        <v>3.78</v>
      </c>
      <c r="J1768">
        <v>3.3547500000000001</v>
      </c>
      <c r="K1768">
        <v>11.208</v>
      </c>
      <c r="L1768">
        <v>9.0120000000000005</v>
      </c>
      <c r="M1768">
        <v>6.1050000000000004</v>
      </c>
      <c r="N1768">
        <v>0.7</v>
      </c>
      <c r="O1768">
        <v>3.6</v>
      </c>
      <c r="P1768">
        <v>0.7</v>
      </c>
      <c r="Q1768">
        <v>0</v>
      </c>
      <c r="R1768">
        <v>2.371</v>
      </c>
      <c r="S1768">
        <v>16.931999999999999</v>
      </c>
      <c r="T1768">
        <v>0</v>
      </c>
      <c r="U1768">
        <v>19.512</v>
      </c>
      <c r="V1768">
        <v>7.7519999999999998</v>
      </c>
      <c r="W1768">
        <v>28.852319999999999</v>
      </c>
      <c r="X1768">
        <v>0.96</v>
      </c>
      <c r="Y1768">
        <v>2.298</v>
      </c>
      <c r="Z1768">
        <v>3.87</v>
      </c>
      <c r="AA1768">
        <v>0.374</v>
      </c>
      <c r="AB1768">
        <v>1.502</v>
      </c>
      <c r="AC1768">
        <v>36.887999999999998</v>
      </c>
      <c r="AD1768">
        <v>2.3140000000000001</v>
      </c>
      <c r="AE1768">
        <v>5.3445119999999999</v>
      </c>
      <c r="AF1768">
        <v>45.984000000000002</v>
      </c>
      <c r="AG1768">
        <v>11.823840000000001</v>
      </c>
      <c r="AH1768">
        <v>6.49</v>
      </c>
      <c r="AI1768">
        <v>0</v>
      </c>
      <c r="AJ1768">
        <v>25.03</v>
      </c>
      <c r="AK1768">
        <v>1.57</v>
      </c>
      <c r="AL1768">
        <v>2.7450000000000001</v>
      </c>
      <c r="AM1768">
        <v>1.6839999999999999</v>
      </c>
      <c r="AN1768">
        <v>7.75</v>
      </c>
      <c r="AO1768">
        <v>41.197208000000003</v>
      </c>
      <c r="AP1768">
        <v>0</v>
      </c>
      <c r="AQ1768">
        <v>0</v>
      </c>
    </row>
    <row r="1769" spans="1:43" x14ac:dyDescent="0.25">
      <c r="A1769" s="1">
        <v>43113.256944444445</v>
      </c>
      <c r="B1769">
        <v>6.97</v>
      </c>
      <c r="C1769">
        <v>0.120586</v>
      </c>
      <c r="D1769">
        <v>7.2263999999999995E-2</v>
      </c>
      <c r="E1769">
        <v>17.127520000000001</v>
      </c>
      <c r="F1769">
        <v>34.200000000000003</v>
      </c>
      <c r="G1769">
        <v>39.1</v>
      </c>
      <c r="H1769">
        <v>0.49</v>
      </c>
      <c r="I1769">
        <v>1.6537500000000001</v>
      </c>
      <c r="J1769">
        <v>0</v>
      </c>
      <c r="K1769">
        <v>13.956</v>
      </c>
      <c r="L1769">
        <v>11.087999999999999</v>
      </c>
      <c r="M1769">
        <v>6.97</v>
      </c>
      <c r="N1769">
        <v>2.2000000000000002</v>
      </c>
      <c r="O1769">
        <v>5.6</v>
      </c>
      <c r="P1769">
        <v>1.9</v>
      </c>
      <c r="Q1769">
        <v>0</v>
      </c>
      <c r="R1769">
        <v>1.8129999999999999</v>
      </c>
      <c r="S1769">
        <v>18.239000000000001</v>
      </c>
      <c r="T1769">
        <v>0</v>
      </c>
      <c r="U1769">
        <v>21.282</v>
      </c>
      <c r="V1769">
        <v>6.4320000000000004</v>
      </c>
      <c r="W1769">
        <v>31.052099999999999</v>
      </c>
      <c r="X1769">
        <v>5.016</v>
      </c>
      <c r="Y1769">
        <v>2.298</v>
      </c>
      <c r="Z1769">
        <v>0.69599999999999995</v>
      </c>
      <c r="AA1769">
        <v>0.374</v>
      </c>
      <c r="AB1769">
        <v>1.502</v>
      </c>
      <c r="AC1769">
        <v>33.116</v>
      </c>
      <c r="AD1769">
        <v>2.3140000000000001</v>
      </c>
      <c r="AE1769">
        <v>5.3445119999999999</v>
      </c>
      <c r="AF1769">
        <v>45.095999999999997</v>
      </c>
      <c r="AG1769">
        <v>8.7696000000000005</v>
      </c>
      <c r="AH1769">
        <v>6.49</v>
      </c>
      <c r="AI1769">
        <v>0</v>
      </c>
      <c r="AJ1769">
        <v>23.01</v>
      </c>
      <c r="AK1769">
        <v>1.57</v>
      </c>
      <c r="AL1769">
        <v>2.7450000000000001</v>
      </c>
      <c r="AM1769">
        <v>1.6839999999999999</v>
      </c>
      <c r="AN1769">
        <v>7.23</v>
      </c>
      <c r="AO1769">
        <v>39.159325000000003</v>
      </c>
      <c r="AP1769">
        <v>0</v>
      </c>
      <c r="AQ1769">
        <v>0</v>
      </c>
    </row>
    <row r="1770" spans="1:43" x14ac:dyDescent="0.25">
      <c r="A1770" s="1">
        <v>43113.263888888891</v>
      </c>
      <c r="B1770">
        <v>5.0069999999999997</v>
      </c>
      <c r="C1770">
        <v>0.120586</v>
      </c>
      <c r="D1770">
        <v>7.2263999999999995E-2</v>
      </c>
      <c r="E1770">
        <v>16.32338</v>
      </c>
      <c r="F1770">
        <v>32.5</v>
      </c>
      <c r="G1770">
        <v>39</v>
      </c>
      <c r="H1770">
        <v>0.49</v>
      </c>
      <c r="I1770">
        <v>0</v>
      </c>
      <c r="J1770">
        <v>0</v>
      </c>
      <c r="K1770">
        <v>15.228</v>
      </c>
      <c r="L1770">
        <v>16.260000000000002</v>
      </c>
      <c r="M1770">
        <v>5.0069999999999997</v>
      </c>
      <c r="N1770">
        <v>2.8</v>
      </c>
      <c r="O1770">
        <v>8.6999999999999993</v>
      </c>
      <c r="P1770">
        <v>1.9</v>
      </c>
      <c r="Q1770">
        <v>0</v>
      </c>
      <c r="R1770">
        <v>2.3479999999999999</v>
      </c>
      <c r="S1770">
        <v>14.827</v>
      </c>
      <c r="T1770">
        <v>0</v>
      </c>
      <c r="U1770">
        <v>21.834</v>
      </c>
      <c r="V1770">
        <v>6.5339999999999998</v>
      </c>
      <c r="W1770">
        <v>23.807369999999999</v>
      </c>
      <c r="X1770">
        <v>3.96</v>
      </c>
      <c r="Y1770">
        <v>4.3680000000000003</v>
      </c>
      <c r="Z1770">
        <v>1.974</v>
      </c>
      <c r="AA1770">
        <v>0.374</v>
      </c>
      <c r="AB1770">
        <v>1.502</v>
      </c>
      <c r="AC1770">
        <v>31.943999999999999</v>
      </c>
      <c r="AD1770">
        <v>1.6950000000000001</v>
      </c>
      <c r="AE1770">
        <v>5.3445119999999999</v>
      </c>
      <c r="AF1770">
        <v>57.384</v>
      </c>
      <c r="AG1770">
        <v>12.096</v>
      </c>
      <c r="AH1770">
        <v>9.1199999999999992</v>
      </c>
      <c r="AI1770">
        <v>0</v>
      </c>
      <c r="AJ1770">
        <v>32.22</v>
      </c>
      <c r="AK1770">
        <v>1.57</v>
      </c>
      <c r="AL1770">
        <v>2.7450000000000001</v>
      </c>
      <c r="AM1770">
        <v>1.6839999999999999</v>
      </c>
      <c r="AN1770">
        <v>7.94</v>
      </c>
      <c r="AO1770">
        <v>41.317084999999999</v>
      </c>
      <c r="AP1770">
        <v>0</v>
      </c>
      <c r="AQ1770">
        <v>0</v>
      </c>
    </row>
    <row r="1771" spans="1:43" x14ac:dyDescent="0.25">
      <c r="A1771" s="1">
        <v>43113.270833333336</v>
      </c>
      <c r="B1771">
        <v>3.92</v>
      </c>
      <c r="C1771">
        <v>0.120586</v>
      </c>
      <c r="D1771">
        <v>0</v>
      </c>
      <c r="E1771">
        <v>19.883590000000002</v>
      </c>
      <c r="F1771">
        <v>30.6</v>
      </c>
      <c r="G1771">
        <v>35.700000000000003</v>
      </c>
      <c r="H1771">
        <v>0.49</v>
      </c>
      <c r="I1771">
        <v>0</v>
      </c>
      <c r="J1771">
        <v>0</v>
      </c>
      <c r="K1771">
        <v>13.667999999999999</v>
      </c>
      <c r="L1771">
        <v>17.448</v>
      </c>
      <c r="M1771">
        <v>3.92</v>
      </c>
      <c r="N1771">
        <v>4</v>
      </c>
      <c r="O1771">
        <v>13.9</v>
      </c>
      <c r="P1771">
        <v>3.5</v>
      </c>
      <c r="Q1771">
        <v>0</v>
      </c>
      <c r="R1771">
        <v>3.0579999999999998</v>
      </c>
      <c r="S1771">
        <v>21.582000000000001</v>
      </c>
      <c r="T1771">
        <v>0</v>
      </c>
      <c r="U1771">
        <v>16.68</v>
      </c>
      <c r="V1771">
        <v>7.1580000000000004</v>
      </c>
      <c r="W1771">
        <v>24.097899999999999</v>
      </c>
      <c r="X1771">
        <v>3.456</v>
      </c>
      <c r="Y1771">
        <v>6.4320000000000004</v>
      </c>
      <c r="Z1771">
        <v>0.61199999999999999</v>
      </c>
      <c r="AA1771">
        <v>0.75600000000000001</v>
      </c>
      <c r="AB1771">
        <v>1.502</v>
      </c>
      <c r="AC1771">
        <v>34.061</v>
      </c>
      <c r="AD1771">
        <v>1.1619999999999999</v>
      </c>
      <c r="AE1771">
        <v>5.3445119999999999</v>
      </c>
      <c r="AF1771">
        <v>74.063999999999993</v>
      </c>
      <c r="AG1771">
        <v>14.142239999999999</v>
      </c>
      <c r="AH1771">
        <v>9.1799990000000005</v>
      </c>
      <c r="AI1771">
        <v>0</v>
      </c>
      <c r="AJ1771">
        <v>30.01</v>
      </c>
      <c r="AK1771">
        <v>0.98299999999999998</v>
      </c>
      <c r="AL1771">
        <v>2.7450000000000001</v>
      </c>
      <c r="AM1771">
        <v>1.6839999999999999</v>
      </c>
      <c r="AN1771">
        <v>7.37</v>
      </c>
      <c r="AO1771">
        <v>36.761814000000001</v>
      </c>
      <c r="AP1771">
        <v>0</v>
      </c>
      <c r="AQ1771">
        <v>0</v>
      </c>
    </row>
    <row r="1772" spans="1:43" x14ac:dyDescent="0.25">
      <c r="A1772" s="1">
        <v>43113.277777777781</v>
      </c>
      <c r="B1772">
        <v>3.1560000000000001</v>
      </c>
      <c r="C1772">
        <v>0.120586</v>
      </c>
      <c r="D1772">
        <v>0</v>
      </c>
      <c r="E1772">
        <v>18.275310000000001</v>
      </c>
      <c r="F1772">
        <v>29.3</v>
      </c>
      <c r="G1772">
        <v>34.1</v>
      </c>
      <c r="H1772">
        <v>1.1419999999999999</v>
      </c>
      <c r="I1772">
        <v>0</v>
      </c>
      <c r="J1772">
        <v>0.51975000000000005</v>
      </c>
      <c r="K1772">
        <v>12.731999999999999</v>
      </c>
      <c r="L1772">
        <v>15.288</v>
      </c>
      <c r="M1772">
        <v>3.1560000000000001</v>
      </c>
      <c r="N1772">
        <v>4.9000000000000004</v>
      </c>
      <c r="O1772">
        <v>14.5</v>
      </c>
      <c r="P1772">
        <v>3.5</v>
      </c>
      <c r="Q1772">
        <v>0</v>
      </c>
      <c r="R1772">
        <v>3.0579999999999998</v>
      </c>
      <c r="S1772">
        <v>17.689</v>
      </c>
      <c r="T1772">
        <v>0</v>
      </c>
      <c r="U1772">
        <v>19.41</v>
      </c>
      <c r="V1772">
        <v>6.516</v>
      </c>
      <c r="W1772">
        <v>20.0304</v>
      </c>
      <c r="X1772">
        <v>0.81599999999999995</v>
      </c>
      <c r="Y1772">
        <v>6.4320000000000004</v>
      </c>
      <c r="Z1772">
        <v>1.9139999999999999</v>
      </c>
      <c r="AA1772">
        <v>0.995</v>
      </c>
      <c r="AB1772">
        <v>1.502</v>
      </c>
      <c r="AC1772">
        <v>37.747999999999998</v>
      </c>
      <c r="AD1772">
        <v>1.1619999999999999</v>
      </c>
      <c r="AE1772">
        <v>5.3445119999999999</v>
      </c>
      <c r="AF1772">
        <v>68.256</v>
      </c>
      <c r="AG1772">
        <v>12.56976</v>
      </c>
      <c r="AH1772">
        <v>9.1799990000000005</v>
      </c>
      <c r="AI1772">
        <v>0</v>
      </c>
      <c r="AJ1772">
        <v>25.84</v>
      </c>
      <c r="AK1772">
        <v>0.98299999999999998</v>
      </c>
      <c r="AL1772">
        <v>2.7450000000000001</v>
      </c>
      <c r="AM1772">
        <v>1.6839999999999999</v>
      </c>
      <c r="AN1772">
        <v>10.24</v>
      </c>
      <c r="AO1772">
        <v>33.245468000000002</v>
      </c>
      <c r="AP1772">
        <v>0</v>
      </c>
      <c r="AQ1772">
        <v>0</v>
      </c>
    </row>
    <row r="1773" spans="1:43" x14ac:dyDescent="0.25">
      <c r="A1773" s="1">
        <v>43113.284722222219</v>
      </c>
      <c r="B1773">
        <v>2.0179999999999998</v>
      </c>
      <c r="C1773">
        <v>8.0391000000000004E-2</v>
      </c>
      <c r="D1773">
        <v>0.72263699999999997</v>
      </c>
      <c r="E1773">
        <v>18.818269999999998</v>
      </c>
      <c r="F1773">
        <v>26.1</v>
      </c>
      <c r="G1773">
        <v>31.4</v>
      </c>
      <c r="H1773">
        <v>1.147</v>
      </c>
      <c r="I1773">
        <v>0</v>
      </c>
      <c r="J1773">
        <v>1.0867500000000001</v>
      </c>
      <c r="K1773">
        <v>14.94</v>
      </c>
      <c r="L1773">
        <v>13.416</v>
      </c>
      <c r="M1773">
        <v>2.0179999999999998</v>
      </c>
      <c r="N1773">
        <v>4.3</v>
      </c>
      <c r="O1773">
        <v>12.5</v>
      </c>
      <c r="P1773">
        <v>2.8</v>
      </c>
      <c r="Q1773">
        <v>0</v>
      </c>
      <c r="R1773">
        <v>3.0579999999999998</v>
      </c>
      <c r="S1773">
        <v>17.957999999999998</v>
      </c>
      <c r="T1773">
        <v>0</v>
      </c>
      <c r="U1773">
        <v>15.054</v>
      </c>
      <c r="V1773">
        <v>7.944</v>
      </c>
      <c r="W1773">
        <v>17.249549999999999</v>
      </c>
      <c r="X1773">
        <v>0.192</v>
      </c>
      <c r="Y1773">
        <v>10.134</v>
      </c>
      <c r="Z1773">
        <v>0.73199999999999998</v>
      </c>
      <c r="AA1773">
        <v>0.995</v>
      </c>
      <c r="AB1773">
        <v>1.502</v>
      </c>
      <c r="AC1773">
        <v>39.595999999999997</v>
      </c>
      <c r="AD1773">
        <v>0.57599999999999996</v>
      </c>
      <c r="AE1773">
        <v>7.7834240000000001</v>
      </c>
      <c r="AF1773">
        <v>67.116</v>
      </c>
      <c r="AG1773">
        <v>12.065759999999999</v>
      </c>
      <c r="AH1773">
        <v>9.1799990000000005</v>
      </c>
      <c r="AI1773">
        <v>0</v>
      </c>
      <c r="AJ1773">
        <v>19.02</v>
      </c>
      <c r="AK1773">
        <v>1.6990000000000001</v>
      </c>
      <c r="AL1773">
        <v>2.1280000000000001</v>
      </c>
      <c r="AM1773">
        <v>0.98199999999999998</v>
      </c>
      <c r="AN1773">
        <v>13.1</v>
      </c>
      <c r="AO1773">
        <v>30.808001000000001</v>
      </c>
      <c r="AP1773">
        <v>0</v>
      </c>
      <c r="AQ1773">
        <v>0</v>
      </c>
    </row>
    <row r="1774" spans="1:43" x14ac:dyDescent="0.25">
      <c r="A1774" s="1">
        <v>43113.291666666664</v>
      </c>
      <c r="B1774">
        <v>3.1589999999999998</v>
      </c>
      <c r="C1774">
        <v>8.0391000000000004E-2</v>
      </c>
      <c r="D1774">
        <v>0.72263699999999997</v>
      </c>
      <c r="E1774">
        <v>16.680769999999999</v>
      </c>
      <c r="F1774">
        <v>28.2</v>
      </c>
      <c r="G1774">
        <v>28.4</v>
      </c>
      <c r="H1774">
        <v>1.147</v>
      </c>
      <c r="I1774">
        <v>1.9372499999999999</v>
      </c>
      <c r="J1774">
        <v>3.024</v>
      </c>
      <c r="K1774">
        <v>17.975999999999999</v>
      </c>
      <c r="L1774">
        <v>13.14</v>
      </c>
      <c r="M1774">
        <v>3.1589999999999998</v>
      </c>
      <c r="N1774">
        <v>4.2</v>
      </c>
      <c r="O1774">
        <v>10.5</v>
      </c>
      <c r="P1774">
        <v>2.8</v>
      </c>
      <c r="Q1774">
        <v>0</v>
      </c>
      <c r="R1774">
        <v>2.3639999999999999</v>
      </c>
      <c r="S1774">
        <v>16.161999999999999</v>
      </c>
      <c r="T1774">
        <v>0</v>
      </c>
      <c r="U1774">
        <v>14.694000000000001</v>
      </c>
      <c r="V1774">
        <v>9.282</v>
      </c>
      <c r="W1774">
        <v>12.41212</v>
      </c>
      <c r="X1774">
        <v>2.64</v>
      </c>
      <c r="Y1774">
        <v>8.0580010000000009</v>
      </c>
      <c r="Z1774">
        <v>2.8980000000000001</v>
      </c>
      <c r="AA1774">
        <v>0.995</v>
      </c>
      <c r="AB1774">
        <v>1.502</v>
      </c>
      <c r="AC1774">
        <v>40.347999999999999</v>
      </c>
      <c r="AD1774">
        <v>1.4590000000000001</v>
      </c>
      <c r="AE1774">
        <v>7.7834240000000001</v>
      </c>
      <c r="AF1774">
        <v>53.951999999999998</v>
      </c>
      <c r="AG1774">
        <v>11.319839999999999</v>
      </c>
      <c r="AH1774">
        <v>7.14</v>
      </c>
      <c r="AI1774">
        <v>0</v>
      </c>
      <c r="AJ1774">
        <v>19.16</v>
      </c>
      <c r="AK1774">
        <v>1.0329999999999999</v>
      </c>
      <c r="AL1774">
        <v>2.1280000000000001</v>
      </c>
      <c r="AM1774">
        <v>0.98199999999999998</v>
      </c>
      <c r="AN1774">
        <v>15.21</v>
      </c>
      <c r="AO1774">
        <v>28.050863</v>
      </c>
      <c r="AP1774">
        <v>0</v>
      </c>
      <c r="AQ1774">
        <v>0</v>
      </c>
    </row>
    <row r="1775" spans="1:43" x14ac:dyDescent="0.25">
      <c r="A1775" s="1">
        <v>43113.298611111109</v>
      </c>
      <c r="B1775">
        <v>2.0209999999999999</v>
      </c>
      <c r="C1775">
        <v>8.0391000000000004E-2</v>
      </c>
      <c r="D1775">
        <v>1.3489230000000001</v>
      </c>
      <c r="E1775">
        <v>18.103480000000001</v>
      </c>
      <c r="F1775">
        <v>30.6</v>
      </c>
      <c r="G1775">
        <v>31.4</v>
      </c>
      <c r="H1775">
        <v>0.52900000000000003</v>
      </c>
      <c r="I1775">
        <v>2.6459999999999999</v>
      </c>
      <c r="J1775">
        <v>5.67</v>
      </c>
      <c r="K1775">
        <v>19.739999999999998</v>
      </c>
      <c r="L1775">
        <v>14.664</v>
      </c>
      <c r="M1775">
        <v>2.0209999999999999</v>
      </c>
      <c r="N1775">
        <v>5.5</v>
      </c>
      <c r="O1775">
        <v>12.1</v>
      </c>
      <c r="P1775">
        <v>1.7</v>
      </c>
      <c r="Q1775">
        <v>0</v>
      </c>
      <c r="R1775">
        <v>0.81399999999999995</v>
      </c>
      <c r="S1775">
        <v>18.03</v>
      </c>
      <c r="T1775">
        <v>0</v>
      </c>
      <c r="U1775">
        <v>16.974</v>
      </c>
      <c r="V1775">
        <v>7.92</v>
      </c>
      <c r="W1775">
        <v>10.17084</v>
      </c>
      <c r="X1775">
        <v>2.8079999999999998</v>
      </c>
      <c r="Y1775">
        <v>8.0580010000000009</v>
      </c>
      <c r="Z1775">
        <v>5.0640000000000001</v>
      </c>
      <c r="AA1775">
        <v>0.308</v>
      </c>
      <c r="AB1775">
        <v>1.502</v>
      </c>
      <c r="AC1775">
        <v>44.095999999999997</v>
      </c>
      <c r="AD1775">
        <v>1.4590000000000001</v>
      </c>
      <c r="AE1775">
        <v>7.7834240000000001</v>
      </c>
      <c r="AF1775">
        <v>41.195999999999998</v>
      </c>
      <c r="AG1775">
        <v>10.08</v>
      </c>
      <c r="AH1775">
        <v>7.14</v>
      </c>
      <c r="AI1775">
        <v>0</v>
      </c>
      <c r="AJ1775">
        <v>19.190000000000001</v>
      </c>
      <c r="AK1775">
        <v>1.0329999999999999</v>
      </c>
      <c r="AL1775">
        <v>2.1280000000000001</v>
      </c>
      <c r="AM1775">
        <v>0.98199999999999998</v>
      </c>
      <c r="AN1775">
        <v>18.28</v>
      </c>
      <c r="AO1775">
        <v>22.656466999999999</v>
      </c>
      <c r="AP1775">
        <v>0</v>
      </c>
      <c r="AQ1775">
        <v>0</v>
      </c>
    </row>
    <row r="1776" spans="1:43" x14ac:dyDescent="0.25">
      <c r="A1776" s="1">
        <v>43113.305555555555</v>
      </c>
      <c r="B1776">
        <v>2.3769999999999998</v>
      </c>
      <c r="C1776">
        <v>8.0391000000000004E-2</v>
      </c>
      <c r="D1776">
        <v>1.3489230000000001</v>
      </c>
      <c r="E1776">
        <v>19.05883</v>
      </c>
      <c r="F1776">
        <v>28.5</v>
      </c>
      <c r="G1776">
        <v>31.4</v>
      </c>
      <c r="H1776">
        <v>0.121</v>
      </c>
      <c r="I1776">
        <v>5.5282499999999999</v>
      </c>
      <c r="J1776">
        <v>6.6150000000000002</v>
      </c>
      <c r="K1776">
        <v>17.292000000000002</v>
      </c>
      <c r="L1776">
        <v>17.04</v>
      </c>
      <c r="M1776">
        <v>2.3769999999999998</v>
      </c>
      <c r="N1776">
        <v>6.9</v>
      </c>
      <c r="O1776">
        <v>13.5</v>
      </c>
      <c r="P1776">
        <v>2.2000000000000002</v>
      </c>
      <c r="Q1776">
        <v>0</v>
      </c>
      <c r="R1776">
        <v>0.81399999999999995</v>
      </c>
      <c r="S1776">
        <v>17.481999999999999</v>
      </c>
      <c r="T1776">
        <v>0</v>
      </c>
      <c r="U1776">
        <v>16.98</v>
      </c>
      <c r="V1776">
        <v>7.0620000000000003</v>
      </c>
      <c r="W1776">
        <v>9.9425640000000008</v>
      </c>
      <c r="X1776">
        <v>0.996</v>
      </c>
      <c r="Y1776">
        <v>8.0580010000000009</v>
      </c>
      <c r="Z1776">
        <v>6.3780000000000001</v>
      </c>
      <c r="AA1776">
        <v>0.308</v>
      </c>
      <c r="AB1776">
        <v>1.502</v>
      </c>
      <c r="AC1776">
        <v>42.363999999999997</v>
      </c>
      <c r="AD1776">
        <v>1.4590000000000001</v>
      </c>
      <c r="AE1776">
        <v>5.3058560000000003</v>
      </c>
      <c r="AF1776">
        <v>35.375999999999998</v>
      </c>
      <c r="AG1776">
        <v>7.0358400000000003</v>
      </c>
      <c r="AH1776">
        <v>7.14</v>
      </c>
      <c r="AI1776">
        <v>0</v>
      </c>
      <c r="AJ1776">
        <v>21.22</v>
      </c>
      <c r="AK1776">
        <v>0.55500000000000005</v>
      </c>
      <c r="AL1776">
        <v>2.1280000000000001</v>
      </c>
      <c r="AM1776">
        <v>0.98199999999999998</v>
      </c>
      <c r="AN1776">
        <v>18.739999999999998</v>
      </c>
      <c r="AO1776">
        <v>21.777380000000001</v>
      </c>
      <c r="AP1776">
        <v>0</v>
      </c>
      <c r="AQ1776">
        <v>0</v>
      </c>
    </row>
    <row r="1777" spans="1:43" x14ac:dyDescent="0.25">
      <c r="A1777" s="1">
        <v>43113.3125</v>
      </c>
      <c r="B1777">
        <v>3.0649999999999999</v>
      </c>
      <c r="C1777">
        <v>8.0391000000000004E-2</v>
      </c>
      <c r="D1777">
        <v>1.3489230000000001</v>
      </c>
      <c r="E1777">
        <v>18.59834</v>
      </c>
      <c r="F1777">
        <v>28.2</v>
      </c>
      <c r="G1777">
        <v>29.6</v>
      </c>
      <c r="H1777">
        <v>0.121</v>
      </c>
      <c r="I1777">
        <v>3.4020000000000001</v>
      </c>
      <c r="J1777">
        <v>3.78</v>
      </c>
      <c r="K1777">
        <v>13.044</v>
      </c>
      <c r="L1777">
        <v>15.192</v>
      </c>
      <c r="M1777">
        <v>3.0649999999999999</v>
      </c>
      <c r="N1777">
        <v>6.1</v>
      </c>
      <c r="O1777">
        <v>15.1</v>
      </c>
      <c r="P1777">
        <v>3.6</v>
      </c>
      <c r="Q1777">
        <v>0</v>
      </c>
      <c r="R1777">
        <v>0.81399999999999995</v>
      </c>
      <c r="S1777">
        <v>15.202999999999999</v>
      </c>
      <c r="T1777">
        <v>0</v>
      </c>
      <c r="U1777">
        <v>19.206</v>
      </c>
      <c r="V1777">
        <v>6.5819999999999999</v>
      </c>
      <c r="W1777">
        <v>9.0502029999999998</v>
      </c>
      <c r="X1777">
        <v>0</v>
      </c>
      <c r="Y1777">
        <v>8.0580010000000009</v>
      </c>
      <c r="Z1777">
        <v>4.3140000000000001</v>
      </c>
      <c r="AA1777">
        <v>0.308</v>
      </c>
      <c r="AB1777">
        <v>1.502</v>
      </c>
      <c r="AC1777">
        <v>38.238</v>
      </c>
      <c r="AD1777">
        <v>0.94299999999999995</v>
      </c>
      <c r="AE1777">
        <v>5.3058560000000003</v>
      </c>
      <c r="AF1777">
        <v>19.164000000000001</v>
      </c>
      <c r="AG1777">
        <v>3.7296</v>
      </c>
      <c r="AH1777">
        <v>4.8899999999999997</v>
      </c>
      <c r="AI1777">
        <v>0</v>
      </c>
      <c r="AJ1777">
        <v>23.29</v>
      </c>
      <c r="AK1777">
        <v>0.39100000000000001</v>
      </c>
      <c r="AL1777">
        <v>2.1280000000000001</v>
      </c>
      <c r="AM1777">
        <v>0.98199999999999998</v>
      </c>
      <c r="AN1777">
        <v>19.829999999999998</v>
      </c>
      <c r="AO1777">
        <v>20.458749999999998</v>
      </c>
      <c r="AP1777">
        <v>0</v>
      </c>
      <c r="AQ1777">
        <v>0</v>
      </c>
    </row>
    <row r="1778" spans="1:43" x14ac:dyDescent="0.25">
      <c r="A1778" s="1">
        <v>43113.319444444445</v>
      </c>
      <c r="B1778">
        <v>3.7349999999999999</v>
      </c>
      <c r="C1778">
        <v>0.41803200000000001</v>
      </c>
      <c r="D1778">
        <v>1.3489230000000001</v>
      </c>
      <c r="E1778">
        <v>13.732250000000001</v>
      </c>
      <c r="F1778">
        <v>30.8</v>
      </c>
      <c r="G1778">
        <v>29.6</v>
      </c>
      <c r="H1778">
        <v>0.121</v>
      </c>
      <c r="I1778">
        <v>2.6932499999999999</v>
      </c>
      <c r="J1778">
        <v>4.4887499999999996</v>
      </c>
      <c r="K1778">
        <v>10.476000000000001</v>
      </c>
      <c r="L1778">
        <v>10.284000000000001</v>
      </c>
      <c r="M1778">
        <v>3.7349999999999999</v>
      </c>
      <c r="N1778">
        <v>6</v>
      </c>
      <c r="O1778">
        <v>11.4</v>
      </c>
      <c r="P1778">
        <v>3.7</v>
      </c>
      <c r="Q1778">
        <v>0</v>
      </c>
      <c r="R1778">
        <v>0.45</v>
      </c>
      <c r="S1778">
        <v>21.390999999999998</v>
      </c>
      <c r="T1778">
        <v>0</v>
      </c>
      <c r="U1778">
        <v>19.571999999999999</v>
      </c>
      <c r="V1778">
        <v>4.59</v>
      </c>
      <c r="W1778">
        <v>8.3446149999999992</v>
      </c>
      <c r="X1778">
        <v>0</v>
      </c>
      <c r="Y1778">
        <v>15.522</v>
      </c>
      <c r="Z1778">
        <v>4.0620000000000003</v>
      </c>
      <c r="AA1778">
        <v>0.308</v>
      </c>
      <c r="AB1778">
        <v>1.502</v>
      </c>
      <c r="AC1778">
        <v>35.685000000000002</v>
      </c>
      <c r="AD1778">
        <v>0.94299999999999995</v>
      </c>
      <c r="AE1778">
        <v>2.9122560000000002</v>
      </c>
      <c r="AF1778">
        <v>9.3239999999999998</v>
      </c>
      <c r="AG1778">
        <v>6.2596800000000004</v>
      </c>
      <c r="AH1778">
        <v>2.76</v>
      </c>
      <c r="AI1778">
        <v>0</v>
      </c>
      <c r="AJ1778">
        <v>25.61</v>
      </c>
      <c r="AK1778">
        <v>0.39100000000000001</v>
      </c>
      <c r="AL1778">
        <v>2.1280000000000001</v>
      </c>
      <c r="AM1778">
        <v>0.98199999999999998</v>
      </c>
      <c r="AN1778">
        <v>20</v>
      </c>
      <c r="AO1778">
        <v>21.098085000000001</v>
      </c>
      <c r="AP1778">
        <v>0</v>
      </c>
      <c r="AQ1778">
        <v>0</v>
      </c>
    </row>
    <row r="1779" spans="1:43" x14ac:dyDescent="0.25">
      <c r="A1779" s="1">
        <v>43113.326388888891</v>
      </c>
      <c r="B1779">
        <v>3.2320000000000002</v>
      </c>
      <c r="C1779">
        <v>0.41803200000000001</v>
      </c>
      <c r="D1779">
        <v>1.3649819999999999</v>
      </c>
      <c r="E1779">
        <v>14.80444</v>
      </c>
      <c r="F1779">
        <v>28.2</v>
      </c>
      <c r="G1779">
        <v>21.9</v>
      </c>
      <c r="H1779">
        <v>0</v>
      </c>
      <c r="I1779">
        <v>1.9844999999999999</v>
      </c>
      <c r="J1779">
        <v>2.1262500000000002</v>
      </c>
      <c r="K1779">
        <v>12.276</v>
      </c>
      <c r="L1779">
        <v>9.3480000000000008</v>
      </c>
      <c r="M1779">
        <v>3.2320000000000002</v>
      </c>
      <c r="N1779">
        <v>6.8</v>
      </c>
      <c r="O1779">
        <v>13.8</v>
      </c>
      <c r="P1779">
        <v>4.5</v>
      </c>
      <c r="Q1779">
        <v>0</v>
      </c>
      <c r="R1779">
        <v>0.45</v>
      </c>
      <c r="S1779">
        <v>28.809000000000001</v>
      </c>
      <c r="T1779">
        <v>0</v>
      </c>
      <c r="U1779">
        <v>19.571999999999999</v>
      </c>
      <c r="V1779">
        <v>3.2280000000000002</v>
      </c>
      <c r="W1779">
        <v>9.5275130000000008</v>
      </c>
      <c r="X1779">
        <v>0</v>
      </c>
      <c r="Y1779">
        <v>13.872</v>
      </c>
      <c r="Z1779">
        <v>2.694</v>
      </c>
      <c r="AA1779">
        <v>0</v>
      </c>
      <c r="AB1779">
        <v>1.502</v>
      </c>
      <c r="AC1779">
        <v>28.814</v>
      </c>
      <c r="AD1779">
        <v>0.81699999999999995</v>
      </c>
      <c r="AE1779">
        <v>1.5063040000000001</v>
      </c>
      <c r="AF1779">
        <v>4.4160000000000004</v>
      </c>
      <c r="AG1779">
        <v>6.8140799999999997</v>
      </c>
      <c r="AH1779">
        <v>2.2999999999999998</v>
      </c>
      <c r="AI1779">
        <v>0</v>
      </c>
      <c r="AJ1779">
        <v>21.43</v>
      </c>
      <c r="AK1779">
        <v>1.1040000000000001</v>
      </c>
      <c r="AL1779">
        <v>2.6760000000000002</v>
      </c>
      <c r="AM1779">
        <v>1.0069999999999999</v>
      </c>
      <c r="AN1779">
        <v>16.739999999999998</v>
      </c>
      <c r="AO1779">
        <v>21.457712000000001</v>
      </c>
      <c r="AP1779">
        <v>0</v>
      </c>
      <c r="AQ1779">
        <v>0</v>
      </c>
    </row>
    <row r="1780" spans="1:43" x14ac:dyDescent="0.25">
      <c r="A1780" s="1">
        <v>43113.333333333336</v>
      </c>
      <c r="B1780">
        <v>4.1989999999999998</v>
      </c>
      <c r="C1780">
        <v>0.41803200000000001</v>
      </c>
      <c r="D1780">
        <v>1.3649819999999999</v>
      </c>
      <c r="E1780">
        <v>11.97964</v>
      </c>
      <c r="F1780">
        <v>26.1</v>
      </c>
      <c r="G1780">
        <v>17.2</v>
      </c>
      <c r="H1780">
        <v>0</v>
      </c>
      <c r="I1780">
        <v>0</v>
      </c>
      <c r="J1780">
        <v>0</v>
      </c>
      <c r="K1780">
        <v>14.388</v>
      </c>
      <c r="L1780">
        <v>9.24</v>
      </c>
      <c r="M1780">
        <v>4.1989999999999998</v>
      </c>
      <c r="N1780">
        <v>5.7</v>
      </c>
      <c r="O1780">
        <v>13.6</v>
      </c>
      <c r="P1780">
        <v>5.3</v>
      </c>
      <c r="Q1780">
        <v>0</v>
      </c>
      <c r="R1780">
        <v>0.45</v>
      </c>
      <c r="S1780">
        <v>22.803999999999998</v>
      </c>
      <c r="T1780">
        <v>0</v>
      </c>
      <c r="U1780">
        <v>18.696000000000002</v>
      </c>
      <c r="V1780">
        <v>2.5739999999999998</v>
      </c>
      <c r="W1780">
        <v>7.7635430000000003</v>
      </c>
      <c r="X1780">
        <v>0</v>
      </c>
      <c r="Y1780">
        <v>11.327999999999999</v>
      </c>
      <c r="Z1780">
        <v>0.66</v>
      </c>
      <c r="AA1780">
        <v>0</v>
      </c>
      <c r="AB1780">
        <v>1.502</v>
      </c>
      <c r="AC1780">
        <v>31.138999999999999</v>
      </c>
      <c r="AD1780">
        <v>0.39100000000000001</v>
      </c>
      <c r="AE1780">
        <v>1.5063040000000001</v>
      </c>
      <c r="AF1780">
        <v>3.84</v>
      </c>
      <c r="AG1780">
        <v>9.1123200000000004</v>
      </c>
      <c r="AH1780">
        <v>2.2999999999999998</v>
      </c>
      <c r="AI1780">
        <v>0</v>
      </c>
      <c r="AJ1780">
        <v>16.91</v>
      </c>
      <c r="AK1780">
        <v>2.3439999999999999</v>
      </c>
      <c r="AL1780">
        <v>2.6760000000000002</v>
      </c>
      <c r="AM1780">
        <v>1.0069999999999999</v>
      </c>
      <c r="AN1780">
        <v>10.86</v>
      </c>
      <c r="AO1780">
        <v>18.420866</v>
      </c>
      <c r="AP1780">
        <v>0</v>
      </c>
      <c r="AQ1780">
        <v>0</v>
      </c>
    </row>
    <row r="1781" spans="1:43" x14ac:dyDescent="0.25">
      <c r="A1781" s="1">
        <v>43113.340277777781</v>
      </c>
      <c r="B1781">
        <v>3.2970000000000002</v>
      </c>
      <c r="C1781">
        <v>0.41803200000000001</v>
      </c>
      <c r="D1781">
        <v>1.8708279999999999</v>
      </c>
      <c r="E1781">
        <v>8.4125519999999998</v>
      </c>
      <c r="F1781">
        <v>25.1</v>
      </c>
      <c r="G1781">
        <v>26.6</v>
      </c>
      <c r="H1781">
        <v>0</v>
      </c>
      <c r="I1781">
        <v>0</v>
      </c>
      <c r="J1781">
        <v>0</v>
      </c>
      <c r="K1781">
        <v>20.495999999999999</v>
      </c>
      <c r="L1781">
        <v>10.788</v>
      </c>
      <c r="M1781">
        <v>3.2970000000000002</v>
      </c>
      <c r="N1781">
        <v>4.0999999999999996</v>
      </c>
      <c r="O1781">
        <v>11.2</v>
      </c>
      <c r="P1781">
        <v>3.5</v>
      </c>
      <c r="Q1781">
        <v>0</v>
      </c>
      <c r="R1781">
        <v>9.6000000000000002E-2</v>
      </c>
      <c r="S1781">
        <v>16.378</v>
      </c>
      <c r="T1781">
        <v>0</v>
      </c>
      <c r="U1781">
        <v>17.718</v>
      </c>
      <c r="V1781">
        <v>5.9039999999999999</v>
      </c>
      <c r="W1781">
        <v>11.249980000000001</v>
      </c>
      <c r="X1781">
        <v>0</v>
      </c>
      <c r="Y1781">
        <v>8.598001</v>
      </c>
      <c r="Z1781">
        <v>0</v>
      </c>
      <c r="AA1781">
        <v>0</v>
      </c>
      <c r="AB1781">
        <v>1.502</v>
      </c>
      <c r="AC1781">
        <v>32.344000000000001</v>
      </c>
      <c r="AD1781">
        <v>0.39100000000000001</v>
      </c>
      <c r="AE1781">
        <v>3.57376</v>
      </c>
      <c r="AF1781">
        <v>6.1440000000000001</v>
      </c>
      <c r="AG1781">
        <v>9.84816</v>
      </c>
      <c r="AH1781">
        <v>2.2999999999999998</v>
      </c>
      <c r="AI1781">
        <v>0</v>
      </c>
      <c r="AJ1781">
        <v>20.99</v>
      </c>
      <c r="AK1781">
        <v>2.327</v>
      </c>
      <c r="AL1781">
        <v>2.6760000000000002</v>
      </c>
      <c r="AM1781">
        <v>1.0069999999999999</v>
      </c>
      <c r="AN1781">
        <v>6.85</v>
      </c>
      <c r="AO1781">
        <v>20.498709000000002</v>
      </c>
      <c r="AP1781">
        <v>0</v>
      </c>
      <c r="AQ1781">
        <v>0</v>
      </c>
    </row>
    <row r="1782" spans="1:43" x14ac:dyDescent="0.25">
      <c r="A1782" s="1">
        <v>43113.347222222219</v>
      </c>
      <c r="B1782">
        <v>6.5609999999999999</v>
      </c>
      <c r="C1782">
        <v>0.22911400000000001</v>
      </c>
      <c r="D1782">
        <v>1.8708279999999999</v>
      </c>
      <c r="E1782">
        <v>3.9794670000000001</v>
      </c>
      <c r="F1782">
        <v>24.2</v>
      </c>
      <c r="G1782">
        <v>17.7</v>
      </c>
      <c r="H1782">
        <v>0</v>
      </c>
      <c r="I1782">
        <v>0</v>
      </c>
      <c r="J1782">
        <v>0</v>
      </c>
      <c r="K1782">
        <v>20.004000000000001</v>
      </c>
      <c r="L1782">
        <v>15.96</v>
      </c>
      <c r="M1782">
        <v>6.5609999999999999</v>
      </c>
      <c r="N1782">
        <v>3.7</v>
      </c>
      <c r="O1782">
        <v>10.9</v>
      </c>
      <c r="P1782">
        <v>4.2</v>
      </c>
      <c r="Q1782">
        <v>0</v>
      </c>
      <c r="R1782">
        <v>9.6000000000000002E-2</v>
      </c>
      <c r="S1782">
        <v>29.030999999999999</v>
      </c>
      <c r="T1782">
        <v>0</v>
      </c>
      <c r="U1782">
        <v>15.468</v>
      </c>
      <c r="V1782">
        <v>7.9080000000000004</v>
      </c>
      <c r="W1782">
        <v>12.080080000000001</v>
      </c>
      <c r="X1782">
        <v>0</v>
      </c>
      <c r="Y1782">
        <v>8.598001</v>
      </c>
      <c r="Z1782">
        <v>0</v>
      </c>
      <c r="AA1782">
        <v>0</v>
      </c>
      <c r="AB1782">
        <v>1.502</v>
      </c>
      <c r="AC1782">
        <v>27.25</v>
      </c>
      <c r="AD1782">
        <v>1.048</v>
      </c>
      <c r="AE1782">
        <v>7.816192</v>
      </c>
      <c r="AF1782">
        <v>10.199999999999999</v>
      </c>
      <c r="AG1782">
        <v>11.92464</v>
      </c>
      <c r="AH1782">
        <v>2.2999999999999998</v>
      </c>
      <c r="AI1782">
        <v>0</v>
      </c>
      <c r="AJ1782">
        <v>25.47</v>
      </c>
      <c r="AK1782">
        <v>2.073</v>
      </c>
      <c r="AL1782">
        <v>2.6760000000000002</v>
      </c>
      <c r="AM1782">
        <v>1.0069999999999999</v>
      </c>
      <c r="AN1782">
        <v>5.72</v>
      </c>
      <c r="AO1782">
        <v>20.538668000000001</v>
      </c>
      <c r="AP1782">
        <v>0</v>
      </c>
      <c r="AQ1782">
        <v>0</v>
      </c>
    </row>
    <row r="1783" spans="1:43" x14ac:dyDescent="0.25">
      <c r="A1783" s="1">
        <v>43113.354166666664</v>
      </c>
      <c r="B1783">
        <v>4.2690000000000001</v>
      </c>
      <c r="C1783">
        <v>0.22911400000000001</v>
      </c>
      <c r="D1783">
        <v>1.0438099999999999</v>
      </c>
      <c r="E1783">
        <v>2.769819</v>
      </c>
      <c r="F1783">
        <v>26</v>
      </c>
      <c r="G1783">
        <v>22.1</v>
      </c>
      <c r="H1783">
        <v>0</v>
      </c>
      <c r="I1783">
        <v>0</v>
      </c>
      <c r="J1783">
        <v>0</v>
      </c>
      <c r="K1783">
        <v>20.652000000000001</v>
      </c>
      <c r="L1783">
        <v>12.336</v>
      </c>
      <c r="M1783">
        <v>4.2690000000000001</v>
      </c>
      <c r="N1783">
        <v>4.5999999999999996</v>
      </c>
      <c r="O1783">
        <v>11.6</v>
      </c>
      <c r="P1783">
        <v>4.9000000000000004</v>
      </c>
      <c r="Q1783">
        <v>0</v>
      </c>
      <c r="R1783">
        <v>9.6000000000000002E-2</v>
      </c>
      <c r="S1783">
        <v>18.233000000000001</v>
      </c>
      <c r="T1783">
        <v>0</v>
      </c>
      <c r="U1783">
        <v>14.772</v>
      </c>
      <c r="V1783">
        <v>7.9859999999999998</v>
      </c>
      <c r="W1783">
        <v>7.3277380000000001</v>
      </c>
      <c r="X1783">
        <v>0</v>
      </c>
      <c r="Y1783">
        <v>12.9</v>
      </c>
      <c r="Z1783">
        <v>0</v>
      </c>
      <c r="AA1783">
        <v>0</v>
      </c>
      <c r="AB1783">
        <v>1.502</v>
      </c>
      <c r="AC1783">
        <v>30.917999999999999</v>
      </c>
      <c r="AD1783">
        <v>1.048</v>
      </c>
      <c r="AE1783">
        <v>10.020860000000001</v>
      </c>
      <c r="AF1783">
        <v>19.416</v>
      </c>
      <c r="AG1783">
        <v>11.541600000000001</v>
      </c>
      <c r="AH1783">
        <v>2.2999999999999998</v>
      </c>
      <c r="AI1783">
        <v>0</v>
      </c>
      <c r="AJ1783">
        <v>25.47</v>
      </c>
      <c r="AK1783">
        <v>1.57</v>
      </c>
      <c r="AL1783">
        <v>2.6760000000000002</v>
      </c>
      <c r="AM1783">
        <v>1.0069999999999999</v>
      </c>
      <c r="AN1783">
        <v>4.58</v>
      </c>
      <c r="AO1783">
        <v>16.103273000000002</v>
      </c>
      <c r="AP1783">
        <v>0</v>
      </c>
      <c r="AQ1783">
        <v>0</v>
      </c>
    </row>
    <row r="1784" spans="1:43" x14ac:dyDescent="0.25">
      <c r="A1784" s="1">
        <v>43113.361111111109</v>
      </c>
      <c r="B1784">
        <v>6.9770000000000003</v>
      </c>
      <c r="C1784">
        <v>0.22911400000000001</v>
      </c>
      <c r="D1784">
        <v>1.7022120000000001</v>
      </c>
      <c r="E1784">
        <v>1.7938529999999999</v>
      </c>
      <c r="F1784">
        <v>23.4</v>
      </c>
      <c r="G1784">
        <v>22.5</v>
      </c>
      <c r="H1784">
        <v>0</v>
      </c>
      <c r="I1784">
        <v>0</v>
      </c>
      <c r="J1784">
        <v>0</v>
      </c>
      <c r="K1784">
        <v>15.12</v>
      </c>
      <c r="L1784">
        <v>10.62</v>
      </c>
      <c r="M1784">
        <v>6.9770000000000003</v>
      </c>
      <c r="N1784">
        <v>4</v>
      </c>
      <c r="O1784">
        <v>10.7</v>
      </c>
      <c r="P1784">
        <v>4.8</v>
      </c>
      <c r="Q1784">
        <v>0</v>
      </c>
      <c r="R1784">
        <v>9.6000000000000002E-2</v>
      </c>
      <c r="S1784">
        <v>16.913</v>
      </c>
      <c r="T1784">
        <v>0</v>
      </c>
      <c r="U1784">
        <v>17.52</v>
      </c>
      <c r="V1784">
        <v>11.082000000000001</v>
      </c>
      <c r="W1784">
        <v>4.2563550000000001</v>
      </c>
      <c r="X1784">
        <v>0</v>
      </c>
      <c r="Y1784">
        <v>10.836</v>
      </c>
      <c r="Z1784">
        <v>0</v>
      </c>
      <c r="AA1784">
        <v>0</v>
      </c>
      <c r="AB1784">
        <v>1.502</v>
      </c>
      <c r="AC1784">
        <v>32.155000000000001</v>
      </c>
      <c r="AD1784">
        <v>0.56699999999999995</v>
      </c>
      <c r="AE1784">
        <v>7.7214720000000003</v>
      </c>
      <c r="AF1784">
        <v>23.484000000000002</v>
      </c>
      <c r="AG1784">
        <v>13.335839999999999</v>
      </c>
      <c r="AH1784">
        <v>2.2999999999999998</v>
      </c>
      <c r="AI1784">
        <v>0</v>
      </c>
      <c r="AJ1784">
        <v>27.75</v>
      </c>
      <c r="AK1784">
        <v>1.014</v>
      </c>
      <c r="AL1784">
        <v>2.6760000000000002</v>
      </c>
      <c r="AM1784">
        <v>1.0069999999999999</v>
      </c>
      <c r="AN1784">
        <v>3.93</v>
      </c>
      <c r="AO1784">
        <v>13.066428</v>
      </c>
      <c r="AP1784">
        <v>0</v>
      </c>
      <c r="AQ1784">
        <v>0</v>
      </c>
    </row>
    <row r="1785" spans="1:43" x14ac:dyDescent="0.25">
      <c r="A1785" s="1">
        <v>43113.368055555555</v>
      </c>
      <c r="B1785">
        <v>5.8120000000000003</v>
      </c>
      <c r="C1785">
        <v>0.22911400000000001</v>
      </c>
      <c r="D1785">
        <v>1.019722</v>
      </c>
      <c r="E1785">
        <v>2.1237569999999999</v>
      </c>
      <c r="F1785">
        <v>26.1</v>
      </c>
      <c r="G1785">
        <v>25.2</v>
      </c>
      <c r="H1785">
        <v>0</v>
      </c>
      <c r="I1785">
        <v>0</v>
      </c>
      <c r="J1785">
        <v>0</v>
      </c>
      <c r="K1785">
        <v>10.199999999999999</v>
      </c>
      <c r="L1785">
        <v>10.56</v>
      </c>
      <c r="M1785">
        <v>5.8120000000000003</v>
      </c>
      <c r="N1785">
        <v>3.2</v>
      </c>
      <c r="O1785">
        <v>9.8000000000000007</v>
      </c>
      <c r="P1785">
        <v>3.8</v>
      </c>
      <c r="Q1785">
        <v>0</v>
      </c>
      <c r="R1785">
        <v>0</v>
      </c>
      <c r="S1785">
        <v>23.824000000000002</v>
      </c>
      <c r="T1785">
        <v>0</v>
      </c>
      <c r="U1785">
        <v>15.353999999999999</v>
      </c>
      <c r="V1785">
        <v>13.932</v>
      </c>
      <c r="W1785">
        <v>4.6506550000000004</v>
      </c>
      <c r="X1785">
        <v>0</v>
      </c>
      <c r="Y1785">
        <v>12.023999999999999</v>
      </c>
      <c r="Z1785">
        <v>0</v>
      </c>
      <c r="AA1785">
        <v>0</v>
      </c>
      <c r="AB1785">
        <v>1.502</v>
      </c>
      <c r="AC1785">
        <v>32.802</v>
      </c>
      <c r="AD1785">
        <v>0.34599999999999997</v>
      </c>
      <c r="AE1785">
        <v>9.7413109999999996</v>
      </c>
      <c r="AF1785">
        <v>20.315999999999999</v>
      </c>
      <c r="AG1785">
        <v>11.27952</v>
      </c>
      <c r="AH1785">
        <v>1.27</v>
      </c>
      <c r="AI1785">
        <v>0</v>
      </c>
      <c r="AJ1785">
        <v>26.33</v>
      </c>
      <c r="AK1785">
        <v>0.78</v>
      </c>
      <c r="AL1785">
        <v>4.7140000000000004</v>
      </c>
      <c r="AM1785">
        <v>0.152</v>
      </c>
      <c r="AN1785">
        <v>2.46</v>
      </c>
      <c r="AO1785">
        <v>10.828753000000001</v>
      </c>
      <c r="AP1785">
        <v>0</v>
      </c>
      <c r="AQ1785">
        <v>0</v>
      </c>
    </row>
    <row r="1786" spans="1:43" x14ac:dyDescent="0.25">
      <c r="A1786" s="1">
        <v>43113.375</v>
      </c>
      <c r="B1786">
        <v>5.5650000000000004</v>
      </c>
      <c r="C1786">
        <v>0.22911400000000001</v>
      </c>
      <c r="D1786">
        <v>1.019722</v>
      </c>
      <c r="E1786">
        <v>2.9691360000000002</v>
      </c>
      <c r="F1786">
        <v>24.1</v>
      </c>
      <c r="G1786">
        <v>24.2</v>
      </c>
      <c r="H1786">
        <v>0</v>
      </c>
      <c r="I1786">
        <v>0</v>
      </c>
      <c r="J1786">
        <v>0</v>
      </c>
      <c r="K1786">
        <v>7.68</v>
      </c>
      <c r="L1786">
        <v>8.7360000000000007</v>
      </c>
      <c r="M1786">
        <v>5.5650000000000004</v>
      </c>
      <c r="N1786">
        <v>3.2</v>
      </c>
      <c r="O1786">
        <v>10.199999999999999</v>
      </c>
      <c r="P1786">
        <v>3.8</v>
      </c>
      <c r="Q1786">
        <v>0</v>
      </c>
      <c r="R1786">
        <v>0</v>
      </c>
      <c r="S1786">
        <v>18.189</v>
      </c>
      <c r="T1786">
        <v>0</v>
      </c>
      <c r="U1786">
        <v>13.32</v>
      </c>
      <c r="V1786">
        <v>14.657999999999999</v>
      </c>
      <c r="W1786">
        <v>5.3562430000000001</v>
      </c>
      <c r="X1786">
        <v>0</v>
      </c>
      <c r="Y1786">
        <v>12.023999999999999</v>
      </c>
      <c r="Z1786">
        <v>0.64800000000000002</v>
      </c>
      <c r="AA1786">
        <v>0</v>
      </c>
      <c r="AB1786">
        <v>1.502</v>
      </c>
      <c r="AC1786">
        <v>35.146999999999998</v>
      </c>
      <c r="AD1786">
        <v>0.34599999999999997</v>
      </c>
      <c r="AE1786">
        <v>12.354559999999999</v>
      </c>
      <c r="AF1786">
        <v>21.48</v>
      </c>
      <c r="AG1786">
        <v>12.287520000000001</v>
      </c>
      <c r="AH1786">
        <v>1.27</v>
      </c>
      <c r="AI1786">
        <v>0</v>
      </c>
      <c r="AJ1786">
        <v>19.07</v>
      </c>
      <c r="AK1786">
        <v>1.554</v>
      </c>
      <c r="AL1786">
        <v>2.7229999999999999</v>
      </c>
      <c r="AM1786">
        <v>0.152</v>
      </c>
      <c r="AN1786">
        <v>1.9</v>
      </c>
      <c r="AO1786">
        <v>11.068503</v>
      </c>
      <c r="AP1786">
        <v>0</v>
      </c>
      <c r="AQ1786">
        <v>0</v>
      </c>
    </row>
    <row r="1787" spans="1:43" x14ac:dyDescent="0.25">
      <c r="A1787" s="1">
        <v>43113.381944444445</v>
      </c>
      <c r="B1787">
        <v>5.7809999999999997</v>
      </c>
      <c r="C1787">
        <v>0.34567999999999999</v>
      </c>
      <c r="D1787">
        <v>1.019722</v>
      </c>
      <c r="E1787">
        <v>1.4227110000000001</v>
      </c>
      <c r="F1787">
        <v>21.4</v>
      </c>
      <c r="G1787">
        <v>20.9</v>
      </c>
      <c r="H1787">
        <v>0</v>
      </c>
      <c r="I1787">
        <v>0</v>
      </c>
      <c r="J1787">
        <v>1.6065</v>
      </c>
      <c r="K1787">
        <v>6.4320000000000004</v>
      </c>
      <c r="L1787">
        <v>7.44</v>
      </c>
      <c r="M1787">
        <v>5.7809999999999997</v>
      </c>
      <c r="N1787">
        <v>3.2</v>
      </c>
      <c r="O1787">
        <v>8.3000000000000007</v>
      </c>
      <c r="P1787">
        <v>3.1</v>
      </c>
      <c r="Q1787">
        <v>0</v>
      </c>
      <c r="R1787">
        <v>0</v>
      </c>
      <c r="S1787">
        <v>23.573</v>
      </c>
      <c r="T1787">
        <v>0</v>
      </c>
      <c r="U1787">
        <v>12.545999999999999</v>
      </c>
      <c r="V1787">
        <v>16.265999999999998</v>
      </c>
      <c r="W1787">
        <v>5.8335520000000001</v>
      </c>
      <c r="X1787">
        <v>0</v>
      </c>
      <c r="Y1787">
        <v>12.462</v>
      </c>
      <c r="Z1787">
        <v>4.6379999999999999</v>
      </c>
      <c r="AA1787">
        <v>0</v>
      </c>
      <c r="AB1787">
        <v>1.502</v>
      </c>
      <c r="AC1787">
        <v>29.738</v>
      </c>
      <c r="AD1787">
        <v>0.34599999999999997</v>
      </c>
      <c r="AE1787">
        <v>10.172420000000001</v>
      </c>
      <c r="AF1787">
        <v>8.76</v>
      </c>
      <c r="AG1787">
        <v>10.20096</v>
      </c>
      <c r="AH1787">
        <v>1.27</v>
      </c>
      <c r="AI1787">
        <v>0</v>
      </c>
      <c r="AJ1787">
        <v>19.07</v>
      </c>
      <c r="AK1787">
        <v>1.55</v>
      </c>
      <c r="AL1787">
        <v>2.7229999999999999</v>
      </c>
      <c r="AM1787">
        <v>0.152</v>
      </c>
      <c r="AN1787">
        <v>1.9</v>
      </c>
      <c r="AO1787">
        <v>11.827715</v>
      </c>
      <c r="AP1787">
        <v>0</v>
      </c>
      <c r="AQ1787">
        <v>0</v>
      </c>
    </row>
    <row r="1788" spans="1:43" x14ac:dyDescent="0.25">
      <c r="A1788" s="1">
        <v>43113.388888888891</v>
      </c>
      <c r="B1788">
        <v>6.633</v>
      </c>
      <c r="C1788">
        <v>0.34567999999999999</v>
      </c>
      <c r="D1788">
        <v>1.019722</v>
      </c>
      <c r="E1788">
        <v>1.429584</v>
      </c>
      <c r="F1788">
        <v>21.2</v>
      </c>
      <c r="G1788">
        <v>17.7</v>
      </c>
      <c r="H1788">
        <v>0</v>
      </c>
      <c r="I1788">
        <v>1.55925</v>
      </c>
      <c r="J1788">
        <v>3.024</v>
      </c>
      <c r="K1788">
        <v>1.8839999999999999</v>
      </c>
      <c r="L1788">
        <v>3.48</v>
      </c>
      <c r="M1788">
        <v>6.633</v>
      </c>
      <c r="N1788">
        <v>1.9</v>
      </c>
      <c r="O1788">
        <v>8.6</v>
      </c>
      <c r="P1788">
        <v>3.1</v>
      </c>
      <c r="Q1788">
        <v>0</v>
      </c>
      <c r="R1788">
        <v>0</v>
      </c>
      <c r="S1788">
        <v>26.056999999999999</v>
      </c>
      <c r="T1788">
        <v>0</v>
      </c>
      <c r="U1788">
        <v>9.8339999999999996</v>
      </c>
      <c r="V1788">
        <v>13.284000000000001</v>
      </c>
      <c r="W1788">
        <v>5.5637679999999996</v>
      </c>
      <c r="X1788">
        <v>0</v>
      </c>
      <c r="Y1788">
        <v>8.0459999999999994</v>
      </c>
      <c r="Z1788">
        <v>4.9980000000000002</v>
      </c>
      <c r="AA1788">
        <v>0</v>
      </c>
      <c r="AB1788">
        <v>1.502</v>
      </c>
      <c r="AC1788">
        <v>26.652000000000001</v>
      </c>
      <c r="AD1788">
        <v>0.34599999999999997</v>
      </c>
      <c r="AE1788">
        <v>10.172420000000001</v>
      </c>
      <c r="AF1788">
        <v>0</v>
      </c>
      <c r="AG1788">
        <v>6.8947200000000004</v>
      </c>
      <c r="AH1788">
        <v>1.27</v>
      </c>
      <c r="AI1788">
        <v>0</v>
      </c>
      <c r="AJ1788">
        <v>21.32</v>
      </c>
      <c r="AK1788">
        <v>1.55</v>
      </c>
      <c r="AL1788">
        <v>2.7229999999999999</v>
      </c>
      <c r="AM1788">
        <v>0.152</v>
      </c>
      <c r="AN1788">
        <v>1.86</v>
      </c>
      <c r="AO1788">
        <v>9.9896239999999992</v>
      </c>
      <c r="AP1788">
        <v>0</v>
      </c>
      <c r="AQ1788">
        <v>0</v>
      </c>
    </row>
    <row r="1789" spans="1:43" x14ac:dyDescent="0.25">
      <c r="A1789" s="1">
        <v>43113.395833333336</v>
      </c>
      <c r="B1789">
        <v>5.3090000000000002</v>
      </c>
      <c r="C1789">
        <v>0.34567999999999999</v>
      </c>
      <c r="D1789">
        <v>0.40146500000000002</v>
      </c>
      <c r="E1789">
        <v>2.13063</v>
      </c>
      <c r="F1789">
        <v>17.100000000000001</v>
      </c>
      <c r="G1789">
        <v>18.2</v>
      </c>
      <c r="H1789">
        <v>0</v>
      </c>
      <c r="I1789">
        <v>0</v>
      </c>
      <c r="J1789">
        <v>0</v>
      </c>
      <c r="K1789">
        <v>0.624</v>
      </c>
      <c r="L1789">
        <v>0</v>
      </c>
      <c r="M1789">
        <v>5.3090000000000002</v>
      </c>
      <c r="N1789">
        <v>1.9</v>
      </c>
      <c r="O1789">
        <v>6.4</v>
      </c>
      <c r="P1789">
        <v>2.4</v>
      </c>
      <c r="Q1789">
        <v>0</v>
      </c>
      <c r="R1789">
        <v>0</v>
      </c>
      <c r="S1789">
        <v>21.431999999999999</v>
      </c>
      <c r="T1789">
        <v>0</v>
      </c>
      <c r="U1789">
        <v>9.5280000000000005</v>
      </c>
      <c r="V1789">
        <v>9.69</v>
      </c>
      <c r="W1789">
        <v>4.4638809999999998</v>
      </c>
      <c r="X1789">
        <v>0</v>
      </c>
      <c r="Y1789">
        <v>5.5019999999999998</v>
      </c>
      <c r="Z1789">
        <v>2.1480000000000001</v>
      </c>
      <c r="AA1789">
        <v>0</v>
      </c>
      <c r="AB1789">
        <v>1.502</v>
      </c>
      <c r="AC1789">
        <v>26.581</v>
      </c>
      <c r="AD1789">
        <v>0.32600000000000001</v>
      </c>
      <c r="AE1789">
        <v>8.1669119999999999</v>
      </c>
      <c r="AF1789">
        <v>0</v>
      </c>
      <c r="AG1789">
        <v>4.8484800000000003</v>
      </c>
      <c r="AH1789">
        <v>1.27</v>
      </c>
      <c r="AI1789">
        <v>0</v>
      </c>
      <c r="AJ1789">
        <v>19.23</v>
      </c>
      <c r="AK1789">
        <v>0.78700000000000003</v>
      </c>
      <c r="AL1789">
        <v>4.9820000000000002</v>
      </c>
      <c r="AM1789">
        <v>0.152</v>
      </c>
      <c r="AN1789">
        <v>1.86</v>
      </c>
      <c r="AO1789">
        <v>5.9937740000000002</v>
      </c>
      <c r="AP1789">
        <v>0</v>
      </c>
      <c r="AQ1789">
        <v>0</v>
      </c>
    </row>
    <row r="1790" spans="1:43" x14ac:dyDescent="0.25">
      <c r="A1790" s="1">
        <v>43113.402777777781</v>
      </c>
      <c r="B1790">
        <v>5.3090000000000002</v>
      </c>
      <c r="C1790">
        <v>0.34567999999999999</v>
      </c>
      <c r="D1790">
        <v>1.003663</v>
      </c>
      <c r="E1790">
        <v>0.89349000000000001</v>
      </c>
      <c r="F1790">
        <v>14.7</v>
      </c>
      <c r="G1790">
        <v>13.9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5.3090000000000002</v>
      </c>
      <c r="N1790">
        <v>1.1000000000000001</v>
      </c>
      <c r="O1790">
        <v>4.3</v>
      </c>
      <c r="P1790">
        <v>1.6</v>
      </c>
      <c r="Q1790">
        <v>0</v>
      </c>
      <c r="R1790">
        <v>0</v>
      </c>
      <c r="S1790">
        <v>16.713999999999999</v>
      </c>
      <c r="T1790">
        <v>0</v>
      </c>
      <c r="U1790">
        <v>8.2859999999999996</v>
      </c>
      <c r="V1790">
        <v>6.4859999999999998</v>
      </c>
      <c r="W1790">
        <v>5.6260260000000004</v>
      </c>
      <c r="X1790">
        <v>0</v>
      </c>
      <c r="Y1790">
        <v>8.0579999999999998</v>
      </c>
      <c r="Z1790">
        <v>0.82199999999999995</v>
      </c>
      <c r="AA1790">
        <v>0</v>
      </c>
      <c r="AB1790">
        <v>1.502</v>
      </c>
      <c r="AC1790">
        <v>25.331</v>
      </c>
      <c r="AD1790">
        <v>0.32600000000000001</v>
      </c>
      <c r="AE1790">
        <v>3.765504</v>
      </c>
      <c r="AF1790">
        <v>0</v>
      </c>
      <c r="AG1790">
        <v>3.3868800000000001</v>
      </c>
      <c r="AH1790">
        <v>1.27</v>
      </c>
      <c r="AI1790">
        <v>0</v>
      </c>
      <c r="AJ1790">
        <v>12.84</v>
      </c>
      <c r="AK1790">
        <v>0.25700000000000001</v>
      </c>
      <c r="AL1790">
        <v>2.923</v>
      </c>
      <c r="AM1790">
        <v>0.152</v>
      </c>
      <c r="AN1790">
        <v>0.15</v>
      </c>
      <c r="AO1790">
        <v>3.1167630000000002</v>
      </c>
      <c r="AP1790">
        <v>0</v>
      </c>
      <c r="AQ1790">
        <v>0</v>
      </c>
    </row>
    <row r="1791" spans="1:43" x14ac:dyDescent="0.25">
      <c r="A1791" s="1">
        <v>43113.409722222219</v>
      </c>
      <c r="B1791">
        <v>2.6</v>
      </c>
      <c r="C1791">
        <v>0.34567999999999999</v>
      </c>
      <c r="D1791">
        <v>1.003663</v>
      </c>
      <c r="E1791">
        <v>1.1752830000000001</v>
      </c>
      <c r="F1791">
        <v>15.9</v>
      </c>
      <c r="G1791">
        <v>12.6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2.6</v>
      </c>
      <c r="N1791">
        <v>1.1000000000000001</v>
      </c>
      <c r="O1791">
        <v>3</v>
      </c>
      <c r="P1791">
        <v>0.9</v>
      </c>
      <c r="Q1791">
        <v>0</v>
      </c>
      <c r="R1791">
        <v>0</v>
      </c>
      <c r="S1791">
        <v>10.515000000000001</v>
      </c>
      <c r="T1791">
        <v>0</v>
      </c>
      <c r="U1791">
        <v>7.02</v>
      </c>
      <c r="V1791">
        <v>6.0659999999999998</v>
      </c>
      <c r="W1791">
        <v>7.0164489999999997</v>
      </c>
      <c r="X1791">
        <v>0</v>
      </c>
      <c r="Y1791">
        <v>5.91</v>
      </c>
      <c r="Z1791">
        <v>0</v>
      </c>
      <c r="AA1791">
        <v>0</v>
      </c>
      <c r="AB1791">
        <v>1.502</v>
      </c>
      <c r="AC1791">
        <v>17.946999999999999</v>
      </c>
      <c r="AD1791">
        <v>0</v>
      </c>
      <c r="AE1791">
        <v>2.447616</v>
      </c>
      <c r="AF1791">
        <v>0</v>
      </c>
      <c r="AG1791">
        <v>2.6208</v>
      </c>
      <c r="AH1791">
        <v>0</v>
      </c>
      <c r="AI1791">
        <v>0</v>
      </c>
      <c r="AJ1791">
        <v>8.4499999999999993</v>
      </c>
      <c r="AK1791">
        <v>0.25700000000000001</v>
      </c>
      <c r="AL1791">
        <v>4.1539999999999999</v>
      </c>
      <c r="AM1791">
        <v>0</v>
      </c>
      <c r="AN1791">
        <v>0</v>
      </c>
      <c r="AO1791">
        <v>1.8780490000000001</v>
      </c>
      <c r="AP1791">
        <v>0</v>
      </c>
      <c r="AQ1791">
        <v>0</v>
      </c>
    </row>
    <row r="1792" spans="1:43" x14ac:dyDescent="0.25">
      <c r="A1792" s="1">
        <v>43113.416666666664</v>
      </c>
      <c r="B1792">
        <v>1.1579999999999999</v>
      </c>
      <c r="C1792">
        <v>0.22911400000000001</v>
      </c>
      <c r="D1792">
        <v>1.003663</v>
      </c>
      <c r="E1792">
        <v>0.57045900000000005</v>
      </c>
      <c r="F1792">
        <v>10.9</v>
      </c>
      <c r="G1792">
        <v>12.1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1.1579999999999999</v>
      </c>
      <c r="N1792">
        <v>0.4</v>
      </c>
      <c r="O1792">
        <v>2.2999999999999998</v>
      </c>
      <c r="P1792">
        <v>0.9</v>
      </c>
      <c r="Q1792">
        <v>0</v>
      </c>
      <c r="R1792">
        <v>0</v>
      </c>
      <c r="S1792">
        <v>8.7219999999999995</v>
      </c>
      <c r="T1792">
        <v>0</v>
      </c>
      <c r="U1792">
        <v>6.1980000000000004</v>
      </c>
      <c r="V1792">
        <v>4.2720000000000002</v>
      </c>
      <c r="W1792">
        <v>6.7259130000000003</v>
      </c>
      <c r="X1792">
        <v>0</v>
      </c>
      <c r="Y1792">
        <v>5.91</v>
      </c>
      <c r="Z1792">
        <v>0</v>
      </c>
      <c r="AA1792">
        <v>0</v>
      </c>
      <c r="AB1792">
        <v>1.502</v>
      </c>
      <c r="AC1792">
        <v>20.94</v>
      </c>
      <c r="AD1792">
        <v>0</v>
      </c>
      <c r="AE1792">
        <v>2.447616</v>
      </c>
      <c r="AF1792">
        <v>0</v>
      </c>
      <c r="AG1792">
        <v>1.6128</v>
      </c>
      <c r="AH1792">
        <v>0</v>
      </c>
      <c r="AI1792">
        <v>0</v>
      </c>
      <c r="AJ1792">
        <v>6.27</v>
      </c>
      <c r="AK1792">
        <v>0.25700000000000001</v>
      </c>
      <c r="AL1792">
        <v>4.1539999999999999</v>
      </c>
      <c r="AM1792">
        <v>0</v>
      </c>
      <c r="AN1792">
        <v>0</v>
      </c>
      <c r="AO1792">
        <v>1.31863</v>
      </c>
      <c r="AP1792">
        <v>0</v>
      </c>
      <c r="AQ1792">
        <v>0</v>
      </c>
    </row>
    <row r="1793" spans="1:43" x14ac:dyDescent="0.25">
      <c r="A1793" s="1">
        <v>43113.423611111109</v>
      </c>
      <c r="B1793">
        <v>1.125</v>
      </c>
      <c r="C1793">
        <v>0.22911400000000001</v>
      </c>
      <c r="D1793">
        <v>1.003663</v>
      </c>
      <c r="E1793">
        <v>0.84537899999999999</v>
      </c>
      <c r="F1793">
        <v>14.9</v>
      </c>
      <c r="G1793">
        <v>11.1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1.125</v>
      </c>
      <c r="N1793">
        <v>1</v>
      </c>
      <c r="O1793">
        <v>1.7</v>
      </c>
      <c r="P1793">
        <v>0.9</v>
      </c>
      <c r="Q1793">
        <v>0</v>
      </c>
      <c r="R1793">
        <v>0</v>
      </c>
      <c r="S1793">
        <v>5.92</v>
      </c>
      <c r="T1793">
        <v>0</v>
      </c>
      <c r="U1793">
        <v>4.7039999999999997</v>
      </c>
      <c r="V1793">
        <v>4.5419999999999998</v>
      </c>
      <c r="W1793">
        <v>6.1240880000000004</v>
      </c>
      <c r="X1793">
        <v>0</v>
      </c>
      <c r="Y1793">
        <v>5.91</v>
      </c>
      <c r="Z1793">
        <v>1.3440000000000001</v>
      </c>
      <c r="AA1793">
        <v>0</v>
      </c>
      <c r="AB1793">
        <v>1.502</v>
      </c>
      <c r="AC1793">
        <v>19.32</v>
      </c>
      <c r="AD1793">
        <v>0</v>
      </c>
      <c r="AE1793">
        <v>2.447616</v>
      </c>
      <c r="AF1793">
        <v>0</v>
      </c>
      <c r="AG1793">
        <v>1.1088</v>
      </c>
      <c r="AH1793">
        <v>0</v>
      </c>
      <c r="AI1793">
        <v>0</v>
      </c>
      <c r="AJ1793">
        <v>4.17</v>
      </c>
      <c r="AK1793">
        <v>0.25700000000000001</v>
      </c>
      <c r="AL1793">
        <v>4.1539999999999999</v>
      </c>
      <c r="AM1793">
        <v>0</v>
      </c>
      <c r="AN1793">
        <v>0</v>
      </c>
      <c r="AO1793">
        <v>0.59937700000000005</v>
      </c>
      <c r="AP1793">
        <v>0</v>
      </c>
      <c r="AQ1793">
        <v>0</v>
      </c>
    </row>
    <row r="1794" spans="1:43" x14ac:dyDescent="0.25">
      <c r="A1794" s="1">
        <v>43113.430555555555</v>
      </c>
      <c r="B1794">
        <v>0.189</v>
      </c>
      <c r="C1794">
        <v>0.22911400000000001</v>
      </c>
      <c r="D1794">
        <v>1.557685</v>
      </c>
      <c r="E1794">
        <v>0.158079</v>
      </c>
      <c r="F1794">
        <v>10</v>
      </c>
      <c r="G1794">
        <v>10.5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0.189</v>
      </c>
      <c r="N1794">
        <v>1</v>
      </c>
      <c r="O1794">
        <v>2.2000000000000002</v>
      </c>
      <c r="P1794">
        <v>0.9</v>
      </c>
      <c r="Q1794">
        <v>0</v>
      </c>
      <c r="R1794">
        <v>0</v>
      </c>
      <c r="S1794">
        <v>4.1429999999999998</v>
      </c>
      <c r="T1794">
        <v>0</v>
      </c>
      <c r="U1794">
        <v>3.8340000000000001</v>
      </c>
      <c r="V1794">
        <v>2.694</v>
      </c>
      <c r="W1794">
        <v>8.8426770000000001</v>
      </c>
      <c r="X1794">
        <v>0</v>
      </c>
      <c r="Y1794">
        <v>3.63</v>
      </c>
      <c r="Z1794">
        <v>2.67</v>
      </c>
      <c r="AA1794">
        <v>0</v>
      </c>
      <c r="AB1794">
        <v>1.502</v>
      </c>
      <c r="AC1794">
        <v>15.664</v>
      </c>
      <c r="AD1794">
        <v>0</v>
      </c>
      <c r="AE1794">
        <v>2.447616</v>
      </c>
      <c r="AF1794">
        <v>0</v>
      </c>
      <c r="AG1794">
        <v>1.6732800000000001</v>
      </c>
      <c r="AH1794">
        <v>0</v>
      </c>
      <c r="AI1794">
        <v>0</v>
      </c>
      <c r="AJ1794">
        <v>0.03</v>
      </c>
      <c r="AK1794">
        <v>0.25700000000000001</v>
      </c>
      <c r="AL1794">
        <v>4.2160000000000002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5">
      <c r="A1795" s="1">
        <v>43113.4375</v>
      </c>
      <c r="B1795">
        <v>0.189</v>
      </c>
      <c r="C1795">
        <v>0.22911400000000001</v>
      </c>
      <c r="D1795">
        <v>0.68249099999999996</v>
      </c>
      <c r="E1795">
        <v>0.158079</v>
      </c>
      <c r="F1795">
        <v>10.7</v>
      </c>
      <c r="G1795">
        <v>8.3000000000000007</v>
      </c>
      <c r="H1795">
        <v>0.65700000000000003</v>
      </c>
      <c r="I1795">
        <v>0</v>
      </c>
      <c r="J1795">
        <v>1.55925</v>
      </c>
      <c r="K1795">
        <v>0</v>
      </c>
      <c r="L1795">
        <v>0</v>
      </c>
      <c r="M1795">
        <v>0.189</v>
      </c>
      <c r="N1795">
        <v>0.7</v>
      </c>
      <c r="O1795">
        <v>1</v>
      </c>
      <c r="P1795">
        <v>0.9</v>
      </c>
      <c r="Q1795">
        <v>0</v>
      </c>
      <c r="R1795">
        <v>0</v>
      </c>
      <c r="S1795">
        <v>1.42</v>
      </c>
      <c r="T1795">
        <v>0</v>
      </c>
      <c r="U1795">
        <v>2.9159999999999999</v>
      </c>
      <c r="V1795">
        <v>2.6579999999999999</v>
      </c>
      <c r="W1795">
        <v>8.5313879999999997</v>
      </c>
      <c r="X1795">
        <v>0.85199999999999998</v>
      </c>
      <c r="Y1795">
        <v>1.3560000000000001</v>
      </c>
      <c r="Z1795">
        <v>4.6379999999999999</v>
      </c>
      <c r="AA1795">
        <v>0</v>
      </c>
      <c r="AB1795">
        <v>1.502</v>
      </c>
      <c r="AC1795">
        <v>11.148</v>
      </c>
      <c r="AD1795">
        <v>0</v>
      </c>
      <c r="AE1795">
        <v>2.447616</v>
      </c>
      <c r="AF1795">
        <v>0</v>
      </c>
      <c r="AG1795">
        <v>1.68336</v>
      </c>
      <c r="AH1795">
        <v>0</v>
      </c>
      <c r="AI1795">
        <v>0</v>
      </c>
      <c r="AJ1795">
        <v>0.03</v>
      </c>
      <c r="AK1795">
        <v>0.25700000000000001</v>
      </c>
      <c r="AL1795">
        <v>4.2160000000000002</v>
      </c>
      <c r="AM1795">
        <v>0</v>
      </c>
      <c r="AN1795">
        <v>0</v>
      </c>
      <c r="AO1795">
        <v>1.238713</v>
      </c>
      <c r="AP1795">
        <v>0</v>
      </c>
      <c r="AQ1795">
        <v>0</v>
      </c>
    </row>
    <row r="1796" spans="1:43" x14ac:dyDescent="0.25">
      <c r="A1796" s="1">
        <v>43113.444444444445</v>
      </c>
      <c r="B1796">
        <v>0.189</v>
      </c>
      <c r="C1796">
        <v>0.22911400000000001</v>
      </c>
      <c r="D1796">
        <v>0.92337000000000002</v>
      </c>
      <c r="E1796">
        <v>0.27492</v>
      </c>
      <c r="F1796">
        <v>8.1</v>
      </c>
      <c r="G1796">
        <v>8.1999999999999993</v>
      </c>
      <c r="H1796">
        <v>1.1779999999999999</v>
      </c>
      <c r="I1796">
        <v>1.9372499999999999</v>
      </c>
      <c r="J1796">
        <v>5.3392499999999998</v>
      </c>
      <c r="K1796">
        <v>0</v>
      </c>
      <c r="L1796">
        <v>0</v>
      </c>
      <c r="M1796">
        <v>0.189</v>
      </c>
      <c r="N1796">
        <v>0.7</v>
      </c>
      <c r="O1796">
        <v>1</v>
      </c>
      <c r="P1796">
        <v>0.9</v>
      </c>
      <c r="Q1796">
        <v>0</v>
      </c>
      <c r="R1796">
        <v>0</v>
      </c>
      <c r="S1796">
        <v>0.39900000000000002</v>
      </c>
      <c r="T1796">
        <v>0</v>
      </c>
      <c r="U1796">
        <v>2.9159999999999999</v>
      </c>
      <c r="V1796">
        <v>1.986</v>
      </c>
      <c r="W1796">
        <v>8.5936459999999997</v>
      </c>
      <c r="X1796">
        <v>0.85199999999999998</v>
      </c>
      <c r="Y1796">
        <v>1.3560000000000001</v>
      </c>
      <c r="Z1796">
        <v>7.2960000000000003</v>
      </c>
      <c r="AA1796">
        <v>0.505</v>
      </c>
      <c r="AB1796">
        <v>1.502</v>
      </c>
      <c r="AC1796">
        <v>8.6219999999999999</v>
      </c>
      <c r="AD1796">
        <v>0</v>
      </c>
      <c r="AE1796">
        <v>2.447616</v>
      </c>
      <c r="AF1796">
        <v>0</v>
      </c>
      <c r="AG1796">
        <v>2.4494400000000001</v>
      </c>
      <c r="AH1796">
        <v>0</v>
      </c>
      <c r="AI1796">
        <v>0</v>
      </c>
      <c r="AJ1796">
        <v>0.03</v>
      </c>
      <c r="AK1796">
        <v>0.57599999999999996</v>
      </c>
      <c r="AL1796">
        <v>4.2160000000000002</v>
      </c>
      <c r="AM1796">
        <v>0</v>
      </c>
      <c r="AN1796">
        <v>0</v>
      </c>
      <c r="AO1796">
        <v>0.27970899999999999</v>
      </c>
      <c r="AP1796">
        <v>0</v>
      </c>
      <c r="AQ1796">
        <v>0</v>
      </c>
    </row>
    <row r="1797" spans="1:43" x14ac:dyDescent="0.25">
      <c r="A1797" s="1">
        <v>43113.451388888891</v>
      </c>
      <c r="B1797">
        <v>9.8000000000000004E-2</v>
      </c>
      <c r="C1797">
        <v>0.22911400000000001</v>
      </c>
      <c r="D1797">
        <v>0.16058600000000001</v>
      </c>
      <c r="E1797">
        <v>0.16495199999999999</v>
      </c>
      <c r="F1797">
        <v>9.1999999999999993</v>
      </c>
      <c r="G1797">
        <v>5.7</v>
      </c>
      <c r="H1797">
        <v>1.1779999999999999</v>
      </c>
      <c r="I1797">
        <v>6.7095000000000002</v>
      </c>
      <c r="J1797">
        <v>7.4654999999999996</v>
      </c>
      <c r="K1797">
        <v>0</v>
      </c>
      <c r="L1797">
        <v>0</v>
      </c>
      <c r="M1797">
        <v>9.8000000000000004E-2</v>
      </c>
      <c r="N1797">
        <v>0.4</v>
      </c>
      <c r="O1797">
        <v>1</v>
      </c>
      <c r="P1797">
        <v>0.2</v>
      </c>
      <c r="Q1797">
        <v>0</v>
      </c>
      <c r="R1797">
        <v>0</v>
      </c>
      <c r="S1797">
        <v>0</v>
      </c>
      <c r="T1797">
        <v>0</v>
      </c>
      <c r="U1797">
        <v>1.3620000000000001</v>
      </c>
      <c r="V1797">
        <v>0.67800000000000005</v>
      </c>
      <c r="W1797">
        <v>5.6882840000000003</v>
      </c>
      <c r="X1797">
        <v>1.4159999999999999</v>
      </c>
      <c r="Y1797">
        <v>0</v>
      </c>
      <c r="Z1797">
        <v>7.9139999999999997</v>
      </c>
      <c r="AA1797">
        <v>0.97199999999999998</v>
      </c>
      <c r="AB1797">
        <v>1.502</v>
      </c>
      <c r="AC1797">
        <v>5.2380000000000004</v>
      </c>
      <c r="AD1797">
        <v>0</v>
      </c>
      <c r="AE1797">
        <v>0</v>
      </c>
      <c r="AF1797">
        <v>0</v>
      </c>
      <c r="AG1797">
        <v>4.0118400000000003</v>
      </c>
      <c r="AH1797">
        <v>0</v>
      </c>
      <c r="AI1797">
        <v>0</v>
      </c>
      <c r="AJ1797">
        <v>0</v>
      </c>
      <c r="AK1797">
        <v>0.57599999999999996</v>
      </c>
      <c r="AL1797">
        <v>3.57</v>
      </c>
      <c r="AM1797">
        <v>0</v>
      </c>
      <c r="AN1797">
        <v>0</v>
      </c>
      <c r="AO1797">
        <v>1.038921</v>
      </c>
      <c r="AP1797">
        <v>0</v>
      </c>
      <c r="AQ1797">
        <v>0</v>
      </c>
    </row>
    <row r="1798" spans="1:43" x14ac:dyDescent="0.25">
      <c r="A1798" s="1">
        <v>43113.458333333336</v>
      </c>
      <c r="B1798">
        <v>9.8000000000000004E-2</v>
      </c>
      <c r="C1798">
        <v>0.108527</v>
      </c>
      <c r="D1798">
        <v>0.14452699999999999</v>
      </c>
      <c r="E1798">
        <v>0.13746</v>
      </c>
      <c r="F1798">
        <v>6.3</v>
      </c>
      <c r="G1798">
        <v>3.2</v>
      </c>
      <c r="H1798">
        <v>0.73499999999999999</v>
      </c>
      <c r="I1798">
        <v>7.4182499999999996</v>
      </c>
      <c r="J1798">
        <v>6.7567500000000003</v>
      </c>
      <c r="K1798">
        <v>0</v>
      </c>
      <c r="L1798">
        <v>0</v>
      </c>
      <c r="M1798">
        <v>9.8000000000000004E-2</v>
      </c>
      <c r="N1798">
        <v>0</v>
      </c>
      <c r="O1798">
        <v>0.1</v>
      </c>
      <c r="P1798">
        <v>0.2</v>
      </c>
      <c r="Q1798">
        <v>0</v>
      </c>
      <c r="R1798">
        <v>0</v>
      </c>
      <c r="S1798">
        <v>0</v>
      </c>
      <c r="T1798">
        <v>0</v>
      </c>
      <c r="U1798">
        <v>0.71399999999999997</v>
      </c>
      <c r="V1798">
        <v>0</v>
      </c>
      <c r="W1798">
        <v>5.7505420000000003</v>
      </c>
      <c r="X1798">
        <v>2.1960000000000002</v>
      </c>
      <c r="Y1798">
        <v>0</v>
      </c>
      <c r="Z1798">
        <v>6.4980000000000002</v>
      </c>
      <c r="AA1798">
        <v>0.35099999999999998</v>
      </c>
      <c r="AB1798">
        <v>1.502</v>
      </c>
      <c r="AC1798">
        <v>6.8739999999999997</v>
      </c>
      <c r="AD1798">
        <v>0</v>
      </c>
      <c r="AE1798">
        <v>0</v>
      </c>
      <c r="AF1798">
        <v>3.5880000000000001</v>
      </c>
      <c r="AG1798">
        <v>5.4935999999999998</v>
      </c>
      <c r="AH1798">
        <v>0</v>
      </c>
      <c r="AI1798">
        <v>0</v>
      </c>
      <c r="AJ1798">
        <v>0</v>
      </c>
      <c r="AK1798">
        <v>0.57599999999999996</v>
      </c>
      <c r="AL1798">
        <v>3.57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 x14ac:dyDescent="0.25">
      <c r="A1799" s="1">
        <v>43113.465277777781</v>
      </c>
      <c r="B1799">
        <v>9.8000000000000004E-2</v>
      </c>
      <c r="C1799">
        <v>0.108527</v>
      </c>
      <c r="D1799">
        <v>0.14452699999999999</v>
      </c>
      <c r="E1799">
        <v>0.13746</v>
      </c>
      <c r="F1799">
        <v>4.8</v>
      </c>
      <c r="G1799">
        <v>1.7</v>
      </c>
      <c r="H1799">
        <v>0.61399999999999999</v>
      </c>
      <c r="I1799">
        <v>6.8985000000000003</v>
      </c>
      <c r="J1799">
        <v>8.8829999999999991</v>
      </c>
      <c r="K1799">
        <v>0</v>
      </c>
      <c r="L1799">
        <v>0</v>
      </c>
      <c r="M1799">
        <v>9.8000000000000004E-2</v>
      </c>
      <c r="N1799">
        <v>0</v>
      </c>
      <c r="O1799">
        <v>0.1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0.71399999999999997</v>
      </c>
      <c r="V1799">
        <v>0</v>
      </c>
      <c r="W1799">
        <v>5.4807579999999998</v>
      </c>
      <c r="X1799">
        <v>4.7039999999999997</v>
      </c>
      <c r="Y1799">
        <v>0</v>
      </c>
      <c r="Z1799">
        <v>7.9859999999999998</v>
      </c>
      <c r="AA1799">
        <v>0.151</v>
      </c>
      <c r="AB1799">
        <v>1.502</v>
      </c>
      <c r="AC1799">
        <v>3.8159999999999998</v>
      </c>
      <c r="AD1799">
        <v>0</v>
      </c>
      <c r="AE1799">
        <v>0</v>
      </c>
      <c r="AF1799">
        <v>3.012</v>
      </c>
      <c r="AG1799">
        <v>7.7817600000000002</v>
      </c>
      <c r="AH1799">
        <v>0</v>
      </c>
      <c r="AI1799">
        <v>0</v>
      </c>
      <c r="AJ1799">
        <v>0</v>
      </c>
      <c r="AK1799">
        <v>0.57599999999999996</v>
      </c>
      <c r="AL1799">
        <v>3.57</v>
      </c>
      <c r="AM1799">
        <v>0</v>
      </c>
      <c r="AN1799">
        <v>0.13</v>
      </c>
      <c r="AO1799">
        <v>1.8780490000000001</v>
      </c>
      <c r="AP1799">
        <v>0</v>
      </c>
      <c r="AQ1799">
        <v>0</v>
      </c>
    </row>
    <row r="1800" spans="1:43" x14ac:dyDescent="0.25">
      <c r="A1800" s="1">
        <v>43113.472222222219</v>
      </c>
      <c r="B1800">
        <v>9.8000000000000004E-2</v>
      </c>
      <c r="C1800">
        <v>0.108527</v>
      </c>
      <c r="D1800">
        <v>8.8321999999999998E-2</v>
      </c>
      <c r="E1800">
        <v>4.1237999999999997E-2</v>
      </c>
      <c r="F1800">
        <v>3.5</v>
      </c>
      <c r="G1800">
        <v>1.4</v>
      </c>
      <c r="H1800">
        <v>9.1999999999999998E-2</v>
      </c>
      <c r="I1800">
        <v>6.6150000000000002</v>
      </c>
      <c r="J1800">
        <v>6.9457500000000003</v>
      </c>
      <c r="K1800">
        <v>0</v>
      </c>
      <c r="L1800">
        <v>0</v>
      </c>
      <c r="M1800">
        <v>9.8000000000000004E-2</v>
      </c>
      <c r="N1800">
        <v>0</v>
      </c>
      <c r="O1800">
        <v>0.1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0.71399999999999997</v>
      </c>
      <c r="V1800">
        <v>0</v>
      </c>
      <c r="W1800">
        <v>6.9126859999999999</v>
      </c>
      <c r="X1800">
        <v>6.1079999999999997</v>
      </c>
      <c r="Y1800">
        <v>0</v>
      </c>
      <c r="Z1800">
        <v>5.226</v>
      </c>
      <c r="AA1800">
        <v>0.151</v>
      </c>
      <c r="AB1800">
        <v>1.502</v>
      </c>
      <c r="AC1800">
        <v>3.093</v>
      </c>
      <c r="AD1800">
        <v>0</v>
      </c>
      <c r="AE1800">
        <v>0</v>
      </c>
      <c r="AF1800">
        <v>3.8759999999999999</v>
      </c>
      <c r="AG1800">
        <v>6.8040000000000003</v>
      </c>
      <c r="AH1800">
        <v>0</v>
      </c>
      <c r="AI1800">
        <v>0</v>
      </c>
      <c r="AJ1800">
        <v>0</v>
      </c>
      <c r="AK1800">
        <v>0.79200000000000004</v>
      </c>
      <c r="AL1800">
        <v>3.57</v>
      </c>
      <c r="AM1800">
        <v>0</v>
      </c>
      <c r="AN1800">
        <v>0.13</v>
      </c>
      <c r="AO1800">
        <v>0.919045</v>
      </c>
      <c r="AP1800">
        <v>0</v>
      </c>
      <c r="AQ1800">
        <v>0</v>
      </c>
    </row>
    <row r="1801" spans="1:43" x14ac:dyDescent="0.25">
      <c r="A1801" s="1">
        <v>43113.479166666664</v>
      </c>
      <c r="B1801">
        <v>9.8000000000000004E-2</v>
      </c>
      <c r="C1801">
        <v>0.108527</v>
      </c>
      <c r="D1801">
        <v>8.8321999999999998E-2</v>
      </c>
      <c r="E1801">
        <v>4.1237999999999997E-2</v>
      </c>
      <c r="F1801">
        <v>2.5</v>
      </c>
      <c r="G1801">
        <v>1.4</v>
      </c>
      <c r="H1801">
        <v>0.86899999999999999</v>
      </c>
      <c r="I1801">
        <v>6.4260000000000002</v>
      </c>
      <c r="J1801">
        <v>9.0719999999999992</v>
      </c>
      <c r="K1801">
        <v>0</v>
      </c>
      <c r="L1801">
        <v>0</v>
      </c>
      <c r="M1801">
        <v>9.8000000000000004E-2</v>
      </c>
      <c r="N1801">
        <v>0</v>
      </c>
      <c r="O1801">
        <v>0.1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8.6143979999999996</v>
      </c>
      <c r="X1801">
        <v>5.1719999999999997</v>
      </c>
      <c r="Y1801">
        <v>0</v>
      </c>
      <c r="Z1801">
        <v>6.492</v>
      </c>
      <c r="AA1801">
        <v>0.151</v>
      </c>
      <c r="AB1801">
        <v>1.502</v>
      </c>
      <c r="AC1801">
        <v>1.4970000000000001</v>
      </c>
      <c r="AD1801">
        <v>0</v>
      </c>
      <c r="AE1801">
        <v>0</v>
      </c>
      <c r="AF1801">
        <v>3.8759999999999999</v>
      </c>
      <c r="AG1801">
        <v>6.2294400000000003</v>
      </c>
      <c r="AH1801">
        <v>0</v>
      </c>
      <c r="AI1801">
        <v>0</v>
      </c>
      <c r="AJ1801">
        <v>0</v>
      </c>
      <c r="AK1801">
        <v>0.27200000000000002</v>
      </c>
      <c r="AL1801">
        <v>3.57</v>
      </c>
      <c r="AM1801">
        <v>0</v>
      </c>
      <c r="AN1801">
        <v>0.13</v>
      </c>
      <c r="AO1801">
        <v>0.919045</v>
      </c>
      <c r="AP1801">
        <v>0</v>
      </c>
      <c r="AQ1801">
        <v>0</v>
      </c>
    </row>
    <row r="1802" spans="1:43" x14ac:dyDescent="0.25">
      <c r="A1802" s="1">
        <v>43113.486111111109</v>
      </c>
      <c r="B1802">
        <v>9.8000000000000004E-2</v>
      </c>
      <c r="C1802">
        <v>0.108527</v>
      </c>
      <c r="D1802">
        <v>8.8321999999999998E-2</v>
      </c>
      <c r="E1802">
        <v>4.1237999999999997E-2</v>
      </c>
      <c r="F1802">
        <v>2.5</v>
      </c>
      <c r="G1802">
        <v>1.6</v>
      </c>
      <c r="H1802">
        <v>0.35199999999999998</v>
      </c>
      <c r="I1802">
        <v>7.1347500000000004</v>
      </c>
      <c r="J1802">
        <v>8.4105000000000008</v>
      </c>
      <c r="K1802">
        <v>0</v>
      </c>
      <c r="L1802">
        <v>0</v>
      </c>
      <c r="M1802">
        <v>9.8000000000000004E-2</v>
      </c>
      <c r="N1802">
        <v>0</v>
      </c>
      <c r="O1802">
        <v>0.1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10.648149999999999</v>
      </c>
      <c r="X1802">
        <v>2.88</v>
      </c>
      <c r="Y1802">
        <v>0</v>
      </c>
      <c r="Z1802">
        <v>7.242</v>
      </c>
      <c r="AA1802">
        <v>0.151</v>
      </c>
      <c r="AB1802">
        <v>1.502</v>
      </c>
      <c r="AC1802">
        <v>1.5409999999999999</v>
      </c>
      <c r="AD1802">
        <v>0</v>
      </c>
      <c r="AE1802">
        <v>0</v>
      </c>
      <c r="AF1802">
        <v>2.1480000000000001</v>
      </c>
      <c r="AG1802">
        <v>5.98752</v>
      </c>
      <c r="AH1802">
        <v>0</v>
      </c>
      <c r="AI1802">
        <v>0</v>
      </c>
      <c r="AJ1802">
        <v>0</v>
      </c>
      <c r="AK1802">
        <v>0.27200000000000002</v>
      </c>
      <c r="AL1802">
        <v>3.57</v>
      </c>
      <c r="AM1802">
        <v>0</v>
      </c>
      <c r="AN1802">
        <v>0.13</v>
      </c>
      <c r="AO1802">
        <v>2.477427</v>
      </c>
      <c r="AP1802">
        <v>0</v>
      </c>
      <c r="AQ1802">
        <v>0</v>
      </c>
    </row>
    <row r="1803" spans="1:43" x14ac:dyDescent="0.25">
      <c r="A1803" s="1">
        <v>43113.493055555555</v>
      </c>
      <c r="B1803">
        <v>9.8000000000000004E-2</v>
      </c>
      <c r="C1803">
        <v>0</v>
      </c>
      <c r="D1803">
        <v>0.19270300000000001</v>
      </c>
      <c r="E1803">
        <v>4.1237999999999997E-2</v>
      </c>
      <c r="F1803">
        <v>1.5</v>
      </c>
      <c r="G1803">
        <v>1</v>
      </c>
      <c r="H1803">
        <v>0.35199999999999998</v>
      </c>
      <c r="I1803">
        <v>5.4809999999999999</v>
      </c>
      <c r="J1803">
        <v>6.9930000000000003</v>
      </c>
      <c r="K1803">
        <v>0</v>
      </c>
      <c r="L1803">
        <v>0</v>
      </c>
      <c r="M1803">
        <v>9.8000000000000004E-2</v>
      </c>
      <c r="N1803">
        <v>0</v>
      </c>
      <c r="O1803">
        <v>1.5</v>
      </c>
      <c r="P1803">
        <v>6.8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11.60277</v>
      </c>
      <c r="X1803">
        <v>2.964</v>
      </c>
      <c r="Y1803">
        <v>0</v>
      </c>
      <c r="Z1803">
        <v>8.31</v>
      </c>
      <c r="AA1803">
        <v>0.151</v>
      </c>
      <c r="AB1803">
        <v>1.502</v>
      </c>
      <c r="AC1803">
        <v>2.0129999999999999</v>
      </c>
      <c r="AD1803">
        <v>0</v>
      </c>
      <c r="AE1803">
        <v>0</v>
      </c>
      <c r="AF1803">
        <v>0</v>
      </c>
      <c r="AG1803">
        <v>5.1105600000000004</v>
      </c>
      <c r="AH1803">
        <v>0</v>
      </c>
      <c r="AI1803">
        <v>0</v>
      </c>
      <c r="AJ1803">
        <v>0</v>
      </c>
      <c r="AK1803">
        <v>0.27200000000000002</v>
      </c>
      <c r="AL1803">
        <v>2.2029999999999998</v>
      </c>
      <c r="AM1803">
        <v>0</v>
      </c>
      <c r="AN1803">
        <v>0</v>
      </c>
      <c r="AO1803">
        <v>0.59937700000000005</v>
      </c>
      <c r="AP1803">
        <v>0</v>
      </c>
      <c r="AQ1803">
        <v>0</v>
      </c>
    </row>
    <row r="1804" spans="1:43" x14ac:dyDescent="0.25">
      <c r="A1804" s="1">
        <v>43113.5</v>
      </c>
      <c r="B1804">
        <v>9.8000000000000004E-2</v>
      </c>
      <c r="C1804">
        <v>0</v>
      </c>
      <c r="D1804">
        <v>0.19270300000000001</v>
      </c>
      <c r="E1804">
        <v>4.1237999999999997E-2</v>
      </c>
      <c r="F1804">
        <v>2.4</v>
      </c>
      <c r="G1804">
        <v>0.9</v>
      </c>
      <c r="H1804">
        <v>0.35199999999999998</v>
      </c>
      <c r="I1804">
        <v>7.0875000000000004</v>
      </c>
      <c r="J1804">
        <v>10.34775</v>
      </c>
      <c r="K1804">
        <v>0</v>
      </c>
      <c r="L1804">
        <v>0</v>
      </c>
      <c r="M1804">
        <v>9.8000000000000004E-2</v>
      </c>
      <c r="N1804">
        <v>16.3</v>
      </c>
      <c r="O1804">
        <v>12.3</v>
      </c>
      <c r="P1804">
        <v>13.9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13.408250000000001</v>
      </c>
      <c r="X1804">
        <v>3.2160000000000002</v>
      </c>
      <c r="Y1804">
        <v>0</v>
      </c>
      <c r="Z1804">
        <v>6.9</v>
      </c>
      <c r="AA1804">
        <v>0.151</v>
      </c>
      <c r="AB1804">
        <v>1.502</v>
      </c>
      <c r="AC1804">
        <v>0.74</v>
      </c>
      <c r="AD1804">
        <v>0.14899999999999999</v>
      </c>
      <c r="AE1804">
        <v>0</v>
      </c>
      <c r="AF1804">
        <v>0</v>
      </c>
      <c r="AG1804">
        <v>8.5377600000000005</v>
      </c>
      <c r="AH1804">
        <v>0</v>
      </c>
      <c r="AI1804">
        <v>0</v>
      </c>
      <c r="AJ1804">
        <v>0</v>
      </c>
      <c r="AK1804">
        <v>0.27200000000000002</v>
      </c>
      <c r="AL1804">
        <v>2.2029999999999998</v>
      </c>
      <c r="AM1804">
        <v>0</v>
      </c>
      <c r="AN1804">
        <v>0</v>
      </c>
      <c r="AO1804">
        <v>1.718215</v>
      </c>
      <c r="AP1804">
        <v>0</v>
      </c>
      <c r="AQ1804">
        <v>0</v>
      </c>
    </row>
    <row r="1805" spans="1:43" x14ac:dyDescent="0.25">
      <c r="A1805" s="1">
        <v>43113.506944444445</v>
      </c>
      <c r="B1805">
        <v>9.8000000000000004E-2</v>
      </c>
      <c r="C1805">
        <v>0</v>
      </c>
      <c r="D1805">
        <v>0.19270300000000001</v>
      </c>
      <c r="E1805">
        <v>4.1237999999999997E-2</v>
      </c>
      <c r="F1805">
        <v>0.8</v>
      </c>
      <c r="G1805">
        <v>0.3</v>
      </c>
      <c r="H1805">
        <v>0.35199999999999998</v>
      </c>
      <c r="I1805">
        <v>6.7567500000000003</v>
      </c>
      <c r="J1805">
        <v>6.2370000000000001</v>
      </c>
      <c r="K1805">
        <v>0</v>
      </c>
      <c r="L1805">
        <v>0</v>
      </c>
      <c r="M1805">
        <v>9.8000000000000004E-2</v>
      </c>
      <c r="N1805">
        <v>6.3</v>
      </c>
      <c r="O1805">
        <v>12.2</v>
      </c>
      <c r="P1805">
        <v>8.6999999999999993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15.36106</v>
      </c>
      <c r="X1805">
        <v>2.1480000000000001</v>
      </c>
      <c r="Y1805">
        <v>0</v>
      </c>
      <c r="Z1805">
        <v>7.3380000000000001</v>
      </c>
      <c r="AA1805">
        <v>0.30399999999999999</v>
      </c>
      <c r="AB1805">
        <v>1.502</v>
      </c>
      <c r="AC1805">
        <v>1.367</v>
      </c>
      <c r="AD1805">
        <v>0.17599999999999999</v>
      </c>
      <c r="AE1805">
        <v>0</v>
      </c>
      <c r="AF1805">
        <v>20.352</v>
      </c>
      <c r="AG1805">
        <v>6.4512</v>
      </c>
      <c r="AH1805">
        <v>0</v>
      </c>
      <c r="AI1805">
        <v>0</v>
      </c>
      <c r="AJ1805">
        <v>2.35</v>
      </c>
      <c r="AK1805">
        <v>8.3000000000000004E-2</v>
      </c>
      <c r="AL1805">
        <v>2.2029999999999998</v>
      </c>
      <c r="AM1805">
        <v>6.0000000000000001E-3</v>
      </c>
      <c r="AN1805">
        <v>0</v>
      </c>
      <c r="AO1805">
        <v>1.718215</v>
      </c>
      <c r="AP1805">
        <v>0</v>
      </c>
      <c r="AQ1805">
        <v>0</v>
      </c>
    </row>
    <row r="1806" spans="1:43" x14ac:dyDescent="0.25">
      <c r="A1806" s="1">
        <v>43113.513888888891</v>
      </c>
      <c r="B1806">
        <v>4.3179999999999996</v>
      </c>
      <c r="C1806">
        <v>0</v>
      </c>
      <c r="D1806">
        <v>0.19270300000000001</v>
      </c>
      <c r="E1806">
        <v>1.3746E-2</v>
      </c>
      <c r="F1806">
        <v>1.7</v>
      </c>
      <c r="G1806">
        <v>0.9</v>
      </c>
      <c r="H1806">
        <v>0.35199999999999998</v>
      </c>
      <c r="I1806">
        <v>4.6777499999999996</v>
      </c>
      <c r="J1806">
        <v>4.5832499999999996</v>
      </c>
      <c r="K1806">
        <v>0</v>
      </c>
      <c r="L1806">
        <v>0</v>
      </c>
      <c r="M1806">
        <v>4.3179999999999996</v>
      </c>
      <c r="N1806">
        <v>2.2999999999999998</v>
      </c>
      <c r="O1806">
        <v>5.5</v>
      </c>
      <c r="P1806">
        <v>4</v>
      </c>
      <c r="Q1806">
        <v>0</v>
      </c>
      <c r="R1806">
        <v>0.83</v>
      </c>
      <c r="S1806">
        <v>0.39100000000000001</v>
      </c>
      <c r="T1806">
        <v>0</v>
      </c>
      <c r="U1806">
        <v>0</v>
      </c>
      <c r="V1806">
        <v>0</v>
      </c>
      <c r="W1806">
        <v>15.340310000000001</v>
      </c>
      <c r="X1806">
        <v>3.3359999999999999</v>
      </c>
      <c r="Y1806">
        <v>0</v>
      </c>
      <c r="Z1806">
        <v>5.742</v>
      </c>
      <c r="AA1806">
        <v>0.30399999999999999</v>
      </c>
      <c r="AB1806">
        <v>1.502</v>
      </c>
      <c r="AC1806">
        <v>1.167</v>
      </c>
      <c r="AD1806">
        <v>0.17599999999999999</v>
      </c>
      <c r="AE1806">
        <v>0</v>
      </c>
      <c r="AF1806">
        <v>38.423999999999999</v>
      </c>
      <c r="AG1806">
        <v>8.1748799999999999</v>
      </c>
      <c r="AH1806">
        <v>0</v>
      </c>
      <c r="AI1806">
        <v>0</v>
      </c>
      <c r="AJ1806">
        <v>27.32</v>
      </c>
      <c r="AK1806">
        <v>8.3000000000000004E-2</v>
      </c>
      <c r="AL1806">
        <v>2.2029999999999998</v>
      </c>
      <c r="AM1806">
        <v>6.0000000000000001E-3</v>
      </c>
      <c r="AN1806">
        <v>0</v>
      </c>
      <c r="AO1806">
        <v>0.559419</v>
      </c>
      <c r="AP1806">
        <v>0</v>
      </c>
      <c r="AQ1806">
        <v>0</v>
      </c>
    </row>
    <row r="1807" spans="1:43" x14ac:dyDescent="0.25">
      <c r="A1807" s="1">
        <v>43113.520833333336</v>
      </c>
      <c r="B1807">
        <v>6.4880000000000004</v>
      </c>
      <c r="C1807">
        <v>0</v>
      </c>
      <c r="D1807">
        <v>0.19270300000000001</v>
      </c>
      <c r="E1807">
        <v>1.3746E-2</v>
      </c>
      <c r="F1807">
        <v>1.4</v>
      </c>
      <c r="G1807">
        <v>1.8</v>
      </c>
      <c r="H1807">
        <v>0.35199999999999998</v>
      </c>
      <c r="I1807">
        <v>3.3075000000000001</v>
      </c>
      <c r="J1807">
        <v>4.5832499999999996</v>
      </c>
      <c r="K1807">
        <v>0</v>
      </c>
      <c r="L1807">
        <v>0</v>
      </c>
      <c r="M1807">
        <v>6.4880000000000004</v>
      </c>
      <c r="N1807">
        <v>0.6</v>
      </c>
      <c r="O1807">
        <v>2.5</v>
      </c>
      <c r="P1807">
        <v>2.6</v>
      </c>
      <c r="Q1807">
        <v>0</v>
      </c>
      <c r="R1807">
        <v>1.679</v>
      </c>
      <c r="S1807">
        <v>12.499000000000001</v>
      </c>
      <c r="T1807">
        <v>0</v>
      </c>
      <c r="U1807">
        <v>0</v>
      </c>
      <c r="V1807">
        <v>0</v>
      </c>
      <c r="W1807">
        <v>13.719530000000001</v>
      </c>
      <c r="X1807">
        <v>3.9</v>
      </c>
      <c r="Y1807">
        <v>0</v>
      </c>
      <c r="Z1807">
        <v>4.3860000000000001</v>
      </c>
      <c r="AA1807">
        <v>0.30399999999999999</v>
      </c>
      <c r="AB1807">
        <v>1.502</v>
      </c>
      <c r="AC1807">
        <v>1.665</v>
      </c>
      <c r="AD1807">
        <v>0.17599999999999999</v>
      </c>
      <c r="AE1807">
        <v>0</v>
      </c>
      <c r="AF1807">
        <v>42.24</v>
      </c>
      <c r="AG1807">
        <v>2.48976</v>
      </c>
      <c r="AH1807">
        <v>0</v>
      </c>
      <c r="AI1807">
        <v>0</v>
      </c>
      <c r="AJ1807">
        <v>26.84</v>
      </c>
      <c r="AK1807">
        <v>8.3000000000000004E-2</v>
      </c>
      <c r="AL1807">
        <v>2.2029999999999998</v>
      </c>
      <c r="AM1807">
        <v>6.0000000000000001E-3</v>
      </c>
      <c r="AN1807">
        <v>0</v>
      </c>
      <c r="AO1807">
        <v>1.0788789999999999</v>
      </c>
      <c r="AP1807">
        <v>0</v>
      </c>
      <c r="AQ1807">
        <v>0</v>
      </c>
    </row>
    <row r="1808" spans="1:43" x14ac:dyDescent="0.25">
      <c r="A1808" s="1">
        <v>43113.527777777781</v>
      </c>
      <c r="B1808">
        <v>2.4649999999999999</v>
      </c>
      <c r="C1808">
        <v>0</v>
      </c>
      <c r="D1808">
        <v>0.19270300000000001</v>
      </c>
      <c r="E1808">
        <v>1.5464249999999999</v>
      </c>
      <c r="F1808">
        <v>2.2000000000000002</v>
      </c>
      <c r="G1808">
        <v>0.4</v>
      </c>
      <c r="H1808">
        <v>0.32500000000000001</v>
      </c>
      <c r="I1808">
        <v>2.5987499999999999</v>
      </c>
      <c r="J1808">
        <v>4.5832499999999996</v>
      </c>
      <c r="K1808">
        <v>0</v>
      </c>
      <c r="L1808">
        <v>0</v>
      </c>
      <c r="M1808">
        <v>2.4649999999999999</v>
      </c>
      <c r="N1808">
        <v>1.2</v>
      </c>
      <c r="O1808">
        <v>1.8</v>
      </c>
      <c r="P1808">
        <v>2.6</v>
      </c>
      <c r="Q1808">
        <v>0</v>
      </c>
      <c r="R1808">
        <v>1.679</v>
      </c>
      <c r="S1808">
        <v>16.812999999999999</v>
      </c>
      <c r="T1808">
        <v>0</v>
      </c>
      <c r="U1808">
        <v>2.9039999999999999</v>
      </c>
      <c r="V1808">
        <v>0</v>
      </c>
      <c r="W1808">
        <v>16.232669999999999</v>
      </c>
      <c r="X1808">
        <v>2.6040000000000001</v>
      </c>
      <c r="Y1808">
        <v>0</v>
      </c>
      <c r="Z1808">
        <v>3.714</v>
      </c>
      <c r="AA1808">
        <v>0.30399999999999999</v>
      </c>
      <c r="AB1808">
        <v>1.502</v>
      </c>
      <c r="AC1808">
        <v>2.0139999999999998</v>
      </c>
      <c r="AD1808">
        <v>0.17599999999999999</v>
      </c>
      <c r="AE1808">
        <v>0</v>
      </c>
      <c r="AF1808">
        <v>40.56</v>
      </c>
      <c r="AG1808">
        <v>2.7518400000000001</v>
      </c>
      <c r="AH1808">
        <v>0</v>
      </c>
      <c r="AI1808">
        <v>0</v>
      </c>
      <c r="AJ1808">
        <v>15.74</v>
      </c>
      <c r="AK1808">
        <v>0.14499999999999999</v>
      </c>
      <c r="AL1808">
        <v>2.2029999999999998</v>
      </c>
      <c r="AM1808">
        <v>6.0000000000000001E-3</v>
      </c>
      <c r="AN1808">
        <v>0</v>
      </c>
      <c r="AO1808">
        <v>0.27970899999999999</v>
      </c>
      <c r="AP1808">
        <v>0</v>
      </c>
      <c r="AQ1808">
        <v>0</v>
      </c>
    </row>
    <row r="1809" spans="1:43" x14ac:dyDescent="0.25">
      <c r="A1809" s="1">
        <v>43113.534722222219</v>
      </c>
      <c r="B1809">
        <v>1.528</v>
      </c>
      <c r="C1809">
        <v>0</v>
      </c>
      <c r="D1809">
        <v>8.8321999999999998E-2</v>
      </c>
      <c r="E1809">
        <v>0.41238000000000002</v>
      </c>
      <c r="F1809">
        <v>1.3</v>
      </c>
      <c r="G1809">
        <v>0.4</v>
      </c>
      <c r="H1809">
        <v>0.89600000000000002</v>
      </c>
      <c r="I1809">
        <v>2.4097499999999998</v>
      </c>
      <c r="J1809">
        <v>2.2679999999999998</v>
      </c>
      <c r="K1809">
        <v>0</v>
      </c>
      <c r="L1809">
        <v>0</v>
      </c>
      <c r="M1809">
        <v>1.528</v>
      </c>
      <c r="N1809">
        <v>1.2</v>
      </c>
      <c r="O1809">
        <v>1.8</v>
      </c>
      <c r="P1809">
        <v>1.8</v>
      </c>
      <c r="Q1809">
        <v>0</v>
      </c>
      <c r="R1809">
        <v>1.679</v>
      </c>
      <c r="S1809">
        <v>4.8979999999999997</v>
      </c>
      <c r="T1809">
        <v>0</v>
      </c>
      <c r="U1809">
        <v>12.257999999999999</v>
      </c>
      <c r="V1809">
        <v>0</v>
      </c>
      <c r="W1809">
        <v>18.328679999999999</v>
      </c>
      <c r="X1809">
        <v>3.5760000000000001</v>
      </c>
      <c r="Y1809">
        <v>0</v>
      </c>
      <c r="Z1809">
        <v>0.252</v>
      </c>
      <c r="AA1809">
        <v>0.30399999999999999</v>
      </c>
      <c r="AB1809">
        <v>1.502</v>
      </c>
      <c r="AC1809">
        <v>0.64900000000000002</v>
      </c>
      <c r="AD1809">
        <v>0.17599999999999999</v>
      </c>
      <c r="AE1809">
        <v>0</v>
      </c>
      <c r="AF1809">
        <v>47.496000000000002</v>
      </c>
      <c r="AG1809">
        <v>2.8022399999999998</v>
      </c>
      <c r="AH1809">
        <v>0.41</v>
      </c>
      <c r="AI1809">
        <v>0</v>
      </c>
      <c r="AJ1809">
        <v>10.02</v>
      </c>
      <c r="AK1809">
        <v>2.6560000000000001</v>
      </c>
      <c r="AL1809">
        <v>0.84499999999999997</v>
      </c>
      <c r="AM1809">
        <v>0.33200000000000002</v>
      </c>
      <c r="AN1809">
        <v>1.99</v>
      </c>
      <c r="AO1809">
        <v>0.919045</v>
      </c>
      <c r="AP1809">
        <v>0</v>
      </c>
      <c r="AQ1809">
        <v>0</v>
      </c>
    </row>
    <row r="1810" spans="1:43" x14ac:dyDescent="0.25">
      <c r="A1810" s="1">
        <v>43113.541666666664</v>
      </c>
      <c r="B1810">
        <v>1.528</v>
      </c>
      <c r="C1810">
        <v>0</v>
      </c>
      <c r="D1810">
        <v>8.8321999999999998E-2</v>
      </c>
      <c r="E1810">
        <v>1.7182500000000001</v>
      </c>
      <c r="F1810">
        <v>2.1</v>
      </c>
      <c r="G1810">
        <v>0.9</v>
      </c>
      <c r="H1810">
        <v>0.20499999999999999</v>
      </c>
      <c r="I1810">
        <v>0</v>
      </c>
      <c r="J1810">
        <v>0</v>
      </c>
      <c r="K1810">
        <v>1.248</v>
      </c>
      <c r="L1810">
        <v>0</v>
      </c>
      <c r="M1810">
        <v>1.528</v>
      </c>
      <c r="N1810">
        <v>0.6</v>
      </c>
      <c r="O1810">
        <v>1.8</v>
      </c>
      <c r="P1810">
        <v>1.1000000000000001</v>
      </c>
      <c r="Q1810">
        <v>0</v>
      </c>
      <c r="R1810">
        <v>0.86699999999999999</v>
      </c>
      <c r="S1810">
        <v>3.395</v>
      </c>
      <c r="T1810">
        <v>0</v>
      </c>
      <c r="U1810">
        <v>11.37</v>
      </c>
      <c r="V1810">
        <v>0.97799999999999998</v>
      </c>
      <c r="W1810">
        <v>17.95514</v>
      </c>
      <c r="X1810">
        <v>4.5359999999999996</v>
      </c>
      <c r="Y1810">
        <v>4.6079999999999997</v>
      </c>
      <c r="Z1810">
        <v>0</v>
      </c>
      <c r="AA1810">
        <v>0.189</v>
      </c>
      <c r="AB1810">
        <v>1.502</v>
      </c>
      <c r="AC1810">
        <v>1.286</v>
      </c>
      <c r="AD1810">
        <v>0.17599999999999999</v>
      </c>
      <c r="AE1810">
        <v>0</v>
      </c>
      <c r="AF1810">
        <v>51.671999999999997</v>
      </c>
      <c r="AG1810">
        <v>1.0584</v>
      </c>
      <c r="AH1810">
        <v>0.41</v>
      </c>
      <c r="AI1810">
        <v>0</v>
      </c>
      <c r="AJ1810">
        <v>5.48</v>
      </c>
      <c r="AK1810">
        <v>3.1680000000000001</v>
      </c>
      <c r="AL1810">
        <v>0.84499999999999997</v>
      </c>
      <c r="AM1810">
        <v>0.33200000000000002</v>
      </c>
      <c r="AN1810">
        <v>1.36</v>
      </c>
      <c r="AO1810">
        <v>2.1177999999999999</v>
      </c>
      <c r="AP1810">
        <v>0</v>
      </c>
      <c r="AQ1810">
        <v>0</v>
      </c>
    </row>
    <row r="1811" spans="1:43" x14ac:dyDescent="0.25">
      <c r="A1811" s="1">
        <v>43113.548611111109</v>
      </c>
      <c r="B1811">
        <v>4.367</v>
      </c>
      <c r="C1811">
        <v>0</v>
      </c>
      <c r="D1811">
        <v>8.8321999999999998E-2</v>
      </c>
      <c r="E1811">
        <v>0.934728</v>
      </c>
      <c r="F1811">
        <v>0</v>
      </c>
      <c r="G1811">
        <v>0.2</v>
      </c>
      <c r="H1811">
        <v>0.751</v>
      </c>
      <c r="I1811">
        <v>0</v>
      </c>
      <c r="J1811">
        <v>0</v>
      </c>
      <c r="K1811">
        <v>0.93600000000000005</v>
      </c>
      <c r="L1811">
        <v>0</v>
      </c>
      <c r="M1811">
        <v>4.367</v>
      </c>
      <c r="N1811">
        <v>0.6</v>
      </c>
      <c r="O1811">
        <v>0.4</v>
      </c>
      <c r="P1811">
        <v>0.6</v>
      </c>
      <c r="Q1811">
        <v>0</v>
      </c>
      <c r="R1811">
        <v>0.86699999999999999</v>
      </c>
      <c r="S1811">
        <v>1.931</v>
      </c>
      <c r="T1811">
        <v>0</v>
      </c>
      <c r="U1811">
        <v>11.28</v>
      </c>
      <c r="V1811">
        <v>2.3940000000000001</v>
      </c>
      <c r="W1811">
        <v>17.457080000000001</v>
      </c>
      <c r="X1811">
        <v>4.2240000000000002</v>
      </c>
      <c r="Y1811">
        <v>5.1660000000000004</v>
      </c>
      <c r="Z1811">
        <v>0</v>
      </c>
      <c r="AA1811">
        <v>0.189</v>
      </c>
      <c r="AB1811">
        <v>1.502</v>
      </c>
      <c r="AC1811">
        <v>1.3129999999999999</v>
      </c>
      <c r="AD1811">
        <v>0.17599999999999999</v>
      </c>
      <c r="AE1811">
        <v>1.6269439999999999</v>
      </c>
      <c r="AF1811">
        <v>63.527999999999999</v>
      </c>
      <c r="AG1811">
        <v>0</v>
      </c>
      <c r="AH1811">
        <v>0.41</v>
      </c>
      <c r="AI1811">
        <v>0</v>
      </c>
      <c r="AJ1811">
        <v>1.3</v>
      </c>
      <c r="AK1811">
        <v>2.855</v>
      </c>
      <c r="AL1811">
        <v>0.84499999999999997</v>
      </c>
      <c r="AM1811">
        <v>0.33200000000000002</v>
      </c>
      <c r="AN1811">
        <v>0.81</v>
      </c>
      <c r="AO1811">
        <v>3.5163479999999998</v>
      </c>
      <c r="AP1811">
        <v>0</v>
      </c>
      <c r="AQ1811">
        <v>0</v>
      </c>
    </row>
    <row r="1812" spans="1:43" x14ac:dyDescent="0.25">
      <c r="A1812" s="1">
        <v>43113.555555555555</v>
      </c>
      <c r="B1812">
        <v>1.486</v>
      </c>
      <c r="C1812">
        <v>0.27734799999999998</v>
      </c>
      <c r="D1812">
        <v>0.88322299999999998</v>
      </c>
      <c r="E1812">
        <v>0.79039499999999996</v>
      </c>
      <c r="F1812">
        <v>2.2999999999999998</v>
      </c>
      <c r="G1812">
        <v>1.1000000000000001</v>
      </c>
      <c r="H1812">
        <v>1.2609999999999999</v>
      </c>
      <c r="I1812">
        <v>0</v>
      </c>
      <c r="J1812">
        <v>0</v>
      </c>
      <c r="K1812">
        <v>1.536</v>
      </c>
      <c r="L1812">
        <v>0.79200000000000004</v>
      </c>
      <c r="M1812">
        <v>1.486</v>
      </c>
      <c r="N1812">
        <v>0</v>
      </c>
      <c r="O1812">
        <v>0.4</v>
      </c>
      <c r="P1812">
        <v>0.6</v>
      </c>
      <c r="Q1812">
        <v>0</v>
      </c>
      <c r="R1812">
        <v>2.0819999999999999</v>
      </c>
      <c r="S1812">
        <v>6.3949999999999996</v>
      </c>
      <c r="T1812">
        <v>0</v>
      </c>
      <c r="U1812">
        <v>7.9560000000000004</v>
      </c>
      <c r="V1812">
        <v>5.0819999999999999</v>
      </c>
      <c r="W1812">
        <v>13.96857</v>
      </c>
      <c r="X1812">
        <v>4.26</v>
      </c>
      <c r="Y1812">
        <v>7.2060000000000004</v>
      </c>
      <c r="Z1812">
        <v>0</v>
      </c>
      <c r="AA1812">
        <v>0.182</v>
      </c>
      <c r="AB1812">
        <v>1.502</v>
      </c>
      <c r="AC1812">
        <v>2.3029999999999999</v>
      </c>
      <c r="AD1812">
        <v>0.17599999999999999</v>
      </c>
      <c r="AE1812">
        <v>1.6269439999999999</v>
      </c>
      <c r="AF1812">
        <v>75.947999999999993</v>
      </c>
      <c r="AG1812">
        <v>0</v>
      </c>
      <c r="AH1812">
        <v>0.41</v>
      </c>
      <c r="AI1812">
        <v>0</v>
      </c>
      <c r="AJ1812">
        <v>1.3</v>
      </c>
      <c r="AK1812">
        <v>0.72799999999999998</v>
      </c>
      <c r="AL1812">
        <v>0.84499999999999997</v>
      </c>
      <c r="AM1812">
        <v>0.33200000000000002</v>
      </c>
      <c r="AN1812">
        <v>2.97</v>
      </c>
      <c r="AO1812">
        <v>2.597302</v>
      </c>
      <c r="AP1812">
        <v>0</v>
      </c>
      <c r="AQ1812">
        <v>0</v>
      </c>
    </row>
    <row r="1813" spans="1:43" x14ac:dyDescent="0.25">
      <c r="A1813" s="1">
        <v>43113.5625</v>
      </c>
      <c r="B1813">
        <v>2.0910000000000002</v>
      </c>
      <c r="C1813">
        <v>0.27734799999999998</v>
      </c>
      <c r="D1813">
        <v>1.5014799999999999</v>
      </c>
      <c r="E1813">
        <v>4.0963079999999996</v>
      </c>
      <c r="F1813">
        <v>3.9</v>
      </c>
      <c r="G1813">
        <v>0.6</v>
      </c>
      <c r="H1813">
        <v>0.59499999999999997</v>
      </c>
      <c r="I1813">
        <v>0</v>
      </c>
      <c r="J1813">
        <v>0</v>
      </c>
      <c r="K1813">
        <v>0</v>
      </c>
      <c r="L1813">
        <v>0</v>
      </c>
      <c r="M1813">
        <v>2.0910000000000002</v>
      </c>
      <c r="N1813">
        <v>0</v>
      </c>
      <c r="O1813">
        <v>0.4</v>
      </c>
      <c r="P1813">
        <v>0</v>
      </c>
      <c r="Q1813">
        <v>0</v>
      </c>
      <c r="R1813">
        <v>2.0819999999999999</v>
      </c>
      <c r="S1813">
        <v>10.138999999999999</v>
      </c>
      <c r="T1813">
        <v>0</v>
      </c>
      <c r="U1813">
        <v>7.2060000000000004</v>
      </c>
      <c r="V1813">
        <v>14.507999999999999</v>
      </c>
      <c r="W1813">
        <v>13.59502</v>
      </c>
      <c r="X1813">
        <v>7.452</v>
      </c>
      <c r="Y1813">
        <v>5.1539999999999999</v>
      </c>
      <c r="Z1813">
        <v>0</v>
      </c>
      <c r="AA1813">
        <v>0.13200000000000001</v>
      </c>
      <c r="AB1813">
        <v>1.502</v>
      </c>
      <c r="AC1813">
        <v>4.8360000000000003</v>
      </c>
      <c r="AD1813">
        <v>8.9999999999999993E-3</v>
      </c>
      <c r="AE1813">
        <v>29.453309999999998</v>
      </c>
      <c r="AF1813">
        <v>71.292000000000002</v>
      </c>
      <c r="AG1813">
        <v>0</v>
      </c>
      <c r="AH1813">
        <v>0.41</v>
      </c>
      <c r="AI1813">
        <v>4.57E-4</v>
      </c>
      <c r="AJ1813">
        <v>1.3</v>
      </c>
      <c r="AK1813">
        <v>1.3049999999999999</v>
      </c>
      <c r="AL1813">
        <v>0.84499999999999997</v>
      </c>
      <c r="AM1813">
        <v>0.33200000000000002</v>
      </c>
      <c r="AN1813">
        <v>4.07</v>
      </c>
      <c r="AO1813">
        <v>2.5573440000000001</v>
      </c>
      <c r="AP1813">
        <v>0</v>
      </c>
      <c r="AQ1813">
        <v>0</v>
      </c>
    </row>
    <row r="1814" spans="1:43" x14ac:dyDescent="0.25">
      <c r="A1814" s="1">
        <v>43113.569444444445</v>
      </c>
      <c r="B1814">
        <v>2.637</v>
      </c>
      <c r="C1814">
        <v>0.27734799999999998</v>
      </c>
      <c r="D1814">
        <v>0.75475499999999995</v>
      </c>
      <c r="E1814">
        <v>4.6324019999999999</v>
      </c>
      <c r="F1814">
        <v>4.3</v>
      </c>
      <c r="G1814">
        <v>2.2999999999999998</v>
      </c>
      <c r="H1814">
        <v>1.1120000000000001</v>
      </c>
      <c r="I1814">
        <v>0</v>
      </c>
      <c r="J1814">
        <v>0</v>
      </c>
      <c r="K1814">
        <v>0</v>
      </c>
      <c r="L1814">
        <v>0</v>
      </c>
      <c r="M1814">
        <v>2.637</v>
      </c>
      <c r="N1814">
        <v>0.6</v>
      </c>
      <c r="O1814">
        <v>0.4</v>
      </c>
      <c r="P1814">
        <v>0</v>
      </c>
      <c r="Q1814">
        <v>0</v>
      </c>
      <c r="R1814">
        <v>1.55</v>
      </c>
      <c r="S1814">
        <v>17.629000000000001</v>
      </c>
      <c r="T1814">
        <v>0</v>
      </c>
      <c r="U1814">
        <v>5.3819999999999997</v>
      </c>
      <c r="V1814">
        <v>32.165999999999997</v>
      </c>
      <c r="W1814">
        <v>16.211919999999999</v>
      </c>
      <c r="X1814">
        <v>7.8479999999999999</v>
      </c>
      <c r="Y1814">
        <v>5.1539999999999999</v>
      </c>
      <c r="Z1814">
        <v>0</v>
      </c>
      <c r="AA1814">
        <v>1.2410000000000001</v>
      </c>
      <c r="AB1814">
        <v>1.502</v>
      </c>
      <c r="AC1814">
        <v>3.05</v>
      </c>
      <c r="AD1814">
        <v>8.9999999999999993E-3</v>
      </c>
      <c r="AE1814">
        <v>43.964410000000001</v>
      </c>
      <c r="AF1814">
        <v>59.484000000000002</v>
      </c>
      <c r="AG1814">
        <v>28.425599999999999</v>
      </c>
      <c r="AH1814">
        <v>0.41</v>
      </c>
      <c r="AI1814">
        <v>4.57E-4</v>
      </c>
      <c r="AJ1814">
        <v>1.3</v>
      </c>
      <c r="AK1814">
        <v>1.9079999999999999</v>
      </c>
      <c r="AL1814">
        <v>0.84499999999999997</v>
      </c>
      <c r="AM1814">
        <v>0.33200000000000002</v>
      </c>
      <c r="AN1814">
        <v>3.99</v>
      </c>
      <c r="AO1814">
        <v>2.0378829999999999</v>
      </c>
      <c r="AP1814">
        <v>0</v>
      </c>
      <c r="AQ1814">
        <v>0</v>
      </c>
    </row>
    <row r="1815" spans="1:43" x14ac:dyDescent="0.25">
      <c r="A1815" s="1">
        <v>43113.576388888891</v>
      </c>
      <c r="B1815">
        <v>3.1819999999999999</v>
      </c>
      <c r="C1815">
        <v>0.27734799999999998</v>
      </c>
      <c r="D1815">
        <v>2.07959</v>
      </c>
      <c r="E1815">
        <v>10.240769999999999</v>
      </c>
      <c r="F1815">
        <v>7.7</v>
      </c>
      <c r="G1815">
        <v>3.8</v>
      </c>
      <c r="H1815">
        <v>1.105</v>
      </c>
      <c r="I1815">
        <v>0</v>
      </c>
      <c r="J1815">
        <v>0</v>
      </c>
      <c r="K1815">
        <v>0</v>
      </c>
      <c r="L1815">
        <v>0</v>
      </c>
      <c r="M1815">
        <v>3.1819999999999999</v>
      </c>
      <c r="N1815">
        <v>0.6</v>
      </c>
      <c r="O1815">
        <v>1.6</v>
      </c>
      <c r="P1815">
        <v>0</v>
      </c>
      <c r="Q1815">
        <v>0</v>
      </c>
      <c r="R1815">
        <v>1.55</v>
      </c>
      <c r="S1815">
        <v>19.356999999999999</v>
      </c>
      <c r="T1815">
        <v>0</v>
      </c>
      <c r="U1815">
        <v>3.6240000000000001</v>
      </c>
      <c r="V1815">
        <v>26.327999999999999</v>
      </c>
      <c r="W1815">
        <v>9.6935330000000004</v>
      </c>
      <c r="X1815">
        <v>6.7919999999999998</v>
      </c>
      <c r="Y1815">
        <v>14.106</v>
      </c>
      <c r="Z1815">
        <v>0</v>
      </c>
      <c r="AA1815">
        <v>2.5310000000000001</v>
      </c>
      <c r="AB1815">
        <v>1.502</v>
      </c>
      <c r="AC1815">
        <v>8.19</v>
      </c>
      <c r="AD1815">
        <v>8.9999999999999993E-3</v>
      </c>
      <c r="AE1815">
        <v>47.028219999999997</v>
      </c>
      <c r="AF1815">
        <v>49.283999999999999</v>
      </c>
      <c r="AG1815">
        <v>63.322560000000003</v>
      </c>
      <c r="AH1815">
        <v>0.79</v>
      </c>
      <c r="AI1815">
        <v>0</v>
      </c>
      <c r="AJ1815">
        <v>0</v>
      </c>
      <c r="AK1815">
        <v>1.9430000000000001</v>
      </c>
      <c r="AL1815">
        <v>1.738</v>
      </c>
      <c r="AM1815">
        <v>1.228</v>
      </c>
      <c r="AN1815">
        <v>33.18</v>
      </c>
      <c r="AO1815">
        <v>2.2776339999999999</v>
      </c>
      <c r="AP1815">
        <v>0</v>
      </c>
      <c r="AQ1815">
        <v>0</v>
      </c>
    </row>
    <row r="1816" spans="1:43" x14ac:dyDescent="0.25">
      <c r="A1816" s="1">
        <v>43113.583333333336</v>
      </c>
      <c r="B1816">
        <v>3.1059999999999999</v>
      </c>
      <c r="C1816">
        <v>0.27734799999999998</v>
      </c>
      <c r="D1816">
        <v>2.754051</v>
      </c>
      <c r="E1816">
        <v>6.3094140000000003</v>
      </c>
      <c r="F1816">
        <v>5.5</v>
      </c>
      <c r="G1816">
        <v>3.5</v>
      </c>
      <c r="H1816">
        <v>1.105</v>
      </c>
      <c r="I1816">
        <v>0</v>
      </c>
      <c r="J1816">
        <v>0</v>
      </c>
      <c r="K1816">
        <v>0</v>
      </c>
      <c r="L1816">
        <v>0</v>
      </c>
      <c r="M1816">
        <v>3.1059999999999999</v>
      </c>
      <c r="N1816">
        <v>0.6</v>
      </c>
      <c r="O1816">
        <v>1.5</v>
      </c>
      <c r="P1816">
        <v>0.2</v>
      </c>
      <c r="Q1816">
        <v>0</v>
      </c>
      <c r="R1816">
        <v>1.55</v>
      </c>
      <c r="S1816">
        <v>21.733000000000001</v>
      </c>
      <c r="T1816">
        <v>0</v>
      </c>
      <c r="U1816">
        <v>0</v>
      </c>
      <c r="V1816">
        <v>41.286000000000001</v>
      </c>
      <c r="W1816">
        <v>11.166969999999999</v>
      </c>
      <c r="X1816">
        <v>6.8879999999999999</v>
      </c>
      <c r="Y1816">
        <v>21.827999999999999</v>
      </c>
      <c r="Z1816">
        <v>0</v>
      </c>
      <c r="AA1816">
        <v>1.17</v>
      </c>
      <c r="AB1816">
        <v>1.502</v>
      </c>
      <c r="AC1816">
        <v>14.598000000000001</v>
      </c>
      <c r="AD1816">
        <v>2.7010000000000001</v>
      </c>
      <c r="AE1816">
        <v>34.777090000000001</v>
      </c>
      <c r="AF1816">
        <v>35.915999999999997</v>
      </c>
      <c r="AG1816">
        <v>59.522399999999998</v>
      </c>
      <c r="AH1816">
        <v>0.79</v>
      </c>
      <c r="AI1816">
        <v>0</v>
      </c>
      <c r="AJ1816">
        <v>0</v>
      </c>
      <c r="AK1816">
        <v>1.9430000000000001</v>
      </c>
      <c r="AL1816">
        <v>1.738</v>
      </c>
      <c r="AM1816">
        <v>1.228</v>
      </c>
      <c r="AN1816">
        <v>23.21</v>
      </c>
      <c r="AO1816">
        <v>2.437468</v>
      </c>
      <c r="AP1816">
        <v>0</v>
      </c>
      <c r="AQ1816">
        <v>0</v>
      </c>
    </row>
    <row r="1817" spans="1:43" x14ac:dyDescent="0.25">
      <c r="A1817" s="1">
        <v>43113.590277777781</v>
      </c>
      <c r="B1817">
        <v>3.1709999999999998</v>
      </c>
      <c r="C1817">
        <v>0.217055</v>
      </c>
      <c r="D1817">
        <v>2.1679119999999998</v>
      </c>
      <c r="E1817">
        <v>13.093070000000001</v>
      </c>
      <c r="F1817">
        <v>4.5999999999999996</v>
      </c>
      <c r="G1817">
        <v>4.9000000000000004</v>
      </c>
      <c r="H1817">
        <v>0.44</v>
      </c>
      <c r="I1817">
        <v>1.9372499999999999</v>
      </c>
      <c r="J1817">
        <v>1.6537500000000001</v>
      </c>
      <c r="K1817">
        <v>1.2</v>
      </c>
      <c r="L1817">
        <v>0</v>
      </c>
      <c r="M1817">
        <v>3.1709999999999998</v>
      </c>
      <c r="N1817">
        <v>0.6</v>
      </c>
      <c r="O1817">
        <v>1.5</v>
      </c>
      <c r="P1817">
        <v>0.2</v>
      </c>
      <c r="Q1817">
        <v>0</v>
      </c>
      <c r="R1817">
        <v>1.696</v>
      </c>
      <c r="S1817">
        <v>16.954999999999998</v>
      </c>
      <c r="T1817">
        <v>0</v>
      </c>
      <c r="U1817">
        <v>4.5359999999999996</v>
      </c>
      <c r="V1817">
        <v>28.716000000000001</v>
      </c>
      <c r="W1817">
        <v>10.83492</v>
      </c>
      <c r="X1817">
        <v>5.34</v>
      </c>
      <c r="Y1817">
        <v>29.172000000000001</v>
      </c>
      <c r="Z1817">
        <v>0</v>
      </c>
      <c r="AA1817">
        <v>0.49399999999999999</v>
      </c>
      <c r="AB1817">
        <v>1.502</v>
      </c>
      <c r="AC1817">
        <v>14.224</v>
      </c>
      <c r="AD1817">
        <v>5.0279999999999996</v>
      </c>
      <c r="AE1817">
        <v>9.6629749999999994</v>
      </c>
      <c r="AF1817">
        <v>33.851999999999997</v>
      </c>
      <c r="AG1817">
        <v>58.393439999999998</v>
      </c>
      <c r="AH1817">
        <v>0.79</v>
      </c>
      <c r="AI1817">
        <v>0</v>
      </c>
      <c r="AJ1817">
        <v>0</v>
      </c>
      <c r="AK1817">
        <v>2.0150000000000001</v>
      </c>
      <c r="AL1817">
        <v>1.738</v>
      </c>
      <c r="AM1817">
        <v>1.228</v>
      </c>
      <c r="AN1817">
        <v>11.76</v>
      </c>
      <c r="AO1817">
        <v>5.3943969999999997</v>
      </c>
      <c r="AP1817">
        <v>0</v>
      </c>
      <c r="AQ1817">
        <v>0</v>
      </c>
    </row>
    <row r="1818" spans="1:43" x14ac:dyDescent="0.25">
      <c r="A1818" s="1">
        <v>43113.597222222219</v>
      </c>
      <c r="B1818">
        <v>2.5640000000000001</v>
      </c>
      <c r="C1818">
        <v>0.217055</v>
      </c>
      <c r="D1818">
        <v>2.7861690000000001</v>
      </c>
      <c r="E1818">
        <v>15.209949999999999</v>
      </c>
      <c r="F1818">
        <v>3.3</v>
      </c>
      <c r="G1818">
        <v>3.6</v>
      </c>
      <c r="H1818">
        <v>0.44</v>
      </c>
      <c r="I1818">
        <v>1.9372499999999999</v>
      </c>
      <c r="J1818">
        <v>0</v>
      </c>
      <c r="K1818">
        <v>0.64800000000000002</v>
      </c>
      <c r="L1818">
        <v>1.56</v>
      </c>
      <c r="M1818">
        <v>2.5640000000000001</v>
      </c>
      <c r="N1818">
        <v>0.6</v>
      </c>
      <c r="O1818">
        <v>2.2000000000000002</v>
      </c>
      <c r="P1818">
        <v>0.9</v>
      </c>
      <c r="Q1818">
        <v>0</v>
      </c>
      <c r="R1818">
        <v>1.696</v>
      </c>
      <c r="S1818">
        <v>15.206</v>
      </c>
      <c r="T1818">
        <v>0</v>
      </c>
      <c r="U1818">
        <v>7.02</v>
      </c>
      <c r="V1818">
        <v>13.055999999999999</v>
      </c>
      <c r="W1818">
        <v>11.56127</v>
      </c>
      <c r="X1818">
        <v>2.6640000000000001</v>
      </c>
      <c r="Y1818">
        <v>38.652000000000001</v>
      </c>
      <c r="Z1818">
        <v>0</v>
      </c>
      <c r="AA1818">
        <v>0.49399999999999999</v>
      </c>
      <c r="AB1818">
        <v>1.502</v>
      </c>
      <c r="AC1818">
        <v>13.428000000000001</v>
      </c>
      <c r="AD1818">
        <v>4</v>
      </c>
      <c r="AE1818">
        <v>1.428736</v>
      </c>
      <c r="AF1818">
        <v>37.968000000000004</v>
      </c>
      <c r="AG1818">
        <v>63.776159999999997</v>
      </c>
      <c r="AH1818">
        <v>0.79</v>
      </c>
      <c r="AI1818">
        <v>0</v>
      </c>
      <c r="AJ1818">
        <v>6.67</v>
      </c>
      <c r="AK1818">
        <v>2.4279999999999999</v>
      </c>
      <c r="AL1818">
        <v>1.738</v>
      </c>
      <c r="AM1818">
        <v>1.228</v>
      </c>
      <c r="AN1818">
        <v>5.96</v>
      </c>
      <c r="AO1818">
        <v>3.2366380000000001</v>
      </c>
      <c r="AP1818">
        <v>0</v>
      </c>
      <c r="AQ1818">
        <v>0</v>
      </c>
    </row>
    <row r="1819" spans="1:43" x14ac:dyDescent="0.25">
      <c r="A1819" s="1">
        <v>43113.604166666664</v>
      </c>
      <c r="B1819">
        <v>3.1040000000000001</v>
      </c>
      <c r="C1819">
        <v>0.217055</v>
      </c>
      <c r="D1819">
        <v>3.0029599999999999</v>
      </c>
      <c r="E1819">
        <v>17.45055</v>
      </c>
      <c r="F1819">
        <v>1.9</v>
      </c>
      <c r="G1819">
        <v>3.2</v>
      </c>
      <c r="H1819">
        <v>1.18</v>
      </c>
      <c r="I1819">
        <v>0</v>
      </c>
      <c r="J1819">
        <v>0</v>
      </c>
      <c r="K1819">
        <v>0.61199999999999999</v>
      </c>
      <c r="L1819">
        <v>0.55200000000000005</v>
      </c>
      <c r="M1819">
        <v>3.1040000000000001</v>
      </c>
      <c r="N1819">
        <v>0.4</v>
      </c>
      <c r="O1819">
        <v>1.1000000000000001</v>
      </c>
      <c r="P1819">
        <v>0.9</v>
      </c>
      <c r="Q1819">
        <v>0</v>
      </c>
      <c r="R1819">
        <v>1.696</v>
      </c>
      <c r="S1819">
        <v>14.929</v>
      </c>
      <c r="T1819">
        <v>0</v>
      </c>
      <c r="U1819">
        <v>5.6580000000000004</v>
      </c>
      <c r="V1819">
        <v>6.3540000000000001</v>
      </c>
      <c r="W1819">
        <v>13.57427</v>
      </c>
      <c r="X1819">
        <v>7.7039999999999997</v>
      </c>
      <c r="Y1819">
        <v>41.94</v>
      </c>
      <c r="Z1819">
        <v>0</v>
      </c>
      <c r="AA1819">
        <v>0.49399999999999999</v>
      </c>
      <c r="AB1819">
        <v>1.502</v>
      </c>
      <c r="AC1819">
        <v>15.71</v>
      </c>
      <c r="AD1819">
        <v>0.51300000000000001</v>
      </c>
      <c r="AE1819">
        <v>0</v>
      </c>
      <c r="AF1819">
        <v>50.472000000000001</v>
      </c>
      <c r="AG1819">
        <v>63.665280000000003</v>
      </c>
      <c r="AH1819">
        <v>3.02</v>
      </c>
      <c r="AI1819">
        <v>0</v>
      </c>
      <c r="AJ1819">
        <v>4.5</v>
      </c>
      <c r="AK1819">
        <v>2.8980000000000001</v>
      </c>
      <c r="AL1819">
        <v>1.738</v>
      </c>
      <c r="AM1819">
        <v>1.228</v>
      </c>
      <c r="AN1819">
        <v>5.26</v>
      </c>
      <c r="AO1819">
        <v>5.9937740000000002</v>
      </c>
      <c r="AP1819">
        <v>0</v>
      </c>
      <c r="AQ1819">
        <v>0</v>
      </c>
    </row>
    <row r="1820" spans="1:43" x14ac:dyDescent="0.25">
      <c r="A1820" s="1">
        <v>43113.611111111109</v>
      </c>
      <c r="B1820">
        <v>2.8780000000000001</v>
      </c>
      <c r="C1820">
        <v>0.217055</v>
      </c>
      <c r="D1820">
        <v>3.0029599999999999</v>
      </c>
      <c r="E1820">
        <v>16.52957</v>
      </c>
      <c r="F1820">
        <v>1.9</v>
      </c>
      <c r="G1820">
        <v>0.7</v>
      </c>
      <c r="H1820">
        <v>0.47699999999999998</v>
      </c>
      <c r="I1820">
        <v>0</v>
      </c>
      <c r="J1820">
        <v>0</v>
      </c>
      <c r="K1820">
        <v>0.91200000000000003</v>
      </c>
      <c r="L1820">
        <v>0.34799999999999998</v>
      </c>
      <c r="M1820">
        <v>2.8780000000000001</v>
      </c>
      <c r="N1820">
        <v>0.4</v>
      </c>
      <c r="O1820">
        <v>1.7</v>
      </c>
      <c r="P1820">
        <v>4.9000000000000004</v>
      </c>
      <c r="Q1820">
        <v>0</v>
      </c>
      <c r="R1820">
        <v>3.4780000000000002</v>
      </c>
      <c r="S1820">
        <v>24.31</v>
      </c>
      <c r="T1820">
        <v>0</v>
      </c>
      <c r="U1820">
        <v>5.2560000000000002</v>
      </c>
      <c r="V1820">
        <v>2.1360000000000001</v>
      </c>
      <c r="W1820">
        <v>11.706530000000001</v>
      </c>
      <c r="X1820">
        <v>12.132</v>
      </c>
      <c r="Y1820">
        <v>22.326000000000001</v>
      </c>
      <c r="Z1820">
        <v>0</v>
      </c>
      <c r="AA1820">
        <v>1.004</v>
      </c>
      <c r="AB1820">
        <v>1.502</v>
      </c>
      <c r="AC1820">
        <v>17.779</v>
      </c>
      <c r="AD1820">
        <v>0.51300000000000001</v>
      </c>
      <c r="AE1820">
        <v>0</v>
      </c>
      <c r="AF1820">
        <v>58.968000000000004</v>
      </c>
      <c r="AG1820">
        <v>64.7136</v>
      </c>
      <c r="AH1820">
        <v>3.02</v>
      </c>
      <c r="AI1820">
        <v>0</v>
      </c>
      <c r="AJ1820">
        <v>2.44</v>
      </c>
      <c r="AK1820">
        <v>2.2450000000000001</v>
      </c>
      <c r="AL1820">
        <v>1.738</v>
      </c>
      <c r="AM1820">
        <v>5.6369999999999996</v>
      </c>
      <c r="AN1820">
        <v>3.34</v>
      </c>
      <c r="AO1820">
        <v>5.5542309999999997</v>
      </c>
      <c r="AP1820">
        <v>0</v>
      </c>
      <c r="AQ1820">
        <v>0</v>
      </c>
    </row>
    <row r="1821" spans="1:43" x14ac:dyDescent="0.25">
      <c r="A1821" s="1">
        <v>43113.618055555555</v>
      </c>
      <c r="B1821">
        <v>3.5209999999999999</v>
      </c>
      <c r="C1821">
        <v>0.217055</v>
      </c>
      <c r="D1821">
        <v>1.0759270000000001</v>
      </c>
      <c r="E1821">
        <v>21.869890000000002</v>
      </c>
      <c r="F1821">
        <v>0.4</v>
      </c>
      <c r="G1821">
        <v>1.4</v>
      </c>
      <c r="H1821">
        <v>0.47699999999999998</v>
      </c>
      <c r="I1821">
        <v>1.46475</v>
      </c>
      <c r="J1821">
        <v>2.3152499999999998</v>
      </c>
      <c r="K1821">
        <v>1.8240000000000001</v>
      </c>
      <c r="L1821">
        <v>1.3440000000000001</v>
      </c>
      <c r="M1821">
        <v>3.5209999999999999</v>
      </c>
      <c r="N1821">
        <v>8.5</v>
      </c>
      <c r="O1821">
        <v>10.199999999999999</v>
      </c>
      <c r="P1821">
        <v>6.4</v>
      </c>
      <c r="Q1821">
        <v>0</v>
      </c>
      <c r="R1821">
        <v>4.1150000000000002</v>
      </c>
      <c r="S1821">
        <v>23.334</v>
      </c>
      <c r="T1821">
        <v>0</v>
      </c>
      <c r="U1821">
        <v>4.4459999999999997</v>
      </c>
      <c r="V1821">
        <v>0</v>
      </c>
      <c r="W1821">
        <v>10.46138</v>
      </c>
      <c r="X1821">
        <v>9.8040000000000003</v>
      </c>
      <c r="Y1821">
        <v>10.326000000000001</v>
      </c>
      <c r="Z1821">
        <v>0.94799999999999995</v>
      </c>
      <c r="AA1821">
        <v>1.004</v>
      </c>
      <c r="AB1821">
        <v>1.502</v>
      </c>
      <c r="AC1821">
        <v>13.872</v>
      </c>
      <c r="AD1821">
        <v>3.63</v>
      </c>
      <c r="AE1821">
        <v>0</v>
      </c>
      <c r="AF1821">
        <v>50.136000000000003</v>
      </c>
      <c r="AG1821">
        <v>64.895039999999995</v>
      </c>
      <c r="AH1821">
        <v>5.07</v>
      </c>
      <c r="AI1821">
        <v>0</v>
      </c>
      <c r="AJ1821">
        <v>3.26</v>
      </c>
      <c r="AK1821">
        <v>2.3490000000000002</v>
      </c>
      <c r="AL1821">
        <v>2.61</v>
      </c>
      <c r="AM1821">
        <v>9.1839999999999993</v>
      </c>
      <c r="AN1821">
        <v>2.99</v>
      </c>
      <c r="AO1821">
        <v>9.3902459999999994</v>
      </c>
      <c r="AP1821">
        <v>0</v>
      </c>
      <c r="AQ1821">
        <v>0</v>
      </c>
    </row>
    <row r="1822" spans="1:43" x14ac:dyDescent="0.25">
      <c r="A1822" s="1">
        <v>43113.625</v>
      </c>
      <c r="B1822">
        <v>3.1880000000000002</v>
      </c>
      <c r="C1822">
        <v>0.60694999999999999</v>
      </c>
      <c r="D1822">
        <v>2.6255820000000001</v>
      </c>
      <c r="E1822">
        <v>12.343909999999999</v>
      </c>
      <c r="F1822">
        <v>2</v>
      </c>
      <c r="G1822">
        <v>0.6</v>
      </c>
      <c r="H1822">
        <v>0.115</v>
      </c>
      <c r="I1822">
        <v>2.9295</v>
      </c>
      <c r="J1822">
        <v>5.81175</v>
      </c>
      <c r="K1822">
        <v>1.752</v>
      </c>
      <c r="L1822">
        <v>2.1480000000000001</v>
      </c>
      <c r="M1822">
        <v>3.1880000000000002</v>
      </c>
      <c r="N1822">
        <v>2.9</v>
      </c>
      <c r="O1822">
        <v>23.4</v>
      </c>
      <c r="P1822">
        <v>2</v>
      </c>
      <c r="Q1822">
        <v>0</v>
      </c>
      <c r="R1822">
        <v>3.472</v>
      </c>
      <c r="S1822">
        <v>19.052</v>
      </c>
      <c r="T1822">
        <v>0</v>
      </c>
      <c r="U1822">
        <v>4.4580000000000002</v>
      </c>
      <c r="V1822">
        <v>0.65400000000000003</v>
      </c>
      <c r="W1822">
        <v>11.540509999999999</v>
      </c>
      <c r="X1822">
        <v>7.7039999999999997</v>
      </c>
      <c r="Y1822">
        <v>0</v>
      </c>
      <c r="Z1822">
        <v>2.448</v>
      </c>
      <c r="AA1822">
        <v>0.41899999999999998</v>
      </c>
      <c r="AB1822">
        <v>1.502</v>
      </c>
      <c r="AC1822">
        <v>17.207999999999998</v>
      </c>
      <c r="AD1822">
        <v>0.14699999999999999</v>
      </c>
      <c r="AE1822">
        <v>0</v>
      </c>
      <c r="AF1822">
        <v>35.868000000000002</v>
      </c>
      <c r="AG1822">
        <v>62.425440000000002</v>
      </c>
      <c r="AH1822">
        <v>5.07</v>
      </c>
      <c r="AI1822">
        <v>0</v>
      </c>
      <c r="AJ1822">
        <v>3.26</v>
      </c>
      <c r="AK1822">
        <v>2.907</v>
      </c>
      <c r="AL1822">
        <v>4.7089999999999996</v>
      </c>
      <c r="AM1822">
        <v>9.1839999999999993</v>
      </c>
      <c r="AN1822">
        <v>1.88</v>
      </c>
      <c r="AO1822">
        <v>8.3113670000000006</v>
      </c>
      <c r="AP1822">
        <v>0</v>
      </c>
      <c r="AQ1822">
        <v>0</v>
      </c>
    </row>
    <row r="1823" spans="1:43" x14ac:dyDescent="0.25">
      <c r="A1823" s="1">
        <v>43113.631944444445</v>
      </c>
      <c r="B1823">
        <v>3.1880000000000002</v>
      </c>
      <c r="C1823">
        <v>0.60694999999999999</v>
      </c>
      <c r="D1823">
        <v>2.6255820000000001</v>
      </c>
      <c r="E1823">
        <v>21.457509999999999</v>
      </c>
      <c r="F1823">
        <v>2.1</v>
      </c>
      <c r="G1823">
        <v>1.2</v>
      </c>
      <c r="H1823">
        <v>0.115</v>
      </c>
      <c r="I1823">
        <v>4.9139999999999997</v>
      </c>
      <c r="J1823">
        <v>6.3787500000000001</v>
      </c>
      <c r="K1823">
        <v>1.74</v>
      </c>
      <c r="L1823">
        <v>0</v>
      </c>
      <c r="M1823">
        <v>3.1880000000000002</v>
      </c>
      <c r="N1823">
        <v>0.9</v>
      </c>
      <c r="O1823">
        <v>9</v>
      </c>
      <c r="P1823">
        <v>1.3</v>
      </c>
      <c r="Q1823">
        <v>0</v>
      </c>
      <c r="R1823">
        <v>4.375</v>
      </c>
      <c r="S1823">
        <v>16.207999999999998</v>
      </c>
      <c r="T1823">
        <v>0</v>
      </c>
      <c r="U1823">
        <v>1.6140000000000001</v>
      </c>
      <c r="V1823">
        <v>2.694</v>
      </c>
      <c r="W1823">
        <v>6.5598929999999998</v>
      </c>
      <c r="X1823">
        <v>8.9640000000000004</v>
      </c>
      <c r="Y1823">
        <v>0</v>
      </c>
      <c r="Z1823">
        <v>4.17</v>
      </c>
      <c r="AA1823">
        <v>0.41899999999999998</v>
      </c>
      <c r="AB1823">
        <v>1.502</v>
      </c>
      <c r="AC1823">
        <v>10.063000000000001</v>
      </c>
      <c r="AD1823">
        <v>0.14699999999999999</v>
      </c>
      <c r="AE1823">
        <v>1.140288</v>
      </c>
      <c r="AF1823">
        <v>32.1</v>
      </c>
      <c r="AG1823">
        <v>64.169280000000001</v>
      </c>
      <c r="AH1823">
        <v>5.07</v>
      </c>
      <c r="AI1823">
        <v>0</v>
      </c>
      <c r="AJ1823">
        <v>7.66</v>
      </c>
      <c r="AK1823">
        <v>2.5990000000000002</v>
      </c>
      <c r="AL1823">
        <v>6.7350000000000003</v>
      </c>
      <c r="AM1823">
        <v>9.1839999999999993</v>
      </c>
      <c r="AN1823">
        <v>3.43</v>
      </c>
      <c r="AO1823">
        <v>8.3912840000000006</v>
      </c>
      <c r="AP1823">
        <v>0</v>
      </c>
      <c r="AQ1823">
        <v>0</v>
      </c>
    </row>
    <row r="1824" spans="1:43" x14ac:dyDescent="0.25">
      <c r="A1824" s="1">
        <v>43113.638888888891</v>
      </c>
      <c r="B1824">
        <v>4.1139999999999999</v>
      </c>
      <c r="C1824">
        <v>0.60694999999999999</v>
      </c>
      <c r="D1824">
        <v>2.6255820000000001</v>
      </c>
      <c r="E1824">
        <v>9.9727230000000002</v>
      </c>
      <c r="F1824">
        <v>5.2</v>
      </c>
      <c r="G1824">
        <v>1.2</v>
      </c>
      <c r="H1824">
        <v>0.115</v>
      </c>
      <c r="I1824">
        <v>5.9535</v>
      </c>
      <c r="J1824">
        <v>7.3237500000000004</v>
      </c>
      <c r="K1824">
        <v>1.68</v>
      </c>
      <c r="L1824">
        <v>3.72</v>
      </c>
      <c r="M1824">
        <v>4.1139999999999999</v>
      </c>
      <c r="N1824">
        <v>1.1000000000000001</v>
      </c>
      <c r="O1824">
        <v>6</v>
      </c>
      <c r="P1824">
        <v>1.9</v>
      </c>
      <c r="Q1824">
        <v>0</v>
      </c>
      <c r="R1824">
        <v>3.5790000000000002</v>
      </c>
      <c r="S1824">
        <v>12.12</v>
      </c>
      <c r="T1824">
        <v>0</v>
      </c>
      <c r="U1824">
        <v>4.8840000000000003</v>
      </c>
      <c r="V1824">
        <v>14.231999999999999</v>
      </c>
      <c r="W1824">
        <v>5.9995729999999998</v>
      </c>
      <c r="X1824">
        <v>9.8759999999999994</v>
      </c>
      <c r="Y1824">
        <v>0</v>
      </c>
      <c r="Z1824">
        <v>4.4939999999999998</v>
      </c>
      <c r="AA1824">
        <v>1.1040000000000001</v>
      </c>
      <c r="AB1824">
        <v>1.502</v>
      </c>
      <c r="AC1824">
        <v>10.259</v>
      </c>
      <c r="AD1824">
        <v>0.14699999999999999</v>
      </c>
      <c r="AE1824">
        <v>27.48621</v>
      </c>
      <c r="AF1824">
        <v>31.536000000000001</v>
      </c>
      <c r="AG1824">
        <v>65.530079999999998</v>
      </c>
      <c r="AH1824">
        <v>7.16</v>
      </c>
      <c r="AI1824">
        <v>0</v>
      </c>
      <c r="AJ1824">
        <v>44.48</v>
      </c>
      <c r="AK1824">
        <v>2.0209999999999999</v>
      </c>
      <c r="AL1824">
        <v>8.8670010000000001</v>
      </c>
      <c r="AM1824">
        <v>9.1839999999999993</v>
      </c>
      <c r="AN1824">
        <v>3.38</v>
      </c>
      <c r="AO1824">
        <v>11.188378</v>
      </c>
      <c r="AP1824">
        <v>0</v>
      </c>
      <c r="AQ1824">
        <v>0</v>
      </c>
    </row>
    <row r="1825" spans="1:43" x14ac:dyDescent="0.25">
      <c r="A1825" s="1">
        <v>43113.645833333336</v>
      </c>
      <c r="B1825">
        <v>4.3810000000000002</v>
      </c>
      <c r="C1825">
        <v>1.2902709999999999</v>
      </c>
      <c r="D1825">
        <v>2.4248500000000002</v>
      </c>
      <c r="E1825">
        <v>10.04833</v>
      </c>
      <c r="F1825">
        <v>5.5</v>
      </c>
      <c r="G1825">
        <v>2.6</v>
      </c>
      <c r="H1825">
        <v>0.115</v>
      </c>
      <c r="I1825">
        <v>4.5359999999999996</v>
      </c>
      <c r="J1825">
        <v>6.6622500000000002</v>
      </c>
      <c r="K1825">
        <v>1.56</v>
      </c>
      <c r="L1825">
        <v>4.2839999999999998</v>
      </c>
      <c r="M1825">
        <v>4.3810000000000002</v>
      </c>
      <c r="N1825">
        <v>1.1000000000000001</v>
      </c>
      <c r="O1825">
        <v>3.7</v>
      </c>
      <c r="P1825">
        <v>1.1000000000000001</v>
      </c>
      <c r="Q1825">
        <v>0</v>
      </c>
      <c r="R1825">
        <v>2.6739999999999999</v>
      </c>
      <c r="S1825">
        <v>12.561</v>
      </c>
      <c r="T1825">
        <v>0</v>
      </c>
      <c r="U1825">
        <v>5.9640000000000004</v>
      </c>
      <c r="V1825">
        <v>28.716000000000001</v>
      </c>
      <c r="W1825">
        <v>5.376995</v>
      </c>
      <c r="X1825">
        <v>10.007999999999999</v>
      </c>
      <c r="Y1825">
        <v>0</v>
      </c>
      <c r="Z1825">
        <v>5.4960000000000004</v>
      </c>
      <c r="AA1825">
        <v>1.1040000000000001</v>
      </c>
      <c r="AB1825">
        <v>1.502</v>
      </c>
      <c r="AC1825">
        <v>15.833</v>
      </c>
      <c r="AD1825">
        <v>0.77500000000000002</v>
      </c>
      <c r="AE1825">
        <v>38.221820000000001</v>
      </c>
      <c r="AF1825">
        <v>26.244</v>
      </c>
      <c r="AG1825">
        <v>66.104640000000003</v>
      </c>
      <c r="AH1825">
        <v>7.16</v>
      </c>
      <c r="AI1825">
        <v>0</v>
      </c>
      <c r="AJ1825">
        <v>20.56</v>
      </c>
      <c r="AK1825">
        <v>1.3839999999999999</v>
      </c>
      <c r="AL1825">
        <v>8.8670010000000001</v>
      </c>
      <c r="AM1825">
        <v>0.58199999999999996</v>
      </c>
      <c r="AN1825">
        <v>3.18</v>
      </c>
      <c r="AO1825">
        <v>11.587963999999999</v>
      </c>
      <c r="AP1825">
        <v>0</v>
      </c>
      <c r="AQ1825">
        <v>0</v>
      </c>
    </row>
    <row r="1826" spans="1:43" x14ac:dyDescent="0.25">
      <c r="A1826" s="1">
        <v>43113.652777777781</v>
      </c>
      <c r="B1826">
        <v>3.45</v>
      </c>
      <c r="C1826">
        <v>0.94057100000000005</v>
      </c>
      <c r="D1826">
        <v>2.4248500000000002</v>
      </c>
      <c r="E1826">
        <v>15.642950000000001</v>
      </c>
      <c r="F1826">
        <v>0.7</v>
      </c>
      <c r="G1826">
        <v>3.2</v>
      </c>
      <c r="H1826">
        <v>0.115</v>
      </c>
      <c r="I1826">
        <v>5.9535</v>
      </c>
      <c r="J1826">
        <v>6.6622500000000002</v>
      </c>
      <c r="K1826">
        <v>1.26</v>
      </c>
      <c r="L1826">
        <v>3.048</v>
      </c>
      <c r="M1826">
        <v>3.45</v>
      </c>
      <c r="N1826">
        <v>1.6</v>
      </c>
      <c r="O1826">
        <v>6.9</v>
      </c>
      <c r="P1826">
        <v>0.9</v>
      </c>
      <c r="Q1826">
        <v>0</v>
      </c>
      <c r="R1826">
        <v>1.9950000000000001</v>
      </c>
      <c r="S1826">
        <v>16.707999999999998</v>
      </c>
      <c r="T1826">
        <v>0</v>
      </c>
      <c r="U1826">
        <v>4.5599999999999996</v>
      </c>
      <c r="V1826">
        <v>26.55</v>
      </c>
      <c r="W1826">
        <v>8.2408520000000003</v>
      </c>
      <c r="X1826">
        <v>16.559999999999999</v>
      </c>
      <c r="Y1826">
        <v>0</v>
      </c>
      <c r="Z1826">
        <v>7.2</v>
      </c>
      <c r="AA1826">
        <v>1.7909999999999999</v>
      </c>
      <c r="AB1826">
        <v>1.502</v>
      </c>
      <c r="AC1826">
        <v>18.603000000000002</v>
      </c>
      <c r="AD1826">
        <v>2.4319999999999999</v>
      </c>
      <c r="AE1826">
        <v>31.50234</v>
      </c>
      <c r="AF1826">
        <v>20.411999999999999</v>
      </c>
      <c r="AG1826">
        <v>66.185280000000006</v>
      </c>
      <c r="AH1826">
        <v>7.16</v>
      </c>
      <c r="AI1826">
        <v>0</v>
      </c>
      <c r="AJ1826">
        <v>13.57</v>
      </c>
      <c r="AK1826">
        <v>0.75900000000000001</v>
      </c>
      <c r="AL1826">
        <v>8.8670010000000001</v>
      </c>
      <c r="AM1826">
        <v>0.58199999999999996</v>
      </c>
      <c r="AN1826">
        <v>4.09</v>
      </c>
      <c r="AO1826">
        <v>10.189416</v>
      </c>
      <c r="AP1826">
        <v>0</v>
      </c>
      <c r="AQ1826">
        <v>0</v>
      </c>
    </row>
    <row r="1827" spans="1:43" x14ac:dyDescent="0.25">
      <c r="A1827" s="1">
        <v>43113.659722222219</v>
      </c>
      <c r="B1827">
        <v>7.9130000000000003</v>
      </c>
      <c r="C1827">
        <v>0.94057100000000005</v>
      </c>
      <c r="D1827">
        <v>2.1277659999999998</v>
      </c>
      <c r="E1827">
        <v>15.24431</v>
      </c>
      <c r="F1827">
        <v>3.1</v>
      </c>
      <c r="G1827">
        <v>1.8</v>
      </c>
      <c r="H1827">
        <v>1.873</v>
      </c>
      <c r="I1827">
        <v>6.1897500000000001</v>
      </c>
      <c r="J1827">
        <v>7.9379999999999997</v>
      </c>
      <c r="K1827">
        <v>1.248</v>
      </c>
      <c r="L1827">
        <v>3</v>
      </c>
      <c r="M1827">
        <v>7.9130000000000003</v>
      </c>
      <c r="N1827">
        <v>2.2000000000000002</v>
      </c>
      <c r="O1827">
        <v>7.4</v>
      </c>
      <c r="P1827">
        <v>2.2000000000000002</v>
      </c>
      <c r="Q1827">
        <v>0</v>
      </c>
      <c r="R1827">
        <v>1.88</v>
      </c>
      <c r="S1827">
        <v>32.601999999999997</v>
      </c>
      <c r="T1827">
        <v>0</v>
      </c>
      <c r="U1827">
        <v>3.8940000000000001</v>
      </c>
      <c r="V1827">
        <v>22.788</v>
      </c>
      <c r="W1827">
        <v>22.541460000000001</v>
      </c>
      <c r="X1827">
        <v>23.687999999999999</v>
      </c>
      <c r="Y1827">
        <v>0</v>
      </c>
      <c r="Z1827">
        <v>6.2160000000000002</v>
      </c>
      <c r="AA1827">
        <v>2.383</v>
      </c>
      <c r="AB1827">
        <v>1.502</v>
      </c>
      <c r="AC1827">
        <v>27.8</v>
      </c>
      <c r="AD1827">
        <v>9.5540009999999995</v>
      </c>
      <c r="AE1827">
        <v>23.17107</v>
      </c>
      <c r="AF1827">
        <v>24.468</v>
      </c>
      <c r="AG1827">
        <v>60.752160000000003</v>
      </c>
      <c r="AH1827">
        <v>6.07</v>
      </c>
      <c r="AI1827">
        <v>0</v>
      </c>
      <c r="AJ1827">
        <v>16.829999999999998</v>
      </c>
      <c r="AK1827">
        <v>0</v>
      </c>
      <c r="AL1827">
        <v>9.4749999999999996</v>
      </c>
      <c r="AM1827">
        <v>2.601</v>
      </c>
      <c r="AN1827">
        <v>16.170000000000002</v>
      </c>
      <c r="AO1827">
        <v>13.985474</v>
      </c>
      <c r="AP1827">
        <v>0</v>
      </c>
      <c r="AQ1827">
        <v>0</v>
      </c>
    </row>
    <row r="1828" spans="1:43" x14ac:dyDescent="0.25">
      <c r="A1828" s="1">
        <v>43113.666666666664</v>
      </c>
      <c r="B1828">
        <v>10.574</v>
      </c>
      <c r="C1828">
        <v>0.97272800000000004</v>
      </c>
      <c r="D1828">
        <v>2.8343440000000002</v>
      </c>
      <c r="E1828">
        <v>16.715140000000002</v>
      </c>
      <c r="F1828">
        <v>2.5</v>
      </c>
      <c r="G1828">
        <v>23.2</v>
      </c>
      <c r="H1828">
        <v>2.319</v>
      </c>
      <c r="I1828">
        <v>5.4809999999999999</v>
      </c>
      <c r="J1828">
        <v>8.6467500000000008</v>
      </c>
      <c r="K1828">
        <v>4.8360000000000003</v>
      </c>
      <c r="L1828">
        <v>10.98</v>
      </c>
      <c r="M1828">
        <v>10.574</v>
      </c>
      <c r="N1828">
        <v>4.7</v>
      </c>
      <c r="O1828">
        <v>12.6</v>
      </c>
      <c r="P1828">
        <v>4.7</v>
      </c>
      <c r="Q1828">
        <v>0</v>
      </c>
      <c r="R1828">
        <v>1.385</v>
      </c>
      <c r="S1828">
        <v>35.982999999999997</v>
      </c>
      <c r="T1828">
        <v>0</v>
      </c>
      <c r="U1828">
        <v>5.8259999999999996</v>
      </c>
      <c r="V1828">
        <v>22.638000000000002</v>
      </c>
      <c r="W1828">
        <v>38.651690000000002</v>
      </c>
      <c r="X1828">
        <v>28.751999999999999</v>
      </c>
      <c r="Y1828">
        <v>0</v>
      </c>
      <c r="Z1828">
        <v>5.9640000000000004</v>
      </c>
      <c r="AA1828">
        <v>3.0659999999999998</v>
      </c>
      <c r="AB1828">
        <v>1.502</v>
      </c>
      <c r="AC1828">
        <v>32.771000000000001</v>
      </c>
      <c r="AD1828">
        <v>9.42</v>
      </c>
      <c r="AE1828">
        <v>28.837890000000002</v>
      </c>
      <c r="AF1828">
        <v>28.824000000000002</v>
      </c>
      <c r="AG1828">
        <v>61.054560000000002</v>
      </c>
      <c r="AH1828">
        <v>8.2200000000000006</v>
      </c>
      <c r="AI1828">
        <v>0</v>
      </c>
      <c r="AJ1828">
        <v>35.36</v>
      </c>
      <c r="AK1828">
        <v>0</v>
      </c>
      <c r="AL1828">
        <v>9.4749999999999996</v>
      </c>
      <c r="AM1828">
        <v>7.3780000000000001</v>
      </c>
      <c r="AN1828">
        <v>27.79</v>
      </c>
      <c r="AO1828">
        <v>11.268295999999999</v>
      </c>
      <c r="AP1828">
        <v>0</v>
      </c>
      <c r="AQ1828">
        <v>0</v>
      </c>
    </row>
    <row r="1829" spans="1:43" x14ac:dyDescent="0.25">
      <c r="A1829" s="1">
        <v>43113.673611111109</v>
      </c>
      <c r="B1829">
        <v>14.007999999999999</v>
      </c>
      <c r="C1829">
        <v>0.22509399999999999</v>
      </c>
      <c r="D1829">
        <v>2.0073259999999999</v>
      </c>
      <c r="E1829">
        <v>16.453959999999999</v>
      </c>
      <c r="F1829">
        <v>1.2</v>
      </c>
      <c r="G1829">
        <v>0.8</v>
      </c>
      <c r="H1829">
        <v>3.6829999999999998</v>
      </c>
      <c r="I1829">
        <v>4.7722499999999997</v>
      </c>
      <c r="J1829">
        <v>6.8985000000000003</v>
      </c>
      <c r="K1829">
        <v>20.76</v>
      </c>
      <c r="L1829">
        <v>28.824000000000002</v>
      </c>
      <c r="M1829">
        <v>14.007999999999999</v>
      </c>
      <c r="N1829">
        <v>3.8</v>
      </c>
      <c r="O1829">
        <v>17.5</v>
      </c>
      <c r="P1829">
        <v>3.2</v>
      </c>
      <c r="Q1829">
        <v>0</v>
      </c>
      <c r="R1829">
        <v>2.8980000000000001</v>
      </c>
      <c r="S1829">
        <v>35.491999999999997</v>
      </c>
      <c r="T1829">
        <v>0</v>
      </c>
      <c r="U1829">
        <v>11.352</v>
      </c>
      <c r="V1829">
        <v>21.102</v>
      </c>
      <c r="W1829">
        <v>44.545430000000003</v>
      </c>
      <c r="X1829">
        <v>29.088000000000001</v>
      </c>
      <c r="Y1829">
        <v>0</v>
      </c>
      <c r="Z1829">
        <v>5.2859999999999996</v>
      </c>
      <c r="AA1829">
        <v>4.8319999999999999</v>
      </c>
      <c r="AB1829">
        <v>1.502</v>
      </c>
      <c r="AC1829">
        <v>35.088000000000001</v>
      </c>
      <c r="AD1829">
        <v>9.4489999999999998</v>
      </c>
      <c r="AE1829">
        <v>22.284289999999999</v>
      </c>
      <c r="AF1829">
        <v>27.347999999999999</v>
      </c>
      <c r="AG1829">
        <v>56.185920000000003</v>
      </c>
      <c r="AH1829">
        <v>6.03</v>
      </c>
      <c r="AI1829">
        <v>0</v>
      </c>
      <c r="AJ1829">
        <v>23.53</v>
      </c>
      <c r="AK1829">
        <v>0</v>
      </c>
      <c r="AL1829">
        <v>9.4749999999999996</v>
      </c>
      <c r="AM1829">
        <v>7.3780000000000001</v>
      </c>
      <c r="AN1829">
        <v>35.520000000000003</v>
      </c>
      <c r="AO1829">
        <v>14.744685</v>
      </c>
      <c r="AP1829">
        <v>0</v>
      </c>
      <c r="AQ1829">
        <v>0</v>
      </c>
    </row>
    <row r="1830" spans="1:43" x14ac:dyDescent="0.25">
      <c r="A1830" s="1">
        <v>43113.680555555555</v>
      </c>
      <c r="B1830">
        <v>10.678000000000001</v>
      </c>
      <c r="C1830">
        <v>0.93655200000000005</v>
      </c>
      <c r="D1830">
        <v>2.0073259999999999</v>
      </c>
      <c r="E1830">
        <v>26.08991</v>
      </c>
      <c r="F1830">
        <v>2.8</v>
      </c>
      <c r="G1830">
        <v>0</v>
      </c>
      <c r="H1830">
        <v>5.41</v>
      </c>
      <c r="I1830">
        <v>5.4809999999999999</v>
      </c>
      <c r="J1830">
        <v>6.6622500000000002</v>
      </c>
      <c r="K1830">
        <v>22.872</v>
      </c>
      <c r="L1830">
        <v>20.844000000000001</v>
      </c>
      <c r="M1830">
        <v>10.678000000000001</v>
      </c>
      <c r="N1830">
        <v>12.8</v>
      </c>
      <c r="O1830">
        <v>29.3</v>
      </c>
      <c r="P1830">
        <v>13.5</v>
      </c>
      <c r="Q1830">
        <v>0</v>
      </c>
      <c r="R1830">
        <v>5.032</v>
      </c>
      <c r="S1830">
        <v>40.850999999999999</v>
      </c>
      <c r="T1830">
        <v>0</v>
      </c>
      <c r="U1830">
        <v>11.1</v>
      </c>
      <c r="V1830">
        <v>13.986000000000001</v>
      </c>
      <c r="W1830">
        <v>39.004489999999997</v>
      </c>
      <c r="X1830">
        <v>48.612000000000002</v>
      </c>
      <c r="Y1830">
        <v>0.27600000000000002</v>
      </c>
      <c r="Z1830">
        <v>5.8860000000000001</v>
      </c>
      <c r="AA1830">
        <v>6.258</v>
      </c>
      <c r="AB1830">
        <v>1.502</v>
      </c>
      <c r="AC1830">
        <v>37.021999999999998</v>
      </c>
      <c r="AD1830">
        <v>9.4489999999999998</v>
      </c>
      <c r="AE1830">
        <v>12.86707</v>
      </c>
      <c r="AF1830">
        <v>38.292000000000002</v>
      </c>
      <c r="AG1830">
        <v>49.442399999999999</v>
      </c>
      <c r="AH1830">
        <v>10.34</v>
      </c>
      <c r="AI1830">
        <v>0</v>
      </c>
      <c r="AJ1830">
        <v>31.24</v>
      </c>
      <c r="AK1830">
        <v>0</v>
      </c>
      <c r="AL1830">
        <v>7.47</v>
      </c>
      <c r="AM1830">
        <v>7.3780000000000001</v>
      </c>
      <c r="AN1830">
        <v>28.06</v>
      </c>
      <c r="AO1830">
        <v>13.306179</v>
      </c>
      <c r="AP1830">
        <v>0</v>
      </c>
      <c r="AQ1830">
        <v>0</v>
      </c>
    </row>
    <row r="1831" spans="1:43" x14ac:dyDescent="0.25">
      <c r="A1831" s="1">
        <v>43113.6875</v>
      </c>
      <c r="B1831">
        <v>12.494999999999999</v>
      </c>
      <c r="C1831">
        <v>0.93655200000000005</v>
      </c>
      <c r="D1831">
        <v>2.0073259999999999</v>
      </c>
      <c r="E1831">
        <v>35.505920000000003</v>
      </c>
      <c r="F1831">
        <v>7</v>
      </c>
      <c r="G1831">
        <v>7.7</v>
      </c>
      <c r="H1831">
        <v>5.2050000000000001</v>
      </c>
      <c r="I1831">
        <v>4.8194999999999997</v>
      </c>
      <c r="J1831">
        <v>5.9535</v>
      </c>
      <c r="K1831">
        <v>22.164000000000001</v>
      </c>
      <c r="L1831">
        <v>21.047999999999998</v>
      </c>
      <c r="M1831">
        <v>12.494999999999999</v>
      </c>
      <c r="N1831">
        <v>11.6</v>
      </c>
      <c r="O1831">
        <v>39.200000000000003</v>
      </c>
      <c r="P1831">
        <v>12.6</v>
      </c>
      <c r="Q1831">
        <v>0</v>
      </c>
      <c r="R1831">
        <v>4.8220000000000001</v>
      </c>
      <c r="S1831">
        <v>41.067</v>
      </c>
      <c r="T1831">
        <v>0</v>
      </c>
      <c r="U1831">
        <v>15.587999999999999</v>
      </c>
      <c r="V1831">
        <v>12.804</v>
      </c>
      <c r="W1831">
        <v>38.87997</v>
      </c>
      <c r="X1831">
        <v>51.851999999999997</v>
      </c>
      <c r="Y1831">
        <v>0.27600000000000002</v>
      </c>
      <c r="Z1831">
        <v>5.4480000000000004</v>
      </c>
      <c r="AA1831">
        <v>8.8659999999999997</v>
      </c>
      <c r="AB1831">
        <v>1.502</v>
      </c>
      <c r="AC1831">
        <v>31.893000000000001</v>
      </c>
      <c r="AD1831">
        <v>7.2830000000000004</v>
      </c>
      <c r="AE1831">
        <v>12.86707</v>
      </c>
      <c r="AF1831">
        <v>41.16</v>
      </c>
      <c r="AG1831">
        <v>49.41216</v>
      </c>
      <c r="AH1831">
        <v>10.9</v>
      </c>
      <c r="AI1831">
        <v>0</v>
      </c>
      <c r="AJ1831">
        <v>45.96</v>
      </c>
      <c r="AK1831">
        <v>0</v>
      </c>
      <c r="AL1831">
        <v>7.47</v>
      </c>
      <c r="AM1831">
        <v>7.3780000000000001</v>
      </c>
      <c r="AN1831">
        <v>40.85</v>
      </c>
      <c r="AO1831">
        <v>11.268295999999999</v>
      </c>
      <c r="AP1831">
        <v>0</v>
      </c>
      <c r="AQ1831">
        <v>0</v>
      </c>
    </row>
    <row r="1832" spans="1:43" x14ac:dyDescent="0.25">
      <c r="A1832" s="1">
        <v>43113.694444444445</v>
      </c>
      <c r="B1832">
        <v>7.1909999999999998</v>
      </c>
      <c r="C1832">
        <v>0.79988800000000004</v>
      </c>
      <c r="D1832">
        <v>2.0073259999999999</v>
      </c>
      <c r="E1832">
        <v>38.234499999999997</v>
      </c>
      <c r="F1832">
        <v>23.5</v>
      </c>
      <c r="G1832">
        <v>14.9</v>
      </c>
      <c r="H1832">
        <v>7.0819999999999999</v>
      </c>
      <c r="I1832">
        <v>4.8194999999999997</v>
      </c>
      <c r="J1832">
        <v>5.2447499999999998</v>
      </c>
      <c r="K1832">
        <v>20.327999999999999</v>
      </c>
      <c r="L1832">
        <v>22.596</v>
      </c>
      <c r="M1832">
        <v>7.1909999999999998</v>
      </c>
      <c r="N1832">
        <v>10.7</v>
      </c>
      <c r="O1832">
        <v>39.700000000000003</v>
      </c>
      <c r="P1832">
        <v>11.6</v>
      </c>
      <c r="Q1832">
        <v>0</v>
      </c>
      <c r="R1832">
        <v>2.3439999999999999</v>
      </c>
      <c r="S1832">
        <v>41.213000000000001</v>
      </c>
      <c r="T1832">
        <v>0</v>
      </c>
      <c r="U1832">
        <v>15.3</v>
      </c>
      <c r="V1832">
        <v>11.226000000000001</v>
      </c>
      <c r="W1832">
        <v>42.096620000000001</v>
      </c>
      <c r="X1832">
        <v>37.835999999999999</v>
      </c>
      <c r="Y1832">
        <v>4.9020000000000001</v>
      </c>
      <c r="Z1832">
        <v>5.43</v>
      </c>
      <c r="AA1832">
        <v>9.2610010000000003</v>
      </c>
      <c r="AB1832">
        <v>1.502</v>
      </c>
      <c r="AC1832">
        <v>31.327999999999999</v>
      </c>
      <c r="AD1832">
        <v>9.093</v>
      </c>
      <c r="AE1832">
        <v>9.4668799999999997</v>
      </c>
      <c r="AF1832">
        <v>44.652000000000001</v>
      </c>
      <c r="AG1832">
        <v>33.062399999999997</v>
      </c>
      <c r="AH1832">
        <v>13.03</v>
      </c>
      <c r="AI1832">
        <v>0</v>
      </c>
      <c r="AJ1832">
        <v>63.39</v>
      </c>
      <c r="AK1832">
        <v>0</v>
      </c>
      <c r="AL1832">
        <v>7.47</v>
      </c>
      <c r="AM1832">
        <v>7.3780000000000001</v>
      </c>
      <c r="AN1832">
        <v>43.86</v>
      </c>
      <c r="AO1832">
        <v>17.701613999999999</v>
      </c>
      <c r="AP1832">
        <v>0</v>
      </c>
      <c r="AQ1832">
        <v>0</v>
      </c>
    </row>
    <row r="1833" spans="1:43" x14ac:dyDescent="0.25">
      <c r="A1833" s="1">
        <v>43113.701388888891</v>
      </c>
      <c r="B1833">
        <v>11.138</v>
      </c>
      <c r="C1833">
        <v>0.79988800000000004</v>
      </c>
      <c r="D1833">
        <v>2.0073259999999999</v>
      </c>
      <c r="E1833">
        <v>39.148609999999998</v>
      </c>
      <c r="F1833">
        <v>15.4</v>
      </c>
      <c r="G1833">
        <v>16.8</v>
      </c>
      <c r="H1833">
        <v>8.7610010000000003</v>
      </c>
      <c r="I1833">
        <v>5.3392499999999998</v>
      </c>
      <c r="J1833">
        <v>6.5677500000000002</v>
      </c>
      <c r="K1833">
        <v>23.027999999999999</v>
      </c>
      <c r="L1833">
        <v>25.224</v>
      </c>
      <c r="M1833">
        <v>11.138</v>
      </c>
      <c r="N1833">
        <v>11.2</v>
      </c>
      <c r="O1833">
        <v>40.4</v>
      </c>
      <c r="P1833">
        <v>9.9</v>
      </c>
      <c r="Q1833">
        <v>0</v>
      </c>
      <c r="R1833">
        <v>1.956</v>
      </c>
      <c r="S1833">
        <v>37.070999999999998</v>
      </c>
      <c r="T1833">
        <v>0</v>
      </c>
      <c r="U1833">
        <v>18.462</v>
      </c>
      <c r="V1833">
        <v>11.196</v>
      </c>
      <c r="W1833">
        <v>33.70843</v>
      </c>
      <c r="X1833">
        <v>37.055999999999997</v>
      </c>
      <c r="Y1833">
        <v>8.8019999999999996</v>
      </c>
      <c r="Z1833">
        <v>8.0820000000000007</v>
      </c>
      <c r="AA1833">
        <v>8.4350000000000005</v>
      </c>
      <c r="AB1833">
        <v>1.502</v>
      </c>
      <c r="AC1833">
        <v>32.101999999999997</v>
      </c>
      <c r="AD1833">
        <v>8.4880010000000006</v>
      </c>
      <c r="AE1833">
        <v>11.0976</v>
      </c>
      <c r="AF1833">
        <v>43.764000000000003</v>
      </c>
      <c r="AG1833">
        <v>17.367840000000001</v>
      </c>
      <c r="AH1833">
        <v>14.59</v>
      </c>
      <c r="AI1833">
        <v>0</v>
      </c>
      <c r="AJ1833">
        <v>62.87</v>
      </c>
      <c r="AK1833">
        <v>0</v>
      </c>
      <c r="AL1833">
        <v>7.47</v>
      </c>
      <c r="AM1833">
        <v>6.165</v>
      </c>
      <c r="AN1833">
        <v>50.14</v>
      </c>
      <c r="AO1833">
        <v>16.822527000000001</v>
      </c>
      <c r="AP1833">
        <v>0</v>
      </c>
      <c r="AQ1833">
        <v>0</v>
      </c>
    </row>
    <row r="1834" spans="1:43" x14ac:dyDescent="0.25">
      <c r="A1834" s="1">
        <v>43113.708333333336</v>
      </c>
      <c r="B1834">
        <v>16.14</v>
      </c>
      <c r="C1834">
        <v>0.79988800000000004</v>
      </c>
      <c r="D1834">
        <v>2.2883520000000002</v>
      </c>
      <c r="E1834">
        <v>39.334180000000003</v>
      </c>
      <c r="F1834">
        <v>20.5</v>
      </c>
      <c r="G1834">
        <v>21.2</v>
      </c>
      <c r="H1834">
        <v>7.4489999999999998</v>
      </c>
      <c r="I1834">
        <v>6.00075</v>
      </c>
      <c r="J1834">
        <v>7.7017499999999997</v>
      </c>
      <c r="K1834">
        <v>22.248000000000001</v>
      </c>
      <c r="L1834">
        <v>29.123999999999999</v>
      </c>
      <c r="M1834">
        <v>16.14</v>
      </c>
      <c r="N1834">
        <v>7</v>
      </c>
      <c r="O1834">
        <v>31</v>
      </c>
      <c r="P1834">
        <v>7.4</v>
      </c>
      <c r="Q1834">
        <v>0</v>
      </c>
      <c r="R1834">
        <v>1.2030000000000001</v>
      </c>
      <c r="S1834">
        <v>26.347000000000001</v>
      </c>
      <c r="T1834">
        <v>0</v>
      </c>
      <c r="U1834">
        <v>17.861999999999998</v>
      </c>
      <c r="V1834">
        <v>8.8140000000000001</v>
      </c>
      <c r="W1834">
        <v>27.129860000000001</v>
      </c>
      <c r="X1834">
        <v>32.975999999999999</v>
      </c>
      <c r="Y1834">
        <v>8.8019999999999996</v>
      </c>
      <c r="Z1834">
        <v>7.4160000000000004</v>
      </c>
      <c r="AA1834">
        <v>5.9029999999999996</v>
      </c>
      <c r="AB1834">
        <v>1.502</v>
      </c>
      <c r="AC1834">
        <v>31.331</v>
      </c>
      <c r="AD1834">
        <v>9.0190000000000001</v>
      </c>
      <c r="AE1834">
        <v>8.2682880000000001</v>
      </c>
      <c r="AF1834">
        <v>42.66</v>
      </c>
      <c r="AG1834">
        <v>10.60416</v>
      </c>
      <c r="AH1834">
        <v>10.28</v>
      </c>
      <c r="AI1834">
        <v>0</v>
      </c>
      <c r="AJ1834">
        <v>61.26</v>
      </c>
      <c r="AK1834">
        <v>0.54</v>
      </c>
      <c r="AL1834">
        <v>6.9050000000000002</v>
      </c>
      <c r="AM1834">
        <v>6.165</v>
      </c>
      <c r="AN1834">
        <v>38.47</v>
      </c>
      <c r="AO1834">
        <v>19.100161</v>
      </c>
      <c r="AP1834">
        <v>0</v>
      </c>
      <c r="AQ1834">
        <v>0</v>
      </c>
    </row>
    <row r="1835" spans="1:43" x14ac:dyDescent="0.25">
      <c r="A1835" s="1">
        <v>43113.715277777781</v>
      </c>
      <c r="B1835">
        <v>13.914</v>
      </c>
      <c r="C1835">
        <v>0.76773100000000005</v>
      </c>
      <c r="D1835">
        <v>2.5854360000000001</v>
      </c>
      <c r="E1835">
        <v>40.413240000000002</v>
      </c>
      <c r="F1835">
        <v>25.1</v>
      </c>
      <c r="G1835">
        <v>16.5</v>
      </c>
      <c r="H1835">
        <v>7.3150009999999996</v>
      </c>
      <c r="I1835">
        <v>6.048</v>
      </c>
      <c r="J1835">
        <v>9.1192499999999992</v>
      </c>
      <c r="K1835">
        <v>22.835999999999999</v>
      </c>
      <c r="L1835">
        <v>21.852</v>
      </c>
      <c r="M1835">
        <v>13.914</v>
      </c>
      <c r="N1835">
        <v>5.5</v>
      </c>
      <c r="O1835">
        <v>33.700000000000003</v>
      </c>
      <c r="P1835">
        <v>7.2</v>
      </c>
      <c r="Q1835">
        <v>0</v>
      </c>
      <c r="R1835">
        <v>1.829</v>
      </c>
      <c r="S1835">
        <v>31.905999999999999</v>
      </c>
      <c r="T1835">
        <v>0</v>
      </c>
      <c r="U1835">
        <v>19.116</v>
      </c>
      <c r="V1835">
        <v>10.512</v>
      </c>
      <c r="W1835">
        <v>29.0806</v>
      </c>
      <c r="X1835">
        <v>33.479999999999997</v>
      </c>
      <c r="Y1835">
        <v>8.8019999999999996</v>
      </c>
      <c r="Z1835">
        <v>9.3420000000000005</v>
      </c>
      <c r="AA1835">
        <v>5.5679999999999996</v>
      </c>
      <c r="AB1835">
        <v>1.502</v>
      </c>
      <c r="AC1835">
        <v>39.561</v>
      </c>
      <c r="AD1835">
        <v>6.1680000000000001</v>
      </c>
      <c r="AE1835">
        <v>5.8521599999999996</v>
      </c>
      <c r="AF1835">
        <v>44.088000000000001</v>
      </c>
      <c r="AG1835">
        <v>8.0438399999999994</v>
      </c>
      <c r="AH1835">
        <v>5.74</v>
      </c>
      <c r="AI1835">
        <v>0</v>
      </c>
      <c r="AJ1835">
        <v>58.27</v>
      </c>
      <c r="AK1835">
        <v>0.76</v>
      </c>
      <c r="AL1835">
        <v>6.9050000000000002</v>
      </c>
      <c r="AM1835">
        <v>6.165</v>
      </c>
      <c r="AN1835">
        <v>35.369999999999997</v>
      </c>
      <c r="AO1835">
        <v>24.574473999999999</v>
      </c>
      <c r="AP1835">
        <v>0</v>
      </c>
      <c r="AQ1835">
        <v>0</v>
      </c>
    </row>
    <row r="1836" spans="1:43" x14ac:dyDescent="0.25">
      <c r="A1836" s="1">
        <v>43113.722222222219</v>
      </c>
      <c r="B1836">
        <v>7.4960000000000004</v>
      </c>
      <c r="C1836">
        <v>0.76773100000000005</v>
      </c>
      <c r="D1836">
        <v>2.07959</v>
      </c>
      <c r="E1836">
        <v>41.43732</v>
      </c>
      <c r="F1836">
        <v>13.1</v>
      </c>
      <c r="G1836">
        <v>27</v>
      </c>
      <c r="H1836">
        <v>7.6429999999999998</v>
      </c>
      <c r="I1836">
        <v>6.048</v>
      </c>
      <c r="J1836">
        <v>8.4105000000000008</v>
      </c>
      <c r="K1836">
        <v>34.643999999999998</v>
      </c>
      <c r="L1836">
        <v>33.408000000000001</v>
      </c>
      <c r="M1836">
        <v>7.4960000000000004</v>
      </c>
      <c r="N1836">
        <v>6.2</v>
      </c>
      <c r="O1836">
        <v>27.2</v>
      </c>
      <c r="P1836">
        <v>6.3</v>
      </c>
      <c r="Q1836">
        <v>0</v>
      </c>
      <c r="R1836">
        <v>0.56499999999999995</v>
      </c>
      <c r="S1836">
        <v>13.923</v>
      </c>
      <c r="T1836">
        <v>0</v>
      </c>
      <c r="U1836">
        <v>17.597999999999999</v>
      </c>
      <c r="V1836">
        <v>10.818</v>
      </c>
      <c r="W1836">
        <v>9.2162240000000004</v>
      </c>
      <c r="X1836">
        <v>37.188000000000002</v>
      </c>
      <c r="Y1836">
        <v>8.8019999999999996</v>
      </c>
      <c r="Z1836">
        <v>8.6579999999999995</v>
      </c>
      <c r="AA1836">
        <v>7.34</v>
      </c>
      <c r="AB1836">
        <v>1.502</v>
      </c>
      <c r="AC1836">
        <v>35.323999999999998</v>
      </c>
      <c r="AD1836">
        <v>4.1779999999999999</v>
      </c>
      <c r="AE1836">
        <v>5.8521599999999996</v>
      </c>
      <c r="AF1836">
        <v>45.875999999999998</v>
      </c>
      <c r="AG1836">
        <v>5.2718400000000001</v>
      </c>
      <c r="AH1836">
        <v>1.46</v>
      </c>
      <c r="AI1836">
        <v>0</v>
      </c>
      <c r="AJ1836">
        <v>56.75</v>
      </c>
      <c r="AK1836">
        <v>0.76</v>
      </c>
      <c r="AL1836">
        <v>6.9050000000000002</v>
      </c>
      <c r="AM1836">
        <v>6.165</v>
      </c>
      <c r="AN1836">
        <v>37.36</v>
      </c>
      <c r="AO1836">
        <v>22.216923000000001</v>
      </c>
      <c r="AP1836">
        <v>0</v>
      </c>
      <c r="AQ1836">
        <v>0</v>
      </c>
    </row>
    <row r="1837" spans="1:43" x14ac:dyDescent="0.25">
      <c r="A1837" s="1">
        <v>43113.729166666664</v>
      </c>
      <c r="B1837">
        <v>4.8470000000000004</v>
      </c>
      <c r="C1837">
        <v>0.76773100000000005</v>
      </c>
      <c r="D1837">
        <v>2.07959</v>
      </c>
      <c r="E1837">
        <v>43.980330000000002</v>
      </c>
      <c r="F1837">
        <v>32.4</v>
      </c>
      <c r="G1837">
        <v>33.6</v>
      </c>
      <c r="H1837">
        <v>4.8689999999999998</v>
      </c>
      <c r="I1837">
        <v>6.048</v>
      </c>
      <c r="J1837">
        <v>8.4105000000000008</v>
      </c>
      <c r="K1837">
        <v>45.264000000000003</v>
      </c>
      <c r="L1837">
        <v>46.32</v>
      </c>
      <c r="M1837">
        <v>4.8470000000000004</v>
      </c>
      <c r="N1837">
        <v>5.4</v>
      </c>
      <c r="O1837">
        <v>24.2</v>
      </c>
      <c r="P1837">
        <v>5.5</v>
      </c>
      <c r="Q1837">
        <v>0</v>
      </c>
      <c r="R1837">
        <v>3.9E-2</v>
      </c>
      <c r="S1837">
        <v>9.0879999999999992</v>
      </c>
      <c r="T1837">
        <v>0</v>
      </c>
      <c r="U1837">
        <v>13.86</v>
      </c>
      <c r="V1837">
        <v>9.6479999999999997</v>
      </c>
      <c r="W1837">
        <v>24.595960000000002</v>
      </c>
      <c r="X1837">
        <v>34.14</v>
      </c>
      <c r="Y1837">
        <v>8.8019999999999996</v>
      </c>
      <c r="Z1837">
        <v>7.2119999999999997</v>
      </c>
      <c r="AA1837">
        <v>5.23</v>
      </c>
      <c r="AB1837">
        <v>1.502</v>
      </c>
      <c r="AC1837">
        <v>9.6440000000000001</v>
      </c>
      <c r="AD1837">
        <v>3.5649999999999999</v>
      </c>
      <c r="AE1837">
        <v>5.567488</v>
      </c>
      <c r="AF1837">
        <v>37.752000000000002</v>
      </c>
      <c r="AG1837">
        <v>9.3139199999999995</v>
      </c>
      <c r="AH1837">
        <v>1.46</v>
      </c>
      <c r="AI1837">
        <v>0</v>
      </c>
      <c r="AJ1837">
        <v>54.06</v>
      </c>
      <c r="AK1837">
        <v>0.76</v>
      </c>
      <c r="AL1837">
        <v>6.9050000000000002</v>
      </c>
      <c r="AM1837">
        <v>6.165</v>
      </c>
      <c r="AN1837">
        <v>28.94</v>
      </c>
      <c r="AO1837">
        <v>23.775304999999999</v>
      </c>
      <c r="AP1837">
        <v>0</v>
      </c>
      <c r="AQ1837">
        <v>0</v>
      </c>
    </row>
    <row r="1838" spans="1:43" x14ac:dyDescent="0.25">
      <c r="A1838" s="1">
        <v>43113.736111111109</v>
      </c>
      <c r="B1838">
        <v>3.5009999999999999</v>
      </c>
      <c r="C1838">
        <v>0.37381700000000001</v>
      </c>
      <c r="D1838">
        <v>2.07959</v>
      </c>
      <c r="E1838">
        <v>46.894480000000001</v>
      </c>
      <c r="F1838">
        <v>15.8</v>
      </c>
      <c r="G1838">
        <v>13.2</v>
      </c>
      <c r="H1838">
        <v>3.6659999999999999</v>
      </c>
      <c r="I1838">
        <v>4.8194999999999997</v>
      </c>
      <c r="J1838">
        <v>5.7172499999999999</v>
      </c>
      <c r="K1838">
        <v>37.811999999999998</v>
      </c>
      <c r="L1838">
        <v>43.68</v>
      </c>
      <c r="M1838">
        <v>3.5009999999999999</v>
      </c>
      <c r="N1838">
        <v>5</v>
      </c>
      <c r="O1838">
        <v>25.6</v>
      </c>
      <c r="P1838">
        <v>5.8</v>
      </c>
      <c r="Q1838">
        <v>0</v>
      </c>
      <c r="R1838">
        <v>3.9E-2</v>
      </c>
      <c r="S1838">
        <v>5.7759999999999998</v>
      </c>
      <c r="T1838">
        <v>0</v>
      </c>
      <c r="U1838">
        <v>12.816000000000001</v>
      </c>
      <c r="V1838">
        <v>8.9939999999999998</v>
      </c>
      <c r="W1838">
        <v>15.96289</v>
      </c>
      <c r="X1838">
        <v>43.247999999999998</v>
      </c>
      <c r="Y1838">
        <v>6.6840000000000002</v>
      </c>
      <c r="Z1838">
        <v>5.6459999999999999</v>
      </c>
      <c r="AA1838">
        <v>5.6630000000000003</v>
      </c>
      <c r="AB1838">
        <v>1.502</v>
      </c>
      <c r="AC1838">
        <v>7.1909999999999998</v>
      </c>
      <c r="AD1838">
        <v>3.6339999999999999</v>
      </c>
      <c r="AE1838">
        <v>5.567488</v>
      </c>
      <c r="AF1838">
        <v>33.972000000000001</v>
      </c>
      <c r="AG1838">
        <v>7.83216</v>
      </c>
      <c r="AH1838">
        <v>1.46</v>
      </c>
      <c r="AI1838">
        <v>0</v>
      </c>
      <c r="AJ1838">
        <v>53.39</v>
      </c>
      <c r="AK1838">
        <v>1.3320000000000001</v>
      </c>
      <c r="AL1838">
        <v>6.7670000000000003</v>
      </c>
      <c r="AM1838">
        <v>6.165</v>
      </c>
      <c r="AN1838">
        <v>27.01</v>
      </c>
      <c r="AO1838">
        <v>31.966797</v>
      </c>
      <c r="AP1838">
        <v>0</v>
      </c>
      <c r="AQ1838">
        <v>0</v>
      </c>
    </row>
    <row r="1839" spans="1:43" x14ac:dyDescent="0.25">
      <c r="A1839" s="1">
        <v>43113.743055555555</v>
      </c>
      <c r="B1839">
        <v>5.0449999999999999</v>
      </c>
      <c r="C1839">
        <v>0.37381700000000001</v>
      </c>
      <c r="D1839">
        <v>2.208059</v>
      </c>
      <c r="E1839">
        <v>46.798259999999999</v>
      </c>
      <c r="F1839">
        <v>20.7</v>
      </c>
      <c r="G1839">
        <v>17.399999999999999</v>
      </c>
      <c r="H1839">
        <v>2.1190000000000002</v>
      </c>
      <c r="I1839">
        <v>4.5359999999999996</v>
      </c>
      <c r="J1839">
        <v>5.7172499999999999</v>
      </c>
      <c r="K1839">
        <v>33.564</v>
      </c>
      <c r="L1839">
        <v>42.695999999999998</v>
      </c>
      <c r="M1839">
        <v>5.0449999999999999</v>
      </c>
      <c r="N1839">
        <v>4.0999999999999996</v>
      </c>
      <c r="O1839">
        <v>21</v>
      </c>
      <c r="P1839">
        <v>6.6</v>
      </c>
      <c r="Q1839">
        <v>0</v>
      </c>
      <c r="R1839">
        <v>3.9E-2</v>
      </c>
      <c r="S1839">
        <v>10.701000000000001</v>
      </c>
      <c r="T1839">
        <v>0</v>
      </c>
      <c r="U1839">
        <v>13.122</v>
      </c>
      <c r="V1839">
        <v>7.2480000000000002</v>
      </c>
      <c r="W1839">
        <v>11.8103</v>
      </c>
      <c r="X1839">
        <v>40.223999999999997</v>
      </c>
      <c r="Y1839">
        <v>11.244</v>
      </c>
      <c r="Z1839">
        <v>5.6459999999999999</v>
      </c>
      <c r="AA1839">
        <v>1.377</v>
      </c>
      <c r="AB1839">
        <v>1.502</v>
      </c>
      <c r="AC1839">
        <v>6.3620000000000001</v>
      </c>
      <c r="AD1839">
        <v>2.8759999999999999</v>
      </c>
      <c r="AE1839">
        <v>4.4439039999999999</v>
      </c>
      <c r="AF1839">
        <v>30.192</v>
      </c>
      <c r="AG1839">
        <v>15.341760000000001</v>
      </c>
      <c r="AH1839">
        <v>1.4</v>
      </c>
      <c r="AI1839">
        <v>0</v>
      </c>
      <c r="AJ1839">
        <v>54.73</v>
      </c>
      <c r="AK1839">
        <v>1.3320000000000001</v>
      </c>
      <c r="AL1839">
        <v>8.0500000000000007</v>
      </c>
      <c r="AM1839">
        <v>4.0960000000000001</v>
      </c>
      <c r="AN1839">
        <v>26.56</v>
      </c>
      <c r="AO1839">
        <v>30.84796</v>
      </c>
      <c r="AP1839">
        <v>0</v>
      </c>
      <c r="AQ1839">
        <v>0</v>
      </c>
    </row>
    <row r="1840" spans="1:43" x14ac:dyDescent="0.25">
      <c r="A1840" s="1">
        <v>43113.75</v>
      </c>
      <c r="B1840">
        <v>7.2670000000000003</v>
      </c>
      <c r="C1840">
        <v>0.37381700000000001</v>
      </c>
      <c r="D1840">
        <v>2.208059</v>
      </c>
      <c r="E1840">
        <v>48.104129999999998</v>
      </c>
      <c r="F1840">
        <v>11</v>
      </c>
      <c r="G1840">
        <v>7.6</v>
      </c>
      <c r="H1840">
        <v>1.5509999999999999</v>
      </c>
      <c r="I1840">
        <v>3.1185</v>
      </c>
      <c r="J1840">
        <v>2.7404999999999999</v>
      </c>
      <c r="K1840">
        <v>31.728000000000002</v>
      </c>
      <c r="L1840">
        <v>36.264000000000003</v>
      </c>
      <c r="M1840">
        <v>7.2670000000000003</v>
      </c>
      <c r="N1840">
        <v>2.6</v>
      </c>
      <c r="O1840">
        <v>17.600000000000001</v>
      </c>
      <c r="P1840">
        <v>4.2</v>
      </c>
      <c r="Q1840">
        <v>0</v>
      </c>
      <c r="R1840">
        <v>3.9E-2</v>
      </c>
      <c r="S1840">
        <v>6.5229999999999997</v>
      </c>
      <c r="T1840">
        <v>0</v>
      </c>
      <c r="U1840">
        <v>11.981999999999999</v>
      </c>
      <c r="V1840">
        <v>5.8860000000000001</v>
      </c>
      <c r="W1840">
        <v>16.89676</v>
      </c>
      <c r="X1840">
        <v>47.003999999999998</v>
      </c>
      <c r="Y1840">
        <v>16.404</v>
      </c>
      <c r="Z1840">
        <v>4.6980000000000004</v>
      </c>
      <c r="AA1840">
        <v>2.5680000000000001</v>
      </c>
      <c r="AB1840">
        <v>1.502</v>
      </c>
      <c r="AC1840">
        <v>6.7060000000000004</v>
      </c>
      <c r="AD1840">
        <v>2.351</v>
      </c>
      <c r="AE1840">
        <v>4.4439039999999999</v>
      </c>
      <c r="AF1840">
        <v>33.96</v>
      </c>
      <c r="AG1840">
        <v>30.824639999999999</v>
      </c>
      <c r="AH1840">
        <v>1.4</v>
      </c>
      <c r="AI1840">
        <v>0</v>
      </c>
      <c r="AJ1840">
        <v>37.43</v>
      </c>
      <c r="AK1840">
        <v>1.93</v>
      </c>
      <c r="AL1840">
        <v>6.0140000000000002</v>
      </c>
      <c r="AM1840">
        <v>4.0960000000000001</v>
      </c>
      <c r="AN1840">
        <v>22.67</v>
      </c>
      <c r="AO1840">
        <v>37.680861999999998</v>
      </c>
      <c r="AP1840">
        <v>0</v>
      </c>
      <c r="AQ1840">
        <v>0</v>
      </c>
    </row>
    <row r="1841" spans="1:43" x14ac:dyDescent="0.25">
      <c r="A1841" s="1">
        <v>43113.756944444445</v>
      </c>
      <c r="B1841">
        <v>3.9319999999999999</v>
      </c>
      <c r="C1841">
        <v>0.37381700000000001</v>
      </c>
      <c r="D1841">
        <v>2.208059</v>
      </c>
      <c r="E1841">
        <v>48.372169999999997</v>
      </c>
      <c r="F1841">
        <v>6.3</v>
      </c>
      <c r="G1841">
        <v>0</v>
      </c>
      <c r="H1841">
        <v>1.5509999999999999</v>
      </c>
      <c r="I1841">
        <v>16.443000000000001</v>
      </c>
      <c r="J1841">
        <v>14.742000000000001</v>
      </c>
      <c r="K1841">
        <v>35.231999999999999</v>
      </c>
      <c r="L1841">
        <v>32.988</v>
      </c>
      <c r="M1841">
        <v>3.9319999999999999</v>
      </c>
      <c r="N1841">
        <v>1.9</v>
      </c>
      <c r="O1841">
        <v>14.2</v>
      </c>
      <c r="P1841">
        <v>2.2999999999999998</v>
      </c>
      <c r="Q1841">
        <v>0</v>
      </c>
      <c r="R1841">
        <v>0.55600000000000005</v>
      </c>
      <c r="S1841">
        <v>1.474</v>
      </c>
      <c r="T1841">
        <v>0</v>
      </c>
      <c r="U1841">
        <v>13.41</v>
      </c>
      <c r="V1841">
        <v>6.2939999999999996</v>
      </c>
      <c r="W1841">
        <v>0.352794</v>
      </c>
      <c r="X1841">
        <v>52.308</v>
      </c>
      <c r="Y1841">
        <v>16.404</v>
      </c>
      <c r="Z1841">
        <v>2.4900000000000002</v>
      </c>
      <c r="AA1841">
        <v>2.0179999999999998</v>
      </c>
      <c r="AB1841">
        <v>1.502</v>
      </c>
      <c r="AC1841">
        <v>12.366</v>
      </c>
      <c r="AD1841">
        <v>2.351</v>
      </c>
      <c r="AE1841">
        <v>4.4439039999999999</v>
      </c>
      <c r="AF1841">
        <v>39.78</v>
      </c>
      <c r="AG1841">
        <v>38.7072</v>
      </c>
      <c r="AH1841">
        <v>1.4</v>
      </c>
      <c r="AI1841">
        <v>0</v>
      </c>
      <c r="AJ1841">
        <v>21.39</v>
      </c>
      <c r="AK1841">
        <v>2.4369999999999998</v>
      </c>
      <c r="AL1841">
        <v>8.14</v>
      </c>
      <c r="AM1841">
        <v>1.847</v>
      </c>
      <c r="AN1841">
        <v>15.88</v>
      </c>
      <c r="AO1841">
        <v>36.961609000000003</v>
      </c>
      <c r="AP1841">
        <v>0</v>
      </c>
      <c r="AQ1841">
        <v>0</v>
      </c>
    </row>
    <row r="1842" spans="1:43" x14ac:dyDescent="0.25">
      <c r="A1842" s="1">
        <v>43113.763888888891</v>
      </c>
      <c r="B1842">
        <v>5.0780000000000003</v>
      </c>
      <c r="C1842">
        <v>0.73155599999999998</v>
      </c>
      <c r="D1842">
        <v>2.208059</v>
      </c>
      <c r="E1842">
        <v>47.891060000000003</v>
      </c>
      <c r="F1842">
        <v>5.4</v>
      </c>
      <c r="G1842">
        <v>0.8</v>
      </c>
      <c r="H1842">
        <v>0.99099999999999999</v>
      </c>
      <c r="I1842">
        <v>12.23775</v>
      </c>
      <c r="J1842">
        <v>20.128499999999999</v>
      </c>
      <c r="K1842">
        <v>21.72</v>
      </c>
      <c r="L1842">
        <v>27.611999999999998</v>
      </c>
      <c r="M1842">
        <v>5.0780000000000003</v>
      </c>
      <c r="N1842">
        <v>1.9</v>
      </c>
      <c r="O1842">
        <v>15.4</v>
      </c>
      <c r="P1842">
        <v>1.6</v>
      </c>
      <c r="Q1842">
        <v>0</v>
      </c>
      <c r="R1842">
        <v>0.748</v>
      </c>
      <c r="S1842">
        <v>3.419</v>
      </c>
      <c r="T1842">
        <v>0</v>
      </c>
      <c r="U1842">
        <v>16.577999999999999</v>
      </c>
      <c r="V1842">
        <v>5.6459999999999999</v>
      </c>
      <c r="W1842">
        <v>4.1505E-2</v>
      </c>
      <c r="X1842">
        <v>50.076000000000001</v>
      </c>
      <c r="Y1842">
        <v>16.404</v>
      </c>
      <c r="Z1842">
        <v>9.0299999999999994</v>
      </c>
      <c r="AA1842">
        <v>1.425</v>
      </c>
      <c r="AB1842">
        <v>1.502</v>
      </c>
      <c r="AC1842">
        <v>16.925999999999998</v>
      </c>
      <c r="AD1842">
        <v>1.641</v>
      </c>
      <c r="AE1842">
        <v>4.4439039999999999</v>
      </c>
      <c r="AF1842">
        <v>28.524000000000001</v>
      </c>
      <c r="AG1842">
        <v>31.6008</v>
      </c>
      <c r="AH1842">
        <v>1.4</v>
      </c>
      <c r="AI1842">
        <v>0</v>
      </c>
      <c r="AJ1842">
        <v>15.17</v>
      </c>
      <c r="AK1842">
        <v>2.2519999999999998</v>
      </c>
      <c r="AL1842">
        <v>8.14</v>
      </c>
      <c r="AM1842">
        <v>1.847</v>
      </c>
      <c r="AN1842">
        <v>15.8</v>
      </c>
      <c r="AO1842">
        <v>38.959533999999998</v>
      </c>
      <c r="AP1842">
        <v>0</v>
      </c>
      <c r="AQ1842">
        <v>0</v>
      </c>
    </row>
    <row r="1843" spans="1:43" x14ac:dyDescent="0.25">
      <c r="A1843" s="1">
        <v>43113.770833333336</v>
      </c>
      <c r="B1843">
        <v>7.657</v>
      </c>
      <c r="C1843">
        <v>0.73155599999999998</v>
      </c>
      <c r="D1843">
        <v>1.7744759999999999</v>
      </c>
      <c r="E1843">
        <v>48.57837</v>
      </c>
      <c r="F1843">
        <v>6.5</v>
      </c>
      <c r="G1843">
        <v>4.2</v>
      </c>
      <c r="H1843">
        <v>0.99099999999999999</v>
      </c>
      <c r="I1843">
        <v>4.8667499999999997</v>
      </c>
      <c r="J1843">
        <v>9.3082499999999992</v>
      </c>
      <c r="K1843">
        <v>16.416</v>
      </c>
      <c r="L1843">
        <v>22.38</v>
      </c>
      <c r="M1843">
        <v>7.657</v>
      </c>
      <c r="N1843">
        <v>1.8</v>
      </c>
      <c r="O1843">
        <v>14</v>
      </c>
      <c r="P1843">
        <v>2</v>
      </c>
      <c r="Q1843">
        <v>0</v>
      </c>
      <c r="R1843">
        <v>0.748</v>
      </c>
      <c r="S1843">
        <v>10.384</v>
      </c>
      <c r="T1843">
        <v>0</v>
      </c>
      <c r="U1843">
        <v>16.506</v>
      </c>
      <c r="V1843">
        <v>6.24</v>
      </c>
      <c r="W1843">
        <v>4.1505E-2</v>
      </c>
      <c r="X1843">
        <v>53.975999999999999</v>
      </c>
      <c r="Y1843">
        <v>14.226000000000001</v>
      </c>
      <c r="Z1843">
        <v>12.936</v>
      </c>
      <c r="AA1843">
        <v>0.73799999999999999</v>
      </c>
      <c r="AB1843">
        <v>1.502</v>
      </c>
      <c r="AC1843">
        <v>20.143000000000001</v>
      </c>
      <c r="AD1843">
        <v>1.641</v>
      </c>
      <c r="AE1843">
        <v>4.4439039999999999</v>
      </c>
      <c r="AF1843">
        <v>22.716000000000001</v>
      </c>
      <c r="AG1843">
        <v>30.98592</v>
      </c>
      <c r="AH1843">
        <v>1.4</v>
      </c>
      <c r="AI1843">
        <v>0</v>
      </c>
      <c r="AJ1843">
        <v>12.94</v>
      </c>
      <c r="AK1843">
        <v>3.0190000000000001</v>
      </c>
      <c r="AL1843">
        <v>8.14</v>
      </c>
      <c r="AM1843">
        <v>1.847</v>
      </c>
      <c r="AN1843">
        <v>12.26</v>
      </c>
      <c r="AO1843">
        <v>41.037376000000002</v>
      </c>
      <c r="AP1843">
        <v>0</v>
      </c>
      <c r="AQ1843">
        <v>0</v>
      </c>
    </row>
    <row r="1844" spans="1:43" x14ac:dyDescent="0.25">
      <c r="A1844" s="1">
        <v>43113.777777777781</v>
      </c>
      <c r="B1844">
        <v>8.3320000000000007</v>
      </c>
      <c r="C1844">
        <v>0.73155599999999998</v>
      </c>
      <c r="D1844">
        <v>1.7744759999999999</v>
      </c>
      <c r="E1844">
        <v>44.722610000000003</v>
      </c>
      <c r="F1844">
        <v>4.5</v>
      </c>
      <c r="G1844">
        <v>2.4</v>
      </c>
      <c r="H1844">
        <v>0.48</v>
      </c>
      <c r="I1844">
        <v>4.0635000000000003</v>
      </c>
      <c r="J1844">
        <v>7.5127499999999996</v>
      </c>
      <c r="K1844">
        <v>11.88</v>
      </c>
      <c r="L1844">
        <v>18.420000000000002</v>
      </c>
      <c r="M1844">
        <v>8.3320000000000007</v>
      </c>
      <c r="N1844">
        <v>1.8</v>
      </c>
      <c r="O1844">
        <v>16.600000000000001</v>
      </c>
      <c r="P1844">
        <v>2.7</v>
      </c>
      <c r="Q1844">
        <v>0</v>
      </c>
      <c r="R1844">
        <v>1.2829999999999999</v>
      </c>
      <c r="S1844">
        <v>15.366</v>
      </c>
      <c r="T1844">
        <v>0</v>
      </c>
      <c r="U1844">
        <v>14.843999999999999</v>
      </c>
      <c r="V1844">
        <v>7.08</v>
      </c>
      <c r="W1844">
        <v>4.1505E-2</v>
      </c>
      <c r="X1844">
        <v>52.332000000000001</v>
      </c>
      <c r="Y1844">
        <v>9.5040010000000006</v>
      </c>
      <c r="Z1844">
        <v>5.8979999999999997</v>
      </c>
      <c r="AA1844">
        <v>0.112</v>
      </c>
      <c r="AB1844">
        <v>1.502</v>
      </c>
      <c r="AC1844">
        <v>28.663</v>
      </c>
      <c r="AD1844">
        <v>1.641</v>
      </c>
      <c r="AE1844">
        <v>4.4439039999999999</v>
      </c>
      <c r="AF1844">
        <v>18.096</v>
      </c>
      <c r="AG1844">
        <v>21.026879999999998</v>
      </c>
      <c r="AH1844">
        <v>5.72</v>
      </c>
      <c r="AI1844">
        <v>0</v>
      </c>
      <c r="AJ1844">
        <v>10.54</v>
      </c>
      <c r="AK1844">
        <v>2.3879999999999999</v>
      </c>
      <c r="AL1844">
        <v>6.0309999999999997</v>
      </c>
      <c r="AM1844">
        <v>1.847</v>
      </c>
      <c r="AN1844">
        <v>7.56</v>
      </c>
      <c r="AO1844">
        <v>41.716670999999998</v>
      </c>
      <c r="AP1844">
        <v>0</v>
      </c>
      <c r="AQ1844">
        <v>0</v>
      </c>
    </row>
    <row r="1845" spans="1:43" x14ac:dyDescent="0.25">
      <c r="A1845" s="1">
        <v>43113.784722222219</v>
      </c>
      <c r="B1845">
        <v>6.0460000000000003</v>
      </c>
      <c r="C1845">
        <v>0.73155599999999998</v>
      </c>
      <c r="D1845">
        <v>1.5335970000000001</v>
      </c>
      <c r="E1845">
        <v>45.856659999999998</v>
      </c>
      <c r="F1845">
        <v>3.3</v>
      </c>
      <c r="G1845">
        <v>2.9</v>
      </c>
      <c r="H1845">
        <v>0.48</v>
      </c>
      <c r="I1845">
        <v>1.9372499999999999</v>
      </c>
      <c r="J1845">
        <v>2.5042499999999999</v>
      </c>
      <c r="K1845">
        <v>10.584</v>
      </c>
      <c r="L1845">
        <v>15.683999999999999</v>
      </c>
      <c r="M1845">
        <v>6.0460000000000003</v>
      </c>
      <c r="N1845">
        <v>2.7</v>
      </c>
      <c r="O1845">
        <v>18.8</v>
      </c>
      <c r="P1845">
        <v>4</v>
      </c>
      <c r="Q1845">
        <v>0</v>
      </c>
      <c r="R1845">
        <v>1.829</v>
      </c>
      <c r="S1845">
        <v>30.18</v>
      </c>
      <c r="T1845">
        <v>0</v>
      </c>
      <c r="U1845">
        <v>13.584</v>
      </c>
      <c r="V1845">
        <v>7.5960000000000001</v>
      </c>
      <c r="W1845">
        <v>0</v>
      </c>
      <c r="X1845">
        <v>48.287999999999997</v>
      </c>
      <c r="Y1845">
        <v>36.299999999999997</v>
      </c>
      <c r="Z1845">
        <v>7.59</v>
      </c>
      <c r="AA1845">
        <v>1.992</v>
      </c>
      <c r="AB1845">
        <v>1.502</v>
      </c>
      <c r="AC1845">
        <v>19.725000000000001</v>
      </c>
      <c r="AD1845">
        <v>1.641</v>
      </c>
      <c r="AE1845">
        <v>5.0695680000000003</v>
      </c>
      <c r="AF1845">
        <v>16.943999999999999</v>
      </c>
      <c r="AG1845">
        <v>26.802720000000001</v>
      </c>
      <c r="AH1845">
        <v>9.5</v>
      </c>
      <c r="AI1845">
        <v>0</v>
      </c>
      <c r="AJ1845">
        <v>14.75</v>
      </c>
      <c r="AK1845">
        <v>0.69099999999999995</v>
      </c>
      <c r="AL1845">
        <v>6.1719999999999997</v>
      </c>
      <c r="AM1845">
        <v>1.8220000000000001</v>
      </c>
      <c r="AN1845">
        <v>8.36</v>
      </c>
      <c r="AO1845">
        <v>40.797623000000002</v>
      </c>
      <c r="AP1845">
        <v>0</v>
      </c>
      <c r="AQ1845">
        <v>0</v>
      </c>
    </row>
    <row r="1846" spans="1:43" x14ac:dyDescent="0.25">
      <c r="A1846" s="1">
        <v>43113.791666666664</v>
      </c>
      <c r="B1846">
        <v>7.0309999999999997</v>
      </c>
      <c r="C1846">
        <v>0.71145800000000003</v>
      </c>
      <c r="D1846">
        <v>1.5335970000000001</v>
      </c>
      <c r="E1846">
        <v>44.20026</v>
      </c>
      <c r="F1846">
        <v>4.7</v>
      </c>
      <c r="G1846">
        <v>1.1000000000000001</v>
      </c>
      <c r="H1846">
        <v>6.9000000000000006E-2</v>
      </c>
      <c r="I1846">
        <v>1.9372499999999999</v>
      </c>
      <c r="J1846">
        <v>3.2130000000000001</v>
      </c>
      <c r="K1846">
        <v>9.6359999999999992</v>
      </c>
      <c r="L1846">
        <v>11.603999999999999</v>
      </c>
      <c r="M1846">
        <v>7.0309999999999997</v>
      </c>
      <c r="N1846">
        <v>2.7</v>
      </c>
      <c r="O1846">
        <v>15.5</v>
      </c>
      <c r="P1846">
        <v>3.4</v>
      </c>
      <c r="Q1846">
        <v>0</v>
      </c>
      <c r="R1846">
        <v>1.8540000000000001</v>
      </c>
      <c r="S1846">
        <v>28.516999999999999</v>
      </c>
      <c r="T1846">
        <v>0</v>
      </c>
      <c r="U1846">
        <v>14.718</v>
      </c>
      <c r="V1846">
        <v>10.962</v>
      </c>
      <c r="W1846">
        <v>0</v>
      </c>
      <c r="X1846">
        <v>36.384</v>
      </c>
      <c r="Y1846">
        <v>50.37</v>
      </c>
      <c r="Z1846">
        <v>2.8380000000000001</v>
      </c>
      <c r="AA1846">
        <v>1.2629999999999999</v>
      </c>
      <c r="AB1846">
        <v>1.502</v>
      </c>
      <c r="AC1846">
        <v>13.205</v>
      </c>
      <c r="AD1846">
        <v>1.0109999999999999</v>
      </c>
      <c r="AE1846">
        <v>7.6103680000000002</v>
      </c>
      <c r="AF1846">
        <v>12.912000000000001</v>
      </c>
      <c r="AG1846">
        <v>24.746400000000001</v>
      </c>
      <c r="AH1846">
        <v>7.46</v>
      </c>
      <c r="AI1846">
        <v>0</v>
      </c>
      <c r="AJ1846">
        <v>17.690000000000001</v>
      </c>
      <c r="AK1846">
        <v>0.69099999999999995</v>
      </c>
      <c r="AL1846">
        <v>6.1719999999999997</v>
      </c>
      <c r="AM1846">
        <v>1.8220000000000001</v>
      </c>
      <c r="AN1846">
        <v>7.08</v>
      </c>
      <c r="AO1846">
        <v>42.316048000000002</v>
      </c>
      <c r="AP1846">
        <v>0</v>
      </c>
      <c r="AQ1846">
        <v>0</v>
      </c>
    </row>
    <row r="1847" spans="1:43" x14ac:dyDescent="0.25">
      <c r="A1847" s="1">
        <v>43113.798611111109</v>
      </c>
      <c r="B1847">
        <v>8.9369999999999994</v>
      </c>
      <c r="C1847">
        <v>0.71145800000000003</v>
      </c>
      <c r="D1847">
        <v>1.5335970000000001</v>
      </c>
      <c r="E1847">
        <v>45.684829999999998</v>
      </c>
      <c r="F1847">
        <v>4.7</v>
      </c>
      <c r="G1847">
        <v>1.1000000000000001</v>
      </c>
      <c r="H1847">
        <v>6.9000000000000006E-2</v>
      </c>
      <c r="I1847">
        <v>2.4569999999999999</v>
      </c>
      <c r="J1847">
        <v>3.9217499999999998</v>
      </c>
      <c r="K1847">
        <v>9.9120000000000008</v>
      </c>
      <c r="L1847">
        <v>12.552</v>
      </c>
      <c r="M1847">
        <v>8.9369999999999994</v>
      </c>
      <c r="N1847">
        <v>2.7</v>
      </c>
      <c r="O1847">
        <v>15.8</v>
      </c>
      <c r="P1847">
        <v>3.6</v>
      </c>
      <c r="Q1847">
        <v>0</v>
      </c>
      <c r="R1847">
        <v>5.681</v>
      </c>
      <c r="S1847">
        <v>23.414999999999999</v>
      </c>
      <c r="T1847">
        <v>0</v>
      </c>
      <c r="U1847">
        <v>17.928000000000001</v>
      </c>
      <c r="V1847">
        <v>14.843999999999999</v>
      </c>
      <c r="W1847">
        <v>0</v>
      </c>
      <c r="X1847">
        <v>40.667999999999999</v>
      </c>
      <c r="Y1847">
        <v>63.372</v>
      </c>
      <c r="Z1847">
        <v>2.85</v>
      </c>
      <c r="AA1847">
        <v>1.2629999999999999</v>
      </c>
      <c r="AB1847">
        <v>1.502</v>
      </c>
      <c r="AC1847">
        <v>9.6219999999999999</v>
      </c>
      <c r="AD1847">
        <v>1.6619999999999999</v>
      </c>
      <c r="AE1847">
        <v>9.7715200000000006</v>
      </c>
      <c r="AF1847">
        <v>11.183999999999999</v>
      </c>
      <c r="AG1847">
        <v>21.561119999999999</v>
      </c>
      <c r="AH1847">
        <v>7.46</v>
      </c>
      <c r="AI1847">
        <v>0</v>
      </c>
      <c r="AJ1847">
        <v>15.66</v>
      </c>
      <c r="AK1847">
        <v>0.69099999999999995</v>
      </c>
      <c r="AL1847">
        <v>6.1719999999999997</v>
      </c>
      <c r="AM1847">
        <v>1.8220000000000001</v>
      </c>
      <c r="AN1847">
        <v>7.19</v>
      </c>
      <c r="AO1847">
        <v>41.317084999999999</v>
      </c>
      <c r="AP1847">
        <v>0</v>
      </c>
      <c r="AQ1847">
        <v>0</v>
      </c>
    </row>
    <row r="1848" spans="1:43" x14ac:dyDescent="0.25">
      <c r="A1848" s="1">
        <v>43113.805555555555</v>
      </c>
      <c r="B1848">
        <v>9.082001</v>
      </c>
      <c r="C1848">
        <v>0.71145800000000003</v>
      </c>
      <c r="D1848">
        <v>1.662066</v>
      </c>
      <c r="E1848">
        <v>43.561070000000001</v>
      </c>
      <c r="F1848">
        <v>5.8</v>
      </c>
      <c r="G1848">
        <v>1.1000000000000001</v>
      </c>
      <c r="H1848">
        <v>6.9000000000000006E-2</v>
      </c>
      <c r="I1848">
        <v>2.6459999999999999</v>
      </c>
      <c r="J1848">
        <v>3.9217499999999998</v>
      </c>
      <c r="K1848">
        <v>12.912000000000001</v>
      </c>
      <c r="L1848">
        <v>13.464</v>
      </c>
      <c r="M1848">
        <v>9.082001</v>
      </c>
      <c r="N1848">
        <v>2.7</v>
      </c>
      <c r="O1848">
        <v>12.9</v>
      </c>
      <c r="P1848">
        <v>3.6</v>
      </c>
      <c r="Q1848">
        <v>0</v>
      </c>
      <c r="R1848">
        <v>11.443</v>
      </c>
      <c r="S1848">
        <v>14.936999999999999</v>
      </c>
      <c r="T1848">
        <v>0</v>
      </c>
      <c r="U1848">
        <v>15.215999999999999</v>
      </c>
      <c r="V1848">
        <v>15.42</v>
      </c>
      <c r="W1848">
        <v>0</v>
      </c>
      <c r="X1848">
        <v>45.396000000000001</v>
      </c>
      <c r="Y1848">
        <v>60.576000000000001</v>
      </c>
      <c r="Z1848">
        <v>2.1720000000000002</v>
      </c>
      <c r="AA1848">
        <v>6.319</v>
      </c>
      <c r="AB1848">
        <v>1.502</v>
      </c>
      <c r="AC1848">
        <v>13.9</v>
      </c>
      <c r="AD1848">
        <v>2.1469999999999998</v>
      </c>
      <c r="AE1848">
        <v>12.01254</v>
      </c>
      <c r="AF1848">
        <v>8.5920000000000005</v>
      </c>
      <c r="AG1848">
        <v>25.331040000000002</v>
      </c>
      <c r="AH1848">
        <v>9.66</v>
      </c>
      <c r="AI1848">
        <v>0</v>
      </c>
      <c r="AJ1848">
        <v>11.12</v>
      </c>
      <c r="AK1848">
        <v>1.4870000000000001</v>
      </c>
      <c r="AL1848">
        <v>6.1719999999999997</v>
      </c>
      <c r="AM1848">
        <v>1.8220000000000001</v>
      </c>
      <c r="AN1848">
        <v>6.43</v>
      </c>
      <c r="AO1848">
        <v>42.595756999999999</v>
      </c>
      <c r="AP1848">
        <v>0</v>
      </c>
      <c r="AQ1848">
        <v>0</v>
      </c>
    </row>
    <row r="1849" spans="1:43" x14ac:dyDescent="0.25">
      <c r="A1849" s="1">
        <v>43113.8125</v>
      </c>
      <c r="B1849">
        <v>9.7949999999999999</v>
      </c>
      <c r="C1849">
        <v>0.71145800000000003</v>
      </c>
      <c r="D1849">
        <v>1.662066</v>
      </c>
      <c r="E1849">
        <v>42.921889999999998</v>
      </c>
      <c r="F1849">
        <v>5.0999999999999996</v>
      </c>
      <c r="G1849">
        <v>2.2000000000000002</v>
      </c>
      <c r="H1849">
        <v>6.9000000000000006E-2</v>
      </c>
      <c r="I1849">
        <v>0</v>
      </c>
      <c r="J1849">
        <v>1.7955000000000001</v>
      </c>
      <c r="K1849">
        <v>12.564</v>
      </c>
      <c r="L1849">
        <v>15.587999999999999</v>
      </c>
      <c r="M1849">
        <v>9.7949999999999999</v>
      </c>
      <c r="N1849">
        <v>2.7</v>
      </c>
      <c r="O1849">
        <v>14.4</v>
      </c>
      <c r="P1849">
        <v>3</v>
      </c>
      <c r="Q1849">
        <v>0</v>
      </c>
      <c r="R1849">
        <v>11.372</v>
      </c>
      <c r="S1849">
        <v>8.5939999999999994</v>
      </c>
      <c r="T1849">
        <v>0</v>
      </c>
      <c r="U1849">
        <v>15.63</v>
      </c>
      <c r="V1849">
        <v>16.896000000000001</v>
      </c>
      <c r="W1849">
        <v>0</v>
      </c>
      <c r="X1849">
        <v>47.591999999999999</v>
      </c>
      <c r="Y1849">
        <v>31.457999999999998</v>
      </c>
      <c r="Z1849">
        <v>2.1480000000000001</v>
      </c>
      <c r="AA1849">
        <v>5.5090000000000003</v>
      </c>
      <c r="AB1849">
        <v>1.502</v>
      </c>
      <c r="AC1849">
        <v>11.782</v>
      </c>
      <c r="AD1849">
        <v>2.38</v>
      </c>
      <c r="AE1849">
        <v>14.04365</v>
      </c>
      <c r="AF1849">
        <v>6.8520000000000003</v>
      </c>
      <c r="AG1849">
        <v>21.641760000000001</v>
      </c>
      <c r="AH1849">
        <v>11.97</v>
      </c>
      <c r="AI1849">
        <v>0</v>
      </c>
      <c r="AJ1849">
        <v>13.36</v>
      </c>
      <c r="AK1849">
        <v>2.105</v>
      </c>
      <c r="AL1849">
        <v>6.1719999999999997</v>
      </c>
      <c r="AM1849">
        <v>1.8220000000000001</v>
      </c>
      <c r="AN1849">
        <v>6.56</v>
      </c>
      <c r="AO1849">
        <v>43.994304999999997</v>
      </c>
      <c r="AP1849">
        <v>0</v>
      </c>
      <c r="AQ1849">
        <v>0</v>
      </c>
    </row>
    <row r="1850" spans="1:43" x14ac:dyDescent="0.25">
      <c r="A1850" s="1">
        <v>43113.819444444445</v>
      </c>
      <c r="B1850">
        <v>6.8840000000000003</v>
      </c>
      <c r="C1850">
        <v>0.71145800000000003</v>
      </c>
      <c r="D1850">
        <v>1.662066</v>
      </c>
      <c r="E1850">
        <v>44.653880000000001</v>
      </c>
      <c r="F1850">
        <v>7.9</v>
      </c>
      <c r="G1850">
        <v>3.7</v>
      </c>
      <c r="H1850">
        <v>1.1359999999999999</v>
      </c>
      <c r="I1850">
        <v>0</v>
      </c>
      <c r="J1850">
        <v>0</v>
      </c>
      <c r="K1850">
        <v>10.968</v>
      </c>
      <c r="L1850">
        <v>15.012</v>
      </c>
      <c r="M1850">
        <v>6.8840000000000003</v>
      </c>
      <c r="N1850">
        <v>3.3</v>
      </c>
      <c r="O1850">
        <v>18</v>
      </c>
      <c r="P1850">
        <v>3.9</v>
      </c>
      <c r="Q1850">
        <v>0</v>
      </c>
      <c r="R1850">
        <v>12.651</v>
      </c>
      <c r="S1850">
        <v>7.0670000000000002</v>
      </c>
      <c r="T1850">
        <v>0</v>
      </c>
      <c r="U1850">
        <v>19.481999999999999</v>
      </c>
      <c r="V1850">
        <v>19.829999999999998</v>
      </c>
      <c r="W1850">
        <v>0</v>
      </c>
      <c r="X1850">
        <v>47.04</v>
      </c>
      <c r="Y1850">
        <v>15.66</v>
      </c>
      <c r="Z1850">
        <v>0.58799999999999997</v>
      </c>
      <c r="AA1850">
        <v>6.7100010000000001</v>
      </c>
      <c r="AB1850">
        <v>1.502</v>
      </c>
      <c r="AC1850">
        <v>10.324</v>
      </c>
      <c r="AD1850">
        <v>2.3029999999999999</v>
      </c>
      <c r="AE1850">
        <v>14.04365</v>
      </c>
      <c r="AF1850">
        <v>7.7160000000000002</v>
      </c>
      <c r="AG1850">
        <v>15.09984</v>
      </c>
      <c r="AH1850">
        <v>16.21</v>
      </c>
      <c r="AI1850">
        <v>0</v>
      </c>
      <c r="AJ1850">
        <v>17.649999999999999</v>
      </c>
      <c r="AK1850">
        <v>1.448</v>
      </c>
      <c r="AL1850">
        <v>6.1719999999999997</v>
      </c>
      <c r="AM1850">
        <v>1.8220000000000001</v>
      </c>
      <c r="AN1850">
        <v>12.35</v>
      </c>
      <c r="AO1850">
        <v>43.834468999999999</v>
      </c>
      <c r="AP1850">
        <v>0</v>
      </c>
      <c r="AQ1850">
        <v>0</v>
      </c>
    </row>
    <row r="1851" spans="1:43" x14ac:dyDescent="0.25">
      <c r="A1851" s="1">
        <v>43113.826388888891</v>
      </c>
      <c r="B1851">
        <v>5.7510000000000003</v>
      </c>
      <c r="C1851">
        <v>0.73557499999999998</v>
      </c>
      <c r="D1851">
        <v>1.662066</v>
      </c>
      <c r="E1851">
        <v>44.482059999999997</v>
      </c>
      <c r="F1851">
        <v>5.7</v>
      </c>
      <c r="G1851">
        <v>3.6</v>
      </c>
      <c r="H1851">
        <v>5.2190000000000003</v>
      </c>
      <c r="I1851">
        <v>0</v>
      </c>
      <c r="J1851">
        <v>0</v>
      </c>
      <c r="K1851">
        <v>10.295999999999999</v>
      </c>
      <c r="L1851">
        <v>14.555999999999999</v>
      </c>
      <c r="M1851">
        <v>5.7510000000000003</v>
      </c>
      <c r="N1851">
        <v>4.8</v>
      </c>
      <c r="O1851">
        <v>20.9</v>
      </c>
      <c r="P1851">
        <v>5.3</v>
      </c>
      <c r="Q1851">
        <v>0</v>
      </c>
      <c r="R1851">
        <v>15.326000000000001</v>
      </c>
      <c r="S1851">
        <v>7.6319999999999997</v>
      </c>
      <c r="T1851">
        <v>0</v>
      </c>
      <c r="U1851">
        <v>17.196000000000002</v>
      </c>
      <c r="V1851">
        <v>14.981999999999999</v>
      </c>
      <c r="W1851">
        <v>0</v>
      </c>
      <c r="X1851">
        <v>51.444000000000003</v>
      </c>
      <c r="Y1851">
        <v>7.6379999999999999</v>
      </c>
      <c r="Z1851">
        <v>1.26</v>
      </c>
      <c r="AA1851">
        <v>3.7759999999999998</v>
      </c>
      <c r="AB1851">
        <v>1.502</v>
      </c>
      <c r="AC1851">
        <v>7.4219999999999997</v>
      </c>
      <c r="AD1851">
        <v>3.4329999999999998</v>
      </c>
      <c r="AE1851">
        <v>13.137409999999999</v>
      </c>
      <c r="AF1851">
        <v>9.1560000000000006</v>
      </c>
      <c r="AG1851">
        <v>13.46688</v>
      </c>
      <c r="AH1851">
        <v>45.03</v>
      </c>
      <c r="AI1851">
        <v>0</v>
      </c>
      <c r="AJ1851">
        <v>21.24</v>
      </c>
      <c r="AK1851">
        <v>1.448</v>
      </c>
      <c r="AL1851">
        <v>5.5149999999999997</v>
      </c>
      <c r="AM1851">
        <v>1.8220000000000001</v>
      </c>
      <c r="AN1851">
        <v>14.9</v>
      </c>
      <c r="AO1851">
        <v>43.035300999999997</v>
      </c>
      <c r="AP1851">
        <v>0</v>
      </c>
      <c r="AQ1851">
        <v>0</v>
      </c>
    </row>
    <row r="1852" spans="1:43" x14ac:dyDescent="0.25">
      <c r="A1852" s="1">
        <v>43113.833333333336</v>
      </c>
      <c r="B1852">
        <v>5.7510000000000003</v>
      </c>
      <c r="C1852">
        <v>0.73557499999999998</v>
      </c>
      <c r="D1852">
        <v>1.662066</v>
      </c>
      <c r="E1852">
        <v>42.433900000000001</v>
      </c>
      <c r="F1852">
        <v>6.1</v>
      </c>
      <c r="G1852">
        <v>3.6</v>
      </c>
      <c r="H1852">
        <v>4.0750000000000002</v>
      </c>
      <c r="I1852">
        <v>0</v>
      </c>
      <c r="J1852">
        <v>1.55925</v>
      </c>
      <c r="K1852">
        <v>11.507999999999999</v>
      </c>
      <c r="L1852">
        <v>16.391999999999999</v>
      </c>
      <c r="M1852">
        <v>5.7510000000000003</v>
      </c>
      <c r="N1852">
        <v>5.4</v>
      </c>
      <c r="O1852">
        <v>27.7</v>
      </c>
      <c r="P1852">
        <v>7.3</v>
      </c>
      <c r="Q1852">
        <v>0</v>
      </c>
      <c r="R1852">
        <v>15.670999999999999</v>
      </c>
      <c r="S1852">
        <v>7.71</v>
      </c>
      <c r="T1852">
        <v>0</v>
      </c>
      <c r="U1852">
        <v>13.884</v>
      </c>
      <c r="V1852">
        <v>15.077999999999999</v>
      </c>
      <c r="W1852">
        <v>0</v>
      </c>
      <c r="X1852">
        <v>53.58</v>
      </c>
      <c r="Y1852">
        <v>10.29</v>
      </c>
      <c r="Z1852">
        <v>2.5139999999999998</v>
      </c>
      <c r="AA1852">
        <v>2.7120000000000002</v>
      </c>
      <c r="AB1852">
        <v>1.502</v>
      </c>
      <c r="AC1852">
        <v>8.1769999999999996</v>
      </c>
      <c r="AD1852">
        <v>2.306</v>
      </c>
      <c r="AE1852">
        <v>11.11501</v>
      </c>
      <c r="AF1852">
        <v>11.183999999999999</v>
      </c>
      <c r="AG1852">
        <v>8.8502399999999994</v>
      </c>
      <c r="AH1852">
        <v>41.18</v>
      </c>
      <c r="AI1852">
        <v>0</v>
      </c>
      <c r="AJ1852">
        <v>27.91</v>
      </c>
      <c r="AK1852">
        <v>0.88300000000000001</v>
      </c>
      <c r="AL1852">
        <v>5.5149999999999997</v>
      </c>
      <c r="AM1852">
        <v>1.8220000000000001</v>
      </c>
      <c r="AN1852">
        <v>16.82</v>
      </c>
      <c r="AO1852">
        <v>44.034264</v>
      </c>
      <c r="AP1852">
        <v>0</v>
      </c>
      <c r="AQ1852">
        <v>0</v>
      </c>
    </row>
    <row r="1853" spans="1:43" x14ac:dyDescent="0.25">
      <c r="A1853" s="1">
        <v>43113.840277777781</v>
      </c>
      <c r="B1853">
        <v>2.9820000000000002</v>
      </c>
      <c r="C1853">
        <v>0.73557499999999998</v>
      </c>
      <c r="D1853">
        <v>1.0277510000000001</v>
      </c>
      <c r="E1853">
        <v>42.84628</v>
      </c>
      <c r="F1853">
        <v>9</v>
      </c>
      <c r="G1853">
        <v>5.2</v>
      </c>
      <c r="H1853">
        <v>4.9409999999999998</v>
      </c>
      <c r="I1853">
        <v>0.47249999999999998</v>
      </c>
      <c r="J1853">
        <v>2.2679999999999998</v>
      </c>
      <c r="K1853">
        <v>11.544</v>
      </c>
      <c r="L1853">
        <v>14.507999999999999</v>
      </c>
      <c r="M1853">
        <v>2.9820000000000002</v>
      </c>
      <c r="N1853">
        <v>6.6</v>
      </c>
      <c r="O1853">
        <v>28.4</v>
      </c>
      <c r="P1853">
        <v>8.1</v>
      </c>
      <c r="Q1853">
        <v>0</v>
      </c>
      <c r="R1853">
        <v>15.192</v>
      </c>
      <c r="S1853">
        <v>9.4339999999999993</v>
      </c>
      <c r="T1853">
        <v>0</v>
      </c>
      <c r="U1853">
        <v>23.981999999999999</v>
      </c>
      <c r="V1853">
        <v>15.474</v>
      </c>
      <c r="W1853">
        <v>0</v>
      </c>
      <c r="X1853">
        <v>55.344000000000001</v>
      </c>
      <c r="Y1853">
        <v>12.552</v>
      </c>
      <c r="Z1853">
        <v>1.788</v>
      </c>
      <c r="AA1853">
        <v>2.67</v>
      </c>
      <c r="AB1853">
        <v>1.502</v>
      </c>
      <c r="AC1853">
        <v>7.5620000000000003</v>
      </c>
      <c r="AD1853">
        <v>2.93</v>
      </c>
      <c r="AE1853">
        <v>11.11501</v>
      </c>
      <c r="AF1853">
        <v>10.32</v>
      </c>
      <c r="AG1853">
        <v>5.2516800000000003</v>
      </c>
      <c r="AH1853">
        <v>43.56</v>
      </c>
      <c r="AI1853">
        <v>0</v>
      </c>
      <c r="AJ1853">
        <v>34.56</v>
      </c>
      <c r="AK1853">
        <v>0.86699999999999999</v>
      </c>
      <c r="AL1853">
        <v>5.5149999999999997</v>
      </c>
      <c r="AM1853">
        <v>3.78</v>
      </c>
      <c r="AN1853">
        <v>20.75</v>
      </c>
      <c r="AO1853">
        <v>42.036338999999998</v>
      </c>
      <c r="AP1853">
        <v>0</v>
      </c>
      <c r="AQ1853">
        <v>0</v>
      </c>
    </row>
    <row r="1854" spans="1:43" x14ac:dyDescent="0.25">
      <c r="A1854" s="1">
        <v>43113.847222222219</v>
      </c>
      <c r="B1854">
        <v>2.0099999999999998</v>
      </c>
      <c r="C1854">
        <v>0.73557499999999998</v>
      </c>
      <c r="D1854">
        <v>1.0277510000000001</v>
      </c>
      <c r="E1854">
        <v>42.805039999999998</v>
      </c>
      <c r="F1854">
        <v>11.2</v>
      </c>
      <c r="G1854">
        <v>7.2</v>
      </c>
      <c r="H1854">
        <v>6.76</v>
      </c>
      <c r="I1854">
        <v>1.46475</v>
      </c>
      <c r="J1854">
        <v>3.4965000000000002</v>
      </c>
      <c r="K1854">
        <v>13.98</v>
      </c>
      <c r="L1854">
        <v>16.931999999999999</v>
      </c>
      <c r="M1854">
        <v>2.0099999999999998</v>
      </c>
      <c r="N1854">
        <v>6.6</v>
      </c>
      <c r="O1854">
        <v>29</v>
      </c>
      <c r="P1854">
        <v>6.6</v>
      </c>
      <c r="Q1854">
        <v>0</v>
      </c>
      <c r="R1854">
        <v>15.403</v>
      </c>
      <c r="S1854">
        <v>12.932</v>
      </c>
      <c r="T1854">
        <v>0</v>
      </c>
      <c r="U1854">
        <v>20.771999999999998</v>
      </c>
      <c r="V1854">
        <v>16.044</v>
      </c>
      <c r="W1854">
        <v>0</v>
      </c>
      <c r="X1854">
        <v>53.003999999999998</v>
      </c>
      <c r="Y1854">
        <v>12.552</v>
      </c>
      <c r="Z1854">
        <v>2.4420000000000002</v>
      </c>
      <c r="AA1854">
        <v>8.3010009999999994</v>
      </c>
      <c r="AB1854">
        <v>1.502</v>
      </c>
      <c r="AC1854">
        <v>10.893000000000001</v>
      </c>
      <c r="AD1854">
        <v>2.8929999999999998</v>
      </c>
      <c r="AE1854">
        <v>13.786110000000001</v>
      </c>
      <c r="AF1854">
        <v>12.06</v>
      </c>
      <c r="AG1854">
        <v>4.2134400000000003</v>
      </c>
      <c r="AH1854">
        <v>43.56</v>
      </c>
      <c r="AI1854">
        <v>0</v>
      </c>
      <c r="AJ1854">
        <v>43.6</v>
      </c>
      <c r="AK1854">
        <v>0.86699999999999999</v>
      </c>
      <c r="AL1854">
        <v>5.5149999999999997</v>
      </c>
      <c r="AM1854">
        <v>3.78</v>
      </c>
      <c r="AN1854">
        <v>29.04</v>
      </c>
      <c r="AO1854">
        <v>43.674636999999997</v>
      </c>
      <c r="AP1854">
        <v>0</v>
      </c>
      <c r="AQ1854">
        <v>0</v>
      </c>
    </row>
    <row r="1855" spans="1:43" x14ac:dyDescent="0.25">
      <c r="A1855" s="1">
        <v>43113.854166666664</v>
      </c>
      <c r="B1855">
        <v>2.5310000000000001</v>
      </c>
      <c r="C1855">
        <v>0.25724999999999998</v>
      </c>
      <c r="D1855">
        <v>1.0277510000000001</v>
      </c>
      <c r="E1855">
        <v>42.523249999999997</v>
      </c>
      <c r="F1855">
        <v>12.8</v>
      </c>
      <c r="G1855">
        <v>10.7</v>
      </c>
      <c r="H1855">
        <v>7.9870000000000001</v>
      </c>
      <c r="I1855">
        <v>3.5910000000000002</v>
      </c>
      <c r="J1855">
        <v>5.90625</v>
      </c>
      <c r="K1855">
        <v>14.34</v>
      </c>
      <c r="L1855">
        <v>16.2</v>
      </c>
      <c r="M1855">
        <v>2.5310000000000001</v>
      </c>
      <c r="N1855">
        <v>5.8</v>
      </c>
      <c r="O1855">
        <v>28.4</v>
      </c>
      <c r="P1855">
        <v>6</v>
      </c>
      <c r="Q1855">
        <v>0</v>
      </c>
      <c r="R1855">
        <v>15.920999999999999</v>
      </c>
      <c r="S1855">
        <v>16.574000000000002</v>
      </c>
      <c r="T1855">
        <v>0</v>
      </c>
      <c r="U1855">
        <v>15.186</v>
      </c>
      <c r="V1855">
        <v>15.06</v>
      </c>
      <c r="W1855">
        <v>0</v>
      </c>
      <c r="X1855">
        <v>53.231999999999999</v>
      </c>
      <c r="Y1855">
        <v>22.475999999999999</v>
      </c>
      <c r="Z1855">
        <v>3.762</v>
      </c>
      <c r="AA1855">
        <v>8.4930000000000003</v>
      </c>
      <c r="AB1855">
        <v>1.502</v>
      </c>
      <c r="AC1855">
        <v>10.266</v>
      </c>
      <c r="AD1855">
        <v>2.1989999999999998</v>
      </c>
      <c r="AE1855">
        <v>13.786110000000001</v>
      </c>
      <c r="AF1855">
        <v>23.315999999999999</v>
      </c>
      <c r="AG1855">
        <v>1.4414400000000001</v>
      </c>
      <c r="AH1855">
        <v>41.49</v>
      </c>
      <c r="AI1855">
        <v>0</v>
      </c>
      <c r="AJ1855">
        <v>48.98</v>
      </c>
      <c r="AK1855">
        <v>0.86699999999999999</v>
      </c>
      <c r="AL1855">
        <v>5.5149999999999997</v>
      </c>
      <c r="AM1855">
        <v>3.78</v>
      </c>
      <c r="AN1855">
        <v>35.83</v>
      </c>
      <c r="AO1855">
        <v>43.714596</v>
      </c>
      <c r="AP1855">
        <v>0</v>
      </c>
      <c r="AQ1855">
        <v>0</v>
      </c>
    </row>
    <row r="1856" spans="1:43" x14ac:dyDescent="0.25">
      <c r="A1856" s="1">
        <v>43113.861111111109</v>
      </c>
      <c r="B1856">
        <v>1.579</v>
      </c>
      <c r="C1856">
        <v>0.25724999999999998</v>
      </c>
      <c r="D1856">
        <v>0.385407</v>
      </c>
      <c r="E1856">
        <v>39.306690000000003</v>
      </c>
      <c r="F1856">
        <v>14.7</v>
      </c>
      <c r="G1856">
        <v>11.6</v>
      </c>
      <c r="H1856">
        <v>6.9279999999999999</v>
      </c>
      <c r="I1856">
        <v>5.0084999999999997</v>
      </c>
      <c r="J1856">
        <v>8.5995000000000008</v>
      </c>
      <c r="K1856">
        <v>14.244</v>
      </c>
      <c r="L1856">
        <v>21.143999999999998</v>
      </c>
      <c r="M1856">
        <v>1.579</v>
      </c>
      <c r="N1856">
        <v>6.6</v>
      </c>
      <c r="O1856">
        <v>27.8</v>
      </c>
      <c r="P1856">
        <v>6.7</v>
      </c>
      <c r="Q1856">
        <v>0</v>
      </c>
      <c r="R1856">
        <v>14.497</v>
      </c>
      <c r="S1856">
        <v>17.497</v>
      </c>
      <c r="T1856">
        <v>0</v>
      </c>
      <c r="U1856">
        <v>17.178000000000001</v>
      </c>
      <c r="V1856">
        <v>11.502000000000001</v>
      </c>
      <c r="W1856">
        <v>0</v>
      </c>
      <c r="X1856">
        <v>58.043999999999997</v>
      </c>
      <c r="Y1856">
        <v>21.815999999999999</v>
      </c>
      <c r="Z1856">
        <v>8.5739999999999998</v>
      </c>
      <c r="AA1856">
        <v>8.3970000000000002</v>
      </c>
      <c r="AB1856">
        <v>1.502</v>
      </c>
      <c r="AC1856">
        <v>12.385999999999999</v>
      </c>
      <c r="AD1856">
        <v>3.077</v>
      </c>
      <c r="AE1856">
        <v>11.57734</v>
      </c>
      <c r="AF1856">
        <v>33.72</v>
      </c>
      <c r="AG1856">
        <v>0.52415999999999996</v>
      </c>
      <c r="AH1856">
        <v>43.57</v>
      </c>
      <c r="AI1856">
        <v>0</v>
      </c>
      <c r="AJ1856">
        <v>41.79</v>
      </c>
      <c r="AK1856">
        <v>0.86699999999999999</v>
      </c>
      <c r="AL1856">
        <v>5.5149999999999997</v>
      </c>
      <c r="AM1856">
        <v>3.78</v>
      </c>
      <c r="AN1856">
        <v>38.24</v>
      </c>
      <c r="AO1856">
        <v>43.195132999999998</v>
      </c>
      <c r="AP1856">
        <v>0</v>
      </c>
      <c r="AQ1856">
        <v>0</v>
      </c>
    </row>
    <row r="1857" spans="1:43" x14ac:dyDescent="0.25">
      <c r="A1857" s="1">
        <v>43113.868055555555</v>
      </c>
      <c r="B1857">
        <v>1.579</v>
      </c>
      <c r="C1857">
        <v>0.25724999999999998</v>
      </c>
      <c r="D1857">
        <v>0.385407</v>
      </c>
      <c r="E1857">
        <v>41.107410000000002</v>
      </c>
      <c r="F1857">
        <v>19</v>
      </c>
      <c r="G1857">
        <v>12.6</v>
      </c>
      <c r="H1857">
        <v>7.0730000000000004</v>
      </c>
      <c r="I1857">
        <v>4.9612499999999997</v>
      </c>
      <c r="J1857">
        <v>9.8279999999999994</v>
      </c>
      <c r="K1857">
        <v>14.375999999999999</v>
      </c>
      <c r="L1857">
        <v>22.295999999999999</v>
      </c>
      <c r="M1857">
        <v>1.579</v>
      </c>
      <c r="N1857">
        <v>7</v>
      </c>
      <c r="O1857">
        <v>30.2</v>
      </c>
      <c r="P1857">
        <v>7</v>
      </c>
      <c r="Q1857">
        <v>0</v>
      </c>
      <c r="R1857">
        <v>15.157</v>
      </c>
      <c r="S1857">
        <v>13.920999999999999</v>
      </c>
      <c r="T1857">
        <v>0</v>
      </c>
      <c r="U1857">
        <v>15.678000000000001</v>
      </c>
      <c r="V1857">
        <v>14.087999999999999</v>
      </c>
      <c r="W1857">
        <v>0</v>
      </c>
      <c r="X1857">
        <v>59.616</v>
      </c>
      <c r="Y1857">
        <v>20.135999999999999</v>
      </c>
      <c r="Z1857">
        <v>12.744</v>
      </c>
      <c r="AA1857">
        <v>8.798</v>
      </c>
      <c r="AB1857">
        <v>1.502</v>
      </c>
      <c r="AC1857">
        <v>15.968</v>
      </c>
      <c r="AD1857">
        <v>2.524</v>
      </c>
      <c r="AE1857">
        <v>11.57734</v>
      </c>
      <c r="AF1857">
        <v>45.923999999999999</v>
      </c>
      <c r="AG1857">
        <v>1.02816</v>
      </c>
      <c r="AH1857">
        <v>43.57</v>
      </c>
      <c r="AI1857">
        <v>0</v>
      </c>
      <c r="AJ1857">
        <v>35.090000000000003</v>
      </c>
      <c r="AK1857">
        <v>0.64400000000000002</v>
      </c>
      <c r="AL1857">
        <v>4.1420000000000003</v>
      </c>
      <c r="AM1857">
        <v>3.78</v>
      </c>
      <c r="AN1857">
        <v>40.78</v>
      </c>
      <c r="AO1857">
        <v>44.313972</v>
      </c>
      <c r="AP1857">
        <v>0</v>
      </c>
      <c r="AQ1857">
        <v>0</v>
      </c>
    </row>
    <row r="1858" spans="1:43" x14ac:dyDescent="0.25">
      <c r="A1858" s="1">
        <v>43113.875</v>
      </c>
      <c r="B1858">
        <v>1.038</v>
      </c>
      <c r="C1858">
        <v>4.0195000000000002E-2</v>
      </c>
      <c r="D1858">
        <v>0.385407</v>
      </c>
      <c r="E1858">
        <v>39.506</v>
      </c>
      <c r="F1858">
        <v>25.5</v>
      </c>
      <c r="G1858">
        <v>14.8</v>
      </c>
      <c r="H1858">
        <v>7.29</v>
      </c>
      <c r="I1858">
        <v>4.7722499999999997</v>
      </c>
      <c r="J1858">
        <v>6.6622500000000002</v>
      </c>
      <c r="K1858">
        <v>12.12</v>
      </c>
      <c r="L1858">
        <v>13.536</v>
      </c>
      <c r="M1858">
        <v>1.038</v>
      </c>
      <c r="N1858">
        <v>4.9000000000000004</v>
      </c>
      <c r="O1858">
        <v>27.8</v>
      </c>
      <c r="P1858">
        <v>5.8</v>
      </c>
      <c r="Q1858">
        <v>0</v>
      </c>
      <c r="R1858">
        <v>12.973000000000001</v>
      </c>
      <c r="S1858">
        <v>8.4329999999999998</v>
      </c>
      <c r="T1858">
        <v>0</v>
      </c>
      <c r="U1858">
        <v>14.28</v>
      </c>
      <c r="V1858">
        <v>14.141999999999999</v>
      </c>
      <c r="W1858">
        <v>0</v>
      </c>
      <c r="X1858">
        <v>58.823999999999998</v>
      </c>
      <c r="Y1858">
        <v>20.135999999999999</v>
      </c>
      <c r="Z1858">
        <v>10.247999999999999</v>
      </c>
      <c r="AA1858">
        <v>9.109</v>
      </c>
      <c r="AB1858">
        <v>1.502</v>
      </c>
      <c r="AC1858">
        <v>17.885999999999999</v>
      </c>
      <c r="AD1858">
        <v>6.0449999999999999</v>
      </c>
      <c r="AE1858">
        <v>11.57734</v>
      </c>
      <c r="AF1858">
        <v>49.68</v>
      </c>
      <c r="AG1858">
        <v>0</v>
      </c>
      <c r="AH1858">
        <v>41.55</v>
      </c>
      <c r="AI1858">
        <v>0</v>
      </c>
      <c r="AJ1858">
        <v>32.64</v>
      </c>
      <c r="AK1858">
        <v>0.64400000000000002</v>
      </c>
      <c r="AL1858">
        <v>4.1420000000000003</v>
      </c>
      <c r="AM1858">
        <v>3.78</v>
      </c>
      <c r="AN1858">
        <v>41.52</v>
      </c>
      <c r="AO1858">
        <v>43.914386999999998</v>
      </c>
      <c r="AP1858">
        <v>0</v>
      </c>
      <c r="AQ1858">
        <v>0</v>
      </c>
    </row>
    <row r="1859" spans="1:43" x14ac:dyDescent="0.25">
      <c r="A1859" s="1">
        <v>43113.881944444445</v>
      </c>
      <c r="B1859">
        <v>1.931</v>
      </c>
      <c r="C1859">
        <v>4.0195000000000002E-2</v>
      </c>
      <c r="D1859">
        <v>0.385407</v>
      </c>
      <c r="E1859">
        <v>38.32385</v>
      </c>
      <c r="F1859">
        <v>25.7</v>
      </c>
      <c r="G1859">
        <v>16.600000000000001</v>
      </c>
      <c r="H1859">
        <v>6.7939999999999996</v>
      </c>
      <c r="I1859">
        <v>5.5282499999999999</v>
      </c>
      <c r="J1859">
        <v>7.1820000000000004</v>
      </c>
      <c r="K1859">
        <v>12.192</v>
      </c>
      <c r="L1859">
        <v>10.476000000000001</v>
      </c>
      <c r="M1859">
        <v>1.931</v>
      </c>
      <c r="N1859">
        <v>4.8</v>
      </c>
      <c r="O1859">
        <v>24.7</v>
      </c>
      <c r="P1859">
        <v>4.5999999999999996</v>
      </c>
      <c r="Q1859">
        <v>0</v>
      </c>
      <c r="R1859">
        <v>13.958</v>
      </c>
      <c r="S1859">
        <v>6.1079999999999997</v>
      </c>
      <c r="T1859">
        <v>0</v>
      </c>
      <c r="U1859">
        <v>11.754</v>
      </c>
      <c r="V1859">
        <v>14.166</v>
      </c>
      <c r="W1859">
        <v>0</v>
      </c>
      <c r="X1859">
        <v>54.42</v>
      </c>
      <c r="Y1859">
        <v>22.175999999999998</v>
      </c>
      <c r="Z1859">
        <v>11.28</v>
      </c>
      <c r="AA1859">
        <v>7.52</v>
      </c>
      <c r="AB1859">
        <v>1.502</v>
      </c>
      <c r="AC1859">
        <v>18.934000000000001</v>
      </c>
      <c r="AD1859">
        <v>7.2270000000000003</v>
      </c>
      <c r="AE1859">
        <v>13.90643</v>
      </c>
      <c r="AF1859">
        <v>49.32</v>
      </c>
      <c r="AG1859">
        <v>0</v>
      </c>
      <c r="AH1859">
        <v>41.55</v>
      </c>
      <c r="AI1859">
        <v>0</v>
      </c>
      <c r="AJ1859">
        <v>28.48</v>
      </c>
      <c r="AK1859">
        <v>1.4930000000000001</v>
      </c>
      <c r="AL1859">
        <v>4.1420000000000003</v>
      </c>
      <c r="AM1859">
        <v>6.0060010000000004</v>
      </c>
      <c r="AN1859">
        <v>39.22</v>
      </c>
      <c r="AO1859">
        <v>43.994304999999997</v>
      </c>
      <c r="AP1859">
        <v>0</v>
      </c>
      <c r="AQ1859">
        <v>0</v>
      </c>
    </row>
    <row r="1860" spans="1:43" x14ac:dyDescent="0.25">
      <c r="A1860" s="1">
        <v>43113.888888888891</v>
      </c>
      <c r="B1860">
        <v>2.782</v>
      </c>
      <c r="C1860">
        <v>4.0195000000000002E-2</v>
      </c>
      <c r="D1860">
        <v>0.385407</v>
      </c>
      <c r="E1860">
        <v>31.450849999999999</v>
      </c>
      <c r="F1860">
        <v>31.3</v>
      </c>
      <c r="G1860">
        <v>20.100000000000001</v>
      </c>
      <c r="H1860">
        <v>8.9050010000000004</v>
      </c>
      <c r="I1860">
        <v>8.5995000000000008</v>
      </c>
      <c r="J1860">
        <v>7.8434999999999997</v>
      </c>
      <c r="K1860">
        <v>9.06</v>
      </c>
      <c r="L1860">
        <v>11.375999999999999</v>
      </c>
      <c r="M1860">
        <v>2.782</v>
      </c>
      <c r="N1860">
        <v>3.6</v>
      </c>
      <c r="O1860">
        <v>20.5</v>
      </c>
      <c r="P1860">
        <v>4.5999999999999996</v>
      </c>
      <c r="Q1860">
        <v>0</v>
      </c>
      <c r="R1860">
        <v>9.6289999999999996</v>
      </c>
      <c r="S1860">
        <v>4.3369999999999997</v>
      </c>
      <c r="T1860">
        <v>0</v>
      </c>
      <c r="U1860">
        <v>13.938000000000001</v>
      </c>
      <c r="V1860">
        <v>17.28</v>
      </c>
      <c r="W1860">
        <v>0</v>
      </c>
      <c r="X1860">
        <v>54.396000000000001</v>
      </c>
      <c r="Y1860">
        <v>26.922000000000001</v>
      </c>
      <c r="Z1860">
        <v>9.8940000000000001</v>
      </c>
      <c r="AA1860">
        <v>6.9379999999999997</v>
      </c>
      <c r="AB1860">
        <v>1.502</v>
      </c>
      <c r="AC1860">
        <v>22.077000000000002</v>
      </c>
      <c r="AD1860">
        <v>5.8959999999999999</v>
      </c>
      <c r="AE1860">
        <v>13.90643</v>
      </c>
      <c r="AF1860">
        <v>57.444000000000003</v>
      </c>
      <c r="AG1860">
        <v>0</v>
      </c>
      <c r="AH1860">
        <v>41.66</v>
      </c>
      <c r="AI1860">
        <v>0</v>
      </c>
      <c r="AJ1860">
        <v>24.11</v>
      </c>
      <c r="AK1860">
        <v>2.177</v>
      </c>
      <c r="AL1860">
        <v>4.1420000000000003</v>
      </c>
      <c r="AM1860">
        <v>3.875</v>
      </c>
      <c r="AN1860">
        <v>40.49</v>
      </c>
      <c r="AO1860">
        <v>43.794510000000002</v>
      </c>
      <c r="AP1860">
        <v>0</v>
      </c>
      <c r="AQ1860">
        <v>0</v>
      </c>
    </row>
    <row r="1861" spans="1:43" x14ac:dyDescent="0.25">
      <c r="A1861" s="1">
        <v>43113.895833333336</v>
      </c>
      <c r="B1861">
        <v>3.8170000000000002</v>
      </c>
      <c r="C1861">
        <v>4.0195000000000002E-2</v>
      </c>
      <c r="D1861">
        <v>0.385407</v>
      </c>
      <c r="E1861">
        <v>21.53998</v>
      </c>
      <c r="F1861">
        <v>36.4</v>
      </c>
      <c r="G1861">
        <v>22.5</v>
      </c>
      <c r="H1861">
        <v>7.8860000000000001</v>
      </c>
      <c r="I1861">
        <v>15.497999999999999</v>
      </c>
      <c r="J1861">
        <v>21.734999999999999</v>
      </c>
      <c r="K1861">
        <v>8.1120000000000001</v>
      </c>
      <c r="L1861">
        <v>11.388</v>
      </c>
      <c r="M1861">
        <v>3.8170000000000002</v>
      </c>
      <c r="N1861">
        <v>3.6</v>
      </c>
      <c r="O1861">
        <v>17.3</v>
      </c>
      <c r="P1861">
        <v>4.5999999999999996</v>
      </c>
      <c r="Q1861">
        <v>0</v>
      </c>
      <c r="R1861">
        <v>8.6</v>
      </c>
      <c r="S1861">
        <v>4.8639999999999999</v>
      </c>
      <c r="T1861">
        <v>0</v>
      </c>
      <c r="U1861">
        <v>11.334</v>
      </c>
      <c r="V1861">
        <v>15.984</v>
      </c>
      <c r="W1861">
        <v>0</v>
      </c>
      <c r="X1861">
        <v>55.536000000000001</v>
      </c>
      <c r="Y1861">
        <v>36.515999999999998</v>
      </c>
      <c r="Z1861">
        <v>23.693999999999999</v>
      </c>
      <c r="AA1861">
        <v>8.7460000000000004</v>
      </c>
      <c r="AB1861">
        <v>1.502</v>
      </c>
      <c r="AC1861">
        <v>26.547999999999998</v>
      </c>
      <c r="AD1861">
        <v>7.06</v>
      </c>
      <c r="AE1861">
        <v>13.90643</v>
      </c>
      <c r="AF1861">
        <v>60.636000000000003</v>
      </c>
      <c r="AG1861">
        <v>1.28016</v>
      </c>
      <c r="AH1861">
        <v>41.3</v>
      </c>
      <c r="AI1861">
        <v>0</v>
      </c>
      <c r="AJ1861">
        <v>21.57</v>
      </c>
      <c r="AK1861">
        <v>3.0659999999999998</v>
      </c>
      <c r="AL1861">
        <v>2.1419999999999999</v>
      </c>
      <c r="AM1861">
        <v>3.875</v>
      </c>
      <c r="AN1861">
        <v>39.49</v>
      </c>
      <c r="AO1861">
        <v>43.315010000000001</v>
      </c>
      <c r="AP1861">
        <v>0</v>
      </c>
      <c r="AQ1861">
        <v>0</v>
      </c>
    </row>
    <row r="1862" spans="1:43" x14ac:dyDescent="0.25">
      <c r="A1862" s="1">
        <v>43113.902777777781</v>
      </c>
      <c r="B1862">
        <v>3.8170000000000002</v>
      </c>
      <c r="C1862">
        <v>4.0195000000000002E-2</v>
      </c>
      <c r="D1862">
        <v>0.385407</v>
      </c>
      <c r="E1862">
        <v>17.100020000000001</v>
      </c>
      <c r="F1862">
        <v>37.200000000000003</v>
      </c>
      <c r="G1862">
        <v>26.3</v>
      </c>
      <c r="H1862">
        <v>7.3529999999999998</v>
      </c>
      <c r="I1862">
        <v>13.844250000000001</v>
      </c>
      <c r="J1862">
        <v>18.09675</v>
      </c>
      <c r="K1862">
        <v>8.4</v>
      </c>
      <c r="L1862">
        <v>10.715999999999999</v>
      </c>
      <c r="M1862">
        <v>3.8170000000000002</v>
      </c>
      <c r="N1862">
        <v>3.6</v>
      </c>
      <c r="O1862">
        <v>17</v>
      </c>
      <c r="P1862">
        <v>5.9</v>
      </c>
      <c r="Q1862">
        <v>0</v>
      </c>
      <c r="R1862">
        <v>8.0020000000000007</v>
      </c>
      <c r="S1862">
        <v>4.2699999999999996</v>
      </c>
      <c r="T1862">
        <v>0</v>
      </c>
      <c r="U1862">
        <v>10.481999999999999</v>
      </c>
      <c r="V1862">
        <v>15.215999999999999</v>
      </c>
      <c r="W1862">
        <v>0</v>
      </c>
      <c r="X1862">
        <v>58.823999999999998</v>
      </c>
      <c r="Y1862">
        <v>48</v>
      </c>
      <c r="Z1862">
        <v>21.036000000000001</v>
      </c>
      <c r="AA1862">
        <v>8.6959999999999997</v>
      </c>
      <c r="AB1862">
        <v>1.502</v>
      </c>
      <c r="AC1862">
        <v>29.34</v>
      </c>
      <c r="AD1862">
        <v>5.7290000000000001</v>
      </c>
      <c r="AE1862">
        <v>11.339779999999999</v>
      </c>
      <c r="AF1862">
        <v>54.216000000000001</v>
      </c>
      <c r="AG1862">
        <v>1.28016</v>
      </c>
      <c r="AH1862">
        <v>34.49</v>
      </c>
      <c r="AI1862">
        <v>0</v>
      </c>
      <c r="AJ1862">
        <v>19.059999999999999</v>
      </c>
      <c r="AK1862">
        <v>3.0339999999999998</v>
      </c>
      <c r="AL1862">
        <v>2.1419999999999999</v>
      </c>
      <c r="AM1862">
        <v>3.875</v>
      </c>
      <c r="AN1862">
        <v>36.020000000000003</v>
      </c>
      <c r="AO1862">
        <v>40.917499999999997</v>
      </c>
      <c r="AP1862">
        <v>0</v>
      </c>
      <c r="AQ1862">
        <v>0</v>
      </c>
    </row>
    <row r="1863" spans="1:43" x14ac:dyDescent="0.25">
      <c r="A1863" s="1">
        <v>43113.909722222219</v>
      </c>
      <c r="B1863">
        <v>3.6110000000000002</v>
      </c>
      <c r="C1863">
        <v>0.15676200000000001</v>
      </c>
      <c r="D1863">
        <v>0.385407</v>
      </c>
      <c r="E1863">
        <v>16.453959999999999</v>
      </c>
      <c r="F1863">
        <v>33.1</v>
      </c>
      <c r="G1863">
        <v>22.2</v>
      </c>
      <c r="H1863">
        <v>5.3239999999999998</v>
      </c>
      <c r="I1863">
        <v>9.7334999999999994</v>
      </c>
      <c r="J1863">
        <v>18.521999999999998</v>
      </c>
      <c r="K1863">
        <v>8.3640000000000008</v>
      </c>
      <c r="L1863">
        <v>13.715999999999999</v>
      </c>
      <c r="M1863">
        <v>3.8170000000000002</v>
      </c>
      <c r="N1863">
        <v>2.9</v>
      </c>
      <c r="O1863">
        <v>14.8</v>
      </c>
      <c r="P1863">
        <v>7.6</v>
      </c>
      <c r="Q1863">
        <v>0</v>
      </c>
      <c r="R1863">
        <v>7.048</v>
      </c>
      <c r="S1863">
        <v>3.6829999999999998</v>
      </c>
      <c r="T1863">
        <v>0</v>
      </c>
      <c r="U1863">
        <v>9.9179999999999993</v>
      </c>
      <c r="V1863">
        <v>13.763999999999999</v>
      </c>
      <c r="W1863">
        <v>0</v>
      </c>
      <c r="X1863">
        <v>58.164000000000001</v>
      </c>
      <c r="Y1863">
        <v>50.31</v>
      </c>
      <c r="Z1863">
        <v>16.542000000000002</v>
      </c>
      <c r="AA1863">
        <v>8.0940010000000004</v>
      </c>
      <c r="AB1863">
        <v>1.502</v>
      </c>
      <c r="AC1863">
        <v>27.34</v>
      </c>
      <c r="AD1863">
        <v>4.032</v>
      </c>
      <c r="AE1863">
        <v>11.339779999999999</v>
      </c>
      <c r="AF1863">
        <v>24.815999999999999</v>
      </c>
      <c r="AG1863">
        <v>0.27216000000000001</v>
      </c>
      <c r="AH1863">
        <v>22.47</v>
      </c>
      <c r="AI1863">
        <v>0</v>
      </c>
      <c r="AJ1863">
        <v>17.71</v>
      </c>
      <c r="AK1863">
        <v>1.986</v>
      </c>
      <c r="AL1863">
        <v>4.03</v>
      </c>
      <c r="AM1863">
        <v>3.1930000000000001</v>
      </c>
      <c r="AN1863">
        <v>33.47</v>
      </c>
      <c r="AO1863">
        <v>39.798659999999998</v>
      </c>
      <c r="AP1863">
        <v>0</v>
      </c>
      <c r="AQ1863">
        <v>0</v>
      </c>
    </row>
    <row r="1864" spans="1:43" x14ac:dyDescent="0.25">
      <c r="A1864" s="1">
        <v>43113.916666666664</v>
      </c>
      <c r="B1864">
        <v>3.6110000000000002</v>
      </c>
      <c r="C1864">
        <v>0.15676200000000001</v>
      </c>
      <c r="D1864">
        <v>0.385407</v>
      </c>
      <c r="E1864">
        <v>15.615460000000001</v>
      </c>
      <c r="F1864">
        <v>32.1</v>
      </c>
      <c r="G1864">
        <v>25.8</v>
      </c>
      <c r="H1864">
        <v>5.4550000000000001</v>
      </c>
      <c r="I1864">
        <v>12.9465</v>
      </c>
      <c r="J1864">
        <v>20.317499999999999</v>
      </c>
      <c r="K1864">
        <v>10.188000000000001</v>
      </c>
      <c r="L1864">
        <v>15.827999999999999</v>
      </c>
      <c r="M1864">
        <v>4.194</v>
      </c>
      <c r="N1864">
        <v>3.5</v>
      </c>
      <c r="O1864">
        <v>12.3</v>
      </c>
      <c r="P1864">
        <v>6</v>
      </c>
      <c r="Q1864">
        <v>0</v>
      </c>
      <c r="R1864">
        <v>8.4809999999999999</v>
      </c>
      <c r="S1864">
        <v>3.74</v>
      </c>
      <c r="T1864">
        <v>0</v>
      </c>
      <c r="U1864">
        <v>8.6340000000000003</v>
      </c>
      <c r="V1864">
        <v>12.99</v>
      </c>
      <c r="W1864">
        <v>0</v>
      </c>
      <c r="X1864">
        <v>56.904000000000003</v>
      </c>
      <c r="Y1864">
        <v>53.31</v>
      </c>
      <c r="Z1864">
        <v>18.606000000000002</v>
      </c>
      <c r="AA1864">
        <v>6.593</v>
      </c>
      <c r="AB1864">
        <v>1.502</v>
      </c>
      <c r="AC1864">
        <v>25.422999999999998</v>
      </c>
      <c r="AD1864">
        <v>3.5310000000000001</v>
      </c>
      <c r="AE1864">
        <v>11.339779999999999</v>
      </c>
      <c r="AF1864">
        <v>4.548</v>
      </c>
      <c r="AG1864">
        <v>0.27216000000000001</v>
      </c>
      <c r="AH1864">
        <v>17.87</v>
      </c>
      <c r="AI1864">
        <v>0</v>
      </c>
      <c r="AJ1864">
        <v>15.42</v>
      </c>
      <c r="AK1864">
        <v>1.3819999999999999</v>
      </c>
      <c r="AL1864">
        <v>4.03</v>
      </c>
      <c r="AM1864">
        <v>3.1930000000000001</v>
      </c>
      <c r="AN1864">
        <v>29.88</v>
      </c>
      <c r="AO1864">
        <v>36.881691000000004</v>
      </c>
      <c r="AP1864">
        <v>0</v>
      </c>
      <c r="AQ1864">
        <v>0</v>
      </c>
    </row>
    <row r="1865" spans="1:43" x14ac:dyDescent="0.25">
      <c r="A1865" s="1">
        <v>43113.923611111109</v>
      </c>
      <c r="B1865">
        <v>4.0819999999999999</v>
      </c>
      <c r="C1865">
        <v>0.15676200000000001</v>
      </c>
      <c r="D1865">
        <v>0.385407</v>
      </c>
      <c r="E1865">
        <v>12.33704</v>
      </c>
      <c r="F1865">
        <v>30.2</v>
      </c>
      <c r="G1865">
        <v>25.1</v>
      </c>
      <c r="H1865">
        <v>7.1770009999999997</v>
      </c>
      <c r="I1865">
        <v>14.222250000000001</v>
      </c>
      <c r="J1865">
        <v>20.317499999999999</v>
      </c>
      <c r="K1865">
        <v>11.736000000000001</v>
      </c>
      <c r="L1865">
        <v>20.015999999999998</v>
      </c>
      <c r="M1865">
        <v>4.0819999999999999</v>
      </c>
      <c r="N1865">
        <v>2.8</v>
      </c>
      <c r="O1865">
        <v>13.9</v>
      </c>
      <c r="P1865">
        <v>5.4</v>
      </c>
      <c r="Q1865">
        <v>0</v>
      </c>
      <c r="R1865">
        <v>12.242000000000001</v>
      </c>
      <c r="S1865">
        <v>5.5149999999999997</v>
      </c>
      <c r="T1865">
        <v>0</v>
      </c>
      <c r="U1865">
        <v>10.337999999999999</v>
      </c>
      <c r="V1865">
        <v>8.4239999999999995</v>
      </c>
      <c r="W1865">
        <v>0</v>
      </c>
      <c r="X1865">
        <v>54.192</v>
      </c>
      <c r="Y1865">
        <v>55.235999999999997</v>
      </c>
      <c r="Z1865">
        <v>22.655999999999999</v>
      </c>
      <c r="AA1865">
        <v>6.7690010000000003</v>
      </c>
      <c r="AB1865">
        <v>1.502</v>
      </c>
      <c r="AC1865">
        <v>22.597999999999999</v>
      </c>
      <c r="AD1865">
        <v>2.8610000000000002</v>
      </c>
      <c r="AE1865">
        <v>8.6804489999999994</v>
      </c>
      <c r="AF1865">
        <v>3.3719999999999999</v>
      </c>
      <c r="AG1865">
        <v>0.27216000000000001</v>
      </c>
      <c r="AH1865">
        <v>17.98</v>
      </c>
      <c r="AI1865">
        <v>0</v>
      </c>
      <c r="AJ1865">
        <v>13.29</v>
      </c>
      <c r="AK1865">
        <v>0.70599999999999996</v>
      </c>
      <c r="AL1865">
        <v>4.03</v>
      </c>
      <c r="AM1865">
        <v>3.1930000000000001</v>
      </c>
      <c r="AN1865">
        <v>25.09</v>
      </c>
      <c r="AO1865">
        <v>30.008831000000001</v>
      </c>
      <c r="AP1865">
        <v>0</v>
      </c>
      <c r="AQ1865">
        <v>0</v>
      </c>
    </row>
    <row r="1866" spans="1:43" x14ac:dyDescent="0.25">
      <c r="A1866" s="1">
        <v>43113.930555555555</v>
      </c>
      <c r="B1866">
        <v>4.0819999999999999</v>
      </c>
      <c r="C1866">
        <v>0.15676200000000001</v>
      </c>
      <c r="D1866">
        <v>0.385407</v>
      </c>
      <c r="E1866">
        <v>13.945320000000001</v>
      </c>
      <c r="F1866">
        <v>32.700000000000003</v>
      </c>
      <c r="G1866">
        <v>24.7</v>
      </c>
      <c r="H1866">
        <v>6.3</v>
      </c>
      <c r="I1866">
        <v>15.875999999999999</v>
      </c>
      <c r="J1866">
        <v>24.995249999999999</v>
      </c>
      <c r="K1866">
        <v>11.664</v>
      </c>
      <c r="L1866">
        <v>17.867999999999999</v>
      </c>
      <c r="M1866">
        <v>4.0819999999999999</v>
      </c>
      <c r="N1866">
        <v>3.2</v>
      </c>
      <c r="O1866">
        <v>12.7</v>
      </c>
      <c r="P1866">
        <v>5.5</v>
      </c>
      <c r="Q1866">
        <v>0</v>
      </c>
      <c r="R1866">
        <v>10.984</v>
      </c>
      <c r="S1866">
        <v>5.5149999999999997</v>
      </c>
      <c r="T1866">
        <v>0</v>
      </c>
      <c r="U1866">
        <v>9.6479999999999997</v>
      </c>
      <c r="V1866">
        <v>5.1180000000000003</v>
      </c>
      <c r="W1866">
        <v>0</v>
      </c>
      <c r="X1866">
        <v>60.143999999999998</v>
      </c>
      <c r="Y1866">
        <v>55.055999999999997</v>
      </c>
      <c r="Z1866">
        <v>27.882000000000001</v>
      </c>
      <c r="AA1866">
        <v>5.6130000000000004</v>
      </c>
      <c r="AB1866">
        <v>1.502</v>
      </c>
      <c r="AC1866">
        <v>26.881</v>
      </c>
      <c r="AD1866">
        <v>2.8610000000000002</v>
      </c>
      <c r="AE1866">
        <v>6.5295360000000002</v>
      </c>
      <c r="AF1866">
        <v>4.5359999999999996</v>
      </c>
      <c r="AG1866">
        <v>0.27216000000000001</v>
      </c>
      <c r="AH1866">
        <v>15.87</v>
      </c>
      <c r="AI1866">
        <v>0</v>
      </c>
      <c r="AJ1866">
        <v>13.29</v>
      </c>
      <c r="AK1866">
        <v>0.70599999999999996</v>
      </c>
      <c r="AL1866">
        <v>4.03</v>
      </c>
      <c r="AM1866">
        <v>3.1930000000000001</v>
      </c>
      <c r="AN1866">
        <v>27.66</v>
      </c>
      <c r="AO1866">
        <v>7.552155</v>
      </c>
      <c r="AP1866">
        <v>0</v>
      </c>
      <c r="AQ1866">
        <v>0</v>
      </c>
    </row>
    <row r="1867" spans="1:43" x14ac:dyDescent="0.25">
      <c r="A1867" s="1">
        <v>43113.9375</v>
      </c>
      <c r="B1867">
        <v>4.0819999999999999</v>
      </c>
      <c r="C1867">
        <v>0.15676200000000001</v>
      </c>
      <c r="D1867">
        <v>0.385407</v>
      </c>
      <c r="E1867">
        <v>15.498620000000001</v>
      </c>
      <c r="F1867">
        <v>31.8</v>
      </c>
      <c r="G1867">
        <v>19.399999999999999</v>
      </c>
      <c r="H1867">
        <v>5.5659999999999998</v>
      </c>
      <c r="I1867">
        <v>18.616499999999998</v>
      </c>
      <c r="J1867">
        <v>30.00375</v>
      </c>
      <c r="K1867">
        <v>12.228</v>
      </c>
      <c r="L1867">
        <v>15.24</v>
      </c>
      <c r="M1867">
        <v>4.0819999999999999</v>
      </c>
      <c r="N1867">
        <v>3.2</v>
      </c>
      <c r="O1867">
        <v>13</v>
      </c>
      <c r="P1867">
        <v>5</v>
      </c>
      <c r="Q1867">
        <v>0</v>
      </c>
      <c r="R1867">
        <v>10.605</v>
      </c>
      <c r="S1867">
        <v>7.4889999999999999</v>
      </c>
      <c r="T1867">
        <v>0</v>
      </c>
      <c r="U1867">
        <v>8.25</v>
      </c>
      <c r="V1867">
        <v>3.0960000000000001</v>
      </c>
      <c r="W1867">
        <v>0</v>
      </c>
      <c r="X1867">
        <v>53.003999999999998</v>
      </c>
      <c r="Y1867">
        <v>63.167999999999999</v>
      </c>
      <c r="Z1867">
        <v>26.532</v>
      </c>
      <c r="AA1867">
        <v>5.42</v>
      </c>
      <c r="AB1867">
        <v>1.502</v>
      </c>
      <c r="AC1867">
        <v>25.111000000000001</v>
      </c>
      <c r="AD1867">
        <v>3.47</v>
      </c>
      <c r="AE1867">
        <v>2.3389440000000001</v>
      </c>
      <c r="AF1867">
        <v>3.96</v>
      </c>
      <c r="AG1867">
        <v>0.27216000000000001</v>
      </c>
      <c r="AH1867">
        <v>20.48</v>
      </c>
      <c r="AI1867">
        <v>0</v>
      </c>
      <c r="AJ1867">
        <v>17.38</v>
      </c>
      <c r="AK1867">
        <v>0.70599999999999996</v>
      </c>
      <c r="AL1867">
        <v>4.03</v>
      </c>
      <c r="AM1867">
        <v>3.1930000000000001</v>
      </c>
      <c r="AN1867">
        <v>28.77</v>
      </c>
      <c r="AO1867">
        <v>0</v>
      </c>
      <c r="AP1867">
        <v>0</v>
      </c>
      <c r="AQ1867">
        <v>0</v>
      </c>
    </row>
    <row r="1868" spans="1:43" x14ac:dyDescent="0.25">
      <c r="A1868" s="1">
        <v>43113.944444444445</v>
      </c>
      <c r="B1868">
        <v>4.0709999999999997</v>
      </c>
      <c r="C1868">
        <v>0.15676200000000001</v>
      </c>
      <c r="D1868">
        <v>0.385407</v>
      </c>
      <c r="E1868">
        <v>15.89725</v>
      </c>
      <c r="F1868">
        <v>30.4</v>
      </c>
      <c r="G1868">
        <v>19.600000000000001</v>
      </c>
      <c r="H1868">
        <v>5.89</v>
      </c>
      <c r="I1868">
        <v>14.269500000000001</v>
      </c>
      <c r="J1868">
        <v>26.129249999999999</v>
      </c>
      <c r="K1868">
        <v>13.656000000000001</v>
      </c>
      <c r="L1868">
        <v>15.263999999999999</v>
      </c>
      <c r="M1868">
        <v>4.0819999999999999</v>
      </c>
      <c r="N1868">
        <v>4.0999999999999996</v>
      </c>
      <c r="O1868">
        <v>12.6</v>
      </c>
      <c r="P1868">
        <v>4.4000000000000004</v>
      </c>
      <c r="Q1868">
        <v>0</v>
      </c>
      <c r="R1868">
        <v>12.209</v>
      </c>
      <c r="S1868">
        <v>8.1839999999999993</v>
      </c>
      <c r="T1868">
        <v>0</v>
      </c>
      <c r="U1868">
        <v>9.06</v>
      </c>
      <c r="V1868">
        <v>3.3119999999999998</v>
      </c>
      <c r="W1868">
        <v>0</v>
      </c>
      <c r="X1868">
        <v>61.176000000000002</v>
      </c>
      <c r="Y1868">
        <v>63.161999999999999</v>
      </c>
      <c r="Z1868">
        <v>22.134</v>
      </c>
      <c r="AA1868">
        <v>6.6970010000000002</v>
      </c>
      <c r="AB1868">
        <v>1.502</v>
      </c>
      <c r="AC1868">
        <v>22.838000000000001</v>
      </c>
      <c r="AD1868">
        <v>3.47</v>
      </c>
      <c r="AE1868">
        <v>2.3389440000000001</v>
      </c>
      <c r="AF1868">
        <v>4.524</v>
      </c>
      <c r="AG1868">
        <v>2.5300799999999999</v>
      </c>
      <c r="AH1868">
        <v>25.19</v>
      </c>
      <c r="AI1868">
        <v>0</v>
      </c>
      <c r="AJ1868">
        <v>15.32</v>
      </c>
      <c r="AK1868">
        <v>0.70599999999999996</v>
      </c>
      <c r="AL1868">
        <v>4.03</v>
      </c>
      <c r="AM1868">
        <v>3.1930000000000001</v>
      </c>
      <c r="AN1868">
        <v>32.159999999999997</v>
      </c>
      <c r="AO1868">
        <v>0</v>
      </c>
      <c r="AP1868">
        <v>0</v>
      </c>
      <c r="AQ1868">
        <v>0</v>
      </c>
    </row>
    <row r="1869" spans="1:43" x14ac:dyDescent="0.25">
      <c r="A1869" s="1">
        <v>43113.951388888891</v>
      </c>
      <c r="B1869">
        <v>3.4489999999999998</v>
      </c>
      <c r="C1869">
        <v>0.36979699999999999</v>
      </c>
      <c r="D1869">
        <v>0.385407</v>
      </c>
      <c r="E1869">
        <v>13.30613</v>
      </c>
      <c r="F1869">
        <v>31.5</v>
      </c>
      <c r="G1869">
        <v>25.7</v>
      </c>
      <c r="H1869">
        <v>3.77</v>
      </c>
      <c r="I1869">
        <v>12.0015</v>
      </c>
      <c r="J1869">
        <v>20.175750000000001</v>
      </c>
      <c r="K1869">
        <v>9.9600000000000009</v>
      </c>
      <c r="L1869">
        <v>11.004</v>
      </c>
      <c r="M1869">
        <v>3.4489999999999998</v>
      </c>
      <c r="N1869">
        <v>4.0999999999999996</v>
      </c>
      <c r="O1869">
        <v>6.8</v>
      </c>
      <c r="P1869">
        <v>3</v>
      </c>
      <c r="Q1869">
        <v>0</v>
      </c>
      <c r="R1869">
        <v>9.6709999999999994</v>
      </c>
      <c r="S1869">
        <v>5.9889999999999999</v>
      </c>
      <c r="T1869">
        <v>0</v>
      </c>
      <c r="U1869">
        <v>10.35</v>
      </c>
      <c r="V1869">
        <v>4.3920000000000003</v>
      </c>
      <c r="W1869">
        <v>0</v>
      </c>
      <c r="X1869">
        <v>59.7</v>
      </c>
      <c r="Y1869">
        <v>60.317999999999998</v>
      </c>
      <c r="Z1869">
        <v>17.507999999999999</v>
      </c>
      <c r="AA1869">
        <v>7.3460000000000001</v>
      </c>
      <c r="AB1869">
        <v>1.502</v>
      </c>
      <c r="AC1869">
        <v>24.701000000000001</v>
      </c>
      <c r="AD1869">
        <v>3.5830000000000002</v>
      </c>
      <c r="AE1869">
        <v>1.921664</v>
      </c>
      <c r="AF1869">
        <v>5.9880000000000004</v>
      </c>
      <c r="AG1869">
        <v>5.0803200000000004</v>
      </c>
      <c r="AH1869">
        <v>30.37</v>
      </c>
      <c r="AI1869">
        <v>0</v>
      </c>
      <c r="AJ1869">
        <v>14.51</v>
      </c>
      <c r="AK1869">
        <v>0.70599999999999996</v>
      </c>
      <c r="AL1869">
        <v>5.23</v>
      </c>
      <c r="AM1869">
        <v>2.2130000000000001</v>
      </c>
      <c r="AN1869">
        <v>25.57</v>
      </c>
      <c r="AO1869">
        <v>0</v>
      </c>
      <c r="AP1869">
        <v>0</v>
      </c>
      <c r="AQ1869">
        <v>0</v>
      </c>
    </row>
    <row r="1870" spans="1:43" x14ac:dyDescent="0.25">
      <c r="A1870" s="1">
        <v>43113.958333333336</v>
      </c>
      <c r="B1870">
        <v>2.8479999999999999</v>
      </c>
      <c r="C1870">
        <v>0.36979699999999999</v>
      </c>
      <c r="D1870">
        <v>0.385407</v>
      </c>
      <c r="E1870">
        <v>11.945270000000001</v>
      </c>
      <c r="F1870">
        <v>26.8</v>
      </c>
      <c r="G1870">
        <v>20.3</v>
      </c>
      <c r="H1870">
        <v>3.819</v>
      </c>
      <c r="I1870">
        <v>9.8752499999999994</v>
      </c>
      <c r="J1870">
        <v>12.852</v>
      </c>
      <c r="K1870">
        <v>11.112</v>
      </c>
      <c r="L1870">
        <v>13.968</v>
      </c>
      <c r="M1870">
        <v>2.8479999999999999</v>
      </c>
      <c r="N1870">
        <v>2.6</v>
      </c>
      <c r="O1870">
        <v>6.8</v>
      </c>
      <c r="P1870">
        <v>2.2999999999999998</v>
      </c>
      <c r="Q1870">
        <v>0</v>
      </c>
      <c r="R1870">
        <v>12.393000000000001</v>
      </c>
      <c r="S1870">
        <v>4.6260000000000003</v>
      </c>
      <c r="T1870">
        <v>0</v>
      </c>
      <c r="U1870">
        <v>7.6260000000000003</v>
      </c>
      <c r="V1870">
        <v>4.3920000000000003</v>
      </c>
      <c r="W1870">
        <v>0</v>
      </c>
      <c r="X1870">
        <v>61.932000000000002</v>
      </c>
      <c r="Y1870">
        <v>52.271999999999998</v>
      </c>
      <c r="Z1870">
        <v>17.076000000000001</v>
      </c>
      <c r="AA1870">
        <v>6.15</v>
      </c>
      <c r="AB1870">
        <v>1.502</v>
      </c>
      <c r="AC1870">
        <v>22.795999999999999</v>
      </c>
      <c r="AD1870">
        <v>3.5230000000000001</v>
      </c>
      <c r="AE1870">
        <v>1.921664</v>
      </c>
      <c r="AF1870">
        <v>13.224</v>
      </c>
      <c r="AG1870">
        <v>5.0803200000000004</v>
      </c>
      <c r="AH1870">
        <v>28.83</v>
      </c>
      <c r="AI1870">
        <v>0</v>
      </c>
      <c r="AJ1870">
        <v>16.75</v>
      </c>
      <c r="AK1870">
        <v>0.70599999999999996</v>
      </c>
      <c r="AL1870">
        <v>5.23</v>
      </c>
      <c r="AM1870">
        <v>2.2130000000000001</v>
      </c>
      <c r="AN1870">
        <v>21.65</v>
      </c>
      <c r="AO1870">
        <v>0</v>
      </c>
      <c r="AP1870">
        <v>0</v>
      </c>
      <c r="AQ1870">
        <v>0</v>
      </c>
    </row>
    <row r="1871" spans="1:43" x14ac:dyDescent="0.25">
      <c r="A1871" s="1">
        <v>43113.965277777781</v>
      </c>
      <c r="B1871">
        <v>2.8479999999999999</v>
      </c>
      <c r="C1871">
        <v>0.15274199999999999</v>
      </c>
      <c r="D1871">
        <v>0.385407</v>
      </c>
      <c r="E1871">
        <v>15.53298</v>
      </c>
      <c r="F1871">
        <v>32.6</v>
      </c>
      <c r="G1871">
        <v>22</v>
      </c>
      <c r="H1871">
        <v>4.5220000000000002</v>
      </c>
      <c r="I1871">
        <v>14.316750000000001</v>
      </c>
      <c r="J1871">
        <v>16.86825</v>
      </c>
      <c r="K1871">
        <v>12.936</v>
      </c>
      <c r="L1871">
        <v>17.064</v>
      </c>
      <c r="M1871">
        <v>2.8479999999999999</v>
      </c>
      <c r="N1871">
        <v>2</v>
      </c>
      <c r="O1871">
        <v>7.7</v>
      </c>
      <c r="P1871">
        <v>2.2999999999999998</v>
      </c>
      <c r="Q1871">
        <v>0</v>
      </c>
      <c r="R1871">
        <v>14.428000000000001</v>
      </c>
      <c r="S1871">
        <v>5.2530000000000001</v>
      </c>
      <c r="T1871">
        <v>0</v>
      </c>
      <c r="U1871">
        <v>9.468</v>
      </c>
      <c r="V1871">
        <v>3.93</v>
      </c>
      <c r="W1871">
        <v>0</v>
      </c>
      <c r="X1871">
        <v>59.915999999999997</v>
      </c>
      <c r="Y1871">
        <v>47.207999999999998</v>
      </c>
      <c r="Z1871">
        <v>17.376000000000001</v>
      </c>
      <c r="AA1871">
        <v>8.4160000000000004</v>
      </c>
      <c r="AB1871">
        <v>1.502</v>
      </c>
      <c r="AC1871">
        <v>29.797000000000001</v>
      </c>
      <c r="AD1871">
        <v>4.056</v>
      </c>
      <c r="AE1871">
        <v>1.921664</v>
      </c>
      <c r="AF1871">
        <v>17.568000000000001</v>
      </c>
      <c r="AG1871">
        <v>7.3583999999999996</v>
      </c>
      <c r="AH1871">
        <v>24.76</v>
      </c>
      <c r="AI1871">
        <v>0</v>
      </c>
      <c r="AJ1871">
        <v>25.24</v>
      </c>
      <c r="AK1871">
        <v>0.58599999999999997</v>
      </c>
      <c r="AL1871">
        <v>5.23</v>
      </c>
      <c r="AM1871">
        <v>6.6379999999999999</v>
      </c>
      <c r="AN1871">
        <v>22.04</v>
      </c>
      <c r="AO1871">
        <v>0</v>
      </c>
      <c r="AP1871">
        <v>0</v>
      </c>
      <c r="AQ1871">
        <v>0</v>
      </c>
    </row>
    <row r="1872" spans="1:43" x14ac:dyDescent="0.25">
      <c r="A1872" s="1">
        <v>43113.972222222219</v>
      </c>
      <c r="B1872">
        <v>2.8479999999999999</v>
      </c>
      <c r="C1872">
        <v>0.15274199999999999</v>
      </c>
      <c r="D1872">
        <v>0.385407</v>
      </c>
      <c r="E1872">
        <v>21.457509999999999</v>
      </c>
      <c r="F1872">
        <v>24.1</v>
      </c>
      <c r="G1872">
        <v>17</v>
      </c>
      <c r="H1872">
        <v>7.1539999999999999</v>
      </c>
      <c r="I1872">
        <v>14.127750000000001</v>
      </c>
      <c r="J1872">
        <v>18.47475</v>
      </c>
      <c r="K1872">
        <v>16.896000000000001</v>
      </c>
      <c r="L1872">
        <v>16.091999999999999</v>
      </c>
      <c r="M1872">
        <v>2.8479999999999999</v>
      </c>
      <c r="N1872">
        <v>2</v>
      </c>
      <c r="O1872">
        <v>8.4</v>
      </c>
      <c r="P1872">
        <v>4.5999999999999996</v>
      </c>
      <c r="Q1872">
        <v>0</v>
      </c>
      <c r="R1872">
        <v>11.91</v>
      </c>
      <c r="S1872">
        <v>6.8840000000000003</v>
      </c>
      <c r="T1872">
        <v>0</v>
      </c>
      <c r="U1872">
        <v>12.108000000000001</v>
      </c>
      <c r="V1872">
        <v>3.2759999999999998</v>
      </c>
      <c r="W1872">
        <v>0</v>
      </c>
      <c r="X1872">
        <v>60.228000000000002</v>
      </c>
      <c r="Y1872">
        <v>29.238</v>
      </c>
      <c r="Z1872">
        <v>15.336</v>
      </c>
      <c r="AA1872">
        <v>8.7149999999999999</v>
      </c>
      <c r="AB1872">
        <v>1.502</v>
      </c>
      <c r="AC1872">
        <v>32.067999999999998</v>
      </c>
      <c r="AD1872">
        <v>3.488</v>
      </c>
      <c r="AE1872">
        <v>1.921664</v>
      </c>
      <c r="AF1872">
        <v>19.308</v>
      </c>
      <c r="AG1872">
        <v>6.8443199999999997</v>
      </c>
      <c r="AH1872">
        <v>27.46</v>
      </c>
      <c r="AI1872">
        <v>0</v>
      </c>
      <c r="AJ1872">
        <v>27.42</v>
      </c>
      <c r="AK1872">
        <v>0.17100000000000001</v>
      </c>
      <c r="AL1872">
        <v>5.23</v>
      </c>
      <c r="AM1872">
        <v>6.6379999999999999</v>
      </c>
      <c r="AN1872">
        <v>26.45</v>
      </c>
      <c r="AO1872">
        <v>2.1177999999999999</v>
      </c>
      <c r="AP1872">
        <v>0</v>
      </c>
      <c r="AQ1872">
        <v>0</v>
      </c>
    </row>
    <row r="1873" spans="1:43" x14ac:dyDescent="0.25">
      <c r="A1873" s="1">
        <v>43113.979166666664</v>
      </c>
      <c r="B1873">
        <v>2.8479999999999999</v>
      </c>
      <c r="C1873">
        <v>0.15274199999999999</v>
      </c>
      <c r="D1873">
        <v>0.385407</v>
      </c>
      <c r="E1873">
        <v>23.89742</v>
      </c>
      <c r="F1873">
        <v>22.7</v>
      </c>
      <c r="G1873">
        <v>16.2</v>
      </c>
      <c r="H1873">
        <v>8.1240009999999998</v>
      </c>
      <c r="I1873">
        <v>7.6072499999999996</v>
      </c>
      <c r="J1873">
        <v>12.33225</v>
      </c>
      <c r="K1873">
        <v>20.244</v>
      </c>
      <c r="L1873">
        <v>18.155999999999999</v>
      </c>
      <c r="M1873">
        <v>3.331</v>
      </c>
      <c r="N1873">
        <v>4.0999999999999996</v>
      </c>
      <c r="O1873">
        <v>12.4</v>
      </c>
      <c r="P1873">
        <v>8.6999999999999993</v>
      </c>
      <c r="Q1873">
        <v>0</v>
      </c>
      <c r="R1873">
        <v>11.073</v>
      </c>
      <c r="S1873">
        <v>9.1760000000000002</v>
      </c>
      <c r="T1873">
        <v>0</v>
      </c>
      <c r="U1873">
        <v>11.85</v>
      </c>
      <c r="V1873">
        <v>3.2759999999999998</v>
      </c>
      <c r="W1873">
        <v>0</v>
      </c>
      <c r="X1873">
        <v>63.384</v>
      </c>
      <c r="Y1873">
        <v>15.57</v>
      </c>
      <c r="Z1873">
        <v>11.808</v>
      </c>
      <c r="AA1873">
        <v>8.1329999999999991</v>
      </c>
      <c r="AB1873">
        <v>1.502</v>
      </c>
      <c r="AC1873">
        <v>31.169</v>
      </c>
      <c r="AD1873">
        <v>4.9589999999999996</v>
      </c>
      <c r="AE1873">
        <v>4.2831359999999998</v>
      </c>
      <c r="AF1873">
        <v>23.64</v>
      </c>
      <c r="AG1873">
        <v>5.3222399999999999</v>
      </c>
      <c r="AH1873">
        <v>30.69</v>
      </c>
      <c r="AI1873">
        <v>0</v>
      </c>
      <c r="AJ1873">
        <v>29.27</v>
      </c>
      <c r="AK1873">
        <v>0.17100000000000001</v>
      </c>
      <c r="AL1873">
        <v>5.23</v>
      </c>
      <c r="AM1873">
        <v>4.5789999999999997</v>
      </c>
      <c r="AN1873">
        <v>32.950000000000003</v>
      </c>
      <c r="AO1873">
        <v>2.077842</v>
      </c>
      <c r="AP1873">
        <v>0</v>
      </c>
      <c r="AQ1873">
        <v>0</v>
      </c>
    </row>
    <row r="1874" spans="1:43" x14ac:dyDescent="0.25">
      <c r="A1874" s="1">
        <v>43113.986111111109</v>
      </c>
      <c r="B1874">
        <v>3.871</v>
      </c>
      <c r="C1874">
        <v>0.15274199999999999</v>
      </c>
      <c r="D1874">
        <v>0.385407</v>
      </c>
      <c r="E1874">
        <v>23.113900000000001</v>
      </c>
      <c r="F1874">
        <v>26.8</v>
      </c>
      <c r="G1874">
        <v>21</v>
      </c>
      <c r="H1874">
        <v>6.0439999999999996</v>
      </c>
      <c r="I1874">
        <v>7.4654999999999996</v>
      </c>
      <c r="J1874">
        <v>12.71025</v>
      </c>
      <c r="K1874">
        <v>17.928000000000001</v>
      </c>
      <c r="L1874">
        <v>13.932</v>
      </c>
      <c r="M1874">
        <v>3.871</v>
      </c>
      <c r="N1874">
        <v>4.7</v>
      </c>
      <c r="O1874">
        <v>12.3</v>
      </c>
      <c r="P1874">
        <v>6.3</v>
      </c>
      <c r="Q1874">
        <v>0</v>
      </c>
      <c r="R1874">
        <v>12.234999999999999</v>
      </c>
      <c r="S1874">
        <v>11.885</v>
      </c>
      <c r="T1874">
        <v>0</v>
      </c>
      <c r="U1874">
        <v>9.99</v>
      </c>
      <c r="V1874">
        <v>3.984</v>
      </c>
      <c r="W1874">
        <v>0</v>
      </c>
      <c r="X1874">
        <v>60.9</v>
      </c>
      <c r="Y1874">
        <v>12.42</v>
      </c>
      <c r="Z1874">
        <v>11.022</v>
      </c>
      <c r="AA1874">
        <v>2.2930000000000001</v>
      </c>
      <c r="AB1874">
        <v>1.502</v>
      </c>
      <c r="AC1874">
        <v>36.555999999999997</v>
      </c>
      <c r="AD1874">
        <v>5.0830000000000002</v>
      </c>
      <c r="AE1874">
        <v>6.7100160000000004</v>
      </c>
      <c r="AF1874">
        <v>24.228000000000002</v>
      </c>
      <c r="AG1874">
        <v>2.2679999999999998</v>
      </c>
      <c r="AH1874">
        <v>36.880000000000003</v>
      </c>
      <c r="AI1874">
        <v>0</v>
      </c>
      <c r="AJ1874">
        <v>36.090000000000003</v>
      </c>
      <c r="AK1874">
        <v>0.73799999999999999</v>
      </c>
      <c r="AL1874">
        <v>5.23</v>
      </c>
      <c r="AM1874">
        <v>6.6740000000000004</v>
      </c>
      <c r="AN1874">
        <v>37.520000000000003</v>
      </c>
      <c r="AO1874">
        <v>0</v>
      </c>
      <c r="AP1874">
        <v>0</v>
      </c>
      <c r="AQ1874">
        <v>0</v>
      </c>
    </row>
    <row r="1875" spans="1:43" x14ac:dyDescent="0.25">
      <c r="A1875" s="1">
        <v>43113.993055555555</v>
      </c>
      <c r="B1875">
        <v>3.7280000000000002</v>
      </c>
      <c r="C1875">
        <v>8.4409999999999999E-2</v>
      </c>
      <c r="D1875">
        <v>0.385407</v>
      </c>
      <c r="E1875">
        <v>21.787410000000001</v>
      </c>
      <c r="F1875">
        <v>25</v>
      </c>
      <c r="G1875">
        <v>18.2</v>
      </c>
      <c r="H1875">
        <v>4.2770000000000001</v>
      </c>
      <c r="I1875">
        <v>6.7567500000000003</v>
      </c>
      <c r="J1875">
        <v>11.4345</v>
      </c>
      <c r="K1875">
        <v>11.087999999999999</v>
      </c>
      <c r="L1875">
        <v>12.372</v>
      </c>
      <c r="M1875">
        <v>3.7280000000000002</v>
      </c>
      <c r="N1875">
        <v>3.3</v>
      </c>
      <c r="O1875">
        <v>12.1</v>
      </c>
      <c r="P1875">
        <v>4.7</v>
      </c>
      <c r="Q1875">
        <v>0</v>
      </c>
      <c r="R1875">
        <v>13.987</v>
      </c>
      <c r="S1875">
        <v>10.811</v>
      </c>
      <c r="T1875">
        <v>0</v>
      </c>
      <c r="U1875">
        <v>13.494</v>
      </c>
      <c r="V1875">
        <v>2.6579999999999999</v>
      </c>
      <c r="W1875">
        <v>0</v>
      </c>
      <c r="X1875">
        <v>59.64</v>
      </c>
      <c r="Y1875">
        <v>32.898000000000003</v>
      </c>
      <c r="Z1875">
        <v>11.837999999999999</v>
      </c>
      <c r="AA1875">
        <v>6.1740000000000004</v>
      </c>
      <c r="AB1875">
        <v>1.502</v>
      </c>
      <c r="AC1875">
        <v>39.317999999999998</v>
      </c>
      <c r="AD1875">
        <v>2.1629999999999998</v>
      </c>
      <c r="AE1875">
        <v>6.7100160000000004</v>
      </c>
      <c r="AF1875">
        <v>31.152000000000001</v>
      </c>
      <c r="AG1875">
        <v>0.74592000000000003</v>
      </c>
      <c r="AH1875">
        <v>38.07</v>
      </c>
      <c r="AI1875">
        <v>0</v>
      </c>
      <c r="AJ1875">
        <v>29.86</v>
      </c>
      <c r="AK1875">
        <v>0.41099999999999998</v>
      </c>
      <c r="AL1875">
        <v>3.5819999999999999</v>
      </c>
      <c r="AM1875">
        <v>9.1810010000000002</v>
      </c>
      <c r="AN1875">
        <v>33.700000000000003</v>
      </c>
      <c r="AO1875">
        <v>0.59937700000000005</v>
      </c>
      <c r="AP1875">
        <v>0</v>
      </c>
      <c r="AQ1875">
        <v>0</v>
      </c>
    </row>
    <row r="1876" spans="1:43" x14ac:dyDescent="0.25">
      <c r="A1876" s="1">
        <v>43114</v>
      </c>
      <c r="B1876">
        <v>3.7280000000000002</v>
      </c>
      <c r="C1876">
        <v>8.4409999999999999E-2</v>
      </c>
      <c r="D1876">
        <v>0.385407</v>
      </c>
      <c r="E1876">
        <v>21.787410000000001</v>
      </c>
      <c r="F1876">
        <v>26.2</v>
      </c>
      <c r="G1876">
        <v>15.5</v>
      </c>
      <c r="H1876">
        <v>5.1890000000000001</v>
      </c>
      <c r="I1876">
        <v>7.4654999999999996</v>
      </c>
      <c r="J1876">
        <v>11.6235</v>
      </c>
      <c r="K1876">
        <v>15.396000000000001</v>
      </c>
      <c r="L1876">
        <v>16.956</v>
      </c>
      <c r="M1876">
        <v>3.7280000000000002</v>
      </c>
      <c r="N1876">
        <v>2.6</v>
      </c>
      <c r="O1876">
        <v>11.6</v>
      </c>
      <c r="P1876">
        <v>4.8</v>
      </c>
      <c r="Q1876">
        <v>0</v>
      </c>
      <c r="R1876">
        <v>12.173</v>
      </c>
      <c r="S1876">
        <v>10.722</v>
      </c>
      <c r="T1876">
        <v>0</v>
      </c>
      <c r="U1876">
        <v>17.526</v>
      </c>
      <c r="V1876">
        <v>1.3380000000000001</v>
      </c>
      <c r="W1876">
        <v>0</v>
      </c>
      <c r="X1876">
        <v>56.112000000000002</v>
      </c>
      <c r="Y1876">
        <v>56.658000000000001</v>
      </c>
      <c r="Z1876">
        <v>13.878</v>
      </c>
      <c r="AA1876">
        <v>5.78</v>
      </c>
      <c r="AB1876">
        <v>1.502</v>
      </c>
      <c r="AC1876">
        <v>38.463000000000001</v>
      </c>
      <c r="AD1876">
        <v>5.1529999999999996</v>
      </c>
      <c r="AE1876">
        <v>2.2241279999999999</v>
      </c>
      <c r="AF1876">
        <v>23.58</v>
      </c>
      <c r="AG1876">
        <v>2.3184</v>
      </c>
      <c r="AH1876">
        <v>40.090000000000003</v>
      </c>
      <c r="AI1876">
        <v>0</v>
      </c>
      <c r="AJ1876">
        <v>24.6</v>
      </c>
      <c r="AK1876">
        <v>0.41099999999999998</v>
      </c>
      <c r="AL1876">
        <v>3.5819999999999999</v>
      </c>
      <c r="AM1876">
        <v>9.1810010000000002</v>
      </c>
      <c r="AN1876">
        <v>32.64</v>
      </c>
      <c r="AO1876">
        <v>5.7939819999999997</v>
      </c>
      <c r="AP1876">
        <v>0</v>
      </c>
      <c r="AQ1876">
        <v>0</v>
      </c>
    </row>
    <row r="1877" spans="1:43" x14ac:dyDescent="0.25">
      <c r="A1877" s="1">
        <v>43114.006944444445</v>
      </c>
      <c r="B1877">
        <v>3.7280000000000002</v>
      </c>
      <c r="C1877">
        <v>8.4409999999999999E-2</v>
      </c>
      <c r="D1877">
        <v>0.385407</v>
      </c>
      <c r="E1877">
        <v>18.763290000000001</v>
      </c>
      <c r="F1877">
        <v>32</v>
      </c>
      <c r="G1877">
        <v>18.5</v>
      </c>
      <c r="H1877">
        <v>4.1079999999999997</v>
      </c>
      <c r="I1877">
        <v>7.6544999999999996</v>
      </c>
      <c r="J1877">
        <v>11.907</v>
      </c>
      <c r="K1877">
        <v>15.192</v>
      </c>
      <c r="L1877">
        <v>15.996</v>
      </c>
      <c r="M1877">
        <v>3.7280000000000002</v>
      </c>
      <c r="N1877">
        <v>3.2</v>
      </c>
      <c r="O1877">
        <v>14.3</v>
      </c>
      <c r="P1877">
        <v>5.4</v>
      </c>
      <c r="Q1877">
        <v>0</v>
      </c>
      <c r="R1877">
        <v>12.566000000000001</v>
      </c>
      <c r="S1877">
        <v>8.6630000000000003</v>
      </c>
      <c r="T1877">
        <v>0</v>
      </c>
      <c r="U1877">
        <v>19.602</v>
      </c>
      <c r="V1877">
        <v>0.68400000000000005</v>
      </c>
      <c r="W1877">
        <v>0</v>
      </c>
      <c r="X1877">
        <v>46.271999999999998</v>
      </c>
      <c r="Y1877">
        <v>61.926000000000002</v>
      </c>
      <c r="Z1877">
        <v>12.827999999999999</v>
      </c>
      <c r="AA1877">
        <v>4.8810000000000002</v>
      </c>
      <c r="AB1877">
        <v>1.502</v>
      </c>
      <c r="AC1877">
        <v>36.56</v>
      </c>
      <c r="AD1877">
        <v>3.8420000000000001</v>
      </c>
      <c r="AE1877">
        <v>2.2241279999999999</v>
      </c>
      <c r="AF1877">
        <v>28.475999999999999</v>
      </c>
      <c r="AG1877">
        <v>3.3465600000000002</v>
      </c>
      <c r="AH1877">
        <v>38.46</v>
      </c>
      <c r="AI1877">
        <v>0</v>
      </c>
      <c r="AJ1877">
        <v>17.760000000000002</v>
      </c>
      <c r="AK1877">
        <v>0.41099999999999998</v>
      </c>
      <c r="AL1877">
        <v>3.5819999999999999</v>
      </c>
      <c r="AM1877">
        <v>9.1810010000000002</v>
      </c>
      <c r="AN1877">
        <v>30.44</v>
      </c>
      <c r="AO1877">
        <v>11.188378</v>
      </c>
      <c r="AP1877">
        <v>0</v>
      </c>
      <c r="AQ1877">
        <v>0</v>
      </c>
    </row>
    <row r="1878" spans="1:43" x14ac:dyDescent="0.25">
      <c r="A1878" s="1">
        <v>43114.013888888891</v>
      </c>
      <c r="B1878">
        <v>3.4420000000000002</v>
      </c>
      <c r="C1878">
        <v>8.4409999999999999E-2</v>
      </c>
      <c r="D1878">
        <v>0.385407</v>
      </c>
      <c r="E1878">
        <v>18.584589999999999</v>
      </c>
      <c r="F1878">
        <v>33.200000000000003</v>
      </c>
      <c r="G1878">
        <v>20.6</v>
      </c>
      <c r="H1878">
        <v>2.895</v>
      </c>
      <c r="I1878">
        <v>9.1664999999999992</v>
      </c>
      <c r="J1878">
        <v>11.48175</v>
      </c>
      <c r="K1878">
        <v>12.167999999999999</v>
      </c>
      <c r="L1878">
        <v>11.891999999999999</v>
      </c>
      <c r="M1878">
        <v>3.4420000000000002</v>
      </c>
      <c r="N1878">
        <v>3.1</v>
      </c>
      <c r="O1878">
        <v>16.600000000000001</v>
      </c>
      <c r="P1878">
        <v>5.4</v>
      </c>
      <c r="Q1878">
        <v>0</v>
      </c>
      <c r="R1878">
        <v>11.507999999999999</v>
      </c>
      <c r="S1878">
        <v>7.4429999999999996</v>
      </c>
      <c r="T1878">
        <v>0</v>
      </c>
      <c r="U1878">
        <v>20.015999999999998</v>
      </c>
      <c r="V1878">
        <v>0.68400000000000005</v>
      </c>
      <c r="W1878">
        <v>0</v>
      </c>
      <c r="X1878">
        <v>47.555999999999997</v>
      </c>
      <c r="Y1878">
        <v>61.926000000000002</v>
      </c>
      <c r="Z1878">
        <v>12.51</v>
      </c>
      <c r="AA1878">
        <v>4.242</v>
      </c>
      <c r="AB1878">
        <v>1.502</v>
      </c>
      <c r="AC1878">
        <v>33.588000000000001</v>
      </c>
      <c r="AD1878">
        <v>3.5209999999999999</v>
      </c>
      <c r="AE1878">
        <v>0.214144</v>
      </c>
      <c r="AF1878">
        <v>30.815999999999999</v>
      </c>
      <c r="AG1878">
        <v>2.8324799999999999</v>
      </c>
      <c r="AH1878">
        <v>33.96</v>
      </c>
      <c r="AI1878">
        <v>0</v>
      </c>
      <c r="AJ1878">
        <v>13.03</v>
      </c>
      <c r="AK1878">
        <v>0.41099999999999998</v>
      </c>
      <c r="AL1878">
        <v>3.5819999999999999</v>
      </c>
      <c r="AM1878">
        <v>9.1810010000000002</v>
      </c>
      <c r="AN1878">
        <v>22.54</v>
      </c>
      <c r="AO1878">
        <v>11.827715</v>
      </c>
      <c r="AP1878">
        <v>0</v>
      </c>
      <c r="AQ1878">
        <v>0</v>
      </c>
    </row>
    <row r="1879" spans="1:43" x14ac:dyDescent="0.25">
      <c r="A1879" s="1">
        <v>43114.020833333336</v>
      </c>
      <c r="B1879">
        <v>3.4420000000000002</v>
      </c>
      <c r="C1879">
        <v>8.4409999999999999E-2</v>
      </c>
      <c r="D1879">
        <v>0.385407</v>
      </c>
      <c r="E1879">
        <v>22.02797</v>
      </c>
      <c r="F1879">
        <v>27.3</v>
      </c>
      <c r="G1879">
        <v>21.4</v>
      </c>
      <c r="H1879">
        <v>2.964</v>
      </c>
      <c r="I1879">
        <v>7.56</v>
      </c>
      <c r="J1879">
        <v>11.85975</v>
      </c>
      <c r="K1879">
        <v>9.1440000000000001</v>
      </c>
      <c r="L1879">
        <v>10.62</v>
      </c>
      <c r="M1879">
        <v>3.4420000000000002</v>
      </c>
      <c r="N1879">
        <v>4.4000000000000004</v>
      </c>
      <c r="O1879">
        <v>16.600000000000001</v>
      </c>
      <c r="P1879">
        <v>6.1</v>
      </c>
      <c r="Q1879">
        <v>0</v>
      </c>
      <c r="R1879">
        <v>11.259</v>
      </c>
      <c r="S1879">
        <v>5.4480000000000004</v>
      </c>
      <c r="T1879">
        <v>0</v>
      </c>
      <c r="U1879">
        <v>20.67</v>
      </c>
      <c r="V1879">
        <v>1.998</v>
      </c>
      <c r="W1879">
        <v>0</v>
      </c>
      <c r="X1879">
        <v>49.667999999999999</v>
      </c>
      <c r="Y1879">
        <v>63.978000000000002</v>
      </c>
      <c r="Z1879">
        <v>13.302</v>
      </c>
      <c r="AA1879">
        <v>4.226</v>
      </c>
      <c r="AB1879">
        <v>1.502</v>
      </c>
      <c r="AC1879">
        <v>31.701000000000001</v>
      </c>
      <c r="AD1879">
        <v>2.15</v>
      </c>
      <c r="AE1879">
        <v>2.3115519999999998</v>
      </c>
      <c r="AF1879">
        <v>30.251999999999999</v>
      </c>
      <c r="AG1879">
        <v>2.3284799999999999</v>
      </c>
      <c r="AH1879">
        <v>34.31</v>
      </c>
      <c r="AI1879">
        <v>0</v>
      </c>
      <c r="AJ1879">
        <v>11.01</v>
      </c>
      <c r="AK1879">
        <v>0.41099999999999998</v>
      </c>
      <c r="AL1879">
        <v>3.5819999999999999</v>
      </c>
      <c r="AM1879">
        <v>7.0970000000000004</v>
      </c>
      <c r="AN1879">
        <v>23.05</v>
      </c>
      <c r="AO1879">
        <v>17.302029000000001</v>
      </c>
      <c r="AP1879">
        <v>0</v>
      </c>
      <c r="AQ1879">
        <v>0</v>
      </c>
    </row>
    <row r="1880" spans="1:43" x14ac:dyDescent="0.25">
      <c r="A1880" s="1">
        <v>43114.027777777781</v>
      </c>
      <c r="B1880">
        <v>3.4420000000000002</v>
      </c>
      <c r="C1880">
        <v>8.4409999999999999E-2</v>
      </c>
      <c r="D1880">
        <v>0.385407</v>
      </c>
      <c r="E1880">
        <v>21.85614</v>
      </c>
      <c r="F1880">
        <v>27.6</v>
      </c>
      <c r="G1880">
        <v>21.3</v>
      </c>
      <c r="H1880">
        <v>4.5019999999999998</v>
      </c>
      <c r="I1880">
        <v>8.0325000000000006</v>
      </c>
      <c r="J1880">
        <v>11.151</v>
      </c>
      <c r="K1880">
        <v>6.1440000000000001</v>
      </c>
      <c r="L1880">
        <v>10.523999999999999</v>
      </c>
      <c r="M1880">
        <v>3.4420000000000002</v>
      </c>
      <c r="N1880">
        <v>3.6</v>
      </c>
      <c r="O1880">
        <v>15</v>
      </c>
      <c r="P1880">
        <v>5.3</v>
      </c>
      <c r="Q1880">
        <v>0</v>
      </c>
      <c r="R1880">
        <v>6.9240000000000004</v>
      </c>
      <c r="S1880">
        <v>4.633</v>
      </c>
      <c r="T1880">
        <v>0</v>
      </c>
      <c r="U1880">
        <v>18.917999999999999</v>
      </c>
      <c r="V1880">
        <v>4.4340000000000002</v>
      </c>
      <c r="W1880">
        <v>0</v>
      </c>
      <c r="X1880">
        <v>46.872</v>
      </c>
      <c r="Y1880">
        <v>63.978000000000002</v>
      </c>
      <c r="Z1880">
        <v>13.224</v>
      </c>
      <c r="AA1880">
        <v>3.4169999999999998</v>
      </c>
      <c r="AB1880">
        <v>1.502</v>
      </c>
      <c r="AC1880">
        <v>27.068999999999999</v>
      </c>
      <c r="AD1880">
        <v>1.708</v>
      </c>
      <c r="AE1880">
        <v>4.4042240000000001</v>
      </c>
      <c r="AF1880">
        <v>26.495999999999999</v>
      </c>
      <c r="AG1880">
        <v>5.1105600000000004</v>
      </c>
      <c r="AH1880">
        <v>33.840000000000003</v>
      </c>
      <c r="AI1880">
        <v>0</v>
      </c>
      <c r="AJ1880">
        <v>8.94</v>
      </c>
      <c r="AK1880">
        <v>0.41099999999999998</v>
      </c>
      <c r="AL1880">
        <v>1.5580000000000001</v>
      </c>
      <c r="AM1880">
        <v>7.0970000000000004</v>
      </c>
      <c r="AN1880">
        <v>17.22</v>
      </c>
      <c r="AO1880">
        <v>21.297878000000001</v>
      </c>
      <c r="AP1880">
        <v>0</v>
      </c>
      <c r="AQ1880">
        <v>0</v>
      </c>
    </row>
    <row r="1881" spans="1:43" x14ac:dyDescent="0.25">
      <c r="A1881" s="1">
        <v>43114.034722222219</v>
      </c>
      <c r="B1881">
        <v>3.4420000000000002</v>
      </c>
      <c r="C1881">
        <v>0</v>
      </c>
      <c r="D1881">
        <v>0.385407</v>
      </c>
      <c r="E1881">
        <v>24.323550000000001</v>
      </c>
      <c r="F1881">
        <v>26.7</v>
      </c>
      <c r="G1881">
        <v>18.100000000000001</v>
      </c>
      <c r="H1881">
        <v>4.7930000000000001</v>
      </c>
      <c r="I1881">
        <v>7.8907499999999997</v>
      </c>
      <c r="J1881">
        <v>14.033250000000001</v>
      </c>
      <c r="K1881">
        <v>3.06</v>
      </c>
      <c r="L1881">
        <v>7.1159999999999997</v>
      </c>
      <c r="M1881">
        <v>3.4420000000000002</v>
      </c>
      <c r="N1881">
        <v>2.2999999999999998</v>
      </c>
      <c r="O1881">
        <v>11.3</v>
      </c>
      <c r="P1881">
        <v>3.8</v>
      </c>
      <c r="Q1881">
        <v>0</v>
      </c>
      <c r="R1881">
        <v>4.7880000000000003</v>
      </c>
      <c r="S1881">
        <v>4.633</v>
      </c>
      <c r="T1881">
        <v>0</v>
      </c>
      <c r="U1881">
        <v>18.54</v>
      </c>
      <c r="V1881">
        <v>5.766</v>
      </c>
      <c r="W1881">
        <v>0</v>
      </c>
      <c r="X1881">
        <v>55.68</v>
      </c>
      <c r="Y1881">
        <v>64.518010000000004</v>
      </c>
      <c r="Z1881">
        <v>17.501999999999999</v>
      </c>
      <c r="AA1881">
        <v>2.7909999999999999</v>
      </c>
      <c r="AB1881">
        <v>1.502</v>
      </c>
      <c r="AC1881">
        <v>28.306999999999999</v>
      </c>
      <c r="AD1881">
        <v>1.0629999999999999</v>
      </c>
      <c r="AE1881">
        <v>4.3509760000000002</v>
      </c>
      <c r="AF1881">
        <v>23.904</v>
      </c>
      <c r="AG1881">
        <v>5.1105600000000004</v>
      </c>
      <c r="AH1881">
        <v>40.53</v>
      </c>
      <c r="AI1881">
        <v>0</v>
      </c>
      <c r="AJ1881">
        <v>6.36</v>
      </c>
      <c r="AK1881">
        <v>0.27300000000000002</v>
      </c>
      <c r="AL1881">
        <v>1.151</v>
      </c>
      <c r="AM1881">
        <v>4.4320000000000004</v>
      </c>
      <c r="AN1881">
        <v>18.7</v>
      </c>
      <c r="AO1881">
        <v>22.456675000000001</v>
      </c>
      <c r="AP1881">
        <v>0</v>
      </c>
      <c r="AQ1881">
        <v>0</v>
      </c>
    </row>
    <row r="1882" spans="1:43" x14ac:dyDescent="0.25">
      <c r="A1882" s="1">
        <v>43114.041666666664</v>
      </c>
      <c r="B1882">
        <v>2.4870000000000001</v>
      </c>
      <c r="C1882">
        <v>0</v>
      </c>
      <c r="D1882">
        <v>0.385407</v>
      </c>
      <c r="E1882">
        <v>23.828690000000002</v>
      </c>
      <c r="F1882">
        <v>22.9</v>
      </c>
      <c r="G1882">
        <v>14</v>
      </c>
      <c r="H1882">
        <v>5.8730000000000002</v>
      </c>
      <c r="I1882">
        <v>8.4577500000000008</v>
      </c>
      <c r="J1882">
        <v>14.742000000000001</v>
      </c>
      <c r="K1882">
        <v>4.26</v>
      </c>
      <c r="L1882">
        <v>6.492</v>
      </c>
      <c r="M1882">
        <v>2.4870000000000001</v>
      </c>
      <c r="N1882">
        <v>2.2999999999999998</v>
      </c>
      <c r="O1882">
        <v>9.5</v>
      </c>
      <c r="P1882">
        <v>2.6</v>
      </c>
      <c r="Q1882">
        <v>0</v>
      </c>
      <c r="R1882">
        <v>3.5379999999999998</v>
      </c>
      <c r="S1882">
        <v>5.37</v>
      </c>
      <c r="T1882">
        <v>0</v>
      </c>
      <c r="U1882">
        <v>20.28</v>
      </c>
      <c r="V1882">
        <v>4.4580000000000002</v>
      </c>
      <c r="W1882">
        <v>0</v>
      </c>
      <c r="X1882">
        <v>53.712000000000003</v>
      </c>
      <c r="Y1882">
        <v>56.531999999999996</v>
      </c>
      <c r="Z1882">
        <v>17.021999999999998</v>
      </c>
      <c r="AA1882">
        <v>4.6109999999999998</v>
      </c>
      <c r="AB1882">
        <v>1.502</v>
      </c>
      <c r="AC1882">
        <v>26.096</v>
      </c>
      <c r="AD1882">
        <v>2.2850000000000001</v>
      </c>
      <c r="AE1882">
        <v>4.3509760000000002</v>
      </c>
      <c r="AF1882">
        <v>23.327999999999999</v>
      </c>
      <c r="AG1882">
        <v>7.1467200000000002</v>
      </c>
      <c r="AH1882">
        <v>31.81</v>
      </c>
      <c r="AI1882">
        <v>0</v>
      </c>
      <c r="AJ1882">
        <v>4.28</v>
      </c>
      <c r="AK1882">
        <v>0.27300000000000002</v>
      </c>
      <c r="AL1882">
        <v>1.151</v>
      </c>
      <c r="AM1882">
        <v>2.363</v>
      </c>
      <c r="AN1882">
        <v>20.23</v>
      </c>
      <c r="AO1882">
        <v>20.059163999999999</v>
      </c>
      <c r="AP1882">
        <v>0</v>
      </c>
      <c r="AQ1882">
        <v>0</v>
      </c>
    </row>
    <row r="1883" spans="1:43" x14ac:dyDescent="0.25">
      <c r="A1883" s="1">
        <v>43114.048611111109</v>
      </c>
      <c r="B1883">
        <v>2.4870000000000001</v>
      </c>
      <c r="C1883">
        <v>0</v>
      </c>
      <c r="D1883">
        <v>0.385407</v>
      </c>
      <c r="E1883">
        <v>22.385359999999999</v>
      </c>
      <c r="F1883">
        <v>26.7</v>
      </c>
      <c r="G1883">
        <v>12.4</v>
      </c>
      <c r="H1883">
        <v>2.9510000000000001</v>
      </c>
      <c r="I1883">
        <v>10.82025</v>
      </c>
      <c r="J1883">
        <v>15.781499999999999</v>
      </c>
      <c r="K1883">
        <v>3.6</v>
      </c>
      <c r="L1883">
        <v>5.58</v>
      </c>
      <c r="M1883">
        <v>2.0870000000000002</v>
      </c>
      <c r="N1883">
        <v>1.3</v>
      </c>
      <c r="O1883">
        <v>6.4</v>
      </c>
      <c r="P1883">
        <v>2.6</v>
      </c>
      <c r="Q1883">
        <v>0</v>
      </c>
      <c r="R1883">
        <v>1.7849999999999999</v>
      </c>
      <c r="S1883">
        <v>7.0350000000000001</v>
      </c>
      <c r="T1883">
        <v>0</v>
      </c>
      <c r="U1883">
        <v>17.940000000000001</v>
      </c>
      <c r="V1883">
        <v>2.484</v>
      </c>
      <c r="W1883">
        <v>0</v>
      </c>
      <c r="X1883">
        <v>33.252000000000002</v>
      </c>
      <c r="Y1883">
        <v>48.804000000000002</v>
      </c>
      <c r="Z1883">
        <v>14.045999999999999</v>
      </c>
      <c r="AA1883">
        <v>3.16</v>
      </c>
      <c r="AB1883">
        <v>1.502</v>
      </c>
      <c r="AC1883">
        <v>22.204999999999998</v>
      </c>
      <c r="AD1883">
        <v>1.097</v>
      </c>
      <c r="AE1883">
        <v>2.3289599999999999</v>
      </c>
      <c r="AF1883">
        <v>22.463999999999999</v>
      </c>
      <c r="AG1883">
        <v>7.6608000000000001</v>
      </c>
      <c r="AH1883">
        <v>20.74</v>
      </c>
      <c r="AI1883">
        <v>0</v>
      </c>
      <c r="AJ1883">
        <v>2.02</v>
      </c>
      <c r="AK1883">
        <v>0.27300000000000002</v>
      </c>
      <c r="AL1883">
        <v>1.151</v>
      </c>
      <c r="AM1883">
        <v>2.363</v>
      </c>
      <c r="AN1883">
        <v>19.03</v>
      </c>
      <c r="AO1883">
        <v>17.621696</v>
      </c>
      <c r="AP1883">
        <v>0</v>
      </c>
      <c r="AQ1883">
        <v>0</v>
      </c>
    </row>
    <row r="1884" spans="1:43" x14ac:dyDescent="0.25">
      <c r="A1884" s="1">
        <v>43114.055555555555</v>
      </c>
      <c r="B1884">
        <v>1.68</v>
      </c>
      <c r="C1884">
        <v>0</v>
      </c>
      <c r="D1884">
        <v>0.176645</v>
      </c>
      <c r="E1884">
        <v>27.64321</v>
      </c>
      <c r="F1884">
        <v>26.6</v>
      </c>
      <c r="G1884">
        <v>9.4</v>
      </c>
      <c r="H1884">
        <v>2.9039999999999999</v>
      </c>
      <c r="I1884">
        <v>11.529</v>
      </c>
      <c r="J1884">
        <v>14.930999999999999</v>
      </c>
      <c r="K1884">
        <v>4.1760000000000002</v>
      </c>
      <c r="L1884">
        <v>6.2039999999999997</v>
      </c>
      <c r="M1884">
        <v>1.68</v>
      </c>
      <c r="N1884">
        <v>1.3</v>
      </c>
      <c r="O1884">
        <v>4.8</v>
      </c>
      <c r="P1884">
        <v>3.2</v>
      </c>
      <c r="Q1884">
        <v>0</v>
      </c>
      <c r="R1884">
        <v>0.74399999999999999</v>
      </c>
      <c r="S1884">
        <v>6.4390000000000001</v>
      </c>
      <c r="T1884">
        <v>0</v>
      </c>
      <c r="U1884">
        <v>17.904</v>
      </c>
      <c r="V1884">
        <v>1.8120000000000001</v>
      </c>
      <c r="W1884">
        <v>0</v>
      </c>
      <c r="X1884">
        <v>32.124000000000002</v>
      </c>
      <c r="Y1884">
        <v>49.878</v>
      </c>
      <c r="Z1884">
        <v>13.476000000000001</v>
      </c>
      <c r="AA1884">
        <v>2.742</v>
      </c>
      <c r="AB1884">
        <v>1.502</v>
      </c>
      <c r="AC1884">
        <v>19.992999999999999</v>
      </c>
      <c r="AD1884">
        <v>1.79</v>
      </c>
      <c r="AE1884">
        <v>2.3289599999999999</v>
      </c>
      <c r="AF1884">
        <v>20.448</v>
      </c>
      <c r="AG1884">
        <v>9.6868800000000004</v>
      </c>
      <c r="AH1884">
        <v>11.57</v>
      </c>
      <c r="AI1884">
        <v>0</v>
      </c>
      <c r="AJ1884">
        <v>2.02</v>
      </c>
      <c r="AK1884">
        <v>0.27300000000000002</v>
      </c>
      <c r="AL1884">
        <v>1.151</v>
      </c>
      <c r="AM1884">
        <v>2.363</v>
      </c>
      <c r="AN1884">
        <v>15.36</v>
      </c>
      <c r="AO1884">
        <v>21.457712000000001</v>
      </c>
      <c r="AP1884">
        <v>0</v>
      </c>
      <c r="AQ1884">
        <v>0</v>
      </c>
    </row>
    <row r="1885" spans="1:43" x14ac:dyDescent="0.25">
      <c r="A1885" s="1">
        <v>43114.0625</v>
      </c>
      <c r="B1885">
        <v>1.68</v>
      </c>
      <c r="C1885">
        <v>0</v>
      </c>
      <c r="D1885">
        <v>0.176645</v>
      </c>
      <c r="E1885">
        <v>25.560690000000001</v>
      </c>
      <c r="F1885">
        <v>24</v>
      </c>
      <c r="G1885">
        <v>9.4</v>
      </c>
      <c r="H1885">
        <v>3.403</v>
      </c>
      <c r="I1885">
        <v>9.7334999999999994</v>
      </c>
      <c r="J1885">
        <v>12.1905</v>
      </c>
      <c r="K1885">
        <v>5.9880000000000004</v>
      </c>
      <c r="L1885">
        <v>8.016</v>
      </c>
      <c r="M1885">
        <v>1.68</v>
      </c>
      <c r="N1885">
        <v>1.3</v>
      </c>
      <c r="O1885">
        <v>3.6</v>
      </c>
      <c r="P1885">
        <v>3.2</v>
      </c>
      <c r="Q1885">
        <v>0</v>
      </c>
      <c r="R1885">
        <v>0.74399999999999999</v>
      </c>
      <c r="S1885">
        <v>5.7370000000000001</v>
      </c>
      <c r="T1885">
        <v>0</v>
      </c>
      <c r="U1885">
        <v>17.184000000000001</v>
      </c>
      <c r="V1885">
        <v>3.1259999999999999</v>
      </c>
      <c r="W1885">
        <v>0</v>
      </c>
      <c r="X1885">
        <v>23.712</v>
      </c>
      <c r="Y1885">
        <v>52.344000000000001</v>
      </c>
      <c r="Z1885">
        <v>11.622</v>
      </c>
      <c r="AA1885">
        <v>3.54</v>
      </c>
      <c r="AB1885">
        <v>1.502</v>
      </c>
      <c r="AC1885">
        <v>23.149000000000001</v>
      </c>
      <c r="AD1885">
        <v>1.157</v>
      </c>
      <c r="AE1885">
        <v>2.3289599999999999</v>
      </c>
      <c r="AF1885">
        <v>25.344000000000001</v>
      </c>
      <c r="AG1885">
        <v>5.3423999999999996</v>
      </c>
      <c r="AH1885">
        <v>6.97</v>
      </c>
      <c r="AI1885">
        <v>0</v>
      </c>
      <c r="AJ1885">
        <v>2.02</v>
      </c>
      <c r="AK1885">
        <v>0.27300000000000002</v>
      </c>
      <c r="AL1885">
        <v>3.2629999999999999</v>
      </c>
      <c r="AM1885">
        <v>2.363</v>
      </c>
      <c r="AN1885">
        <v>14.9</v>
      </c>
      <c r="AO1885">
        <v>21.897255000000001</v>
      </c>
      <c r="AP1885">
        <v>0</v>
      </c>
      <c r="AQ1885">
        <v>0</v>
      </c>
    </row>
    <row r="1886" spans="1:43" x14ac:dyDescent="0.25">
      <c r="A1886" s="1">
        <v>43114.069444444445</v>
      </c>
      <c r="B1886">
        <v>1.68</v>
      </c>
      <c r="C1886">
        <v>0</v>
      </c>
      <c r="D1886">
        <v>0.176645</v>
      </c>
      <c r="E1886">
        <v>24.117360000000001</v>
      </c>
      <c r="F1886">
        <v>27.3</v>
      </c>
      <c r="G1886">
        <v>11.3</v>
      </c>
      <c r="H1886">
        <v>3.4470000000000001</v>
      </c>
      <c r="I1886">
        <v>7.8434999999999997</v>
      </c>
      <c r="J1886">
        <v>10.91475</v>
      </c>
      <c r="K1886">
        <v>3.1560000000000001</v>
      </c>
      <c r="L1886">
        <v>8.0280000000000005</v>
      </c>
      <c r="M1886">
        <v>1.68</v>
      </c>
      <c r="N1886">
        <v>1.3</v>
      </c>
      <c r="O1886">
        <v>4.2</v>
      </c>
      <c r="P1886">
        <v>2.6</v>
      </c>
      <c r="Q1886">
        <v>0</v>
      </c>
      <c r="R1886">
        <v>0.74399999999999999</v>
      </c>
      <c r="S1886">
        <v>5.7279999999999998</v>
      </c>
      <c r="T1886">
        <v>0</v>
      </c>
      <c r="U1886">
        <v>18.54</v>
      </c>
      <c r="V1886">
        <v>4.4580000000000002</v>
      </c>
      <c r="W1886">
        <v>0</v>
      </c>
      <c r="X1886">
        <v>44.975999999999999</v>
      </c>
      <c r="Y1886">
        <v>39.875999999999998</v>
      </c>
      <c r="Z1886">
        <v>12.018000000000001</v>
      </c>
      <c r="AA1886">
        <v>3.5419999999999998</v>
      </c>
      <c r="AB1886">
        <v>1.502</v>
      </c>
      <c r="AC1886">
        <v>21.216999999999999</v>
      </c>
      <c r="AD1886">
        <v>1.157</v>
      </c>
      <c r="AE1886">
        <v>2.3289599999999999</v>
      </c>
      <c r="AF1886">
        <v>24.768000000000001</v>
      </c>
      <c r="AG1886">
        <v>6.6024000000000003</v>
      </c>
      <c r="AH1886">
        <v>9.01</v>
      </c>
      <c r="AI1886">
        <v>0</v>
      </c>
      <c r="AJ1886">
        <v>2.02</v>
      </c>
      <c r="AK1886">
        <v>0.27300000000000002</v>
      </c>
      <c r="AL1886">
        <v>3.2629999999999999</v>
      </c>
      <c r="AM1886">
        <v>2.363</v>
      </c>
      <c r="AN1886">
        <v>16.72</v>
      </c>
      <c r="AO1886">
        <v>17.102236000000001</v>
      </c>
      <c r="AP1886">
        <v>0</v>
      </c>
      <c r="AQ1886">
        <v>0</v>
      </c>
    </row>
    <row r="1887" spans="1:43" x14ac:dyDescent="0.25">
      <c r="A1887" s="1">
        <v>43114.076388888891</v>
      </c>
      <c r="B1887">
        <v>1.772</v>
      </c>
      <c r="C1887">
        <v>0</v>
      </c>
      <c r="D1887">
        <v>0</v>
      </c>
      <c r="E1887">
        <v>24.227329999999998</v>
      </c>
      <c r="F1887">
        <v>22.9</v>
      </c>
      <c r="G1887">
        <v>8.6999999999999993</v>
      </c>
      <c r="H1887">
        <v>4.4329999999999998</v>
      </c>
      <c r="I1887">
        <v>7.9379999999999997</v>
      </c>
      <c r="J1887">
        <v>12.5685</v>
      </c>
      <c r="K1887">
        <v>0.73199999999999998</v>
      </c>
      <c r="L1887">
        <v>7.1280000000000001</v>
      </c>
      <c r="M1887">
        <v>1.772</v>
      </c>
      <c r="N1887">
        <v>1.3</v>
      </c>
      <c r="O1887">
        <v>8.1</v>
      </c>
      <c r="P1887">
        <v>3.8</v>
      </c>
      <c r="Q1887">
        <v>0</v>
      </c>
      <c r="R1887">
        <v>0.74399999999999999</v>
      </c>
      <c r="S1887">
        <v>4.32</v>
      </c>
      <c r="T1887">
        <v>0</v>
      </c>
      <c r="U1887">
        <v>15.641999999999999</v>
      </c>
      <c r="V1887">
        <v>4.4580000000000002</v>
      </c>
      <c r="W1887">
        <v>0</v>
      </c>
      <c r="X1887">
        <v>17.652000000000001</v>
      </c>
      <c r="Y1887">
        <v>38.67</v>
      </c>
      <c r="Z1887">
        <v>11.226000000000001</v>
      </c>
      <c r="AA1887">
        <v>6.6669999999999998</v>
      </c>
      <c r="AB1887">
        <v>1.502</v>
      </c>
      <c r="AC1887">
        <v>20.643000000000001</v>
      </c>
      <c r="AD1887">
        <v>0.51400000000000001</v>
      </c>
      <c r="AE1887">
        <v>3.7054719999999999</v>
      </c>
      <c r="AF1887">
        <v>23.904</v>
      </c>
      <c r="AG1887">
        <v>5.5641600000000002</v>
      </c>
      <c r="AH1887">
        <v>8.74</v>
      </c>
      <c r="AI1887">
        <v>0</v>
      </c>
      <c r="AJ1887">
        <v>4.5</v>
      </c>
      <c r="AK1887">
        <v>0.27300000000000002</v>
      </c>
      <c r="AL1887">
        <v>4.2290000000000001</v>
      </c>
      <c r="AM1887">
        <v>0.76</v>
      </c>
      <c r="AN1887">
        <v>12.6</v>
      </c>
      <c r="AO1887">
        <v>16.303066000000001</v>
      </c>
      <c r="AP1887">
        <v>0</v>
      </c>
      <c r="AQ1887">
        <v>0</v>
      </c>
    </row>
    <row r="1888" spans="1:43" x14ac:dyDescent="0.25">
      <c r="A1888" s="1">
        <v>43114.083333333336</v>
      </c>
      <c r="B1888">
        <v>1.772</v>
      </c>
      <c r="C1888">
        <v>0</v>
      </c>
      <c r="D1888">
        <v>0</v>
      </c>
      <c r="E1888">
        <v>20.09665</v>
      </c>
      <c r="F1888">
        <v>22.9</v>
      </c>
      <c r="G1888">
        <v>10.5</v>
      </c>
      <c r="H1888">
        <v>2.5070000000000001</v>
      </c>
      <c r="I1888">
        <v>8.5995000000000008</v>
      </c>
      <c r="J1888">
        <v>10.72575</v>
      </c>
      <c r="K1888">
        <v>0</v>
      </c>
      <c r="L1888">
        <v>4.0919999999999996</v>
      </c>
      <c r="M1888">
        <v>1.772</v>
      </c>
      <c r="N1888">
        <v>2.1</v>
      </c>
      <c r="O1888">
        <v>7.9</v>
      </c>
      <c r="P1888">
        <v>3.8</v>
      </c>
      <c r="Q1888">
        <v>0</v>
      </c>
      <c r="R1888">
        <v>0.74399999999999999</v>
      </c>
      <c r="S1888">
        <v>3.6659999999999999</v>
      </c>
      <c r="T1888">
        <v>0</v>
      </c>
      <c r="U1888">
        <v>17.033999999999999</v>
      </c>
      <c r="V1888">
        <v>4.4580000000000002</v>
      </c>
      <c r="W1888">
        <v>0</v>
      </c>
      <c r="X1888">
        <v>20.436</v>
      </c>
      <c r="Y1888">
        <v>38.04</v>
      </c>
      <c r="Z1888">
        <v>8.2319999999999993</v>
      </c>
      <c r="AA1888">
        <v>4.6680000000000001</v>
      </c>
      <c r="AB1888">
        <v>1.502</v>
      </c>
      <c r="AC1888">
        <v>17.734000000000002</v>
      </c>
      <c r="AD1888">
        <v>0.51400000000000001</v>
      </c>
      <c r="AE1888">
        <v>3.7054719999999999</v>
      </c>
      <c r="AF1888">
        <v>25.92</v>
      </c>
      <c r="AG1888">
        <v>4.0420800000000003</v>
      </c>
      <c r="AH1888">
        <v>8.74</v>
      </c>
      <c r="AI1888">
        <v>0</v>
      </c>
      <c r="AJ1888">
        <v>4.5</v>
      </c>
      <c r="AK1888">
        <v>1.26</v>
      </c>
      <c r="AL1888">
        <v>4.2290000000000001</v>
      </c>
      <c r="AM1888">
        <v>0.76</v>
      </c>
      <c r="AN1888">
        <v>11.35</v>
      </c>
      <c r="AO1888">
        <v>13.106386000000001</v>
      </c>
      <c r="AP1888">
        <v>0</v>
      </c>
      <c r="AQ1888">
        <v>0</v>
      </c>
    </row>
    <row r="1889" spans="1:43" x14ac:dyDescent="0.25">
      <c r="A1889" s="1">
        <v>43114.090277777781</v>
      </c>
      <c r="B1889">
        <v>1.772</v>
      </c>
      <c r="C1889">
        <v>0</v>
      </c>
      <c r="D1889">
        <v>0</v>
      </c>
      <c r="E1889">
        <v>26.49541</v>
      </c>
      <c r="F1889">
        <v>20.3</v>
      </c>
      <c r="G1889">
        <v>10.1</v>
      </c>
      <c r="H1889">
        <v>2.5430000000000001</v>
      </c>
      <c r="I1889">
        <v>7.4182499999999996</v>
      </c>
      <c r="J1889">
        <v>11.67075</v>
      </c>
      <c r="K1889">
        <v>1.212</v>
      </c>
      <c r="L1889">
        <v>3.468</v>
      </c>
      <c r="M1889">
        <v>1.772</v>
      </c>
      <c r="N1889">
        <v>2.7</v>
      </c>
      <c r="O1889">
        <v>6.2</v>
      </c>
      <c r="P1889">
        <v>3.8</v>
      </c>
      <c r="Q1889">
        <v>0</v>
      </c>
      <c r="R1889">
        <v>1.321</v>
      </c>
      <c r="S1889">
        <v>2.956</v>
      </c>
      <c r="T1889">
        <v>0</v>
      </c>
      <c r="U1889">
        <v>16.53</v>
      </c>
      <c r="V1889">
        <v>4.4580000000000002</v>
      </c>
      <c r="W1889">
        <v>0</v>
      </c>
      <c r="X1889">
        <v>34.043999999999997</v>
      </c>
      <c r="Y1889">
        <v>34.991999999999997</v>
      </c>
      <c r="Z1889">
        <v>10.218</v>
      </c>
      <c r="AA1889">
        <v>4.016</v>
      </c>
      <c r="AB1889">
        <v>1.502</v>
      </c>
      <c r="AC1889">
        <v>18.888999999999999</v>
      </c>
      <c r="AD1889">
        <v>1.044</v>
      </c>
      <c r="AE1889">
        <v>3.7054719999999999</v>
      </c>
      <c r="AF1889">
        <v>33.468000000000004</v>
      </c>
      <c r="AG1889">
        <v>2.0260799999999999</v>
      </c>
      <c r="AH1889">
        <v>8.74</v>
      </c>
      <c r="AI1889">
        <v>0</v>
      </c>
      <c r="AJ1889">
        <v>6.54</v>
      </c>
      <c r="AK1889">
        <v>1.831</v>
      </c>
      <c r="AL1889">
        <v>4.2290000000000001</v>
      </c>
      <c r="AM1889">
        <v>0.76</v>
      </c>
      <c r="AN1889">
        <v>8.19</v>
      </c>
      <c r="AO1889">
        <v>15.823565</v>
      </c>
      <c r="AP1889">
        <v>0</v>
      </c>
      <c r="AQ1889">
        <v>0</v>
      </c>
    </row>
    <row r="1890" spans="1:43" x14ac:dyDescent="0.25">
      <c r="A1890" s="1">
        <v>43114.097222222219</v>
      </c>
      <c r="B1890">
        <v>1.772</v>
      </c>
      <c r="C1890">
        <v>0</v>
      </c>
      <c r="D1890">
        <v>0</v>
      </c>
      <c r="E1890">
        <v>21.51249</v>
      </c>
      <c r="F1890">
        <v>18.100000000000001</v>
      </c>
      <c r="G1890">
        <v>7.9</v>
      </c>
      <c r="H1890">
        <v>1.196</v>
      </c>
      <c r="I1890">
        <v>7.9379999999999997</v>
      </c>
      <c r="J1890">
        <v>11.151</v>
      </c>
      <c r="K1890">
        <v>3.6</v>
      </c>
      <c r="L1890">
        <v>4.62</v>
      </c>
      <c r="M1890">
        <v>1.772</v>
      </c>
      <c r="N1890">
        <v>2.1</v>
      </c>
      <c r="O1890">
        <v>6.2</v>
      </c>
      <c r="P1890">
        <v>3.1</v>
      </c>
      <c r="Q1890">
        <v>0</v>
      </c>
      <c r="R1890">
        <v>3.294</v>
      </c>
      <c r="S1890">
        <v>2.956</v>
      </c>
      <c r="T1890">
        <v>0</v>
      </c>
      <c r="U1890">
        <v>17.591999999999999</v>
      </c>
      <c r="V1890">
        <v>5.0579999999999998</v>
      </c>
      <c r="W1890">
        <v>0</v>
      </c>
      <c r="X1890">
        <v>52.631999999999998</v>
      </c>
      <c r="Y1890">
        <v>42.024000000000001</v>
      </c>
      <c r="Z1890">
        <v>9.4559999999999995</v>
      </c>
      <c r="AA1890">
        <v>1.2</v>
      </c>
      <c r="AB1890">
        <v>1.502</v>
      </c>
      <c r="AC1890">
        <v>16.352</v>
      </c>
      <c r="AD1890">
        <v>1.724</v>
      </c>
      <c r="AE1890">
        <v>3.7054719999999999</v>
      </c>
      <c r="AF1890">
        <v>37.811999999999998</v>
      </c>
      <c r="AG1890">
        <v>0.51407999999999998</v>
      </c>
      <c r="AH1890">
        <v>8.74</v>
      </c>
      <c r="AI1890">
        <v>0</v>
      </c>
      <c r="AJ1890">
        <v>10.65</v>
      </c>
      <c r="AK1890">
        <v>1.831</v>
      </c>
      <c r="AL1890">
        <v>4.2290000000000001</v>
      </c>
      <c r="AM1890">
        <v>0.76</v>
      </c>
      <c r="AN1890">
        <v>8.98</v>
      </c>
      <c r="AO1890">
        <v>16.063313999999998</v>
      </c>
      <c r="AP1890">
        <v>0</v>
      </c>
      <c r="AQ1890">
        <v>0</v>
      </c>
    </row>
    <row r="1891" spans="1:43" x14ac:dyDescent="0.25">
      <c r="A1891" s="1">
        <v>43114.104166666664</v>
      </c>
      <c r="B1891">
        <v>1.772</v>
      </c>
      <c r="C1891">
        <v>0</v>
      </c>
      <c r="D1891">
        <v>0</v>
      </c>
      <c r="E1891">
        <v>20.577760000000001</v>
      </c>
      <c r="F1891">
        <v>21.3</v>
      </c>
      <c r="G1891">
        <v>9.9</v>
      </c>
      <c r="H1891">
        <v>0.60199999999999998</v>
      </c>
      <c r="I1891">
        <v>7.5127499999999996</v>
      </c>
      <c r="J1891">
        <v>9.6862499999999994</v>
      </c>
      <c r="K1891">
        <v>5.4</v>
      </c>
      <c r="L1891">
        <v>5.8559999999999999</v>
      </c>
      <c r="M1891">
        <v>1.772</v>
      </c>
      <c r="N1891">
        <v>2.1</v>
      </c>
      <c r="O1891">
        <v>6.2</v>
      </c>
      <c r="P1891">
        <v>2.6</v>
      </c>
      <c r="Q1891">
        <v>0</v>
      </c>
      <c r="R1891">
        <v>3.3130000000000002</v>
      </c>
      <c r="S1891">
        <v>2.956</v>
      </c>
      <c r="T1891">
        <v>0</v>
      </c>
      <c r="U1891">
        <v>16.308</v>
      </c>
      <c r="V1891">
        <v>3.738</v>
      </c>
      <c r="W1891">
        <v>0</v>
      </c>
      <c r="X1891">
        <v>57.432000000000002</v>
      </c>
      <c r="Y1891">
        <v>35.43</v>
      </c>
      <c r="Z1891">
        <v>8.766</v>
      </c>
      <c r="AA1891">
        <v>2.5000000000000001E-2</v>
      </c>
      <c r="AB1891">
        <v>1.502</v>
      </c>
      <c r="AC1891">
        <v>13.991</v>
      </c>
      <c r="AD1891">
        <v>1.724</v>
      </c>
      <c r="AE1891">
        <v>3.7054719999999999</v>
      </c>
      <c r="AF1891">
        <v>41.58</v>
      </c>
      <c r="AG1891">
        <v>0.504</v>
      </c>
      <c r="AH1891">
        <v>6.62</v>
      </c>
      <c r="AI1891">
        <v>0</v>
      </c>
      <c r="AJ1891">
        <v>10.65</v>
      </c>
      <c r="AK1891">
        <v>1.831</v>
      </c>
      <c r="AL1891">
        <v>4.2290000000000001</v>
      </c>
      <c r="AM1891">
        <v>2.9319999999999999</v>
      </c>
      <c r="AN1891">
        <v>6.62</v>
      </c>
      <c r="AO1891">
        <v>16.103273000000002</v>
      </c>
      <c r="AP1891">
        <v>0</v>
      </c>
      <c r="AQ1891">
        <v>0</v>
      </c>
    </row>
    <row r="1892" spans="1:43" x14ac:dyDescent="0.25">
      <c r="A1892" s="1">
        <v>43114.111111111109</v>
      </c>
      <c r="B1892">
        <v>2.2189999999999999</v>
      </c>
      <c r="C1892">
        <v>0</v>
      </c>
      <c r="D1892">
        <v>0</v>
      </c>
      <c r="E1892">
        <v>16.61891</v>
      </c>
      <c r="F1892">
        <v>19.100000000000001</v>
      </c>
      <c r="G1892">
        <v>11.5</v>
      </c>
      <c r="H1892">
        <v>0.60199999999999998</v>
      </c>
      <c r="I1892">
        <v>5.81175</v>
      </c>
      <c r="J1892">
        <v>7.1820000000000004</v>
      </c>
      <c r="K1892">
        <v>6</v>
      </c>
      <c r="L1892">
        <v>7.0679999999999996</v>
      </c>
      <c r="M1892">
        <v>2.2189999999999999</v>
      </c>
      <c r="N1892">
        <v>1.5</v>
      </c>
      <c r="O1892">
        <v>6.2</v>
      </c>
      <c r="P1892">
        <v>2.2999999999999998</v>
      </c>
      <c r="Q1892">
        <v>0</v>
      </c>
      <c r="R1892">
        <v>3.3130000000000002</v>
      </c>
      <c r="S1892">
        <v>2.956</v>
      </c>
      <c r="T1892">
        <v>0</v>
      </c>
      <c r="U1892">
        <v>16.757999999999999</v>
      </c>
      <c r="V1892">
        <v>4.944</v>
      </c>
      <c r="W1892">
        <v>0</v>
      </c>
      <c r="X1892">
        <v>55.98</v>
      </c>
      <c r="Y1892">
        <v>23.501999999999999</v>
      </c>
      <c r="Z1892">
        <v>7.41</v>
      </c>
      <c r="AA1892">
        <v>2.5000000000000001E-2</v>
      </c>
      <c r="AB1892">
        <v>1.502</v>
      </c>
      <c r="AC1892">
        <v>10.957000000000001</v>
      </c>
      <c r="AD1892">
        <v>2.3149999999999999</v>
      </c>
      <c r="AE1892">
        <v>3.7054719999999999</v>
      </c>
      <c r="AF1892">
        <v>34.607999999999997</v>
      </c>
      <c r="AG1892">
        <v>0</v>
      </c>
      <c r="AH1892">
        <v>8.8499990000000004</v>
      </c>
      <c r="AI1892">
        <v>0</v>
      </c>
      <c r="AJ1892">
        <v>8.6199999999999992</v>
      </c>
      <c r="AK1892">
        <v>1.175</v>
      </c>
      <c r="AL1892">
        <v>2.1419999999999999</v>
      </c>
      <c r="AM1892">
        <v>4.95</v>
      </c>
      <c r="AN1892">
        <v>6.66</v>
      </c>
      <c r="AO1892">
        <v>13.945515</v>
      </c>
      <c r="AP1892">
        <v>0</v>
      </c>
      <c r="AQ1892">
        <v>0</v>
      </c>
    </row>
    <row r="1893" spans="1:43" x14ac:dyDescent="0.25">
      <c r="A1893" s="1">
        <v>43114.118055555555</v>
      </c>
      <c r="B1893">
        <v>2.2189999999999999</v>
      </c>
      <c r="C1893">
        <v>0</v>
      </c>
      <c r="D1893">
        <v>0</v>
      </c>
      <c r="E1893">
        <v>16.453959999999999</v>
      </c>
      <c r="F1893">
        <v>16</v>
      </c>
      <c r="G1893">
        <v>12.6</v>
      </c>
      <c r="H1893">
        <v>0</v>
      </c>
      <c r="I1893">
        <v>4.5359999999999996</v>
      </c>
      <c r="J1893">
        <v>6.4732500000000002</v>
      </c>
      <c r="K1893">
        <v>4.7519999999999998</v>
      </c>
      <c r="L1893">
        <v>7.68</v>
      </c>
      <c r="M1893">
        <v>2.613</v>
      </c>
      <c r="N1893">
        <v>1.5</v>
      </c>
      <c r="O1893">
        <v>6.8</v>
      </c>
      <c r="P1893">
        <v>2.2999999999999998</v>
      </c>
      <c r="Q1893">
        <v>0</v>
      </c>
      <c r="R1893">
        <v>5.3250000000000002</v>
      </c>
      <c r="S1893">
        <v>2.9830000000000001</v>
      </c>
      <c r="T1893">
        <v>0</v>
      </c>
      <c r="U1893">
        <v>14.958</v>
      </c>
      <c r="V1893">
        <v>4.944</v>
      </c>
      <c r="W1893">
        <v>0</v>
      </c>
      <c r="X1893">
        <v>43.475999999999999</v>
      </c>
      <c r="Y1893">
        <v>26.652000000000001</v>
      </c>
      <c r="Z1893">
        <v>8.298</v>
      </c>
      <c r="AA1893">
        <v>0</v>
      </c>
      <c r="AB1893">
        <v>1.502</v>
      </c>
      <c r="AC1893">
        <v>9.5779999999999994</v>
      </c>
      <c r="AD1893">
        <v>3.4670000000000001</v>
      </c>
      <c r="AE1893">
        <v>3.162496</v>
      </c>
      <c r="AF1893">
        <v>33.155999999999999</v>
      </c>
      <c r="AG1893">
        <v>0</v>
      </c>
      <c r="AH1893">
        <v>9.8099989999999995</v>
      </c>
      <c r="AI1893">
        <v>0</v>
      </c>
      <c r="AJ1893">
        <v>8.76</v>
      </c>
      <c r="AK1893">
        <v>0.84599999999999997</v>
      </c>
      <c r="AL1893">
        <v>2.2890000000000001</v>
      </c>
      <c r="AM1893">
        <v>4.95</v>
      </c>
      <c r="AN1893">
        <v>5.33</v>
      </c>
      <c r="AO1893">
        <v>13.905557</v>
      </c>
      <c r="AP1893">
        <v>0</v>
      </c>
      <c r="AQ1893">
        <v>0</v>
      </c>
    </row>
    <row r="1894" spans="1:43" x14ac:dyDescent="0.25">
      <c r="A1894" s="1">
        <v>43114.125</v>
      </c>
      <c r="B1894">
        <v>2.2189999999999999</v>
      </c>
      <c r="C1894">
        <v>0</v>
      </c>
      <c r="D1894">
        <v>0</v>
      </c>
      <c r="E1894">
        <v>15.71855</v>
      </c>
      <c r="F1894">
        <v>14.4</v>
      </c>
      <c r="G1894">
        <v>11</v>
      </c>
      <c r="H1894">
        <v>0</v>
      </c>
      <c r="I1894">
        <v>4.5359999999999996</v>
      </c>
      <c r="J1894">
        <v>7.8907499999999997</v>
      </c>
      <c r="K1894">
        <v>4.7279999999999998</v>
      </c>
      <c r="L1894">
        <v>6.42</v>
      </c>
      <c r="M1894">
        <v>2.613</v>
      </c>
      <c r="N1894">
        <v>1.8</v>
      </c>
      <c r="O1894">
        <v>6.8</v>
      </c>
      <c r="P1894">
        <v>2.2999999999999998</v>
      </c>
      <c r="Q1894">
        <v>0</v>
      </c>
      <c r="R1894">
        <v>7</v>
      </c>
      <c r="S1894">
        <v>2.9830000000000001</v>
      </c>
      <c r="T1894">
        <v>0</v>
      </c>
      <c r="U1894">
        <v>18.335999999999999</v>
      </c>
      <c r="V1894">
        <v>4.9260000000000002</v>
      </c>
      <c r="W1894">
        <v>0</v>
      </c>
      <c r="X1894">
        <v>35.148000000000003</v>
      </c>
      <c r="Y1894">
        <v>31.866</v>
      </c>
      <c r="Z1894">
        <v>9.3000000000000007</v>
      </c>
      <c r="AA1894">
        <v>0</v>
      </c>
      <c r="AB1894">
        <v>1.502</v>
      </c>
      <c r="AC1894">
        <v>10.590999999999999</v>
      </c>
      <c r="AD1894">
        <v>2.3210000000000002</v>
      </c>
      <c r="AE1894">
        <v>3.162496</v>
      </c>
      <c r="AF1894">
        <v>32.58</v>
      </c>
      <c r="AG1894">
        <v>0</v>
      </c>
      <c r="AH1894">
        <v>14.2</v>
      </c>
      <c r="AI1894">
        <v>0</v>
      </c>
      <c r="AJ1894">
        <v>8.76</v>
      </c>
      <c r="AK1894">
        <v>0.84599999999999997</v>
      </c>
      <c r="AL1894">
        <v>2.2890000000000001</v>
      </c>
      <c r="AM1894">
        <v>4.95</v>
      </c>
      <c r="AN1894">
        <v>4.0999999999999996</v>
      </c>
      <c r="AO1894">
        <v>13.426055</v>
      </c>
      <c r="AP1894">
        <v>0</v>
      </c>
      <c r="AQ1894">
        <v>0</v>
      </c>
    </row>
    <row r="1895" spans="1:43" x14ac:dyDescent="0.25">
      <c r="A1895" s="1">
        <v>43114.131944444445</v>
      </c>
      <c r="B1895">
        <v>2.1539999999999999</v>
      </c>
      <c r="C1895">
        <v>0</v>
      </c>
      <c r="D1895">
        <v>0</v>
      </c>
      <c r="E1895">
        <v>13.71851</v>
      </c>
      <c r="F1895">
        <v>12.4</v>
      </c>
      <c r="G1895">
        <v>7.2</v>
      </c>
      <c r="H1895">
        <v>0</v>
      </c>
      <c r="I1895">
        <v>5.2447499999999998</v>
      </c>
      <c r="J1895">
        <v>8.6467500000000008</v>
      </c>
      <c r="K1895">
        <v>5.34</v>
      </c>
      <c r="L1895">
        <v>5.1840000000000002</v>
      </c>
      <c r="M1895">
        <v>2.1539999999999999</v>
      </c>
      <c r="N1895">
        <v>1.8</v>
      </c>
      <c r="O1895">
        <v>6.8</v>
      </c>
      <c r="P1895">
        <v>2.2999999999999998</v>
      </c>
      <c r="Q1895">
        <v>0</v>
      </c>
      <c r="R1895">
        <v>2.4159999999999999</v>
      </c>
      <c r="S1895">
        <v>4.9290000000000003</v>
      </c>
      <c r="T1895">
        <v>0</v>
      </c>
      <c r="U1895">
        <v>19.596</v>
      </c>
      <c r="V1895">
        <v>4.95</v>
      </c>
      <c r="W1895">
        <v>0</v>
      </c>
      <c r="X1895">
        <v>53.448</v>
      </c>
      <c r="Y1895">
        <v>29.664000000000001</v>
      </c>
      <c r="Z1895">
        <v>9.9480000000000004</v>
      </c>
      <c r="AA1895">
        <v>0</v>
      </c>
      <c r="AB1895">
        <v>1.502</v>
      </c>
      <c r="AC1895">
        <v>9.3759999999999994</v>
      </c>
      <c r="AD1895">
        <v>2.3210000000000002</v>
      </c>
      <c r="AE1895">
        <v>5.2188160000000003</v>
      </c>
      <c r="AF1895">
        <v>25.632000000000001</v>
      </c>
      <c r="AG1895">
        <v>0</v>
      </c>
      <c r="AH1895">
        <v>14.06</v>
      </c>
      <c r="AI1895">
        <v>0</v>
      </c>
      <c r="AJ1895">
        <v>8.76</v>
      </c>
      <c r="AK1895">
        <v>0.59899999999999998</v>
      </c>
      <c r="AL1895">
        <v>2.2890000000000001</v>
      </c>
      <c r="AM1895">
        <v>3.1659999999999999</v>
      </c>
      <c r="AN1895">
        <v>3.43</v>
      </c>
      <c r="AO1895">
        <v>15.144270000000001</v>
      </c>
      <c r="AP1895">
        <v>0</v>
      </c>
      <c r="AQ1895">
        <v>0</v>
      </c>
    </row>
    <row r="1896" spans="1:43" x14ac:dyDescent="0.25">
      <c r="A1896" s="1">
        <v>43114.138888888891</v>
      </c>
      <c r="B1896">
        <v>2.1539999999999999</v>
      </c>
      <c r="C1896">
        <v>0</v>
      </c>
      <c r="D1896">
        <v>0</v>
      </c>
      <c r="E1896">
        <v>14.515779999999999</v>
      </c>
      <c r="F1896">
        <v>11.5</v>
      </c>
      <c r="G1896">
        <v>5.9</v>
      </c>
      <c r="H1896">
        <v>0</v>
      </c>
      <c r="I1896">
        <v>5.2447499999999998</v>
      </c>
      <c r="J1896">
        <v>8.4577500000000008</v>
      </c>
      <c r="K1896">
        <v>7.6920000000000002</v>
      </c>
      <c r="L1896">
        <v>8.2080000000000002</v>
      </c>
      <c r="M1896">
        <v>2.1539999999999999</v>
      </c>
      <c r="N1896">
        <v>2.2000000000000002</v>
      </c>
      <c r="O1896">
        <v>6.2</v>
      </c>
      <c r="P1896">
        <v>2.9</v>
      </c>
      <c r="Q1896">
        <v>0</v>
      </c>
      <c r="R1896">
        <v>3.1019999999999999</v>
      </c>
      <c r="S1896">
        <v>4.9290000000000003</v>
      </c>
      <c r="T1896">
        <v>0</v>
      </c>
      <c r="U1896">
        <v>19.62</v>
      </c>
      <c r="V1896">
        <v>6.2279999999999998</v>
      </c>
      <c r="W1896">
        <v>0</v>
      </c>
      <c r="X1896">
        <v>59.472000000000001</v>
      </c>
      <c r="Y1896">
        <v>32.381999999999998</v>
      </c>
      <c r="Z1896">
        <v>9.2880000000000003</v>
      </c>
      <c r="AA1896">
        <v>0</v>
      </c>
      <c r="AB1896">
        <v>1.502</v>
      </c>
      <c r="AC1896">
        <v>7.9740000000000002</v>
      </c>
      <c r="AD1896">
        <v>1.708</v>
      </c>
      <c r="AE1896">
        <v>5.2188160000000003</v>
      </c>
      <c r="AF1896">
        <v>23.015999999999998</v>
      </c>
      <c r="AG1896">
        <v>1.0180800000000001</v>
      </c>
      <c r="AH1896">
        <v>9.49</v>
      </c>
      <c r="AI1896">
        <v>0</v>
      </c>
      <c r="AJ1896">
        <v>8.76</v>
      </c>
      <c r="AK1896">
        <v>0.59899999999999998</v>
      </c>
      <c r="AL1896">
        <v>2.2890000000000001</v>
      </c>
      <c r="AM1896">
        <v>3.1659999999999999</v>
      </c>
      <c r="AN1896">
        <v>2.88</v>
      </c>
      <c r="AO1896">
        <v>13.186303000000001</v>
      </c>
      <c r="AP1896">
        <v>0</v>
      </c>
      <c r="AQ1896">
        <v>0</v>
      </c>
    </row>
    <row r="1897" spans="1:43" x14ac:dyDescent="0.25">
      <c r="A1897" s="1">
        <v>43114.145833333336</v>
      </c>
      <c r="B1897">
        <v>2.1539999999999999</v>
      </c>
      <c r="C1897">
        <v>0</v>
      </c>
      <c r="D1897">
        <v>0</v>
      </c>
      <c r="E1897">
        <v>16.275259999999999</v>
      </c>
      <c r="F1897">
        <v>10.1</v>
      </c>
      <c r="G1897">
        <v>5.4</v>
      </c>
      <c r="H1897">
        <v>0</v>
      </c>
      <c r="I1897">
        <v>5.2447499999999998</v>
      </c>
      <c r="J1897">
        <v>7.0875000000000004</v>
      </c>
      <c r="K1897">
        <v>8.2919999999999998</v>
      </c>
      <c r="L1897">
        <v>8.8320000000000007</v>
      </c>
      <c r="M1897">
        <v>2.1539999999999999</v>
      </c>
      <c r="N1897">
        <v>2.2000000000000002</v>
      </c>
      <c r="O1897">
        <v>6.2</v>
      </c>
      <c r="P1897">
        <v>2.9</v>
      </c>
      <c r="Q1897">
        <v>0</v>
      </c>
      <c r="R1897">
        <v>4.2649999999999997</v>
      </c>
      <c r="S1897">
        <v>6.9349999999999996</v>
      </c>
      <c r="T1897">
        <v>0</v>
      </c>
      <c r="U1897">
        <v>19.361999999999998</v>
      </c>
      <c r="V1897">
        <v>6.8639999999999999</v>
      </c>
      <c r="W1897">
        <v>0</v>
      </c>
      <c r="X1897">
        <v>57.756</v>
      </c>
      <c r="Y1897">
        <v>34.08</v>
      </c>
      <c r="Z1897">
        <v>7.2839999999999998</v>
      </c>
      <c r="AA1897">
        <v>0</v>
      </c>
      <c r="AB1897">
        <v>1.502</v>
      </c>
      <c r="AC1897">
        <v>7.9740000000000002</v>
      </c>
      <c r="AD1897">
        <v>1.708</v>
      </c>
      <c r="AE1897">
        <v>5.2188160000000003</v>
      </c>
      <c r="AF1897">
        <v>18.984000000000002</v>
      </c>
      <c r="AG1897">
        <v>2.5300799999999999</v>
      </c>
      <c r="AH1897">
        <v>7.28</v>
      </c>
      <c r="AI1897">
        <v>0</v>
      </c>
      <c r="AJ1897">
        <v>8.76</v>
      </c>
      <c r="AK1897">
        <v>1.06</v>
      </c>
      <c r="AL1897">
        <v>2.2890000000000001</v>
      </c>
      <c r="AM1897">
        <v>1.0880000000000001</v>
      </c>
      <c r="AN1897">
        <v>2.2599999999999998</v>
      </c>
      <c r="AO1897">
        <v>15.384021000000001</v>
      </c>
      <c r="AP1897">
        <v>0</v>
      </c>
      <c r="AQ1897">
        <v>0</v>
      </c>
    </row>
    <row r="1898" spans="1:43" x14ac:dyDescent="0.25">
      <c r="A1898" s="1">
        <v>43114.152777777781</v>
      </c>
      <c r="B1898">
        <v>2.1539999999999999</v>
      </c>
      <c r="C1898">
        <v>0</v>
      </c>
      <c r="D1898">
        <v>0</v>
      </c>
      <c r="E1898">
        <v>18.34404</v>
      </c>
      <c r="F1898">
        <v>12</v>
      </c>
      <c r="G1898">
        <v>4.5</v>
      </c>
      <c r="H1898">
        <v>3.6999999999999998E-2</v>
      </c>
      <c r="I1898">
        <v>3.8272499999999998</v>
      </c>
      <c r="J1898">
        <v>5.1502499999999998</v>
      </c>
      <c r="K1898">
        <v>8.2919999999999998</v>
      </c>
      <c r="L1898">
        <v>8.532</v>
      </c>
      <c r="M1898">
        <v>2.1539999999999999</v>
      </c>
      <c r="N1898">
        <v>1.5</v>
      </c>
      <c r="O1898">
        <v>6.2</v>
      </c>
      <c r="P1898">
        <v>2.9</v>
      </c>
      <c r="Q1898">
        <v>0</v>
      </c>
      <c r="R1898">
        <v>1.079</v>
      </c>
      <c r="S1898">
        <v>7.7270000000000003</v>
      </c>
      <c r="T1898">
        <v>0</v>
      </c>
      <c r="U1898">
        <v>16.649999999999999</v>
      </c>
      <c r="V1898">
        <v>7.5</v>
      </c>
      <c r="W1898">
        <v>0</v>
      </c>
      <c r="X1898">
        <v>60.707999999999998</v>
      </c>
      <c r="Y1898">
        <v>37.590000000000003</v>
      </c>
      <c r="Z1898">
        <v>4.3680000000000003</v>
      </c>
      <c r="AA1898">
        <v>0</v>
      </c>
      <c r="AB1898">
        <v>1.502</v>
      </c>
      <c r="AC1898">
        <v>7.32</v>
      </c>
      <c r="AD1898">
        <v>1.03</v>
      </c>
      <c r="AE1898">
        <v>5.2188160000000003</v>
      </c>
      <c r="AF1898">
        <v>22.152000000000001</v>
      </c>
      <c r="AG1898">
        <v>2.0260799999999999</v>
      </c>
      <c r="AH1898">
        <v>7.28</v>
      </c>
      <c r="AI1898">
        <v>0</v>
      </c>
      <c r="AJ1898">
        <v>6.76</v>
      </c>
      <c r="AK1898">
        <v>1.06</v>
      </c>
      <c r="AL1898">
        <v>2.2890000000000001</v>
      </c>
      <c r="AM1898">
        <v>1.0880000000000001</v>
      </c>
      <c r="AN1898">
        <v>3.61</v>
      </c>
      <c r="AO1898">
        <v>16.942402000000001</v>
      </c>
      <c r="AP1898">
        <v>0</v>
      </c>
      <c r="AQ1898">
        <v>0</v>
      </c>
    </row>
    <row r="1899" spans="1:43" x14ac:dyDescent="0.25">
      <c r="A1899" s="1">
        <v>43114.159722222219</v>
      </c>
      <c r="B1899">
        <v>3.1309999999999998</v>
      </c>
      <c r="C1899">
        <v>0</v>
      </c>
      <c r="D1899">
        <v>0</v>
      </c>
      <c r="E1899">
        <v>20.866430000000001</v>
      </c>
      <c r="F1899">
        <v>11.1</v>
      </c>
      <c r="G1899">
        <v>5.0999999999999996</v>
      </c>
      <c r="H1899">
        <v>3.6999999999999998E-2</v>
      </c>
      <c r="I1899">
        <v>3.3075000000000001</v>
      </c>
      <c r="J1899">
        <v>4.2052500000000004</v>
      </c>
      <c r="K1899">
        <v>7.6559999999999997</v>
      </c>
      <c r="L1899">
        <v>9.1319999999999997</v>
      </c>
      <c r="M1899">
        <v>3.1309999999999998</v>
      </c>
      <c r="N1899">
        <v>0.9</v>
      </c>
      <c r="O1899">
        <v>5.2</v>
      </c>
      <c r="P1899">
        <v>2.2999999999999998</v>
      </c>
      <c r="Q1899">
        <v>0</v>
      </c>
      <c r="R1899">
        <v>1.7809999999999999</v>
      </c>
      <c r="S1899">
        <v>7.6459999999999999</v>
      </c>
      <c r="T1899">
        <v>0</v>
      </c>
      <c r="U1899">
        <v>19.097999999999999</v>
      </c>
      <c r="V1899">
        <v>7.5</v>
      </c>
      <c r="W1899">
        <v>0</v>
      </c>
      <c r="X1899">
        <v>55.5</v>
      </c>
      <c r="Y1899">
        <v>32.328000000000003</v>
      </c>
      <c r="Z1899">
        <v>3.0059999999999998</v>
      </c>
      <c r="AA1899">
        <v>0</v>
      </c>
      <c r="AB1899">
        <v>1.502</v>
      </c>
      <c r="AC1899">
        <v>6.7939999999999996</v>
      </c>
      <c r="AD1899">
        <v>1.03</v>
      </c>
      <c r="AE1899">
        <v>5.984</v>
      </c>
      <c r="AF1899">
        <v>27.648</v>
      </c>
      <c r="AG1899">
        <v>3.0441600000000002</v>
      </c>
      <c r="AH1899">
        <v>7.28</v>
      </c>
      <c r="AI1899">
        <v>0</v>
      </c>
      <c r="AJ1899">
        <v>5.1100000000000003</v>
      </c>
      <c r="AK1899">
        <v>1.19</v>
      </c>
      <c r="AL1899">
        <v>1.3220000000000001</v>
      </c>
      <c r="AM1899">
        <v>1.5629999999999999</v>
      </c>
      <c r="AN1899">
        <v>4.47</v>
      </c>
      <c r="AO1899">
        <v>14.3451</v>
      </c>
      <c r="AP1899">
        <v>0</v>
      </c>
      <c r="AQ1899">
        <v>0</v>
      </c>
    </row>
    <row r="1900" spans="1:43" x14ac:dyDescent="0.25">
      <c r="A1900" s="1">
        <v>43114.166666666664</v>
      </c>
      <c r="B1900">
        <v>3.1309999999999998</v>
      </c>
      <c r="C1900">
        <v>0</v>
      </c>
      <c r="D1900">
        <v>0</v>
      </c>
      <c r="E1900">
        <v>22.66028</v>
      </c>
      <c r="F1900">
        <v>11.8</v>
      </c>
      <c r="G1900">
        <v>5</v>
      </c>
      <c r="H1900">
        <v>3.6999999999999998E-2</v>
      </c>
      <c r="I1900">
        <v>2.5987499999999999</v>
      </c>
      <c r="J1900">
        <v>3.4965000000000002</v>
      </c>
      <c r="K1900">
        <v>6.42</v>
      </c>
      <c r="L1900">
        <v>8.1839999999999993</v>
      </c>
      <c r="M1900">
        <v>3.1309999999999998</v>
      </c>
      <c r="N1900">
        <v>0.9</v>
      </c>
      <c r="O1900">
        <v>5.2</v>
      </c>
      <c r="P1900">
        <v>1.8</v>
      </c>
      <c r="Q1900">
        <v>0</v>
      </c>
      <c r="R1900">
        <v>1.1479999999999999</v>
      </c>
      <c r="S1900">
        <v>7.5039999999999996</v>
      </c>
      <c r="T1900">
        <v>0</v>
      </c>
      <c r="U1900">
        <v>17.904</v>
      </c>
      <c r="V1900">
        <v>6.1920000000000002</v>
      </c>
      <c r="W1900">
        <v>0</v>
      </c>
      <c r="X1900">
        <v>37.884</v>
      </c>
      <c r="Y1900">
        <v>29.826000000000001</v>
      </c>
      <c r="Z1900">
        <v>0</v>
      </c>
      <c r="AA1900">
        <v>0</v>
      </c>
      <c r="AB1900">
        <v>1.502</v>
      </c>
      <c r="AC1900">
        <v>7.55</v>
      </c>
      <c r="AD1900">
        <v>1.03</v>
      </c>
      <c r="AE1900">
        <v>5.984</v>
      </c>
      <c r="AF1900">
        <v>28.26</v>
      </c>
      <c r="AG1900">
        <v>1.512</v>
      </c>
      <c r="AH1900">
        <v>7.28</v>
      </c>
      <c r="AI1900">
        <v>0</v>
      </c>
      <c r="AJ1900">
        <v>5.1100000000000003</v>
      </c>
      <c r="AK1900">
        <v>1.19</v>
      </c>
      <c r="AL1900">
        <v>1.3220000000000001</v>
      </c>
      <c r="AM1900">
        <v>1.5629999999999999</v>
      </c>
      <c r="AN1900">
        <v>3.93</v>
      </c>
      <c r="AO1900">
        <v>13.266220000000001</v>
      </c>
      <c r="AP1900">
        <v>0</v>
      </c>
      <c r="AQ1900">
        <v>0</v>
      </c>
    </row>
    <row r="1901" spans="1:43" x14ac:dyDescent="0.25">
      <c r="A1901" s="1">
        <v>43114.173611111109</v>
      </c>
      <c r="B1901">
        <v>1.706</v>
      </c>
      <c r="C1901">
        <v>0</v>
      </c>
      <c r="D1901">
        <v>0</v>
      </c>
      <c r="E1901">
        <v>19.278759999999998</v>
      </c>
      <c r="F1901">
        <v>12.9</v>
      </c>
      <c r="G1901">
        <v>10.8</v>
      </c>
      <c r="H1901">
        <v>3.6999999999999998E-2</v>
      </c>
      <c r="I1901">
        <v>2.5987499999999999</v>
      </c>
      <c r="J1901">
        <v>0</v>
      </c>
      <c r="K1901">
        <v>6.42</v>
      </c>
      <c r="L1901">
        <v>6.3239999999999998</v>
      </c>
      <c r="M1901">
        <v>1.706</v>
      </c>
      <c r="N1901">
        <v>0.9</v>
      </c>
      <c r="O1901">
        <v>5.2</v>
      </c>
      <c r="P1901">
        <v>1.8</v>
      </c>
      <c r="Q1901">
        <v>0</v>
      </c>
      <c r="R1901">
        <v>0.45700000000000002</v>
      </c>
      <c r="S1901">
        <v>6.8079999999999998</v>
      </c>
      <c r="T1901">
        <v>0</v>
      </c>
      <c r="U1901">
        <v>15.773999999999999</v>
      </c>
      <c r="V1901">
        <v>4.8179999999999996</v>
      </c>
      <c r="W1901">
        <v>0</v>
      </c>
      <c r="X1901">
        <v>33.131999999999998</v>
      </c>
      <c r="Y1901">
        <v>34.896000000000001</v>
      </c>
      <c r="Z1901">
        <v>0</v>
      </c>
      <c r="AA1901">
        <v>0</v>
      </c>
      <c r="AB1901">
        <v>1.502</v>
      </c>
      <c r="AC1901">
        <v>12.125</v>
      </c>
      <c r="AD1901">
        <v>1.03</v>
      </c>
      <c r="AE1901">
        <v>3.9128319999999999</v>
      </c>
      <c r="AF1901">
        <v>25.956</v>
      </c>
      <c r="AG1901">
        <v>0</v>
      </c>
      <c r="AH1901">
        <v>9.98</v>
      </c>
      <c r="AI1901">
        <v>0</v>
      </c>
      <c r="AJ1901">
        <v>5.1100000000000003</v>
      </c>
      <c r="AK1901">
        <v>1.19</v>
      </c>
      <c r="AL1901">
        <v>1.3220000000000001</v>
      </c>
      <c r="AM1901">
        <v>1.5629999999999999</v>
      </c>
      <c r="AN1901">
        <v>5.18</v>
      </c>
      <c r="AO1901">
        <v>14.3451</v>
      </c>
      <c r="AP1901">
        <v>0</v>
      </c>
      <c r="AQ1901">
        <v>0</v>
      </c>
    </row>
    <row r="1902" spans="1:43" x14ac:dyDescent="0.25">
      <c r="A1902" s="1">
        <v>43114.180555555555</v>
      </c>
      <c r="B1902">
        <v>1.706</v>
      </c>
      <c r="C1902">
        <v>0</v>
      </c>
      <c r="D1902">
        <v>0</v>
      </c>
      <c r="E1902">
        <v>17.429929999999999</v>
      </c>
      <c r="F1902">
        <v>12.4</v>
      </c>
      <c r="G1902">
        <v>10</v>
      </c>
      <c r="H1902">
        <v>0.41199999999999998</v>
      </c>
      <c r="I1902">
        <v>0</v>
      </c>
      <c r="J1902">
        <v>0</v>
      </c>
      <c r="K1902">
        <v>5.1719999999999997</v>
      </c>
      <c r="L1902">
        <v>5.7119999999999997</v>
      </c>
      <c r="M1902">
        <v>1.706</v>
      </c>
      <c r="N1902">
        <v>1.4</v>
      </c>
      <c r="O1902">
        <v>6</v>
      </c>
      <c r="P1902">
        <v>1.8</v>
      </c>
      <c r="Q1902">
        <v>0</v>
      </c>
      <c r="R1902">
        <v>1.0209999999999999</v>
      </c>
      <c r="S1902">
        <v>7.4889999999999999</v>
      </c>
      <c r="T1902">
        <v>0</v>
      </c>
      <c r="U1902">
        <v>18.263999999999999</v>
      </c>
      <c r="V1902">
        <v>5.4660000000000002</v>
      </c>
      <c r="W1902">
        <v>0</v>
      </c>
      <c r="X1902">
        <v>30.408000000000001</v>
      </c>
      <c r="Y1902">
        <v>30.18</v>
      </c>
      <c r="Z1902">
        <v>0</v>
      </c>
      <c r="AA1902">
        <v>0</v>
      </c>
      <c r="AB1902">
        <v>1.502</v>
      </c>
      <c r="AC1902">
        <v>17.347999999999999</v>
      </c>
      <c r="AD1902">
        <v>0.98099999999999998</v>
      </c>
      <c r="AE1902">
        <v>3.9128319999999999</v>
      </c>
      <c r="AF1902">
        <v>22.212</v>
      </c>
      <c r="AG1902">
        <v>0</v>
      </c>
      <c r="AH1902">
        <v>12.57</v>
      </c>
      <c r="AI1902">
        <v>0</v>
      </c>
      <c r="AJ1902">
        <v>7.32</v>
      </c>
      <c r="AK1902">
        <v>1.19</v>
      </c>
      <c r="AL1902">
        <v>1.3220000000000001</v>
      </c>
      <c r="AM1902">
        <v>1.5629999999999999</v>
      </c>
      <c r="AN1902">
        <v>5.73</v>
      </c>
      <c r="AO1902">
        <v>14.624809000000001</v>
      </c>
      <c r="AP1902">
        <v>0</v>
      </c>
      <c r="AQ1902">
        <v>0</v>
      </c>
    </row>
    <row r="1903" spans="1:43" x14ac:dyDescent="0.25">
      <c r="A1903" s="1">
        <v>43114.1875</v>
      </c>
      <c r="B1903">
        <v>1.706</v>
      </c>
      <c r="C1903">
        <v>0</v>
      </c>
      <c r="D1903">
        <v>8.0289999999999997E-3</v>
      </c>
      <c r="E1903">
        <v>16.880089999999999</v>
      </c>
      <c r="F1903">
        <v>13.6</v>
      </c>
      <c r="G1903">
        <v>12</v>
      </c>
      <c r="H1903">
        <v>0.61399999999999999</v>
      </c>
      <c r="I1903">
        <v>1.7010000000000001</v>
      </c>
      <c r="J1903">
        <v>1.6537500000000001</v>
      </c>
      <c r="K1903">
        <v>5.0999999999999996</v>
      </c>
      <c r="L1903">
        <v>6.3360000000000003</v>
      </c>
      <c r="M1903">
        <v>1.706</v>
      </c>
      <c r="N1903">
        <v>1.6</v>
      </c>
      <c r="O1903">
        <v>6.9</v>
      </c>
      <c r="P1903">
        <v>1.8</v>
      </c>
      <c r="Q1903">
        <v>0</v>
      </c>
      <c r="R1903">
        <v>2.0609999999999999</v>
      </c>
      <c r="S1903">
        <v>8.0980000000000008</v>
      </c>
      <c r="T1903">
        <v>0</v>
      </c>
      <c r="U1903">
        <v>17.832000000000001</v>
      </c>
      <c r="V1903">
        <v>6.1619999999999999</v>
      </c>
      <c r="W1903">
        <v>0</v>
      </c>
      <c r="X1903">
        <v>18.756</v>
      </c>
      <c r="Y1903">
        <v>30.138000000000002</v>
      </c>
      <c r="Z1903">
        <v>2.8260000000000001</v>
      </c>
      <c r="AA1903">
        <v>0.55800000000000005</v>
      </c>
      <c r="AB1903">
        <v>1.502</v>
      </c>
      <c r="AC1903">
        <v>17.998000000000001</v>
      </c>
      <c r="AD1903">
        <v>0.98099999999999998</v>
      </c>
      <c r="AE1903">
        <v>3.9128319999999999</v>
      </c>
      <c r="AF1903">
        <v>18.768000000000001</v>
      </c>
      <c r="AG1903">
        <v>0</v>
      </c>
      <c r="AH1903">
        <v>12.57</v>
      </c>
      <c r="AI1903">
        <v>0</v>
      </c>
      <c r="AJ1903">
        <v>9.48</v>
      </c>
      <c r="AK1903">
        <v>1.1950000000000001</v>
      </c>
      <c r="AL1903">
        <v>1.3220000000000001</v>
      </c>
      <c r="AM1903">
        <v>1.5629999999999999</v>
      </c>
      <c r="AN1903">
        <v>5.73</v>
      </c>
      <c r="AO1903">
        <v>12.786718</v>
      </c>
      <c r="AP1903">
        <v>0</v>
      </c>
      <c r="AQ1903">
        <v>0</v>
      </c>
    </row>
    <row r="1904" spans="1:43" x14ac:dyDescent="0.25">
      <c r="A1904" s="1">
        <v>43114.194444444445</v>
      </c>
      <c r="B1904">
        <v>1.706</v>
      </c>
      <c r="C1904">
        <v>0</v>
      </c>
      <c r="D1904">
        <v>8.0289999999999997E-3</v>
      </c>
      <c r="E1904">
        <v>17.07253</v>
      </c>
      <c r="F1904">
        <v>13.5</v>
      </c>
      <c r="G1904">
        <v>10.4</v>
      </c>
      <c r="H1904">
        <v>0.61399999999999999</v>
      </c>
      <c r="I1904">
        <v>3.1185</v>
      </c>
      <c r="J1904">
        <v>3.78</v>
      </c>
      <c r="K1904">
        <v>5.7119999999999997</v>
      </c>
      <c r="L1904">
        <v>5.04</v>
      </c>
      <c r="M1904">
        <v>1.706</v>
      </c>
      <c r="N1904">
        <v>1.6</v>
      </c>
      <c r="O1904">
        <v>7.5</v>
      </c>
      <c r="P1904">
        <v>1.8</v>
      </c>
      <c r="Q1904">
        <v>0</v>
      </c>
      <c r="R1904">
        <v>2.0609999999999999</v>
      </c>
      <c r="S1904">
        <v>10.077999999999999</v>
      </c>
      <c r="T1904">
        <v>0</v>
      </c>
      <c r="U1904">
        <v>16.8</v>
      </c>
      <c r="V1904">
        <v>6.8339999999999996</v>
      </c>
      <c r="W1904">
        <v>0</v>
      </c>
      <c r="X1904">
        <v>10.512</v>
      </c>
      <c r="Y1904">
        <v>27.611999999999998</v>
      </c>
      <c r="Z1904">
        <v>6.9480000000000004</v>
      </c>
      <c r="AA1904">
        <v>0.55800000000000005</v>
      </c>
      <c r="AB1904">
        <v>1.502</v>
      </c>
      <c r="AC1904">
        <v>18.734000000000002</v>
      </c>
      <c r="AD1904">
        <v>0.98099999999999998</v>
      </c>
      <c r="AE1904">
        <v>3.9128319999999999</v>
      </c>
      <c r="AF1904">
        <v>19.632000000000001</v>
      </c>
      <c r="AG1904">
        <v>0</v>
      </c>
      <c r="AH1904">
        <v>17.010000000000002</v>
      </c>
      <c r="AI1904">
        <v>0</v>
      </c>
      <c r="AJ1904">
        <v>9.48</v>
      </c>
      <c r="AK1904">
        <v>1.1950000000000001</v>
      </c>
      <c r="AL1904">
        <v>1.3220000000000001</v>
      </c>
      <c r="AM1904">
        <v>1.5629999999999999</v>
      </c>
      <c r="AN1904">
        <v>5.73</v>
      </c>
      <c r="AO1904">
        <v>15.064353000000001</v>
      </c>
      <c r="AP1904">
        <v>0</v>
      </c>
      <c r="AQ1904">
        <v>0</v>
      </c>
    </row>
    <row r="1905" spans="1:43" x14ac:dyDescent="0.25">
      <c r="A1905" s="1">
        <v>43114.201388888891</v>
      </c>
      <c r="B1905">
        <v>2.202</v>
      </c>
      <c r="C1905">
        <v>0</v>
      </c>
      <c r="D1905">
        <v>8.0289999999999997E-3</v>
      </c>
      <c r="E1905">
        <v>17.519279999999998</v>
      </c>
      <c r="F1905">
        <v>16.399999999999999</v>
      </c>
      <c r="G1905">
        <v>10.9</v>
      </c>
      <c r="H1905">
        <v>1.2609999999999999</v>
      </c>
      <c r="I1905">
        <v>5.2447499999999998</v>
      </c>
      <c r="J1905">
        <v>6.6150000000000002</v>
      </c>
      <c r="K1905">
        <v>4.4039999999999999</v>
      </c>
      <c r="L1905">
        <v>5.58</v>
      </c>
      <c r="M1905">
        <v>1.706</v>
      </c>
      <c r="N1905">
        <v>1.6</v>
      </c>
      <c r="O1905">
        <v>6.7</v>
      </c>
      <c r="P1905">
        <v>2.9</v>
      </c>
      <c r="Q1905">
        <v>0</v>
      </c>
      <c r="R1905">
        <v>2.6869999999999998</v>
      </c>
      <c r="S1905">
        <v>10.704000000000001</v>
      </c>
      <c r="T1905">
        <v>0</v>
      </c>
      <c r="U1905">
        <v>16.884</v>
      </c>
      <c r="V1905">
        <v>8.6579999999999995</v>
      </c>
      <c r="W1905">
        <v>0</v>
      </c>
      <c r="X1905">
        <v>5.8440000000000003</v>
      </c>
      <c r="Y1905">
        <v>31.032</v>
      </c>
      <c r="Z1905">
        <v>8.9160000000000004</v>
      </c>
      <c r="AA1905">
        <v>0.55800000000000005</v>
      </c>
      <c r="AB1905">
        <v>1.502</v>
      </c>
      <c r="AC1905">
        <v>17.329999999999998</v>
      </c>
      <c r="AD1905">
        <v>0.98099999999999998</v>
      </c>
      <c r="AE1905">
        <v>7.5548159999999998</v>
      </c>
      <c r="AF1905">
        <v>21.672000000000001</v>
      </c>
      <c r="AG1905">
        <v>0</v>
      </c>
      <c r="AH1905">
        <v>15.31</v>
      </c>
      <c r="AI1905">
        <v>0</v>
      </c>
      <c r="AJ1905">
        <v>6.35</v>
      </c>
      <c r="AK1905">
        <v>1.1950000000000001</v>
      </c>
      <c r="AL1905">
        <v>2.8039999999999998</v>
      </c>
      <c r="AM1905">
        <v>1.8180000000000001</v>
      </c>
      <c r="AN1905">
        <v>6.25</v>
      </c>
      <c r="AO1905">
        <v>11.787756</v>
      </c>
      <c r="AP1905">
        <v>0</v>
      </c>
      <c r="AQ1905">
        <v>0</v>
      </c>
    </row>
    <row r="1906" spans="1:43" x14ac:dyDescent="0.25">
      <c r="A1906" s="1">
        <v>43114.208333333336</v>
      </c>
      <c r="B1906">
        <v>2.202</v>
      </c>
      <c r="C1906">
        <v>0</v>
      </c>
      <c r="D1906">
        <v>0.152557</v>
      </c>
      <c r="E1906">
        <v>14.80444</v>
      </c>
      <c r="F1906">
        <v>13.3</v>
      </c>
      <c r="G1906">
        <v>12.8</v>
      </c>
      <c r="H1906">
        <v>1.2609999999999999</v>
      </c>
      <c r="I1906">
        <v>5.2447499999999998</v>
      </c>
      <c r="J1906">
        <v>6.8040000000000003</v>
      </c>
      <c r="K1906">
        <v>4.9560000000000004</v>
      </c>
      <c r="L1906">
        <v>6.18</v>
      </c>
      <c r="M1906">
        <v>1.706</v>
      </c>
      <c r="N1906">
        <v>1.6</v>
      </c>
      <c r="O1906">
        <v>6.1</v>
      </c>
      <c r="P1906">
        <v>2.2999999999999998</v>
      </c>
      <c r="Q1906">
        <v>0</v>
      </c>
      <c r="R1906">
        <v>2.6869999999999998</v>
      </c>
      <c r="S1906">
        <v>8.1180000000000003</v>
      </c>
      <c r="T1906">
        <v>0</v>
      </c>
      <c r="U1906">
        <v>16.308</v>
      </c>
      <c r="V1906">
        <v>7.1040000000000001</v>
      </c>
      <c r="W1906">
        <v>0</v>
      </c>
      <c r="X1906">
        <v>5.1959999999999997</v>
      </c>
      <c r="Y1906">
        <v>25.35</v>
      </c>
      <c r="Z1906">
        <v>6.6180000000000003</v>
      </c>
      <c r="AA1906">
        <v>0.55800000000000005</v>
      </c>
      <c r="AB1906">
        <v>1.502</v>
      </c>
      <c r="AC1906">
        <v>13.409000000000001</v>
      </c>
      <c r="AD1906">
        <v>0.98099999999999998</v>
      </c>
      <c r="AE1906">
        <v>7.5548159999999998</v>
      </c>
      <c r="AF1906">
        <v>15.875999999999999</v>
      </c>
      <c r="AG1906">
        <v>0</v>
      </c>
      <c r="AH1906">
        <v>10.72</v>
      </c>
      <c r="AI1906">
        <v>0</v>
      </c>
      <c r="AJ1906">
        <v>4.22</v>
      </c>
      <c r="AK1906">
        <v>1.1950000000000001</v>
      </c>
      <c r="AL1906">
        <v>2.8039999999999998</v>
      </c>
      <c r="AM1906">
        <v>1.8180000000000001</v>
      </c>
      <c r="AN1906">
        <v>7.23</v>
      </c>
      <c r="AO1906">
        <v>10.908669</v>
      </c>
      <c r="AP1906">
        <v>0</v>
      </c>
      <c r="AQ1906">
        <v>0</v>
      </c>
    </row>
    <row r="1907" spans="1:43" x14ac:dyDescent="0.25">
      <c r="A1907" s="1">
        <v>43114.215277777781</v>
      </c>
      <c r="B1907">
        <v>2.202</v>
      </c>
      <c r="C1907">
        <v>0</v>
      </c>
      <c r="D1907">
        <v>0.152557</v>
      </c>
      <c r="E1907">
        <v>12.70818</v>
      </c>
      <c r="F1907">
        <v>15.7</v>
      </c>
      <c r="G1907">
        <v>12.8</v>
      </c>
      <c r="H1907">
        <v>1.3759999999999999</v>
      </c>
      <c r="I1907">
        <v>3.8272499999999998</v>
      </c>
      <c r="J1907">
        <v>5.5754999999999999</v>
      </c>
      <c r="K1907">
        <v>6.6959999999999997</v>
      </c>
      <c r="L1907">
        <v>8.016</v>
      </c>
      <c r="M1907">
        <v>1.853</v>
      </c>
      <c r="N1907">
        <v>1.6</v>
      </c>
      <c r="O1907">
        <v>5.3</v>
      </c>
      <c r="P1907">
        <v>1.7</v>
      </c>
      <c r="Q1907">
        <v>0</v>
      </c>
      <c r="R1907">
        <v>2.145</v>
      </c>
      <c r="S1907">
        <v>8.7720000000000002</v>
      </c>
      <c r="T1907">
        <v>0</v>
      </c>
      <c r="U1907">
        <v>15.444000000000001</v>
      </c>
      <c r="V1907">
        <v>7.0919999999999996</v>
      </c>
      <c r="W1907">
        <v>0</v>
      </c>
      <c r="X1907">
        <v>4.4640000000000004</v>
      </c>
      <c r="Y1907">
        <v>25.925999999999998</v>
      </c>
      <c r="Z1907">
        <v>2.85</v>
      </c>
      <c r="AA1907">
        <v>0.55800000000000005</v>
      </c>
      <c r="AB1907">
        <v>1.502</v>
      </c>
      <c r="AC1907">
        <v>12.323</v>
      </c>
      <c r="AD1907">
        <v>0.90200000000000002</v>
      </c>
      <c r="AE1907">
        <v>7.5548159999999998</v>
      </c>
      <c r="AF1907">
        <v>9.5399999999999991</v>
      </c>
      <c r="AG1907">
        <v>0</v>
      </c>
      <c r="AH1907">
        <v>8.69</v>
      </c>
      <c r="AI1907">
        <v>0</v>
      </c>
      <c r="AJ1907">
        <v>4.22</v>
      </c>
      <c r="AK1907">
        <v>1.794</v>
      </c>
      <c r="AL1907">
        <v>2.8039999999999998</v>
      </c>
      <c r="AM1907">
        <v>1.8180000000000001</v>
      </c>
      <c r="AN1907">
        <v>8.69</v>
      </c>
      <c r="AO1907">
        <v>9.7898309999999995</v>
      </c>
      <c r="AP1907">
        <v>0</v>
      </c>
      <c r="AQ1907">
        <v>0</v>
      </c>
    </row>
    <row r="1908" spans="1:43" x14ac:dyDescent="0.25">
      <c r="A1908" s="1">
        <v>43114.222222222219</v>
      </c>
      <c r="B1908">
        <v>2.3679999999999999</v>
      </c>
      <c r="C1908">
        <v>0</v>
      </c>
      <c r="D1908">
        <v>0.152557</v>
      </c>
      <c r="E1908">
        <v>13.03121</v>
      </c>
      <c r="F1908">
        <v>13.9</v>
      </c>
      <c r="G1908">
        <v>14.1</v>
      </c>
      <c r="H1908">
        <v>1.3759999999999999</v>
      </c>
      <c r="I1908">
        <v>3.3075000000000001</v>
      </c>
      <c r="J1908">
        <v>4.1580000000000004</v>
      </c>
      <c r="K1908">
        <v>6.6959999999999997</v>
      </c>
      <c r="L1908">
        <v>7.4039999999999999</v>
      </c>
      <c r="M1908">
        <v>2.3679999999999999</v>
      </c>
      <c r="N1908">
        <v>1</v>
      </c>
      <c r="O1908">
        <v>4</v>
      </c>
      <c r="P1908">
        <v>1.3</v>
      </c>
      <c r="Q1908">
        <v>0</v>
      </c>
      <c r="R1908">
        <v>2.145</v>
      </c>
      <c r="S1908">
        <v>6.8239999999999998</v>
      </c>
      <c r="T1908">
        <v>0</v>
      </c>
      <c r="U1908">
        <v>15.192</v>
      </c>
      <c r="V1908">
        <v>6.4560000000000004</v>
      </c>
      <c r="W1908">
        <v>0</v>
      </c>
      <c r="X1908">
        <v>3.42</v>
      </c>
      <c r="Y1908">
        <v>28.206</v>
      </c>
      <c r="Z1908">
        <v>2.1659999999999999</v>
      </c>
      <c r="AA1908">
        <v>1.2589999999999999</v>
      </c>
      <c r="AB1908">
        <v>1.502</v>
      </c>
      <c r="AC1908">
        <v>13.743</v>
      </c>
      <c r="AD1908">
        <v>0.90200000000000002</v>
      </c>
      <c r="AE1908">
        <v>7.5548159999999998</v>
      </c>
      <c r="AF1908">
        <v>3.4319999999999999</v>
      </c>
      <c r="AG1908">
        <v>0</v>
      </c>
      <c r="AH1908">
        <v>11.11</v>
      </c>
      <c r="AI1908">
        <v>0</v>
      </c>
      <c r="AJ1908">
        <v>4.22</v>
      </c>
      <c r="AK1908">
        <v>2.3109999999999999</v>
      </c>
      <c r="AL1908">
        <v>2.8039999999999998</v>
      </c>
      <c r="AM1908">
        <v>1.8180000000000001</v>
      </c>
      <c r="AN1908">
        <v>8.1300000000000008</v>
      </c>
      <c r="AO1908">
        <v>8.2314500000000006</v>
      </c>
      <c r="AP1908">
        <v>0</v>
      </c>
      <c r="AQ1908">
        <v>0</v>
      </c>
    </row>
    <row r="1909" spans="1:43" x14ac:dyDescent="0.25">
      <c r="A1909" s="1">
        <v>43114.229166666664</v>
      </c>
      <c r="B1909">
        <v>2.7959999999999998</v>
      </c>
      <c r="C1909">
        <v>0</v>
      </c>
      <c r="D1909">
        <v>0.152557</v>
      </c>
      <c r="E1909">
        <v>14.84568</v>
      </c>
      <c r="F1909">
        <v>11.9</v>
      </c>
      <c r="G1909">
        <v>12.5</v>
      </c>
      <c r="H1909">
        <v>1.3759999999999999</v>
      </c>
      <c r="I1909">
        <v>2.5987499999999999</v>
      </c>
      <c r="J1909">
        <v>3.4492500000000001</v>
      </c>
      <c r="K1909">
        <v>9.7200000000000006</v>
      </c>
      <c r="L1909">
        <v>11.34</v>
      </c>
      <c r="M1909">
        <v>2.3679999999999999</v>
      </c>
      <c r="N1909">
        <v>1</v>
      </c>
      <c r="O1909">
        <v>4</v>
      </c>
      <c r="P1909">
        <v>1.3</v>
      </c>
      <c r="Q1909">
        <v>0</v>
      </c>
      <c r="R1909">
        <v>2.7850000000000001</v>
      </c>
      <c r="S1909">
        <v>6.2320000000000002</v>
      </c>
      <c r="T1909">
        <v>0</v>
      </c>
      <c r="U1909">
        <v>18.45</v>
      </c>
      <c r="V1909">
        <v>5.8319999999999999</v>
      </c>
      <c r="W1909">
        <v>0</v>
      </c>
      <c r="X1909">
        <v>1.476</v>
      </c>
      <c r="Y1909">
        <v>14.85</v>
      </c>
      <c r="Z1909">
        <v>1.278</v>
      </c>
      <c r="AA1909">
        <v>1.2589999999999999</v>
      </c>
      <c r="AB1909">
        <v>1.502</v>
      </c>
      <c r="AC1909">
        <v>13.788</v>
      </c>
      <c r="AD1909">
        <v>0.90200000000000002</v>
      </c>
      <c r="AE1909">
        <v>5.4868480000000002</v>
      </c>
      <c r="AF1909">
        <v>0</v>
      </c>
      <c r="AG1909">
        <v>0</v>
      </c>
      <c r="AH1909">
        <v>11.11</v>
      </c>
      <c r="AI1909">
        <v>0</v>
      </c>
      <c r="AJ1909">
        <v>4.22</v>
      </c>
      <c r="AK1909">
        <v>2.9860000000000002</v>
      </c>
      <c r="AL1909">
        <v>2.8039999999999998</v>
      </c>
      <c r="AM1909">
        <v>1.8180000000000001</v>
      </c>
      <c r="AN1909">
        <v>7.44</v>
      </c>
      <c r="AO1909">
        <v>10.349251000000001</v>
      </c>
      <c r="AP1909">
        <v>0</v>
      </c>
      <c r="AQ1909">
        <v>0</v>
      </c>
    </row>
    <row r="1910" spans="1:43" x14ac:dyDescent="0.25">
      <c r="A1910" s="1">
        <v>43114.236111111109</v>
      </c>
      <c r="B1910">
        <v>2.7959999999999998</v>
      </c>
      <c r="C1910">
        <v>0</v>
      </c>
      <c r="D1910">
        <v>0.152557</v>
      </c>
      <c r="E1910">
        <v>16.32338</v>
      </c>
      <c r="F1910">
        <v>9.9</v>
      </c>
      <c r="G1910">
        <v>11.1</v>
      </c>
      <c r="H1910">
        <v>1.3759999999999999</v>
      </c>
      <c r="I1910">
        <v>0.94499999999999995</v>
      </c>
      <c r="J1910">
        <v>2.7404999999999999</v>
      </c>
      <c r="K1910">
        <v>12.756</v>
      </c>
      <c r="L1910">
        <v>14.375999999999999</v>
      </c>
      <c r="M1910">
        <v>2.3679999999999999</v>
      </c>
      <c r="N1910">
        <v>1</v>
      </c>
      <c r="O1910">
        <v>4.8</v>
      </c>
      <c r="P1910">
        <v>1.3</v>
      </c>
      <c r="Q1910">
        <v>0</v>
      </c>
      <c r="R1910">
        <v>2.7850000000000001</v>
      </c>
      <c r="S1910">
        <v>6.36</v>
      </c>
      <c r="T1910">
        <v>0</v>
      </c>
      <c r="U1910">
        <v>19.416</v>
      </c>
      <c r="V1910">
        <v>5.1840000000000002</v>
      </c>
      <c r="W1910">
        <v>0</v>
      </c>
      <c r="X1910">
        <v>0.81599999999999995</v>
      </c>
      <c r="Y1910">
        <v>16.884</v>
      </c>
      <c r="Z1910">
        <v>0.58799999999999997</v>
      </c>
      <c r="AA1910">
        <v>1.2589999999999999</v>
      </c>
      <c r="AB1910">
        <v>1.502</v>
      </c>
      <c r="AC1910">
        <v>13.819000000000001</v>
      </c>
      <c r="AD1910">
        <v>0.90200000000000002</v>
      </c>
      <c r="AE1910">
        <v>5.4868480000000002</v>
      </c>
      <c r="AF1910">
        <v>0</v>
      </c>
      <c r="AG1910">
        <v>0</v>
      </c>
      <c r="AH1910">
        <v>11.11</v>
      </c>
      <c r="AI1910">
        <v>0</v>
      </c>
      <c r="AJ1910">
        <v>6.34</v>
      </c>
      <c r="AK1910">
        <v>2.8679999999999999</v>
      </c>
      <c r="AL1910">
        <v>2.8039999999999998</v>
      </c>
      <c r="AM1910">
        <v>1.8180000000000001</v>
      </c>
      <c r="AN1910">
        <v>6.69</v>
      </c>
      <c r="AO1910">
        <v>10.828753000000001</v>
      </c>
      <c r="AP1910">
        <v>0</v>
      </c>
      <c r="AQ1910">
        <v>0</v>
      </c>
    </row>
    <row r="1911" spans="1:43" x14ac:dyDescent="0.25">
      <c r="A1911" s="1">
        <v>43114.243055555555</v>
      </c>
      <c r="B1911">
        <v>3.2</v>
      </c>
      <c r="C1911">
        <v>0</v>
      </c>
      <c r="D1911">
        <v>0.11241</v>
      </c>
      <c r="E1911">
        <v>16.921330000000001</v>
      </c>
      <c r="F1911">
        <v>15.7</v>
      </c>
      <c r="G1911">
        <v>13.2</v>
      </c>
      <c r="H1911">
        <v>0.69099999999999995</v>
      </c>
      <c r="I1911">
        <v>0.47249999999999998</v>
      </c>
      <c r="J1911">
        <v>0.51975000000000005</v>
      </c>
      <c r="K1911">
        <v>11.868</v>
      </c>
      <c r="L1911">
        <v>16.224</v>
      </c>
      <c r="M1911">
        <v>3.2</v>
      </c>
      <c r="N1911">
        <v>1</v>
      </c>
      <c r="O1911">
        <v>4.8</v>
      </c>
      <c r="P1911">
        <v>1.3</v>
      </c>
      <c r="Q1911">
        <v>0</v>
      </c>
      <c r="R1911">
        <v>2.012</v>
      </c>
      <c r="S1911">
        <v>6.9039999999999999</v>
      </c>
      <c r="T1911">
        <v>0</v>
      </c>
      <c r="U1911">
        <v>19.373999999999999</v>
      </c>
      <c r="V1911">
        <v>5.85</v>
      </c>
      <c r="W1911">
        <v>0</v>
      </c>
      <c r="X1911">
        <v>0.81599999999999995</v>
      </c>
      <c r="Y1911">
        <v>18.492000000000001</v>
      </c>
      <c r="Z1911">
        <v>0</v>
      </c>
      <c r="AA1911">
        <v>0.55600000000000005</v>
      </c>
      <c r="AB1911">
        <v>1.502</v>
      </c>
      <c r="AC1911">
        <v>15.412000000000001</v>
      </c>
      <c r="AD1911">
        <v>1.5669999999999999</v>
      </c>
      <c r="AE1911">
        <v>5.4868480000000002</v>
      </c>
      <c r="AF1911">
        <v>0</v>
      </c>
      <c r="AG1911">
        <v>1.5220800000000001</v>
      </c>
      <c r="AH1911">
        <v>11.87</v>
      </c>
      <c r="AI1911">
        <v>0</v>
      </c>
      <c r="AJ1911">
        <v>7.71</v>
      </c>
      <c r="AK1911">
        <v>2.8679999999999999</v>
      </c>
      <c r="AL1911">
        <v>2.4009999999999998</v>
      </c>
      <c r="AM1911">
        <v>1.5469999999999999</v>
      </c>
      <c r="AN1911">
        <v>7.31</v>
      </c>
      <c r="AO1911">
        <v>8.9107450000000004</v>
      </c>
      <c r="AP1911">
        <v>0</v>
      </c>
      <c r="AQ1911">
        <v>0</v>
      </c>
    </row>
    <row r="1912" spans="1:43" x14ac:dyDescent="0.25">
      <c r="A1912" s="1">
        <v>43114.25</v>
      </c>
      <c r="B1912">
        <v>3.2</v>
      </c>
      <c r="C1912">
        <v>0</v>
      </c>
      <c r="D1912">
        <v>0.11241</v>
      </c>
      <c r="E1912">
        <v>17.807939999999999</v>
      </c>
      <c r="F1912">
        <v>17.8</v>
      </c>
      <c r="G1912">
        <v>11.3</v>
      </c>
      <c r="H1912">
        <v>0.69099999999999995</v>
      </c>
      <c r="I1912">
        <v>0.47249999999999998</v>
      </c>
      <c r="J1912">
        <v>0.56699999999999995</v>
      </c>
      <c r="K1912">
        <v>6.7080000000000002</v>
      </c>
      <c r="L1912">
        <v>13.032</v>
      </c>
      <c r="M1912">
        <v>3.2</v>
      </c>
      <c r="N1912">
        <v>1.1000000000000001</v>
      </c>
      <c r="O1912">
        <v>5.8</v>
      </c>
      <c r="P1912">
        <v>1.3</v>
      </c>
      <c r="Q1912">
        <v>0</v>
      </c>
      <c r="R1912">
        <v>2.012</v>
      </c>
      <c r="S1912">
        <v>8.8279999999999994</v>
      </c>
      <c r="T1912">
        <v>0</v>
      </c>
      <c r="U1912">
        <v>18.521999999999998</v>
      </c>
      <c r="V1912">
        <v>5.1779999999999999</v>
      </c>
      <c r="W1912">
        <v>0</v>
      </c>
      <c r="X1912">
        <v>0.20399999999999999</v>
      </c>
      <c r="Y1912">
        <v>20.693999999999999</v>
      </c>
      <c r="Z1912">
        <v>0.64800000000000002</v>
      </c>
      <c r="AA1912">
        <v>0.55600000000000005</v>
      </c>
      <c r="AB1912">
        <v>1.502</v>
      </c>
      <c r="AC1912">
        <v>14.775</v>
      </c>
      <c r="AD1912">
        <v>1.5669999999999999</v>
      </c>
      <c r="AE1912">
        <v>5.4868480000000002</v>
      </c>
      <c r="AF1912">
        <v>0</v>
      </c>
      <c r="AG1912">
        <v>3.0441600000000002</v>
      </c>
      <c r="AH1912">
        <v>11.87</v>
      </c>
      <c r="AI1912">
        <v>0</v>
      </c>
      <c r="AJ1912">
        <v>5.51</v>
      </c>
      <c r="AK1912">
        <v>2.1659999999999999</v>
      </c>
      <c r="AL1912">
        <v>2.4009999999999998</v>
      </c>
      <c r="AM1912">
        <v>1.5469999999999999</v>
      </c>
      <c r="AN1912">
        <v>8.02</v>
      </c>
      <c r="AO1912">
        <v>9.3902459999999994</v>
      </c>
      <c r="AP1912">
        <v>0</v>
      </c>
      <c r="AQ1912">
        <v>0</v>
      </c>
    </row>
    <row r="1913" spans="1:43" x14ac:dyDescent="0.25">
      <c r="A1913" s="1">
        <v>43114.256944444445</v>
      </c>
      <c r="B1913">
        <v>4.1420000000000003</v>
      </c>
      <c r="C1913">
        <v>0</v>
      </c>
      <c r="D1913">
        <v>0.11241</v>
      </c>
      <c r="E1913">
        <v>12.474489999999999</v>
      </c>
      <c r="F1913">
        <v>13.6</v>
      </c>
      <c r="G1913">
        <v>10.8</v>
      </c>
      <c r="H1913">
        <v>2.8000000000000001E-2</v>
      </c>
      <c r="I1913">
        <v>0</v>
      </c>
      <c r="J1913">
        <v>0</v>
      </c>
      <c r="K1913">
        <v>4.6079999999999997</v>
      </c>
      <c r="L1913">
        <v>10.571999999999999</v>
      </c>
      <c r="M1913">
        <v>4.1420000000000003</v>
      </c>
      <c r="N1913">
        <v>1.6</v>
      </c>
      <c r="O1913">
        <v>7.6</v>
      </c>
      <c r="P1913">
        <v>1.3</v>
      </c>
      <c r="Q1913">
        <v>0</v>
      </c>
      <c r="R1913">
        <v>2.012</v>
      </c>
      <c r="S1913">
        <v>9.3640000000000008</v>
      </c>
      <c r="T1913">
        <v>0</v>
      </c>
      <c r="U1913">
        <v>18.87</v>
      </c>
      <c r="V1913">
        <v>4.5419999999999998</v>
      </c>
      <c r="W1913">
        <v>0</v>
      </c>
      <c r="X1913">
        <v>0</v>
      </c>
      <c r="Y1913">
        <v>18.366</v>
      </c>
      <c r="Z1913">
        <v>0</v>
      </c>
      <c r="AA1913">
        <v>0.55600000000000005</v>
      </c>
      <c r="AB1913">
        <v>1.502</v>
      </c>
      <c r="AC1913">
        <v>10.14</v>
      </c>
      <c r="AD1913">
        <v>1.5669999999999999</v>
      </c>
      <c r="AE1913">
        <v>2.9262079999999999</v>
      </c>
      <c r="AF1913">
        <v>0</v>
      </c>
      <c r="AG1913">
        <v>5.5742399999999996</v>
      </c>
      <c r="AH1913">
        <v>13.95</v>
      </c>
      <c r="AI1913">
        <v>0</v>
      </c>
      <c r="AJ1913">
        <v>3.5</v>
      </c>
      <c r="AK1913">
        <v>2.1659999999999999</v>
      </c>
      <c r="AL1913">
        <v>2.4009999999999998</v>
      </c>
      <c r="AM1913">
        <v>1.5469999999999999</v>
      </c>
      <c r="AN1913">
        <v>7.38</v>
      </c>
      <c r="AO1913">
        <v>8.5511180000000007</v>
      </c>
      <c r="AP1913">
        <v>0</v>
      </c>
      <c r="AQ1913">
        <v>0</v>
      </c>
    </row>
    <row r="1914" spans="1:43" x14ac:dyDescent="0.25">
      <c r="A1914" s="1">
        <v>43114.263888888891</v>
      </c>
      <c r="B1914">
        <v>4.1420000000000003</v>
      </c>
      <c r="C1914">
        <v>0</v>
      </c>
      <c r="D1914">
        <v>0.11241</v>
      </c>
      <c r="E1914">
        <v>11.71846</v>
      </c>
      <c r="F1914">
        <v>15</v>
      </c>
      <c r="G1914">
        <v>10.8</v>
      </c>
      <c r="H1914">
        <v>2.8000000000000001E-2</v>
      </c>
      <c r="I1914">
        <v>0</v>
      </c>
      <c r="J1914">
        <v>0</v>
      </c>
      <c r="K1914">
        <v>3.9239999999999999</v>
      </c>
      <c r="L1914">
        <v>6.2759999999999998</v>
      </c>
      <c r="M1914">
        <v>4.1420000000000003</v>
      </c>
      <c r="N1914">
        <v>1.6</v>
      </c>
      <c r="O1914">
        <v>7.7</v>
      </c>
      <c r="P1914">
        <v>2.2000000000000002</v>
      </c>
      <c r="Q1914">
        <v>0</v>
      </c>
      <c r="R1914">
        <v>2.012</v>
      </c>
      <c r="S1914">
        <v>7.3</v>
      </c>
      <c r="T1914">
        <v>0</v>
      </c>
      <c r="U1914">
        <v>18.690000000000001</v>
      </c>
      <c r="V1914">
        <v>3.66</v>
      </c>
      <c r="W1914">
        <v>0</v>
      </c>
      <c r="X1914">
        <v>0</v>
      </c>
      <c r="Y1914">
        <v>17.579999999999998</v>
      </c>
      <c r="Z1914">
        <v>0</v>
      </c>
      <c r="AA1914">
        <v>0.55600000000000005</v>
      </c>
      <c r="AB1914">
        <v>1.502</v>
      </c>
      <c r="AC1914">
        <v>10.858000000000001</v>
      </c>
      <c r="AD1914">
        <v>1.5669999999999999</v>
      </c>
      <c r="AE1914">
        <v>2.9262079999999999</v>
      </c>
      <c r="AF1914">
        <v>0</v>
      </c>
      <c r="AG1914">
        <v>5.0702400000000001</v>
      </c>
      <c r="AH1914">
        <v>13.95</v>
      </c>
      <c r="AI1914">
        <v>0</v>
      </c>
      <c r="AJ1914">
        <v>3.5</v>
      </c>
      <c r="AK1914">
        <v>1.659</v>
      </c>
      <c r="AL1914">
        <v>2.4009999999999998</v>
      </c>
      <c r="AM1914">
        <v>1.5469999999999999</v>
      </c>
      <c r="AN1914">
        <v>6.71</v>
      </c>
      <c r="AO1914">
        <v>8.8308280000000003</v>
      </c>
      <c r="AP1914">
        <v>0</v>
      </c>
      <c r="AQ1914">
        <v>0</v>
      </c>
    </row>
    <row r="1915" spans="1:43" x14ac:dyDescent="0.25">
      <c r="A1915" s="1">
        <v>43114.270833333336</v>
      </c>
      <c r="B1915">
        <v>4.1420000000000003</v>
      </c>
      <c r="C1915">
        <v>0</v>
      </c>
      <c r="D1915">
        <v>0.11241</v>
      </c>
      <c r="E1915">
        <v>10.85247</v>
      </c>
      <c r="F1915">
        <v>10.3</v>
      </c>
      <c r="G1915">
        <v>10.8</v>
      </c>
      <c r="H1915">
        <v>0.27800000000000002</v>
      </c>
      <c r="I1915">
        <v>0</v>
      </c>
      <c r="J1915">
        <v>0</v>
      </c>
      <c r="K1915">
        <v>2.4239999999999999</v>
      </c>
      <c r="L1915">
        <v>3.8759999999999999</v>
      </c>
      <c r="M1915">
        <v>4.1420000000000003</v>
      </c>
      <c r="N1915">
        <v>1.6</v>
      </c>
      <c r="O1915">
        <v>6.5</v>
      </c>
      <c r="P1915">
        <v>2.2000000000000002</v>
      </c>
      <c r="Q1915">
        <v>0</v>
      </c>
      <c r="R1915">
        <v>3.6930000000000001</v>
      </c>
      <c r="S1915">
        <v>7.3</v>
      </c>
      <c r="T1915">
        <v>0</v>
      </c>
      <c r="U1915">
        <v>14.412000000000001</v>
      </c>
      <c r="V1915">
        <v>3</v>
      </c>
      <c r="W1915">
        <v>0</v>
      </c>
      <c r="X1915">
        <v>0</v>
      </c>
      <c r="Y1915">
        <v>19.661999999999999</v>
      </c>
      <c r="Z1915">
        <v>0</v>
      </c>
      <c r="AA1915">
        <v>0.55600000000000005</v>
      </c>
      <c r="AB1915">
        <v>1.502</v>
      </c>
      <c r="AC1915">
        <v>11.984</v>
      </c>
      <c r="AD1915">
        <v>1.5669999999999999</v>
      </c>
      <c r="AE1915">
        <v>2.9262079999999999</v>
      </c>
      <c r="AF1915">
        <v>0</v>
      </c>
      <c r="AG1915">
        <v>5.58432</v>
      </c>
      <c r="AH1915">
        <v>13.95</v>
      </c>
      <c r="AI1915">
        <v>0</v>
      </c>
      <c r="AJ1915">
        <v>5.58</v>
      </c>
      <c r="AK1915">
        <v>1.659</v>
      </c>
      <c r="AL1915">
        <v>2.4009999999999998</v>
      </c>
      <c r="AM1915">
        <v>1.5469999999999999</v>
      </c>
      <c r="AN1915">
        <v>6.83</v>
      </c>
      <c r="AO1915">
        <v>8.8308280000000003</v>
      </c>
      <c r="AP1915">
        <v>0</v>
      </c>
      <c r="AQ1915">
        <v>0</v>
      </c>
    </row>
    <row r="1916" spans="1:43" x14ac:dyDescent="0.25">
      <c r="A1916" s="1">
        <v>43114.277777777781</v>
      </c>
      <c r="B1916">
        <v>5.0199999999999996</v>
      </c>
      <c r="C1916">
        <v>0</v>
      </c>
      <c r="D1916">
        <v>0.11241</v>
      </c>
      <c r="E1916">
        <v>9.0998520000000003</v>
      </c>
      <c r="F1916">
        <v>9.6</v>
      </c>
      <c r="G1916">
        <v>11.9</v>
      </c>
      <c r="H1916">
        <v>0.27800000000000002</v>
      </c>
      <c r="I1916">
        <v>0</v>
      </c>
      <c r="J1916">
        <v>0</v>
      </c>
      <c r="K1916">
        <v>1.8120000000000001</v>
      </c>
      <c r="L1916">
        <v>2.6640000000000001</v>
      </c>
      <c r="M1916">
        <v>5.0199999999999996</v>
      </c>
      <c r="N1916">
        <v>1.6</v>
      </c>
      <c r="O1916">
        <v>5.0999999999999996</v>
      </c>
      <c r="P1916">
        <v>2.2000000000000002</v>
      </c>
      <c r="Q1916">
        <v>0</v>
      </c>
      <c r="R1916">
        <v>4.4359999999999999</v>
      </c>
      <c r="S1916">
        <v>6.1050000000000004</v>
      </c>
      <c r="T1916">
        <v>0</v>
      </c>
      <c r="U1916">
        <v>16.788</v>
      </c>
      <c r="V1916">
        <v>3</v>
      </c>
      <c r="W1916">
        <v>0</v>
      </c>
      <c r="X1916">
        <v>0</v>
      </c>
      <c r="Y1916">
        <v>22.14</v>
      </c>
      <c r="Z1916">
        <v>0.51</v>
      </c>
      <c r="AA1916">
        <v>0.13800000000000001</v>
      </c>
      <c r="AB1916">
        <v>1.502</v>
      </c>
      <c r="AC1916">
        <v>13.315</v>
      </c>
      <c r="AD1916">
        <v>1.83</v>
      </c>
      <c r="AE1916">
        <v>2.9262079999999999</v>
      </c>
      <c r="AF1916">
        <v>0</v>
      </c>
      <c r="AG1916">
        <v>3.5683199999999999</v>
      </c>
      <c r="AH1916">
        <v>11.92</v>
      </c>
      <c r="AI1916">
        <v>0</v>
      </c>
      <c r="AJ1916">
        <v>3.48</v>
      </c>
      <c r="AK1916">
        <v>0.98699999999999999</v>
      </c>
      <c r="AL1916">
        <v>2.4009999999999998</v>
      </c>
      <c r="AM1916">
        <v>1.5469999999999999</v>
      </c>
      <c r="AN1916">
        <v>6.2</v>
      </c>
      <c r="AO1916">
        <v>8.7509110000000003</v>
      </c>
      <c r="AP1916">
        <v>0</v>
      </c>
      <c r="AQ1916">
        <v>0</v>
      </c>
    </row>
    <row r="1917" spans="1:43" x14ac:dyDescent="0.25">
      <c r="A1917" s="1">
        <v>43114.284722222219</v>
      </c>
      <c r="B1917">
        <v>3.2869999999999999</v>
      </c>
      <c r="C1917">
        <v>0</v>
      </c>
      <c r="D1917">
        <v>0.11241</v>
      </c>
      <c r="E1917">
        <v>9.5947069999999997</v>
      </c>
      <c r="F1917">
        <v>9.1999999999999993</v>
      </c>
      <c r="G1917">
        <v>7.5</v>
      </c>
      <c r="H1917">
        <v>0.27800000000000002</v>
      </c>
      <c r="I1917">
        <v>0</v>
      </c>
      <c r="J1917">
        <v>0</v>
      </c>
      <c r="K1917">
        <v>2.3519999999999999</v>
      </c>
      <c r="L1917">
        <v>2.0640000000000001</v>
      </c>
      <c r="M1917">
        <v>3.2869999999999999</v>
      </c>
      <c r="N1917">
        <v>1.6</v>
      </c>
      <c r="O1917">
        <v>5.0999999999999996</v>
      </c>
      <c r="P1917">
        <v>1.6</v>
      </c>
      <c r="Q1917">
        <v>0</v>
      </c>
      <c r="R1917">
        <v>3.8940000000000001</v>
      </c>
      <c r="S1917">
        <v>7.3719999999999999</v>
      </c>
      <c r="T1917">
        <v>0</v>
      </c>
      <c r="U1917">
        <v>15.582000000000001</v>
      </c>
      <c r="V1917">
        <v>3</v>
      </c>
      <c r="W1917">
        <v>0</v>
      </c>
      <c r="X1917">
        <v>0</v>
      </c>
      <c r="Y1917">
        <v>30.198</v>
      </c>
      <c r="Z1917">
        <v>0</v>
      </c>
      <c r="AA1917">
        <v>0</v>
      </c>
      <c r="AB1917">
        <v>1.502</v>
      </c>
      <c r="AC1917">
        <v>15.114000000000001</v>
      </c>
      <c r="AD1917">
        <v>2.1989999999999998</v>
      </c>
      <c r="AE1917">
        <v>2.3440639999999999</v>
      </c>
      <c r="AF1917">
        <v>0</v>
      </c>
      <c r="AG1917">
        <v>2.5603199999999999</v>
      </c>
      <c r="AH1917">
        <v>11.92</v>
      </c>
      <c r="AI1917">
        <v>0</v>
      </c>
      <c r="AJ1917">
        <v>2.4900000000000002</v>
      </c>
      <c r="AK1917">
        <v>0.39200000000000002</v>
      </c>
      <c r="AL1917">
        <v>1.548</v>
      </c>
      <c r="AM1917">
        <v>2.7160000000000002</v>
      </c>
      <c r="AN1917">
        <v>5.68</v>
      </c>
      <c r="AO1917">
        <v>10.389208999999999</v>
      </c>
      <c r="AP1917">
        <v>0</v>
      </c>
      <c r="AQ1917">
        <v>0</v>
      </c>
    </row>
    <row r="1918" spans="1:43" x14ac:dyDescent="0.25">
      <c r="A1918" s="1">
        <v>43114.291666666664</v>
      </c>
      <c r="B1918">
        <v>3.2869999999999999</v>
      </c>
      <c r="C1918">
        <v>0</v>
      </c>
      <c r="D1918">
        <v>0.11241</v>
      </c>
      <c r="E1918">
        <v>8.330076</v>
      </c>
      <c r="F1918">
        <v>7.7</v>
      </c>
      <c r="G1918">
        <v>8.3000000000000007</v>
      </c>
      <c r="H1918">
        <v>0.27800000000000002</v>
      </c>
      <c r="I1918">
        <v>0</v>
      </c>
      <c r="J1918">
        <v>0</v>
      </c>
      <c r="K1918">
        <v>2.3039999999999998</v>
      </c>
      <c r="L1918">
        <v>2.64</v>
      </c>
      <c r="M1918">
        <v>3.2869999999999999</v>
      </c>
      <c r="N1918">
        <v>1.6</v>
      </c>
      <c r="O1918">
        <v>5.0999999999999996</v>
      </c>
      <c r="P1918">
        <v>1.6</v>
      </c>
      <c r="Q1918">
        <v>0</v>
      </c>
      <c r="R1918">
        <v>4.54</v>
      </c>
      <c r="S1918">
        <v>7.3719999999999999</v>
      </c>
      <c r="T1918">
        <v>0</v>
      </c>
      <c r="U1918">
        <v>15.654</v>
      </c>
      <c r="V1918">
        <v>3.6179999999999999</v>
      </c>
      <c r="W1918">
        <v>0</v>
      </c>
      <c r="X1918">
        <v>0</v>
      </c>
      <c r="Y1918">
        <v>28.356000000000002</v>
      </c>
      <c r="Z1918">
        <v>0.504</v>
      </c>
      <c r="AA1918">
        <v>0</v>
      </c>
      <c r="AB1918">
        <v>1.502</v>
      </c>
      <c r="AC1918">
        <v>19.774999999999999</v>
      </c>
      <c r="AD1918">
        <v>1.6379999999999999</v>
      </c>
      <c r="AE1918">
        <v>2.3440639999999999</v>
      </c>
      <c r="AF1918">
        <v>0</v>
      </c>
      <c r="AG1918">
        <v>2.0462400000000001</v>
      </c>
      <c r="AH1918">
        <v>11.92</v>
      </c>
      <c r="AI1918">
        <v>0</v>
      </c>
      <c r="AJ1918">
        <v>2.4900000000000002</v>
      </c>
      <c r="AK1918">
        <v>0.39200000000000002</v>
      </c>
      <c r="AL1918">
        <v>1.548</v>
      </c>
      <c r="AM1918">
        <v>2.7160000000000002</v>
      </c>
      <c r="AN1918">
        <v>6.81</v>
      </c>
      <c r="AO1918">
        <v>9.5101220000000009</v>
      </c>
      <c r="AP1918">
        <v>0</v>
      </c>
      <c r="AQ1918">
        <v>0</v>
      </c>
    </row>
    <row r="1919" spans="1:43" x14ac:dyDescent="0.25">
      <c r="A1919" s="1">
        <v>43114.298611111109</v>
      </c>
      <c r="B1919">
        <v>3.2869999999999999</v>
      </c>
      <c r="C1919">
        <v>0</v>
      </c>
      <c r="D1919">
        <v>0.11241</v>
      </c>
      <c r="E1919">
        <v>6.8936190000000002</v>
      </c>
      <c r="F1919">
        <v>8.1</v>
      </c>
      <c r="G1919">
        <v>8.9</v>
      </c>
      <c r="H1919">
        <v>0.55700000000000005</v>
      </c>
      <c r="I1919">
        <v>0</v>
      </c>
      <c r="J1919">
        <v>0</v>
      </c>
      <c r="K1919">
        <v>2.3039999999999998</v>
      </c>
      <c r="L1919">
        <v>1.4159999999999999</v>
      </c>
      <c r="M1919">
        <v>3.2869999999999999</v>
      </c>
      <c r="N1919">
        <v>1.6</v>
      </c>
      <c r="O1919">
        <v>5.8</v>
      </c>
      <c r="P1919">
        <v>1.6</v>
      </c>
      <c r="Q1919">
        <v>0</v>
      </c>
      <c r="R1919">
        <v>4.2</v>
      </c>
      <c r="S1919">
        <v>8.0779999999999994</v>
      </c>
      <c r="T1919">
        <v>0</v>
      </c>
      <c r="U1919">
        <v>16.494</v>
      </c>
      <c r="V1919">
        <v>3.6179999999999999</v>
      </c>
      <c r="W1919">
        <v>0</v>
      </c>
      <c r="X1919">
        <v>0</v>
      </c>
      <c r="Y1919">
        <v>27.707999999999998</v>
      </c>
      <c r="Z1919">
        <v>0.504</v>
      </c>
      <c r="AA1919">
        <v>0</v>
      </c>
      <c r="AB1919">
        <v>1.502</v>
      </c>
      <c r="AC1919">
        <v>21.178999999999998</v>
      </c>
      <c r="AD1919">
        <v>1.6379999999999999</v>
      </c>
      <c r="AE1919">
        <v>2.3440639999999999</v>
      </c>
      <c r="AF1919">
        <v>0</v>
      </c>
      <c r="AG1919">
        <v>1.5220800000000001</v>
      </c>
      <c r="AH1919">
        <v>11.92</v>
      </c>
      <c r="AI1919">
        <v>0</v>
      </c>
      <c r="AJ1919">
        <v>2.4900000000000002</v>
      </c>
      <c r="AK1919">
        <v>0.38300000000000001</v>
      </c>
      <c r="AL1919">
        <v>1.548</v>
      </c>
      <c r="AM1919">
        <v>2.7160000000000002</v>
      </c>
      <c r="AN1919">
        <v>7.21</v>
      </c>
      <c r="AO1919">
        <v>11.108461</v>
      </c>
      <c r="AP1919">
        <v>0</v>
      </c>
      <c r="AQ1919">
        <v>0</v>
      </c>
    </row>
    <row r="1920" spans="1:43" x14ac:dyDescent="0.25">
      <c r="A1920" s="1">
        <v>43114.305555555555</v>
      </c>
      <c r="B1920">
        <v>3.2869999999999999</v>
      </c>
      <c r="C1920">
        <v>0</v>
      </c>
      <c r="D1920">
        <v>0.11241</v>
      </c>
      <c r="E1920">
        <v>5.9520179999999998</v>
      </c>
      <c r="F1920">
        <v>9.9</v>
      </c>
      <c r="G1920">
        <v>9.1999999999999993</v>
      </c>
      <c r="H1920">
        <v>0.55700000000000005</v>
      </c>
      <c r="I1920">
        <v>0</v>
      </c>
      <c r="J1920">
        <v>0</v>
      </c>
      <c r="K1920">
        <v>1.68</v>
      </c>
      <c r="L1920">
        <v>0.81599999999999995</v>
      </c>
      <c r="M1920">
        <v>3.7320000000000002</v>
      </c>
      <c r="N1920">
        <v>1.6</v>
      </c>
      <c r="O1920">
        <v>5.8</v>
      </c>
      <c r="P1920">
        <v>2.2000000000000002</v>
      </c>
      <c r="Q1920">
        <v>0</v>
      </c>
      <c r="R1920">
        <v>3.3530000000000002</v>
      </c>
      <c r="S1920">
        <v>7.5259999999999998</v>
      </c>
      <c r="T1920">
        <v>0</v>
      </c>
      <c r="U1920">
        <v>15.78</v>
      </c>
      <c r="V1920">
        <v>4.3380000000000001</v>
      </c>
      <c r="W1920">
        <v>0</v>
      </c>
      <c r="X1920">
        <v>1.32</v>
      </c>
      <c r="Y1920">
        <v>30.558</v>
      </c>
      <c r="Z1920">
        <v>0.504</v>
      </c>
      <c r="AA1920">
        <v>0</v>
      </c>
      <c r="AB1920">
        <v>1.502</v>
      </c>
      <c r="AC1920">
        <v>19.77</v>
      </c>
      <c r="AD1920">
        <v>1.421</v>
      </c>
      <c r="AE1920">
        <v>2.3440639999999999</v>
      </c>
      <c r="AF1920">
        <v>0</v>
      </c>
      <c r="AG1920">
        <v>0.78624000000000005</v>
      </c>
      <c r="AH1920">
        <v>18.52</v>
      </c>
      <c r="AI1920">
        <v>0</v>
      </c>
      <c r="AJ1920">
        <v>2.4900000000000002</v>
      </c>
      <c r="AK1920">
        <v>0.38300000000000001</v>
      </c>
      <c r="AL1920">
        <v>1.548</v>
      </c>
      <c r="AM1920">
        <v>2.7160000000000002</v>
      </c>
      <c r="AN1920">
        <v>7.81</v>
      </c>
      <c r="AO1920">
        <v>11.388171</v>
      </c>
      <c r="AP1920">
        <v>0</v>
      </c>
      <c r="AQ1920">
        <v>0</v>
      </c>
    </row>
    <row r="1921" spans="1:43" x14ac:dyDescent="0.25">
      <c r="A1921" s="1">
        <v>43114.3125</v>
      </c>
      <c r="B1921">
        <v>3.2869999999999999</v>
      </c>
      <c r="C1921">
        <v>0</v>
      </c>
      <c r="D1921">
        <v>0.72263699999999997</v>
      </c>
      <c r="E1921">
        <v>7.8146009999999997</v>
      </c>
      <c r="F1921">
        <v>8.6</v>
      </c>
      <c r="G1921">
        <v>9.9</v>
      </c>
      <c r="H1921">
        <v>0.55700000000000005</v>
      </c>
      <c r="I1921">
        <v>0</v>
      </c>
      <c r="J1921">
        <v>0</v>
      </c>
      <c r="K1921">
        <v>1.68</v>
      </c>
      <c r="L1921">
        <v>0.66</v>
      </c>
      <c r="M1921">
        <v>3.7320000000000002</v>
      </c>
      <c r="N1921">
        <v>1.7</v>
      </c>
      <c r="O1921">
        <v>6.4</v>
      </c>
      <c r="P1921">
        <v>3.5</v>
      </c>
      <c r="Q1921">
        <v>0</v>
      </c>
      <c r="R1921">
        <v>2.8980000000000001</v>
      </c>
      <c r="S1921">
        <v>8.0830000000000002</v>
      </c>
      <c r="T1921">
        <v>0</v>
      </c>
      <c r="U1921">
        <v>15.45</v>
      </c>
      <c r="V1921">
        <v>5.2439999999999998</v>
      </c>
      <c r="W1921">
        <v>0</v>
      </c>
      <c r="X1921">
        <v>3.6360000000000001</v>
      </c>
      <c r="Y1921">
        <v>33.198</v>
      </c>
      <c r="Z1921">
        <v>1.1339999999999999</v>
      </c>
      <c r="AA1921">
        <v>0.223</v>
      </c>
      <c r="AB1921">
        <v>1.502</v>
      </c>
      <c r="AC1921">
        <v>17.364000000000001</v>
      </c>
      <c r="AD1921">
        <v>1.421</v>
      </c>
      <c r="AE1921">
        <v>2.3440639999999999</v>
      </c>
      <c r="AF1921">
        <v>0</v>
      </c>
      <c r="AG1921">
        <v>0.28223999999999999</v>
      </c>
      <c r="AH1921">
        <v>16.34</v>
      </c>
      <c r="AI1921">
        <v>0</v>
      </c>
      <c r="AJ1921">
        <v>2.4900000000000002</v>
      </c>
      <c r="AK1921">
        <v>0.38300000000000001</v>
      </c>
      <c r="AL1921">
        <v>1.548</v>
      </c>
      <c r="AM1921">
        <v>2.7160000000000002</v>
      </c>
      <c r="AN1921">
        <v>8.5299999999999994</v>
      </c>
      <c r="AO1921">
        <v>10.788793999999999</v>
      </c>
      <c r="AP1921">
        <v>0</v>
      </c>
      <c r="AQ1921">
        <v>0</v>
      </c>
    </row>
    <row r="1922" spans="1:43" x14ac:dyDescent="0.25">
      <c r="A1922" s="1">
        <v>43114.319444444445</v>
      </c>
      <c r="B1922">
        <v>3.2869999999999999</v>
      </c>
      <c r="C1922">
        <v>0</v>
      </c>
      <c r="D1922">
        <v>0.72263699999999997</v>
      </c>
      <c r="E1922">
        <v>8.0070449999999997</v>
      </c>
      <c r="F1922">
        <v>8.1</v>
      </c>
      <c r="G1922">
        <v>6.4</v>
      </c>
      <c r="H1922">
        <v>0.55700000000000005</v>
      </c>
      <c r="I1922">
        <v>0</v>
      </c>
      <c r="J1922">
        <v>1.6065</v>
      </c>
      <c r="K1922">
        <v>1.68</v>
      </c>
      <c r="L1922">
        <v>1.248</v>
      </c>
      <c r="M1922">
        <v>3.7320000000000002</v>
      </c>
      <c r="N1922">
        <v>1.7</v>
      </c>
      <c r="O1922">
        <v>7.1</v>
      </c>
      <c r="P1922">
        <v>2.7</v>
      </c>
      <c r="Q1922">
        <v>0</v>
      </c>
      <c r="R1922">
        <v>2.3839999999999999</v>
      </c>
      <c r="S1922">
        <v>7.57</v>
      </c>
      <c r="T1922">
        <v>0</v>
      </c>
      <c r="U1922">
        <v>12.144</v>
      </c>
      <c r="V1922">
        <v>6.1440000000000001</v>
      </c>
      <c r="W1922">
        <v>0</v>
      </c>
      <c r="X1922">
        <v>2.7240000000000002</v>
      </c>
      <c r="Y1922">
        <v>25.812000000000001</v>
      </c>
      <c r="Z1922">
        <v>2.4420000000000002</v>
      </c>
      <c r="AA1922">
        <v>0.223</v>
      </c>
      <c r="AB1922">
        <v>1.502</v>
      </c>
      <c r="AC1922">
        <v>17.681999999999999</v>
      </c>
      <c r="AD1922">
        <v>2.3370000000000002</v>
      </c>
      <c r="AE1922">
        <v>4.4851200000000002</v>
      </c>
      <c r="AF1922">
        <v>0</v>
      </c>
      <c r="AG1922">
        <v>0.28223999999999999</v>
      </c>
      <c r="AH1922">
        <v>14.29</v>
      </c>
      <c r="AI1922">
        <v>0</v>
      </c>
      <c r="AJ1922">
        <v>2.4900000000000002</v>
      </c>
      <c r="AK1922">
        <v>0.38300000000000001</v>
      </c>
      <c r="AL1922">
        <v>1.548</v>
      </c>
      <c r="AM1922">
        <v>2.7160000000000002</v>
      </c>
      <c r="AN1922">
        <v>7.83</v>
      </c>
      <c r="AO1922">
        <v>8.9507030000000007</v>
      </c>
      <c r="AP1922">
        <v>0</v>
      </c>
      <c r="AQ1922">
        <v>0</v>
      </c>
    </row>
    <row r="1923" spans="1:43" x14ac:dyDescent="0.25">
      <c r="A1923" s="1">
        <v>43114.326388888891</v>
      </c>
      <c r="B1923">
        <v>2.3919999999999999</v>
      </c>
      <c r="C1923">
        <v>6.4312999999999995E-2</v>
      </c>
      <c r="D1923">
        <v>0.16861499999999999</v>
      </c>
      <c r="E1923">
        <v>5.6289870000000004</v>
      </c>
      <c r="F1923">
        <v>7.4</v>
      </c>
      <c r="G1923">
        <v>6.9</v>
      </c>
      <c r="H1923">
        <v>0.26200000000000001</v>
      </c>
      <c r="I1923">
        <v>1.46475</v>
      </c>
      <c r="J1923">
        <v>2.3152499999999998</v>
      </c>
      <c r="K1923">
        <v>1.5720000000000001</v>
      </c>
      <c r="L1923">
        <v>1.86</v>
      </c>
      <c r="M1923">
        <v>2.3919999999999999</v>
      </c>
      <c r="N1923">
        <v>1.7</v>
      </c>
      <c r="O1923">
        <v>6.3</v>
      </c>
      <c r="P1923">
        <v>3.3</v>
      </c>
      <c r="Q1923">
        <v>0</v>
      </c>
      <c r="R1923">
        <v>3.0880000000000001</v>
      </c>
      <c r="S1923">
        <v>6.89</v>
      </c>
      <c r="T1923">
        <v>0</v>
      </c>
      <c r="U1923">
        <v>12.432</v>
      </c>
      <c r="V1923">
        <v>4.8</v>
      </c>
      <c r="W1923">
        <v>0</v>
      </c>
      <c r="X1923">
        <v>3.78</v>
      </c>
      <c r="Y1923">
        <v>25.68</v>
      </c>
      <c r="Z1923">
        <v>3.762</v>
      </c>
      <c r="AA1923">
        <v>0.11899999999999999</v>
      </c>
      <c r="AB1923">
        <v>1.502</v>
      </c>
      <c r="AC1923">
        <v>15.118</v>
      </c>
      <c r="AD1923">
        <v>2.843</v>
      </c>
      <c r="AE1923">
        <v>4.8174080000000004</v>
      </c>
      <c r="AF1923">
        <v>0</v>
      </c>
      <c r="AG1923">
        <v>0.28223999999999999</v>
      </c>
      <c r="AH1923">
        <v>14.29</v>
      </c>
      <c r="AI1923">
        <v>0</v>
      </c>
      <c r="AJ1923">
        <v>3.88</v>
      </c>
      <c r="AK1923">
        <v>9.5000000000000001E-2</v>
      </c>
      <c r="AL1923">
        <v>2.4390000000000001</v>
      </c>
      <c r="AM1923">
        <v>1.6279999999999999</v>
      </c>
      <c r="AN1923">
        <v>6.64</v>
      </c>
      <c r="AO1923">
        <v>8.4312430000000003</v>
      </c>
      <c r="AP1923">
        <v>0</v>
      </c>
      <c r="AQ1923">
        <v>0</v>
      </c>
    </row>
    <row r="1924" spans="1:43" x14ac:dyDescent="0.25">
      <c r="A1924" s="1">
        <v>43114.333333333336</v>
      </c>
      <c r="B1924">
        <v>3.0710000000000002</v>
      </c>
      <c r="C1924">
        <v>6.4312999999999995E-2</v>
      </c>
      <c r="D1924">
        <v>0.16861499999999999</v>
      </c>
      <c r="E1924">
        <v>5.5533840000000003</v>
      </c>
      <c r="F1924">
        <v>10.8</v>
      </c>
      <c r="G1924">
        <v>10.4</v>
      </c>
      <c r="H1924">
        <v>0.26200000000000001</v>
      </c>
      <c r="I1924">
        <v>1.9844999999999999</v>
      </c>
      <c r="J1924">
        <v>3.7327499999999998</v>
      </c>
      <c r="K1924">
        <v>2.16</v>
      </c>
      <c r="L1924">
        <v>1.8360000000000001</v>
      </c>
      <c r="M1924">
        <v>3.0710000000000002</v>
      </c>
      <c r="N1924">
        <v>2.2999999999999998</v>
      </c>
      <c r="O1924">
        <v>5.4</v>
      </c>
      <c r="P1924">
        <v>3.3</v>
      </c>
      <c r="Q1924">
        <v>0</v>
      </c>
      <c r="R1924">
        <v>3.0880000000000001</v>
      </c>
      <c r="S1924">
        <v>8.077</v>
      </c>
      <c r="T1924">
        <v>0</v>
      </c>
      <c r="U1924">
        <v>9.8040000000000003</v>
      </c>
      <c r="V1924">
        <v>4.8</v>
      </c>
      <c r="W1924">
        <v>0</v>
      </c>
      <c r="X1924">
        <v>4.5119999999999996</v>
      </c>
      <c r="Y1924">
        <v>27.06</v>
      </c>
      <c r="Z1924">
        <v>3.762</v>
      </c>
      <c r="AA1924">
        <v>0.11899999999999999</v>
      </c>
      <c r="AB1924">
        <v>1.502</v>
      </c>
      <c r="AC1924">
        <v>14.414</v>
      </c>
      <c r="AD1924">
        <v>2.145</v>
      </c>
      <c r="AE1924">
        <v>4.8174080000000004</v>
      </c>
      <c r="AF1924">
        <v>0</v>
      </c>
      <c r="AG1924">
        <v>1.008</v>
      </c>
      <c r="AH1924">
        <v>11.94</v>
      </c>
      <c r="AI1924">
        <v>0</v>
      </c>
      <c r="AJ1924">
        <v>3.88</v>
      </c>
      <c r="AK1924">
        <v>9.5000000000000001E-2</v>
      </c>
      <c r="AL1924">
        <v>2.4390000000000001</v>
      </c>
      <c r="AM1924">
        <v>1.6279999999999999</v>
      </c>
      <c r="AN1924">
        <v>6.08</v>
      </c>
      <c r="AO1924">
        <v>6.8728610000000003</v>
      </c>
      <c r="AP1924">
        <v>0</v>
      </c>
      <c r="AQ1924">
        <v>0</v>
      </c>
    </row>
    <row r="1925" spans="1:43" x14ac:dyDescent="0.25">
      <c r="A1925" s="1">
        <v>43114.340277777781</v>
      </c>
      <c r="B1925">
        <v>4.0030000000000001</v>
      </c>
      <c r="C1925">
        <v>6.4312999999999995E-2</v>
      </c>
      <c r="D1925">
        <v>0.16861499999999999</v>
      </c>
      <c r="E1925">
        <v>6.6186990000000003</v>
      </c>
      <c r="F1925">
        <v>16.399999999999999</v>
      </c>
      <c r="G1925">
        <v>10.9</v>
      </c>
      <c r="H1925">
        <v>0.26200000000000001</v>
      </c>
      <c r="I1925">
        <v>2.6932499999999999</v>
      </c>
      <c r="J1925">
        <v>4.4414999999999996</v>
      </c>
      <c r="K1925">
        <v>2.1240000000000001</v>
      </c>
      <c r="L1925">
        <v>2.4239999999999999</v>
      </c>
      <c r="M1925">
        <v>4.0030000000000001</v>
      </c>
      <c r="N1925">
        <v>2</v>
      </c>
      <c r="O1925">
        <v>6</v>
      </c>
      <c r="P1925">
        <v>2.7</v>
      </c>
      <c r="Q1925">
        <v>0</v>
      </c>
      <c r="R1925">
        <v>3.7810000000000001</v>
      </c>
      <c r="S1925">
        <v>5.3760000000000003</v>
      </c>
      <c r="T1925">
        <v>0</v>
      </c>
      <c r="U1925">
        <v>8.8919999999999995</v>
      </c>
      <c r="V1925">
        <v>5.4960000000000004</v>
      </c>
      <c r="W1925">
        <v>0</v>
      </c>
      <c r="X1925">
        <v>4.2480000000000002</v>
      </c>
      <c r="Y1925">
        <v>24.15</v>
      </c>
      <c r="Z1925">
        <v>3.762</v>
      </c>
      <c r="AA1925">
        <v>0.11899999999999999</v>
      </c>
      <c r="AB1925">
        <v>1.502</v>
      </c>
      <c r="AC1925">
        <v>13.343999999999999</v>
      </c>
      <c r="AD1925">
        <v>2.145</v>
      </c>
      <c r="AE1925">
        <v>4.8174080000000004</v>
      </c>
      <c r="AF1925">
        <v>0</v>
      </c>
      <c r="AG1925">
        <v>0</v>
      </c>
      <c r="AH1925">
        <v>11.94</v>
      </c>
      <c r="AI1925">
        <v>0</v>
      </c>
      <c r="AJ1925">
        <v>5.92</v>
      </c>
      <c r="AK1925">
        <v>9.5000000000000001E-2</v>
      </c>
      <c r="AL1925">
        <v>2.4390000000000001</v>
      </c>
      <c r="AM1925">
        <v>3.6859999999999999</v>
      </c>
      <c r="AN1925">
        <v>5.37</v>
      </c>
      <c r="AO1925">
        <v>5.3943969999999997</v>
      </c>
      <c r="AP1925">
        <v>0</v>
      </c>
      <c r="AQ1925">
        <v>0</v>
      </c>
    </row>
    <row r="1926" spans="1:43" x14ac:dyDescent="0.25">
      <c r="A1926" s="1">
        <v>43114.347222222219</v>
      </c>
      <c r="B1926">
        <v>3.2</v>
      </c>
      <c r="C1926">
        <v>6.4312999999999995E-2</v>
      </c>
      <c r="D1926">
        <v>0.16861499999999999</v>
      </c>
      <c r="E1926">
        <v>7.2097769999999999</v>
      </c>
      <c r="F1926">
        <v>14</v>
      </c>
      <c r="G1926">
        <v>10</v>
      </c>
      <c r="H1926">
        <v>0.26200000000000001</v>
      </c>
      <c r="I1926">
        <v>2.6932499999999999</v>
      </c>
      <c r="J1926">
        <v>4.4414999999999996</v>
      </c>
      <c r="K1926">
        <v>2.7360000000000002</v>
      </c>
      <c r="L1926">
        <v>3.6360000000000001</v>
      </c>
      <c r="M1926">
        <v>3.2</v>
      </c>
      <c r="N1926">
        <v>2</v>
      </c>
      <c r="O1926">
        <v>6.3</v>
      </c>
      <c r="P1926">
        <v>3.3</v>
      </c>
      <c r="Q1926">
        <v>0</v>
      </c>
      <c r="R1926">
        <v>4.4180000000000001</v>
      </c>
      <c r="S1926">
        <v>5.8979999999999997</v>
      </c>
      <c r="T1926">
        <v>0</v>
      </c>
      <c r="U1926">
        <v>10.571999999999999</v>
      </c>
      <c r="V1926">
        <v>6.15</v>
      </c>
      <c r="W1926">
        <v>0</v>
      </c>
      <c r="X1926">
        <v>6.42</v>
      </c>
      <c r="Y1926">
        <v>22.05</v>
      </c>
      <c r="Z1926">
        <v>3.24</v>
      </c>
      <c r="AA1926">
        <v>0.11899999999999999</v>
      </c>
      <c r="AB1926">
        <v>1.502</v>
      </c>
      <c r="AC1926">
        <v>10.946</v>
      </c>
      <c r="AD1926">
        <v>2.8679999999999999</v>
      </c>
      <c r="AE1926">
        <v>4.8174080000000004</v>
      </c>
      <c r="AF1926">
        <v>0</v>
      </c>
      <c r="AG1926">
        <v>0</v>
      </c>
      <c r="AH1926">
        <v>11.94</v>
      </c>
      <c r="AI1926">
        <v>0</v>
      </c>
      <c r="AJ1926">
        <v>5.92</v>
      </c>
      <c r="AK1926">
        <v>9.5000000000000001E-2</v>
      </c>
      <c r="AL1926">
        <v>2.4390000000000001</v>
      </c>
      <c r="AM1926">
        <v>3.6859999999999999</v>
      </c>
      <c r="AN1926">
        <v>5.95</v>
      </c>
      <c r="AO1926">
        <v>5.3943969999999997</v>
      </c>
      <c r="AP1926">
        <v>0</v>
      </c>
      <c r="AQ1926">
        <v>0</v>
      </c>
    </row>
    <row r="1927" spans="1:43" x14ac:dyDescent="0.25">
      <c r="A1927" s="1">
        <v>43114.354166666664</v>
      </c>
      <c r="B1927">
        <v>3.1819999999999999</v>
      </c>
      <c r="C1927">
        <v>6.4312999999999995E-2</v>
      </c>
      <c r="D1927">
        <v>0.16861499999999999</v>
      </c>
      <c r="E1927">
        <v>6.8936190000000002</v>
      </c>
      <c r="F1927">
        <v>12.4</v>
      </c>
      <c r="G1927">
        <v>8.5</v>
      </c>
      <c r="H1927">
        <v>0.26200000000000001</v>
      </c>
      <c r="I1927">
        <v>2.6932499999999999</v>
      </c>
      <c r="J1927">
        <v>3.7327499999999998</v>
      </c>
      <c r="K1927">
        <v>4.5599999999999996</v>
      </c>
      <c r="L1927">
        <v>3.024</v>
      </c>
      <c r="M1927">
        <v>3.2</v>
      </c>
      <c r="N1927">
        <v>2</v>
      </c>
      <c r="O1927">
        <v>7.9</v>
      </c>
      <c r="P1927">
        <v>3.3</v>
      </c>
      <c r="Q1927">
        <v>0</v>
      </c>
      <c r="R1927">
        <v>5.077</v>
      </c>
      <c r="S1927">
        <v>4.5439999999999996</v>
      </c>
      <c r="T1927">
        <v>0</v>
      </c>
      <c r="U1927">
        <v>9.2940000000000005</v>
      </c>
      <c r="V1927">
        <v>6.9960000000000004</v>
      </c>
      <c r="W1927">
        <v>0</v>
      </c>
      <c r="X1927">
        <v>17.292000000000002</v>
      </c>
      <c r="Y1927">
        <v>22.05</v>
      </c>
      <c r="Z1927">
        <v>3.24</v>
      </c>
      <c r="AA1927">
        <v>0.11899999999999999</v>
      </c>
      <c r="AB1927">
        <v>1.502</v>
      </c>
      <c r="AC1927">
        <v>9.157</v>
      </c>
      <c r="AD1927">
        <v>1.7230000000000001</v>
      </c>
      <c r="AE1927">
        <v>4.8174080000000004</v>
      </c>
      <c r="AF1927">
        <v>0</v>
      </c>
      <c r="AG1927">
        <v>0</v>
      </c>
      <c r="AH1927">
        <v>11.94</v>
      </c>
      <c r="AI1927">
        <v>0</v>
      </c>
      <c r="AJ1927">
        <v>7.96</v>
      </c>
      <c r="AK1927">
        <v>9.5000000000000001E-2</v>
      </c>
      <c r="AL1927">
        <v>2.4390000000000001</v>
      </c>
      <c r="AM1927">
        <v>3.6859999999999999</v>
      </c>
      <c r="AN1927">
        <v>6.06</v>
      </c>
      <c r="AO1927">
        <v>6.9527780000000003</v>
      </c>
      <c r="AP1927">
        <v>0</v>
      </c>
      <c r="AQ1927">
        <v>0</v>
      </c>
    </row>
    <row r="1928" spans="1:43" x14ac:dyDescent="0.25">
      <c r="A1928" s="1">
        <v>43114.361111111109</v>
      </c>
      <c r="B1928">
        <v>3.1819999999999999</v>
      </c>
      <c r="C1928">
        <v>6.4312999999999995E-2</v>
      </c>
      <c r="D1928">
        <v>0.16861499999999999</v>
      </c>
      <c r="E1928">
        <v>5.1135120000000001</v>
      </c>
      <c r="F1928">
        <v>11.5</v>
      </c>
      <c r="G1928">
        <v>10.1</v>
      </c>
      <c r="H1928">
        <v>0.26200000000000001</v>
      </c>
      <c r="I1928">
        <v>2.6932499999999999</v>
      </c>
      <c r="J1928">
        <v>3.7327499999999998</v>
      </c>
      <c r="K1928">
        <v>3.5640000000000001</v>
      </c>
      <c r="L1928">
        <v>2.3759999999999999</v>
      </c>
      <c r="M1928">
        <v>3.2</v>
      </c>
      <c r="N1928">
        <v>3</v>
      </c>
      <c r="O1928">
        <v>7.8</v>
      </c>
      <c r="P1928">
        <v>3</v>
      </c>
      <c r="Q1928">
        <v>0</v>
      </c>
      <c r="R1928">
        <v>5.0670000000000002</v>
      </c>
      <c r="S1928">
        <v>3.3759999999999999</v>
      </c>
      <c r="T1928">
        <v>0</v>
      </c>
      <c r="U1928">
        <v>8.8800000000000008</v>
      </c>
      <c r="V1928">
        <v>6.9960000000000004</v>
      </c>
      <c r="W1928">
        <v>0</v>
      </c>
      <c r="X1928">
        <v>30.66</v>
      </c>
      <c r="Y1928">
        <v>24.09</v>
      </c>
      <c r="Z1928">
        <v>2.508</v>
      </c>
      <c r="AA1928">
        <v>0.61199999999999999</v>
      </c>
      <c r="AB1928">
        <v>1.502</v>
      </c>
      <c r="AC1928">
        <v>8.9350000000000005</v>
      </c>
      <c r="AD1928">
        <v>3.8290000000000002</v>
      </c>
      <c r="AE1928">
        <v>4.8174080000000004</v>
      </c>
      <c r="AF1928">
        <v>0</v>
      </c>
      <c r="AG1928">
        <v>0</v>
      </c>
      <c r="AH1928">
        <v>11.94</v>
      </c>
      <c r="AI1928">
        <v>0</v>
      </c>
      <c r="AJ1928">
        <v>7.96</v>
      </c>
      <c r="AK1928">
        <v>0</v>
      </c>
      <c r="AL1928">
        <v>2.4390000000000001</v>
      </c>
      <c r="AM1928">
        <v>3.6859999999999999</v>
      </c>
      <c r="AN1928">
        <v>6.33</v>
      </c>
      <c r="AO1928">
        <v>6.9527780000000003</v>
      </c>
      <c r="AP1928">
        <v>0</v>
      </c>
      <c r="AQ1928">
        <v>0</v>
      </c>
    </row>
    <row r="1929" spans="1:43" x14ac:dyDescent="0.25">
      <c r="A1929" s="1">
        <v>43114.368055555555</v>
      </c>
      <c r="B1929">
        <v>1.7849999999999999</v>
      </c>
      <c r="C1929">
        <v>0</v>
      </c>
      <c r="D1929">
        <v>0</v>
      </c>
      <c r="E1929">
        <v>5.2440990000000003</v>
      </c>
      <c r="F1929">
        <v>10</v>
      </c>
      <c r="G1929">
        <v>8.6999999999999993</v>
      </c>
      <c r="H1929">
        <v>0.26100000000000001</v>
      </c>
      <c r="I1929">
        <v>1.9844999999999999</v>
      </c>
      <c r="J1929">
        <v>3.024</v>
      </c>
      <c r="K1929">
        <v>2.94</v>
      </c>
      <c r="L1929">
        <v>1.728</v>
      </c>
      <c r="M1929">
        <v>1.7849999999999999</v>
      </c>
      <c r="N1929">
        <v>2.2000000000000002</v>
      </c>
      <c r="O1929">
        <v>6.4</v>
      </c>
      <c r="P1929">
        <v>3</v>
      </c>
      <c r="Q1929">
        <v>0</v>
      </c>
      <c r="R1929">
        <v>4.718</v>
      </c>
      <c r="S1929">
        <v>4.0960000000000001</v>
      </c>
      <c r="T1929">
        <v>0</v>
      </c>
      <c r="U1929">
        <v>7.29</v>
      </c>
      <c r="V1929">
        <v>7.2539999999999996</v>
      </c>
      <c r="W1929">
        <v>0</v>
      </c>
      <c r="X1929">
        <v>34.908000000000001</v>
      </c>
      <c r="Y1929">
        <v>26.352</v>
      </c>
      <c r="Z1929">
        <v>2.508</v>
      </c>
      <c r="AA1929">
        <v>0.503</v>
      </c>
      <c r="AB1929">
        <v>1.502</v>
      </c>
      <c r="AC1929">
        <v>6.9240000000000004</v>
      </c>
      <c r="AD1929">
        <v>2.645</v>
      </c>
      <c r="AE1929">
        <v>5.8222079999999998</v>
      </c>
      <c r="AF1929">
        <v>0</v>
      </c>
      <c r="AG1929">
        <v>0</v>
      </c>
      <c r="AH1929">
        <v>11.94</v>
      </c>
      <c r="AI1929">
        <v>0</v>
      </c>
      <c r="AJ1929">
        <v>5.8</v>
      </c>
      <c r="AK1929">
        <v>0.19700000000000001</v>
      </c>
      <c r="AL1929">
        <v>2.4569999999999999</v>
      </c>
      <c r="AM1929">
        <v>4.8360000000000003</v>
      </c>
      <c r="AN1929">
        <v>7</v>
      </c>
      <c r="AO1929">
        <v>5.5542309999999997</v>
      </c>
      <c r="AP1929">
        <v>0</v>
      </c>
      <c r="AQ1929">
        <v>0</v>
      </c>
    </row>
    <row r="1930" spans="1:43" x14ac:dyDescent="0.25">
      <c r="A1930" s="1">
        <v>43114.375</v>
      </c>
      <c r="B1930">
        <v>1.7849999999999999</v>
      </c>
      <c r="C1930">
        <v>0</v>
      </c>
      <c r="D1930">
        <v>0</v>
      </c>
      <c r="E1930">
        <v>5.0241629999999997</v>
      </c>
      <c r="F1930">
        <v>7.8</v>
      </c>
      <c r="G1930">
        <v>6.3</v>
      </c>
      <c r="H1930">
        <v>0.26100000000000001</v>
      </c>
      <c r="I1930">
        <v>1.512</v>
      </c>
      <c r="J1930">
        <v>3.024</v>
      </c>
      <c r="K1930">
        <v>3.516</v>
      </c>
      <c r="L1930">
        <v>2.8919999999999999</v>
      </c>
      <c r="M1930">
        <v>1.7849999999999999</v>
      </c>
      <c r="N1930">
        <v>2.6</v>
      </c>
      <c r="O1930">
        <v>5.9</v>
      </c>
      <c r="P1930">
        <v>2.2999999999999998</v>
      </c>
      <c r="Q1930">
        <v>0</v>
      </c>
      <c r="R1930">
        <v>4.8369999999999997</v>
      </c>
      <c r="S1930">
        <v>3.6829999999999998</v>
      </c>
      <c r="T1930">
        <v>0</v>
      </c>
      <c r="U1930">
        <v>6.39</v>
      </c>
      <c r="V1930">
        <v>7.9260000000000002</v>
      </c>
      <c r="W1930">
        <v>0</v>
      </c>
      <c r="X1930">
        <v>40.692</v>
      </c>
      <c r="Y1930">
        <v>23.466000000000001</v>
      </c>
      <c r="Z1930">
        <v>1.794</v>
      </c>
      <c r="AA1930">
        <v>0.503</v>
      </c>
      <c r="AB1930">
        <v>1.502</v>
      </c>
      <c r="AC1930">
        <v>8.2829999999999995</v>
      </c>
      <c r="AD1930">
        <v>3</v>
      </c>
      <c r="AE1930">
        <v>5.8222079999999998</v>
      </c>
      <c r="AF1930">
        <v>0</v>
      </c>
      <c r="AG1930">
        <v>0</v>
      </c>
      <c r="AH1930">
        <v>12.23</v>
      </c>
      <c r="AI1930">
        <v>0</v>
      </c>
      <c r="AJ1930">
        <v>3.88</v>
      </c>
      <c r="AK1930">
        <v>0.19700000000000001</v>
      </c>
      <c r="AL1930">
        <v>2.4569999999999999</v>
      </c>
      <c r="AM1930">
        <v>2.7509999999999999</v>
      </c>
      <c r="AN1930">
        <v>5.49</v>
      </c>
      <c r="AO1930">
        <v>5.03477</v>
      </c>
      <c r="AP1930">
        <v>0</v>
      </c>
      <c r="AQ1930">
        <v>0</v>
      </c>
    </row>
    <row r="1931" spans="1:43" x14ac:dyDescent="0.25">
      <c r="A1931" s="1">
        <v>43114.381944444445</v>
      </c>
      <c r="B1931">
        <v>2.5259999999999998</v>
      </c>
      <c r="C1931">
        <v>0</v>
      </c>
      <c r="D1931">
        <v>0</v>
      </c>
      <c r="E1931">
        <v>5.0585279999999999</v>
      </c>
      <c r="F1931">
        <v>6</v>
      </c>
      <c r="G1931">
        <v>5.6</v>
      </c>
      <c r="H1931">
        <v>0.26100000000000001</v>
      </c>
      <c r="I1931">
        <v>1.7010000000000001</v>
      </c>
      <c r="J1931">
        <v>2.5514999999999999</v>
      </c>
      <c r="K1931">
        <v>3.48</v>
      </c>
      <c r="L1931">
        <v>3.492</v>
      </c>
      <c r="M1931">
        <v>2.5259999999999998</v>
      </c>
      <c r="N1931">
        <v>1.5</v>
      </c>
      <c r="O1931">
        <v>4.4000000000000004</v>
      </c>
      <c r="P1931">
        <v>2.2999999999999998</v>
      </c>
      <c r="Q1931">
        <v>0</v>
      </c>
      <c r="R1931">
        <v>6.5380000000000003</v>
      </c>
      <c r="S1931">
        <v>3.3</v>
      </c>
      <c r="T1931">
        <v>0</v>
      </c>
      <c r="U1931">
        <v>5.4960000000000004</v>
      </c>
      <c r="V1931">
        <v>7.05</v>
      </c>
      <c r="W1931">
        <v>0</v>
      </c>
      <c r="X1931">
        <v>34.716000000000001</v>
      </c>
      <c r="Y1931">
        <v>17.004000000000001</v>
      </c>
      <c r="Z1931">
        <v>1.29</v>
      </c>
      <c r="AA1931">
        <v>0.503</v>
      </c>
      <c r="AB1931">
        <v>1.502</v>
      </c>
      <c r="AC1931">
        <v>7.6390000000000002</v>
      </c>
      <c r="AD1931">
        <v>2.3290000000000002</v>
      </c>
      <c r="AE1931">
        <v>5.8222079999999998</v>
      </c>
      <c r="AF1931">
        <v>0</v>
      </c>
      <c r="AG1931">
        <v>0</v>
      </c>
      <c r="AH1931">
        <v>12.23</v>
      </c>
      <c r="AI1931">
        <v>0</v>
      </c>
      <c r="AJ1931">
        <v>3.88</v>
      </c>
      <c r="AK1931">
        <v>0.39900000000000002</v>
      </c>
      <c r="AL1931">
        <v>2.4569999999999999</v>
      </c>
      <c r="AM1931">
        <v>2.7509999999999999</v>
      </c>
      <c r="AN1931">
        <v>6.29</v>
      </c>
      <c r="AO1931">
        <v>6.8329029999999999</v>
      </c>
      <c r="AP1931">
        <v>0</v>
      </c>
      <c r="AQ1931">
        <v>0</v>
      </c>
    </row>
    <row r="1932" spans="1:43" x14ac:dyDescent="0.25">
      <c r="A1932" s="1">
        <v>43114.388888888891</v>
      </c>
      <c r="B1932">
        <v>2.105</v>
      </c>
      <c r="C1932">
        <v>0</v>
      </c>
      <c r="D1932">
        <v>0.87519400000000003</v>
      </c>
      <c r="E1932">
        <v>5.8764149999999997</v>
      </c>
      <c r="F1932">
        <v>6.6</v>
      </c>
      <c r="G1932">
        <v>4.9000000000000004</v>
      </c>
      <c r="H1932">
        <v>0.26100000000000001</v>
      </c>
      <c r="I1932">
        <v>1.7010000000000001</v>
      </c>
      <c r="J1932">
        <v>2.2679999999999998</v>
      </c>
      <c r="K1932">
        <v>3.42</v>
      </c>
      <c r="L1932">
        <v>2.8919999999999999</v>
      </c>
      <c r="M1932">
        <v>2.5259999999999998</v>
      </c>
      <c r="N1932">
        <v>1.5</v>
      </c>
      <c r="O1932">
        <v>3.6</v>
      </c>
      <c r="P1932">
        <v>1.3</v>
      </c>
      <c r="Q1932">
        <v>0</v>
      </c>
      <c r="R1932">
        <v>5.35</v>
      </c>
      <c r="S1932">
        <v>4.1139999999999999</v>
      </c>
      <c r="T1932">
        <v>0</v>
      </c>
      <c r="U1932">
        <v>6.7140000000000004</v>
      </c>
      <c r="V1932">
        <v>7.4219999999999997</v>
      </c>
      <c r="W1932">
        <v>0</v>
      </c>
      <c r="X1932">
        <v>32.783999999999999</v>
      </c>
      <c r="Y1932">
        <v>14.891999999999999</v>
      </c>
      <c r="Z1932">
        <v>0.60599999999999998</v>
      </c>
      <c r="AA1932">
        <v>1.1519999999999999</v>
      </c>
      <c r="AB1932">
        <v>1.502</v>
      </c>
      <c r="AC1932">
        <v>7.7450000000000001</v>
      </c>
      <c r="AD1932">
        <v>2.3290000000000002</v>
      </c>
      <c r="AE1932">
        <v>5.8222079999999998</v>
      </c>
      <c r="AF1932">
        <v>0</v>
      </c>
      <c r="AG1932">
        <v>0</v>
      </c>
      <c r="AH1932">
        <v>10.1</v>
      </c>
      <c r="AI1932">
        <v>0</v>
      </c>
      <c r="AJ1932">
        <v>3.88</v>
      </c>
      <c r="AK1932">
        <v>0.39900000000000002</v>
      </c>
      <c r="AL1932">
        <v>2.4569999999999999</v>
      </c>
      <c r="AM1932">
        <v>2.7509999999999999</v>
      </c>
      <c r="AN1932">
        <v>4.99</v>
      </c>
      <c r="AO1932">
        <v>5.4743139999999997</v>
      </c>
      <c r="AP1932">
        <v>0</v>
      </c>
      <c r="AQ1932">
        <v>0</v>
      </c>
    </row>
    <row r="1933" spans="1:43" x14ac:dyDescent="0.25">
      <c r="A1933" s="1">
        <v>43114.395833333336</v>
      </c>
      <c r="B1933">
        <v>1.7030000000000001</v>
      </c>
      <c r="C1933">
        <v>0</v>
      </c>
      <c r="D1933">
        <v>0.87519400000000003</v>
      </c>
      <c r="E1933">
        <v>6.625572</v>
      </c>
      <c r="F1933">
        <v>9.8000000000000007</v>
      </c>
      <c r="G1933">
        <v>4.7</v>
      </c>
      <c r="H1933">
        <v>0.26100000000000001</v>
      </c>
      <c r="I1933">
        <v>1.7010000000000001</v>
      </c>
      <c r="J1933">
        <v>2.2679999999999998</v>
      </c>
      <c r="K1933">
        <v>3.3359999999999999</v>
      </c>
      <c r="L1933">
        <v>2.8439999999999999</v>
      </c>
      <c r="M1933">
        <v>1.7030000000000001</v>
      </c>
      <c r="N1933">
        <v>1.5</v>
      </c>
      <c r="O1933">
        <v>2.6</v>
      </c>
      <c r="P1933">
        <v>1.3</v>
      </c>
      <c r="Q1933">
        <v>0</v>
      </c>
      <c r="R1933">
        <v>5.6219999999999999</v>
      </c>
      <c r="S1933">
        <v>4.8179999999999996</v>
      </c>
      <c r="T1933">
        <v>0</v>
      </c>
      <c r="U1933">
        <v>6.3719999999999999</v>
      </c>
      <c r="V1933">
        <v>5.94</v>
      </c>
      <c r="W1933">
        <v>0</v>
      </c>
      <c r="X1933">
        <v>48.54</v>
      </c>
      <c r="Y1933">
        <v>14.891999999999999</v>
      </c>
      <c r="Z1933">
        <v>0</v>
      </c>
      <c r="AA1933">
        <v>1.1519999999999999</v>
      </c>
      <c r="AB1933">
        <v>1.502</v>
      </c>
      <c r="AC1933">
        <v>5.5519999999999996</v>
      </c>
      <c r="AD1933">
        <v>2.3290000000000002</v>
      </c>
      <c r="AE1933">
        <v>5.8222079999999998</v>
      </c>
      <c r="AF1933">
        <v>0</v>
      </c>
      <c r="AG1933">
        <v>0</v>
      </c>
      <c r="AH1933">
        <v>10.1</v>
      </c>
      <c r="AI1933">
        <v>0</v>
      </c>
      <c r="AJ1933">
        <v>3.88</v>
      </c>
      <c r="AK1933">
        <v>0.39900000000000002</v>
      </c>
      <c r="AL1933">
        <v>2.4569999999999999</v>
      </c>
      <c r="AM1933">
        <v>2.7509999999999999</v>
      </c>
      <c r="AN1933">
        <v>5.68</v>
      </c>
      <c r="AO1933">
        <v>4.9548540000000001</v>
      </c>
      <c r="AP1933">
        <v>0</v>
      </c>
      <c r="AQ1933">
        <v>0</v>
      </c>
    </row>
    <row r="1934" spans="1:43" x14ac:dyDescent="0.25">
      <c r="A1934" s="1">
        <v>43114.402777777781</v>
      </c>
      <c r="B1934">
        <v>2.343</v>
      </c>
      <c r="C1934">
        <v>0</v>
      </c>
      <c r="D1934">
        <v>0.87519400000000003</v>
      </c>
      <c r="E1934">
        <v>5.9588910000000004</v>
      </c>
      <c r="F1934">
        <v>7.6</v>
      </c>
      <c r="G1934">
        <v>6.3</v>
      </c>
      <c r="H1934">
        <v>0.23499999999999999</v>
      </c>
      <c r="I1934">
        <v>0</v>
      </c>
      <c r="J1934">
        <v>2.2679999999999998</v>
      </c>
      <c r="K1934">
        <v>4.5720000000000001</v>
      </c>
      <c r="L1934">
        <v>2.82</v>
      </c>
      <c r="M1934">
        <v>2.7930000000000001</v>
      </c>
      <c r="N1934">
        <v>0.7</v>
      </c>
      <c r="O1934">
        <v>2.2999999999999998</v>
      </c>
      <c r="P1934">
        <v>1.3</v>
      </c>
      <c r="Q1934">
        <v>0</v>
      </c>
      <c r="R1934">
        <v>5.5609999999999999</v>
      </c>
      <c r="S1934">
        <v>4.6219999999999999</v>
      </c>
      <c r="T1934">
        <v>0</v>
      </c>
      <c r="U1934">
        <v>5.5679999999999996</v>
      </c>
      <c r="V1934">
        <v>7.0019999999999998</v>
      </c>
      <c r="W1934">
        <v>0</v>
      </c>
      <c r="X1934">
        <v>36.636000000000003</v>
      </c>
      <c r="Y1934">
        <v>12.545999999999999</v>
      </c>
      <c r="Z1934">
        <v>0</v>
      </c>
      <c r="AA1934">
        <v>0.63200000000000001</v>
      </c>
      <c r="AB1934">
        <v>1.502</v>
      </c>
      <c r="AC1934">
        <v>6.2949999999999999</v>
      </c>
      <c r="AD1934">
        <v>1.966</v>
      </c>
      <c r="AE1934">
        <v>5.8222079999999998</v>
      </c>
      <c r="AF1934">
        <v>0</v>
      </c>
      <c r="AG1934">
        <v>1.02816</v>
      </c>
      <c r="AH1934">
        <v>10.1</v>
      </c>
      <c r="AI1934">
        <v>0</v>
      </c>
      <c r="AJ1934">
        <v>3.88</v>
      </c>
      <c r="AK1934">
        <v>0.39900000000000002</v>
      </c>
      <c r="AL1934">
        <v>2.4569999999999999</v>
      </c>
      <c r="AM1934">
        <v>2.7509999999999999</v>
      </c>
      <c r="AN1934">
        <v>5.64</v>
      </c>
      <c r="AO1934">
        <v>5.274521</v>
      </c>
      <c r="AP1934">
        <v>0</v>
      </c>
      <c r="AQ1934">
        <v>0</v>
      </c>
    </row>
    <row r="1935" spans="1:43" x14ac:dyDescent="0.25">
      <c r="A1935" s="1">
        <v>43114.409722222219</v>
      </c>
      <c r="B1935">
        <v>2.2200000000000002</v>
      </c>
      <c r="C1935">
        <v>0</v>
      </c>
      <c r="D1935">
        <v>0.87519400000000003</v>
      </c>
      <c r="E1935">
        <v>3.3883890000000001</v>
      </c>
      <c r="F1935">
        <v>7</v>
      </c>
      <c r="G1935">
        <v>5.4</v>
      </c>
      <c r="H1935">
        <v>0.23499999999999999</v>
      </c>
      <c r="I1935">
        <v>0</v>
      </c>
      <c r="J1935">
        <v>2.2679999999999998</v>
      </c>
      <c r="K1935">
        <v>3.996</v>
      </c>
      <c r="L1935">
        <v>2.532</v>
      </c>
      <c r="M1935">
        <v>2.2200000000000002</v>
      </c>
      <c r="N1935">
        <v>0.7</v>
      </c>
      <c r="O1935">
        <v>2.2999999999999998</v>
      </c>
      <c r="P1935">
        <v>1.3</v>
      </c>
      <c r="Q1935">
        <v>0</v>
      </c>
      <c r="R1935">
        <v>5.032</v>
      </c>
      <c r="S1935">
        <v>3.5030000000000001</v>
      </c>
      <c r="T1935">
        <v>0</v>
      </c>
      <c r="U1935">
        <v>5.5860000000000003</v>
      </c>
      <c r="V1935">
        <v>5.694</v>
      </c>
      <c r="W1935">
        <v>0</v>
      </c>
      <c r="X1935">
        <v>47.808</v>
      </c>
      <c r="Y1935">
        <v>11.423999999999999</v>
      </c>
      <c r="Z1935">
        <v>0</v>
      </c>
      <c r="AA1935">
        <v>0.63200000000000001</v>
      </c>
      <c r="AB1935">
        <v>1.502</v>
      </c>
      <c r="AC1935">
        <v>5.5490000000000004</v>
      </c>
      <c r="AD1935">
        <v>1.746</v>
      </c>
      <c r="AE1935">
        <v>5.2733439999999998</v>
      </c>
      <c r="AF1935">
        <v>0</v>
      </c>
      <c r="AG1935">
        <v>1.5422400000000001</v>
      </c>
      <c r="AH1935">
        <v>4.8899999999999997</v>
      </c>
      <c r="AI1935">
        <v>0</v>
      </c>
      <c r="AJ1935">
        <v>2.2200000000000002</v>
      </c>
      <c r="AK1935">
        <v>0.54200000000000004</v>
      </c>
      <c r="AL1935">
        <v>3.11</v>
      </c>
      <c r="AM1935">
        <v>2.3650000000000002</v>
      </c>
      <c r="AN1935">
        <v>5.64</v>
      </c>
      <c r="AO1935">
        <v>4.5552679999999999</v>
      </c>
      <c r="AP1935">
        <v>0</v>
      </c>
      <c r="AQ1935">
        <v>0</v>
      </c>
    </row>
    <row r="1936" spans="1:43" x14ac:dyDescent="0.25">
      <c r="A1936" s="1">
        <v>43114.416666666664</v>
      </c>
      <c r="B1936">
        <v>1.5249999999999999</v>
      </c>
      <c r="C1936">
        <v>0.144703</v>
      </c>
      <c r="D1936">
        <v>0.61022699999999996</v>
      </c>
      <c r="E1936">
        <v>1.017204</v>
      </c>
      <c r="F1936">
        <v>6.4</v>
      </c>
      <c r="G1936">
        <v>5.6</v>
      </c>
      <c r="H1936">
        <v>0.23499999999999999</v>
      </c>
      <c r="I1936">
        <v>0</v>
      </c>
      <c r="J1936">
        <v>0</v>
      </c>
      <c r="K1936">
        <v>3.3959999999999999</v>
      </c>
      <c r="L1936">
        <v>1.008</v>
      </c>
      <c r="M1936">
        <v>1.5249999999999999</v>
      </c>
      <c r="N1936">
        <v>1.3</v>
      </c>
      <c r="O1936">
        <v>1.6</v>
      </c>
      <c r="P1936">
        <v>1.3</v>
      </c>
      <c r="Q1936">
        <v>0</v>
      </c>
      <c r="R1936">
        <v>5.2409999999999997</v>
      </c>
      <c r="S1936">
        <v>3.5030000000000001</v>
      </c>
      <c r="T1936">
        <v>0</v>
      </c>
      <c r="U1936">
        <v>5.3879999999999999</v>
      </c>
      <c r="V1936">
        <v>5.13</v>
      </c>
      <c r="W1936">
        <v>0</v>
      </c>
      <c r="X1936">
        <v>45.887999999999998</v>
      </c>
      <c r="Y1936">
        <v>11.423999999999999</v>
      </c>
      <c r="Z1936">
        <v>0</v>
      </c>
      <c r="AA1936">
        <v>0.63900000000000001</v>
      </c>
      <c r="AB1936">
        <v>1.502</v>
      </c>
      <c r="AC1936">
        <v>6.2290000000000001</v>
      </c>
      <c r="AD1936">
        <v>1.171</v>
      </c>
      <c r="AE1936">
        <v>5.2733439999999998</v>
      </c>
      <c r="AF1936">
        <v>0</v>
      </c>
      <c r="AG1936">
        <v>1.5422400000000001</v>
      </c>
      <c r="AH1936">
        <v>4.8899999999999997</v>
      </c>
      <c r="AI1936">
        <v>0</v>
      </c>
      <c r="AJ1936">
        <v>2.2200000000000002</v>
      </c>
      <c r="AK1936">
        <v>0.54200000000000004</v>
      </c>
      <c r="AL1936">
        <v>3.11</v>
      </c>
      <c r="AM1936">
        <v>2.3650000000000002</v>
      </c>
      <c r="AN1936">
        <v>5.64</v>
      </c>
      <c r="AO1936">
        <v>3.7560989999999999</v>
      </c>
      <c r="AP1936">
        <v>0</v>
      </c>
      <c r="AQ1936">
        <v>0</v>
      </c>
    </row>
    <row r="1937" spans="1:43" x14ac:dyDescent="0.25">
      <c r="A1937" s="1">
        <v>43114.423611111109</v>
      </c>
      <c r="B1937">
        <v>2.0470000000000002</v>
      </c>
      <c r="C1937">
        <v>0.144703</v>
      </c>
      <c r="D1937">
        <v>0.61022699999999996</v>
      </c>
      <c r="E1937">
        <v>1.065315</v>
      </c>
      <c r="F1937">
        <v>6.4</v>
      </c>
      <c r="G1937">
        <v>5.7</v>
      </c>
      <c r="H1937">
        <v>0.23499999999999999</v>
      </c>
      <c r="I1937">
        <v>0</v>
      </c>
      <c r="J1937">
        <v>0</v>
      </c>
      <c r="K1937">
        <v>1.8720000000000001</v>
      </c>
      <c r="L1937">
        <v>0.36</v>
      </c>
      <c r="M1937">
        <v>1.635</v>
      </c>
      <c r="N1937">
        <v>2</v>
      </c>
      <c r="O1937">
        <v>2.2999999999999998</v>
      </c>
      <c r="P1937">
        <v>1.3</v>
      </c>
      <c r="Q1937">
        <v>0</v>
      </c>
      <c r="R1937">
        <v>5.29</v>
      </c>
      <c r="S1937">
        <v>3.4780000000000002</v>
      </c>
      <c r="T1937">
        <v>0</v>
      </c>
      <c r="U1937">
        <v>4.0739999999999998</v>
      </c>
      <c r="V1937">
        <v>6.5039999999999996</v>
      </c>
      <c r="W1937">
        <v>0</v>
      </c>
      <c r="X1937">
        <v>32.531999999999996</v>
      </c>
      <c r="Y1937">
        <v>9.2040000000000006</v>
      </c>
      <c r="Z1937">
        <v>0</v>
      </c>
      <c r="AA1937">
        <v>0.63900000000000001</v>
      </c>
      <c r="AB1937">
        <v>1.502</v>
      </c>
      <c r="AC1937">
        <v>6.8780000000000001</v>
      </c>
      <c r="AD1937">
        <v>1.782</v>
      </c>
      <c r="AE1937">
        <v>5.2733439999999998</v>
      </c>
      <c r="AF1937">
        <v>0</v>
      </c>
      <c r="AG1937">
        <v>2.0462400000000001</v>
      </c>
      <c r="AH1937">
        <v>4.8899999999999997</v>
      </c>
      <c r="AI1937">
        <v>0</v>
      </c>
      <c r="AJ1937">
        <v>0.22</v>
      </c>
      <c r="AK1937">
        <v>0.54200000000000004</v>
      </c>
      <c r="AL1937">
        <v>3.11</v>
      </c>
      <c r="AM1937">
        <v>2.3650000000000002</v>
      </c>
      <c r="AN1937">
        <v>4.74</v>
      </c>
      <c r="AO1937">
        <v>2.317593</v>
      </c>
      <c r="AP1937">
        <v>0</v>
      </c>
      <c r="AQ1937">
        <v>0</v>
      </c>
    </row>
    <row r="1938" spans="1:43" x14ac:dyDescent="0.25">
      <c r="A1938" s="1">
        <v>43114.430555555555</v>
      </c>
      <c r="B1938">
        <v>2.0470000000000002</v>
      </c>
      <c r="C1938">
        <v>0.144703</v>
      </c>
      <c r="D1938">
        <v>1.5335970000000001</v>
      </c>
      <c r="E1938">
        <v>2.2199789999999999</v>
      </c>
      <c r="F1938">
        <v>4.7</v>
      </c>
      <c r="G1938">
        <v>3.8</v>
      </c>
      <c r="H1938">
        <v>0.23499999999999999</v>
      </c>
      <c r="I1938">
        <v>0</v>
      </c>
      <c r="J1938">
        <v>0</v>
      </c>
      <c r="K1938">
        <v>0</v>
      </c>
      <c r="L1938">
        <v>0.91200000000000003</v>
      </c>
      <c r="M1938">
        <v>1.635</v>
      </c>
      <c r="N1938">
        <v>1.3</v>
      </c>
      <c r="O1938">
        <v>2.2999999999999998</v>
      </c>
      <c r="P1938">
        <v>2.5</v>
      </c>
      <c r="Q1938">
        <v>0</v>
      </c>
      <c r="R1938">
        <v>6.6230000000000002</v>
      </c>
      <c r="S1938">
        <v>4.9550000000000001</v>
      </c>
      <c r="T1938">
        <v>0</v>
      </c>
      <c r="U1938">
        <v>4.1159999999999997</v>
      </c>
      <c r="V1938">
        <v>4.29</v>
      </c>
      <c r="W1938">
        <v>0</v>
      </c>
      <c r="X1938">
        <v>27.06</v>
      </c>
      <c r="Y1938">
        <v>7.0739999999999998</v>
      </c>
      <c r="Z1938">
        <v>0.28199999999999997</v>
      </c>
      <c r="AA1938">
        <v>2.0299999999999998</v>
      </c>
      <c r="AB1938">
        <v>1.502</v>
      </c>
      <c r="AC1938">
        <v>6.99</v>
      </c>
      <c r="AD1938">
        <v>1.782</v>
      </c>
      <c r="AE1938">
        <v>5.2733439999999998</v>
      </c>
      <c r="AF1938">
        <v>0</v>
      </c>
      <c r="AG1938">
        <v>3.8203200000000002</v>
      </c>
      <c r="AH1938">
        <v>7.01</v>
      </c>
      <c r="AI1938">
        <v>0</v>
      </c>
      <c r="AJ1938">
        <v>0.22</v>
      </c>
      <c r="AK1938">
        <v>0.54200000000000004</v>
      </c>
      <c r="AL1938">
        <v>3.11</v>
      </c>
      <c r="AM1938">
        <v>2.3650000000000002</v>
      </c>
      <c r="AN1938">
        <v>4.2</v>
      </c>
      <c r="AO1938">
        <v>1.5184230000000001</v>
      </c>
      <c r="AP1938">
        <v>0</v>
      </c>
      <c r="AQ1938">
        <v>0</v>
      </c>
    </row>
    <row r="1939" spans="1:43" x14ac:dyDescent="0.25">
      <c r="A1939" s="1">
        <v>43114.4375</v>
      </c>
      <c r="B1939">
        <v>1.054</v>
      </c>
      <c r="C1939">
        <v>0.144703</v>
      </c>
      <c r="D1939">
        <v>1.5335970000000001</v>
      </c>
      <c r="E1939">
        <v>2.742327</v>
      </c>
      <c r="F1939">
        <v>4.9000000000000004</v>
      </c>
      <c r="G1939">
        <v>5.0999999999999996</v>
      </c>
      <c r="H1939">
        <v>0.23499999999999999</v>
      </c>
      <c r="I1939">
        <v>0</v>
      </c>
      <c r="J1939">
        <v>0</v>
      </c>
      <c r="K1939">
        <v>0</v>
      </c>
      <c r="L1939">
        <v>2.0640000000000001</v>
      </c>
      <c r="M1939">
        <v>1.054</v>
      </c>
      <c r="N1939">
        <v>2.8</v>
      </c>
      <c r="O1939">
        <v>4.2</v>
      </c>
      <c r="P1939">
        <v>8.6</v>
      </c>
      <c r="Q1939">
        <v>0</v>
      </c>
      <c r="R1939">
        <v>7.8570000000000002</v>
      </c>
      <c r="S1939">
        <v>3.8029999999999999</v>
      </c>
      <c r="T1939">
        <v>0</v>
      </c>
      <c r="U1939">
        <v>4.0679999999999996</v>
      </c>
      <c r="V1939">
        <v>4.29</v>
      </c>
      <c r="W1939">
        <v>0</v>
      </c>
      <c r="X1939">
        <v>53.423999999999999</v>
      </c>
      <c r="Y1939">
        <v>4.3739999999999997</v>
      </c>
      <c r="Z1939">
        <v>0.28199999999999997</v>
      </c>
      <c r="AA1939">
        <v>2.9409999999999998</v>
      </c>
      <c r="AB1939">
        <v>1.502</v>
      </c>
      <c r="AC1939">
        <v>7.4770000000000003</v>
      </c>
      <c r="AD1939">
        <v>1.2150000000000001</v>
      </c>
      <c r="AE1939">
        <v>5.2733439999999998</v>
      </c>
      <c r="AF1939">
        <v>0</v>
      </c>
      <c r="AG1939">
        <v>4.3041600000000004</v>
      </c>
      <c r="AH1939">
        <v>9.15</v>
      </c>
      <c r="AI1939">
        <v>0</v>
      </c>
      <c r="AJ1939">
        <v>0.22</v>
      </c>
      <c r="AK1939">
        <v>0.54200000000000004</v>
      </c>
      <c r="AL1939">
        <v>7.3280010000000004</v>
      </c>
      <c r="AM1939">
        <v>2.3650000000000002</v>
      </c>
      <c r="AN1939">
        <v>3.07</v>
      </c>
      <c r="AO1939">
        <v>1.5184230000000001</v>
      </c>
      <c r="AP1939">
        <v>0</v>
      </c>
      <c r="AQ1939">
        <v>0</v>
      </c>
    </row>
    <row r="1940" spans="1:43" x14ac:dyDescent="0.25">
      <c r="A1940" s="1">
        <v>43114.444444444445</v>
      </c>
      <c r="B1940">
        <v>1.054</v>
      </c>
      <c r="C1940">
        <v>0.144703</v>
      </c>
      <c r="D1940">
        <v>1.5335970000000001</v>
      </c>
      <c r="E1940">
        <v>4.8592110000000002</v>
      </c>
      <c r="F1940">
        <v>6.2</v>
      </c>
      <c r="G1940">
        <v>4.3</v>
      </c>
      <c r="H1940">
        <v>2.8639999999999999</v>
      </c>
      <c r="I1940">
        <v>0</v>
      </c>
      <c r="J1940">
        <v>0</v>
      </c>
      <c r="K1940">
        <v>1.212</v>
      </c>
      <c r="L1940">
        <v>3.552</v>
      </c>
      <c r="M1940">
        <v>1.514</v>
      </c>
      <c r="N1940">
        <v>10.6</v>
      </c>
      <c r="O1940">
        <v>18.8</v>
      </c>
      <c r="P1940">
        <v>6.4</v>
      </c>
      <c r="Q1940">
        <v>0</v>
      </c>
      <c r="R1940">
        <v>9.0510000000000002</v>
      </c>
      <c r="S1940">
        <v>3.1219999999999999</v>
      </c>
      <c r="T1940">
        <v>0</v>
      </c>
      <c r="U1940">
        <v>4.92</v>
      </c>
      <c r="V1940">
        <v>4.968</v>
      </c>
      <c r="W1940">
        <v>0</v>
      </c>
      <c r="X1940">
        <v>58.536000000000001</v>
      </c>
      <c r="Y1940">
        <v>4.3739999999999997</v>
      </c>
      <c r="Z1940">
        <v>0.28199999999999997</v>
      </c>
      <c r="AA1940">
        <v>1.57</v>
      </c>
      <c r="AB1940">
        <v>1.502</v>
      </c>
      <c r="AC1940">
        <v>5.8949999999999996</v>
      </c>
      <c r="AD1940">
        <v>1.2150000000000001</v>
      </c>
      <c r="AE1940">
        <v>5.2733439999999998</v>
      </c>
      <c r="AF1940">
        <v>0</v>
      </c>
      <c r="AG1940">
        <v>4.5359999999999996</v>
      </c>
      <c r="AH1940">
        <v>9.15</v>
      </c>
      <c r="AI1940">
        <v>0</v>
      </c>
      <c r="AJ1940">
        <v>0.22</v>
      </c>
      <c r="AK1940">
        <v>0.32200000000000001</v>
      </c>
      <c r="AL1940">
        <v>5.3120000000000003</v>
      </c>
      <c r="AM1940">
        <v>2.3650000000000002</v>
      </c>
      <c r="AN1940">
        <v>3.07</v>
      </c>
      <c r="AO1940">
        <v>1.5184230000000001</v>
      </c>
      <c r="AP1940">
        <v>0</v>
      </c>
      <c r="AQ1940">
        <v>0</v>
      </c>
    </row>
    <row r="1941" spans="1:43" x14ac:dyDescent="0.25">
      <c r="A1941" s="1">
        <v>43114.451388888891</v>
      </c>
      <c r="B1941">
        <v>1.6919999999999999</v>
      </c>
      <c r="C1941">
        <v>0.144703</v>
      </c>
      <c r="D1941">
        <v>1.5335970000000001</v>
      </c>
      <c r="E1941">
        <v>4.4124660000000002</v>
      </c>
      <c r="F1941">
        <v>5.2</v>
      </c>
      <c r="G1941">
        <v>4.3</v>
      </c>
      <c r="H1941">
        <v>1.3839999999999999</v>
      </c>
      <c r="I1941">
        <v>0</v>
      </c>
      <c r="J1941">
        <v>1.6065</v>
      </c>
      <c r="K1941">
        <v>2.4</v>
      </c>
      <c r="L1941">
        <v>3.54</v>
      </c>
      <c r="M1941">
        <v>1.6919999999999999</v>
      </c>
      <c r="N1941">
        <v>4.4000000000000004</v>
      </c>
      <c r="O1941">
        <v>12.5</v>
      </c>
      <c r="P1941">
        <v>4.8</v>
      </c>
      <c r="Q1941">
        <v>0</v>
      </c>
      <c r="R1941">
        <v>8.8960000000000008</v>
      </c>
      <c r="S1941">
        <v>4.407</v>
      </c>
      <c r="T1941">
        <v>0</v>
      </c>
      <c r="U1941">
        <v>4.218</v>
      </c>
      <c r="V1941">
        <v>3.468</v>
      </c>
      <c r="W1941">
        <v>0</v>
      </c>
      <c r="X1941">
        <v>63.671999999999997</v>
      </c>
      <c r="Y1941">
        <v>2.31</v>
      </c>
      <c r="Z1941">
        <v>0.51</v>
      </c>
      <c r="AA1941">
        <v>2.056</v>
      </c>
      <c r="AB1941">
        <v>1.502</v>
      </c>
      <c r="AC1941">
        <v>5.476</v>
      </c>
      <c r="AD1941">
        <v>1.75</v>
      </c>
      <c r="AE1941">
        <v>4.6914559999999996</v>
      </c>
      <c r="AF1941">
        <v>0</v>
      </c>
      <c r="AG1941">
        <v>3.5179200000000002</v>
      </c>
      <c r="AH1941">
        <v>6.45</v>
      </c>
      <c r="AI1941">
        <v>0</v>
      </c>
      <c r="AJ1941">
        <v>0.22</v>
      </c>
      <c r="AK1941">
        <v>0.32200000000000001</v>
      </c>
      <c r="AL1941">
        <v>5.3120000000000003</v>
      </c>
      <c r="AM1941">
        <v>2.282</v>
      </c>
      <c r="AN1941">
        <v>3.07</v>
      </c>
      <c r="AO1941">
        <v>0.99896200000000002</v>
      </c>
      <c r="AP1941">
        <v>0</v>
      </c>
      <c r="AQ1941">
        <v>0</v>
      </c>
    </row>
    <row r="1942" spans="1:43" x14ac:dyDescent="0.25">
      <c r="A1942" s="1">
        <v>43114.458333333336</v>
      </c>
      <c r="B1942">
        <v>3.1070000000000002</v>
      </c>
      <c r="C1942">
        <v>0.144703</v>
      </c>
      <c r="D1942">
        <v>1.477392</v>
      </c>
      <c r="E1942">
        <v>2.625486</v>
      </c>
      <c r="F1942">
        <v>5.7</v>
      </c>
      <c r="G1942">
        <v>5</v>
      </c>
      <c r="H1942">
        <v>1.274</v>
      </c>
      <c r="I1942">
        <v>0</v>
      </c>
      <c r="J1942">
        <v>0</v>
      </c>
      <c r="K1942">
        <v>1.1759999999999999</v>
      </c>
      <c r="L1942">
        <v>2.2440000000000002</v>
      </c>
      <c r="M1942">
        <v>3.1070000000000002</v>
      </c>
      <c r="N1942">
        <v>3.5</v>
      </c>
      <c r="O1942">
        <v>12.5</v>
      </c>
      <c r="P1942">
        <v>6.7</v>
      </c>
      <c r="Q1942">
        <v>0</v>
      </c>
      <c r="R1942">
        <v>11.23</v>
      </c>
      <c r="S1942">
        <v>5.7670000000000003</v>
      </c>
      <c r="T1942">
        <v>0</v>
      </c>
      <c r="U1942">
        <v>4.2359999999999998</v>
      </c>
      <c r="V1942">
        <v>4.2359999999999998</v>
      </c>
      <c r="W1942">
        <v>0.29053600000000002</v>
      </c>
      <c r="X1942">
        <v>59.268000000000001</v>
      </c>
      <c r="Y1942">
        <v>1.8959999999999999</v>
      </c>
      <c r="Z1942">
        <v>0</v>
      </c>
      <c r="AA1942">
        <v>2.056</v>
      </c>
      <c r="AB1942">
        <v>1.502</v>
      </c>
      <c r="AC1942">
        <v>4.7229999999999999</v>
      </c>
      <c r="AD1942">
        <v>1.75</v>
      </c>
      <c r="AE1942">
        <v>2.5372159999999999</v>
      </c>
      <c r="AF1942">
        <v>0</v>
      </c>
      <c r="AG1942">
        <v>2.7417600000000002</v>
      </c>
      <c r="AH1942">
        <v>6.45</v>
      </c>
      <c r="AI1942">
        <v>0</v>
      </c>
      <c r="AJ1942">
        <v>0.22</v>
      </c>
      <c r="AK1942">
        <v>0.32200000000000001</v>
      </c>
      <c r="AL1942">
        <v>5.3120000000000003</v>
      </c>
      <c r="AM1942">
        <v>2.282</v>
      </c>
      <c r="AN1942">
        <v>3.07</v>
      </c>
      <c r="AO1942">
        <v>0.99896200000000002</v>
      </c>
      <c r="AP1942">
        <v>0</v>
      </c>
      <c r="AQ1942">
        <v>0</v>
      </c>
    </row>
    <row r="1943" spans="1:43" x14ac:dyDescent="0.25">
      <c r="A1943" s="1">
        <v>43114.465277777781</v>
      </c>
      <c r="B1943">
        <v>3.1070000000000002</v>
      </c>
      <c r="C1943">
        <v>0.144703</v>
      </c>
      <c r="D1943">
        <v>2.3284980000000002</v>
      </c>
      <c r="E1943">
        <v>1.4502029999999999</v>
      </c>
      <c r="F1943">
        <v>4.3</v>
      </c>
      <c r="G1943">
        <v>3.5</v>
      </c>
      <c r="H1943">
        <v>1.9350000000000001</v>
      </c>
      <c r="I1943">
        <v>0</v>
      </c>
      <c r="J1943">
        <v>0</v>
      </c>
      <c r="K1943">
        <v>0.73199999999999998</v>
      </c>
      <c r="L1943">
        <v>0</v>
      </c>
      <c r="M1943">
        <v>3.1070000000000002</v>
      </c>
      <c r="N1943">
        <v>3.9</v>
      </c>
      <c r="O1943">
        <v>10</v>
      </c>
      <c r="P1943">
        <v>2.8</v>
      </c>
      <c r="Q1943">
        <v>0</v>
      </c>
      <c r="R1943">
        <v>16.891999999999999</v>
      </c>
      <c r="S1943">
        <v>4.0999999999999996</v>
      </c>
      <c r="T1943">
        <v>0</v>
      </c>
      <c r="U1943">
        <v>3.3959999999999999</v>
      </c>
      <c r="V1943">
        <v>2.484</v>
      </c>
      <c r="W1943">
        <v>6.2258000000000001E-2</v>
      </c>
      <c r="X1943">
        <v>63.42</v>
      </c>
      <c r="Y1943">
        <v>6.5940000000000003</v>
      </c>
      <c r="Z1943">
        <v>0</v>
      </c>
      <c r="AA1943">
        <v>2.056</v>
      </c>
      <c r="AB1943">
        <v>1.502</v>
      </c>
      <c r="AC1943">
        <v>3.9260000000000002</v>
      </c>
      <c r="AD1943">
        <v>1.07</v>
      </c>
      <c r="AE1943">
        <v>2.5372159999999999</v>
      </c>
      <c r="AF1943">
        <v>1.56</v>
      </c>
      <c r="AG1943">
        <v>4.2235199999999997</v>
      </c>
      <c r="AH1943">
        <v>17.52</v>
      </c>
      <c r="AI1943">
        <v>0</v>
      </c>
      <c r="AJ1943">
        <v>10.68</v>
      </c>
      <c r="AK1943">
        <v>0</v>
      </c>
      <c r="AL1943">
        <v>5.7549999999999999</v>
      </c>
      <c r="AM1943">
        <v>2.282</v>
      </c>
      <c r="AN1943">
        <v>2.3199999999999998</v>
      </c>
      <c r="AO1943">
        <v>1.278672</v>
      </c>
      <c r="AP1943">
        <v>0</v>
      </c>
      <c r="AQ1943">
        <v>0</v>
      </c>
    </row>
    <row r="1944" spans="1:43" x14ac:dyDescent="0.25">
      <c r="A1944" s="1">
        <v>43114.472222222219</v>
      </c>
      <c r="B1944">
        <v>2.72</v>
      </c>
      <c r="C1944">
        <v>0.63106700000000004</v>
      </c>
      <c r="D1944">
        <v>2.3284980000000002</v>
      </c>
      <c r="E1944">
        <v>2.0069159999999999</v>
      </c>
      <c r="F1944">
        <v>3.7</v>
      </c>
      <c r="G1944">
        <v>3.6</v>
      </c>
      <c r="H1944">
        <v>1.423</v>
      </c>
      <c r="I1944">
        <v>0</v>
      </c>
      <c r="J1944">
        <v>0</v>
      </c>
      <c r="K1944">
        <v>4.968</v>
      </c>
      <c r="L1944">
        <v>0</v>
      </c>
      <c r="M1944">
        <v>2.72</v>
      </c>
      <c r="N1944">
        <v>2.6</v>
      </c>
      <c r="O1944">
        <v>7.2</v>
      </c>
      <c r="P1944">
        <v>2</v>
      </c>
      <c r="Q1944">
        <v>0</v>
      </c>
      <c r="R1944">
        <v>16.888999999999999</v>
      </c>
      <c r="S1944">
        <v>1.4410000000000001</v>
      </c>
      <c r="T1944">
        <v>0</v>
      </c>
      <c r="U1944">
        <v>3.8279999999999998</v>
      </c>
      <c r="V1944">
        <v>1.8660000000000001</v>
      </c>
      <c r="W1944">
        <v>6.2258000000000001E-2</v>
      </c>
      <c r="X1944">
        <v>63.816000000000003</v>
      </c>
      <c r="Y1944">
        <v>6.3780000000000001</v>
      </c>
      <c r="Z1944">
        <v>0</v>
      </c>
      <c r="AA1944">
        <v>3.3279999999999998</v>
      </c>
      <c r="AB1944">
        <v>1.502</v>
      </c>
      <c r="AC1944">
        <v>3.2330000000000001</v>
      </c>
      <c r="AD1944">
        <v>1.07</v>
      </c>
      <c r="AE1944">
        <v>2.5372159999999999</v>
      </c>
      <c r="AF1944">
        <v>3.1560000000000001</v>
      </c>
      <c r="AG1944">
        <v>3.7296</v>
      </c>
      <c r="AH1944">
        <v>27.94</v>
      </c>
      <c r="AI1944">
        <v>0</v>
      </c>
      <c r="AJ1944">
        <v>17.7</v>
      </c>
      <c r="AK1944">
        <v>0</v>
      </c>
      <c r="AL1944">
        <v>5.7549999999999999</v>
      </c>
      <c r="AM1944">
        <v>2.282</v>
      </c>
      <c r="AN1944">
        <v>3.62</v>
      </c>
      <c r="AO1944">
        <v>1.5184230000000001</v>
      </c>
      <c r="AP1944">
        <v>0</v>
      </c>
      <c r="AQ1944">
        <v>0</v>
      </c>
    </row>
    <row r="1945" spans="1:43" x14ac:dyDescent="0.25">
      <c r="A1945" s="1">
        <v>43114.479166666664</v>
      </c>
      <c r="B1945">
        <v>1.869</v>
      </c>
      <c r="C1945">
        <v>0.63106700000000004</v>
      </c>
      <c r="D1945">
        <v>2.3284980000000002</v>
      </c>
      <c r="E1945">
        <v>2.5223909999999998</v>
      </c>
      <c r="F1945">
        <v>3</v>
      </c>
      <c r="G1945">
        <v>2.4</v>
      </c>
      <c r="H1945">
        <v>1.18</v>
      </c>
      <c r="I1945">
        <v>0</v>
      </c>
      <c r="J1945">
        <v>0</v>
      </c>
      <c r="K1945">
        <v>7.7759999999999998</v>
      </c>
      <c r="L1945">
        <v>0.73199999999999998</v>
      </c>
      <c r="M1945">
        <v>1.869</v>
      </c>
      <c r="N1945">
        <v>3.2</v>
      </c>
      <c r="O1945">
        <v>4.8</v>
      </c>
      <c r="P1945">
        <v>2.6</v>
      </c>
      <c r="Q1945">
        <v>0</v>
      </c>
      <c r="R1945">
        <v>16.888999999999999</v>
      </c>
      <c r="S1945">
        <v>0.89600000000000002</v>
      </c>
      <c r="T1945">
        <v>0</v>
      </c>
      <c r="U1945">
        <v>2.5680000000000001</v>
      </c>
      <c r="V1945">
        <v>1.89</v>
      </c>
      <c r="W1945">
        <v>0.76784600000000003</v>
      </c>
      <c r="X1945">
        <v>61.74</v>
      </c>
      <c r="Y1945">
        <v>2.1720000000000002</v>
      </c>
      <c r="Z1945">
        <v>0</v>
      </c>
      <c r="AA1945">
        <v>1.139</v>
      </c>
      <c r="AB1945">
        <v>1.502</v>
      </c>
      <c r="AC1945">
        <v>1.8640000000000001</v>
      </c>
      <c r="AD1945">
        <v>2.1619999999999999</v>
      </c>
      <c r="AE1945">
        <v>0.48646400000000001</v>
      </c>
      <c r="AF1945">
        <v>3.7320000000000002</v>
      </c>
      <c r="AG1945">
        <v>5.7960000000000003</v>
      </c>
      <c r="AH1945">
        <v>34.159999999999997</v>
      </c>
      <c r="AI1945">
        <v>0</v>
      </c>
      <c r="AJ1945">
        <v>13.43</v>
      </c>
      <c r="AK1945">
        <v>0</v>
      </c>
      <c r="AL1945">
        <v>8.0320009999999993</v>
      </c>
      <c r="AM1945">
        <v>2.282</v>
      </c>
      <c r="AN1945">
        <v>4.3</v>
      </c>
      <c r="AO1945">
        <v>1.5184230000000001</v>
      </c>
      <c r="AP1945">
        <v>0</v>
      </c>
      <c r="AQ1945">
        <v>0</v>
      </c>
    </row>
    <row r="1946" spans="1:43" x14ac:dyDescent="0.25">
      <c r="A1946" s="1">
        <v>43114.486111111109</v>
      </c>
      <c r="B1946">
        <v>1.869</v>
      </c>
      <c r="C1946">
        <v>0.63106700000000004</v>
      </c>
      <c r="D1946">
        <v>2.0635309999999998</v>
      </c>
      <c r="E1946">
        <v>2.3230740000000001</v>
      </c>
      <c r="F1946">
        <v>2.1</v>
      </c>
      <c r="G1946">
        <v>2.2000000000000002</v>
      </c>
      <c r="H1946">
        <v>3.621</v>
      </c>
      <c r="I1946">
        <v>0</v>
      </c>
      <c r="J1946">
        <v>0</v>
      </c>
      <c r="K1946">
        <v>4.7160000000000002</v>
      </c>
      <c r="L1946">
        <v>4.1040000000000001</v>
      </c>
      <c r="M1946">
        <v>1.869</v>
      </c>
      <c r="N1946">
        <v>1.8</v>
      </c>
      <c r="O1946">
        <v>5.6</v>
      </c>
      <c r="P1946">
        <v>2</v>
      </c>
      <c r="Q1946">
        <v>0</v>
      </c>
      <c r="R1946">
        <v>16.888999999999999</v>
      </c>
      <c r="S1946">
        <v>1.6040000000000001</v>
      </c>
      <c r="T1946">
        <v>0</v>
      </c>
      <c r="U1946">
        <v>2.556</v>
      </c>
      <c r="V1946">
        <v>2.3279999999999998</v>
      </c>
      <c r="W1946">
        <v>1.0583819999999999</v>
      </c>
      <c r="X1946">
        <v>62.088000000000001</v>
      </c>
      <c r="Y1946">
        <v>2.1720000000000002</v>
      </c>
      <c r="Z1946">
        <v>0</v>
      </c>
      <c r="AA1946">
        <v>0.44500000000000001</v>
      </c>
      <c r="AB1946">
        <v>1.502</v>
      </c>
      <c r="AC1946">
        <v>1.8640000000000001</v>
      </c>
      <c r="AD1946">
        <v>2.1619999999999999</v>
      </c>
      <c r="AE1946">
        <v>0.48646400000000001</v>
      </c>
      <c r="AF1946">
        <v>2.8679999999999999</v>
      </c>
      <c r="AG1946">
        <v>15.38208</v>
      </c>
      <c r="AH1946">
        <v>42.54</v>
      </c>
      <c r="AI1946">
        <v>0</v>
      </c>
      <c r="AJ1946">
        <v>9.3699999999999992</v>
      </c>
      <c r="AK1946">
        <v>0</v>
      </c>
      <c r="AL1946">
        <v>8.0320009999999993</v>
      </c>
      <c r="AM1946">
        <v>2.282</v>
      </c>
      <c r="AN1946">
        <v>5.52</v>
      </c>
      <c r="AO1946">
        <v>1.478464</v>
      </c>
      <c r="AP1946">
        <v>0</v>
      </c>
      <c r="AQ1946">
        <v>0</v>
      </c>
    </row>
    <row r="1947" spans="1:43" x14ac:dyDescent="0.25">
      <c r="A1947" s="1">
        <v>43114.493055555555</v>
      </c>
      <c r="B1947">
        <v>1.931</v>
      </c>
      <c r="C1947">
        <v>0.63106700000000004</v>
      </c>
      <c r="D1947">
        <v>2.0635309999999998</v>
      </c>
      <c r="E1947">
        <v>2.8797869999999999</v>
      </c>
      <c r="F1947">
        <v>5.0999999999999996</v>
      </c>
      <c r="G1947">
        <v>5</v>
      </c>
      <c r="H1947">
        <v>3.6230000000000002</v>
      </c>
      <c r="I1947">
        <v>0</v>
      </c>
      <c r="J1947">
        <v>0</v>
      </c>
      <c r="K1947">
        <v>2.88</v>
      </c>
      <c r="L1947">
        <v>3.516</v>
      </c>
      <c r="M1947">
        <v>1.869</v>
      </c>
      <c r="N1947">
        <v>1.8</v>
      </c>
      <c r="O1947">
        <v>5.2</v>
      </c>
      <c r="P1947">
        <v>2.6</v>
      </c>
      <c r="Q1947">
        <v>0</v>
      </c>
      <c r="R1947">
        <v>16.884</v>
      </c>
      <c r="S1947">
        <v>2.653</v>
      </c>
      <c r="T1947">
        <v>0</v>
      </c>
      <c r="U1947">
        <v>1.8959999999999999</v>
      </c>
      <c r="V1947">
        <v>4.4219999999999997</v>
      </c>
      <c r="W1947">
        <v>0.37354700000000002</v>
      </c>
      <c r="X1947">
        <v>59.04</v>
      </c>
      <c r="Y1947">
        <v>2.1360000000000001</v>
      </c>
      <c r="Z1947">
        <v>0</v>
      </c>
      <c r="AA1947">
        <v>3.222</v>
      </c>
      <c r="AB1947">
        <v>1.502</v>
      </c>
      <c r="AC1947">
        <v>1.786</v>
      </c>
      <c r="AD1947">
        <v>2.8570000000000002</v>
      </c>
      <c r="AE1947">
        <v>3.2849919999999999</v>
      </c>
      <c r="AF1947">
        <v>2.8679999999999999</v>
      </c>
      <c r="AG1947">
        <v>21.75264</v>
      </c>
      <c r="AH1947">
        <v>48.19</v>
      </c>
      <c r="AI1947">
        <v>0</v>
      </c>
      <c r="AJ1947">
        <v>7.2</v>
      </c>
      <c r="AK1947">
        <v>0</v>
      </c>
      <c r="AL1947">
        <v>8.6690009999999997</v>
      </c>
      <c r="AM1947">
        <v>2.6850000000000001</v>
      </c>
      <c r="AN1947">
        <v>6.16</v>
      </c>
      <c r="AO1947">
        <v>2.2776339999999999</v>
      </c>
      <c r="AP1947">
        <v>0</v>
      </c>
      <c r="AQ1947">
        <v>0</v>
      </c>
    </row>
    <row r="1948" spans="1:43" x14ac:dyDescent="0.25">
      <c r="A1948" s="1">
        <v>43114.5</v>
      </c>
      <c r="B1948">
        <v>1.931</v>
      </c>
      <c r="C1948">
        <v>0.63106700000000004</v>
      </c>
      <c r="D1948">
        <v>2.850403</v>
      </c>
      <c r="E1948">
        <v>4.8660839999999999</v>
      </c>
      <c r="F1948">
        <v>5.3</v>
      </c>
      <c r="G1948">
        <v>5</v>
      </c>
      <c r="H1948">
        <v>4.5129999999999999</v>
      </c>
      <c r="I1948">
        <v>0</v>
      </c>
      <c r="J1948">
        <v>0</v>
      </c>
      <c r="K1948">
        <v>1.0680000000000001</v>
      </c>
      <c r="L1948">
        <v>4.1280000000000001</v>
      </c>
      <c r="M1948">
        <v>1.869</v>
      </c>
      <c r="N1948">
        <v>2.8</v>
      </c>
      <c r="O1948">
        <v>6.5</v>
      </c>
      <c r="P1948">
        <v>3.1</v>
      </c>
      <c r="Q1948">
        <v>0</v>
      </c>
      <c r="R1948">
        <v>16.884</v>
      </c>
      <c r="S1948">
        <v>4.6210000000000004</v>
      </c>
      <c r="T1948">
        <v>0</v>
      </c>
      <c r="U1948">
        <v>1.8959999999999999</v>
      </c>
      <c r="V1948">
        <v>2.4119999999999999</v>
      </c>
      <c r="W1948">
        <v>0.41505199999999998</v>
      </c>
      <c r="X1948">
        <v>63.192</v>
      </c>
      <c r="Y1948">
        <v>0</v>
      </c>
      <c r="Z1948">
        <v>0</v>
      </c>
      <c r="AA1948">
        <v>8.1100010000000005</v>
      </c>
      <c r="AB1948">
        <v>1.502</v>
      </c>
      <c r="AC1948">
        <v>3.722</v>
      </c>
      <c r="AD1948">
        <v>1.5760000000000001</v>
      </c>
      <c r="AE1948">
        <v>1.191808</v>
      </c>
      <c r="AF1948">
        <v>2.2919999999999998</v>
      </c>
      <c r="AG1948">
        <v>24.17184</v>
      </c>
      <c r="AH1948">
        <v>48.19</v>
      </c>
      <c r="AI1948">
        <v>0</v>
      </c>
      <c r="AJ1948">
        <v>9.1300000000000008</v>
      </c>
      <c r="AK1948">
        <v>0</v>
      </c>
      <c r="AL1948">
        <v>8.6690009999999997</v>
      </c>
      <c r="AM1948">
        <v>2.6850000000000001</v>
      </c>
      <c r="AN1948">
        <v>9.44</v>
      </c>
      <c r="AO1948">
        <v>1.5184230000000001</v>
      </c>
      <c r="AP1948">
        <v>0</v>
      </c>
      <c r="AQ1948">
        <v>0</v>
      </c>
    </row>
    <row r="1949" spans="1:43" x14ac:dyDescent="0.25">
      <c r="A1949" s="1">
        <v>43114.506944444445</v>
      </c>
      <c r="B1949">
        <v>1.931</v>
      </c>
      <c r="C1949">
        <v>0.454208</v>
      </c>
      <c r="D1949">
        <v>3.58107</v>
      </c>
      <c r="E1949">
        <v>3.5121030000000002</v>
      </c>
      <c r="F1949">
        <v>6.4</v>
      </c>
      <c r="G1949">
        <v>7.3</v>
      </c>
      <c r="H1949">
        <v>8.1039999999999992</v>
      </c>
      <c r="I1949">
        <v>0</v>
      </c>
      <c r="J1949">
        <v>0</v>
      </c>
      <c r="K1949">
        <v>0.42</v>
      </c>
      <c r="L1949">
        <v>2.2080000000000002</v>
      </c>
      <c r="M1949">
        <v>1.869</v>
      </c>
      <c r="N1949">
        <v>2.8</v>
      </c>
      <c r="O1949">
        <v>8.4</v>
      </c>
      <c r="P1949">
        <v>3.1</v>
      </c>
      <c r="Q1949">
        <v>0</v>
      </c>
      <c r="R1949">
        <v>16.884</v>
      </c>
      <c r="S1949">
        <v>5.2380000000000004</v>
      </c>
      <c r="T1949">
        <v>0</v>
      </c>
      <c r="U1949">
        <v>1.68</v>
      </c>
      <c r="V1949">
        <v>0.45</v>
      </c>
      <c r="W1949">
        <v>0.41505199999999998</v>
      </c>
      <c r="X1949">
        <v>63.66</v>
      </c>
      <c r="Y1949">
        <v>2.3220000000000001</v>
      </c>
      <c r="Z1949">
        <v>0</v>
      </c>
      <c r="AA1949">
        <v>8.8460009999999993</v>
      </c>
      <c r="AB1949">
        <v>1.502</v>
      </c>
      <c r="AC1949">
        <v>4.2329999999999997</v>
      </c>
      <c r="AD1949">
        <v>0.66300000000000003</v>
      </c>
      <c r="AE1949">
        <v>1.191808</v>
      </c>
      <c r="AF1949">
        <v>3.6960000000000002</v>
      </c>
      <c r="AG1949">
        <v>25.704000000000001</v>
      </c>
      <c r="AH1949">
        <v>48.19</v>
      </c>
      <c r="AI1949">
        <v>0</v>
      </c>
      <c r="AJ1949">
        <v>9.1300000000000008</v>
      </c>
      <c r="AK1949">
        <v>0</v>
      </c>
      <c r="AL1949">
        <v>4.4409999999999998</v>
      </c>
      <c r="AM1949">
        <v>2.6850000000000001</v>
      </c>
      <c r="AN1949">
        <v>9.8800000000000008</v>
      </c>
      <c r="AO1949">
        <v>1.5184230000000001</v>
      </c>
      <c r="AP1949">
        <v>0</v>
      </c>
      <c r="AQ1949">
        <v>0</v>
      </c>
    </row>
    <row r="1950" spans="1:43" x14ac:dyDescent="0.25">
      <c r="A1950" s="1">
        <v>43114.513888888891</v>
      </c>
      <c r="B1950">
        <v>1.931</v>
      </c>
      <c r="C1950">
        <v>0.454208</v>
      </c>
      <c r="D1950">
        <v>2.8022269999999998</v>
      </c>
      <c r="E1950">
        <v>2.4261689999999998</v>
      </c>
      <c r="F1950">
        <v>10.3</v>
      </c>
      <c r="G1950">
        <v>9.4</v>
      </c>
      <c r="H1950">
        <v>7.98</v>
      </c>
      <c r="I1950">
        <v>1.6537500000000001</v>
      </c>
      <c r="J1950">
        <v>1.6065</v>
      </c>
      <c r="K1950">
        <v>0.42</v>
      </c>
      <c r="L1950">
        <v>0.996</v>
      </c>
      <c r="M1950">
        <v>1.869</v>
      </c>
      <c r="N1950">
        <v>4.2</v>
      </c>
      <c r="O1950">
        <v>7.9</v>
      </c>
      <c r="P1950">
        <v>3.9</v>
      </c>
      <c r="Q1950">
        <v>0</v>
      </c>
      <c r="R1950">
        <v>16.884</v>
      </c>
      <c r="S1950">
        <v>7.4660000000000002</v>
      </c>
      <c r="T1950">
        <v>0</v>
      </c>
      <c r="U1950">
        <v>1.242</v>
      </c>
      <c r="V1950">
        <v>0.45</v>
      </c>
      <c r="W1950">
        <v>1.0583819999999999</v>
      </c>
      <c r="X1950">
        <v>63.54</v>
      </c>
      <c r="Y1950">
        <v>4.41</v>
      </c>
      <c r="Z1950">
        <v>0.65400000000000003</v>
      </c>
      <c r="AA1950">
        <v>8.6539999999999999</v>
      </c>
      <c r="AB1950">
        <v>1.502</v>
      </c>
      <c r="AC1950">
        <v>8.4969999999999999</v>
      </c>
      <c r="AD1950">
        <v>1.9370000000000001</v>
      </c>
      <c r="AE1950">
        <v>1.191808</v>
      </c>
      <c r="AF1950">
        <v>6.3</v>
      </c>
      <c r="AG1950">
        <v>21.7728</v>
      </c>
      <c r="AH1950">
        <v>48.19</v>
      </c>
      <c r="AI1950">
        <v>0</v>
      </c>
      <c r="AJ1950">
        <v>9.1300000000000008</v>
      </c>
      <c r="AK1950">
        <v>1.4650000000000001</v>
      </c>
      <c r="AL1950">
        <v>2.4009999999999998</v>
      </c>
      <c r="AM1950">
        <v>2.6850000000000001</v>
      </c>
      <c r="AN1950">
        <v>10.82</v>
      </c>
      <c r="AO1950">
        <v>10.229374999999999</v>
      </c>
      <c r="AP1950">
        <v>0</v>
      </c>
      <c r="AQ1950">
        <v>0</v>
      </c>
    </row>
    <row r="1951" spans="1:43" x14ac:dyDescent="0.25">
      <c r="A1951" s="1">
        <v>43114.520833333336</v>
      </c>
      <c r="B1951">
        <v>9.6649999999999991</v>
      </c>
      <c r="C1951">
        <v>0.454208</v>
      </c>
      <c r="D1951">
        <v>3.6693920000000002</v>
      </c>
      <c r="E1951">
        <v>1.7457419999999999</v>
      </c>
      <c r="F1951">
        <v>11.9</v>
      </c>
      <c r="G1951">
        <v>9</v>
      </c>
      <c r="H1951">
        <v>7.149</v>
      </c>
      <c r="I1951">
        <v>1.512</v>
      </c>
      <c r="J1951">
        <v>1.1339999999999999</v>
      </c>
      <c r="K1951">
        <v>2.4119999999999999</v>
      </c>
      <c r="L1951">
        <v>3.1320000000000001</v>
      </c>
      <c r="M1951">
        <v>9.6649999999999991</v>
      </c>
      <c r="N1951">
        <v>2.1</v>
      </c>
      <c r="O1951">
        <v>7.9</v>
      </c>
      <c r="P1951">
        <v>2.5</v>
      </c>
      <c r="Q1951">
        <v>0</v>
      </c>
      <c r="R1951">
        <v>16.884</v>
      </c>
      <c r="S1951">
        <v>11.291</v>
      </c>
      <c r="T1951">
        <v>0</v>
      </c>
      <c r="U1951">
        <v>1.9139999999999999</v>
      </c>
      <c r="V1951">
        <v>0.45</v>
      </c>
      <c r="W1951">
        <v>1.245155</v>
      </c>
      <c r="X1951">
        <v>61.212000000000003</v>
      </c>
      <c r="Y1951">
        <v>4.41</v>
      </c>
      <c r="Z1951">
        <v>0.65400000000000003</v>
      </c>
      <c r="AA1951">
        <v>7.6859999999999999</v>
      </c>
      <c r="AB1951">
        <v>1.502</v>
      </c>
      <c r="AC1951">
        <v>11.601000000000001</v>
      </c>
      <c r="AD1951">
        <v>1.4330000000000001</v>
      </c>
      <c r="AE1951">
        <v>1.191808</v>
      </c>
      <c r="AF1951">
        <v>6.3</v>
      </c>
      <c r="AG1951">
        <v>23.244479999999999</v>
      </c>
      <c r="AH1951">
        <v>48.19</v>
      </c>
      <c r="AI1951">
        <v>0</v>
      </c>
      <c r="AJ1951">
        <v>13.27</v>
      </c>
      <c r="AK1951">
        <v>0.45800000000000002</v>
      </c>
      <c r="AL1951">
        <v>0.38800000000000001</v>
      </c>
      <c r="AM1951">
        <v>2.6850000000000001</v>
      </c>
      <c r="AN1951">
        <v>10.84</v>
      </c>
      <c r="AO1951">
        <v>25.533477999999999</v>
      </c>
      <c r="AP1951">
        <v>0</v>
      </c>
      <c r="AQ1951">
        <v>0</v>
      </c>
    </row>
    <row r="1952" spans="1:43" x14ac:dyDescent="0.25">
      <c r="A1952" s="1">
        <v>43114.527777777781</v>
      </c>
      <c r="B1952">
        <v>6.5110000000000001</v>
      </c>
      <c r="C1952">
        <v>0.67528200000000005</v>
      </c>
      <c r="D1952">
        <v>2.842374</v>
      </c>
      <c r="E1952">
        <v>2.3986770000000002</v>
      </c>
      <c r="F1952">
        <v>15.1</v>
      </c>
      <c r="G1952">
        <v>12.1</v>
      </c>
      <c r="H1952">
        <v>8.0020009999999999</v>
      </c>
      <c r="I1952">
        <v>0.94499999999999995</v>
      </c>
      <c r="J1952">
        <v>1.6065</v>
      </c>
      <c r="K1952">
        <v>4.8120000000000003</v>
      </c>
      <c r="L1952">
        <v>6.2039999999999997</v>
      </c>
      <c r="M1952">
        <v>6.5110000000000001</v>
      </c>
      <c r="N1952">
        <v>2.7</v>
      </c>
      <c r="O1952">
        <v>8.6999999999999993</v>
      </c>
      <c r="P1952">
        <v>1.8</v>
      </c>
      <c r="Q1952">
        <v>0</v>
      </c>
      <c r="R1952">
        <v>16.884</v>
      </c>
      <c r="S1952">
        <v>15.542</v>
      </c>
      <c r="T1952">
        <v>0</v>
      </c>
      <c r="U1952">
        <v>1.9139999999999999</v>
      </c>
      <c r="V1952">
        <v>1.3919999999999999</v>
      </c>
      <c r="W1952">
        <v>5.2317270000000002</v>
      </c>
      <c r="X1952">
        <v>63.851999999999997</v>
      </c>
      <c r="Y1952">
        <v>2.34</v>
      </c>
      <c r="Z1952">
        <v>1.224</v>
      </c>
      <c r="AA1952">
        <v>8.9780010000000008</v>
      </c>
      <c r="AB1952">
        <v>1.502</v>
      </c>
      <c r="AC1952">
        <v>18.013999999999999</v>
      </c>
      <c r="AD1952">
        <v>1.94</v>
      </c>
      <c r="AE1952">
        <v>3.281536</v>
      </c>
      <c r="AF1952">
        <v>10.08</v>
      </c>
      <c r="AG1952">
        <v>25.240320000000001</v>
      </c>
      <c r="AH1952">
        <v>48.19</v>
      </c>
      <c r="AI1952">
        <v>0</v>
      </c>
      <c r="AJ1952">
        <v>19.61</v>
      </c>
      <c r="AK1952">
        <v>0.51100000000000001</v>
      </c>
      <c r="AL1952">
        <v>2.444</v>
      </c>
      <c r="AM1952">
        <v>2.6850000000000001</v>
      </c>
      <c r="AN1952">
        <v>7.65</v>
      </c>
      <c r="AO1952">
        <v>13.466013</v>
      </c>
      <c r="AP1952">
        <v>0</v>
      </c>
      <c r="AQ1952">
        <v>0</v>
      </c>
    </row>
    <row r="1953" spans="1:43" x14ac:dyDescent="0.25">
      <c r="A1953" s="1">
        <v>43114.534722222219</v>
      </c>
      <c r="B1953">
        <v>5.4630000000000001</v>
      </c>
      <c r="C1953">
        <v>0.69135999999999997</v>
      </c>
      <c r="D1953">
        <v>3.4285130000000001</v>
      </c>
      <c r="E1953">
        <v>6.0207480000000002</v>
      </c>
      <c r="F1953">
        <v>20.100000000000001</v>
      </c>
      <c r="G1953">
        <v>16.2</v>
      </c>
      <c r="H1953">
        <v>5.0039999999999996</v>
      </c>
      <c r="I1953">
        <v>2.3624999999999998</v>
      </c>
      <c r="J1953">
        <v>3.024</v>
      </c>
      <c r="K1953">
        <v>5.4240000000000004</v>
      </c>
      <c r="L1953">
        <v>7.7039999999999997</v>
      </c>
      <c r="M1953">
        <v>5.4630000000000001</v>
      </c>
      <c r="N1953">
        <v>2.7</v>
      </c>
      <c r="O1953">
        <v>6.9</v>
      </c>
      <c r="P1953">
        <v>1.8</v>
      </c>
      <c r="Q1953">
        <v>0</v>
      </c>
      <c r="R1953">
        <v>16.884</v>
      </c>
      <c r="S1953">
        <v>13.542</v>
      </c>
      <c r="T1953">
        <v>0</v>
      </c>
      <c r="U1953">
        <v>1.272</v>
      </c>
      <c r="V1953">
        <v>6.258</v>
      </c>
      <c r="W1953">
        <v>13.096959999999999</v>
      </c>
      <c r="X1953">
        <v>63.816000000000003</v>
      </c>
      <c r="Y1953">
        <v>0.64800000000000002</v>
      </c>
      <c r="Z1953">
        <v>1.8839999999999999</v>
      </c>
      <c r="AA1953">
        <v>9.1850000000000005</v>
      </c>
      <c r="AB1953">
        <v>1.502</v>
      </c>
      <c r="AC1953">
        <v>17.434000000000001</v>
      </c>
      <c r="AD1953">
        <v>1.143</v>
      </c>
      <c r="AE1953">
        <v>6.9232639999999996</v>
      </c>
      <c r="AF1953">
        <v>15</v>
      </c>
      <c r="AG1953">
        <v>27.730080000000001</v>
      </c>
      <c r="AH1953">
        <v>48.19</v>
      </c>
      <c r="AI1953">
        <v>0</v>
      </c>
      <c r="AJ1953">
        <v>21.65</v>
      </c>
      <c r="AK1953">
        <v>3.7869999999999999</v>
      </c>
      <c r="AL1953">
        <v>8.5640000000000001</v>
      </c>
      <c r="AM1953">
        <v>2.7429999999999999</v>
      </c>
      <c r="AN1953">
        <v>5.2</v>
      </c>
      <c r="AO1953">
        <v>15.703689000000001</v>
      </c>
      <c r="AP1953">
        <v>0</v>
      </c>
      <c r="AQ1953">
        <v>0</v>
      </c>
    </row>
    <row r="1954" spans="1:43" x14ac:dyDescent="0.25">
      <c r="A1954" s="1">
        <v>43114.541666666664</v>
      </c>
      <c r="B1954">
        <v>6.2329999999999997</v>
      </c>
      <c r="C1954">
        <v>0.69135999999999997</v>
      </c>
      <c r="D1954">
        <v>3.3241320000000001</v>
      </c>
      <c r="E1954">
        <v>7.8695849999999998</v>
      </c>
      <c r="F1954">
        <v>19.100000000000001</v>
      </c>
      <c r="G1954">
        <v>14.1</v>
      </c>
      <c r="H1954">
        <v>8.223001</v>
      </c>
      <c r="I1954">
        <v>4.0635000000000003</v>
      </c>
      <c r="J1954">
        <v>3.5437500000000002</v>
      </c>
      <c r="K1954">
        <v>4.452</v>
      </c>
      <c r="L1954">
        <v>8.2319999999999993</v>
      </c>
      <c r="M1954">
        <v>6.2329999999999997</v>
      </c>
      <c r="N1954">
        <v>4</v>
      </c>
      <c r="O1954">
        <v>6.7</v>
      </c>
      <c r="P1954">
        <v>3.3</v>
      </c>
      <c r="Q1954">
        <v>0</v>
      </c>
      <c r="R1954">
        <v>16.891999999999999</v>
      </c>
      <c r="S1954">
        <v>16.407</v>
      </c>
      <c r="T1954">
        <v>0</v>
      </c>
      <c r="U1954">
        <v>0.624</v>
      </c>
      <c r="V1954">
        <v>7.8540000000000001</v>
      </c>
      <c r="W1954">
        <v>17.851379999999999</v>
      </c>
      <c r="X1954">
        <v>61.415999999999997</v>
      </c>
      <c r="Y1954">
        <v>0.64800000000000002</v>
      </c>
      <c r="Z1954">
        <v>1.8839999999999999</v>
      </c>
      <c r="AA1954">
        <v>8.9900009999999995</v>
      </c>
      <c r="AB1954">
        <v>1.502</v>
      </c>
      <c r="AC1954">
        <v>25.92</v>
      </c>
      <c r="AD1954">
        <v>1.65</v>
      </c>
      <c r="AE1954">
        <v>6.9232639999999996</v>
      </c>
      <c r="AF1954">
        <v>20.904</v>
      </c>
      <c r="AG1954">
        <v>33.838560000000001</v>
      </c>
      <c r="AH1954">
        <v>48.19</v>
      </c>
      <c r="AI1954">
        <v>0</v>
      </c>
      <c r="AJ1954">
        <v>17.23</v>
      </c>
      <c r="AK1954">
        <v>3.0190000000000001</v>
      </c>
      <c r="AL1954">
        <v>6.4989999999999997</v>
      </c>
      <c r="AM1954">
        <v>2.7429999999999999</v>
      </c>
      <c r="AN1954">
        <v>3.28</v>
      </c>
      <c r="AO1954">
        <v>21.817339</v>
      </c>
      <c r="AP1954">
        <v>0</v>
      </c>
      <c r="AQ1954">
        <v>0</v>
      </c>
    </row>
    <row r="1955" spans="1:43" x14ac:dyDescent="0.25">
      <c r="A1955" s="1">
        <v>43114.548611111109</v>
      </c>
      <c r="B1955">
        <v>6.5519999999999996</v>
      </c>
      <c r="C1955">
        <v>0.69135999999999997</v>
      </c>
      <c r="D1955">
        <v>3.3642780000000001</v>
      </c>
      <c r="E1955">
        <v>8.3850599999999993</v>
      </c>
      <c r="F1955">
        <v>19.899999999999999</v>
      </c>
      <c r="G1955">
        <v>16</v>
      </c>
      <c r="H1955">
        <v>8.68</v>
      </c>
      <c r="I1955">
        <v>4.0635000000000003</v>
      </c>
      <c r="J1955">
        <v>3.5437500000000002</v>
      </c>
      <c r="K1955">
        <v>5.6159999999999997</v>
      </c>
      <c r="L1955">
        <v>6.9960000000000004</v>
      </c>
      <c r="M1955">
        <v>6.5519999999999996</v>
      </c>
      <c r="N1955">
        <v>2.5</v>
      </c>
      <c r="O1955">
        <v>9.1</v>
      </c>
      <c r="P1955">
        <v>3</v>
      </c>
      <c r="Q1955">
        <v>0</v>
      </c>
      <c r="R1955">
        <v>17.036999999999999</v>
      </c>
      <c r="S1955">
        <v>17.571000000000002</v>
      </c>
      <c r="T1955">
        <v>0</v>
      </c>
      <c r="U1955">
        <v>1.3140000000000001</v>
      </c>
      <c r="V1955">
        <v>7.08</v>
      </c>
      <c r="W1955">
        <v>14.32136</v>
      </c>
      <c r="X1955">
        <v>59.76</v>
      </c>
      <c r="Y1955">
        <v>0.64800000000000002</v>
      </c>
      <c r="Z1955">
        <v>2.88</v>
      </c>
      <c r="AA1955">
        <v>5.819</v>
      </c>
      <c r="AB1955">
        <v>1.502</v>
      </c>
      <c r="AC1955">
        <v>28.120999999999999</v>
      </c>
      <c r="AD1955">
        <v>1.056</v>
      </c>
      <c r="AE1955">
        <v>11.373060000000001</v>
      </c>
      <c r="AF1955">
        <v>18.3</v>
      </c>
      <c r="AG1955">
        <v>30.048480000000001</v>
      </c>
      <c r="AH1955">
        <v>45.75</v>
      </c>
      <c r="AI1955">
        <v>0</v>
      </c>
      <c r="AJ1955">
        <v>13.08</v>
      </c>
      <c r="AK1955">
        <v>2.3519999999999999</v>
      </c>
      <c r="AL1955">
        <v>8.9620010000000008</v>
      </c>
      <c r="AM1955">
        <v>2.7429999999999999</v>
      </c>
      <c r="AN1955">
        <v>2.72</v>
      </c>
      <c r="AO1955">
        <v>20.218997999999999</v>
      </c>
      <c r="AP1955">
        <v>0</v>
      </c>
      <c r="AQ1955">
        <v>0</v>
      </c>
    </row>
    <row r="1956" spans="1:43" x14ac:dyDescent="0.25">
      <c r="A1956" s="1">
        <v>43114.555555555555</v>
      </c>
      <c r="B1956">
        <v>8.593</v>
      </c>
      <c r="C1956">
        <v>0.69135999999999997</v>
      </c>
      <c r="D1956">
        <v>3.3241320000000001</v>
      </c>
      <c r="E1956">
        <v>3.2096909999999998</v>
      </c>
      <c r="F1956">
        <v>18.7</v>
      </c>
      <c r="G1956">
        <v>14.9</v>
      </c>
      <c r="H1956">
        <v>8.4520009999999992</v>
      </c>
      <c r="I1956">
        <v>4.7249999999999996</v>
      </c>
      <c r="J1956">
        <v>2.835</v>
      </c>
      <c r="K1956">
        <v>5.5439999999999996</v>
      </c>
      <c r="L1956">
        <v>7.8360000000000003</v>
      </c>
      <c r="M1956">
        <v>8.593</v>
      </c>
      <c r="N1956">
        <v>2.2999999999999998</v>
      </c>
      <c r="O1956">
        <v>7.2</v>
      </c>
      <c r="P1956">
        <v>3.9</v>
      </c>
      <c r="Q1956">
        <v>0</v>
      </c>
      <c r="R1956">
        <v>17.036999999999999</v>
      </c>
      <c r="S1956">
        <v>21.602</v>
      </c>
      <c r="T1956">
        <v>0</v>
      </c>
      <c r="U1956">
        <v>1.3140000000000001</v>
      </c>
      <c r="V1956">
        <v>6.1559999999999997</v>
      </c>
      <c r="W1956">
        <v>9.1539660000000005</v>
      </c>
      <c r="X1956">
        <v>59.951999999999998</v>
      </c>
      <c r="Y1956">
        <v>5.766</v>
      </c>
      <c r="Z1956">
        <v>2.766</v>
      </c>
      <c r="AA1956">
        <v>8.4789999999999992</v>
      </c>
      <c r="AB1956">
        <v>1.502</v>
      </c>
      <c r="AC1956">
        <v>30.529</v>
      </c>
      <c r="AD1956">
        <v>2.6850000000000001</v>
      </c>
      <c r="AE1956">
        <v>13.51066</v>
      </c>
      <c r="AF1956">
        <v>20.027999999999999</v>
      </c>
      <c r="AG1956">
        <v>31.943519999999999</v>
      </c>
      <c r="AH1956">
        <v>48.23</v>
      </c>
      <c r="AI1956">
        <v>0</v>
      </c>
      <c r="AJ1956">
        <v>10.6</v>
      </c>
      <c r="AK1956">
        <v>2.286</v>
      </c>
      <c r="AL1956">
        <v>8.9620010000000008</v>
      </c>
      <c r="AM1956">
        <v>2.7429999999999999</v>
      </c>
      <c r="AN1956">
        <v>5.31</v>
      </c>
      <c r="AO1956">
        <v>11.747798</v>
      </c>
      <c r="AP1956">
        <v>0</v>
      </c>
      <c r="AQ1956">
        <v>0</v>
      </c>
    </row>
    <row r="1957" spans="1:43" x14ac:dyDescent="0.25">
      <c r="A1957" s="1">
        <v>43114.5625</v>
      </c>
      <c r="B1957">
        <v>10.673999999999999</v>
      </c>
      <c r="C1957">
        <v>0.69135999999999997</v>
      </c>
      <c r="D1957">
        <v>2.850403</v>
      </c>
      <c r="E1957">
        <v>1.3746</v>
      </c>
      <c r="F1957">
        <v>24.2</v>
      </c>
      <c r="G1957">
        <v>15</v>
      </c>
      <c r="H1957">
        <v>8.1410009999999993</v>
      </c>
      <c r="I1957">
        <v>3.1185</v>
      </c>
      <c r="J1957">
        <v>2.835</v>
      </c>
      <c r="K1957">
        <v>4.26</v>
      </c>
      <c r="L1957">
        <v>7.1760000000000002</v>
      </c>
      <c r="M1957">
        <v>10.673999999999999</v>
      </c>
      <c r="N1957">
        <v>3.8</v>
      </c>
      <c r="O1957">
        <v>6.6</v>
      </c>
      <c r="P1957">
        <v>3.4</v>
      </c>
      <c r="Q1957">
        <v>0</v>
      </c>
      <c r="R1957">
        <v>17.036999999999999</v>
      </c>
      <c r="S1957">
        <v>21.414999999999999</v>
      </c>
      <c r="T1957">
        <v>0</v>
      </c>
      <c r="U1957">
        <v>1.968</v>
      </c>
      <c r="V1957">
        <v>6.6719999999999997</v>
      </c>
      <c r="W1957">
        <v>7.8673060000000001</v>
      </c>
      <c r="X1957">
        <v>62.567999999999998</v>
      </c>
      <c r="Y1957">
        <v>8.0399999999999991</v>
      </c>
      <c r="Z1957">
        <v>4.056</v>
      </c>
      <c r="AA1957">
        <v>8.3490000000000002</v>
      </c>
      <c r="AB1957">
        <v>1.502</v>
      </c>
      <c r="AC1957">
        <v>24.367999999999999</v>
      </c>
      <c r="AD1957">
        <v>1.26</v>
      </c>
      <c r="AE1957">
        <v>13.4999</v>
      </c>
      <c r="AF1957">
        <v>19.164000000000001</v>
      </c>
      <c r="AG1957">
        <v>35.199359999999999</v>
      </c>
      <c r="AH1957">
        <v>48.23</v>
      </c>
      <c r="AI1957">
        <v>0</v>
      </c>
      <c r="AJ1957">
        <v>8.57</v>
      </c>
      <c r="AK1957">
        <v>1.2809999999999999</v>
      </c>
      <c r="AL1957">
        <v>8.9120010000000001</v>
      </c>
      <c r="AM1957">
        <v>2.7429999999999999</v>
      </c>
      <c r="AN1957">
        <v>8.8000000000000007</v>
      </c>
      <c r="AO1957">
        <v>3.7161400000000002</v>
      </c>
      <c r="AP1957">
        <v>0</v>
      </c>
      <c r="AQ1957">
        <v>0</v>
      </c>
    </row>
    <row r="1958" spans="1:43" x14ac:dyDescent="0.25">
      <c r="A1958" s="1">
        <v>43114.569444444445</v>
      </c>
      <c r="B1958">
        <v>10.571999999999999</v>
      </c>
      <c r="C1958">
        <v>0.61096899999999998</v>
      </c>
      <c r="D1958">
        <v>2.850403</v>
      </c>
      <c r="E1958">
        <v>1.3746</v>
      </c>
      <c r="F1958">
        <v>21.3</v>
      </c>
      <c r="G1958">
        <v>16.5</v>
      </c>
      <c r="H1958">
        <v>8.0940010000000004</v>
      </c>
      <c r="I1958">
        <v>3.8744999999999998</v>
      </c>
      <c r="J1958">
        <v>3.07125</v>
      </c>
      <c r="K1958">
        <v>4.2359999999999998</v>
      </c>
      <c r="L1958">
        <v>6.2759999999999998</v>
      </c>
      <c r="M1958">
        <v>10.571999999999999</v>
      </c>
      <c r="N1958">
        <v>5.6</v>
      </c>
      <c r="O1958">
        <v>9.5</v>
      </c>
      <c r="P1958">
        <v>6.4</v>
      </c>
      <c r="Q1958">
        <v>0</v>
      </c>
      <c r="R1958">
        <v>17.036999999999999</v>
      </c>
      <c r="S1958">
        <v>24.370999999999999</v>
      </c>
      <c r="T1958">
        <v>0</v>
      </c>
      <c r="U1958">
        <v>3.2639999999999998</v>
      </c>
      <c r="V1958">
        <v>7.1820000000000004</v>
      </c>
      <c r="W1958">
        <v>4.2771080000000001</v>
      </c>
      <c r="X1958">
        <v>59.52</v>
      </c>
      <c r="Y1958">
        <v>5.9279999999999999</v>
      </c>
      <c r="Z1958">
        <v>4.9080000000000004</v>
      </c>
      <c r="AA1958">
        <v>8.75</v>
      </c>
      <c r="AB1958">
        <v>1.502</v>
      </c>
      <c r="AC1958">
        <v>20.393999999999998</v>
      </c>
      <c r="AD1958">
        <v>2.7469999999999999</v>
      </c>
      <c r="AE1958">
        <v>13.4999</v>
      </c>
      <c r="AF1958">
        <v>23.556000000000001</v>
      </c>
      <c r="AG1958">
        <v>38.676960000000001</v>
      </c>
      <c r="AH1958">
        <v>48.23</v>
      </c>
      <c r="AI1958">
        <v>0</v>
      </c>
      <c r="AJ1958">
        <v>8.57</v>
      </c>
      <c r="AK1958">
        <v>2.41</v>
      </c>
      <c r="AL1958">
        <v>8.9120010000000001</v>
      </c>
      <c r="AM1958">
        <v>2.7429999999999999</v>
      </c>
      <c r="AN1958">
        <v>9.7200000000000006</v>
      </c>
      <c r="AO1958">
        <v>2.317593</v>
      </c>
      <c r="AP1958">
        <v>0</v>
      </c>
      <c r="AQ1958">
        <v>0</v>
      </c>
    </row>
    <row r="1959" spans="1:43" x14ac:dyDescent="0.25">
      <c r="A1959" s="1">
        <v>43114.576388888891</v>
      </c>
      <c r="B1959">
        <v>11.317</v>
      </c>
      <c r="C1959">
        <v>0.61096899999999998</v>
      </c>
      <c r="D1959">
        <v>2.850403</v>
      </c>
      <c r="E1959">
        <v>1.1546639999999999</v>
      </c>
      <c r="F1959">
        <v>14.9</v>
      </c>
      <c r="G1959">
        <v>13.2</v>
      </c>
      <c r="H1959">
        <v>8.9250000000000007</v>
      </c>
      <c r="I1959">
        <v>4.6304999999999996</v>
      </c>
      <c r="J1959">
        <v>4.8194999999999997</v>
      </c>
      <c r="K1959">
        <v>4.1760000000000002</v>
      </c>
      <c r="L1959">
        <v>5.2679999999999998</v>
      </c>
      <c r="M1959">
        <v>11.317</v>
      </c>
      <c r="N1959">
        <v>3.8</v>
      </c>
      <c r="O1959">
        <v>9.4</v>
      </c>
      <c r="P1959">
        <v>6.2</v>
      </c>
      <c r="Q1959">
        <v>0</v>
      </c>
      <c r="R1959">
        <v>17.030999999999999</v>
      </c>
      <c r="S1959">
        <v>20.704999999999998</v>
      </c>
      <c r="T1959">
        <v>0</v>
      </c>
      <c r="U1959">
        <v>5.4720000000000004</v>
      </c>
      <c r="V1959">
        <v>11.292</v>
      </c>
      <c r="W1959">
        <v>5.9580669999999998</v>
      </c>
      <c r="X1959">
        <v>62.988</v>
      </c>
      <c r="Y1959">
        <v>7.17</v>
      </c>
      <c r="Z1959">
        <v>6.7080000000000002</v>
      </c>
      <c r="AA1959">
        <v>8.75</v>
      </c>
      <c r="AB1959">
        <v>1.502</v>
      </c>
      <c r="AC1959">
        <v>24.279</v>
      </c>
      <c r="AD1959">
        <v>5.5750000000000002</v>
      </c>
      <c r="AE1959">
        <v>11.415039999999999</v>
      </c>
      <c r="AF1959">
        <v>20.675999999999998</v>
      </c>
      <c r="AG1959">
        <v>64.743840000000006</v>
      </c>
      <c r="AH1959">
        <v>45.17</v>
      </c>
      <c r="AI1959">
        <v>0</v>
      </c>
      <c r="AJ1959">
        <v>12.81</v>
      </c>
      <c r="AK1959">
        <v>2.9729999999999999</v>
      </c>
      <c r="AL1959">
        <v>7.8170000000000002</v>
      </c>
      <c r="AM1959">
        <v>7.6280000000000001</v>
      </c>
      <c r="AN1959">
        <v>3.51</v>
      </c>
      <c r="AO1959">
        <v>1.718215</v>
      </c>
      <c r="AP1959">
        <v>0</v>
      </c>
      <c r="AQ1959">
        <v>0</v>
      </c>
    </row>
    <row r="1960" spans="1:43" x14ac:dyDescent="0.25">
      <c r="A1960" s="1">
        <v>43114.583333333336</v>
      </c>
      <c r="B1960">
        <v>12.441000000000001</v>
      </c>
      <c r="C1960">
        <v>0.61096899999999998</v>
      </c>
      <c r="D1960">
        <v>2.6817869999999999</v>
      </c>
      <c r="E1960">
        <v>1.264632</v>
      </c>
      <c r="F1960">
        <v>19.399999999999999</v>
      </c>
      <c r="G1960">
        <v>27.4</v>
      </c>
      <c r="H1960">
        <v>8.5269999999999992</v>
      </c>
      <c r="I1960">
        <v>4.8667499999999997</v>
      </c>
      <c r="J1960">
        <v>2.835</v>
      </c>
      <c r="K1960">
        <v>4.4640000000000004</v>
      </c>
      <c r="L1960">
        <v>5.8559999999999999</v>
      </c>
      <c r="M1960">
        <v>12.441000000000001</v>
      </c>
      <c r="N1960">
        <v>3.2</v>
      </c>
      <c r="O1960">
        <v>11.3</v>
      </c>
      <c r="P1960">
        <v>4</v>
      </c>
      <c r="Q1960">
        <v>0</v>
      </c>
      <c r="R1960">
        <v>17.030999999999999</v>
      </c>
      <c r="S1960">
        <v>28.221</v>
      </c>
      <c r="T1960">
        <v>0</v>
      </c>
      <c r="U1960">
        <v>6.9660000000000002</v>
      </c>
      <c r="V1960">
        <v>11.634</v>
      </c>
      <c r="W1960">
        <v>5.4807579999999998</v>
      </c>
      <c r="X1960">
        <v>61.62</v>
      </c>
      <c r="Y1960">
        <v>10.08</v>
      </c>
      <c r="Z1960">
        <v>7.5780000000000003</v>
      </c>
      <c r="AA1960">
        <v>8.75</v>
      </c>
      <c r="AB1960">
        <v>1.502</v>
      </c>
      <c r="AC1960">
        <v>29.427</v>
      </c>
      <c r="AD1960">
        <v>2.9630000000000001</v>
      </c>
      <c r="AE1960">
        <v>11.415039999999999</v>
      </c>
      <c r="AF1960">
        <v>17.507999999999999</v>
      </c>
      <c r="AG1960">
        <v>64.743840000000006</v>
      </c>
      <c r="AH1960">
        <v>47.74</v>
      </c>
      <c r="AI1960">
        <v>0</v>
      </c>
      <c r="AJ1960">
        <v>15.3</v>
      </c>
      <c r="AK1960">
        <v>5.157</v>
      </c>
      <c r="AL1960">
        <v>7.8170000000000002</v>
      </c>
      <c r="AM1960">
        <v>7.6280000000000001</v>
      </c>
      <c r="AN1960">
        <v>0.61</v>
      </c>
      <c r="AO1960">
        <v>1.718215</v>
      </c>
      <c r="AP1960">
        <v>0</v>
      </c>
      <c r="AQ1960">
        <v>0</v>
      </c>
    </row>
    <row r="1961" spans="1:43" x14ac:dyDescent="0.25">
      <c r="A1961" s="1">
        <v>43114.590277777781</v>
      </c>
      <c r="B1961">
        <v>10.932</v>
      </c>
      <c r="C1961">
        <v>1.2219390000000001</v>
      </c>
      <c r="D1961">
        <v>2.7620809999999998</v>
      </c>
      <c r="E1961">
        <v>0.123714</v>
      </c>
      <c r="F1961">
        <v>14.2</v>
      </c>
      <c r="G1961">
        <v>25.1</v>
      </c>
      <c r="H1961">
        <v>7.1479999999999997</v>
      </c>
      <c r="I1961">
        <v>0</v>
      </c>
      <c r="J1961">
        <v>2.1262500000000002</v>
      </c>
      <c r="K1961">
        <v>6.8879999999999999</v>
      </c>
      <c r="L1961">
        <v>6.6840000000000002</v>
      </c>
      <c r="M1961">
        <v>10.932</v>
      </c>
      <c r="N1961">
        <v>4.3</v>
      </c>
      <c r="O1961">
        <v>14.5</v>
      </c>
      <c r="P1961">
        <v>4</v>
      </c>
      <c r="Q1961">
        <v>0</v>
      </c>
      <c r="R1961">
        <v>17.030999999999999</v>
      </c>
      <c r="S1961">
        <v>29.771000000000001</v>
      </c>
      <c r="T1961">
        <v>0</v>
      </c>
      <c r="U1961">
        <v>10.536</v>
      </c>
      <c r="V1961">
        <v>16.277999999999999</v>
      </c>
      <c r="W1961">
        <v>9.3614920000000001</v>
      </c>
      <c r="X1961">
        <v>63.972000000000001</v>
      </c>
      <c r="Y1961">
        <v>12.324</v>
      </c>
      <c r="Z1961">
        <v>6.54</v>
      </c>
      <c r="AA1961">
        <v>8.9860000000000007</v>
      </c>
      <c r="AB1961">
        <v>1.502</v>
      </c>
      <c r="AC1961">
        <v>40.395000000000003</v>
      </c>
      <c r="AD1961">
        <v>3.6139999999999999</v>
      </c>
      <c r="AE1961">
        <v>11.415039999999999</v>
      </c>
      <c r="AF1961">
        <v>19.236000000000001</v>
      </c>
      <c r="AG1961">
        <v>63.715679999999999</v>
      </c>
      <c r="AH1961">
        <v>44.92</v>
      </c>
      <c r="AI1961">
        <v>0</v>
      </c>
      <c r="AJ1961">
        <v>19.97</v>
      </c>
      <c r="AK1961">
        <v>4.5990000000000002</v>
      </c>
      <c r="AL1961">
        <v>7.8170000000000002</v>
      </c>
      <c r="AM1961">
        <v>7.6280000000000001</v>
      </c>
      <c r="AN1961">
        <v>1.34</v>
      </c>
      <c r="AO1961">
        <v>1.718215</v>
      </c>
      <c r="AP1961">
        <v>0</v>
      </c>
      <c r="AQ1961">
        <v>0</v>
      </c>
    </row>
    <row r="1962" spans="1:43" x14ac:dyDescent="0.25">
      <c r="A1962" s="1">
        <v>43114.597222222219</v>
      </c>
      <c r="B1962">
        <v>10.583</v>
      </c>
      <c r="C1962">
        <v>0.59891099999999997</v>
      </c>
      <c r="D1962">
        <v>2.7620809999999998</v>
      </c>
      <c r="E1962">
        <v>0.123714</v>
      </c>
      <c r="F1962">
        <v>14.3</v>
      </c>
      <c r="G1962">
        <v>19.3</v>
      </c>
      <c r="H1962">
        <v>8.6900010000000005</v>
      </c>
      <c r="I1962">
        <v>0</v>
      </c>
      <c r="J1962">
        <v>2.78775</v>
      </c>
      <c r="K1962">
        <v>5.9039999999999999</v>
      </c>
      <c r="L1962">
        <v>7.5119999999999996</v>
      </c>
      <c r="M1962">
        <v>10.583</v>
      </c>
      <c r="N1962">
        <v>2.4</v>
      </c>
      <c r="O1962">
        <v>15</v>
      </c>
      <c r="P1962">
        <v>4.2</v>
      </c>
      <c r="Q1962">
        <v>0</v>
      </c>
      <c r="R1962">
        <v>17.030999999999999</v>
      </c>
      <c r="S1962">
        <v>38.31</v>
      </c>
      <c r="T1962">
        <v>0</v>
      </c>
      <c r="U1962">
        <v>10.007999999999999</v>
      </c>
      <c r="V1962">
        <v>18.696000000000002</v>
      </c>
      <c r="W1962">
        <v>16.668479999999999</v>
      </c>
      <c r="X1962">
        <v>61.356000000000002</v>
      </c>
      <c r="Y1962">
        <v>17.015999999999998</v>
      </c>
      <c r="Z1962">
        <v>5.2380000000000004</v>
      </c>
      <c r="AA1962">
        <v>8.9860000000000007</v>
      </c>
      <c r="AB1962">
        <v>1.502</v>
      </c>
      <c r="AC1962">
        <v>35.712000000000003</v>
      </c>
      <c r="AD1962">
        <v>5.58</v>
      </c>
      <c r="AE1962">
        <v>17.861630000000002</v>
      </c>
      <c r="AF1962">
        <v>12.3</v>
      </c>
      <c r="AG1962">
        <v>64.411199999999994</v>
      </c>
      <c r="AH1962">
        <v>44.92</v>
      </c>
      <c r="AI1962">
        <v>0</v>
      </c>
      <c r="AJ1962">
        <v>22.24</v>
      </c>
      <c r="AK1962">
        <v>4.657</v>
      </c>
      <c r="AL1962">
        <v>7.8170000000000002</v>
      </c>
      <c r="AM1962">
        <v>7.6280000000000001</v>
      </c>
      <c r="AN1962">
        <v>3.24</v>
      </c>
      <c r="AO1962">
        <v>2.1177999999999999</v>
      </c>
      <c r="AP1962">
        <v>0</v>
      </c>
      <c r="AQ1962">
        <v>0</v>
      </c>
    </row>
    <row r="1963" spans="1:43" x14ac:dyDescent="0.25">
      <c r="A1963" s="1">
        <v>43114.604166666664</v>
      </c>
      <c r="B1963">
        <v>13.488</v>
      </c>
      <c r="C1963">
        <v>0.59891099999999997</v>
      </c>
      <c r="D1963">
        <v>1.340894</v>
      </c>
      <c r="E1963">
        <v>0.15120600000000001</v>
      </c>
      <c r="F1963">
        <v>21.3</v>
      </c>
      <c r="G1963">
        <v>29.9</v>
      </c>
      <c r="H1963">
        <v>8.9079999999999995</v>
      </c>
      <c r="I1963">
        <v>0</v>
      </c>
      <c r="J1963">
        <v>3.4965000000000002</v>
      </c>
      <c r="K1963">
        <v>5.28</v>
      </c>
      <c r="L1963">
        <v>8.0519999999999996</v>
      </c>
      <c r="M1963">
        <v>13.488</v>
      </c>
      <c r="N1963">
        <v>2.4</v>
      </c>
      <c r="O1963">
        <v>12.7</v>
      </c>
      <c r="P1963">
        <v>4.2</v>
      </c>
      <c r="Q1963">
        <v>0</v>
      </c>
      <c r="R1963">
        <v>17.030999999999999</v>
      </c>
      <c r="S1963">
        <v>37.567</v>
      </c>
      <c r="T1963">
        <v>0</v>
      </c>
      <c r="U1963">
        <v>13.074</v>
      </c>
      <c r="V1963">
        <v>18.047999999999998</v>
      </c>
      <c r="W1963">
        <v>15.776120000000001</v>
      </c>
      <c r="X1963">
        <v>62.496000000000002</v>
      </c>
      <c r="Y1963">
        <v>14.346</v>
      </c>
      <c r="Z1963">
        <v>6.0419999999999998</v>
      </c>
      <c r="AA1963">
        <v>8.9860000000000007</v>
      </c>
      <c r="AB1963">
        <v>1.502</v>
      </c>
      <c r="AC1963">
        <v>30.733000000000001</v>
      </c>
      <c r="AD1963">
        <v>8.0129999999999999</v>
      </c>
      <c r="AE1963">
        <v>19.93421</v>
      </c>
      <c r="AF1963">
        <v>8.8439999999999994</v>
      </c>
      <c r="AG1963">
        <v>66.245760000000004</v>
      </c>
      <c r="AH1963">
        <v>44.92</v>
      </c>
      <c r="AI1963">
        <v>0</v>
      </c>
      <c r="AJ1963">
        <v>26.4</v>
      </c>
      <c r="AK1963">
        <v>5.2329999999999997</v>
      </c>
      <c r="AL1963">
        <v>7.8170000000000002</v>
      </c>
      <c r="AM1963">
        <v>7.6280000000000001</v>
      </c>
      <c r="AN1963">
        <v>8.25</v>
      </c>
      <c r="AO1963">
        <v>2.437468</v>
      </c>
      <c r="AP1963">
        <v>0</v>
      </c>
      <c r="AQ1963">
        <v>0</v>
      </c>
    </row>
    <row r="1964" spans="1:43" x14ac:dyDescent="0.25">
      <c r="A1964" s="1">
        <v>43114.611111111109</v>
      </c>
      <c r="B1964">
        <v>15.112</v>
      </c>
      <c r="C1964">
        <v>0.57479400000000003</v>
      </c>
      <c r="D1964">
        <v>1.340894</v>
      </c>
      <c r="E1964">
        <v>0.15120600000000001</v>
      </c>
      <c r="F1964">
        <v>14.9</v>
      </c>
      <c r="G1964">
        <v>24.8</v>
      </c>
      <c r="H1964">
        <v>8.9079999999999995</v>
      </c>
      <c r="I1964">
        <v>1.46475</v>
      </c>
      <c r="J1964">
        <v>7.1347500000000004</v>
      </c>
      <c r="K1964">
        <v>6.7560000000000002</v>
      </c>
      <c r="L1964">
        <v>7.38</v>
      </c>
      <c r="M1964">
        <v>15.112</v>
      </c>
      <c r="N1964">
        <v>3.8</v>
      </c>
      <c r="O1964">
        <v>14.3</v>
      </c>
      <c r="P1964">
        <v>4.9000000000000004</v>
      </c>
      <c r="Q1964">
        <v>0</v>
      </c>
      <c r="R1964">
        <v>17.030999999999999</v>
      </c>
      <c r="S1964">
        <v>37.15</v>
      </c>
      <c r="T1964">
        <v>0</v>
      </c>
      <c r="U1964">
        <v>18.707999999999998</v>
      </c>
      <c r="V1964">
        <v>16.494</v>
      </c>
      <c r="W1964">
        <v>19.200289999999999</v>
      </c>
      <c r="X1964">
        <v>62.76</v>
      </c>
      <c r="Y1964">
        <v>20.928000000000001</v>
      </c>
      <c r="Z1964">
        <v>7.452</v>
      </c>
      <c r="AA1964">
        <v>8.9860000000000007</v>
      </c>
      <c r="AB1964">
        <v>1.502</v>
      </c>
      <c r="AC1964">
        <v>19.922000000000001</v>
      </c>
      <c r="AD1964">
        <v>9.4690010000000004</v>
      </c>
      <c r="AE1964">
        <v>15.421950000000001</v>
      </c>
      <c r="AF1964">
        <v>6.2519999999999998</v>
      </c>
      <c r="AG1964">
        <v>66.467519999999993</v>
      </c>
      <c r="AH1964">
        <v>44.92</v>
      </c>
      <c r="AI1964">
        <v>0</v>
      </c>
      <c r="AJ1964">
        <v>22.1</v>
      </c>
      <c r="AK1964">
        <v>3.8149999999999999</v>
      </c>
      <c r="AL1964">
        <v>7.8170000000000002</v>
      </c>
      <c r="AM1964">
        <v>7.6280000000000001</v>
      </c>
      <c r="AN1964">
        <v>7.65</v>
      </c>
      <c r="AO1964">
        <v>4.8349780000000004</v>
      </c>
      <c r="AP1964">
        <v>0</v>
      </c>
      <c r="AQ1964">
        <v>0</v>
      </c>
    </row>
    <row r="1965" spans="1:43" x14ac:dyDescent="0.25">
      <c r="A1965" s="1">
        <v>43114.618055555555</v>
      </c>
      <c r="B1965">
        <v>14.662000000000001</v>
      </c>
      <c r="C1965">
        <v>0.60292999999999997</v>
      </c>
      <c r="D1965">
        <v>1.340894</v>
      </c>
      <c r="E1965">
        <v>2.460534</v>
      </c>
      <c r="F1965">
        <v>32.4</v>
      </c>
      <c r="G1965">
        <v>20</v>
      </c>
      <c r="H1965">
        <v>7.7420010000000001</v>
      </c>
      <c r="I1965">
        <v>4.3470000000000004</v>
      </c>
      <c r="J1965">
        <v>7.9379999999999997</v>
      </c>
      <c r="K1965">
        <v>7.7039999999999997</v>
      </c>
      <c r="L1965">
        <v>8.5679999999999996</v>
      </c>
      <c r="M1965">
        <v>14.662000000000001</v>
      </c>
      <c r="N1965">
        <v>3.2</v>
      </c>
      <c r="O1965">
        <v>17.8</v>
      </c>
      <c r="P1965">
        <v>4.5</v>
      </c>
      <c r="Q1965">
        <v>0</v>
      </c>
      <c r="R1965">
        <v>16.91</v>
      </c>
      <c r="S1965">
        <v>35.195</v>
      </c>
      <c r="T1965">
        <v>0</v>
      </c>
      <c r="U1965">
        <v>15.57</v>
      </c>
      <c r="V1965">
        <v>17.190000000000001</v>
      </c>
      <c r="W1965">
        <v>23.869620000000001</v>
      </c>
      <c r="X1965">
        <v>62.652000000000001</v>
      </c>
      <c r="Y1965">
        <v>25.332000000000001</v>
      </c>
      <c r="Z1965">
        <v>8.298</v>
      </c>
      <c r="AA1965">
        <v>9.0040010000000006</v>
      </c>
      <c r="AB1965">
        <v>1.502</v>
      </c>
      <c r="AC1965">
        <v>14.086</v>
      </c>
      <c r="AD1965">
        <v>9.5940010000000004</v>
      </c>
      <c r="AE1965">
        <v>14.836220000000001</v>
      </c>
      <c r="AF1965">
        <v>4.524</v>
      </c>
      <c r="AG1965">
        <v>66.054239999999993</v>
      </c>
      <c r="AH1965">
        <v>45.03</v>
      </c>
      <c r="AI1965">
        <v>0</v>
      </c>
      <c r="AJ1965">
        <v>19.14</v>
      </c>
      <c r="AK1965">
        <v>1.8169999999999999</v>
      </c>
      <c r="AL1965">
        <v>7.8170000000000002</v>
      </c>
      <c r="AM1965">
        <v>9.1839999999999993</v>
      </c>
      <c r="AN1965">
        <v>17.2</v>
      </c>
      <c r="AO1965">
        <v>13.905557</v>
      </c>
      <c r="AP1965">
        <v>0</v>
      </c>
      <c r="AQ1965">
        <v>0</v>
      </c>
    </row>
    <row r="1966" spans="1:43" x14ac:dyDescent="0.25">
      <c r="A1966" s="1">
        <v>43114.625</v>
      </c>
      <c r="B1966">
        <v>14.554</v>
      </c>
      <c r="C1966">
        <v>0.60292999999999997</v>
      </c>
      <c r="D1966">
        <v>2.0073259999999999</v>
      </c>
      <c r="E1966">
        <v>2.460534</v>
      </c>
      <c r="F1966">
        <v>31</v>
      </c>
      <c r="G1966">
        <v>22.9</v>
      </c>
      <c r="H1966">
        <v>8.1039999999999992</v>
      </c>
      <c r="I1966">
        <v>4.2997500000000004</v>
      </c>
      <c r="J1966">
        <v>12.474</v>
      </c>
      <c r="K1966">
        <v>13.464</v>
      </c>
      <c r="L1966">
        <v>12.54</v>
      </c>
      <c r="M1966">
        <v>14.554</v>
      </c>
      <c r="N1966">
        <v>5</v>
      </c>
      <c r="O1966">
        <v>16.899999999999999</v>
      </c>
      <c r="P1966">
        <v>5.5</v>
      </c>
      <c r="Q1966">
        <v>0</v>
      </c>
      <c r="R1966">
        <v>16.91</v>
      </c>
      <c r="S1966">
        <v>29.157</v>
      </c>
      <c r="T1966">
        <v>0</v>
      </c>
      <c r="U1966">
        <v>17.178000000000001</v>
      </c>
      <c r="V1966">
        <v>19.704000000000001</v>
      </c>
      <c r="W1966">
        <v>7.2862330000000002</v>
      </c>
      <c r="X1966">
        <v>61.356000000000002</v>
      </c>
      <c r="Y1966">
        <v>18.456</v>
      </c>
      <c r="Z1966">
        <v>14.747999999999999</v>
      </c>
      <c r="AA1966">
        <v>9.0040010000000006</v>
      </c>
      <c r="AB1966">
        <v>1.502</v>
      </c>
      <c r="AC1966">
        <v>22.375</v>
      </c>
      <c r="AD1966">
        <v>9.5230010000000007</v>
      </c>
      <c r="AE1966">
        <v>17.549309999999998</v>
      </c>
      <c r="AF1966">
        <v>2.7959999999999998</v>
      </c>
      <c r="AG1966">
        <v>66.608639999999994</v>
      </c>
      <c r="AH1966">
        <v>45.03</v>
      </c>
      <c r="AI1966">
        <v>0</v>
      </c>
      <c r="AJ1966">
        <v>21.23</v>
      </c>
      <c r="AK1966">
        <v>2.1970000000000001</v>
      </c>
      <c r="AL1966">
        <v>7.8170000000000002</v>
      </c>
      <c r="AM1966">
        <v>9.1839999999999993</v>
      </c>
      <c r="AN1966">
        <v>28.02</v>
      </c>
      <c r="AO1966">
        <v>4.5153100000000004</v>
      </c>
      <c r="AP1966">
        <v>0</v>
      </c>
      <c r="AQ1966">
        <v>0</v>
      </c>
    </row>
    <row r="1967" spans="1:43" x14ac:dyDescent="0.25">
      <c r="A1967" s="1">
        <v>43114.631944444445</v>
      </c>
      <c r="B1967">
        <v>13.569000000000001</v>
      </c>
      <c r="C1967">
        <v>0.60292999999999997</v>
      </c>
      <c r="D1967">
        <v>2.0073259999999999</v>
      </c>
      <c r="E1967">
        <v>2.391804</v>
      </c>
      <c r="F1967">
        <v>33.9</v>
      </c>
      <c r="G1967">
        <v>27.6</v>
      </c>
      <c r="H1967">
        <v>8.7660009999999993</v>
      </c>
      <c r="I1967">
        <v>12.23775</v>
      </c>
      <c r="J1967">
        <v>18.75825</v>
      </c>
      <c r="K1967">
        <v>11.484</v>
      </c>
      <c r="L1967">
        <v>18</v>
      </c>
      <c r="M1967">
        <v>13.569000000000001</v>
      </c>
      <c r="N1967">
        <v>5.9</v>
      </c>
      <c r="O1967">
        <v>18.5</v>
      </c>
      <c r="P1967">
        <v>6</v>
      </c>
      <c r="Q1967">
        <v>0</v>
      </c>
      <c r="R1967">
        <v>16.956</v>
      </c>
      <c r="S1967">
        <v>26.806000000000001</v>
      </c>
      <c r="T1967">
        <v>0</v>
      </c>
      <c r="U1967">
        <v>19.463999999999999</v>
      </c>
      <c r="V1967">
        <v>23.058</v>
      </c>
      <c r="W1967">
        <v>7.7635430000000003</v>
      </c>
      <c r="X1967">
        <v>62.904000000000003</v>
      </c>
      <c r="Y1967">
        <v>25.667999999999999</v>
      </c>
      <c r="Z1967">
        <v>16.902000000000001</v>
      </c>
      <c r="AA1967">
        <v>9.0040010000000006</v>
      </c>
      <c r="AB1967">
        <v>1.502</v>
      </c>
      <c r="AC1967">
        <v>26.445</v>
      </c>
      <c r="AD1967">
        <v>9.5230010000000007</v>
      </c>
      <c r="AE1967">
        <v>23.922689999999999</v>
      </c>
      <c r="AF1967">
        <v>1.9319999999999999</v>
      </c>
      <c r="AG1967">
        <v>66.628799999999998</v>
      </c>
      <c r="AH1967">
        <v>39.090000000000003</v>
      </c>
      <c r="AI1967">
        <v>0</v>
      </c>
      <c r="AJ1967">
        <v>25.79</v>
      </c>
      <c r="AK1967">
        <v>2.7530000000000001</v>
      </c>
      <c r="AL1967">
        <v>7.8170000000000002</v>
      </c>
      <c r="AM1967">
        <v>9.1839999999999993</v>
      </c>
      <c r="AN1967">
        <v>43.94</v>
      </c>
      <c r="AO1967">
        <v>0</v>
      </c>
      <c r="AP1967">
        <v>0</v>
      </c>
      <c r="AQ1967">
        <v>0</v>
      </c>
    </row>
    <row r="1968" spans="1:43" x14ac:dyDescent="0.25">
      <c r="A1968" s="1">
        <v>43114.638888888891</v>
      </c>
      <c r="B1968">
        <v>13.741</v>
      </c>
      <c r="C1968">
        <v>0.60292999999999997</v>
      </c>
      <c r="D1968">
        <v>2.88252</v>
      </c>
      <c r="E1968">
        <v>1.2233940000000001</v>
      </c>
      <c r="F1968">
        <v>37.200000000000003</v>
      </c>
      <c r="G1968">
        <v>25.3</v>
      </c>
      <c r="H1968">
        <v>8.7660009999999993</v>
      </c>
      <c r="I1968">
        <v>15.923249999999999</v>
      </c>
      <c r="J1968">
        <v>28.161000000000001</v>
      </c>
      <c r="K1968">
        <v>19.38</v>
      </c>
      <c r="L1968">
        <v>17.712</v>
      </c>
      <c r="M1968">
        <v>13.741</v>
      </c>
      <c r="N1968">
        <v>6.4</v>
      </c>
      <c r="O1968">
        <v>19.3</v>
      </c>
      <c r="P1968">
        <v>7.7</v>
      </c>
      <c r="Q1968">
        <v>0</v>
      </c>
      <c r="R1968">
        <v>16.956</v>
      </c>
      <c r="S1968">
        <v>33.093000000000004</v>
      </c>
      <c r="T1968">
        <v>0</v>
      </c>
      <c r="U1968">
        <v>20.664000000000001</v>
      </c>
      <c r="V1968">
        <v>22.463999999999999</v>
      </c>
      <c r="W1968">
        <v>7.6182749999999997</v>
      </c>
      <c r="X1968">
        <v>60.828000000000003</v>
      </c>
      <c r="Y1968">
        <v>18.606000000000002</v>
      </c>
      <c r="Z1968">
        <v>28.986000000000001</v>
      </c>
      <c r="AA1968">
        <v>9.0040010000000006</v>
      </c>
      <c r="AB1968">
        <v>1.502</v>
      </c>
      <c r="AC1968">
        <v>25.42</v>
      </c>
      <c r="AD1968">
        <v>9.5230010000000007</v>
      </c>
      <c r="AE1968">
        <v>24.4695</v>
      </c>
      <c r="AF1968">
        <v>2.976</v>
      </c>
      <c r="AG1968">
        <v>63.997920000000001</v>
      </c>
      <c r="AH1968">
        <v>45.35</v>
      </c>
      <c r="AI1968">
        <v>0</v>
      </c>
      <c r="AJ1968">
        <v>19.53</v>
      </c>
      <c r="AK1968">
        <v>1.34</v>
      </c>
      <c r="AL1968">
        <v>7.8170000000000002</v>
      </c>
      <c r="AM1968">
        <v>9.1839999999999993</v>
      </c>
      <c r="AN1968">
        <v>50.02</v>
      </c>
      <c r="AO1968">
        <v>2.357551</v>
      </c>
      <c r="AP1968">
        <v>0</v>
      </c>
      <c r="AQ1968">
        <v>0</v>
      </c>
    </row>
    <row r="1969" spans="1:43" x14ac:dyDescent="0.25">
      <c r="A1969" s="1">
        <v>43114.645833333336</v>
      </c>
      <c r="B1969">
        <v>12.461</v>
      </c>
      <c r="C1969">
        <v>1.049099</v>
      </c>
      <c r="D1969">
        <v>2.3686449999999999</v>
      </c>
      <c r="E1969">
        <v>3.972594</v>
      </c>
      <c r="F1969">
        <v>31.2</v>
      </c>
      <c r="G1969">
        <v>22.5</v>
      </c>
      <c r="H1969">
        <v>8.7420010000000001</v>
      </c>
      <c r="I1969">
        <v>27.310500000000001</v>
      </c>
      <c r="J1969">
        <v>36.618749999999999</v>
      </c>
      <c r="K1969">
        <v>35.411999999999999</v>
      </c>
      <c r="L1969">
        <v>21.888000000000002</v>
      </c>
      <c r="M1969">
        <v>12.461</v>
      </c>
      <c r="N1969">
        <v>6.2</v>
      </c>
      <c r="O1969">
        <v>18.899999999999999</v>
      </c>
      <c r="P1969">
        <v>8.4</v>
      </c>
      <c r="Q1969">
        <v>0</v>
      </c>
      <c r="R1969">
        <v>16.956</v>
      </c>
      <c r="S1969">
        <v>22.895</v>
      </c>
      <c r="T1969">
        <v>0</v>
      </c>
      <c r="U1969">
        <v>16.632000000000001</v>
      </c>
      <c r="V1969">
        <v>19.824000000000002</v>
      </c>
      <c r="W1969">
        <v>7.9710679999999998</v>
      </c>
      <c r="X1969">
        <v>64.536000000000001</v>
      </c>
      <c r="Y1969">
        <v>15.708</v>
      </c>
      <c r="Z1969">
        <v>17.622</v>
      </c>
      <c r="AA1969">
        <v>9.0040010000000006</v>
      </c>
      <c r="AB1969">
        <v>1.502</v>
      </c>
      <c r="AC1969">
        <v>17.03</v>
      </c>
      <c r="AD1969">
        <v>9.5230010000000007</v>
      </c>
      <c r="AE1969">
        <v>24.93235</v>
      </c>
      <c r="AF1969">
        <v>2.1</v>
      </c>
      <c r="AG1969">
        <v>63.997920000000001</v>
      </c>
      <c r="AH1969">
        <v>45.35</v>
      </c>
      <c r="AI1969">
        <v>0</v>
      </c>
      <c r="AJ1969">
        <v>10.71</v>
      </c>
      <c r="AK1969">
        <v>3.7709999999999999</v>
      </c>
      <c r="AL1969">
        <v>5.1109999999999998</v>
      </c>
      <c r="AM1969">
        <v>9.1839999999999993</v>
      </c>
      <c r="AN1969">
        <v>49.56</v>
      </c>
      <c r="AO1969">
        <v>2.357551</v>
      </c>
      <c r="AP1969">
        <v>0</v>
      </c>
      <c r="AQ1969">
        <v>0</v>
      </c>
    </row>
    <row r="1970" spans="1:43" x14ac:dyDescent="0.25">
      <c r="A1970" s="1">
        <v>43114.652777777781</v>
      </c>
      <c r="B1970">
        <v>11.397</v>
      </c>
      <c r="C1970">
        <v>1.049099</v>
      </c>
      <c r="D1970">
        <v>1.6781250000000001</v>
      </c>
      <c r="E1970">
        <v>6.1100969999999997</v>
      </c>
      <c r="F1970">
        <v>34.1</v>
      </c>
      <c r="G1970">
        <v>24.5</v>
      </c>
      <c r="H1970">
        <v>8.9090000000000007</v>
      </c>
      <c r="I1970">
        <v>26.932500000000001</v>
      </c>
      <c r="J1970">
        <v>19.797750000000001</v>
      </c>
      <c r="K1970">
        <v>35.328000000000003</v>
      </c>
      <c r="L1970">
        <v>34.271999999999998</v>
      </c>
      <c r="M1970">
        <v>11.397</v>
      </c>
      <c r="N1970">
        <v>5.0999999999999996</v>
      </c>
      <c r="O1970">
        <v>16.2</v>
      </c>
      <c r="P1970">
        <v>6.1</v>
      </c>
      <c r="Q1970">
        <v>0</v>
      </c>
      <c r="R1970">
        <v>16.956</v>
      </c>
      <c r="S1970">
        <v>15.095000000000001</v>
      </c>
      <c r="T1970">
        <v>0</v>
      </c>
      <c r="U1970">
        <v>10.752000000000001</v>
      </c>
      <c r="V1970">
        <v>14.976000000000001</v>
      </c>
      <c r="W1970">
        <v>37.925350000000002</v>
      </c>
      <c r="X1970">
        <v>61.776000000000003</v>
      </c>
      <c r="Y1970">
        <v>15.708</v>
      </c>
      <c r="Z1970">
        <v>12.492000000000001</v>
      </c>
      <c r="AA1970">
        <v>9.0040010000000006</v>
      </c>
      <c r="AB1970">
        <v>1.502</v>
      </c>
      <c r="AC1970">
        <v>11.555999999999999</v>
      </c>
      <c r="AD1970">
        <v>9.5230010000000007</v>
      </c>
      <c r="AE1970">
        <v>18.659330000000001</v>
      </c>
      <c r="AF1970">
        <v>0</v>
      </c>
      <c r="AG1970">
        <v>64.522080000000003</v>
      </c>
      <c r="AH1970">
        <v>45.35</v>
      </c>
      <c r="AI1970">
        <v>0</v>
      </c>
      <c r="AJ1970">
        <v>15.02</v>
      </c>
      <c r="AK1970">
        <v>2.3839999999999999</v>
      </c>
      <c r="AL1970">
        <v>5.1109999999999998</v>
      </c>
      <c r="AM1970">
        <v>9.1839999999999993</v>
      </c>
      <c r="AN1970">
        <v>50.12</v>
      </c>
      <c r="AO1970">
        <v>1.718215</v>
      </c>
      <c r="AP1970">
        <v>0</v>
      </c>
      <c r="AQ1970">
        <v>0</v>
      </c>
    </row>
    <row r="1971" spans="1:43" x14ac:dyDescent="0.25">
      <c r="A1971" s="1">
        <v>43114.659722222219</v>
      </c>
      <c r="B1971">
        <v>11.124000000000001</v>
      </c>
      <c r="C1971">
        <v>1.049099</v>
      </c>
      <c r="D1971">
        <v>1.236513</v>
      </c>
      <c r="E1971">
        <v>4.6255290000000002</v>
      </c>
      <c r="F1971">
        <v>43</v>
      </c>
      <c r="G1971">
        <v>24.6</v>
      </c>
      <c r="H1971">
        <v>7.9089999999999998</v>
      </c>
      <c r="I1971">
        <v>13.749750000000001</v>
      </c>
      <c r="J1971">
        <v>23.814</v>
      </c>
      <c r="K1971">
        <v>35.508000000000003</v>
      </c>
      <c r="L1971">
        <v>35.076000000000001</v>
      </c>
      <c r="M1971">
        <v>11.124000000000001</v>
      </c>
      <c r="N1971">
        <v>3.8</v>
      </c>
      <c r="O1971">
        <v>14.5</v>
      </c>
      <c r="P1971">
        <v>5.9</v>
      </c>
      <c r="Q1971">
        <v>0</v>
      </c>
      <c r="R1971">
        <v>16.956</v>
      </c>
      <c r="S1971">
        <v>13.005000000000001</v>
      </c>
      <c r="T1971">
        <v>0</v>
      </c>
      <c r="U1971">
        <v>7.9740000000000002</v>
      </c>
      <c r="V1971">
        <v>14.682</v>
      </c>
      <c r="W1971">
        <v>47.826410000000003</v>
      </c>
      <c r="X1971">
        <v>63.816000000000003</v>
      </c>
      <c r="Y1971">
        <v>20.37</v>
      </c>
      <c r="Z1971">
        <v>20.49</v>
      </c>
      <c r="AA1971">
        <v>8.9990009999999998</v>
      </c>
      <c r="AB1971">
        <v>1.502</v>
      </c>
      <c r="AC1971">
        <v>22.443999999999999</v>
      </c>
      <c r="AD1971">
        <v>9.5230010000000007</v>
      </c>
      <c r="AE1971">
        <v>19.176449999999999</v>
      </c>
      <c r="AF1971">
        <v>0</v>
      </c>
      <c r="AG1971">
        <v>63.816479999999999</v>
      </c>
      <c r="AH1971">
        <v>45.35</v>
      </c>
      <c r="AI1971">
        <v>0</v>
      </c>
      <c r="AJ1971">
        <v>27.33</v>
      </c>
      <c r="AK1971">
        <v>3.7549999999999999</v>
      </c>
      <c r="AL1971">
        <v>4.7140000000000004</v>
      </c>
      <c r="AM1971">
        <v>9.1839999999999993</v>
      </c>
      <c r="AN1971">
        <v>50.12</v>
      </c>
      <c r="AO1971">
        <v>1.718215</v>
      </c>
      <c r="AP1971">
        <v>0</v>
      </c>
      <c r="AQ1971">
        <v>0</v>
      </c>
    </row>
    <row r="1972" spans="1:43" x14ac:dyDescent="0.25">
      <c r="A1972" s="1">
        <v>43114.666666666664</v>
      </c>
      <c r="B1972">
        <v>9.1020000000000003</v>
      </c>
      <c r="C1972">
        <v>1.049099</v>
      </c>
      <c r="D1972">
        <v>2.3044099999999998</v>
      </c>
      <c r="E1972">
        <v>3.4158810000000002</v>
      </c>
      <c r="F1972">
        <v>43.7</v>
      </c>
      <c r="G1972">
        <v>39.6</v>
      </c>
      <c r="H1972">
        <v>8.2420010000000001</v>
      </c>
      <c r="I1972">
        <v>19.372499999999999</v>
      </c>
      <c r="J1972">
        <v>31.04325</v>
      </c>
      <c r="K1972">
        <v>36.408000000000001</v>
      </c>
      <c r="L1972">
        <v>37.595999999999997</v>
      </c>
      <c r="M1972">
        <v>9.1020000000000003</v>
      </c>
      <c r="N1972">
        <v>2.9</v>
      </c>
      <c r="O1972">
        <v>15.3</v>
      </c>
      <c r="P1972">
        <v>6.9</v>
      </c>
      <c r="Q1972">
        <v>0</v>
      </c>
      <c r="R1972">
        <v>16.956</v>
      </c>
      <c r="S1972">
        <v>20.190000000000001</v>
      </c>
      <c r="T1972">
        <v>0</v>
      </c>
      <c r="U1972">
        <v>13.278</v>
      </c>
      <c r="V1972">
        <v>17.928000000000001</v>
      </c>
      <c r="W1972">
        <v>29.329630000000002</v>
      </c>
      <c r="X1972">
        <v>63.828000000000003</v>
      </c>
      <c r="Y1972">
        <v>13.512</v>
      </c>
      <c r="Z1972">
        <v>32.597999999999999</v>
      </c>
      <c r="AA1972">
        <v>8.9990009999999998</v>
      </c>
      <c r="AB1972">
        <v>1.502</v>
      </c>
      <c r="AC1972">
        <v>20.841000000000001</v>
      </c>
      <c r="AD1972">
        <v>9</v>
      </c>
      <c r="AE1972">
        <v>19.558399999999999</v>
      </c>
      <c r="AF1972">
        <v>0</v>
      </c>
      <c r="AG1972">
        <v>64.360799999999998</v>
      </c>
      <c r="AH1972">
        <v>45.36</v>
      </c>
      <c r="AI1972">
        <v>0</v>
      </c>
      <c r="AJ1972">
        <v>49.59</v>
      </c>
      <c r="AK1972">
        <v>5.22</v>
      </c>
      <c r="AL1972">
        <v>4.7140000000000004</v>
      </c>
      <c r="AM1972">
        <v>9.1839999999999993</v>
      </c>
      <c r="AN1972">
        <v>49.52</v>
      </c>
      <c r="AO1972">
        <v>2.39751</v>
      </c>
      <c r="AP1972">
        <v>0</v>
      </c>
      <c r="AQ1972">
        <v>0</v>
      </c>
    </row>
    <row r="1973" spans="1:43" x14ac:dyDescent="0.25">
      <c r="A1973" s="1">
        <v>43114.673611111109</v>
      </c>
      <c r="B1973">
        <v>8.4030000000000005</v>
      </c>
      <c r="C1973">
        <v>1.049099</v>
      </c>
      <c r="D1973">
        <v>1.011692</v>
      </c>
      <c r="E1973">
        <v>1.6289009999999999</v>
      </c>
      <c r="F1973">
        <v>39.799999999999997</v>
      </c>
      <c r="G1973">
        <v>31.6</v>
      </c>
      <c r="H1973">
        <v>8.8110009999999992</v>
      </c>
      <c r="I1973">
        <v>27.499500000000001</v>
      </c>
      <c r="J1973">
        <v>39.264749999999999</v>
      </c>
      <c r="K1973">
        <v>46.008000000000003</v>
      </c>
      <c r="L1973">
        <v>45.143999999999998</v>
      </c>
      <c r="M1973">
        <v>8.4030000000000005</v>
      </c>
      <c r="N1973">
        <v>7.2</v>
      </c>
      <c r="O1973">
        <v>20.3</v>
      </c>
      <c r="P1973">
        <v>6.7</v>
      </c>
      <c r="Q1973">
        <v>0</v>
      </c>
      <c r="R1973">
        <v>16.956</v>
      </c>
      <c r="S1973">
        <v>22.672999999999998</v>
      </c>
      <c r="T1973">
        <v>0</v>
      </c>
      <c r="U1973">
        <v>24.744</v>
      </c>
      <c r="V1973">
        <v>18.294</v>
      </c>
      <c r="W1973">
        <v>17.80987</v>
      </c>
      <c r="X1973">
        <v>63.444000000000003</v>
      </c>
      <c r="Y1973">
        <v>6.3179999999999996</v>
      </c>
      <c r="Z1973">
        <v>41.52</v>
      </c>
      <c r="AA1973">
        <v>8.9990009999999998</v>
      </c>
      <c r="AB1973">
        <v>1.502</v>
      </c>
      <c r="AC1973">
        <v>11.824999999999999</v>
      </c>
      <c r="AD1973">
        <v>9.1220009999999991</v>
      </c>
      <c r="AE1973">
        <v>21.667840000000002</v>
      </c>
      <c r="AF1973">
        <v>12.18</v>
      </c>
      <c r="AG1973">
        <v>64.360799999999998</v>
      </c>
      <c r="AH1973">
        <v>45.36</v>
      </c>
      <c r="AI1973">
        <v>0</v>
      </c>
      <c r="AJ1973">
        <v>42.17</v>
      </c>
      <c r="AK1973">
        <v>4.766</v>
      </c>
      <c r="AL1973">
        <v>4.7140000000000004</v>
      </c>
      <c r="AM1973">
        <v>9.1839999999999993</v>
      </c>
      <c r="AN1973">
        <v>50.04</v>
      </c>
      <c r="AO1973">
        <v>2.39751</v>
      </c>
      <c r="AP1973">
        <v>0</v>
      </c>
      <c r="AQ1973">
        <v>0</v>
      </c>
    </row>
    <row r="1974" spans="1:43" x14ac:dyDescent="0.25">
      <c r="A1974" s="1">
        <v>43114.680555555555</v>
      </c>
      <c r="B1974">
        <v>8.0809999999999995</v>
      </c>
      <c r="C1974">
        <v>0.33764100000000002</v>
      </c>
      <c r="D1974">
        <v>1.011692</v>
      </c>
      <c r="E1974">
        <v>0.19931699999999999</v>
      </c>
      <c r="F1974">
        <v>35.200000000000003</v>
      </c>
      <c r="G1974">
        <v>26.1</v>
      </c>
      <c r="H1974">
        <v>8.9079999999999995</v>
      </c>
      <c r="I1974">
        <v>31.846499999999999</v>
      </c>
      <c r="J1974">
        <v>38.508749999999999</v>
      </c>
      <c r="K1974">
        <v>44.963999999999999</v>
      </c>
      <c r="L1974">
        <v>47.064</v>
      </c>
      <c r="M1974">
        <v>8.0809999999999995</v>
      </c>
      <c r="N1974">
        <v>7.8</v>
      </c>
      <c r="O1974">
        <v>27.8</v>
      </c>
      <c r="P1974">
        <v>9</v>
      </c>
      <c r="Q1974">
        <v>0</v>
      </c>
      <c r="R1974">
        <v>15.182</v>
      </c>
      <c r="S1974">
        <v>17.702999999999999</v>
      </c>
      <c r="T1974">
        <v>0</v>
      </c>
      <c r="U1974">
        <v>19.920000000000002</v>
      </c>
      <c r="V1974">
        <v>20.946000000000002</v>
      </c>
      <c r="W1974">
        <v>26.320509999999999</v>
      </c>
      <c r="X1974">
        <v>63.515999999999998</v>
      </c>
      <c r="Y1974">
        <v>24.707999999999998</v>
      </c>
      <c r="Z1974">
        <v>36.695999999999998</v>
      </c>
      <c r="AA1974">
        <v>8.9789999999999992</v>
      </c>
      <c r="AB1974">
        <v>1.502</v>
      </c>
      <c r="AC1974">
        <v>23.93</v>
      </c>
      <c r="AD1974">
        <v>9.6910000000000007</v>
      </c>
      <c r="AE1974">
        <v>15.84845</v>
      </c>
      <c r="AF1974">
        <v>71.951999999999998</v>
      </c>
      <c r="AG1974">
        <v>64.360799999999998</v>
      </c>
      <c r="AH1974">
        <v>42.13</v>
      </c>
      <c r="AI1974">
        <v>0</v>
      </c>
      <c r="AJ1974">
        <v>55.6</v>
      </c>
      <c r="AK1974">
        <v>3.0369999999999999</v>
      </c>
      <c r="AL1974">
        <v>4.7140000000000004</v>
      </c>
      <c r="AM1974">
        <v>9.1140000000000008</v>
      </c>
      <c r="AN1974">
        <v>50.04</v>
      </c>
      <c r="AO1974">
        <v>2.9569290000000001</v>
      </c>
      <c r="AP1974">
        <v>0</v>
      </c>
      <c r="AQ1974">
        <v>0</v>
      </c>
    </row>
    <row r="1975" spans="1:43" x14ac:dyDescent="0.25">
      <c r="A1975" s="1">
        <v>43114.6875</v>
      </c>
      <c r="B1975">
        <v>10.746</v>
      </c>
      <c r="C1975">
        <v>0.33764100000000002</v>
      </c>
      <c r="D1975">
        <v>1.011692</v>
      </c>
      <c r="E1975">
        <v>0.19931699999999999</v>
      </c>
      <c r="F1975">
        <v>28.4</v>
      </c>
      <c r="G1975">
        <v>25.3</v>
      </c>
      <c r="H1975">
        <v>8.9079999999999995</v>
      </c>
      <c r="I1975">
        <v>30.57075</v>
      </c>
      <c r="J1975">
        <v>37.421999999999997</v>
      </c>
      <c r="K1975">
        <v>44.567999999999998</v>
      </c>
      <c r="L1975">
        <v>45.155999999999999</v>
      </c>
      <c r="M1975">
        <v>10.746</v>
      </c>
      <c r="N1975">
        <v>3.5</v>
      </c>
      <c r="O1975">
        <v>19.100000000000001</v>
      </c>
      <c r="P1975">
        <v>7.1</v>
      </c>
      <c r="Q1975">
        <v>0</v>
      </c>
      <c r="R1975">
        <v>11.525</v>
      </c>
      <c r="S1975">
        <v>27.888000000000002</v>
      </c>
      <c r="T1975">
        <v>0</v>
      </c>
      <c r="U1975">
        <v>20.532</v>
      </c>
      <c r="V1975">
        <v>22.283999999999999</v>
      </c>
      <c r="W1975">
        <v>58.972630000000002</v>
      </c>
      <c r="X1975">
        <v>63.863999999999997</v>
      </c>
      <c r="Y1975">
        <v>26.76</v>
      </c>
      <c r="Z1975">
        <v>35.244</v>
      </c>
      <c r="AA1975">
        <v>8.9789999999999992</v>
      </c>
      <c r="AB1975">
        <v>1.502</v>
      </c>
      <c r="AC1975">
        <v>26.559000000000001</v>
      </c>
      <c r="AD1975">
        <v>9.6229999999999993</v>
      </c>
      <c r="AE1975">
        <v>23.632899999999999</v>
      </c>
      <c r="AF1975">
        <v>111.408</v>
      </c>
      <c r="AG1975">
        <v>64.37088</v>
      </c>
      <c r="AH1975">
        <v>44.13</v>
      </c>
      <c r="AI1975">
        <v>0</v>
      </c>
      <c r="AJ1975">
        <v>67.16</v>
      </c>
      <c r="AK1975">
        <v>2.5489999999999999</v>
      </c>
      <c r="AL1975">
        <v>4.7140000000000004</v>
      </c>
      <c r="AM1975">
        <v>9.1140000000000008</v>
      </c>
      <c r="AN1975">
        <v>50.04</v>
      </c>
      <c r="AO1975">
        <v>2.1177999999999999</v>
      </c>
      <c r="AP1975">
        <v>0</v>
      </c>
      <c r="AQ1975">
        <v>0</v>
      </c>
    </row>
    <row r="1976" spans="1:43" x14ac:dyDescent="0.25">
      <c r="A1976" s="1">
        <v>43114.694444444445</v>
      </c>
      <c r="B1976">
        <v>10.919</v>
      </c>
      <c r="C1976">
        <v>0.33764100000000002</v>
      </c>
      <c r="D1976">
        <v>0.44964100000000001</v>
      </c>
      <c r="E1976">
        <v>1.4502029999999999</v>
      </c>
      <c r="F1976">
        <v>26.5</v>
      </c>
      <c r="G1976">
        <v>20.2</v>
      </c>
      <c r="H1976">
        <v>8.9079999999999995</v>
      </c>
      <c r="I1976">
        <v>29.767499999999998</v>
      </c>
      <c r="J1976">
        <v>39.784500000000001</v>
      </c>
      <c r="K1976">
        <v>45.731999999999999</v>
      </c>
      <c r="L1976">
        <v>46.968000000000004</v>
      </c>
      <c r="M1976">
        <v>10.919</v>
      </c>
      <c r="N1976">
        <v>1.9</v>
      </c>
      <c r="O1976">
        <v>16.399999999999999</v>
      </c>
      <c r="P1976">
        <v>5.7</v>
      </c>
      <c r="Q1976">
        <v>0</v>
      </c>
      <c r="R1976">
        <v>14.829000000000001</v>
      </c>
      <c r="S1976">
        <v>20.727</v>
      </c>
      <c r="T1976">
        <v>0</v>
      </c>
      <c r="U1976">
        <v>17.088000000000001</v>
      </c>
      <c r="V1976">
        <v>25.643999999999998</v>
      </c>
      <c r="W1976">
        <v>51.790149999999997</v>
      </c>
      <c r="X1976">
        <v>62.076000000000001</v>
      </c>
      <c r="Y1976">
        <v>14.85</v>
      </c>
      <c r="Z1976">
        <v>36.515999999999998</v>
      </c>
      <c r="AA1976">
        <v>8.9789999999999992</v>
      </c>
      <c r="AB1976">
        <v>1.502</v>
      </c>
      <c r="AC1976">
        <v>18.437999999999999</v>
      </c>
      <c r="AD1976">
        <v>9.6229999999999993</v>
      </c>
      <c r="AE1976">
        <v>25.693180000000002</v>
      </c>
      <c r="AF1976">
        <v>103.764</v>
      </c>
      <c r="AG1976">
        <v>54.976320000000001</v>
      </c>
      <c r="AH1976">
        <v>44.13</v>
      </c>
      <c r="AI1976">
        <v>0</v>
      </c>
      <c r="AJ1976">
        <v>14.17</v>
      </c>
      <c r="AK1976">
        <v>3.07</v>
      </c>
      <c r="AL1976">
        <v>4.7140000000000004</v>
      </c>
      <c r="AM1976">
        <v>9.1140000000000008</v>
      </c>
      <c r="AN1976">
        <v>50.04</v>
      </c>
      <c r="AO1976">
        <v>2.1177999999999999</v>
      </c>
      <c r="AP1976">
        <v>0</v>
      </c>
      <c r="AQ1976">
        <v>0</v>
      </c>
    </row>
    <row r="1977" spans="1:43" x14ac:dyDescent="0.25">
      <c r="A1977" s="1">
        <v>43114.701388888891</v>
      </c>
      <c r="B1977">
        <v>10.561</v>
      </c>
      <c r="C1977">
        <v>0.33764100000000002</v>
      </c>
      <c r="D1977">
        <v>1.276659</v>
      </c>
      <c r="E1977">
        <v>2.1581220000000001</v>
      </c>
      <c r="F1977">
        <v>20.399999999999999</v>
      </c>
      <c r="G1977">
        <v>17.899999999999999</v>
      </c>
      <c r="H1977">
        <v>8.9079999999999995</v>
      </c>
      <c r="I1977">
        <v>34.020000000000003</v>
      </c>
      <c r="J1977">
        <v>46.824750000000002</v>
      </c>
      <c r="K1977">
        <v>45.024000000000001</v>
      </c>
      <c r="L1977">
        <v>47.052</v>
      </c>
      <c r="M1977">
        <v>10.561</v>
      </c>
      <c r="N1977">
        <v>11.9</v>
      </c>
      <c r="O1977">
        <v>29.8</v>
      </c>
      <c r="P1977">
        <v>12.3</v>
      </c>
      <c r="Q1977">
        <v>0</v>
      </c>
      <c r="R1977">
        <v>16.808</v>
      </c>
      <c r="S1977">
        <v>17.812999999999999</v>
      </c>
      <c r="T1977">
        <v>0</v>
      </c>
      <c r="U1977">
        <v>19.044</v>
      </c>
      <c r="V1977">
        <v>25.974</v>
      </c>
      <c r="W1977">
        <v>31.010590000000001</v>
      </c>
      <c r="X1977">
        <v>64.212000000000003</v>
      </c>
      <c r="Y1977">
        <v>4.47</v>
      </c>
      <c r="Z1977">
        <v>42.311999999999998</v>
      </c>
      <c r="AA1977">
        <v>8.9789999999999992</v>
      </c>
      <c r="AB1977">
        <v>1.502</v>
      </c>
      <c r="AC1977">
        <v>17.690000000000001</v>
      </c>
      <c r="AD1977">
        <v>9.6020000000000003</v>
      </c>
      <c r="AE1977">
        <v>26.807300000000001</v>
      </c>
      <c r="AF1977">
        <v>88.62</v>
      </c>
      <c r="AG1977">
        <v>41.509439999999998</v>
      </c>
      <c r="AH1977">
        <v>45.23</v>
      </c>
      <c r="AI1977">
        <v>0</v>
      </c>
      <c r="AJ1977">
        <v>13.94</v>
      </c>
      <c r="AK1977">
        <v>1.923</v>
      </c>
      <c r="AL1977">
        <v>5.8639999999999999</v>
      </c>
      <c r="AM1977">
        <v>9.1210000000000004</v>
      </c>
      <c r="AN1977">
        <v>50.04</v>
      </c>
      <c r="AO1977">
        <v>5.0747289999999996</v>
      </c>
      <c r="AP1977">
        <v>0</v>
      </c>
      <c r="AQ1977">
        <v>0</v>
      </c>
    </row>
    <row r="1978" spans="1:43" x14ac:dyDescent="0.25">
      <c r="A1978" s="1">
        <v>43114.708333333336</v>
      </c>
      <c r="B1978">
        <v>14.44</v>
      </c>
      <c r="C1978">
        <v>0.44214900000000001</v>
      </c>
      <c r="D1978">
        <v>1.975209</v>
      </c>
      <c r="E1978">
        <v>2.1581220000000001</v>
      </c>
      <c r="F1978">
        <v>12.8</v>
      </c>
      <c r="G1978">
        <v>10.8</v>
      </c>
      <c r="H1978">
        <v>8.9079999999999995</v>
      </c>
      <c r="I1978">
        <v>37.752749999999999</v>
      </c>
      <c r="J1978">
        <v>46.494</v>
      </c>
      <c r="K1978">
        <v>45.024000000000001</v>
      </c>
      <c r="L1978">
        <v>47.112000000000002</v>
      </c>
      <c r="M1978">
        <v>14.44</v>
      </c>
      <c r="N1978">
        <v>10.7</v>
      </c>
      <c r="O1978">
        <v>45</v>
      </c>
      <c r="P1978">
        <v>15.3</v>
      </c>
      <c r="Q1978">
        <v>0</v>
      </c>
      <c r="R1978">
        <v>13.401</v>
      </c>
      <c r="S1978">
        <v>30.669</v>
      </c>
      <c r="T1978">
        <v>0</v>
      </c>
      <c r="U1978">
        <v>20.616</v>
      </c>
      <c r="V1978">
        <v>23.76</v>
      </c>
      <c r="W1978">
        <v>25.946960000000001</v>
      </c>
      <c r="X1978">
        <v>63.72</v>
      </c>
      <c r="Y1978">
        <v>2.2200000000000002</v>
      </c>
      <c r="Z1978">
        <v>41.844000000000001</v>
      </c>
      <c r="AA1978">
        <v>8.9789999999999992</v>
      </c>
      <c r="AB1978">
        <v>1.502</v>
      </c>
      <c r="AC1978">
        <v>22.797000000000001</v>
      </c>
      <c r="AD1978">
        <v>9.6</v>
      </c>
      <c r="AE1978">
        <v>22.111229999999999</v>
      </c>
      <c r="AF1978">
        <v>86.316000000000003</v>
      </c>
      <c r="AG1978">
        <v>61.498080000000002</v>
      </c>
      <c r="AH1978">
        <v>45.23</v>
      </c>
      <c r="AI1978">
        <v>0</v>
      </c>
      <c r="AJ1978">
        <v>13.94</v>
      </c>
      <c r="AK1978">
        <v>1.6559999999999999</v>
      </c>
      <c r="AL1978">
        <v>5.8639999999999999</v>
      </c>
      <c r="AM1978">
        <v>9.1210000000000004</v>
      </c>
      <c r="AN1978">
        <v>50.06</v>
      </c>
      <c r="AO1978">
        <v>6.5931519999999999</v>
      </c>
      <c r="AP1978">
        <v>0</v>
      </c>
      <c r="AQ1978">
        <v>0</v>
      </c>
    </row>
    <row r="1979" spans="1:43" x14ac:dyDescent="0.25">
      <c r="A1979" s="1">
        <v>43114.715277777781</v>
      </c>
      <c r="B1979">
        <v>12.430999999999999</v>
      </c>
      <c r="C1979">
        <v>0.44214900000000001</v>
      </c>
      <c r="D1979">
        <v>1.975209</v>
      </c>
      <c r="E1979">
        <v>2.9210250000000002</v>
      </c>
      <c r="F1979">
        <v>11.5</v>
      </c>
      <c r="G1979">
        <v>11.8</v>
      </c>
      <c r="H1979">
        <v>8.9079999999999995</v>
      </c>
      <c r="I1979">
        <v>34.587000000000003</v>
      </c>
      <c r="J1979">
        <v>46.068750000000001</v>
      </c>
      <c r="K1979">
        <v>44.975999999999999</v>
      </c>
      <c r="L1979">
        <v>47.112000000000002</v>
      </c>
      <c r="M1979">
        <v>12.430999999999999</v>
      </c>
      <c r="N1979">
        <v>12.6</v>
      </c>
      <c r="O1979">
        <v>43.8</v>
      </c>
      <c r="P1979">
        <v>17.5</v>
      </c>
      <c r="Q1979">
        <v>0</v>
      </c>
      <c r="R1979">
        <v>13.327</v>
      </c>
      <c r="S1979">
        <v>31.861999999999998</v>
      </c>
      <c r="T1979">
        <v>0</v>
      </c>
      <c r="U1979">
        <v>17.094000000000001</v>
      </c>
      <c r="V1979">
        <v>23.603999999999999</v>
      </c>
      <c r="W1979">
        <v>30.388010000000001</v>
      </c>
      <c r="X1979">
        <v>64.164000000000001</v>
      </c>
      <c r="Y1979">
        <v>2.2200000000000002</v>
      </c>
      <c r="Z1979">
        <v>39.594000000000001</v>
      </c>
      <c r="AA1979">
        <v>8.9789999999999992</v>
      </c>
      <c r="AB1979">
        <v>1.502</v>
      </c>
      <c r="AC1979">
        <v>39.725999999999999</v>
      </c>
      <c r="AD1979">
        <v>9.598001</v>
      </c>
      <c r="AE1979">
        <v>22.111229999999999</v>
      </c>
      <c r="AF1979">
        <v>98.843999999999994</v>
      </c>
      <c r="AG1979">
        <v>63.725760000000001</v>
      </c>
      <c r="AH1979">
        <v>45.23</v>
      </c>
      <c r="AI1979">
        <v>0</v>
      </c>
      <c r="AJ1979">
        <v>13.94</v>
      </c>
      <c r="AK1979">
        <v>1.6559999999999999</v>
      </c>
      <c r="AL1979">
        <v>5.8639999999999999</v>
      </c>
      <c r="AM1979">
        <v>9.1210000000000004</v>
      </c>
      <c r="AN1979">
        <v>49.31</v>
      </c>
      <c r="AO1979">
        <v>9.2304119999999994</v>
      </c>
      <c r="AP1979">
        <v>0</v>
      </c>
      <c r="AQ1979">
        <v>0</v>
      </c>
    </row>
    <row r="1980" spans="1:43" x14ac:dyDescent="0.25">
      <c r="A1980" s="1">
        <v>43114.722222222219</v>
      </c>
      <c r="B1980">
        <v>10.46</v>
      </c>
      <c r="C1980">
        <v>0.93253200000000003</v>
      </c>
      <c r="D1980">
        <v>1.5657140000000001</v>
      </c>
      <c r="E1980">
        <v>2.6392319999999998</v>
      </c>
      <c r="F1980">
        <v>14.1</v>
      </c>
      <c r="G1980">
        <v>11.9</v>
      </c>
      <c r="H1980">
        <v>8.9079999999999995</v>
      </c>
      <c r="I1980">
        <v>35.768250000000002</v>
      </c>
      <c r="J1980">
        <v>40.115250000000003</v>
      </c>
      <c r="K1980">
        <v>44.975999999999999</v>
      </c>
      <c r="L1980">
        <v>45.276000000000003</v>
      </c>
      <c r="M1980">
        <v>10.46</v>
      </c>
      <c r="N1980">
        <v>18</v>
      </c>
      <c r="O1980">
        <v>48.8</v>
      </c>
      <c r="P1980">
        <v>13.5</v>
      </c>
      <c r="Q1980">
        <v>0</v>
      </c>
      <c r="R1980">
        <v>14.901999999999999</v>
      </c>
      <c r="S1980">
        <v>21.416</v>
      </c>
      <c r="T1980">
        <v>0</v>
      </c>
      <c r="U1980">
        <v>10.608000000000001</v>
      </c>
      <c r="V1980">
        <v>29.568000000000001</v>
      </c>
      <c r="W1980">
        <v>46.47542</v>
      </c>
      <c r="X1980">
        <v>62.256</v>
      </c>
      <c r="Y1980">
        <v>0</v>
      </c>
      <c r="Z1980">
        <v>40.091999999999999</v>
      </c>
      <c r="AA1980">
        <v>9.1060009999999991</v>
      </c>
      <c r="AB1980">
        <v>1.502</v>
      </c>
      <c r="AC1980">
        <v>37.869999999999997</v>
      </c>
      <c r="AD1980">
        <v>9.598001</v>
      </c>
      <c r="AE1980">
        <v>24.223739999999999</v>
      </c>
      <c r="AF1980">
        <v>110.256</v>
      </c>
      <c r="AG1980">
        <v>40.239359999999998</v>
      </c>
      <c r="AH1980">
        <v>45.23</v>
      </c>
      <c r="AI1980">
        <v>0</v>
      </c>
      <c r="AJ1980">
        <v>13.94</v>
      </c>
      <c r="AK1980">
        <v>2.8359999999999999</v>
      </c>
      <c r="AL1980">
        <v>5.8639999999999999</v>
      </c>
      <c r="AM1980">
        <v>9.1210000000000004</v>
      </c>
      <c r="AN1980">
        <v>49.31</v>
      </c>
      <c r="AO1980">
        <v>9.0705790000000004</v>
      </c>
      <c r="AP1980">
        <v>0</v>
      </c>
      <c r="AQ1980">
        <v>0</v>
      </c>
    </row>
    <row r="1981" spans="1:43" x14ac:dyDescent="0.25">
      <c r="A1981" s="1">
        <v>43114.729166666664</v>
      </c>
      <c r="B1981">
        <v>11.678000000000001</v>
      </c>
      <c r="C1981">
        <v>0.93253200000000003</v>
      </c>
      <c r="D1981">
        <v>0.4657</v>
      </c>
      <c r="E1981">
        <v>1.381473</v>
      </c>
      <c r="F1981">
        <v>8.4</v>
      </c>
      <c r="G1981">
        <v>9.4</v>
      </c>
      <c r="H1981">
        <v>8.7170000000000005</v>
      </c>
      <c r="I1981">
        <v>39.122999999999998</v>
      </c>
      <c r="J1981">
        <v>50.746499999999997</v>
      </c>
      <c r="K1981">
        <v>45.095999999999997</v>
      </c>
      <c r="L1981">
        <v>46.643999999999998</v>
      </c>
      <c r="M1981">
        <v>11.678000000000001</v>
      </c>
      <c r="N1981">
        <v>18</v>
      </c>
      <c r="O1981">
        <v>50</v>
      </c>
      <c r="P1981">
        <v>20.2</v>
      </c>
      <c r="Q1981">
        <v>0</v>
      </c>
      <c r="R1981">
        <v>9.86</v>
      </c>
      <c r="S1981">
        <v>19.254000000000001</v>
      </c>
      <c r="T1981">
        <v>0</v>
      </c>
      <c r="U1981">
        <v>12.006</v>
      </c>
      <c r="V1981">
        <v>27.36</v>
      </c>
      <c r="W1981">
        <v>50.939300000000003</v>
      </c>
      <c r="X1981">
        <v>63.372</v>
      </c>
      <c r="Y1981">
        <v>0</v>
      </c>
      <c r="Z1981">
        <v>43.595999999999997</v>
      </c>
      <c r="AA1981">
        <v>9.1060009999999991</v>
      </c>
      <c r="AB1981">
        <v>1.502</v>
      </c>
      <c r="AC1981">
        <v>40.023000000000003</v>
      </c>
      <c r="AD1981">
        <v>9.598001</v>
      </c>
      <c r="AE1981">
        <v>20.924420000000001</v>
      </c>
      <c r="AF1981">
        <v>124.02</v>
      </c>
      <c r="AG1981">
        <v>24.786719999999999</v>
      </c>
      <c r="AH1981">
        <v>45.23</v>
      </c>
      <c r="AI1981">
        <v>0</v>
      </c>
      <c r="AJ1981">
        <v>13.94</v>
      </c>
      <c r="AK1981">
        <v>2.8359999999999999</v>
      </c>
      <c r="AL1981">
        <v>5.8639999999999999</v>
      </c>
      <c r="AM1981">
        <v>9.1210000000000004</v>
      </c>
      <c r="AN1981">
        <v>49.87</v>
      </c>
      <c r="AO1981">
        <v>13.386096</v>
      </c>
      <c r="AP1981">
        <v>0</v>
      </c>
      <c r="AQ1981">
        <v>0</v>
      </c>
    </row>
    <row r="1982" spans="1:43" x14ac:dyDescent="0.25">
      <c r="A1982" s="1">
        <v>43114.736111111109</v>
      </c>
      <c r="B1982">
        <v>7.0419999999999998</v>
      </c>
      <c r="C1982">
        <v>0.93253200000000003</v>
      </c>
      <c r="D1982">
        <v>0.4657</v>
      </c>
      <c r="E1982">
        <v>1.381473</v>
      </c>
      <c r="F1982">
        <v>13.3</v>
      </c>
      <c r="G1982">
        <v>7.7</v>
      </c>
      <c r="H1982">
        <v>8.7170000000000005</v>
      </c>
      <c r="I1982">
        <v>36.618749999999999</v>
      </c>
      <c r="J1982">
        <v>45.974249999999998</v>
      </c>
      <c r="K1982">
        <v>45.095999999999997</v>
      </c>
      <c r="L1982">
        <v>47.231999999999999</v>
      </c>
      <c r="M1982">
        <v>7.0419999999999998</v>
      </c>
      <c r="N1982">
        <v>18</v>
      </c>
      <c r="O1982">
        <v>50</v>
      </c>
      <c r="P1982">
        <v>20.2</v>
      </c>
      <c r="Q1982">
        <v>0</v>
      </c>
      <c r="R1982">
        <v>10.462</v>
      </c>
      <c r="S1982">
        <v>21.861999999999998</v>
      </c>
      <c r="T1982">
        <v>0</v>
      </c>
      <c r="U1982">
        <v>17.454000000000001</v>
      </c>
      <c r="V1982">
        <v>20.652000000000001</v>
      </c>
      <c r="W1982">
        <v>34.497019999999999</v>
      </c>
      <c r="X1982">
        <v>63.527999999999999</v>
      </c>
      <c r="Y1982">
        <v>0</v>
      </c>
      <c r="Z1982">
        <v>40.049999999999997</v>
      </c>
      <c r="AA1982">
        <v>9.1060009999999991</v>
      </c>
      <c r="AB1982">
        <v>1.502</v>
      </c>
      <c r="AC1982">
        <v>39.113999999999997</v>
      </c>
      <c r="AD1982">
        <v>9.598001</v>
      </c>
      <c r="AE1982">
        <v>12.157439999999999</v>
      </c>
      <c r="AF1982">
        <v>129.39599999999999</v>
      </c>
      <c r="AG1982">
        <v>15.19056</v>
      </c>
      <c r="AH1982">
        <v>42.14</v>
      </c>
      <c r="AI1982">
        <v>0</v>
      </c>
      <c r="AJ1982">
        <v>13.94</v>
      </c>
      <c r="AK1982">
        <v>2.9209999999999998</v>
      </c>
      <c r="AL1982">
        <v>5.8639999999999999</v>
      </c>
      <c r="AM1982">
        <v>9.1210000000000004</v>
      </c>
      <c r="AN1982">
        <v>49.87</v>
      </c>
      <c r="AO1982">
        <v>11.268295999999999</v>
      </c>
      <c r="AP1982">
        <v>0</v>
      </c>
      <c r="AQ1982">
        <v>0</v>
      </c>
    </row>
    <row r="1983" spans="1:43" x14ac:dyDescent="0.25">
      <c r="A1983" s="1">
        <v>43114.743055555555</v>
      </c>
      <c r="B1983">
        <v>6.5060000000000002</v>
      </c>
      <c r="C1983">
        <v>0.93253200000000003</v>
      </c>
      <c r="D1983">
        <v>2.1759409999999999</v>
      </c>
      <c r="E1983">
        <v>2.6804700000000001</v>
      </c>
      <c r="F1983">
        <v>29.9</v>
      </c>
      <c r="G1983">
        <v>18.3</v>
      </c>
      <c r="H1983">
        <v>8.7170000000000005</v>
      </c>
      <c r="I1983">
        <v>32.413499999999999</v>
      </c>
      <c r="J1983">
        <v>33.878250000000001</v>
      </c>
      <c r="K1983">
        <v>45.095999999999997</v>
      </c>
      <c r="L1983">
        <v>45.347999999999999</v>
      </c>
      <c r="M1983">
        <v>6.5060000000000002</v>
      </c>
      <c r="N1983">
        <v>18</v>
      </c>
      <c r="O1983">
        <v>50</v>
      </c>
      <c r="P1983">
        <v>20.2</v>
      </c>
      <c r="Q1983">
        <v>0</v>
      </c>
      <c r="R1983">
        <v>12.731999999999999</v>
      </c>
      <c r="S1983">
        <v>19.827999999999999</v>
      </c>
      <c r="T1983">
        <v>0</v>
      </c>
      <c r="U1983">
        <v>18.378</v>
      </c>
      <c r="V1983">
        <v>13.308</v>
      </c>
      <c r="W1983">
        <v>34.497019999999999</v>
      </c>
      <c r="X1983">
        <v>64.680000000000007</v>
      </c>
      <c r="Y1983">
        <v>4.6020000000000003</v>
      </c>
      <c r="Z1983">
        <v>34.866</v>
      </c>
      <c r="AA1983">
        <v>9.0340000000000007</v>
      </c>
      <c r="AB1983">
        <v>1.502</v>
      </c>
      <c r="AC1983">
        <v>35.811</v>
      </c>
      <c r="AD1983">
        <v>9.5969999999999995</v>
      </c>
      <c r="AE1983">
        <v>8.6266879999999997</v>
      </c>
      <c r="AF1983">
        <v>127.236</v>
      </c>
      <c r="AG1983">
        <v>15.19056</v>
      </c>
      <c r="AH1983">
        <v>42.21</v>
      </c>
      <c r="AI1983">
        <v>0</v>
      </c>
      <c r="AJ1983">
        <v>13.99</v>
      </c>
      <c r="AK1983">
        <v>3.1930000000000001</v>
      </c>
      <c r="AL1983">
        <v>4.0460000000000003</v>
      </c>
      <c r="AM1983">
        <v>9.1869999999999994</v>
      </c>
      <c r="AN1983">
        <v>49.96</v>
      </c>
      <c r="AO1983">
        <v>13.54593</v>
      </c>
      <c r="AP1983">
        <v>0</v>
      </c>
      <c r="AQ1983">
        <v>0</v>
      </c>
    </row>
    <row r="1984" spans="1:43" x14ac:dyDescent="0.25">
      <c r="A1984" s="1">
        <v>43114.75</v>
      </c>
      <c r="B1984">
        <v>5.81</v>
      </c>
      <c r="C1984">
        <v>0.12862499999999999</v>
      </c>
      <c r="D1984">
        <v>1.5416259999999999</v>
      </c>
      <c r="E1984">
        <v>3.3471510000000002</v>
      </c>
      <c r="F1984">
        <v>30.2</v>
      </c>
      <c r="G1984">
        <v>20.6</v>
      </c>
      <c r="H1984">
        <v>8.8550000000000004</v>
      </c>
      <c r="I1984">
        <v>28.11375</v>
      </c>
      <c r="J1984">
        <v>35.0595</v>
      </c>
      <c r="K1984">
        <v>45.12</v>
      </c>
      <c r="L1984">
        <v>45.06</v>
      </c>
      <c r="M1984">
        <v>5.81</v>
      </c>
      <c r="N1984">
        <v>17.899999999999999</v>
      </c>
      <c r="O1984">
        <v>49.9</v>
      </c>
      <c r="P1984">
        <v>20</v>
      </c>
      <c r="Q1984">
        <v>0</v>
      </c>
      <c r="R1984">
        <v>14.712</v>
      </c>
      <c r="S1984">
        <v>15.307</v>
      </c>
      <c r="T1984">
        <v>0</v>
      </c>
      <c r="U1984">
        <v>12.875999999999999</v>
      </c>
      <c r="V1984">
        <v>13.656000000000001</v>
      </c>
      <c r="W1984">
        <v>34.497019999999999</v>
      </c>
      <c r="X1984">
        <v>63.816000000000003</v>
      </c>
      <c r="Y1984">
        <v>4.6020000000000003</v>
      </c>
      <c r="Z1984">
        <v>30.984000000000002</v>
      </c>
      <c r="AA1984">
        <v>9.0340000000000007</v>
      </c>
      <c r="AB1984">
        <v>1.502</v>
      </c>
      <c r="AC1984">
        <v>28.193000000000001</v>
      </c>
      <c r="AD1984">
        <v>9.5969999999999995</v>
      </c>
      <c r="AE1984">
        <v>10.775040000000001</v>
      </c>
      <c r="AF1984">
        <v>134.364</v>
      </c>
      <c r="AG1984">
        <v>15.19056</v>
      </c>
      <c r="AH1984">
        <v>47.78</v>
      </c>
      <c r="AI1984">
        <v>0</v>
      </c>
      <c r="AJ1984">
        <v>13.99</v>
      </c>
      <c r="AK1984">
        <v>7.2539999999999996</v>
      </c>
      <c r="AL1984">
        <v>4.0460000000000003</v>
      </c>
      <c r="AM1984">
        <v>9.1869999999999994</v>
      </c>
      <c r="AN1984">
        <v>49.23</v>
      </c>
      <c r="AO1984">
        <v>13.306179</v>
      </c>
      <c r="AP1984">
        <v>0</v>
      </c>
      <c r="AQ1984">
        <v>0</v>
      </c>
    </row>
    <row r="1985" spans="1:43" x14ac:dyDescent="0.25">
      <c r="A1985" s="1">
        <v>43114.756944444445</v>
      </c>
      <c r="B1985">
        <v>9.8019999999999996</v>
      </c>
      <c r="C1985">
        <v>0.12862499999999999</v>
      </c>
      <c r="D1985">
        <v>0.81096000000000001</v>
      </c>
      <c r="E1985">
        <v>2.721708</v>
      </c>
      <c r="F1985">
        <v>33.6</v>
      </c>
      <c r="G1985">
        <v>27.6</v>
      </c>
      <c r="H1985">
        <v>8.8550000000000004</v>
      </c>
      <c r="I1985">
        <v>33.358499999999999</v>
      </c>
      <c r="J1985">
        <v>34.161749999999998</v>
      </c>
      <c r="K1985">
        <v>45.12</v>
      </c>
      <c r="L1985">
        <v>45.155999999999999</v>
      </c>
      <c r="M1985">
        <v>9.8019999999999996</v>
      </c>
      <c r="N1985">
        <v>17.899999999999999</v>
      </c>
      <c r="O1985">
        <v>49.9</v>
      </c>
      <c r="P1985">
        <v>18.2</v>
      </c>
      <c r="Q1985">
        <v>0</v>
      </c>
      <c r="R1985">
        <v>13.441000000000001</v>
      </c>
      <c r="S1985">
        <v>21.84</v>
      </c>
      <c r="T1985">
        <v>0</v>
      </c>
      <c r="U1985">
        <v>13.398</v>
      </c>
      <c r="V1985">
        <v>17.364000000000001</v>
      </c>
      <c r="W1985">
        <v>34.497019999999999</v>
      </c>
      <c r="X1985">
        <v>63.576000000000001</v>
      </c>
      <c r="Y1985">
        <v>6.87</v>
      </c>
      <c r="Z1985">
        <v>31.776</v>
      </c>
      <c r="AA1985">
        <v>9.0340000000000007</v>
      </c>
      <c r="AB1985">
        <v>1.502</v>
      </c>
      <c r="AC1985">
        <v>35.972999999999999</v>
      </c>
      <c r="AD1985">
        <v>9.5969999999999995</v>
      </c>
      <c r="AE1985">
        <v>12.90803</v>
      </c>
      <c r="AF1985">
        <v>134.84399999999999</v>
      </c>
      <c r="AG1985">
        <v>15.19056</v>
      </c>
      <c r="AH1985">
        <v>47.78</v>
      </c>
      <c r="AI1985">
        <v>0</v>
      </c>
      <c r="AJ1985">
        <v>13.99</v>
      </c>
      <c r="AK1985">
        <v>8.0660000000000007</v>
      </c>
      <c r="AL1985">
        <v>4.0460000000000003</v>
      </c>
      <c r="AM1985">
        <v>9.1869999999999994</v>
      </c>
      <c r="AN1985">
        <v>45.92</v>
      </c>
      <c r="AO1985">
        <v>16.223147999999998</v>
      </c>
      <c r="AP1985">
        <v>0</v>
      </c>
      <c r="AQ1985">
        <v>0</v>
      </c>
    </row>
    <row r="1986" spans="1:43" x14ac:dyDescent="0.25">
      <c r="A1986" s="1">
        <v>43114.763888888891</v>
      </c>
      <c r="B1986">
        <v>12.603999999999999</v>
      </c>
      <c r="C1986">
        <v>0.12862499999999999</v>
      </c>
      <c r="D1986">
        <v>1.3569519999999999</v>
      </c>
      <c r="E1986">
        <v>1.4983139999999999</v>
      </c>
      <c r="F1986">
        <v>34.200000000000003</v>
      </c>
      <c r="G1986">
        <v>24.3</v>
      </c>
      <c r="H1986">
        <v>8.8550000000000004</v>
      </c>
      <c r="I1986">
        <v>31.751999999999999</v>
      </c>
      <c r="J1986">
        <v>38.555999999999997</v>
      </c>
      <c r="K1986">
        <v>45.12</v>
      </c>
      <c r="L1986">
        <v>45.18</v>
      </c>
      <c r="M1986">
        <v>12.603999999999999</v>
      </c>
      <c r="N1986">
        <v>17.899999999999999</v>
      </c>
      <c r="O1986">
        <v>49.9</v>
      </c>
      <c r="P1986">
        <v>18.2</v>
      </c>
      <c r="Q1986">
        <v>0</v>
      </c>
      <c r="R1986">
        <v>11.558</v>
      </c>
      <c r="S1986">
        <v>34.557000000000002</v>
      </c>
      <c r="T1986">
        <v>0</v>
      </c>
      <c r="U1986">
        <v>11.244</v>
      </c>
      <c r="V1986">
        <v>22.494</v>
      </c>
      <c r="W1986">
        <v>34.497019999999999</v>
      </c>
      <c r="X1986">
        <v>62.231999999999999</v>
      </c>
      <c r="Y1986">
        <v>6.87</v>
      </c>
      <c r="Z1986">
        <v>35.033999999999999</v>
      </c>
      <c r="AA1986">
        <v>9.0340000000000007</v>
      </c>
      <c r="AB1986">
        <v>1.502</v>
      </c>
      <c r="AC1986">
        <v>39.198999999999998</v>
      </c>
      <c r="AD1986">
        <v>9.5969999999999995</v>
      </c>
      <c r="AE1986">
        <v>15.945729999999999</v>
      </c>
      <c r="AF1986">
        <v>131.964</v>
      </c>
      <c r="AG1986">
        <v>15.25104</v>
      </c>
      <c r="AH1986">
        <v>46.75</v>
      </c>
      <c r="AI1986">
        <v>0</v>
      </c>
      <c r="AJ1986">
        <v>13.99</v>
      </c>
      <c r="AK1986">
        <v>4.5330000000000004</v>
      </c>
      <c r="AL1986">
        <v>4.0460000000000003</v>
      </c>
      <c r="AM1986">
        <v>9.1869999999999994</v>
      </c>
      <c r="AN1986">
        <v>45.92</v>
      </c>
      <c r="AO1986">
        <v>14.624809000000001</v>
      </c>
      <c r="AP1986">
        <v>0</v>
      </c>
      <c r="AQ1986">
        <v>0</v>
      </c>
    </row>
    <row r="1987" spans="1:43" x14ac:dyDescent="0.25">
      <c r="A1987" s="1">
        <v>43114.770833333336</v>
      </c>
      <c r="B1987">
        <v>11.114000000000001</v>
      </c>
      <c r="C1987">
        <v>0.12862499999999999</v>
      </c>
      <c r="D1987">
        <v>3.5328940000000002</v>
      </c>
      <c r="E1987">
        <v>0.86599800000000005</v>
      </c>
      <c r="F1987">
        <v>37.299999999999997</v>
      </c>
      <c r="G1987">
        <v>31.5</v>
      </c>
      <c r="H1987">
        <v>8.8550000000000004</v>
      </c>
      <c r="I1987">
        <v>36.3825</v>
      </c>
      <c r="J1987">
        <v>38.272500000000001</v>
      </c>
      <c r="K1987">
        <v>45.12</v>
      </c>
      <c r="L1987">
        <v>45.18</v>
      </c>
      <c r="M1987">
        <v>11.114000000000001</v>
      </c>
      <c r="N1987">
        <v>17.899999999999999</v>
      </c>
      <c r="O1987">
        <v>49.9</v>
      </c>
      <c r="P1987">
        <v>18.2</v>
      </c>
      <c r="Q1987">
        <v>0</v>
      </c>
      <c r="R1987">
        <v>10.507</v>
      </c>
      <c r="S1987">
        <v>34.948</v>
      </c>
      <c r="T1987">
        <v>0</v>
      </c>
      <c r="U1987">
        <v>15.144</v>
      </c>
      <c r="V1987">
        <v>25.277999999999999</v>
      </c>
      <c r="W1987">
        <v>34.497019999999999</v>
      </c>
      <c r="X1987">
        <v>62.988</v>
      </c>
      <c r="Y1987">
        <v>6.87</v>
      </c>
      <c r="Z1987">
        <v>32.904000000000003</v>
      </c>
      <c r="AA1987">
        <v>9.0340000000000007</v>
      </c>
      <c r="AB1987">
        <v>1.502</v>
      </c>
      <c r="AC1987">
        <v>33.463000000000001</v>
      </c>
      <c r="AD1987">
        <v>9.5969999999999995</v>
      </c>
      <c r="AE1987">
        <v>13.491709999999999</v>
      </c>
      <c r="AF1987">
        <v>127.068</v>
      </c>
      <c r="AG1987">
        <v>15.25104</v>
      </c>
      <c r="AH1987">
        <v>46.75</v>
      </c>
      <c r="AI1987">
        <v>0</v>
      </c>
      <c r="AJ1987">
        <v>13.99</v>
      </c>
      <c r="AK1987">
        <v>4.5999999999999996</v>
      </c>
      <c r="AL1987">
        <v>4.0460000000000003</v>
      </c>
      <c r="AM1987">
        <v>9.1869999999999994</v>
      </c>
      <c r="AN1987">
        <v>49.22</v>
      </c>
      <c r="AO1987">
        <v>10.948627</v>
      </c>
      <c r="AP1987">
        <v>0</v>
      </c>
      <c r="AQ1987">
        <v>0</v>
      </c>
    </row>
    <row r="1988" spans="1:43" x14ac:dyDescent="0.25">
      <c r="A1988" s="1">
        <v>43114.777777777781</v>
      </c>
      <c r="B1988">
        <v>10.103999999999999</v>
      </c>
      <c r="C1988">
        <v>0.24921099999999999</v>
      </c>
      <c r="D1988">
        <v>1.9832380000000001</v>
      </c>
      <c r="E1988">
        <v>4.1237999999999997E-2</v>
      </c>
      <c r="F1988">
        <v>39</v>
      </c>
      <c r="G1988">
        <v>28.8</v>
      </c>
      <c r="H1988">
        <v>8.8550000000000004</v>
      </c>
      <c r="I1988">
        <v>33.453000000000003</v>
      </c>
      <c r="J1988">
        <v>43.611750000000001</v>
      </c>
      <c r="K1988">
        <v>45.12</v>
      </c>
      <c r="L1988">
        <v>44.723999999999997</v>
      </c>
      <c r="M1988">
        <v>10.103999999999999</v>
      </c>
      <c r="N1988">
        <v>17.899999999999999</v>
      </c>
      <c r="O1988">
        <v>49.9</v>
      </c>
      <c r="P1988">
        <v>18.2</v>
      </c>
      <c r="Q1988">
        <v>0</v>
      </c>
      <c r="R1988">
        <v>9.8829999999999991</v>
      </c>
      <c r="S1988">
        <v>29.364000000000001</v>
      </c>
      <c r="T1988">
        <v>0</v>
      </c>
      <c r="U1988">
        <v>13.83</v>
      </c>
      <c r="V1988">
        <v>25.103999999999999</v>
      </c>
      <c r="W1988">
        <v>14.528890000000001</v>
      </c>
      <c r="X1988">
        <v>64.116</v>
      </c>
      <c r="Y1988">
        <v>9.3059999999999992</v>
      </c>
      <c r="Z1988">
        <v>32.31</v>
      </c>
      <c r="AA1988">
        <v>9.0340000000000007</v>
      </c>
      <c r="AB1988">
        <v>1.502</v>
      </c>
      <c r="AC1988">
        <v>34.408999999999999</v>
      </c>
      <c r="AD1988">
        <v>9.5969999999999995</v>
      </c>
      <c r="AE1988">
        <v>30.240770000000001</v>
      </c>
      <c r="AF1988">
        <v>123.252</v>
      </c>
      <c r="AG1988">
        <v>15.25104</v>
      </c>
      <c r="AH1988">
        <v>46.75</v>
      </c>
      <c r="AI1988">
        <v>0</v>
      </c>
      <c r="AJ1988">
        <v>13.99</v>
      </c>
      <c r="AK1988">
        <v>6.742</v>
      </c>
      <c r="AL1988">
        <v>4.0460000000000003</v>
      </c>
      <c r="AM1988">
        <v>9.1869999999999994</v>
      </c>
      <c r="AN1988">
        <v>49.37</v>
      </c>
      <c r="AO1988">
        <v>17.341988000000001</v>
      </c>
      <c r="AP1988">
        <v>0</v>
      </c>
      <c r="AQ1988">
        <v>0</v>
      </c>
    </row>
    <row r="1989" spans="1:43" x14ac:dyDescent="0.25">
      <c r="A1989" s="1">
        <v>43114.784722222219</v>
      </c>
      <c r="B1989">
        <v>7.98</v>
      </c>
      <c r="C1989">
        <v>0.24921099999999999</v>
      </c>
      <c r="D1989">
        <v>1.413157</v>
      </c>
      <c r="E1989">
        <v>0.71479199999999998</v>
      </c>
      <c r="F1989">
        <v>39.6</v>
      </c>
      <c r="G1989">
        <v>33.4</v>
      </c>
      <c r="H1989">
        <v>8.8550000000000004</v>
      </c>
      <c r="I1989">
        <v>35.673749999999998</v>
      </c>
      <c r="J1989">
        <v>36.429749999999999</v>
      </c>
      <c r="K1989">
        <v>45.12</v>
      </c>
      <c r="L1989">
        <v>45.12</v>
      </c>
      <c r="M1989">
        <v>7.98</v>
      </c>
      <c r="N1989">
        <v>17.899999999999999</v>
      </c>
      <c r="O1989">
        <v>50</v>
      </c>
      <c r="P1989">
        <v>18.2</v>
      </c>
      <c r="Q1989">
        <v>0</v>
      </c>
      <c r="R1989">
        <v>9.7430000000000003</v>
      </c>
      <c r="S1989">
        <v>28.106999999999999</v>
      </c>
      <c r="T1989">
        <v>0</v>
      </c>
      <c r="U1989">
        <v>14.472</v>
      </c>
      <c r="V1989">
        <v>29.507999999999999</v>
      </c>
      <c r="W1989">
        <v>13.74029</v>
      </c>
      <c r="X1989">
        <v>62.34</v>
      </c>
      <c r="Y1989">
        <v>11.124000000000001</v>
      </c>
      <c r="Z1989">
        <v>34.332000000000001</v>
      </c>
      <c r="AA1989">
        <v>9.0340000000000007</v>
      </c>
      <c r="AB1989">
        <v>1.502</v>
      </c>
      <c r="AC1989">
        <v>28.387</v>
      </c>
      <c r="AD1989">
        <v>9.5969999999999995</v>
      </c>
      <c r="AE1989">
        <v>34.277369999999998</v>
      </c>
      <c r="AF1989">
        <v>109.2</v>
      </c>
      <c r="AG1989">
        <v>15.25104</v>
      </c>
      <c r="AH1989">
        <v>48.3</v>
      </c>
      <c r="AI1989">
        <v>0</v>
      </c>
      <c r="AJ1989">
        <v>13.98</v>
      </c>
      <c r="AK1989">
        <v>8.343</v>
      </c>
      <c r="AL1989">
        <v>3.4569999999999999</v>
      </c>
      <c r="AM1989">
        <v>9.1890000000000001</v>
      </c>
      <c r="AN1989">
        <v>45.97</v>
      </c>
      <c r="AO1989">
        <v>10.748836000000001</v>
      </c>
      <c r="AP1989">
        <v>0</v>
      </c>
      <c r="AQ1989">
        <v>0</v>
      </c>
    </row>
    <row r="1990" spans="1:43" x14ac:dyDescent="0.25">
      <c r="A1990" s="1">
        <v>43114.791666666664</v>
      </c>
      <c r="B1990">
        <v>12.307</v>
      </c>
      <c r="C1990">
        <v>0.18489900000000001</v>
      </c>
      <c r="D1990">
        <v>0.61022699999999996</v>
      </c>
      <c r="E1990">
        <v>3.4158810000000002</v>
      </c>
      <c r="F1990">
        <v>35.200000000000003</v>
      </c>
      <c r="G1990">
        <v>32</v>
      </c>
      <c r="H1990">
        <v>8.8550000000000004</v>
      </c>
      <c r="I1990">
        <v>29.956499999999998</v>
      </c>
      <c r="J1990">
        <v>34.256250000000001</v>
      </c>
      <c r="K1990">
        <v>44.94</v>
      </c>
      <c r="L1990">
        <v>45.084000000000003</v>
      </c>
      <c r="M1990">
        <v>12.307</v>
      </c>
      <c r="N1990">
        <v>17.899999999999999</v>
      </c>
      <c r="O1990">
        <v>50</v>
      </c>
      <c r="P1990">
        <v>18.2</v>
      </c>
      <c r="Q1990">
        <v>0</v>
      </c>
      <c r="R1990">
        <v>13.332000000000001</v>
      </c>
      <c r="S1990">
        <v>29.646000000000001</v>
      </c>
      <c r="T1990">
        <v>0</v>
      </c>
      <c r="U1990">
        <v>10.151999999999999</v>
      </c>
      <c r="V1990">
        <v>39.095999999999997</v>
      </c>
      <c r="W1990">
        <v>13.74029</v>
      </c>
      <c r="X1990">
        <v>63.095999999999997</v>
      </c>
      <c r="Y1990">
        <v>13.584</v>
      </c>
      <c r="Z1990">
        <v>26.466000000000001</v>
      </c>
      <c r="AA1990">
        <v>9.0340000000000007</v>
      </c>
      <c r="AB1990">
        <v>1.502</v>
      </c>
      <c r="AC1990">
        <v>35.213999999999999</v>
      </c>
      <c r="AD1990">
        <v>9.5969999999999995</v>
      </c>
      <c r="AE1990">
        <v>38.471679999999999</v>
      </c>
      <c r="AF1990">
        <v>90.024000000000001</v>
      </c>
      <c r="AG1990">
        <v>15.25104</v>
      </c>
      <c r="AH1990">
        <v>48.3</v>
      </c>
      <c r="AI1990">
        <v>0</v>
      </c>
      <c r="AJ1990">
        <v>13.98</v>
      </c>
      <c r="AK1990">
        <v>9.9140010000000007</v>
      </c>
      <c r="AL1990">
        <v>3.4569999999999999</v>
      </c>
      <c r="AM1990">
        <v>9.1890000000000001</v>
      </c>
      <c r="AN1990">
        <v>49.62</v>
      </c>
      <c r="AO1990">
        <v>12.347175999999999</v>
      </c>
      <c r="AP1990">
        <v>0</v>
      </c>
      <c r="AQ1990">
        <v>0</v>
      </c>
    </row>
    <row r="1991" spans="1:43" x14ac:dyDescent="0.25">
      <c r="A1991" s="1">
        <v>43114.798611111109</v>
      </c>
      <c r="B1991">
        <v>9.7129999999999992</v>
      </c>
      <c r="C1991">
        <v>0.18489900000000001</v>
      </c>
      <c r="D1991">
        <v>0.61022699999999996</v>
      </c>
      <c r="E1991">
        <v>4.6942589999999997</v>
      </c>
      <c r="F1991">
        <v>43.9</v>
      </c>
      <c r="G1991">
        <v>32.200000000000003</v>
      </c>
      <c r="H1991">
        <v>8.9130000000000003</v>
      </c>
      <c r="I1991">
        <v>28.30275</v>
      </c>
      <c r="J1991">
        <v>24.8535</v>
      </c>
      <c r="K1991">
        <v>44.94</v>
      </c>
      <c r="L1991">
        <v>46.956000000000003</v>
      </c>
      <c r="M1991">
        <v>9.7129999999999992</v>
      </c>
      <c r="N1991">
        <v>17.899999999999999</v>
      </c>
      <c r="O1991">
        <v>50</v>
      </c>
      <c r="P1991">
        <v>18.2</v>
      </c>
      <c r="Q1991">
        <v>0</v>
      </c>
      <c r="R1991">
        <v>15.193</v>
      </c>
      <c r="S1991">
        <v>30.815000000000001</v>
      </c>
      <c r="T1991">
        <v>0</v>
      </c>
      <c r="U1991">
        <v>6.1020000000000003</v>
      </c>
      <c r="V1991">
        <v>42.545999999999999</v>
      </c>
      <c r="W1991">
        <v>13.74029</v>
      </c>
      <c r="X1991">
        <v>60.731999999999999</v>
      </c>
      <c r="Y1991">
        <v>10.83</v>
      </c>
      <c r="Z1991">
        <v>22.2</v>
      </c>
      <c r="AA1991">
        <v>9.0340000000000007</v>
      </c>
      <c r="AB1991">
        <v>1.502</v>
      </c>
      <c r="AC1991">
        <v>30.440999999999999</v>
      </c>
      <c r="AD1991">
        <v>9.5969999999999995</v>
      </c>
      <c r="AE1991">
        <v>43.368450000000003</v>
      </c>
      <c r="AF1991">
        <v>99.384</v>
      </c>
      <c r="AG1991">
        <v>15.25104</v>
      </c>
      <c r="AH1991">
        <v>42.16</v>
      </c>
      <c r="AI1991">
        <v>0</v>
      </c>
      <c r="AJ1991">
        <v>13.98</v>
      </c>
      <c r="AK1991">
        <v>9.4610000000000003</v>
      </c>
      <c r="AL1991">
        <v>3.4569999999999999</v>
      </c>
      <c r="AM1991">
        <v>9.1890000000000001</v>
      </c>
      <c r="AN1991">
        <v>49.62</v>
      </c>
      <c r="AO1991">
        <v>10.788793999999999</v>
      </c>
      <c r="AP1991">
        <v>0</v>
      </c>
      <c r="AQ1991">
        <v>0</v>
      </c>
    </row>
    <row r="1992" spans="1:43" x14ac:dyDescent="0.25">
      <c r="A1992" s="1">
        <v>43114.805555555555</v>
      </c>
      <c r="B1992">
        <v>16.146999999999998</v>
      </c>
      <c r="C1992">
        <v>0.18489900000000001</v>
      </c>
      <c r="D1992">
        <v>0.58613899999999997</v>
      </c>
      <c r="E1992">
        <v>5.4846539999999999</v>
      </c>
      <c r="F1992">
        <v>43.2</v>
      </c>
      <c r="G1992">
        <v>31.8</v>
      </c>
      <c r="H1992">
        <v>8.9130000000000003</v>
      </c>
      <c r="I1992">
        <v>23.5305</v>
      </c>
      <c r="J1992">
        <v>27.405000000000001</v>
      </c>
      <c r="K1992">
        <v>44.94</v>
      </c>
      <c r="L1992">
        <v>44.975999999999999</v>
      </c>
      <c r="M1992">
        <v>16.146999999999998</v>
      </c>
      <c r="N1992">
        <v>17.3</v>
      </c>
      <c r="O1992">
        <v>50</v>
      </c>
      <c r="P1992">
        <v>18.2</v>
      </c>
      <c r="Q1992">
        <v>0</v>
      </c>
      <c r="R1992">
        <v>11.63</v>
      </c>
      <c r="S1992">
        <v>27.405000000000001</v>
      </c>
      <c r="T1992">
        <v>0</v>
      </c>
      <c r="U1992">
        <v>7.1159999999999997</v>
      </c>
      <c r="V1992">
        <v>45.234000000000002</v>
      </c>
      <c r="W1992">
        <v>13.74029</v>
      </c>
      <c r="X1992">
        <v>60.36</v>
      </c>
      <c r="Y1992">
        <v>10.805999999999999</v>
      </c>
      <c r="Z1992">
        <v>19.95</v>
      </c>
      <c r="AA1992">
        <v>8.9979999999999993</v>
      </c>
      <c r="AB1992">
        <v>1.502</v>
      </c>
      <c r="AC1992">
        <v>32.902999999999999</v>
      </c>
      <c r="AD1992">
        <v>9.5969999999999995</v>
      </c>
      <c r="AE1992">
        <v>43.286529999999999</v>
      </c>
      <c r="AF1992">
        <v>106.572</v>
      </c>
      <c r="AG1992">
        <v>15.059519999999999</v>
      </c>
      <c r="AH1992">
        <v>44.2</v>
      </c>
      <c r="AI1992">
        <v>0</v>
      </c>
      <c r="AJ1992">
        <v>13.98</v>
      </c>
      <c r="AK1992">
        <v>9.0739999999999998</v>
      </c>
      <c r="AL1992">
        <v>3.4569999999999999</v>
      </c>
      <c r="AM1992">
        <v>9.1890000000000001</v>
      </c>
      <c r="AN1992">
        <v>50.17</v>
      </c>
      <c r="AO1992">
        <v>17.381945000000002</v>
      </c>
      <c r="AP1992">
        <v>0</v>
      </c>
      <c r="AQ1992">
        <v>0</v>
      </c>
    </row>
    <row r="1993" spans="1:43" x14ac:dyDescent="0.25">
      <c r="A1993" s="1">
        <v>43114.8125</v>
      </c>
      <c r="B1993">
        <v>15.334</v>
      </c>
      <c r="C1993">
        <v>0.18489900000000001</v>
      </c>
      <c r="D1993">
        <v>0.58613899999999997</v>
      </c>
      <c r="E1993">
        <v>7.4090939999999996</v>
      </c>
      <c r="F1993">
        <v>44.1</v>
      </c>
      <c r="G1993">
        <v>37.700000000000003</v>
      </c>
      <c r="H1993">
        <v>8.9130000000000003</v>
      </c>
      <c r="I1993">
        <v>22.869</v>
      </c>
      <c r="J1993">
        <v>27.877500000000001</v>
      </c>
      <c r="K1993">
        <v>46.968000000000004</v>
      </c>
      <c r="L1993">
        <v>44.975999999999999</v>
      </c>
      <c r="M1993">
        <v>15.334</v>
      </c>
      <c r="N1993">
        <v>17.3</v>
      </c>
      <c r="O1993">
        <v>48.3</v>
      </c>
      <c r="P1993">
        <v>18.3</v>
      </c>
      <c r="Q1993">
        <v>0</v>
      </c>
      <c r="R1993">
        <v>16.3</v>
      </c>
      <c r="S1993">
        <v>25.338000000000001</v>
      </c>
      <c r="T1993">
        <v>0</v>
      </c>
      <c r="U1993">
        <v>11.79</v>
      </c>
      <c r="V1993">
        <v>44.43</v>
      </c>
      <c r="W1993">
        <v>13.74029</v>
      </c>
      <c r="X1993">
        <v>62.82</v>
      </c>
      <c r="Y1993">
        <v>10.805999999999999</v>
      </c>
      <c r="Z1993">
        <v>22.134</v>
      </c>
      <c r="AA1993">
        <v>8.9979999999999993</v>
      </c>
      <c r="AB1993">
        <v>1.502</v>
      </c>
      <c r="AC1993">
        <v>37.591000000000001</v>
      </c>
      <c r="AD1993">
        <v>9.5969999999999995</v>
      </c>
      <c r="AE1993">
        <v>45.541370000000001</v>
      </c>
      <c r="AF1993">
        <v>103.08</v>
      </c>
      <c r="AG1993">
        <v>15.059519999999999</v>
      </c>
      <c r="AH1993">
        <v>44.2</v>
      </c>
      <c r="AI1993">
        <v>0</v>
      </c>
      <c r="AJ1993">
        <v>13.98</v>
      </c>
      <c r="AK1993">
        <v>9.2730010000000007</v>
      </c>
      <c r="AL1993">
        <v>1.3740000000000001</v>
      </c>
      <c r="AM1993">
        <v>9.1890000000000001</v>
      </c>
      <c r="AN1993">
        <v>50.17</v>
      </c>
      <c r="AO1993">
        <v>23.535554999999999</v>
      </c>
      <c r="AP1993">
        <v>0</v>
      </c>
      <c r="AQ1993">
        <v>0</v>
      </c>
    </row>
    <row r="1994" spans="1:43" x14ac:dyDescent="0.25">
      <c r="A1994" s="1">
        <v>43114.819444444445</v>
      </c>
      <c r="B1994">
        <v>16.155000000000001</v>
      </c>
      <c r="C1994">
        <v>0.18489900000000001</v>
      </c>
      <c r="D1994">
        <v>0.58613899999999997</v>
      </c>
      <c r="E1994">
        <v>7.9589340000000002</v>
      </c>
      <c r="F1994">
        <v>45.8</v>
      </c>
      <c r="G1994">
        <v>38.1</v>
      </c>
      <c r="H1994">
        <v>8.9130000000000003</v>
      </c>
      <c r="I1994">
        <v>27.499500000000001</v>
      </c>
      <c r="J1994">
        <v>29.389500000000002</v>
      </c>
      <c r="K1994">
        <v>48.552</v>
      </c>
      <c r="L1994">
        <v>44.975999999999999</v>
      </c>
      <c r="M1994">
        <v>16.155000000000001</v>
      </c>
      <c r="N1994">
        <v>17.3</v>
      </c>
      <c r="O1994">
        <v>50</v>
      </c>
      <c r="P1994">
        <v>18.3</v>
      </c>
      <c r="Q1994">
        <v>0</v>
      </c>
      <c r="R1994">
        <v>15.032</v>
      </c>
      <c r="S1994">
        <v>27.702000000000002</v>
      </c>
      <c r="T1994">
        <v>0</v>
      </c>
      <c r="U1994">
        <v>12.504</v>
      </c>
      <c r="V1994">
        <v>40.122</v>
      </c>
      <c r="W1994">
        <v>13.74029</v>
      </c>
      <c r="X1994">
        <v>62.064</v>
      </c>
      <c r="Y1994">
        <v>6.4080000000000004</v>
      </c>
      <c r="Z1994">
        <v>24.57</v>
      </c>
      <c r="AA1994">
        <v>9.2750009999999996</v>
      </c>
      <c r="AB1994">
        <v>1.502</v>
      </c>
      <c r="AC1994">
        <v>39.284999999999997</v>
      </c>
      <c r="AD1994">
        <v>9.1940000000000008</v>
      </c>
      <c r="AE1994">
        <v>45.541370000000001</v>
      </c>
      <c r="AF1994">
        <v>88.56</v>
      </c>
      <c r="AG1994">
        <v>15.059519999999999</v>
      </c>
      <c r="AH1994">
        <v>44.2</v>
      </c>
      <c r="AI1994">
        <v>0</v>
      </c>
      <c r="AJ1994">
        <v>13.98</v>
      </c>
      <c r="AK1994">
        <v>9.1709999999999994</v>
      </c>
      <c r="AL1994">
        <v>1.3740000000000001</v>
      </c>
      <c r="AM1994">
        <v>9.1890000000000001</v>
      </c>
      <c r="AN1994">
        <v>50.17</v>
      </c>
      <c r="AO1994">
        <v>17.421904000000001</v>
      </c>
      <c r="AP1994">
        <v>0</v>
      </c>
      <c r="AQ1994">
        <v>0</v>
      </c>
    </row>
    <row r="1995" spans="1:43" x14ac:dyDescent="0.25">
      <c r="A1995" s="1">
        <v>43114.826388888891</v>
      </c>
      <c r="B1995">
        <v>15.85</v>
      </c>
      <c r="C1995">
        <v>0.104508</v>
      </c>
      <c r="D1995">
        <v>0.58613899999999997</v>
      </c>
      <c r="E1995">
        <v>7.3197450000000002</v>
      </c>
      <c r="F1995">
        <v>42.9</v>
      </c>
      <c r="G1995">
        <v>33.299999999999997</v>
      </c>
      <c r="H1995">
        <v>8.9130000000000003</v>
      </c>
      <c r="I1995">
        <v>26.082000000000001</v>
      </c>
      <c r="J1995">
        <v>27.121500000000001</v>
      </c>
      <c r="K1995">
        <v>48.552</v>
      </c>
      <c r="L1995">
        <v>44.975999999999999</v>
      </c>
      <c r="M1995">
        <v>15.85</v>
      </c>
      <c r="N1995">
        <v>18</v>
      </c>
      <c r="O1995">
        <v>50</v>
      </c>
      <c r="P1995">
        <v>18.3</v>
      </c>
      <c r="Q1995">
        <v>0</v>
      </c>
      <c r="R1995">
        <v>15.208</v>
      </c>
      <c r="S1995">
        <v>33.475000000000001</v>
      </c>
      <c r="T1995">
        <v>0</v>
      </c>
      <c r="U1995">
        <v>13.464</v>
      </c>
      <c r="V1995">
        <v>33.665999999999997</v>
      </c>
      <c r="W1995">
        <v>13.74029</v>
      </c>
      <c r="X1995">
        <v>60.636000000000003</v>
      </c>
      <c r="Y1995">
        <v>9.516</v>
      </c>
      <c r="Z1995">
        <v>21.87</v>
      </c>
      <c r="AA1995">
        <v>7.6970010000000002</v>
      </c>
      <c r="AB1995">
        <v>1.502</v>
      </c>
      <c r="AC1995">
        <v>34.89</v>
      </c>
      <c r="AD1995">
        <v>9.5890009999999997</v>
      </c>
      <c r="AE1995">
        <v>28.087299999999999</v>
      </c>
      <c r="AF1995">
        <v>91.103999999999999</v>
      </c>
      <c r="AG1995">
        <v>15.059519999999999</v>
      </c>
      <c r="AH1995">
        <v>43.59</v>
      </c>
      <c r="AI1995">
        <v>0</v>
      </c>
      <c r="AJ1995">
        <v>13.98</v>
      </c>
      <c r="AK1995">
        <v>9.7409999999999997</v>
      </c>
      <c r="AL1995">
        <v>2.4769999999999999</v>
      </c>
      <c r="AM1995">
        <v>8.52</v>
      </c>
      <c r="AN1995">
        <v>50.17</v>
      </c>
      <c r="AO1995">
        <v>15.304104000000001</v>
      </c>
      <c r="AP1995">
        <v>0</v>
      </c>
      <c r="AQ1995">
        <v>0</v>
      </c>
    </row>
    <row r="1996" spans="1:43" x14ac:dyDescent="0.25">
      <c r="A1996" s="1">
        <v>43114.833333333336</v>
      </c>
      <c r="B1996">
        <v>15.183999999999999</v>
      </c>
      <c r="C1996">
        <v>0.104508</v>
      </c>
      <c r="D1996">
        <v>1.557685</v>
      </c>
      <c r="E1996">
        <v>6.2406839999999999</v>
      </c>
      <c r="F1996">
        <v>47.2</v>
      </c>
      <c r="G1996">
        <v>32.700000000000003</v>
      </c>
      <c r="H1996">
        <v>7.8760000000000003</v>
      </c>
      <c r="I1996">
        <v>24.381</v>
      </c>
      <c r="J1996">
        <v>25.940249999999999</v>
      </c>
      <c r="K1996">
        <v>48.54</v>
      </c>
      <c r="L1996">
        <v>44.975999999999999</v>
      </c>
      <c r="M1996">
        <v>15.183999999999999</v>
      </c>
      <c r="N1996">
        <v>18</v>
      </c>
      <c r="O1996">
        <v>50</v>
      </c>
      <c r="P1996">
        <v>18.100000000000001</v>
      </c>
      <c r="Q1996">
        <v>0</v>
      </c>
      <c r="R1996">
        <v>14.946999999999999</v>
      </c>
      <c r="S1996">
        <v>37.99</v>
      </c>
      <c r="T1996">
        <v>0</v>
      </c>
      <c r="U1996">
        <v>25.704000000000001</v>
      </c>
      <c r="V1996">
        <v>28.908000000000001</v>
      </c>
      <c r="W1996">
        <v>55.961419999999997</v>
      </c>
      <c r="X1996">
        <v>58.704000000000001</v>
      </c>
      <c r="Y1996">
        <v>7.44</v>
      </c>
      <c r="Z1996">
        <v>20.274000000000001</v>
      </c>
      <c r="AA1996">
        <v>4.4740000000000002</v>
      </c>
      <c r="AB1996">
        <v>1.502</v>
      </c>
      <c r="AC1996">
        <v>36.124000000000002</v>
      </c>
      <c r="AD1996">
        <v>9.5890009999999997</v>
      </c>
      <c r="AE1996">
        <v>25.948160000000001</v>
      </c>
      <c r="AF1996">
        <v>93.48</v>
      </c>
      <c r="AG1996">
        <v>15.059519999999999</v>
      </c>
      <c r="AH1996">
        <v>45.97</v>
      </c>
      <c r="AI1996">
        <v>0</v>
      </c>
      <c r="AJ1996">
        <v>13.98</v>
      </c>
      <c r="AK1996">
        <v>9.9240010000000005</v>
      </c>
      <c r="AL1996">
        <v>2.4769999999999999</v>
      </c>
      <c r="AM1996">
        <v>8.52</v>
      </c>
      <c r="AN1996">
        <v>50.17</v>
      </c>
      <c r="AO1996">
        <v>17.541779999999999</v>
      </c>
      <c r="AP1996">
        <v>0</v>
      </c>
      <c r="AQ1996">
        <v>0</v>
      </c>
    </row>
    <row r="1997" spans="1:43" x14ac:dyDescent="0.25">
      <c r="A1997" s="1">
        <v>43114.840277777781</v>
      </c>
      <c r="B1997">
        <v>15.000999999999999</v>
      </c>
      <c r="C1997">
        <v>0.104508</v>
      </c>
      <c r="D1997">
        <v>0.81898899999999997</v>
      </c>
      <c r="E1997">
        <v>4.824846</v>
      </c>
      <c r="F1997">
        <v>44.7</v>
      </c>
      <c r="G1997">
        <v>32.4</v>
      </c>
      <c r="H1997">
        <v>4.274</v>
      </c>
      <c r="I1997">
        <v>25.184249999999999</v>
      </c>
      <c r="J1997">
        <v>23.436</v>
      </c>
      <c r="K1997">
        <v>48.54</v>
      </c>
      <c r="L1997">
        <v>44.988</v>
      </c>
      <c r="M1997">
        <v>15.000999999999999</v>
      </c>
      <c r="N1997">
        <v>18</v>
      </c>
      <c r="O1997">
        <v>50</v>
      </c>
      <c r="P1997">
        <v>18</v>
      </c>
      <c r="Q1997">
        <v>0</v>
      </c>
      <c r="R1997">
        <v>16.692</v>
      </c>
      <c r="S1997">
        <v>43.502000000000002</v>
      </c>
      <c r="T1997">
        <v>0</v>
      </c>
      <c r="U1997">
        <v>30.047999999999998</v>
      </c>
      <c r="V1997">
        <v>29.423999999999999</v>
      </c>
      <c r="W1997">
        <v>60.114019999999996</v>
      </c>
      <c r="X1997">
        <v>59.22</v>
      </c>
      <c r="Y1997">
        <v>2.64</v>
      </c>
      <c r="Z1997">
        <v>18.077999999999999</v>
      </c>
      <c r="AA1997">
        <v>2.218</v>
      </c>
      <c r="AB1997">
        <v>1.502</v>
      </c>
      <c r="AC1997">
        <v>32.520000000000003</v>
      </c>
      <c r="AD1997">
        <v>9.5890009999999997</v>
      </c>
      <c r="AE1997">
        <v>36.331519999999998</v>
      </c>
      <c r="AF1997">
        <v>86.352000000000004</v>
      </c>
      <c r="AG1997">
        <v>58.756320000000002</v>
      </c>
      <c r="AH1997">
        <v>45.97</v>
      </c>
      <c r="AI1997">
        <v>0</v>
      </c>
      <c r="AJ1997">
        <v>49.49</v>
      </c>
      <c r="AK1997">
        <v>9.9240010000000005</v>
      </c>
      <c r="AL1997">
        <v>2.4769999999999999</v>
      </c>
      <c r="AM1997">
        <v>8.52</v>
      </c>
      <c r="AN1997">
        <v>50.17</v>
      </c>
      <c r="AO1997">
        <v>17.022320000000001</v>
      </c>
      <c r="AP1997">
        <v>0</v>
      </c>
      <c r="AQ1997">
        <v>0</v>
      </c>
    </row>
    <row r="1998" spans="1:43" x14ac:dyDescent="0.25">
      <c r="A1998" s="1">
        <v>43114.847222222219</v>
      </c>
      <c r="B1998">
        <v>16.085000000000001</v>
      </c>
      <c r="C1998">
        <v>0.104508</v>
      </c>
      <c r="D1998">
        <v>0.29708400000000001</v>
      </c>
      <c r="E1998">
        <v>4.7698619999999998</v>
      </c>
      <c r="F1998">
        <v>41.4</v>
      </c>
      <c r="G1998">
        <v>33.200000000000003</v>
      </c>
      <c r="H1998">
        <v>5.5549999999999997</v>
      </c>
      <c r="I1998">
        <v>27.735749999999999</v>
      </c>
      <c r="J1998">
        <v>20.648250000000001</v>
      </c>
      <c r="K1998">
        <v>48.552</v>
      </c>
      <c r="L1998">
        <v>44.988</v>
      </c>
      <c r="M1998">
        <v>16.085000000000001</v>
      </c>
      <c r="N1998">
        <v>18</v>
      </c>
      <c r="O1998">
        <v>50.1</v>
      </c>
      <c r="P1998">
        <v>18.2</v>
      </c>
      <c r="Q1998">
        <v>0</v>
      </c>
      <c r="R1998">
        <v>16.692</v>
      </c>
      <c r="S1998">
        <v>43.872</v>
      </c>
      <c r="T1998">
        <v>0</v>
      </c>
      <c r="U1998">
        <v>31.841999999999999</v>
      </c>
      <c r="V1998">
        <v>35.783999999999999</v>
      </c>
      <c r="W1998">
        <v>59.304670000000002</v>
      </c>
      <c r="X1998">
        <v>60.323999999999998</v>
      </c>
      <c r="Y1998">
        <v>2.64</v>
      </c>
      <c r="Z1998">
        <v>17.556000000000001</v>
      </c>
      <c r="AA1998">
        <v>4.8319999999999999</v>
      </c>
      <c r="AB1998">
        <v>1.502</v>
      </c>
      <c r="AC1998">
        <v>41.807000000000002</v>
      </c>
      <c r="AD1998">
        <v>9.5890009999999997</v>
      </c>
      <c r="AE1998">
        <v>45.371389999999998</v>
      </c>
      <c r="AF1998">
        <v>80.772000000000006</v>
      </c>
      <c r="AG1998">
        <v>58.806719999999999</v>
      </c>
      <c r="AH1998">
        <v>45.97</v>
      </c>
      <c r="AI1998">
        <v>0</v>
      </c>
      <c r="AJ1998">
        <v>49.49</v>
      </c>
      <c r="AK1998">
        <v>9.9240010000000005</v>
      </c>
      <c r="AL1998">
        <v>2.4769999999999999</v>
      </c>
      <c r="AM1998">
        <v>8.52</v>
      </c>
      <c r="AN1998">
        <v>49.92</v>
      </c>
      <c r="AO1998">
        <v>11.747798</v>
      </c>
      <c r="AP1998">
        <v>0</v>
      </c>
      <c r="AQ1998">
        <v>0</v>
      </c>
    </row>
    <row r="1999" spans="1:43" x14ac:dyDescent="0.25">
      <c r="A1999" s="1">
        <v>43114.854166666664</v>
      </c>
      <c r="B1999">
        <v>15.526999999999999</v>
      </c>
      <c r="C1999">
        <v>0.104508</v>
      </c>
      <c r="D1999">
        <v>0.88322299999999998</v>
      </c>
      <c r="E1999">
        <v>5.9451450000000001</v>
      </c>
      <c r="F1999">
        <v>44.4</v>
      </c>
      <c r="G1999">
        <v>31.7</v>
      </c>
      <c r="H1999">
        <v>5.1509999999999998</v>
      </c>
      <c r="I1999">
        <v>22.2075</v>
      </c>
      <c r="J1999">
        <v>29.43675</v>
      </c>
      <c r="K1999">
        <v>48.552</v>
      </c>
      <c r="L1999">
        <v>44.988</v>
      </c>
      <c r="M1999">
        <v>15.526999999999999</v>
      </c>
      <c r="N1999">
        <v>18</v>
      </c>
      <c r="O1999">
        <v>50.1</v>
      </c>
      <c r="P1999">
        <v>18.2</v>
      </c>
      <c r="Q1999">
        <v>0</v>
      </c>
      <c r="R1999">
        <v>16.692</v>
      </c>
      <c r="S1999">
        <v>39.890999999999998</v>
      </c>
      <c r="T1999">
        <v>0</v>
      </c>
      <c r="U1999">
        <v>30.786000000000001</v>
      </c>
      <c r="V1999">
        <v>41.55</v>
      </c>
      <c r="W1999">
        <v>58.578330000000001</v>
      </c>
      <c r="X1999">
        <v>61.308</v>
      </c>
      <c r="Y1999">
        <v>0.49199999999999999</v>
      </c>
      <c r="Z1999">
        <v>27.54</v>
      </c>
      <c r="AA1999">
        <v>8.6270009999999999</v>
      </c>
      <c r="AB1999">
        <v>1.502</v>
      </c>
      <c r="AC1999">
        <v>40.136000000000003</v>
      </c>
      <c r="AD1999">
        <v>9.5890009999999997</v>
      </c>
      <c r="AE1999">
        <v>47.669249999999998</v>
      </c>
      <c r="AF1999">
        <v>74.88</v>
      </c>
      <c r="AG1999">
        <v>57.64752</v>
      </c>
      <c r="AH1999">
        <v>48.33</v>
      </c>
      <c r="AI1999">
        <v>0</v>
      </c>
      <c r="AJ1999">
        <v>49.49</v>
      </c>
      <c r="AK1999">
        <v>9.9240010000000005</v>
      </c>
      <c r="AL1999">
        <v>2.4769999999999999</v>
      </c>
      <c r="AM1999">
        <v>8.52</v>
      </c>
      <c r="AN1999">
        <v>49.92</v>
      </c>
      <c r="AO1999">
        <v>12.786718</v>
      </c>
      <c r="AP1999">
        <v>0</v>
      </c>
      <c r="AQ1999">
        <v>0</v>
      </c>
    </row>
    <row r="2000" spans="1:43" x14ac:dyDescent="0.25">
      <c r="A2000" s="1">
        <v>43114.861111111109</v>
      </c>
      <c r="B2000">
        <v>15.526999999999999</v>
      </c>
      <c r="C2000">
        <v>0.104508</v>
      </c>
      <c r="D2000">
        <v>0.88322299999999998</v>
      </c>
      <c r="E2000">
        <v>8.7974399999999999</v>
      </c>
      <c r="F2000">
        <v>46.9</v>
      </c>
      <c r="G2000">
        <v>31.3</v>
      </c>
      <c r="H2000">
        <v>6.9749999999999996</v>
      </c>
      <c r="I2000">
        <v>27.546749999999999</v>
      </c>
      <c r="J2000">
        <v>33.736499999999999</v>
      </c>
      <c r="K2000">
        <v>48.444000000000003</v>
      </c>
      <c r="L2000">
        <v>44.988</v>
      </c>
      <c r="M2000">
        <v>15.526999999999999</v>
      </c>
      <c r="N2000">
        <v>18</v>
      </c>
      <c r="O2000">
        <v>50.1</v>
      </c>
      <c r="P2000">
        <v>18.2</v>
      </c>
      <c r="Q2000">
        <v>0</v>
      </c>
      <c r="R2000">
        <v>16.707999999999998</v>
      </c>
      <c r="S2000">
        <v>40.805</v>
      </c>
      <c r="T2000">
        <v>0</v>
      </c>
      <c r="U2000">
        <v>26.67</v>
      </c>
      <c r="V2000">
        <v>45.012</v>
      </c>
      <c r="W2000">
        <v>54.861539999999998</v>
      </c>
      <c r="X2000">
        <v>59.027999999999999</v>
      </c>
      <c r="Y2000">
        <v>3</v>
      </c>
      <c r="Z2000">
        <v>28.271999999999998</v>
      </c>
      <c r="AA2000">
        <v>8.3130009999999999</v>
      </c>
      <c r="AB2000">
        <v>1.502</v>
      </c>
      <c r="AC2000">
        <v>41.960999999999999</v>
      </c>
      <c r="AD2000">
        <v>9.5890009999999997</v>
      </c>
      <c r="AE2000">
        <v>47.669249999999998</v>
      </c>
      <c r="AF2000">
        <v>84.323999999999998</v>
      </c>
      <c r="AG2000">
        <v>61.538400000000003</v>
      </c>
      <c r="AH2000">
        <v>48.33</v>
      </c>
      <c r="AI2000">
        <v>0</v>
      </c>
      <c r="AJ2000">
        <v>49.49</v>
      </c>
      <c r="AK2000">
        <v>9.9240010000000005</v>
      </c>
      <c r="AL2000">
        <v>2.4769999999999999</v>
      </c>
      <c r="AM2000">
        <v>8.52</v>
      </c>
      <c r="AN2000">
        <v>49.92</v>
      </c>
      <c r="AO2000">
        <v>11.428129999999999</v>
      </c>
      <c r="AP2000">
        <v>0</v>
      </c>
      <c r="AQ2000">
        <v>0</v>
      </c>
    </row>
    <row r="2001" spans="1:43" x14ac:dyDescent="0.25">
      <c r="A2001" s="1">
        <v>43114.868055555555</v>
      </c>
      <c r="B2001">
        <v>16.215</v>
      </c>
      <c r="C2001">
        <v>0.104508</v>
      </c>
      <c r="D2001">
        <v>0.337231</v>
      </c>
      <c r="E2001">
        <v>16.247769999999999</v>
      </c>
      <c r="F2001">
        <v>42.2</v>
      </c>
      <c r="G2001">
        <v>21.9</v>
      </c>
      <c r="H2001">
        <v>7.5129999999999999</v>
      </c>
      <c r="I2001">
        <v>28.066500000000001</v>
      </c>
      <c r="J2001">
        <v>33.547499999999999</v>
      </c>
      <c r="K2001">
        <v>48.444000000000003</v>
      </c>
      <c r="L2001">
        <v>45.228000000000002</v>
      </c>
      <c r="M2001">
        <v>16.215</v>
      </c>
      <c r="N2001">
        <v>18</v>
      </c>
      <c r="O2001">
        <v>50.1</v>
      </c>
      <c r="P2001">
        <v>18.2</v>
      </c>
      <c r="Q2001">
        <v>0</v>
      </c>
      <c r="R2001">
        <v>16.707999999999998</v>
      </c>
      <c r="S2001">
        <v>47.207999999999998</v>
      </c>
      <c r="T2001">
        <v>0</v>
      </c>
      <c r="U2001">
        <v>27.54</v>
      </c>
      <c r="V2001">
        <v>43.067999999999998</v>
      </c>
      <c r="W2001">
        <v>54.61251</v>
      </c>
      <c r="X2001">
        <v>59.712000000000003</v>
      </c>
      <c r="Y2001">
        <v>7.7519999999999998</v>
      </c>
      <c r="Z2001">
        <v>26.388000000000002</v>
      </c>
      <c r="AA2001">
        <v>7.6559999999999997</v>
      </c>
      <c r="AB2001">
        <v>1.502</v>
      </c>
      <c r="AC2001">
        <v>46.515999999999998</v>
      </c>
      <c r="AD2001">
        <v>9.6300000000000008</v>
      </c>
      <c r="AE2001">
        <v>45.516800000000003</v>
      </c>
      <c r="AF2001">
        <v>94.775999999999996</v>
      </c>
      <c r="AG2001">
        <v>64.451520000000002</v>
      </c>
      <c r="AH2001">
        <v>48.33</v>
      </c>
      <c r="AI2001">
        <v>0</v>
      </c>
      <c r="AJ2001">
        <v>30.12</v>
      </c>
      <c r="AK2001">
        <v>7.6570010000000002</v>
      </c>
      <c r="AL2001">
        <v>0.70199999999999996</v>
      </c>
      <c r="AM2001">
        <v>8.3390009999999997</v>
      </c>
      <c r="AN2001">
        <v>49.56</v>
      </c>
      <c r="AO2001">
        <v>10.549042999999999</v>
      </c>
      <c r="AP2001">
        <v>0</v>
      </c>
      <c r="AQ2001">
        <v>0</v>
      </c>
    </row>
    <row r="2002" spans="1:43" x14ac:dyDescent="0.25">
      <c r="A2002" s="1">
        <v>43114.875</v>
      </c>
      <c r="B2002">
        <v>16.215</v>
      </c>
      <c r="C2002">
        <v>0.104508</v>
      </c>
      <c r="D2002">
        <v>0.97957499999999997</v>
      </c>
      <c r="E2002">
        <v>19.161919999999999</v>
      </c>
      <c r="F2002">
        <v>45.4</v>
      </c>
      <c r="G2002">
        <v>33.200000000000003</v>
      </c>
      <c r="H2002">
        <v>6.7830000000000004</v>
      </c>
      <c r="I2002">
        <v>34.728749999999998</v>
      </c>
      <c r="J2002">
        <v>39.878999999999998</v>
      </c>
      <c r="K2002">
        <v>48.948</v>
      </c>
      <c r="L2002">
        <v>45.228000000000002</v>
      </c>
      <c r="M2002">
        <v>16.215</v>
      </c>
      <c r="N2002">
        <v>18</v>
      </c>
      <c r="O2002">
        <v>50.1</v>
      </c>
      <c r="P2002">
        <v>18.2</v>
      </c>
      <c r="Q2002">
        <v>0</v>
      </c>
      <c r="R2002">
        <v>16.707999999999998</v>
      </c>
      <c r="S2002">
        <v>45.57</v>
      </c>
      <c r="T2002">
        <v>0</v>
      </c>
      <c r="U2002">
        <v>29.916</v>
      </c>
      <c r="V2002">
        <v>45.101999999999997</v>
      </c>
      <c r="W2002">
        <v>60.632840000000002</v>
      </c>
      <c r="X2002">
        <v>61.38</v>
      </c>
      <c r="Y2002">
        <v>7.7519999999999998</v>
      </c>
      <c r="Z2002">
        <v>33.137999999999998</v>
      </c>
      <c r="AA2002">
        <v>7.3949999999999996</v>
      </c>
      <c r="AB2002">
        <v>1.502</v>
      </c>
      <c r="AC2002">
        <v>45.704999999999998</v>
      </c>
      <c r="AD2002">
        <v>8.1830010000000009</v>
      </c>
      <c r="AE2002">
        <v>47.484929999999999</v>
      </c>
      <c r="AF2002">
        <v>86.58</v>
      </c>
      <c r="AG2002">
        <v>58.474080000000001</v>
      </c>
      <c r="AH2002">
        <v>48.33</v>
      </c>
      <c r="AI2002">
        <v>0</v>
      </c>
      <c r="AJ2002">
        <v>29.95</v>
      </c>
      <c r="AK2002">
        <v>9.973001</v>
      </c>
      <c r="AL2002">
        <v>0.70199999999999996</v>
      </c>
      <c r="AM2002">
        <v>8.3390009999999997</v>
      </c>
      <c r="AN2002">
        <v>49.54</v>
      </c>
      <c r="AO2002">
        <v>6.7130270000000003</v>
      </c>
      <c r="AP2002">
        <v>0</v>
      </c>
      <c r="AQ2002">
        <v>0</v>
      </c>
    </row>
    <row r="2003" spans="1:43" x14ac:dyDescent="0.25">
      <c r="A2003" s="1">
        <v>43114.881944444445</v>
      </c>
      <c r="B2003">
        <v>16.215</v>
      </c>
      <c r="C2003">
        <v>0.104508</v>
      </c>
      <c r="D2003">
        <v>0.97957499999999997</v>
      </c>
      <c r="E2003">
        <v>12.97622</v>
      </c>
      <c r="F2003">
        <v>47.6</v>
      </c>
      <c r="G2003">
        <v>39.5</v>
      </c>
      <c r="H2003">
        <v>7.6159999999999997</v>
      </c>
      <c r="I2003">
        <v>32.744250000000001</v>
      </c>
      <c r="J2003">
        <v>33.972749999999998</v>
      </c>
      <c r="K2003">
        <v>48.444000000000003</v>
      </c>
      <c r="L2003">
        <v>45.228000000000002</v>
      </c>
      <c r="M2003">
        <v>16.215</v>
      </c>
      <c r="N2003">
        <v>18</v>
      </c>
      <c r="O2003">
        <v>50.1</v>
      </c>
      <c r="P2003">
        <v>18.2</v>
      </c>
      <c r="Q2003">
        <v>0</v>
      </c>
      <c r="R2003">
        <v>16.707999999999998</v>
      </c>
      <c r="S2003">
        <v>46.982999999999997</v>
      </c>
      <c r="T2003">
        <v>0</v>
      </c>
      <c r="U2003">
        <v>31.236000000000001</v>
      </c>
      <c r="V2003">
        <v>45.558</v>
      </c>
      <c r="W2003">
        <v>59.159399999999998</v>
      </c>
      <c r="X2003">
        <v>60.095999999999997</v>
      </c>
      <c r="Y2003">
        <v>5.8920000000000003</v>
      </c>
      <c r="Z2003">
        <v>27.552</v>
      </c>
      <c r="AA2003">
        <v>7.3150009999999996</v>
      </c>
      <c r="AB2003">
        <v>1.502</v>
      </c>
      <c r="AC2003">
        <v>46.618000000000002</v>
      </c>
      <c r="AD2003">
        <v>9.3330000000000002</v>
      </c>
      <c r="AE2003">
        <v>47.484929999999999</v>
      </c>
      <c r="AF2003">
        <v>83.256</v>
      </c>
      <c r="AG2003">
        <v>37.164960000000001</v>
      </c>
      <c r="AH2003">
        <v>48.33</v>
      </c>
      <c r="AI2003">
        <v>0</v>
      </c>
      <c r="AJ2003">
        <v>29.95</v>
      </c>
      <c r="AK2003">
        <v>9.734</v>
      </c>
      <c r="AL2003">
        <v>0.70199999999999996</v>
      </c>
      <c r="AM2003">
        <v>8.3390009999999997</v>
      </c>
      <c r="AN2003">
        <v>49.91</v>
      </c>
      <c r="AO2003">
        <v>4.6751440000000004</v>
      </c>
      <c r="AP2003">
        <v>0</v>
      </c>
      <c r="AQ2003">
        <v>0</v>
      </c>
    </row>
    <row r="2004" spans="1:43" x14ac:dyDescent="0.25">
      <c r="A2004" s="1">
        <v>43114.888888888891</v>
      </c>
      <c r="B2004">
        <v>14.813000000000001</v>
      </c>
      <c r="C2004">
        <v>5.6273999999999998E-2</v>
      </c>
      <c r="D2004">
        <v>0.97957499999999997</v>
      </c>
      <c r="E2004">
        <v>7.5396809999999999</v>
      </c>
      <c r="F2004">
        <v>40.6</v>
      </c>
      <c r="G2004">
        <v>34.1</v>
      </c>
      <c r="H2004">
        <v>8.8460009999999993</v>
      </c>
      <c r="I2004">
        <v>31.232250000000001</v>
      </c>
      <c r="J2004">
        <v>36.429749999999999</v>
      </c>
      <c r="K2004">
        <v>48.624000000000002</v>
      </c>
      <c r="L2004">
        <v>45.228000000000002</v>
      </c>
      <c r="M2004">
        <v>14.813000000000001</v>
      </c>
      <c r="N2004">
        <v>18</v>
      </c>
      <c r="O2004">
        <v>50</v>
      </c>
      <c r="P2004">
        <v>18.2</v>
      </c>
      <c r="Q2004">
        <v>0</v>
      </c>
      <c r="R2004">
        <v>16.707999999999998</v>
      </c>
      <c r="S2004">
        <v>47.01</v>
      </c>
      <c r="T2004">
        <v>0</v>
      </c>
      <c r="U2004">
        <v>30.666</v>
      </c>
      <c r="V2004">
        <v>44.555999999999997</v>
      </c>
      <c r="W2004">
        <v>55.504869999999997</v>
      </c>
      <c r="X2004">
        <v>62.4</v>
      </c>
      <c r="Y2004">
        <v>3.762</v>
      </c>
      <c r="Z2004">
        <v>22.565999999999999</v>
      </c>
      <c r="AA2004">
        <v>7.308001</v>
      </c>
      <c r="AB2004">
        <v>1.502</v>
      </c>
      <c r="AC2004">
        <v>46.46</v>
      </c>
      <c r="AD2004">
        <v>9.3330000000000002</v>
      </c>
      <c r="AE2004">
        <v>47.484929999999999</v>
      </c>
      <c r="AF2004">
        <v>78.516000000000005</v>
      </c>
      <c r="AG2004">
        <v>39.564</v>
      </c>
      <c r="AH2004">
        <v>44.15</v>
      </c>
      <c r="AI2004">
        <v>0</v>
      </c>
      <c r="AJ2004">
        <v>29.95</v>
      </c>
      <c r="AK2004">
        <v>9.734</v>
      </c>
      <c r="AL2004">
        <v>0.70199999999999996</v>
      </c>
      <c r="AM2004">
        <v>8.3390009999999997</v>
      </c>
      <c r="AN2004">
        <v>49.91</v>
      </c>
      <c r="AO2004">
        <v>3.3165550000000001</v>
      </c>
      <c r="AP2004">
        <v>0</v>
      </c>
      <c r="AQ2004">
        <v>0</v>
      </c>
    </row>
    <row r="2005" spans="1:43" x14ac:dyDescent="0.25">
      <c r="A2005" s="1">
        <v>43114.895833333336</v>
      </c>
      <c r="B2005">
        <v>15.73</v>
      </c>
      <c r="C2005">
        <v>5.6273999999999998E-2</v>
      </c>
      <c r="D2005">
        <v>0.97957499999999997</v>
      </c>
      <c r="E2005">
        <v>1.085934</v>
      </c>
      <c r="F2005">
        <v>32.9</v>
      </c>
      <c r="G2005">
        <v>27.2</v>
      </c>
      <c r="H2005">
        <v>7.8789999999999996</v>
      </c>
      <c r="I2005">
        <v>31.562999999999999</v>
      </c>
      <c r="J2005">
        <v>35.4375</v>
      </c>
      <c r="K2005">
        <v>49.008000000000003</v>
      </c>
      <c r="L2005">
        <v>45.048000000000002</v>
      </c>
      <c r="M2005">
        <v>15.73</v>
      </c>
      <c r="N2005">
        <v>18.100000000000001</v>
      </c>
      <c r="O2005">
        <v>50</v>
      </c>
      <c r="P2005">
        <v>18.2</v>
      </c>
      <c r="Q2005">
        <v>0</v>
      </c>
      <c r="R2005">
        <v>16.908999999999999</v>
      </c>
      <c r="S2005">
        <v>45.841000000000001</v>
      </c>
      <c r="T2005">
        <v>0</v>
      </c>
      <c r="U2005">
        <v>31.013999999999999</v>
      </c>
      <c r="V2005">
        <v>43.98</v>
      </c>
      <c r="W2005">
        <v>50.171460000000003</v>
      </c>
      <c r="X2005">
        <v>63.167999999999999</v>
      </c>
      <c r="Y2005">
        <v>3.762</v>
      </c>
      <c r="Z2005">
        <v>30.263999999999999</v>
      </c>
      <c r="AA2005">
        <v>5.78</v>
      </c>
      <c r="AB2005">
        <v>1.502</v>
      </c>
      <c r="AC2005">
        <v>46.075000000000003</v>
      </c>
      <c r="AD2005">
        <v>9.3870000000000005</v>
      </c>
      <c r="AE2005">
        <v>47.484929999999999</v>
      </c>
      <c r="AF2005">
        <v>88.055999999999997</v>
      </c>
      <c r="AG2005">
        <v>41.731200000000001</v>
      </c>
      <c r="AH2005">
        <v>44.22</v>
      </c>
      <c r="AI2005">
        <v>0</v>
      </c>
      <c r="AJ2005">
        <v>29.95</v>
      </c>
      <c r="AK2005">
        <v>9.734</v>
      </c>
      <c r="AL2005">
        <v>0.70199999999999996</v>
      </c>
      <c r="AM2005">
        <v>8.3390009999999997</v>
      </c>
      <c r="AN2005">
        <v>49.91</v>
      </c>
      <c r="AO2005">
        <v>4.2755590000000003</v>
      </c>
      <c r="AP2005">
        <v>0</v>
      </c>
      <c r="AQ2005">
        <v>0</v>
      </c>
    </row>
    <row r="2006" spans="1:43" x14ac:dyDescent="0.25">
      <c r="A2006" s="1">
        <v>43114.902777777781</v>
      </c>
      <c r="B2006">
        <v>16.103000000000002</v>
      </c>
      <c r="C2006">
        <v>5.6273999999999998E-2</v>
      </c>
      <c r="D2006">
        <v>0.58613899999999997</v>
      </c>
      <c r="E2006">
        <v>1.622028</v>
      </c>
      <c r="F2006">
        <v>40.6</v>
      </c>
      <c r="G2006">
        <v>26</v>
      </c>
      <c r="H2006">
        <v>7.8639999999999999</v>
      </c>
      <c r="I2006">
        <v>29.484000000000002</v>
      </c>
      <c r="J2006">
        <v>32.460749999999997</v>
      </c>
      <c r="K2006">
        <v>49.008000000000003</v>
      </c>
      <c r="L2006">
        <v>45.048000000000002</v>
      </c>
      <c r="M2006">
        <v>16.103000000000002</v>
      </c>
      <c r="N2006">
        <v>18.100000000000001</v>
      </c>
      <c r="O2006">
        <v>50</v>
      </c>
      <c r="P2006">
        <v>18.2</v>
      </c>
      <c r="Q2006">
        <v>0</v>
      </c>
      <c r="R2006">
        <v>14.957000000000001</v>
      </c>
      <c r="S2006">
        <v>44.692</v>
      </c>
      <c r="T2006">
        <v>0</v>
      </c>
      <c r="U2006">
        <v>31.71</v>
      </c>
      <c r="V2006">
        <v>41.988</v>
      </c>
      <c r="W2006">
        <v>45.790579999999999</v>
      </c>
      <c r="X2006">
        <v>61.451999999999998</v>
      </c>
      <c r="Y2006">
        <v>3.762</v>
      </c>
      <c r="Z2006">
        <v>28.734000000000002</v>
      </c>
      <c r="AA2006">
        <v>7.16</v>
      </c>
      <c r="AB2006">
        <v>1.502</v>
      </c>
      <c r="AC2006">
        <v>43.414999999999999</v>
      </c>
      <c r="AD2006">
        <v>9.3870000000000005</v>
      </c>
      <c r="AE2006">
        <v>47.484929999999999</v>
      </c>
      <c r="AF2006">
        <v>73.488</v>
      </c>
      <c r="AG2006">
        <v>50.571359999999999</v>
      </c>
      <c r="AH2006">
        <v>46.58</v>
      </c>
      <c r="AI2006">
        <v>0</v>
      </c>
      <c r="AJ2006">
        <v>49.88</v>
      </c>
      <c r="AK2006">
        <v>9.8689999999999998</v>
      </c>
      <c r="AL2006">
        <v>0.70199999999999996</v>
      </c>
      <c r="AM2006">
        <v>8.3390009999999997</v>
      </c>
      <c r="AN2006">
        <v>49.91</v>
      </c>
      <c r="AO2006">
        <v>1.9579660000000001</v>
      </c>
      <c r="AP2006">
        <v>0</v>
      </c>
      <c r="AQ2006">
        <v>0</v>
      </c>
    </row>
    <row r="2007" spans="1:43" x14ac:dyDescent="0.25">
      <c r="A2007" s="1">
        <v>43114.909722222219</v>
      </c>
      <c r="B2007">
        <v>16.103000000000002</v>
      </c>
      <c r="C2007">
        <v>0.108527</v>
      </c>
      <c r="D2007">
        <v>0.313143</v>
      </c>
      <c r="E2007">
        <v>0.35739599999999999</v>
      </c>
      <c r="F2007">
        <v>23.1</v>
      </c>
      <c r="G2007">
        <v>22.1</v>
      </c>
      <c r="H2007">
        <v>5.8970000000000002</v>
      </c>
      <c r="I2007">
        <v>26.365500000000001</v>
      </c>
      <c r="J2007">
        <v>32.602499999999999</v>
      </c>
      <c r="K2007">
        <v>48.84</v>
      </c>
      <c r="L2007">
        <v>43.055999999999997</v>
      </c>
      <c r="M2007">
        <v>16.103000000000002</v>
      </c>
      <c r="N2007">
        <v>18.100000000000001</v>
      </c>
      <c r="O2007">
        <v>50</v>
      </c>
      <c r="P2007">
        <v>18.2</v>
      </c>
      <c r="Q2007">
        <v>0</v>
      </c>
      <c r="R2007">
        <v>16.713999999999999</v>
      </c>
      <c r="S2007">
        <v>45.493000000000002</v>
      </c>
      <c r="T2007">
        <v>0</v>
      </c>
      <c r="U2007">
        <v>30.905999999999999</v>
      </c>
      <c r="V2007">
        <v>37.548000000000002</v>
      </c>
      <c r="W2007">
        <v>40.249639999999999</v>
      </c>
      <c r="X2007">
        <v>61.643999999999998</v>
      </c>
      <c r="Y2007">
        <v>3.3119999999999998</v>
      </c>
      <c r="Z2007">
        <v>30.36</v>
      </c>
      <c r="AA2007">
        <v>9.0090009999999996</v>
      </c>
      <c r="AB2007">
        <v>1.502</v>
      </c>
      <c r="AC2007">
        <v>45.52</v>
      </c>
      <c r="AD2007">
        <v>9.3759999999999994</v>
      </c>
      <c r="AE2007">
        <v>43.943939999999998</v>
      </c>
      <c r="AF2007">
        <v>79.152000000000001</v>
      </c>
      <c r="AG2007">
        <v>60.096960000000003</v>
      </c>
      <c r="AH2007">
        <v>46.41</v>
      </c>
      <c r="AI2007">
        <v>0</v>
      </c>
      <c r="AJ2007">
        <v>49.88</v>
      </c>
      <c r="AK2007">
        <v>9.8689999999999998</v>
      </c>
      <c r="AL2007">
        <v>0.36099999999999999</v>
      </c>
      <c r="AM2007">
        <v>9.1360010000000003</v>
      </c>
      <c r="AN2007">
        <v>49.92</v>
      </c>
      <c r="AO2007">
        <v>1.9579660000000001</v>
      </c>
      <c r="AP2007">
        <v>0</v>
      </c>
      <c r="AQ2007">
        <v>0</v>
      </c>
    </row>
    <row r="2008" spans="1:43" x14ac:dyDescent="0.25">
      <c r="A2008" s="1">
        <v>43114.916666666664</v>
      </c>
      <c r="B2008">
        <v>16.103000000000002</v>
      </c>
      <c r="C2008">
        <v>0.108527</v>
      </c>
      <c r="D2008">
        <v>0.313143</v>
      </c>
      <c r="E2008">
        <v>0.35739599999999999</v>
      </c>
      <c r="F2008">
        <v>20.6</v>
      </c>
      <c r="G2008">
        <v>26.7</v>
      </c>
      <c r="H2008">
        <v>4.9589999999999996</v>
      </c>
      <c r="I2008">
        <v>24.4755</v>
      </c>
      <c r="J2008">
        <v>32.508000000000003</v>
      </c>
      <c r="K2008">
        <v>48.828000000000003</v>
      </c>
      <c r="L2008">
        <v>45.276000000000003</v>
      </c>
      <c r="M2008">
        <v>16.103000000000002</v>
      </c>
      <c r="N2008">
        <v>18</v>
      </c>
      <c r="O2008">
        <v>50</v>
      </c>
      <c r="P2008">
        <v>18.2</v>
      </c>
      <c r="Q2008">
        <v>0</v>
      </c>
      <c r="R2008">
        <v>17.027999999999999</v>
      </c>
      <c r="S2008">
        <v>46.935000000000002</v>
      </c>
      <c r="T2008">
        <v>0</v>
      </c>
      <c r="U2008">
        <v>31.698</v>
      </c>
      <c r="V2008">
        <v>42.738</v>
      </c>
      <c r="W2008">
        <v>35.596910000000001</v>
      </c>
      <c r="X2008">
        <v>61.008000000000003</v>
      </c>
      <c r="Y2008">
        <v>3.3119999999999998</v>
      </c>
      <c r="Z2008">
        <v>26.861999999999998</v>
      </c>
      <c r="AA2008">
        <v>8.2759999999999998</v>
      </c>
      <c r="AB2008">
        <v>1.502</v>
      </c>
      <c r="AC2008">
        <v>45.591999999999999</v>
      </c>
      <c r="AD2008">
        <v>9.3759999999999994</v>
      </c>
      <c r="AE2008">
        <v>41.889789999999998</v>
      </c>
      <c r="AF2008">
        <v>82.116</v>
      </c>
      <c r="AG2008">
        <v>58.836959999999998</v>
      </c>
      <c r="AH2008">
        <v>46.41</v>
      </c>
      <c r="AI2008">
        <v>0</v>
      </c>
      <c r="AJ2008">
        <v>67.47</v>
      </c>
      <c r="AK2008">
        <v>9.6920000000000002</v>
      </c>
      <c r="AL2008">
        <v>0.36099999999999999</v>
      </c>
      <c r="AM2008">
        <v>9.1360010000000003</v>
      </c>
      <c r="AN2008">
        <v>49.81</v>
      </c>
      <c r="AO2008">
        <v>0.23975099999999999</v>
      </c>
      <c r="AP2008">
        <v>0</v>
      </c>
      <c r="AQ2008">
        <v>0</v>
      </c>
    </row>
    <row r="2009" spans="1:43" x14ac:dyDescent="0.25">
      <c r="A2009" s="1">
        <v>43114.923611111109</v>
      </c>
      <c r="B2009">
        <v>16.103000000000002</v>
      </c>
      <c r="C2009">
        <v>0.108527</v>
      </c>
      <c r="D2009">
        <v>0.91534099999999996</v>
      </c>
      <c r="E2009">
        <v>0.35739599999999999</v>
      </c>
      <c r="F2009">
        <v>27.9</v>
      </c>
      <c r="G2009">
        <v>21.8</v>
      </c>
      <c r="H2009">
        <v>6.6219999999999999</v>
      </c>
      <c r="I2009">
        <v>31.421250000000001</v>
      </c>
      <c r="J2009">
        <v>32.460749999999997</v>
      </c>
      <c r="K2009">
        <v>48.936</v>
      </c>
      <c r="L2009">
        <v>45.276000000000003</v>
      </c>
      <c r="M2009">
        <v>16.268999999999998</v>
      </c>
      <c r="N2009">
        <v>18</v>
      </c>
      <c r="O2009">
        <v>50</v>
      </c>
      <c r="P2009">
        <v>18.2</v>
      </c>
      <c r="Q2009">
        <v>0</v>
      </c>
      <c r="R2009">
        <v>17.027999999999999</v>
      </c>
      <c r="S2009">
        <v>47.411000000000001</v>
      </c>
      <c r="T2009">
        <v>0</v>
      </c>
      <c r="U2009">
        <v>29.885999999999999</v>
      </c>
      <c r="V2009">
        <v>45.06</v>
      </c>
      <c r="W2009">
        <v>32.795310000000001</v>
      </c>
      <c r="X2009">
        <v>61.404000000000003</v>
      </c>
      <c r="Y2009">
        <v>3.3119999999999998</v>
      </c>
      <c r="Z2009">
        <v>24.102</v>
      </c>
      <c r="AA2009">
        <v>8.7200000000000006</v>
      </c>
      <c r="AB2009">
        <v>1.502</v>
      </c>
      <c r="AC2009">
        <v>45.527999999999999</v>
      </c>
      <c r="AD2009">
        <v>9.4480009999999996</v>
      </c>
      <c r="AE2009">
        <v>47.273980000000002</v>
      </c>
      <c r="AF2009">
        <v>85.176000000000002</v>
      </c>
      <c r="AG2009">
        <v>55.167839999999998</v>
      </c>
      <c r="AH2009">
        <v>46.41</v>
      </c>
      <c r="AI2009">
        <v>0</v>
      </c>
      <c r="AJ2009">
        <v>67.459999999999994</v>
      </c>
      <c r="AK2009">
        <v>9.6920000000000002</v>
      </c>
      <c r="AL2009">
        <v>0.36099999999999999</v>
      </c>
      <c r="AM2009">
        <v>9.1360010000000003</v>
      </c>
      <c r="AN2009">
        <v>50.02</v>
      </c>
      <c r="AO2009">
        <v>0.23975099999999999</v>
      </c>
      <c r="AP2009">
        <v>0</v>
      </c>
      <c r="AQ2009">
        <v>0</v>
      </c>
    </row>
    <row r="2010" spans="1:43" x14ac:dyDescent="0.25">
      <c r="A2010" s="1">
        <v>43114.930555555555</v>
      </c>
      <c r="B2010">
        <v>16.190000000000001</v>
      </c>
      <c r="C2010">
        <v>0.108527</v>
      </c>
      <c r="D2010">
        <v>1.6861539999999999</v>
      </c>
      <c r="E2010">
        <v>0.35739599999999999</v>
      </c>
      <c r="F2010">
        <v>23.6</v>
      </c>
      <c r="G2010">
        <v>25.6</v>
      </c>
      <c r="H2010">
        <v>4.17</v>
      </c>
      <c r="I2010">
        <v>33.405749999999998</v>
      </c>
      <c r="J2010">
        <v>31.279499999999999</v>
      </c>
      <c r="K2010">
        <v>48.588000000000001</v>
      </c>
      <c r="L2010">
        <v>45.36</v>
      </c>
      <c r="M2010">
        <v>16.190000000000001</v>
      </c>
      <c r="N2010">
        <v>18</v>
      </c>
      <c r="O2010">
        <v>50</v>
      </c>
      <c r="P2010">
        <v>18.2</v>
      </c>
      <c r="Q2010">
        <v>0</v>
      </c>
      <c r="R2010">
        <v>16.984999999999999</v>
      </c>
      <c r="S2010">
        <v>41.533000000000001</v>
      </c>
      <c r="T2010">
        <v>0</v>
      </c>
      <c r="U2010">
        <v>29.436</v>
      </c>
      <c r="V2010">
        <v>45.06</v>
      </c>
      <c r="W2010">
        <v>32.753810000000001</v>
      </c>
      <c r="X2010">
        <v>56.747999999999998</v>
      </c>
      <c r="Y2010">
        <v>3.3119999999999998</v>
      </c>
      <c r="Z2010">
        <v>24.138000000000002</v>
      </c>
      <c r="AA2010">
        <v>8.9320000000000004</v>
      </c>
      <c r="AB2010">
        <v>1.502</v>
      </c>
      <c r="AC2010">
        <v>45.511000000000003</v>
      </c>
      <c r="AD2010">
        <v>9.4480009999999996</v>
      </c>
      <c r="AE2010">
        <v>47.273980000000002</v>
      </c>
      <c r="AF2010">
        <v>83.364000000000004</v>
      </c>
      <c r="AG2010">
        <v>56.498399999999997</v>
      </c>
      <c r="AH2010">
        <v>46.41</v>
      </c>
      <c r="AI2010">
        <v>0</v>
      </c>
      <c r="AJ2010">
        <v>65.39</v>
      </c>
      <c r="AK2010">
        <v>9.89</v>
      </c>
      <c r="AL2010">
        <v>0.36099999999999999</v>
      </c>
      <c r="AM2010">
        <v>9.1360010000000003</v>
      </c>
      <c r="AN2010">
        <v>49.83</v>
      </c>
      <c r="AO2010">
        <v>0.23975099999999999</v>
      </c>
      <c r="AP2010">
        <v>0</v>
      </c>
      <c r="AQ2010">
        <v>0</v>
      </c>
    </row>
    <row r="2011" spans="1:43" x14ac:dyDescent="0.25">
      <c r="A2011" s="1">
        <v>43114.9375</v>
      </c>
      <c r="B2011">
        <v>16.190000000000001</v>
      </c>
      <c r="C2011">
        <v>0.108527</v>
      </c>
      <c r="D2011">
        <v>1.059868</v>
      </c>
      <c r="E2011">
        <v>0.35739599999999999</v>
      </c>
      <c r="F2011">
        <v>34.799999999999997</v>
      </c>
      <c r="G2011">
        <v>26.9</v>
      </c>
      <c r="H2011">
        <v>8.1509999999999998</v>
      </c>
      <c r="I2011">
        <v>28.255500000000001</v>
      </c>
      <c r="J2011">
        <v>34.587000000000003</v>
      </c>
      <c r="K2011">
        <v>47.04</v>
      </c>
      <c r="L2011">
        <v>45.335999999999999</v>
      </c>
      <c r="M2011">
        <v>16.190000000000001</v>
      </c>
      <c r="N2011">
        <v>18</v>
      </c>
      <c r="O2011">
        <v>50</v>
      </c>
      <c r="P2011">
        <v>18.2</v>
      </c>
      <c r="Q2011">
        <v>0</v>
      </c>
      <c r="R2011">
        <v>16.984999999999999</v>
      </c>
      <c r="S2011">
        <v>44.835000000000001</v>
      </c>
      <c r="T2011">
        <v>0</v>
      </c>
      <c r="U2011">
        <v>27.984000000000002</v>
      </c>
      <c r="V2011">
        <v>42.66</v>
      </c>
      <c r="W2011">
        <v>34.040469999999999</v>
      </c>
      <c r="X2011">
        <v>56.207999999999998</v>
      </c>
      <c r="Y2011">
        <v>5.508</v>
      </c>
      <c r="Z2011">
        <v>27.341999999999999</v>
      </c>
      <c r="AA2011">
        <v>8.9320000000000004</v>
      </c>
      <c r="AB2011">
        <v>1.502</v>
      </c>
      <c r="AC2011">
        <v>46.811</v>
      </c>
      <c r="AD2011">
        <v>9.4480009999999996</v>
      </c>
      <c r="AE2011">
        <v>47.273980000000002</v>
      </c>
      <c r="AF2011">
        <v>80.244</v>
      </c>
      <c r="AG2011">
        <v>54.260640000000002</v>
      </c>
      <c r="AH2011">
        <v>46.41</v>
      </c>
      <c r="AI2011">
        <v>0</v>
      </c>
      <c r="AJ2011">
        <v>67.67</v>
      </c>
      <c r="AK2011">
        <v>9.89</v>
      </c>
      <c r="AL2011">
        <v>0.36099999999999999</v>
      </c>
      <c r="AM2011">
        <v>6.9560000000000004</v>
      </c>
      <c r="AN2011">
        <v>49.83</v>
      </c>
      <c r="AO2011">
        <v>0.75921099999999997</v>
      </c>
      <c r="AP2011">
        <v>0</v>
      </c>
      <c r="AQ2011">
        <v>0</v>
      </c>
    </row>
    <row r="2012" spans="1:43" x14ac:dyDescent="0.25">
      <c r="A2012" s="1">
        <v>43114.944444444445</v>
      </c>
      <c r="B2012">
        <v>16.033000000000001</v>
      </c>
      <c r="C2012">
        <v>0.108527</v>
      </c>
      <c r="D2012">
        <v>1.059868</v>
      </c>
      <c r="E2012">
        <v>0.35739599999999999</v>
      </c>
      <c r="F2012">
        <v>33</v>
      </c>
      <c r="G2012">
        <v>29.5</v>
      </c>
      <c r="H2012">
        <v>8.6720009999999998</v>
      </c>
      <c r="I2012">
        <v>31.610250000000001</v>
      </c>
      <c r="J2012">
        <v>29.05875</v>
      </c>
      <c r="K2012">
        <v>47.351999999999997</v>
      </c>
      <c r="L2012">
        <v>44.567999999999998</v>
      </c>
      <c r="M2012">
        <v>16.033000000000001</v>
      </c>
      <c r="N2012">
        <v>18</v>
      </c>
      <c r="O2012">
        <v>50</v>
      </c>
      <c r="P2012">
        <v>18.2</v>
      </c>
      <c r="Q2012">
        <v>0</v>
      </c>
      <c r="R2012">
        <v>16.940999999999999</v>
      </c>
      <c r="S2012">
        <v>43.51</v>
      </c>
      <c r="T2012">
        <v>0</v>
      </c>
      <c r="U2012">
        <v>30.515999999999998</v>
      </c>
      <c r="V2012">
        <v>42.66</v>
      </c>
      <c r="W2012">
        <v>36.763210000000001</v>
      </c>
      <c r="X2012">
        <v>57.84</v>
      </c>
      <c r="Y2012">
        <v>5.508</v>
      </c>
      <c r="Z2012">
        <v>27.366</v>
      </c>
      <c r="AA2012">
        <v>8.7629999999999999</v>
      </c>
      <c r="AB2012">
        <v>1.502</v>
      </c>
      <c r="AC2012">
        <v>46.66</v>
      </c>
      <c r="AD2012">
        <v>9.3989999999999991</v>
      </c>
      <c r="AE2012">
        <v>47.273980000000002</v>
      </c>
      <c r="AF2012">
        <v>79.944000000000003</v>
      </c>
      <c r="AG2012">
        <v>52.526879999999998</v>
      </c>
      <c r="AH2012">
        <v>41.36</v>
      </c>
      <c r="AI2012">
        <v>0</v>
      </c>
      <c r="AJ2012">
        <v>67.67</v>
      </c>
      <c r="AK2012">
        <v>9.89</v>
      </c>
      <c r="AL2012">
        <v>0.36099999999999999</v>
      </c>
      <c r="AM2012">
        <v>4.8899999999999997</v>
      </c>
      <c r="AN2012">
        <v>48.79</v>
      </c>
      <c r="AO2012">
        <v>2.0378829999999999</v>
      </c>
      <c r="AP2012">
        <v>0</v>
      </c>
      <c r="AQ2012">
        <v>0</v>
      </c>
    </row>
    <row r="2013" spans="1:43" x14ac:dyDescent="0.25">
      <c r="A2013" s="1">
        <v>43114.951388888891</v>
      </c>
      <c r="B2013">
        <v>16.033000000000001</v>
      </c>
      <c r="C2013">
        <v>0.108527</v>
      </c>
      <c r="D2013">
        <v>1.059868</v>
      </c>
      <c r="E2013">
        <v>0.35739599999999999</v>
      </c>
      <c r="F2013">
        <v>37.299999999999997</v>
      </c>
      <c r="G2013">
        <v>26.4</v>
      </c>
      <c r="H2013">
        <v>8.5709999999999997</v>
      </c>
      <c r="I2013">
        <v>26.979749999999999</v>
      </c>
      <c r="J2013">
        <v>27.027000000000001</v>
      </c>
      <c r="K2013">
        <v>44.448</v>
      </c>
      <c r="L2013">
        <v>45.287999999999997</v>
      </c>
      <c r="M2013">
        <v>16.193000000000001</v>
      </c>
      <c r="N2013">
        <v>18</v>
      </c>
      <c r="O2013">
        <v>50</v>
      </c>
      <c r="P2013">
        <v>18.2</v>
      </c>
      <c r="Q2013">
        <v>0</v>
      </c>
      <c r="R2013">
        <v>16.940999999999999</v>
      </c>
      <c r="S2013">
        <v>44.750999999999998</v>
      </c>
      <c r="T2013">
        <v>0</v>
      </c>
      <c r="U2013">
        <v>30.533999999999999</v>
      </c>
      <c r="V2013">
        <v>44.195999999999998</v>
      </c>
      <c r="W2013">
        <v>40.97598</v>
      </c>
      <c r="X2013">
        <v>54.311999999999998</v>
      </c>
      <c r="Y2013">
        <v>7.56</v>
      </c>
      <c r="Z2013">
        <v>21.768000000000001</v>
      </c>
      <c r="AA2013">
        <v>8.7629999999999999</v>
      </c>
      <c r="AB2013">
        <v>1.502</v>
      </c>
      <c r="AC2013">
        <v>46.58</v>
      </c>
      <c r="AD2013">
        <v>6.01</v>
      </c>
      <c r="AE2013">
        <v>47.876100000000001</v>
      </c>
      <c r="AF2013">
        <v>81.132000000000005</v>
      </c>
      <c r="AG2013">
        <v>51.63984</v>
      </c>
      <c r="AH2013">
        <v>42.93</v>
      </c>
      <c r="AI2013">
        <v>0</v>
      </c>
      <c r="AJ2013">
        <v>65.150000000000006</v>
      </c>
      <c r="AK2013">
        <v>9.89</v>
      </c>
      <c r="AL2013">
        <v>0</v>
      </c>
      <c r="AM2013">
        <v>5.6769999999999996</v>
      </c>
      <c r="AN2013">
        <v>49.37</v>
      </c>
      <c r="AO2013">
        <v>2.0378829999999999</v>
      </c>
      <c r="AP2013">
        <v>0</v>
      </c>
      <c r="AQ2013">
        <v>0</v>
      </c>
    </row>
    <row r="2014" spans="1:43" x14ac:dyDescent="0.25">
      <c r="A2014" s="1">
        <v>43114.958333333336</v>
      </c>
      <c r="B2014">
        <v>16.033000000000001</v>
      </c>
      <c r="C2014">
        <v>0.108527</v>
      </c>
      <c r="D2014">
        <v>1.059868</v>
      </c>
      <c r="E2014">
        <v>0.35739599999999999</v>
      </c>
      <c r="F2014">
        <v>29.6</v>
      </c>
      <c r="G2014">
        <v>28.6</v>
      </c>
      <c r="H2014">
        <v>8.2720000000000002</v>
      </c>
      <c r="I2014">
        <v>23.766749999999998</v>
      </c>
      <c r="J2014">
        <v>26.649000000000001</v>
      </c>
      <c r="K2014">
        <v>37.884</v>
      </c>
      <c r="L2014">
        <v>43.223999999999997</v>
      </c>
      <c r="M2014">
        <v>16.193000000000001</v>
      </c>
      <c r="N2014">
        <v>18</v>
      </c>
      <c r="O2014">
        <v>50</v>
      </c>
      <c r="P2014">
        <v>18.2</v>
      </c>
      <c r="Q2014">
        <v>0</v>
      </c>
      <c r="R2014">
        <v>17.099</v>
      </c>
      <c r="S2014">
        <v>45.143999999999998</v>
      </c>
      <c r="T2014">
        <v>0</v>
      </c>
      <c r="U2014">
        <v>30.378</v>
      </c>
      <c r="V2014">
        <v>44.688000000000002</v>
      </c>
      <c r="W2014">
        <v>41.058990000000001</v>
      </c>
      <c r="X2014">
        <v>55.043999999999997</v>
      </c>
      <c r="Y2014">
        <v>7.56</v>
      </c>
      <c r="Z2014">
        <v>23.712</v>
      </c>
      <c r="AA2014">
        <v>8.7629999999999999</v>
      </c>
      <c r="AB2014">
        <v>1.502</v>
      </c>
      <c r="AC2014">
        <v>45.095999999999997</v>
      </c>
      <c r="AD2014">
        <v>7.4489999999999998</v>
      </c>
      <c r="AE2014">
        <v>47.876100000000001</v>
      </c>
      <c r="AF2014">
        <v>79.260000000000005</v>
      </c>
      <c r="AG2014">
        <v>46.710720000000002</v>
      </c>
      <c r="AH2014">
        <v>47.69</v>
      </c>
      <c r="AI2014">
        <v>0</v>
      </c>
      <c r="AJ2014">
        <v>65.150000000000006</v>
      </c>
      <c r="AK2014">
        <v>9.89</v>
      </c>
      <c r="AL2014">
        <v>0</v>
      </c>
      <c r="AM2014">
        <v>3.5329999999999999</v>
      </c>
      <c r="AN2014">
        <v>49.91</v>
      </c>
      <c r="AO2014">
        <v>2.7171780000000001</v>
      </c>
      <c r="AP2014">
        <v>0</v>
      </c>
      <c r="AQ2014">
        <v>0</v>
      </c>
    </row>
    <row r="2015" spans="1:43" x14ac:dyDescent="0.25">
      <c r="A2015" s="1">
        <v>43114.965277777781</v>
      </c>
      <c r="B2015">
        <v>16.212</v>
      </c>
      <c r="C2015">
        <v>0.12862499999999999</v>
      </c>
      <c r="D2015">
        <v>0.57008099999999995</v>
      </c>
      <c r="E2015">
        <v>0.35739599999999999</v>
      </c>
      <c r="F2015">
        <v>35.6</v>
      </c>
      <c r="G2015">
        <v>29.7</v>
      </c>
      <c r="H2015">
        <v>7.7080000000000002</v>
      </c>
      <c r="I2015">
        <v>21.923999999999999</v>
      </c>
      <c r="J2015">
        <v>25.656749999999999</v>
      </c>
      <c r="K2015">
        <v>33.228000000000002</v>
      </c>
      <c r="L2015">
        <v>40.020000000000003</v>
      </c>
      <c r="M2015">
        <v>16.193000000000001</v>
      </c>
      <c r="N2015">
        <v>18</v>
      </c>
      <c r="O2015">
        <v>50</v>
      </c>
      <c r="P2015">
        <v>18.2</v>
      </c>
      <c r="Q2015">
        <v>0</v>
      </c>
      <c r="R2015">
        <v>17.099</v>
      </c>
      <c r="S2015">
        <v>45.143999999999998</v>
      </c>
      <c r="T2015">
        <v>0</v>
      </c>
      <c r="U2015">
        <v>26.975999999999999</v>
      </c>
      <c r="V2015">
        <v>45.054000000000002</v>
      </c>
      <c r="W2015">
        <v>38.361159999999998</v>
      </c>
      <c r="X2015">
        <v>57.384</v>
      </c>
      <c r="Y2015">
        <v>5.4720000000000004</v>
      </c>
      <c r="Z2015">
        <v>23.358000000000001</v>
      </c>
      <c r="AA2015">
        <v>9.01</v>
      </c>
      <c r="AB2015">
        <v>1.502</v>
      </c>
      <c r="AC2015">
        <v>45.826000000000001</v>
      </c>
      <c r="AD2015">
        <v>8.4809999999999999</v>
      </c>
      <c r="AE2015">
        <v>47.876100000000001</v>
      </c>
      <c r="AF2015">
        <v>72.347999999999999</v>
      </c>
      <c r="AG2015">
        <v>50.198399999999999</v>
      </c>
      <c r="AH2015">
        <v>47.69</v>
      </c>
      <c r="AI2015">
        <v>0</v>
      </c>
      <c r="AJ2015">
        <v>65.150000000000006</v>
      </c>
      <c r="AK2015">
        <v>9.548</v>
      </c>
      <c r="AL2015">
        <v>0</v>
      </c>
      <c r="AM2015">
        <v>3.5329999999999999</v>
      </c>
      <c r="AN2015">
        <v>49.45</v>
      </c>
      <c r="AO2015">
        <v>3.2765970000000002</v>
      </c>
      <c r="AP2015">
        <v>0</v>
      </c>
      <c r="AQ2015">
        <v>0</v>
      </c>
    </row>
    <row r="2016" spans="1:43" x14ac:dyDescent="0.25">
      <c r="A2016" s="1">
        <v>43114.972222222219</v>
      </c>
      <c r="B2016">
        <v>16.212</v>
      </c>
      <c r="C2016">
        <v>0.12862499999999999</v>
      </c>
      <c r="D2016">
        <v>0.83504800000000001</v>
      </c>
      <c r="E2016">
        <v>0.35739599999999999</v>
      </c>
      <c r="F2016">
        <v>36.700000000000003</v>
      </c>
      <c r="G2016">
        <v>29.5</v>
      </c>
      <c r="H2016">
        <v>8.1640010000000007</v>
      </c>
      <c r="I2016">
        <v>23.577750000000002</v>
      </c>
      <c r="J2016">
        <v>27.310500000000001</v>
      </c>
      <c r="K2016">
        <v>29.808</v>
      </c>
      <c r="L2016">
        <v>30.552</v>
      </c>
      <c r="M2016">
        <v>16.193000000000001</v>
      </c>
      <c r="N2016">
        <v>18</v>
      </c>
      <c r="O2016">
        <v>50</v>
      </c>
      <c r="P2016">
        <v>18.2</v>
      </c>
      <c r="Q2016">
        <v>0</v>
      </c>
      <c r="R2016">
        <v>16.172999999999998</v>
      </c>
      <c r="S2016">
        <v>45.509</v>
      </c>
      <c r="T2016">
        <v>0</v>
      </c>
      <c r="U2016">
        <v>28.08</v>
      </c>
      <c r="V2016">
        <v>44.76</v>
      </c>
      <c r="W2016">
        <v>35.742179999999998</v>
      </c>
      <c r="X2016">
        <v>58.847999999999999</v>
      </c>
      <c r="Y2016">
        <v>5.4720000000000004</v>
      </c>
      <c r="Z2016">
        <v>21.096</v>
      </c>
      <c r="AA2016">
        <v>9.01</v>
      </c>
      <c r="AB2016">
        <v>1.502</v>
      </c>
      <c r="AC2016">
        <v>46.698</v>
      </c>
      <c r="AD2016">
        <v>8.7330009999999998</v>
      </c>
      <c r="AE2016">
        <v>47.876100000000001</v>
      </c>
      <c r="AF2016">
        <v>84.611999999999995</v>
      </c>
      <c r="AG2016">
        <v>52.315199999999997</v>
      </c>
      <c r="AH2016">
        <v>47.96</v>
      </c>
      <c r="AI2016">
        <v>0</v>
      </c>
      <c r="AJ2016">
        <v>65.41</v>
      </c>
      <c r="AK2016">
        <v>9.7829999999999995</v>
      </c>
      <c r="AL2016">
        <v>0</v>
      </c>
      <c r="AM2016">
        <v>3.5329999999999999</v>
      </c>
      <c r="AN2016">
        <v>49.2</v>
      </c>
      <c r="AO2016">
        <v>1.118838</v>
      </c>
      <c r="AP2016">
        <v>0</v>
      </c>
      <c r="AQ2016">
        <v>0</v>
      </c>
    </row>
    <row r="2017" spans="1:43" x14ac:dyDescent="0.25">
      <c r="A2017" s="1">
        <v>43114.979166666664</v>
      </c>
      <c r="B2017">
        <v>16.216000000000001</v>
      </c>
      <c r="C2017">
        <v>0.12862499999999999</v>
      </c>
      <c r="D2017">
        <v>0.83504800000000001</v>
      </c>
      <c r="E2017">
        <v>0.35739599999999999</v>
      </c>
      <c r="F2017">
        <v>35.1</v>
      </c>
      <c r="G2017">
        <v>26.2</v>
      </c>
      <c r="H2017">
        <v>5.0250000000000004</v>
      </c>
      <c r="I2017">
        <v>19.13625</v>
      </c>
      <c r="J2017">
        <v>23.010750000000002</v>
      </c>
      <c r="K2017">
        <v>32.015999999999998</v>
      </c>
      <c r="L2017">
        <v>25.536000000000001</v>
      </c>
      <c r="M2017">
        <v>16.216000000000001</v>
      </c>
      <c r="N2017">
        <v>18</v>
      </c>
      <c r="O2017">
        <v>50</v>
      </c>
      <c r="P2017">
        <v>18.2</v>
      </c>
      <c r="Q2017">
        <v>0</v>
      </c>
      <c r="R2017">
        <v>16.77</v>
      </c>
      <c r="S2017">
        <v>44.741</v>
      </c>
      <c r="T2017">
        <v>0</v>
      </c>
      <c r="U2017">
        <v>31.35</v>
      </c>
      <c r="V2017">
        <v>45.311999999999998</v>
      </c>
      <c r="W2017">
        <v>34.89132</v>
      </c>
      <c r="X2017">
        <v>59.76</v>
      </c>
      <c r="Y2017">
        <v>7.7279999999999998</v>
      </c>
      <c r="Z2017">
        <v>17.376000000000001</v>
      </c>
      <c r="AA2017">
        <v>8.2129999999999992</v>
      </c>
      <c r="AB2017">
        <v>1.502</v>
      </c>
      <c r="AC2017">
        <v>46.716000000000001</v>
      </c>
      <c r="AD2017">
        <v>7.6390000000000002</v>
      </c>
      <c r="AE2017">
        <v>47.876100000000001</v>
      </c>
      <c r="AF2017">
        <v>89.052000000000007</v>
      </c>
      <c r="AG2017">
        <v>51.176160000000003</v>
      </c>
      <c r="AH2017">
        <v>45.73</v>
      </c>
      <c r="AI2017">
        <v>0</v>
      </c>
      <c r="AJ2017">
        <v>65.87</v>
      </c>
      <c r="AK2017">
        <v>9.7829999999999995</v>
      </c>
      <c r="AL2017">
        <v>0</v>
      </c>
      <c r="AM2017">
        <v>5.6849999999999996</v>
      </c>
      <c r="AN2017">
        <v>49.85</v>
      </c>
      <c r="AO2017">
        <v>1.6782570000000001</v>
      </c>
      <c r="AP2017">
        <v>0</v>
      </c>
      <c r="AQ2017">
        <v>0</v>
      </c>
    </row>
    <row r="2018" spans="1:43" x14ac:dyDescent="0.25">
      <c r="A2018" s="1">
        <v>43114.986111111109</v>
      </c>
      <c r="B2018">
        <v>16.207000000000001</v>
      </c>
      <c r="C2018">
        <v>0.12862499999999999</v>
      </c>
      <c r="D2018">
        <v>1.413157</v>
      </c>
      <c r="E2018">
        <v>0.35739599999999999</v>
      </c>
      <c r="F2018">
        <v>34.9</v>
      </c>
      <c r="G2018">
        <v>23.4</v>
      </c>
      <c r="H2018">
        <v>3.2240000000000002</v>
      </c>
      <c r="I2018">
        <v>21.498750000000001</v>
      </c>
      <c r="J2018">
        <v>24.050249999999998</v>
      </c>
      <c r="K2018">
        <v>34.223999999999997</v>
      </c>
      <c r="L2018">
        <v>25.404</v>
      </c>
      <c r="M2018">
        <v>16.207000000000001</v>
      </c>
      <c r="N2018">
        <v>18</v>
      </c>
      <c r="O2018">
        <v>50</v>
      </c>
      <c r="P2018">
        <v>18.2</v>
      </c>
      <c r="Q2018">
        <v>0</v>
      </c>
      <c r="R2018">
        <v>16.376000000000001</v>
      </c>
      <c r="S2018">
        <v>45.009</v>
      </c>
      <c r="T2018">
        <v>0</v>
      </c>
      <c r="U2018">
        <v>30.678000000000001</v>
      </c>
      <c r="V2018">
        <v>45.503999999999998</v>
      </c>
      <c r="W2018">
        <v>33.438639999999999</v>
      </c>
      <c r="X2018">
        <v>51.54</v>
      </c>
      <c r="Y2018">
        <v>12.66</v>
      </c>
      <c r="Z2018">
        <v>15.324</v>
      </c>
      <c r="AA2018">
        <v>6.6840000000000002</v>
      </c>
      <c r="AB2018">
        <v>1.502</v>
      </c>
      <c r="AC2018">
        <v>46.344000000000001</v>
      </c>
      <c r="AD2018">
        <v>7.0390009999999998</v>
      </c>
      <c r="AE2018">
        <v>47.876100000000001</v>
      </c>
      <c r="AF2018">
        <v>88.775999999999996</v>
      </c>
      <c r="AG2018">
        <v>49.58352</v>
      </c>
      <c r="AH2018">
        <v>45.79</v>
      </c>
      <c r="AI2018">
        <v>0</v>
      </c>
      <c r="AJ2018">
        <v>65.87</v>
      </c>
      <c r="AK2018">
        <v>9.5680010000000006</v>
      </c>
      <c r="AL2018">
        <v>0</v>
      </c>
      <c r="AM2018">
        <v>5.6849999999999996</v>
      </c>
      <c r="AN2018">
        <v>49.87</v>
      </c>
      <c r="AO2018">
        <v>3.0368460000000002</v>
      </c>
      <c r="AP2018">
        <v>0</v>
      </c>
      <c r="AQ2018">
        <v>0</v>
      </c>
    </row>
    <row r="2019" spans="1:43" x14ac:dyDescent="0.25">
      <c r="A2019" s="1">
        <v>43114.993055555555</v>
      </c>
      <c r="B2019">
        <v>16.207000000000001</v>
      </c>
      <c r="C2019">
        <v>0.108527</v>
      </c>
      <c r="D2019">
        <v>0.70657899999999996</v>
      </c>
      <c r="E2019">
        <v>0.35739599999999999</v>
      </c>
      <c r="F2019">
        <v>32.299999999999997</v>
      </c>
      <c r="G2019">
        <v>20.3</v>
      </c>
      <c r="H2019">
        <v>4.8209999999999997</v>
      </c>
      <c r="I2019">
        <v>24.6645</v>
      </c>
      <c r="J2019">
        <v>27.310500000000001</v>
      </c>
      <c r="K2019">
        <v>33.576000000000001</v>
      </c>
      <c r="L2019">
        <v>31.728000000000002</v>
      </c>
      <c r="M2019">
        <v>16.207000000000001</v>
      </c>
      <c r="N2019">
        <v>18</v>
      </c>
      <c r="O2019">
        <v>50</v>
      </c>
      <c r="P2019">
        <v>18.2</v>
      </c>
      <c r="Q2019">
        <v>0</v>
      </c>
      <c r="R2019">
        <v>15.565</v>
      </c>
      <c r="S2019">
        <v>44.87</v>
      </c>
      <c r="T2019">
        <v>0</v>
      </c>
      <c r="U2019">
        <v>31.56</v>
      </c>
      <c r="V2019">
        <v>45.258000000000003</v>
      </c>
      <c r="W2019">
        <v>39.834589999999999</v>
      </c>
      <c r="X2019">
        <v>59.34</v>
      </c>
      <c r="Y2019">
        <v>11.981999999999999</v>
      </c>
      <c r="Z2019">
        <v>16.602</v>
      </c>
      <c r="AA2019">
        <v>7.8730000000000002</v>
      </c>
      <c r="AB2019">
        <v>1.502</v>
      </c>
      <c r="AC2019">
        <v>45.454000000000001</v>
      </c>
      <c r="AD2019">
        <v>8.4710009999999993</v>
      </c>
      <c r="AE2019">
        <v>48.072699999999998</v>
      </c>
      <c r="AF2019">
        <v>84.924000000000007</v>
      </c>
      <c r="AG2019">
        <v>47.678400000000003</v>
      </c>
      <c r="AH2019">
        <v>42.91</v>
      </c>
      <c r="AI2019">
        <v>0</v>
      </c>
      <c r="AJ2019">
        <v>65.87</v>
      </c>
      <c r="AK2019">
        <v>9.0969999999999995</v>
      </c>
      <c r="AL2019">
        <v>0</v>
      </c>
      <c r="AM2019">
        <v>7.5439999999999996</v>
      </c>
      <c r="AN2019">
        <v>49.87</v>
      </c>
      <c r="AO2019">
        <v>2.357551</v>
      </c>
      <c r="AP2019">
        <v>0</v>
      </c>
      <c r="AQ2019">
        <v>0</v>
      </c>
    </row>
    <row r="2020" spans="1:43" x14ac:dyDescent="0.25">
      <c r="A2020" s="1">
        <v>43115</v>
      </c>
      <c r="B2020">
        <v>16.207000000000001</v>
      </c>
      <c r="C2020">
        <v>0.108527</v>
      </c>
      <c r="D2020">
        <v>0.70657899999999996</v>
      </c>
      <c r="E2020">
        <v>0.35739599999999999</v>
      </c>
      <c r="F2020">
        <v>42.4</v>
      </c>
      <c r="G2020">
        <v>33.1</v>
      </c>
      <c r="H2020">
        <v>5.8959999999999999</v>
      </c>
      <c r="I2020">
        <v>27.972000000000001</v>
      </c>
      <c r="J2020">
        <v>40.115250000000003</v>
      </c>
      <c r="K2020">
        <v>31.547999999999998</v>
      </c>
      <c r="L2020">
        <v>31.632000000000001</v>
      </c>
      <c r="M2020">
        <v>16.207000000000001</v>
      </c>
      <c r="N2020">
        <v>18</v>
      </c>
      <c r="O2020">
        <v>50</v>
      </c>
      <c r="P2020">
        <v>18.2</v>
      </c>
      <c r="Q2020">
        <v>0</v>
      </c>
      <c r="R2020">
        <v>13.018000000000001</v>
      </c>
      <c r="S2020">
        <v>45.551000000000002</v>
      </c>
      <c r="T2020">
        <v>0</v>
      </c>
      <c r="U2020">
        <v>31.626000000000001</v>
      </c>
      <c r="V2020">
        <v>45.12</v>
      </c>
      <c r="W2020">
        <v>38.962980000000002</v>
      </c>
      <c r="X2020">
        <v>61.176000000000002</v>
      </c>
      <c r="Y2020">
        <v>11.981999999999999</v>
      </c>
      <c r="Z2020">
        <v>33.744</v>
      </c>
      <c r="AA2020">
        <v>7.32</v>
      </c>
      <c r="AB2020">
        <v>1.502</v>
      </c>
      <c r="AC2020">
        <v>46.738999999999997</v>
      </c>
      <c r="AD2020">
        <v>9.1509999999999998</v>
      </c>
      <c r="AE2020">
        <v>48.072699999999998</v>
      </c>
      <c r="AF2020">
        <v>81.36</v>
      </c>
      <c r="AG2020">
        <v>53.020800000000001</v>
      </c>
      <c r="AH2020">
        <v>44.91</v>
      </c>
      <c r="AI2020">
        <v>0</v>
      </c>
      <c r="AJ2020">
        <v>65.33</v>
      </c>
      <c r="AK2020">
        <v>9.7629999999999999</v>
      </c>
      <c r="AL2020">
        <v>0</v>
      </c>
      <c r="AM2020">
        <v>5.375</v>
      </c>
      <c r="AN2020">
        <v>49.16</v>
      </c>
      <c r="AO2020">
        <v>3.9159329999999999</v>
      </c>
      <c r="AP2020">
        <v>0</v>
      </c>
      <c r="AQ2020">
        <v>0</v>
      </c>
    </row>
    <row r="2021" spans="1:43" x14ac:dyDescent="0.25">
      <c r="A2021" s="1">
        <v>43115.006944444445</v>
      </c>
      <c r="B2021">
        <v>16.207000000000001</v>
      </c>
      <c r="C2021">
        <v>0.108527</v>
      </c>
      <c r="D2021">
        <v>0.70657899999999996</v>
      </c>
      <c r="E2021">
        <v>0.35739599999999999</v>
      </c>
      <c r="F2021">
        <v>46.5</v>
      </c>
      <c r="G2021">
        <v>33.200000000000003</v>
      </c>
      <c r="H2021">
        <v>7.4669999999999996</v>
      </c>
      <c r="I2021">
        <v>40.823999999999998</v>
      </c>
      <c r="J2021">
        <v>39.878999999999998</v>
      </c>
      <c r="K2021">
        <v>32.892000000000003</v>
      </c>
      <c r="L2021">
        <v>35.868000000000002</v>
      </c>
      <c r="M2021">
        <v>16.207000000000001</v>
      </c>
      <c r="N2021">
        <v>18</v>
      </c>
      <c r="O2021">
        <v>50</v>
      </c>
      <c r="P2021">
        <v>18.2</v>
      </c>
      <c r="Q2021">
        <v>0</v>
      </c>
      <c r="R2021">
        <v>12.381</v>
      </c>
      <c r="S2021">
        <v>45.505000000000003</v>
      </c>
      <c r="T2021">
        <v>0</v>
      </c>
      <c r="U2021">
        <v>28.074000000000002</v>
      </c>
      <c r="V2021">
        <v>45.533999999999999</v>
      </c>
      <c r="W2021">
        <v>35.596910000000001</v>
      </c>
      <c r="X2021">
        <v>58.235999999999997</v>
      </c>
      <c r="Y2021">
        <v>9.8580000000000005</v>
      </c>
      <c r="Z2021">
        <v>29.033999999999999</v>
      </c>
      <c r="AA2021">
        <v>6.6840000000000002</v>
      </c>
      <c r="AB2021">
        <v>1.502</v>
      </c>
      <c r="AC2021">
        <v>46.738999999999997</v>
      </c>
      <c r="AD2021">
        <v>7.7729999999999997</v>
      </c>
      <c r="AE2021">
        <v>48.072699999999998</v>
      </c>
      <c r="AF2021">
        <v>80.183999999999997</v>
      </c>
      <c r="AG2021">
        <v>54.774720000000002</v>
      </c>
      <c r="AH2021">
        <v>46.92</v>
      </c>
      <c r="AI2021">
        <v>0</v>
      </c>
      <c r="AJ2021">
        <v>14.73</v>
      </c>
      <c r="AK2021">
        <v>9.7629999999999999</v>
      </c>
      <c r="AL2021">
        <v>0</v>
      </c>
      <c r="AM2021">
        <v>5.375</v>
      </c>
      <c r="AN2021">
        <v>50.12</v>
      </c>
      <c r="AO2021">
        <v>4.2355999999999998</v>
      </c>
      <c r="AP2021">
        <v>0</v>
      </c>
      <c r="AQ2021">
        <v>0</v>
      </c>
    </row>
    <row r="2022" spans="1:43" x14ac:dyDescent="0.25">
      <c r="A2022" s="1">
        <v>43115.013888888891</v>
      </c>
      <c r="B2022">
        <v>15.622999999999999</v>
      </c>
      <c r="C2022">
        <v>0.108527</v>
      </c>
      <c r="D2022">
        <v>0.70657899999999996</v>
      </c>
      <c r="E2022">
        <v>0.92785499999999999</v>
      </c>
      <c r="F2022">
        <v>46</v>
      </c>
      <c r="G2022">
        <v>32.299999999999997</v>
      </c>
      <c r="H2022">
        <v>7.4550000000000001</v>
      </c>
      <c r="I2022">
        <v>32.980499999999999</v>
      </c>
      <c r="J2022">
        <v>36.9495</v>
      </c>
      <c r="K2022">
        <v>34.667999999999999</v>
      </c>
      <c r="L2022">
        <v>34.26</v>
      </c>
      <c r="M2022">
        <v>15.622999999999999</v>
      </c>
      <c r="N2022">
        <v>18</v>
      </c>
      <c r="O2022">
        <v>50</v>
      </c>
      <c r="P2022">
        <v>18.2</v>
      </c>
      <c r="Q2022">
        <v>0</v>
      </c>
      <c r="R2022">
        <v>13.789</v>
      </c>
      <c r="S2022">
        <v>45.537999999999997</v>
      </c>
      <c r="T2022">
        <v>0</v>
      </c>
      <c r="U2022">
        <v>28.074000000000002</v>
      </c>
      <c r="V2022">
        <v>44.76</v>
      </c>
      <c r="W2022">
        <v>31.19736</v>
      </c>
      <c r="X2022">
        <v>51.06</v>
      </c>
      <c r="Y2022">
        <v>9.8580000000000005</v>
      </c>
      <c r="Z2022">
        <v>25.116</v>
      </c>
      <c r="AA2022">
        <v>7.7190000000000003</v>
      </c>
      <c r="AB2022">
        <v>1.502</v>
      </c>
      <c r="AC2022">
        <v>46.738999999999997</v>
      </c>
      <c r="AD2022">
        <v>7.03</v>
      </c>
      <c r="AE2022">
        <v>48.072699999999998</v>
      </c>
      <c r="AF2022">
        <v>83.963999999999999</v>
      </c>
      <c r="AG2022">
        <v>52.688160000000003</v>
      </c>
      <c r="AH2022">
        <v>45.42</v>
      </c>
      <c r="AI2022">
        <v>0</v>
      </c>
      <c r="AJ2022">
        <v>14.73</v>
      </c>
      <c r="AK2022">
        <v>9.7629999999999999</v>
      </c>
      <c r="AL2022">
        <v>0</v>
      </c>
      <c r="AM2022">
        <v>5.375</v>
      </c>
      <c r="AN2022">
        <v>49.92</v>
      </c>
      <c r="AO2022">
        <v>5.5142720000000001</v>
      </c>
      <c r="AP2022">
        <v>0</v>
      </c>
      <c r="AQ2022">
        <v>0</v>
      </c>
    </row>
    <row r="2023" spans="1:43" x14ac:dyDescent="0.25">
      <c r="A2023" s="1">
        <v>43115.020833333336</v>
      </c>
      <c r="B2023">
        <v>15.154999999999999</v>
      </c>
      <c r="C2023">
        <v>0.108527</v>
      </c>
      <c r="D2023">
        <v>1.3007470000000001</v>
      </c>
      <c r="E2023">
        <v>0.92785499999999999</v>
      </c>
      <c r="F2023">
        <v>42.5</v>
      </c>
      <c r="G2023">
        <v>33.9</v>
      </c>
      <c r="H2023">
        <v>7.3630000000000004</v>
      </c>
      <c r="I2023">
        <v>34.823250000000002</v>
      </c>
      <c r="J2023">
        <v>33.594749999999998</v>
      </c>
      <c r="K2023">
        <v>39.816000000000003</v>
      </c>
      <c r="L2023">
        <v>40.956000000000003</v>
      </c>
      <c r="M2023">
        <v>15.154999999999999</v>
      </c>
      <c r="N2023">
        <v>18</v>
      </c>
      <c r="O2023">
        <v>50</v>
      </c>
      <c r="P2023">
        <v>18.2</v>
      </c>
      <c r="Q2023">
        <v>0</v>
      </c>
      <c r="R2023">
        <v>16.513999999999999</v>
      </c>
      <c r="S2023">
        <v>44.87</v>
      </c>
      <c r="T2023">
        <v>0</v>
      </c>
      <c r="U2023">
        <v>28.074000000000002</v>
      </c>
      <c r="V2023">
        <v>43.968000000000004</v>
      </c>
      <c r="W2023">
        <v>31.902950000000001</v>
      </c>
      <c r="X2023">
        <v>45.923999999999999</v>
      </c>
      <c r="Y2023">
        <v>20.202000000000002</v>
      </c>
      <c r="Z2023">
        <v>28.686</v>
      </c>
      <c r="AA2023">
        <v>8.343</v>
      </c>
      <c r="AB2023">
        <v>1.502</v>
      </c>
      <c r="AC2023">
        <v>46.738999999999997</v>
      </c>
      <c r="AD2023">
        <v>6.2670000000000003</v>
      </c>
      <c r="AE2023">
        <v>48.072699999999998</v>
      </c>
      <c r="AF2023">
        <v>85.703999999999994</v>
      </c>
      <c r="AG2023">
        <v>26.046720000000001</v>
      </c>
      <c r="AH2023">
        <v>37.17</v>
      </c>
      <c r="AI2023">
        <v>0</v>
      </c>
      <c r="AJ2023">
        <v>14.73</v>
      </c>
      <c r="AK2023">
        <v>9.7629999999999999</v>
      </c>
      <c r="AL2023">
        <v>0</v>
      </c>
      <c r="AM2023">
        <v>3.15</v>
      </c>
      <c r="AN2023">
        <v>50.25</v>
      </c>
      <c r="AO2023">
        <v>6.1136499999999998</v>
      </c>
      <c r="AP2023">
        <v>0</v>
      </c>
      <c r="AQ2023">
        <v>0</v>
      </c>
    </row>
    <row r="2024" spans="1:43" x14ac:dyDescent="0.25">
      <c r="A2024" s="1">
        <v>43115.027777777781</v>
      </c>
      <c r="B2024">
        <v>16.204999999999998</v>
      </c>
      <c r="C2024">
        <v>0.108527</v>
      </c>
      <c r="D2024">
        <v>1.3007470000000001</v>
      </c>
      <c r="E2024">
        <v>0.33677699999999999</v>
      </c>
      <c r="F2024">
        <v>45.9</v>
      </c>
      <c r="G2024">
        <v>35.9</v>
      </c>
      <c r="H2024">
        <v>7.7249999999999996</v>
      </c>
      <c r="I2024">
        <v>31.657499999999999</v>
      </c>
      <c r="J2024">
        <v>37.705500000000001</v>
      </c>
      <c r="K2024">
        <v>37.752000000000002</v>
      </c>
      <c r="L2024">
        <v>44.712000000000003</v>
      </c>
      <c r="M2024">
        <v>16.204999999999998</v>
      </c>
      <c r="N2024">
        <v>18</v>
      </c>
      <c r="O2024">
        <v>50</v>
      </c>
      <c r="P2024">
        <v>18.2</v>
      </c>
      <c r="Q2024">
        <v>0</v>
      </c>
      <c r="R2024">
        <v>16.959</v>
      </c>
      <c r="S2024">
        <v>45.133000000000003</v>
      </c>
      <c r="T2024">
        <v>0</v>
      </c>
      <c r="U2024">
        <v>25.181999999999999</v>
      </c>
      <c r="V2024">
        <v>16.739999999999998</v>
      </c>
      <c r="W2024">
        <v>13.698779999999999</v>
      </c>
      <c r="X2024">
        <v>58.584000000000003</v>
      </c>
      <c r="Y2024">
        <v>23.064</v>
      </c>
      <c r="Z2024">
        <v>25.512</v>
      </c>
      <c r="AA2024">
        <v>7.2140000000000004</v>
      </c>
      <c r="AB2024">
        <v>1.502</v>
      </c>
      <c r="AC2024">
        <v>46.738999999999997</v>
      </c>
      <c r="AD2024">
        <v>6.4880000000000004</v>
      </c>
      <c r="AE2024">
        <v>46.737409999999997</v>
      </c>
      <c r="AF2024">
        <v>82.763999999999996</v>
      </c>
      <c r="AG2024">
        <v>15.19056</v>
      </c>
      <c r="AH2024">
        <v>46.74</v>
      </c>
      <c r="AI2024">
        <v>0</v>
      </c>
      <c r="AJ2024">
        <v>14.73</v>
      </c>
      <c r="AK2024">
        <v>9.7629999999999999</v>
      </c>
      <c r="AL2024">
        <v>0</v>
      </c>
      <c r="AM2024">
        <v>3.15</v>
      </c>
      <c r="AN2024">
        <v>49.62</v>
      </c>
      <c r="AO2024">
        <v>7.232488</v>
      </c>
      <c r="AP2024">
        <v>0</v>
      </c>
      <c r="AQ2024">
        <v>0</v>
      </c>
    </row>
    <row r="2025" spans="1:43" x14ac:dyDescent="0.25">
      <c r="A2025" s="1">
        <v>43115.034722222219</v>
      </c>
      <c r="B2025">
        <v>16.204999999999998</v>
      </c>
      <c r="C2025">
        <v>0</v>
      </c>
      <c r="D2025">
        <v>1.3007470000000001</v>
      </c>
      <c r="E2025">
        <v>0.33677699999999999</v>
      </c>
      <c r="F2025">
        <v>49.7</v>
      </c>
      <c r="G2025">
        <v>37.1</v>
      </c>
      <c r="H2025">
        <v>8.0890009999999997</v>
      </c>
      <c r="I2025">
        <v>34.823250000000002</v>
      </c>
      <c r="J2025">
        <v>37.563749999999999</v>
      </c>
      <c r="K2025">
        <v>40.764000000000003</v>
      </c>
      <c r="L2025">
        <v>38.735999999999997</v>
      </c>
      <c r="M2025">
        <v>15.971</v>
      </c>
      <c r="N2025">
        <v>18</v>
      </c>
      <c r="O2025">
        <v>50</v>
      </c>
      <c r="P2025">
        <v>18.2</v>
      </c>
      <c r="Q2025">
        <v>0</v>
      </c>
      <c r="R2025">
        <v>16.959</v>
      </c>
      <c r="S2025">
        <v>43.767000000000003</v>
      </c>
      <c r="T2025">
        <v>0</v>
      </c>
      <c r="U2025">
        <v>25.181999999999999</v>
      </c>
      <c r="V2025">
        <v>10.182</v>
      </c>
      <c r="W2025">
        <v>13.864800000000001</v>
      </c>
      <c r="X2025">
        <v>52.128</v>
      </c>
      <c r="Y2025">
        <v>23.064</v>
      </c>
      <c r="Z2025">
        <v>23.28</v>
      </c>
      <c r="AA2025">
        <v>8.7289999999999992</v>
      </c>
      <c r="AB2025">
        <v>1.502</v>
      </c>
      <c r="AC2025">
        <v>46.738999999999997</v>
      </c>
      <c r="AD2025">
        <v>5.891</v>
      </c>
      <c r="AE2025">
        <v>45.942779999999999</v>
      </c>
      <c r="AF2025">
        <v>86.891999999999996</v>
      </c>
      <c r="AG2025">
        <v>15.16032</v>
      </c>
      <c r="AH2025">
        <v>46.37</v>
      </c>
      <c r="AI2025">
        <v>0</v>
      </c>
      <c r="AJ2025">
        <v>14.03</v>
      </c>
      <c r="AK2025">
        <v>9.7629999999999999</v>
      </c>
      <c r="AL2025">
        <v>0</v>
      </c>
      <c r="AM2025">
        <v>3.274</v>
      </c>
      <c r="AN2025">
        <v>50.14</v>
      </c>
      <c r="AO2025">
        <v>5.9538159999999998</v>
      </c>
      <c r="AP2025">
        <v>0</v>
      </c>
      <c r="AQ2025">
        <v>0</v>
      </c>
    </row>
    <row r="2026" spans="1:43" x14ac:dyDescent="0.25">
      <c r="A2026" s="1">
        <v>43115.041666666664</v>
      </c>
      <c r="B2026">
        <v>16.132000000000001</v>
      </c>
      <c r="C2026">
        <v>0</v>
      </c>
      <c r="D2026">
        <v>1.9671799999999999</v>
      </c>
      <c r="E2026">
        <v>1.003458</v>
      </c>
      <c r="F2026">
        <v>48.4</v>
      </c>
      <c r="G2026">
        <v>38.4</v>
      </c>
      <c r="H2026">
        <v>7.3159999999999998</v>
      </c>
      <c r="I2026">
        <v>37.705500000000001</v>
      </c>
      <c r="J2026">
        <v>40.256999999999998</v>
      </c>
      <c r="K2026">
        <v>46.932000000000002</v>
      </c>
      <c r="L2026">
        <v>41.904000000000003</v>
      </c>
      <c r="M2026">
        <v>16.132000000000001</v>
      </c>
      <c r="N2026">
        <v>18</v>
      </c>
      <c r="O2026">
        <v>50</v>
      </c>
      <c r="P2026">
        <v>18.2</v>
      </c>
      <c r="Q2026">
        <v>0</v>
      </c>
      <c r="R2026">
        <v>14.819000000000001</v>
      </c>
      <c r="S2026">
        <v>45.026000000000003</v>
      </c>
      <c r="T2026">
        <v>0</v>
      </c>
      <c r="U2026">
        <v>28.146000000000001</v>
      </c>
      <c r="V2026">
        <v>10.182</v>
      </c>
      <c r="W2026">
        <v>13.864800000000001</v>
      </c>
      <c r="X2026">
        <v>51.24</v>
      </c>
      <c r="Y2026">
        <v>27.042000000000002</v>
      </c>
      <c r="Z2026">
        <v>28.08</v>
      </c>
      <c r="AA2026">
        <v>7.3620000000000001</v>
      </c>
      <c r="AB2026">
        <v>1.502</v>
      </c>
      <c r="AC2026">
        <v>46.738999999999997</v>
      </c>
      <c r="AD2026">
        <v>6.1509999999999998</v>
      </c>
      <c r="AE2026">
        <v>43.993090000000002</v>
      </c>
      <c r="AF2026">
        <v>89.436000000000007</v>
      </c>
      <c r="AG2026">
        <v>15.16032</v>
      </c>
      <c r="AH2026">
        <v>46.18</v>
      </c>
      <c r="AI2026">
        <v>0</v>
      </c>
      <c r="AJ2026">
        <v>14.03</v>
      </c>
      <c r="AK2026">
        <v>9.7629999999999999</v>
      </c>
      <c r="AL2026">
        <v>0</v>
      </c>
      <c r="AM2026">
        <v>3.274</v>
      </c>
      <c r="AN2026">
        <v>46.4</v>
      </c>
      <c r="AO2026">
        <v>3.5163479999999998</v>
      </c>
      <c r="AP2026">
        <v>0</v>
      </c>
      <c r="AQ2026">
        <v>0</v>
      </c>
    </row>
    <row r="2027" spans="1:43" x14ac:dyDescent="0.25">
      <c r="A2027" s="1">
        <v>43115.048611111109</v>
      </c>
      <c r="B2027">
        <v>16.132000000000001</v>
      </c>
      <c r="C2027">
        <v>0.192938</v>
      </c>
      <c r="D2027">
        <v>0.56205099999999997</v>
      </c>
      <c r="E2027">
        <v>2.2131059999999998</v>
      </c>
      <c r="F2027">
        <v>48.1</v>
      </c>
      <c r="G2027">
        <v>8</v>
      </c>
      <c r="H2027">
        <v>6.9219999999999997</v>
      </c>
      <c r="I2027">
        <v>33.972749999999998</v>
      </c>
      <c r="J2027">
        <v>33.736499999999999</v>
      </c>
      <c r="K2027">
        <v>47.256</v>
      </c>
      <c r="L2027">
        <v>45.491999999999997</v>
      </c>
      <c r="M2027">
        <v>16.132000000000001</v>
      </c>
      <c r="N2027">
        <v>18</v>
      </c>
      <c r="O2027">
        <v>50</v>
      </c>
      <c r="P2027">
        <v>18.2</v>
      </c>
      <c r="Q2027">
        <v>0</v>
      </c>
      <c r="R2027">
        <v>16.344000000000001</v>
      </c>
      <c r="S2027">
        <v>45.094000000000001</v>
      </c>
      <c r="T2027">
        <v>0</v>
      </c>
      <c r="U2027">
        <v>31.385999999999999</v>
      </c>
      <c r="V2027">
        <v>10.182</v>
      </c>
      <c r="W2027">
        <v>13.864800000000001</v>
      </c>
      <c r="X2027">
        <v>51.84</v>
      </c>
      <c r="Y2027">
        <v>27.042000000000002</v>
      </c>
      <c r="Z2027">
        <v>26.088000000000001</v>
      </c>
      <c r="AA2027">
        <v>6.7890009999999998</v>
      </c>
      <c r="AB2027">
        <v>1.502</v>
      </c>
      <c r="AC2027">
        <v>46.738999999999997</v>
      </c>
      <c r="AD2027">
        <v>5.5090000000000003</v>
      </c>
      <c r="AE2027">
        <v>46.110720000000001</v>
      </c>
      <c r="AF2027">
        <v>78.563999999999993</v>
      </c>
      <c r="AG2027">
        <v>15.16032</v>
      </c>
      <c r="AH2027">
        <v>44.12</v>
      </c>
      <c r="AI2027">
        <v>0</v>
      </c>
      <c r="AJ2027">
        <v>14.03</v>
      </c>
      <c r="AK2027">
        <v>9.7850009999999994</v>
      </c>
      <c r="AL2027">
        <v>0</v>
      </c>
      <c r="AM2027">
        <v>3.274</v>
      </c>
      <c r="AN2027">
        <v>45.8</v>
      </c>
      <c r="AO2027">
        <v>4.0757669999999999</v>
      </c>
      <c r="AP2027">
        <v>0</v>
      </c>
      <c r="AQ2027">
        <v>0</v>
      </c>
    </row>
    <row r="2028" spans="1:43" x14ac:dyDescent="0.25">
      <c r="A2028" s="1">
        <v>43115.055555555555</v>
      </c>
      <c r="B2028">
        <v>16.132000000000001</v>
      </c>
      <c r="C2028">
        <v>0.192938</v>
      </c>
      <c r="D2028">
        <v>0.56205099999999997</v>
      </c>
      <c r="E2028">
        <v>6.6393180000000003</v>
      </c>
      <c r="F2028">
        <v>49.2</v>
      </c>
      <c r="G2028">
        <v>8</v>
      </c>
      <c r="H2028">
        <v>7.77</v>
      </c>
      <c r="I2028">
        <v>33.642000000000003</v>
      </c>
      <c r="J2028">
        <v>37.752749999999999</v>
      </c>
      <c r="K2028">
        <v>47.22</v>
      </c>
      <c r="L2028">
        <v>44.868000000000002</v>
      </c>
      <c r="M2028">
        <v>16.132000000000001</v>
      </c>
      <c r="N2028">
        <v>18</v>
      </c>
      <c r="O2028">
        <v>50</v>
      </c>
      <c r="P2028">
        <v>18.2</v>
      </c>
      <c r="Q2028">
        <v>0</v>
      </c>
      <c r="R2028">
        <v>16.849</v>
      </c>
      <c r="S2028">
        <v>45.503999999999998</v>
      </c>
      <c r="T2028">
        <v>0</v>
      </c>
      <c r="U2028">
        <v>31.302</v>
      </c>
      <c r="V2028">
        <v>10.182</v>
      </c>
      <c r="W2028">
        <v>13.864800000000001</v>
      </c>
      <c r="X2028">
        <v>55.212000000000003</v>
      </c>
      <c r="Y2028">
        <v>24.33</v>
      </c>
      <c r="Z2028">
        <v>28.92</v>
      </c>
      <c r="AA2028">
        <v>8.2949999999999999</v>
      </c>
      <c r="AB2028">
        <v>1.502</v>
      </c>
      <c r="AC2028">
        <v>46.738999999999997</v>
      </c>
      <c r="AD2028">
        <v>6.6840000000000002</v>
      </c>
      <c r="AE2028">
        <v>40.763390000000001</v>
      </c>
      <c r="AF2028">
        <v>75.695999999999998</v>
      </c>
      <c r="AG2028">
        <v>15.16032</v>
      </c>
      <c r="AH2028">
        <v>41.06</v>
      </c>
      <c r="AI2028">
        <v>0</v>
      </c>
      <c r="AJ2028">
        <v>14.03</v>
      </c>
      <c r="AK2028">
        <v>9.2390000000000008</v>
      </c>
      <c r="AL2028">
        <v>0</v>
      </c>
      <c r="AM2028">
        <v>3.274</v>
      </c>
      <c r="AN2028">
        <v>45.99</v>
      </c>
      <c r="AO2028">
        <v>4.7550610000000004</v>
      </c>
      <c r="AP2028">
        <v>0</v>
      </c>
      <c r="AQ2028">
        <v>0</v>
      </c>
    </row>
    <row r="2029" spans="1:43" x14ac:dyDescent="0.25">
      <c r="A2029" s="1">
        <v>43115.0625</v>
      </c>
      <c r="B2029">
        <v>16.132000000000001</v>
      </c>
      <c r="C2029">
        <v>0.192938</v>
      </c>
      <c r="D2029">
        <v>0</v>
      </c>
      <c r="E2029">
        <v>7.1410470000000004</v>
      </c>
      <c r="F2029">
        <v>50.2</v>
      </c>
      <c r="G2029">
        <v>8</v>
      </c>
      <c r="H2029">
        <v>6.5830000000000002</v>
      </c>
      <c r="I2029">
        <v>28.01925</v>
      </c>
      <c r="J2029">
        <v>35.862749999999998</v>
      </c>
      <c r="K2029">
        <v>44.472000000000001</v>
      </c>
      <c r="L2029">
        <v>44.88</v>
      </c>
      <c r="M2029">
        <v>16.132000000000001</v>
      </c>
      <c r="N2029">
        <v>18</v>
      </c>
      <c r="O2029">
        <v>50</v>
      </c>
      <c r="P2029">
        <v>18.2</v>
      </c>
      <c r="Q2029">
        <v>0</v>
      </c>
      <c r="R2029">
        <v>16.849</v>
      </c>
      <c r="S2029">
        <v>45.503999999999998</v>
      </c>
      <c r="T2029">
        <v>0</v>
      </c>
      <c r="U2029">
        <v>9.1620000000000008</v>
      </c>
      <c r="V2029">
        <v>10.074</v>
      </c>
      <c r="W2029">
        <v>13.864800000000001</v>
      </c>
      <c r="X2029">
        <v>49.787999999999997</v>
      </c>
      <c r="Y2029">
        <v>30.888000000000002</v>
      </c>
      <c r="Z2029">
        <v>29.1</v>
      </c>
      <c r="AA2029">
        <v>9.0750010000000003</v>
      </c>
      <c r="AB2029">
        <v>1.502</v>
      </c>
      <c r="AC2029">
        <v>34.895000000000003</v>
      </c>
      <c r="AD2029">
        <v>8.0030000000000001</v>
      </c>
      <c r="AE2029">
        <v>40.757249999999999</v>
      </c>
      <c r="AF2029">
        <v>83.28</v>
      </c>
      <c r="AG2029">
        <v>15.16032</v>
      </c>
      <c r="AH2029">
        <v>46.06</v>
      </c>
      <c r="AI2029">
        <v>0</v>
      </c>
      <c r="AJ2029">
        <v>14.03</v>
      </c>
      <c r="AK2029">
        <v>9.8000000000000007</v>
      </c>
      <c r="AL2029">
        <v>0</v>
      </c>
      <c r="AM2029">
        <v>3.274</v>
      </c>
      <c r="AN2029">
        <v>44.57</v>
      </c>
      <c r="AO2029">
        <v>3.9159329999999999</v>
      </c>
      <c r="AP2029">
        <v>0</v>
      </c>
      <c r="AQ2029">
        <v>0</v>
      </c>
    </row>
    <row r="2030" spans="1:43" x14ac:dyDescent="0.25">
      <c r="A2030" s="1">
        <v>43115.069444444445</v>
      </c>
      <c r="B2030">
        <v>16.132000000000001</v>
      </c>
      <c r="C2030">
        <v>0.192938</v>
      </c>
      <c r="D2030">
        <v>0.94745800000000002</v>
      </c>
      <c r="E2030">
        <v>8.9623919999999995</v>
      </c>
      <c r="F2030">
        <v>49.6</v>
      </c>
      <c r="G2030">
        <v>8</v>
      </c>
      <c r="H2030">
        <v>7.6779999999999999</v>
      </c>
      <c r="I2030">
        <v>34.4925</v>
      </c>
      <c r="J2030">
        <v>34.1145</v>
      </c>
      <c r="K2030">
        <v>42.204000000000001</v>
      </c>
      <c r="L2030">
        <v>44.4</v>
      </c>
      <c r="M2030">
        <v>16.132000000000001</v>
      </c>
      <c r="N2030">
        <v>18</v>
      </c>
      <c r="O2030">
        <v>50</v>
      </c>
      <c r="P2030">
        <v>18.2</v>
      </c>
      <c r="Q2030">
        <v>0</v>
      </c>
      <c r="R2030">
        <v>16.849</v>
      </c>
      <c r="S2030">
        <v>44.768999999999998</v>
      </c>
      <c r="T2030">
        <v>0</v>
      </c>
      <c r="U2030">
        <v>9.1620000000000008</v>
      </c>
      <c r="V2030">
        <v>9.6780000000000008</v>
      </c>
      <c r="W2030">
        <v>13.864800000000001</v>
      </c>
      <c r="X2030">
        <v>45.887999999999998</v>
      </c>
      <c r="Y2030">
        <v>35.177999999999997</v>
      </c>
      <c r="Z2030">
        <v>30.492000000000001</v>
      </c>
      <c r="AA2030">
        <v>7.5190010000000003</v>
      </c>
      <c r="AB2030">
        <v>1.502</v>
      </c>
      <c r="AC2030">
        <v>10.384</v>
      </c>
      <c r="AD2030">
        <v>8.4529999999999994</v>
      </c>
      <c r="AE2030">
        <v>34.95731</v>
      </c>
      <c r="AF2030">
        <v>92.64</v>
      </c>
      <c r="AG2030">
        <v>15.16032</v>
      </c>
      <c r="AH2030">
        <v>39.6</v>
      </c>
      <c r="AI2030">
        <v>0</v>
      </c>
      <c r="AJ2030">
        <v>14.03</v>
      </c>
      <c r="AK2030">
        <v>9.4660010000000003</v>
      </c>
      <c r="AL2030">
        <v>0</v>
      </c>
      <c r="AM2030">
        <v>5.29</v>
      </c>
      <c r="AN2030">
        <v>45.51</v>
      </c>
      <c r="AO2030">
        <v>7.5121969999999996</v>
      </c>
      <c r="AP2030">
        <v>0</v>
      </c>
      <c r="AQ2030">
        <v>0</v>
      </c>
    </row>
    <row r="2031" spans="1:43" x14ac:dyDescent="0.25">
      <c r="A2031" s="1">
        <v>43115.076388888891</v>
      </c>
      <c r="B2031">
        <v>15.917</v>
      </c>
      <c r="C2031">
        <v>0.192938</v>
      </c>
      <c r="D2031">
        <v>2.384703</v>
      </c>
      <c r="E2031">
        <v>8.3025839999999995</v>
      </c>
      <c r="F2031">
        <v>20</v>
      </c>
      <c r="G2031">
        <v>8</v>
      </c>
      <c r="H2031">
        <v>7.973001</v>
      </c>
      <c r="I2031">
        <v>33.075000000000003</v>
      </c>
      <c r="J2031">
        <v>34.965000000000003</v>
      </c>
      <c r="K2031">
        <v>44.027999999999999</v>
      </c>
      <c r="L2031">
        <v>9.5760000000000005</v>
      </c>
      <c r="M2031">
        <v>15.917</v>
      </c>
      <c r="N2031">
        <v>18</v>
      </c>
      <c r="O2031">
        <v>50</v>
      </c>
      <c r="P2031">
        <v>18.2</v>
      </c>
      <c r="Q2031">
        <v>0</v>
      </c>
      <c r="R2031">
        <v>16.899999999999999</v>
      </c>
      <c r="S2031">
        <v>44.869</v>
      </c>
      <c r="T2031">
        <v>0</v>
      </c>
      <c r="U2031">
        <v>9.1620000000000008</v>
      </c>
      <c r="V2031">
        <v>9.6780000000000008</v>
      </c>
      <c r="W2031">
        <v>13.698779999999999</v>
      </c>
      <c r="X2031">
        <v>57.96</v>
      </c>
      <c r="Y2031">
        <v>36.198</v>
      </c>
      <c r="Z2031">
        <v>33.497999999999998</v>
      </c>
      <c r="AA2031">
        <v>7.9460009999999999</v>
      </c>
      <c r="AB2031">
        <v>1.502</v>
      </c>
      <c r="AC2031">
        <v>10.384</v>
      </c>
      <c r="AD2031">
        <v>5.8529999999999998</v>
      </c>
      <c r="AE2031">
        <v>38.309890000000003</v>
      </c>
      <c r="AF2031">
        <v>95.052000000000007</v>
      </c>
      <c r="AG2031">
        <v>15.16032</v>
      </c>
      <c r="AH2031">
        <v>44.13</v>
      </c>
      <c r="AI2031">
        <v>0</v>
      </c>
      <c r="AJ2031">
        <v>14.04</v>
      </c>
      <c r="AK2031">
        <v>9.6310009999999995</v>
      </c>
      <c r="AL2031">
        <v>0</v>
      </c>
      <c r="AM2031">
        <v>7.4829999999999997</v>
      </c>
      <c r="AN2031">
        <v>43.83</v>
      </c>
      <c r="AO2031">
        <v>8.9906620000000004</v>
      </c>
      <c r="AP2031">
        <v>0</v>
      </c>
      <c r="AQ2031">
        <v>0</v>
      </c>
    </row>
    <row r="2032" spans="1:43" x14ac:dyDescent="0.25">
      <c r="A2032" s="1">
        <v>43115.083333333336</v>
      </c>
      <c r="B2032">
        <v>14.917999999999999</v>
      </c>
      <c r="C2032">
        <v>0</v>
      </c>
      <c r="D2032">
        <v>2.2321469999999999</v>
      </c>
      <c r="E2032">
        <v>7.0998089999999996</v>
      </c>
      <c r="F2032">
        <v>20</v>
      </c>
      <c r="G2032">
        <v>8</v>
      </c>
      <c r="H2032">
        <v>8.5079999999999991</v>
      </c>
      <c r="I2032">
        <v>35.8155</v>
      </c>
      <c r="J2032">
        <v>39.500999999999998</v>
      </c>
      <c r="K2032">
        <v>41.46</v>
      </c>
      <c r="L2032">
        <v>9.5760000000000005</v>
      </c>
      <c r="M2032">
        <v>14.917999999999999</v>
      </c>
      <c r="N2032">
        <v>18</v>
      </c>
      <c r="O2032">
        <v>50</v>
      </c>
      <c r="P2032">
        <v>18.2</v>
      </c>
      <c r="Q2032">
        <v>0</v>
      </c>
      <c r="R2032">
        <v>17.061</v>
      </c>
      <c r="S2032">
        <v>45.497</v>
      </c>
      <c r="T2032">
        <v>0</v>
      </c>
      <c r="U2032">
        <v>9.1620000000000008</v>
      </c>
      <c r="V2032">
        <v>10.212</v>
      </c>
      <c r="W2032">
        <v>13.698779999999999</v>
      </c>
      <c r="X2032">
        <v>56.603999999999999</v>
      </c>
      <c r="Y2032">
        <v>38.700000000000003</v>
      </c>
      <c r="Z2032">
        <v>33.06</v>
      </c>
      <c r="AA2032">
        <v>7.7750009999999996</v>
      </c>
      <c r="AB2032">
        <v>1.502</v>
      </c>
      <c r="AC2032">
        <v>9.8580000000000005</v>
      </c>
      <c r="AD2032">
        <v>3.4750000000000001</v>
      </c>
      <c r="AE2032">
        <v>41.650179999999999</v>
      </c>
      <c r="AF2032">
        <v>96.84</v>
      </c>
      <c r="AG2032">
        <v>15.16032</v>
      </c>
      <c r="AH2032">
        <v>47.14</v>
      </c>
      <c r="AI2032">
        <v>0</v>
      </c>
      <c r="AJ2032">
        <v>14.04</v>
      </c>
      <c r="AK2032">
        <v>8.2959999999999994</v>
      </c>
      <c r="AL2032">
        <v>0</v>
      </c>
      <c r="AM2032">
        <v>7.4829999999999997</v>
      </c>
      <c r="AN2032">
        <v>45.84</v>
      </c>
      <c r="AO2032">
        <v>10.229374999999999</v>
      </c>
      <c r="AP2032">
        <v>0</v>
      </c>
      <c r="AQ2032">
        <v>0</v>
      </c>
    </row>
    <row r="2033" spans="1:43" x14ac:dyDescent="0.25">
      <c r="A2033" s="1">
        <v>43115.090277777781</v>
      </c>
      <c r="B2033">
        <v>15.185</v>
      </c>
      <c r="C2033">
        <v>0</v>
      </c>
      <c r="D2033">
        <v>2.8182860000000001</v>
      </c>
      <c r="E2033">
        <v>9.9108660000000004</v>
      </c>
      <c r="F2033">
        <v>14.2</v>
      </c>
      <c r="G2033">
        <v>8</v>
      </c>
      <c r="H2033">
        <v>8.4480000000000004</v>
      </c>
      <c r="I2033">
        <v>37.327500000000001</v>
      </c>
      <c r="J2033">
        <v>42.28875</v>
      </c>
      <c r="K2033">
        <v>41.82</v>
      </c>
      <c r="L2033">
        <v>9.5760000000000005</v>
      </c>
      <c r="M2033">
        <v>15.185</v>
      </c>
      <c r="N2033">
        <v>18</v>
      </c>
      <c r="O2033">
        <v>50</v>
      </c>
      <c r="P2033">
        <v>18.2</v>
      </c>
      <c r="Q2033">
        <v>0</v>
      </c>
      <c r="R2033">
        <v>17.010999999999999</v>
      </c>
      <c r="S2033">
        <v>44.542999999999999</v>
      </c>
      <c r="T2033">
        <v>0</v>
      </c>
      <c r="U2033">
        <v>9.1620000000000008</v>
      </c>
      <c r="V2033">
        <v>10.002000000000001</v>
      </c>
      <c r="W2033">
        <v>13.698779999999999</v>
      </c>
      <c r="X2033">
        <v>55.043999999999997</v>
      </c>
      <c r="Y2033">
        <v>36.756</v>
      </c>
      <c r="Z2033">
        <v>30.654</v>
      </c>
      <c r="AA2033">
        <v>6.5060010000000004</v>
      </c>
      <c r="AB2033">
        <v>1.502</v>
      </c>
      <c r="AC2033">
        <v>9.8580000000000005</v>
      </c>
      <c r="AD2033">
        <v>3.4750000000000001</v>
      </c>
      <c r="AE2033">
        <v>36.667389999999997</v>
      </c>
      <c r="AF2033">
        <v>94.98</v>
      </c>
      <c r="AG2033">
        <v>15.220800000000001</v>
      </c>
      <c r="AH2033">
        <v>47.14</v>
      </c>
      <c r="AI2033">
        <v>0</v>
      </c>
      <c r="AJ2033">
        <v>14.04</v>
      </c>
      <c r="AK2033">
        <v>7.0170000000000003</v>
      </c>
      <c r="AL2033">
        <v>0.185</v>
      </c>
      <c r="AM2033">
        <v>7.4829999999999997</v>
      </c>
      <c r="AN2033">
        <v>47.26</v>
      </c>
      <c r="AO2033">
        <v>15.983397999999999</v>
      </c>
      <c r="AP2033">
        <v>0</v>
      </c>
      <c r="AQ2033">
        <v>0</v>
      </c>
    </row>
    <row r="2034" spans="1:43" x14ac:dyDescent="0.25">
      <c r="A2034" s="1">
        <v>43115.097222222219</v>
      </c>
      <c r="B2034">
        <v>15.53</v>
      </c>
      <c r="C2034">
        <v>0</v>
      </c>
      <c r="D2034">
        <v>2.8102559999999999</v>
      </c>
      <c r="E2034">
        <v>9.9108660000000004</v>
      </c>
      <c r="F2034">
        <v>10</v>
      </c>
      <c r="G2034">
        <v>8</v>
      </c>
      <c r="H2034">
        <v>8.3260000000000005</v>
      </c>
      <c r="I2034">
        <v>36.665999999999997</v>
      </c>
      <c r="J2034">
        <v>43.517249999999997</v>
      </c>
      <c r="K2034">
        <v>24.552</v>
      </c>
      <c r="L2034">
        <v>9.5760000000000005</v>
      </c>
      <c r="M2034">
        <v>15.53</v>
      </c>
      <c r="N2034">
        <v>18</v>
      </c>
      <c r="O2034">
        <v>50</v>
      </c>
      <c r="P2034">
        <v>18.2</v>
      </c>
      <c r="Q2034">
        <v>0</v>
      </c>
      <c r="R2034">
        <v>16.898</v>
      </c>
      <c r="S2034">
        <v>43.722000000000001</v>
      </c>
      <c r="T2034">
        <v>0</v>
      </c>
      <c r="U2034">
        <v>9.1620000000000008</v>
      </c>
      <c r="V2034">
        <v>10.002000000000001</v>
      </c>
      <c r="W2034">
        <v>13.698779999999999</v>
      </c>
      <c r="X2034">
        <v>57.576000000000001</v>
      </c>
      <c r="Y2034">
        <v>39.33</v>
      </c>
      <c r="Z2034">
        <v>20.646000000000001</v>
      </c>
      <c r="AA2034">
        <v>8.8309999999999995</v>
      </c>
      <c r="AB2034">
        <v>1.502</v>
      </c>
      <c r="AC2034">
        <v>9.89</v>
      </c>
      <c r="AD2034">
        <v>4.1369999999999996</v>
      </c>
      <c r="AE2034">
        <v>39.213050000000003</v>
      </c>
      <c r="AF2034">
        <v>87.983999999999995</v>
      </c>
      <c r="AG2034">
        <v>15.220800000000001</v>
      </c>
      <c r="AH2034">
        <v>47.14</v>
      </c>
      <c r="AI2034">
        <v>0</v>
      </c>
      <c r="AJ2034">
        <v>14.04</v>
      </c>
      <c r="AK2034">
        <v>8.4809999999999999</v>
      </c>
      <c r="AL2034">
        <v>0.185</v>
      </c>
      <c r="AM2034">
        <v>5.3470000000000004</v>
      </c>
      <c r="AN2034">
        <v>46.17</v>
      </c>
      <c r="AO2034">
        <v>15.623772000000001</v>
      </c>
      <c r="AP2034">
        <v>0</v>
      </c>
      <c r="AQ2034">
        <v>0</v>
      </c>
    </row>
    <row r="2035" spans="1:43" x14ac:dyDescent="0.25">
      <c r="A2035" s="1">
        <v>43115.104166666664</v>
      </c>
      <c r="B2035">
        <v>15.554</v>
      </c>
      <c r="C2035">
        <v>0</v>
      </c>
      <c r="D2035">
        <v>2.8102559999999999</v>
      </c>
      <c r="E2035">
        <v>9.9108660000000004</v>
      </c>
      <c r="F2035">
        <v>10</v>
      </c>
      <c r="G2035">
        <v>7.9</v>
      </c>
      <c r="H2035">
        <v>6.8289999999999997</v>
      </c>
      <c r="I2035">
        <v>35.8155</v>
      </c>
      <c r="J2035">
        <v>50.604750000000003</v>
      </c>
      <c r="K2035">
        <v>9.7560000000000002</v>
      </c>
      <c r="L2035">
        <v>9.5760000000000005</v>
      </c>
      <c r="M2035">
        <v>15.554</v>
      </c>
      <c r="N2035">
        <v>18</v>
      </c>
      <c r="O2035">
        <v>50</v>
      </c>
      <c r="P2035">
        <v>18.2</v>
      </c>
      <c r="Q2035">
        <v>0</v>
      </c>
      <c r="R2035">
        <v>15.803000000000001</v>
      </c>
      <c r="S2035">
        <v>43.406999999999996</v>
      </c>
      <c r="T2035">
        <v>0</v>
      </c>
      <c r="U2035">
        <v>9</v>
      </c>
      <c r="V2035">
        <v>10.002000000000001</v>
      </c>
      <c r="W2035">
        <v>13.698779999999999</v>
      </c>
      <c r="X2035">
        <v>57.335999999999999</v>
      </c>
      <c r="Y2035">
        <v>42.186</v>
      </c>
      <c r="Z2035">
        <v>9.8219999999999992</v>
      </c>
      <c r="AA2035">
        <v>7.6689999999999996</v>
      </c>
      <c r="AB2035">
        <v>1.502</v>
      </c>
      <c r="AC2035">
        <v>9.89</v>
      </c>
      <c r="AD2035">
        <v>7.5030000000000001</v>
      </c>
      <c r="AE2035">
        <v>36.560890000000001</v>
      </c>
      <c r="AF2035">
        <v>83.34</v>
      </c>
      <c r="AG2035">
        <v>15.220800000000001</v>
      </c>
      <c r="AH2035">
        <v>47.14</v>
      </c>
      <c r="AI2035">
        <v>0</v>
      </c>
      <c r="AJ2035">
        <v>14.04</v>
      </c>
      <c r="AK2035">
        <v>8.3190000000000008</v>
      </c>
      <c r="AL2035">
        <v>0.185</v>
      </c>
      <c r="AM2035">
        <v>5.3470000000000004</v>
      </c>
      <c r="AN2035">
        <v>40.89</v>
      </c>
      <c r="AO2035">
        <v>13.426055</v>
      </c>
      <c r="AP2035">
        <v>0</v>
      </c>
      <c r="AQ2035">
        <v>0</v>
      </c>
    </row>
    <row r="2036" spans="1:43" x14ac:dyDescent="0.25">
      <c r="A2036" s="1">
        <v>43115.111111111109</v>
      </c>
      <c r="B2036">
        <v>15.617000000000001</v>
      </c>
      <c r="C2036">
        <v>0</v>
      </c>
      <c r="D2036">
        <v>2.8102559999999999</v>
      </c>
      <c r="E2036">
        <v>9.9108660000000004</v>
      </c>
      <c r="F2036">
        <v>10</v>
      </c>
      <c r="G2036">
        <v>7.9</v>
      </c>
      <c r="H2036">
        <v>7.0229999999999997</v>
      </c>
      <c r="I2036">
        <v>43.422750000000001</v>
      </c>
      <c r="J2036">
        <v>44.840249999999997</v>
      </c>
      <c r="K2036">
        <v>9.6839999999999993</v>
      </c>
      <c r="L2036">
        <v>9.5760000000000005</v>
      </c>
      <c r="M2036">
        <v>15.617000000000001</v>
      </c>
      <c r="N2036">
        <v>18</v>
      </c>
      <c r="O2036">
        <v>50</v>
      </c>
      <c r="P2036">
        <v>18.2</v>
      </c>
      <c r="Q2036">
        <v>0</v>
      </c>
      <c r="R2036">
        <v>16.611000000000001</v>
      </c>
      <c r="S2036">
        <v>42.499000000000002</v>
      </c>
      <c r="T2036">
        <v>0</v>
      </c>
      <c r="U2036">
        <v>9</v>
      </c>
      <c r="V2036">
        <v>10.002000000000001</v>
      </c>
      <c r="W2036">
        <v>13.698779999999999</v>
      </c>
      <c r="X2036">
        <v>53.76</v>
      </c>
      <c r="Y2036">
        <v>52.235999999999997</v>
      </c>
      <c r="Z2036">
        <v>9.8219999999999992</v>
      </c>
      <c r="AA2036">
        <v>5.5220000000000002</v>
      </c>
      <c r="AB2036">
        <v>1.502</v>
      </c>
      <c r="AC2036">
        <v>9.89</v>
      </c>
      <c r="AD2036">
        <v>9.4520009999999992</v>
      </c>
      <c r="AE2036">
        <v>36.560890000000001</v>
      </c>
      <c r="AF2036">
        <v>87.744</v>
      </c>
      <c r="AG2036">
        <v>15.220800000000001</v>
      </c>
      <c r="AH2036">
        <v>44.2</v>
      </c>
      <c r="AI2036">
        <v>0</v>
      </c>
      <c r="AJ2036">
        <v>14.04</v>
      </c>
      <c r="AK2036">
        <v>9.3910009999999993</v>
      </c>
      <c r="AL2036">
        <v>0.185</v>
      </c>
      <c r="AM2036">
        <v>3.3420000000000001</v>
      </c>
      <c r="AN2036">
        <v>40.47</v>
      </c>
      <c r="AO2036">
        <v>11.428129999999999</v>
      </c>
      <c r="AP2036">
        <v>0</v>
      </c>
      <c r="AQ2036">
        <v>0</v>
      </c>
    </row>
    <row r="2037" spans="1:43" x14ac:dyDescent="0.25">
      <c r="A2037" s="1">
        <v>43115.118055555555</v>
      </c>
      <c r="B2037">
        <v>15.497</v>
      </c>
      <c r="C2037">
        <v>0</v>
      </c>
      <c r="D2037">
        <v>2.3044099999999998</v>
      </c>
      <c r="E2037">
        <v>9.7871520000000007</v>
      </c>
      <c r="F2037">
        <v>10</v>
      </c>
      <c r="G2037">
        <v>7.9</v>
      </c>
      <c r="H2037">
        <v>6.7270000000000003</v>
      </c>
      <c r="I2037">
        <v>40.493250000000003</v>
      </c>
      <c r="J2037">
        <v>43.611750000000001</v>
      </c>
      <c r="K2037">
        <v>9.984</v>
      </c>
      <c r="L2037">
        <v>9.5760000000000005</v>
      </c>
      <c r="M2037">
        <v>15.497</v>
      </c>
      <c r="N2037">
        <v>18</v>
      </c>
      <c r="O2037">
        <v>50</v>
      </c>
      <c r="P2037">
        <v>18.2</v>
      </c>
      <c r="Q2037">
        <v>0</v>
      </c>
      <c r="R2037">
        <v>16.420000000000002</v>
      </c>
      <c r="S2037">
        <v>42.966999999999999</v>
      </c>
      <c r="T2037">
        <v>0</v>
      </c>
      <c r="U2037">
        <v>9</v>
      </c>
      <c r="V2037">
        <v>10.002000000000001</v>
      </c>
      <c r="W2037">
        <v>13.719530000000001</v>
      </c>
      <c r="X2037">
        <v>53.603999999999999</v>
      </c>
      <c r="Y2037">
        <v>51.93</v>
      </c>
      <c r="Z2037">
        <v>9.8219999999999992</v>
      </c>
      <c r="AA2037">
        <v>7.2690010000000003</v>
      </c>
      <c r="AB2037">
        <v>1.502</v>
      </c>
      <c r="AC2037">
        <v>10.016999999999999</v>
      </c>
      <c r="AD2037">
        <v>8.89</v>
      </c>
      <c r="AE2037">
        <v>36.560890000000001</v>
      </c>
      <c r="AF2037">
        <v>92.352000000000004</v>
      </c>
      <c r="AG2037">
        <v>15.220800000000001</v>
      </c>
      <c r="AH2037">
        <v>40.33</v>
      </c>
      <c r="AI2037">
        <v>0</v>
      </c>
      <c r="AJ2037">
        <v>14.02</v>
      </c>
      <c r="AK2037">
        <v>7.3390000000000004</v>
      </c>
      <c r="AL2037">
        <v>1.7070000000000001</v>
      </c>
      <c r="AM2037">
        <v>6.976</v>
      </c>
      <c r="AN2037">
        <v>42.75</v>
      </c>
      <c r="AO2037">
        <v>10.828753000000001</v>
      </c>
      <c r="AP2037">
        <v>0</v>
      </c>
      <c r="AQ2037">
        <v>0</v>
      </c>
    </row>
    <row r="2038" spans="1:43" x14ac:dyDescent="0.25">
      <c r="A2038" s="1">
        <v>43115.125</v>
      </c>
      <c r="B2038">
        <v>15.509</v>
      </c>
      <c r="C2038">
        <v>0</v>
      </c>
      <c r="D2038">
        <v>3.11537</v>
      </c>
      <c r="E2038">
        <v>9.7871520000000007</v>
      </c>
      <c r="F2038">
        <v>9.9</v>
      </c>
      <c r="G2038">
        <v>8</v>
      </c>
      <c r="H2038">
        <v>8.0650010000000005</v>
      </c>
      <c r="I2038">
        <v>41.249250000000004</v>
      </c>
      <c r="J2038">
        <v>50.085000000000001</v>
      </c>
      <c r="K2038">
        <v>9.984</v>
      </c>
      <c r="L2038">
        <v>9.5760000000000005</v>
      </c>
      <c r="M2038">
        <v>15.509</v>
      </c>
      <c r="N2038">
        <v>18</v>
      </c>
      <c r="O2038">
        <v>50</v>
      </c>
      <c r="P2038">
        <v>18.2</v>
      </c>
      <c r="Q2038">
        <v>0</v>
      </c>
      <c r="R2038">
        <v>16.733000000000001</v>
      </c>
      <c r="S2038">
        <v>44.459000000000003</v>
      </c>
      <c r="T2038">
        <v>0</v>
      </c>
      <c r="U2038">
        <v>9</v>
      </c>
      <c r="V2038">
        <v>10.002000000000001</v>
      </c>
      <c r="W2038">
        <v>13.719530000000001</v>
      </c>
      <c r="X2038">
        <v>52.38</v>
      </c>
      <c r="Y2038">
        <v>48.161999999999999</v>
      </c>
      <c r="Z2038">
        <v>10.055999999999999</v>
      </c>
      <c r="AA2038">
        <v>8.5</v>
      </c>
      <c r="AB2038">
        <v>1.502</v>
      </c>
      <c r="AC2038">
        <v>10.016999999999999</v>
      </c>
      <c r="AD2038">
        <v>8.7309999999999999</v>
      </c>
      <c r="AE2038">
        <v>33.423360000000002</v>
      </c>
      <c r="AF2038">
        <v>92.304000000000002</v>
      </c>
      <c r="AG2038">
        <v>15.220800000000001</v>
      </c>
      <c r="AH2038">
        <v>44.49</v>
      </c>
      <c r="AI2038">
        <v>0</v>
      </c>
      <c r="AJ2038">
        <v>14.02</v>
      </c>
      <c r="AK2038">
        <v>6.5650009999999996</v>
      </c>
      <c r="AL2038">
        <v>1.7070000000000001</v>
      </c>
      <c r="AM2038">
        <v>6.976</v>
      </c>
      <c r="AN2038">
        <v>42.14</v>
      </c>
      <c r="AO2038">
        <v>13.186303000000001</v>
      </c>
      <c r="AP2038">
        <v>0</v>
      </c>
      <c r="AQ2038">
        <v>0</v>
      </c>
    </row>
    <row r="2039" spans="1:43" x14ac:dyDescent="0.25">
      <c r="A2039" s="1">
        <v>43115.131944444445</v>
      </c>
      <c r="B2039">
        <v>15.843999999999999</v>
      </c>
      <c r="C2039">
        <v>0</v>
      </c>
      <c r="D2039">
        <v>2.208059</v>
      </c>
      <c r="E2039">
        <v>9.7871520000000007</v>
      </c>
      <c r="F2039">
        <v>9.9</v>
      </c>
      <c r="G2039">
        <v>8</v>
      </c>
      <c r="H2039">
        <v>8.39</v>
      </c>
      <c r="I2039">
        <v>44.651249999999997</v>
      </c>
      <c r="J2039">
        <v>50.274000000000001</v>
      </c>
      <c r="K2039">
        <v>9.984</v>
      </c>
      <c r="L2039">
        <v>9.5760000000000005</v>
      </c>
      <c r="M2039">
        <v>15.843999999999999</v>
      </c>
      <c r="N2039">
        <v>18</v>
      </c>
      <c r="O2039">
        <v>50</v>
      </c>
      <c r="P2039">
        <v>18.2</v>
      </c>
      <c r="Q2039">
        <v>0</v>
      </c>
      <c r="R2039">
        <v>16.733000000000001</v>
      </c>
      <c r="S2039">
        <v>13.824</v>
      </c>
      <c r="T2039">
        <v>0</v>
      </c>
      <c r="U2039">
        <v>9</v>
      </c>
      <c r="V2039">
        <v>9.93</v>
      </c>
      <c r="W2039">
        <v>13.719530000000001</v>
      </c>
      <c r="X2039">
        <v>19.716000000000001</v>
      </c>
      <c r="Y2039">
        <v>43.35</v>
      </c>
      <c r="Z2039">
        <v>10.055999999999999</v>
      </c>
      <c r="AA2039">
        <v>8.4789999999999992</v>
      </c>
      <c r="AB2039">
        <v>1.502</v>
      </c>
      <c r="AC2039">
        <v>10.016999999999999</v>
      </c>
      <c r="AD2039">
        <v>7.9649999999999999</v>
      </c>
      <c r="AE2039">
        <v>35.786749999999998</v>
      </c>
      <c r="AF2039">
        <v>87.828000000000003</v>
      </c>
      <c r="AG2039">
        <v>15.220800000000001</v>
      </c>
      <c r="AH2039">
        <v>43.94</v>
      </c>
      <c r="AI2039">
        <v>0</v>
      </c>
      <c r="AJ2039">
        <v>14.02</v>
      </c>
      <c r="AK2039">
        <v>4.5369999999999999</v>
      </c>
      <c r="AL2039">
        <v>1.7070000000000001</v>
      </c>
      <c r="AM2039">
        <v>6.976</v>
      </c>
      <c r="AN2039">
        <v>48.62</v>
      </c>
      <c r="AO2039">
        <v>16.103273000000002</v>
      </c>
      <c r="AP2039">
        <v>0</v>
      </c>
      <c r="AQ2039">
        <v>0</v>
      </c>
    </row>
    <row r="2040" spans="1:43" x14ac:dyDescent="0.25">
      <c r="A2040" s="1">
        <v>43115.138888888891</v>
      </c>
      <c r="B2040">
        <v>15.901999999999999</v>
      </c>
      <c r="C2040">
        <v>0</v>
      </c>
      <c r="D2040">
        <v>2.208059</v>
      </c>
      <c r="E2040">
        <v>9.7871520000000007</v>
      </c>
      <c r="F2040">
        <v>9.9</v>
      </c>
      <c r="G2040">
        <v>8</v>
      </c>
      <c r="H2040">
        <v>8.7800010000000004</v>
      </c>
      <c r="I2040">
        <v>46.494</v>
      </c>
      <c r="J2040">
        <v>50.274000000000001</v>
      </c>
      <c r="K2040">
        <v>10.02</v>
      </c>
      <c r="L2040">
        <v>9.5760000000000005</v>
      </c>
      <c r="M2040">
        <v>15.901999999999999</v>
      </c>
      <c r="N2040">
        <v>18</v>
      </c>
      <c r="O2040">
        <v>50</v>
      </c>
      <c r="P2040">
        <v>18.2</v>
      </c>
      <c r="Q2040">
        <v>0</v>
      </c>
      <c r="R2040">
        <v>14.81</v>
      </c>
      <c r="S2040">
        <v>10.233000000000001</v>
      </c>
      <c r="T2040">
        <v>0</v>
      </c>
      <c r="U2040">
        <v>9.0779999999999994</v>
      </c>
      <c r="V2040">
        <v>9.93</v>
      </c>
      <c r="W2040">
        <v>13.719530000000001</v>
      </c>
      <c r="X2040">
        <v>19.584</v>
      </c>
      <c r="Y2040">
        <v>42.402000000000001</v>
      </c>
      <c r="Z2040">
        <v>10.055999999999999</v>
      </c>
      <c r="AA2040">
        <v>7.6580000000000004</v>
      </c>
      <c r="AB2040">
        <v>1.502</v>
      </c>
      <c r="AC2040">
        <v>10.016999999999999</v>
      </c>
      <c r="AD2040">
        <v>7.1879999999999997</v>
      </c>
      <c r="AE2040">
        <v>35.786749999999998</v>
      </c>
      <c r="AF2040">
        <v>83.772000000000006</v>
      </c>
      <c r="AG2040">
        <v>15.220800000000001</v>
      </c>
      <c r="AH2040">
        <v>44.19</v>
      </c>
      <c r="AI2040">
        <v>0</v>
      </c>
      <c r="AJ2040">
        <v>14.02</v>
      </c>
      <c r="AK2040">
        <v>6.473001</v>
      </c>
      <c r="AL2040">
        <v>1.7070000000000001</v>
      </c>
      <c r="AM2040">
        <v>6.976</v>
      </c>
      <c r="AN2040">
        <v>49.94</v>
      </c>
      <c r="AO2040">
        <v>17.741571</v>
      </c>
      <c r="AP2040">
        <v>0</v>
      </c>
      <c r="AQ2040">
        <v>0</v>
      </c>
    </row>
    <row r="2041" spans="1:43" x14ac:dyDescent="0.25">
      <c r="A2041" s="1">
        <v>43115.145833333336</v>
      </c>
      <c r="B2041">
        <v>14.619</v>
      </c>
      <c r="C2041">
        <v>0</v>
      </c>
      <c r="D2041">
        <v>4.1270619999999996</v>
      </c>
      <c r="E2041">
        <v>9.7871520000000007</v>
      </c>
      <c r="F2041">
        <v>9.9</v>
      </c>
      <c r="G2041">
        <v>8</v>
      </c>
      <c r="H2041">
        <v>7.2620009999999997</v>
      </c>
      <c r="I2041">
        <v>45.501750000000001</v>
      </c>
      <c r="J2041">
        <v>50.510249999999999</v>
      </c>
      <c r="K2041">
        <v>10.02</v>
      </c>
      <c r="L2041">
        <v>9.5760000000000005</v>
      </c>
      <c r="M2041">
        <v>14.619</v>
      </c>
      <c r="N2041">
        <v>18</v>
      </c>
      <c r="O2041">
        <v>50</v>
      </c>
      <c r="P2041">
        <v>18.2</v>
      </c>
      <c r="Q2041">
        <v>0</v>
      </c>
      <c r="R2041">
        <v>15.768000000000001</v>
      </c>
      <c r="S2041">
        <v>10.233000000000001</v>
      </c>
      <c r="T2041">
        <v>0</v>
      </c>
      <c r="U2041">
        <v>8.52</v>
      </c>
      <c r="V2041">
        <v>9.93</v>
      </c>
      <c r="W2041">
        <v>13.719530000000001</v>
      </c>
      <c r="X2041">
        <v>19.728000000000002</v>
      </c>
      <c r="Y2041">
        <v>39.479999999999997</v>
      </c>
      <c r="Z2041">
        <v>10.055999999999999</v>
      </c>
      <c r="AA2041">
        <v>7.6770009999999997</v>
      </c>
      <c r="AB2041">
        <v>1.502</v>
      </c>
      <c r="AC2041">
        <v>10.016999999999999</v>
      </c>
      <c r="AD2041">
        <v>7.2620009999999997</v>
      </c>
      <c r="AE2041">
        <v>38.279170000000001</v>
      </c>
      <c r="AF2041">
        <v>97.043999999999997</v>
      </c>
      <c r="AG2041">
        <v>15.220800000000001</v>
      </c>
      <c r="AH2041">
        <v>41.94</v>
      </c>
      <c r="AI2041">
        <v>0</v>
      </c>
      <c r="AJ2041">
        <v>14.02</v>
      </c>
      <c r="AK2041">
        <v>6.9480000000000004</v>
      </c>
      <c r="AL2041">
        <v>1.7070000000000001</v>
      </c>
      <c r="AM2041">
        <v>6.976</v>
      </c>
      <c r="AN2041">
        <v>49.66</v>
      </c>
      <c r="AO2041">
        <v>15.304104000000001</v>
      </c>
      <c r="AP2041">
        <v>0</v>
      </c>
      <c r="AQ2041">
        <v>0</v>
      </c>
    </row>
    <row r="2042" spans="1:43" x14ac:dyDescent="0.25">
      <c r="A2042" s="1">
        <v>43115.152777777781</v>
      </c>
      <c r="B2042">
        <v>14.52</v>
      </c>
      <c r="C2042">
        <v>0</v>
      </c>
      <c r="D2042">
        <v>2.9146369999999999</v>
      </c>
      <c r="E2042">
        <v>9.7871520000000007</v>
      </c>
      <c r="F2042">
        <v>9.9</v>
      </c>
      <c r="G2042">
        <v>8</v>
      </c>
      <c r="H2042">
        <v>8.218</v>
      </c>
      <c r="I2042">
        <v>46.588500000000003</v>
      </c>
      <c r="J2042">
        <v>50.699249999999999</v>
      </c>
      <c r="K2042">
        <v>10.02</v>
      </c>
      <c r="L2042">
        <v>9.5760000000000005</v>
      </c>
      <c r="M2042">
        <v>14.52</v>
      </c>
      <c r="N2042">
        <v>18</v>
      </c>
      <c r="O2042">
        <v>50</v>
      </c>
      <c r="P2042">
        <v>18.2</v>
      </c>
      <c r="Q2042">
        <v>0</v>
      </c>
      <c r="R2042">
        <v>15.352</v>
      </c>
      <c r="S2042">
        <v>10.233000000000001</v>
      </c>
      <c r="T2042">
        <v>0</v>
      </c>
      <c r="U2042">
        <v>9.18</v>
      </c>
      <c r="V2042">
        <v>9.93</v>
      </c>
      <c r="W2042">
        <v>13.719530000000001</v>
      </c>
      <c r="X2042">
        <v>19.62</v>
      </c>
      <c r="Y2042">
        <v>32.124000000000002</v>
      </c>
      <c r="Z2042">
        <v>10.055999999999999</v>
      </c>
      <c r="AA2042">
        <v>7.8529999999999998</v>
      </c>
      <c r="AB2042">
        <v>1.502</v>
      </c>
      <c r="AC2042">
        <v>10.016999999999999</v>
      </c>
      <c r="AD2042">
        <v>6.4960000000000004</v>
      </c>
      <c r="AE2042">
        <v>38.279170000000001</v>
      </c>
      <c r="AF2042">
        <v>112.56</v>
      </c>
      <c r="AG2042">
        <v>15.20064</v>
      </c>
      <c r="AH2042">
        <v>41.41</v>
      </c>
      <c r="AI2042">
        <v>0</v>
      </c>
      <c r="AJ2042">
        <v>14.02</v>
      </c>
      <c r="AK2042">
        <v>5.9610000000000003</v>
      </c>
      <c r="AL2042">
        <v>1.7070000000000001</v>
      </c>
      <c r="AM2042">
        <v>6.976</v>
      </c>
      <c r="AN2042">
        <v>49.46</v>
      </c>
      <c r="AO2042">
        <v>19.220036</v>
      </c>
      <c r="AP2042">
        <v>0</v>
      </c>
      <c r="AQ2042">
        <v>0</v>
      </c>
    </row>
    <row r="2043" spans="1:43" x14ac:dyDescent="0.25">
      <c r="A2043" s="1">
        <v>43115.159722222219</v>
      </c>
      <c r="B2043">
        <v>12.914999999999999</v>
      </c>
      <c r="C2043">
        <v>0</v>
      </c>
      <c r="D2043">
        <v>2.2321469999999999</v>
      </c>
      <c r="E2043">
        <v>9.8008980000000001</v>
      </c>
      <c r="F2043">
        <v>10</v>
      </c>
      <c r="G2043">
        <v>8</v>
      </c>
      <c r="H2043">
        <v>7.8129999999999997</v>
      </c>
      <c r="I2043">
        <v>45.218249999999998</v>
      </c>
      <c r="J2043">
        <v>50.415750000000003</v>
      </c>
      <c r="K2043">
        <v>10.02</v>
      </c>
      <c r="L2043">
        <v>9.5760000000000005</v>
      </c>
      <c r="M2043">
        <v>12.914999999999999</v>
      </c>
      <c r="N2043">
        <v>18</v>
      </c>
      <c r="O2043">
        <v>50</v>
      </c>
      <c r="P2043">
        <v>18.2</v>
      </c>
      <c r="Q2043">
        <v>0</v>
      </c>
      <c r="R2043">
        <v>16.919</v>
      </c>
      <c r="S2043">
        <v>10.167</v>
      </c>
      <c r="T2043">
        <v>0</v>
      </c>
      <c r="U2043">
        <v>8.6639999999999997</v>
      </c>
      <c r="V2043">
        <v>9.6959999999999997</v>
      </c>
      <c r="W2043">
        <v>13.8233</v>
      </c>
      <c r="X2043">
        <v>13.752000000000001</v>
      </c>
      <c r="Y2043">
        <v>41.466000000000001</v>
      </c>
      <c r="Z2043">
        <v>10.055999999999999</v>
      </c>
      <c r="AA2043">
        <v>7.6150000000000002</v>
      </c>
      <c r="AB2043">
        <v>1.502</v>
      </c>
      <c r="AC2043">
        <v>10.045</v>
      </c>
      <c r="AD2043">
        <v>6.0259999999999998</v>
      </c>
      <c r="AE2043">
        <v>31.736830000000001</v>
      </c>
      <c r="AF2043">
        <v>123.52800000000001</v>
      </c>
      <c r="AG2043">
        <v>15.20064</v>
      </c>
      <c r="AH2043">
        <v>44.14</v>
      </c>
      <c r="AI2043">
        <v>0</v>
      </c>
      <c r="AJ2043">
        <v>14.12</v>
      </c>
      <c r="AK2043">
        <v>5.1719999999999997</v>
      </c>
      <c r="AL2043">
        <v>1.8580000000000001</v>
      </c>
      <c r="AM2043">
        <v>6.9960000000000004</v>
      </c>
      <c r="AN2043">
        <v>47.58</v>
      </c>
      <c r="AO2043">
        <v>15.184227999999999</v>
      </c>
      <c r="AP2043">
        <v>0</v>
      </c>
      <c r="AQ2043">
        <v>0</v>
      </c>
    </row>
    <row r="2044" spans="1:43" x14ac:dyDescent="0.25">
      <c r="A2044" s="1">
        <v>43115.166666666664</v>
      </c>
      <c r="B2044">
        <v>13.067</v>
      </c>
      <c r="C2044">
        <v>0</v>
      </c>
      <c r="D2044">
        <v>1.4934510000000001</v>
      </c>
      <c r="E2044">
        <v>9.8008980000000001</v>
      </c>
      <c r="F2044">
        <v>10</v>
      </c>
      <c r="G2044">
        <v>7.9</v>
      </c>
      <c r="H2044">
        <v>7.6230000000000002</v>
      </c>
      <c r="I2044">
        <v>47.297249999999998</v>
      </c>
      <c r="J2044">
        <v>50.652000000000001</v>
      </c>
      <c r="K2044">
        <v>9.9120000000000008</v>
      </c>
      <c r="L2044">
        <v>9.5760000000000005</v>
      </c>
      <c r="M2044">
        <v>13.067</v>
      </c>
      <c r="N2044">
        <v>18</v>
      </c>
      <c r="O2044">
        <v>50</v>
      </c>
      <c r="P2044">
        <v>18.2</v>
      </c>
      <c r="Q2044">
        <v>0</v>
      </c>
      <c r="R2044">
        <v>14.407</v>
      </c>
      <c r="S2044">
        <v>10.167</v>
      </c>
      <c r="T2044">
        <v>0</v>
      </c>
      <c r="U2044">
        <v>8.73</v>
      </c>
      <c r="V2044">
        <v>10.02</v>
      </c>
      <c r="W2044">
        <v>13.8233</v>
      </c>
      <c r="X2044">
        <v>13.788</v>
      </c>
      <c r="Y2044">
        <v>48.335999999999999</v>
      </c>
      <c r="Z2044">
        <v>10.055999999999999</v>
      </c>
      <c r="AA2044">
        <v>7.1180009999999996</v>
      </c>
      <c r="AB2044">
        <v>1.502</v>
      </c>
      <c r="AC2044">
        <v>10.045</v>
      </c>
      <c r="AD2044">
        <v>5.3410000000000002</v>
      </c>
      <c r="AE2044">
        <v>28.873729999999998</v>
      </c>
      <c r="AF2044">
        <v>119.64</v>
      </c>
      <c r="AG2044">
        <v>15.20064</v>
      </c>
      <c r="AH2044">
        <v>42.5</v>
      </c>
      <c r="AI2044">
        <v>0</v>
      </c>
      <c r="AJ2044">
        <v>14.12</v>
      </c>
      <c r="AK2044">
        <v>3.8119999999999998</v>
      </c>
      <c r="AL2044">
        <v>1.8580000000000001</v>
      </c>
      <c r="AM2044">
        <v>6.9960000000000004</v>
      </c>
      <c r="AN2044">
        <v>49.48</v>
      </c>
      <c r="AO2044">
        <v>17.341988000000001</v>
      </c>
      <c r="AP2044">
        <v>0</v>
      </c>
      <c r="AQ2044">
        <v>0</v>
      </c>
    </row>
    <row r="2045" spans="1:43" x14ac:dyDescent="0.25">
      <c r="A2045" s="1">
        <v>43115.173611111109</v>
      </c>
      <c r="B2045">
        <v>11.34</v>
      </c>
      <c r="C2045">
        <v>0</v>
      </c>
      <c r="D2045">
        <v>0.72263699999999997</v>
      </c>
      <c r="E2045">
        <v>9.8008980000000001</v>
      </c>
      <c r="F2045">
        <v>10</v>
      </c>
      <c r="G2045">
        <v>7.9</v>
      </c>
      <c r="H2045">
        <v>6.359</v>
      </c>
      <c r="I2045">
        <v>47.061</v>
      </c>
      <c r="J2045">
        <v>50.226750000000003</v>
      </c>
      <c r="K2045">
        <v>9.9120000000000008</v>
      </c>
      <c r="L2045">
        <v>9.5760000000000005</v>
      </c>
      <c r="M2045">
        <v>11.34</v>
      </c>
      <c r="N2045">
        <v>18</v>
      </c>
      <c r="O2045">
        <v>50</v>
      </c>
      <c r="P2045">
        <v>18.2</v>
      </c>
      <c r="Q2045">
        <v>0</v>
      </c>
      <c r="R2045">
        <v>15.76</v>
      </c>
      <c r="S2045">
        <v>10.167</v>
      </c>
      <c r="T2045">
        <v>0</v>
      </c>
      <c r="U2045">
        <v>9.4139999999999997</v>
      </c>
      <c r="V2045">
        <v>10.02</v>
      </c>
      <c r="W2045">
        <v>13.8233</v>
      </c>
      <c r="X2045">
        <v>13.715999999999999</v>
      </c>
      <c r="Y2045">
        <v>48.335999999999999</v>
      </c>
      <c r="Z2045">
        <v>10.055999999999999</v>
      </c>
      <c r="AA2045">
        <v>8.0690000000000008</v>
      </c>
      <c r="AB2045">
        <v>1.502</v>
      </c>
      <c r="AC2045">
        <v>10.045</v>
      </c>
      <c r="AD2045">
        <v>6.718</v>
      </c>
      <c r="AE2045">
        <v>23.586819999999999</v>
      </c>
      <c r="AF2045">
        <v>116.196</v>
      </c>
      <c r="AG2045">
        <v>15.20064</v>
      </c>
      <c r="AH2045">
        <v>40.31</v>
      </c>
      <c r="AI2045">
        <v>0</v>
      </c>
      <c r="AJ2045">
        <v>14.12</v>
      </c>
      <c r="AK2045">
        <v>5.2030000000000003</v>
      </c>
      <c r="AL2045">
        <v>1.8580000000000001</v>
      </c>
      <c r="AM2045">
        <v>9.0800009999999993</v>
      </c>
      <c r="AN2045">
        <v>49.96</v>
      </c>
      <c r="AO2045">
        <v>14.624809000000001</v>
      </c>
      <c r="AP2045">
        <v>0</v>
      </c>
      <c r="AQ2045">
        <v>0</v>
      </c>
    </row>
    <row r="2046" spans="1:43" x14ac:dyDescent="0.25">
      <c r="A2046" s="1">
        <v>43115.180555555555</v>
      </c>
      <c r="B2046">
        <v>10.472</v>
      </c>
      <c r="C2046">
        <v>0</v>
      </c>
      <c r="D2046">
        <v>1.461333</v>
      </c>
      <c r="E2046">
        <v>9.8008980000000001</v>
      </c>
      <c r="F2046">
        <v>10</v>
      </c>
      <c r="G2046">
        <v>7.9</v>
      </c>
      <c r="H2046">
        <v>6.5449999999999999</v>
      </c>
      <c r="I2046">
        <v>45.927</v>
      </c>
      <c r="J2046">
        <v>50.037750000000003</v>
      </c>
      <c r="K2046">
        <v>9.9</v>
      </c>
      <c r="L2046">
        <v>9.5760000000000005</v>
      </c>
      <c r="M2046">
        <v>10.472</v>
      </c>
      <c r="N2046">
        <v>18</v>
      </c>
      <c r="O2046">
        <v>50</v>
      </c>
      <c r="P2046">
        <v>18.2</v>
      </c>
      <c r="Q2046">
        <v>0</v>
      </c>
      <c r="R2046">
        <v>16.576000000000001</v>
      </c>
      <c r="S2046">
        <v>10.167</v>
      </c>
      <c r="T2046">
        <v>0</v>
      </c>
      <c r="U2046">
        <v>8.9700000000000006</v>
      </c>
      <c r="V2046">
        <v>10.02</v>
      </c>
      <c r="W2046">
        <v>13.8233</v>
      </c>
      <c r="X2046">
        <v>13.752000000000001</v>
      </c>
      <c r="Y2046">
        <v>59.526000000000003</v>
      </c>
      <c r="Z2046">
        <v>10.055999999999999</v>
      </c>
      <c r="AA2046">
        <v>7.9270009999999997</v>
      </c>
      <c r="AB2046">
        <v>1.502</v>
      </c>
      <c r="AC2046">
        <v>10.045</v>
      </c>
      <c r="AD2046">
        <v>7.6370009999999997</v>
      </c>
      <c r="AE2046">
        <v>25.692160000000001</v>
      </c>
      <c r="AF2046">
        <v>109.596</v>
      </c>
      <c r="AG2046">
        <v>15.20064</v>
      </c>
      <c r="AH2046">
        <v>38.409999999999997</v>
      </c>
      <c r="AI2046">
        <v>0</v>
      </c>
      <c r="AJ2046">
        <v>14.12</v>
      </c>
      <c r="AK2046">
        <v>6.9829999999999997</v>
      </c>
      <c r="AL2046">
        <v>1.8580000000000001</v>
      </c>
      <c r="AM2046">
        <v>9.0800009999999993</v>
      </c>
      <c r="AN2046">
        <v>48.77</v>
      </c>
      <c r="AO2046">
        <v>15.184227999999999</v>
      </c>
      <c r="AP2046">
        <v>0</v>
      </c>
      <c r="AQ2046">
        <v>0</v>
      </c>
    </row>
    <row r="2047" spans="1:43" x14ac:dyDescent="0.25">
      <c r="A2047" s="1">
        <v>43115.1875</v>
      </c>
      <c r="B2047">
        <v>6.81</v>
      </c>
      <c r="C2047">
        <v>0</v>
      </c>
      <c r="D2047">
        <v>1.975209</v>
      </c>
      <c r="E2047">
        <v>9.8008980000000001</v>
      </c>
      <c r="F2047">
        <v>10</v>
      </c>
      <c r="G2047">
        <v>7.9</v>
      </c>
      <c r="H2047">
        <v>6.3719999999999999</v>
      </c>
      <c r="I2047">
        <v>45.265500000000003</v>
      </c>
      <c r="J2047">
        <v>50.604750000000003</v>
      </c>
      <c r="K2047">
        <v>9.9</v>
      </c>
      <c r="L2047">
        <v>9.5760000000000005</v>
      </c>
      <c r="M2047">
        <v>6.81</v>
      </c>
      <c r="N2047">
        <v>18</v>
      </c>
      <c r="O2047">
        <v>50</v>
      </c>
      <c r="P2047">
        <v>18.2</v>
      </c>
      <c r="Q2047">
        <v>0</v>
      </c>
      <c r="R2047">
        <v>16.576000000000001</v>
      </c>
      <c r="S2047">
        <v>10.167</v>
      </c>
      <c r="T2047">
        <v>0</v>
      </c>
      <c r="U2047">
        <v>8.9700000000000006</v>
      </c>
      <c r="V2047">
        <v>10.02</v>
      </c>
      <c r="W2047">
        <v>13.8233</v>
      </c>
      <c r="X2047">
        <v>13.715999999999999</v>
      </c>
      <c r="Y2047">
        <v>50.472000000000001</v>
      </c>
      <c r="Z2047">
        <v>10.055999999999999</v>
      </c>
      <c r="AA2047">
        <v>7.2759999999999998</v>
      </c>
      <c r="AB2047">
        <v>1.502</v>
      </c>
      <c r="AC2047">
        <v>10.045</v>
      </c>
      <c r="AD2047">
        <v>8.7610010000000003</v>
      </c>
      <c r="AE2047">
        <v>26.717179999999999</v>
      </c>
      <c r="AF2047">
        <v>109.908</v>
      </c>
      <c r="AG2047">
        <v>15.20064</v>
      </c>
      <c r="AH2047">
        <v>36.619999999999997</v>
      </c>
      <c r="AI2047">
        <v>0</v>
      </c>
      <c r="AJ2047">
        <v>14.12</v>
      </c>
      <c r="AK2047">
        <v>6.2080000000000002</v>
      </c>
      <c r="AL2047">
        <v>1.8580000000000001</v>
      </c>
      <c r="AM2047">
        <v>9.0800009999999993</v>
      </c>
      <c r="AN2047">
        <v>49.45</v>
      </c>
      <c r="AO2047">
        <v>13.82564</v>
      </c>
      <c r="AP2047">
        <v>0</v>
      </c>
      <c r="AQ2047">
        <v>0</v>
      </c>
    </row>
    <row r="2048" spans="1:43" x14ac:dyDescent="0.25">
      <c r="A2048" s="1">
        <v>43115.194444444445</v>
      </c>
      <c r="B2048">
        <v>4.5620000000000003</v>
      </c>
      <c r="C2048">
        <v>0</v>
      </c>
      <c r="D2048">
        <v>1.975209</v>
      </c>
      <c r="E2048">
        <v>8.9967570000000006</v>
      </c>
      <c r="F2048">
        <v>10</v>
      </c>
      <c r="G2048">
        <v>7.9</v>
      </c>
      <c r="H2048">
        <v>6.48</v>
      </c>
      <c r="I2048">
        <v>48.147750000000002</v>
      </c>
      <c r="J2048">
        <v>49.848750000000003</v>
      </c>
      <c r="K2048">
        <v>9.9</v>
      </c>
      <c r="L2048">
        <v>9.5760000000000005</v>
      </c>
      <c r="M2048">
        <v>4.5620000000000003</v>
      </c>
      <c r="N2048">
        <v>18</v>
      </c>
      <c r="O2048">
        <v>50</v>
      </c>
      <c r="P2048">
        <v>18.2</v>
      </c>
      <c r="Q2048">
        <v>0</v>
      </c>
      <c r="R2048">
        <v>15.753</v>
      </c>
      <c r="S2048">
        <v>10.167</v>
      </c>
      <c r="T2048">
        <v>0</v>
      </c>
      <c r="U2048">
        <v>8.9700000000000006</v>
      </c>
      <c r="V2048">
        <v>10.02</v>
      </c>
      <c r="W2048">
        <v>13.8233</v>
      </c>
      <c r="X2048">
        <v>13.715999999999999</v>
      </c>
      <c r="Y2048">
        <v>58.595999999999997</v>
      </c>
      <c r="Z2048">
        <v>10.055999999999999</v>
      </c>
      <c r="AA2048">
        <v>7.473001</v>
      </c>
      <c r="AB2048">
        <v>1.502</v>
      </c>
      <c r="AC2048">
        <v>10.045</v>
      </c>
      <c r="AD2048">
        <v>8.2390000000000008</v>
      </c>
      <c r="AE2048">
        <v>23.846910000000001</v>
      </c>
      <c r="AF2048">
        <v>109.70399999999999</v>
      </c>
      <c r="AG2048">
        <v>15.20064</v>
      </c>
      <c r="AH2048">
        <v>45.4</v>
      </c>
      <c r="AI2048">
        <v>0</v>
      </c>
      <c r="AJ2048">
        <v>14.12</v>
      </c>
      <c r="AK2048">
        <v>6.6369999999999996</v>
      </c>
      <c r="AL2048">
        <v>1.8580000000000001</v>
      </c>
      <c r="AM2048">
        <v>9.0800009999999993</v>
      </c>
      <c r="AN2048">
        <v>50.02</v>
      </c>
      <c r="AO2048">
        <v>17.222111000000002</v>
      </c>
      <c r="AP2048">
        <v>0</v>
      </c>
      <c r="AQ2048">
        <v>0</v>
      </c>
    </row>
    <row r="2049" spans="1:43" x14ac:dyDescent="0.25">
      <c r="A2049" s="1">
        <v>43115.201388888891</v>
      </c>
      <c r="B2049">
        <v>3.9289999999999998</v>
      </c>
      <c r="C2049">
        <v>0</v>
      </c>
      <c r="D2049">
        <v>1.975209</v>
      </c>
      <c r="E2049">
        <v>5.7595739999999997</v>
      </c>
      <c r="F2049">
        <v>10</v>
      </c>
      <c r="G2049">
        <v>8</v>
      </c>
      <c r="H2049">
        <v>4.8520000000000003</v>
      </c>
      <c r="I2049">
        <v>48.762</v>
      </c>
      <c r="J2049">
        <v>50.557499999999997</v>
      </c>
      <c r="K2049">
        <v>9.8640000000000008</v>
      </c>
      <c r="L2049">
        <v>9.5760000000000005</v>
      </c>
      <c r="M2049">
        <v>3.9289999999999998</v>
      </c>
      <c r="N2049">
        <v>18</v>
      </c>
      <c r="O2049">
        <v>50</v>
      </c>
      <c r="P2049">
        <v>18.2</v>
      </c>
      <c r="Q2049">
        <v>0</v>
      </c>
      <c r="R2049">
        <v>15.981999999999999</v>
      </c>
      <c r="S2049">
        <v>10.129</v>
      </c>
      <c r="T2049">
        <v>0</v>
      </c>
      <c r="U2049">
        <v>8.9760000000000009</v>
      </c>
      <c r="V2049">
        <v>10.295999999999999</v>
      </c>
      <c r="W2049">
        <v>13.74029</v>
      </c>
      <c r="X2049">
        <v>20.52</v>
      </c>
      <c r="Y2049">
        <v>58.026000000000003</v>
      </c>
      <c r="Z2049">
        <v>10.055999999999999</v>
      </c>
      <c r="AA2049">
        <v>4.4610000000000003</v>
      </c>
      <c r="AB2049">
        <v>1.502</v>
      </c>
      <c r="AC2049">
        <v>10.045</v>
      </c>
      <c r="AD2049">
        <v>8.68</v>
      </c>
      <c r="AE2049">
        <v>18.498560000000001</v>
      </c>
      <c r="AF2049">
        <v>111.19199999999999</v>
      </c>
      <c r="AG2049">
        <v>15.180479999999999</v>
      </c>
      <c r="AH2049">
        <v>36.130000000000003</v>
      </c>
      <c r="AI2049">
        <v>0</v>
      </c>
      <c r="AJ2049">
        <v>13.97</v>
      </c>
      <c r="AK2049">
        <v>6.1079999999999997</v>
      </c>
      <c r="AL2049">
        <v>1.5389999999999999</v>
      </c>
      <c r="AM2049">
        <v>7.0520009999999997</v>
      </c>
      <c r="AN2049">
        <v>49.39</v>
      </c>
      <c r="AO2049">
        <v>18.540742999999999</v>
      </c>
      <c r="AP2049">
        <v>0</v>
      </c>
      <c r="AQ2049">
        <v>0</v>
      </c>
    </row>
    <row r="2050" spans="1:43" x14ac:dyDescent="0.25">
      <c r="A2050" s="1">
        <v>43115.208333333336</v>
      </c>
      <c r="B2050">
        <v>3.048</v>
      </c>
      <c r="C2050">
        <v>0</v>
      </c>
      <c r="D2050">
        <v>1.975209</v>
      </c>
      <c r="E2050">
        <v>4.1375460000000004</v>
      </c>
      <c r="F2050">
        <v>9.9</v>
      </c>
      <c r="G2050">
        <v>8</v>
      </c>
      <c r="H2050">
        <v>5.5270000000000001</v>
      </c>
      <c r="I2050">
        <v>43.044750000000001</v>
      </c>
      <c r="J2050">
        <v>44.792999999999999</v>
      </c>
      <c r="K2050">
        <v>9.8640000000000008</v>
      </c>
      <c r="L2050">
        <v>9.5760000000000005</v>
      </c>
      <c r="M2050">
        <v>3.048</v>
      </c>
      <c r="N2050">
        <v>18</v>
      </c>
      <c r="O2050">
        <v>50</v>
      </c>
      <c r="P2050">
        <v>18.2</v>
      </c>
      <c r="Q2050">
        <v>0</v>
      </c>
      <c r="R2050">
        <v>11.541</v>
      </c>
      <c r="S2050">
        <v>10.129</v>
      </c>
      <c r="T2050">
        <v>0</v>
      </c>
      <c r="U2050">
        <v>8.9760000000000009</v>
      </c>
      <c r="V2050">
        <v>10.295999999999999</v>
      </c>
      <c r="W2050">
        <v>13.74029</v>
      </c>
      <c r="X2050">
        <v>25.344000000000001</v>
      </c>
      <c r="Y2050">
        <v>55.548000000000002</v>
      </c>
      <c r="Z2050">
        <v>10.055999999999999</v>
      </c>
      <c r="AA2050">
        <v>5.0250000000000004</v>
      </c>
      <c r="AB2050">
        <v>1.502</v>
      </c>
      <c r="AC2050">
        <v>10.045</v>
      </c>
      <c r="AD2050">
        <v>7.8610009999999999</v>
      </c>
      <c r="AE2050">
        <v>14.175230000000001</v>
      </c>
      <c r="AF2050">
        <v>105.06</v>
      </c>
      <c r="AG2050">
        <v>15.180479999999999</v>
      </c>
      <c r="AH2050">
        <v>38.67</v>
      </c>
      <c r="AI2050">
        <v>0</v>
      </c>
      <c r="AJ2050">
        <v>13.97</v>
      </c>
      <c r="AK2050">
        <v>5.968</v>
      </c>
      <c r="AL2050">
        <v>1.5389999999999999</v>
      </c>
      <c r="AM2050">
        <v>7.0520009999999997</v>
      </c>
      <c r="AN2050">
        <v>43.46</v>
      </c>
      <c r="AO2050">
        <v>18.141157</v>
      </c>
      <c r="AP2050">
        <v>0</v>
      </c>
      <c r="AQ2050">
        <v>0</v>
      </c>
    </row>
    <row r="2051" spans="1:43" x14ac:dyDescent="0.25">
      <c r="A2051" s="1">
        <v>43115.215277777781</v>
      </c>
      <c r="B2051">
        <v>3.048</v>
      </c>
      <c r="C2051">
        <v>0</v>
      </c>
      <c r="D2051">
        <v>1.38104</v>
      </c>
      <c r="E2051">
        <v>5.2853370000000002</v>
      </c>
      <c r="F2051">
        <v>9.9</v>
      </c>
      <c r="G2051">
        <v>8</v>
      </c>
      <c r="H2051">
        <v>6.0309999999999997</v>
      </c>
      <c r="I2051">
        <v>41.674500000000002</v>
      </c>
      <c r="J2051">
        <v>43.895249999999997</v>
      </c>
      <c r="K2051">
        <v>9.8640000000000008</v>
      </c>
      <c r="L2051">
        <v>9.5760000000000005</v>
      </c>
      <c r="M2051">
        <v>3.048</v>
      </c>
      <c r="N2051">
        <v>18</v>
      </c>
      <c r="O2051">
        <v>50</v>
      </c>
      <c r="P2051">
        <v>18.2</v>
      </c>
      <c r="Q2051">
        <v>0</v>
      </c>
      <c r="R2051">
        <v>16.058</v>
      </c>
      <c r="S2051">
        <v>10.129</v>
      </c>
      <c r="T2051">
        <v>0</v>
      </c>
      <c r="U2051">
        <v>8.9760000000000009</v>
      </c>
      <c r="V2051">
        <v>10.086</v>
      </c>
      <c r="W2051">
        <v>13.74029</v>
      </c>
      <c r="X2051">
        <v>45.228000000000002</v>
      </c>
      <c r="Y2051">
        <v>45.366</v>
      </c>
      <c r="Z2051">
        <v>10.055999999999999</v>
      </c>
      <c r="AA2051">
        <v>4.0330000000000004</v>
      </c>
      <c r="AB2051">
        <v>1.502</v>
      </c>
      <c r="AC2051">
        <v>45.808999999999997</v>
      </c>
      <c r="AD2051">
        <v>7.2490009999999998</v>
      </c>
      <c r="AE2051">
        <v>11.914239999999999</v>
      </c>
      <c r="AF2051">
        <v>112.26</v>
      </c>
      <c r="AG2051">
        <v>15.180479999999999</v>
      </c>
      <c r="AH2051">
        <v>41.06</v>
      </c>
      <c r="AI2051">
        <v>0</v>
      </c>
      <c r="AJ2051">
        <v>13.97</v>
      </c>
      <c r="AK2051">
        <v>5.5110000000000001</v>
      </c>
      <c r="AL2051">
        <v>5.7009999999999996</v>
      </c>
      <c r="AM2051">
        <v>4.8319999999999999</v>
      </c>
      <c r="AN2051">
        <v>44.9</v>
      </c>
      <c r="AO2051">
        <v>18.540742999999999</v>
      </c>
      <c r="AP2051">
        <v>0</v>
      </c>
      <c r="AQ2051">
        <v>0</v>
      </c>
    </row>
    <row r="2052" spans="1:43" x14ac:dyDescent="0.25">
      <c r="A2052" s="1">
        <v>43115.222222222219</v>
      </c>
      <c r="B2052">
        <v>2.17</v>
      </c>
      <c r="C2052">
        <v>0</v>
      </c>
      <c r="D2052">
        <v>1.38104</v>
      </c>
      <c r="E2052">
        <v>5.2715909999999999</v>
      </c>
      <c r="F2052">
        <v>9.9</v>
      </c>
      <c r="G2052">
        <v>8</v>
      </c>
      <c r="H2052">
        <v>4.7050000000000001</v>
      </c>
      <c r="I2052">
        <v>40.871250000000003</v>
      </c>
      <c r="J2052">
        <v>39.69</v>
      </c>
      <c r="K2052">
        <v>9.8640000000000008</v>
      </c>
      <c r="L2052">
        <v>9.5760000000000005</v>
      </c>
      <c r="M2052">
        <v>2.17</v>
      </c>
      <c r="N2052">
        <v>18</v>
      </c>
      <c r="O2052">
        <v>50</v>
      </c>
      <c r="P2052">
        <v>18.2</v>
      </c>
      <c r="Q2052">
        <v>0</v>
      </c>
      <c r="R2052">
        <v>12.002000000000001</v>
      </c>
      <c r="S2052">
        <v>10.129</v>
      </c>
      <c r="T2052">
        <v>0</v>
      </c>
      <c r="U2052">
        <v>8.9760000000000009</v>
      </c>
      <c r="V2052">
        <v>10.086</v>
      </c>
      <c r="W2052">
        <v>13.74029</v>
      </c>
      <c r="X2052">
        <v>42.012</v>
      </c>
      <c r="Y2052">
        <v>47.484000000000002</v>
      </c>
      <c r="Z2052">
        <v>31.224</v>
      </c>
      <c r="AA2052">
        <v>3.6480000000000001</v>
      </c>
      <c r="AB2052">
        <v>1.502</v>
      </c>
      <c r="AC2052">
        <v>43.838000000000001</v>
      </c>
      <c r="AD2052">
        <v>7.6360000000000001</v>
      </c>
      <c r="AE2052">
        <v>16.752130000000001</v>
      </c>
      <c r="AF2052">
        <v>108</v>
      </c>
      <c r="AG2052">
        <v>15.180479999999999</v>
      </c>
      <c r="AH2052">
        <v>38.200000000000003</v>
      </c>
      <c r="AI2052">
        <v>0</v>
      </c>
      <c r="AJ2052">
        <v>13.97</v>
      </c>
      <c r="AK2052">
        <v>4.2460000000000004</v>
      </c>
      <c r="AL2052">
        <v>8.6620010000000001</v>
      </c>
      <c r="AM2052">
        <v>4.8319999999999999</v>
      </c>
      <c r="AN2052">
        <v>46.43</v>
      </c>
      <c r="AO2052">
        <v>23.89518</v>
      </c>
      <c r="AP2052">
        <v>0</v>
      </c>
      <c r="AQ2052">
        <v>0</v>
      </c>
    </row>
    <row r="2053" spans="1:43" x14ac:dyDescent="0.25">
      <c r="A2053" s="1">
        <v>43115.229166666664</v>
      </c>
      <c r="B2053">
        <v>2.3450000000000002</v>
      </c>
      <c r="C2053">
        <v>0</v>
      </c>
      <c r="D2053">
        <v>0.72263699999999997</v>
      </c>
      <c r="E2053">
        <v>7.1754119999999997</v>
      </c>
      <c r="F2053">
        <v>9.9</v>
      </c>
      <c r="G2053">
        <v>8</v>
      </c>
      <c r="H2053">
        <v>4.109</v>
      </c>
      <c r="I2053">
        <v>36.1935</v>
      </c>
      <c r="J2053">
        <v>38.272500000000001</v>
      </c>
      <c r="K2053">
        <v>9.7919999999999998</v>
      </c>
      <c r="L2053">
        <v>9.5760000000000005</v>
      </c>
      <c r="M2053">
        <v>2.3450000000000002</v>
      </c>
      <c r="N2053">
        <v>18</v>
      </c>
      <c r="O2053">
        <v>50</v>
      </c>
      <c r="P2053">
        <v>18.2</v>
      </c>
      <c r="Q2053">
        <v>0</v>
      </c>
      <c r="R2053">
        <v>13.581</v>
      </c>
      <c r="S2053">
        <v>10.129</v>
      </c>
      <c r="T2053">
        <v>0</v>
      </c>
      <c r="U2053">
        <v>8.9760000000000009</v>
      </c>
      <c r="V2053">
        <v>10.086</v>
      </c>
      <c r="W2053">
        <v>13.74029</v>
      </c>
      <c r="X2053">
        <v>44.411999999999999</v>
      </c>
      <c r="Y2053">
        <v>44.573999999999998</v>
      </c>
      <c r="Z2053">
        <v>27.936</v>
      </c>
      <c r="AA2053">
        <v>2.4470000000000001</v>
      </c>
      <c r="AB2053">
        <v>1.502</v>
      </c>
      <c r="AC2053">
        <v>40.478999999999999</v>
      </c>
      <c r="AD2053">
        <v>7.2560010000000004</v>
      </c>
      <c r="AE2053">
        <v>19.00544</v>
      </c>
      <c r="AF2053">
        <v>107.664</v>
      </c>
      <c r="AG2053">
        <v>15.180479999999999</v>
      </c>
      <c r="AH2053">
        <v>41.05</v>
      </c>
      <c r="AI2053">
        <v>0</v>
      </c>
      <c r="AJ2053">
        <v>13.97</v>
      </c>
      <c r="AK2053">
        <v>2.5739999999999998</v>
      </c>
      <c r="AL2053">
        <v>8.6620010000000001</v>
      </c>
      <c r="AM2053">
        <v>4.8319999999999999</v>
      </c>
      <c r="AN2053">
        <v>48.06</v>
      </c>
      <c r="AO2053">
        <v>19.899329999999999</v>
      </c>
      <c r="AP2053">
        <v>0</v>
      </c>
      <c r="AQ2053">
        <v>0</v>
      </c>
    </row>
    <row r="2054" spans="1:43" x14ac:dyDescent="0.25">
      <c r="A2054" s="1">
        <v>43115.236111111109</v>
      </c>
      <c r="B2054">
        <v>3.278</v>
      </c>
      <c r="C2054">
        <v>0</v>
      </c>
      <c r="D2054">
        <v>0.72263699999999997</v>
      </c>
      <c r="E2054">
        <v>8.9142810000000008</v>
      </c>
      <c r="F2054">
        <v>9.9</v>
      </c>
      <c r="G2054">
        <v>8</v>
      </c>
      <c r="H2054">
        <v>3.581</v>
      </c>
      <c r="I2054">
        <v>31.704750000000001</v>
      </c>
      <c r="J2054">
        <v>41.816249999999997</v>
      </c>
      <c r="K2054">
        <v>9.7919999999999998</v>
      </c>
      <c r="L2054">
        <v>9.5760000000000005</v>
      </c>
      <c r="M2054">
        <v>3.278</v>
      </c>
      <c r="N2054">
        <v>18</v>
      </c>
      <c r="O2054">
        <v>50</v>
      </c>
      <c r="P2054">
        <v>18.2</v>
      </c>
      <c r="Q2054">
        <v>0</v>
      </c>
      <c r="R2054">
        <v>12.701000000000001</v>
      </c>
      <c r="S2054">
        <v>10.129</v>
      </c>
      <c r="T2054">
        <v>0</v>
      </c>
      <c r="U2054">
        <v>8.9760000000000009</v>
      </c>
      <c r="V2054">
        <v>10.086</v>
      </c>
      <c r="W2054">
        <v>13.74029</v>
      </c>
      <c r="X2054">
        <v>48.671999999999997</v>
      </c>
      <c r="Y2054">
        <v>45.03</v>
      </c>
      <c r="Z2054">
        <v>27.684000000000001</v>
      </c>
      <c r="AA2054">
        <v>3.2749999999999999</v>
      </c>
      <c r="AB2054">
        <v>1.502</v>
      </c>
      <c r="AC2054">
        <v>37.515000000000001</v>
      </c>
      <c r="AD2054">
        <v>9.6130010000000006</v>
      </c>
      <c r="AE2054">
        <v>21.168130000000001</v>
      </c>
      <c r="AF2054">
        <v>108.52800000000001</v>
      </c>
      <c r="AG2054">
        <v>15.180479999999999</v>
      </c>
      <c r="AH2054">
        <v>38.71</v>
      </c>
      <c r="AI2054">
        <v>0</v>
      </c>
      <c r="AJ2054">
        <v>13.97</v>
      </c>
      <c r="AK2054">
        <v>5.7949999999999999</v>
      </c>
      <c r="AL2054">
        <v>8.6620010000000001</v>
      </c>
      <c r="AM2054">
        <v>7.0069999999999997</v>
      </c>
      <c r="AN2054">
        <v>44.32</v>
      </c>
      <c r="AO2054">
        <v>15.983397999999999</v>
      </c>
      <c r="AP2054">
        <v>0</v>
      </c>
      <c r="AQ2054">
        <v>0</v>
      </c>
    </row>
    <row r="2055" spans="1:43" x14ac:dyDescent="0.25">
      <c r="A2055" s="1">
        <v>43115.243055555555</v>
      </c>
      <c r="B2055">
        <v>3.87</v>
      </c>
      <c r="C2055">
        <v>0</v>
      </c>
      <c r="D2055">
        <v>0.45767000000000002</v>
      </c>
      <c r="E2055">
        <v>9.8352629999999994</v>
      </c>
      <c r="F2055">
        <v>10</v>
      </c>
      <c r="G2055">
        <v>8</v>
      </c>
      <c r="H2055">
        <v>4.1239999999999997</v>
      </c>
      <c r="I2055">
        <v>30.24</v>
      </c>
      <c r="J2055">
        <v>39.69</v>
      </c>
      <c r="K2055">
        <v>9.7919999999999998</v>
      </c>
      <c r="L2055">
        <v>9.5760000000000005</v>
      </c>
      <c r="M2055">
        <v>3.87</v>
      </c>
      <c r="N2055">
        <v>18</v>
      </c>
      <c r="O2055">
        <v>50</v>
      </c>
      <c r="P2055">
        <v>18.2</v>
      </c>
      <c r="Q2055">
        <v>0</v>
      </c>
      <c r="R2055">
        <v>13.157</v>
      </c>
      <c r="S2055">
        <v>10.127000000000001</v>
      </c>
      <c r="T2055">
        <v>0</v>
      </c>
      <c r="U2055">
        <v>8.9760000000000009</v>
      </c>
      <c r="V2055">
        <v>10.086</v>
      </c>
      <c r="W2055">
        <v>13.74029</v>
      </c>
      <c r="X2055">
        <v>42.695999999999998</v>
      </c>
      <c r="Y2055">
        <v>45.143999999999998</v>
      </c>
      <c r="Z2055">
        <v>27.21</v>
      </c>
      <c r="AA2055">
        <v>3.78</v>
      </c>
      <c r="AB2055">
        <v>1.502</v>
      </c>
      <c r="AC2055">
        <v>37.003999999999998</v>
      </c>
      <c r="AD2055">
        <v>8.5280009999999997</v>
      </c>
      <c r="AE2055">
        <v>18.5641</v>
      </c>
      <c r="AF2055">
        <v>108.55200000000001</v>
      </c>
      <c r="AG2055">
        <v>15.180479999999999</v>
      </c>
      <c r="AH2055">
        <v>33.270000000000003</v>
      </c>
      <c r="AI2055">
        <v>0</v>
      </c>
      <c r="AJ2055">
        <v>14.06</v>
      </c>
      <c r="AK2055">
        <v>5.6619999999999999</v>
      </c>
      <c r="AL2055">
        <v>9.6180000000000003</v>
      </c>
      <c r="AM2055">
        <v>3.988</v>
      </c>
      <c r="AN2055">
        <v>43.25</v>
      </c>
      <c r="AO2055">
        <v>14.784643000000001</v>
      </c>
      <c r="AP2055">
        <v>0</v>
      </c>
      <c r="AQ2055">
        <v>0</v>
      </c>
    </row>
    <row r="2056" spans="1:43" x14ac:dyDescent="0.25">
      <c r="A2056" s="1">
        <v>43115.25</v>
      </c>
      <c r="B2056">
        <v>5.1349999999999998</v>
      </c>
      <c r="C2056">
        <v>0</v>
      </c>
      <c r="D2056">
        <v>0.45767000000000002</v>
      </c>
      <c r="E2056">
        <v>9.8352629999999994</v>
      </c>
      <c r="F2056">
        <v>10</v>
      </c>
      <c r="G2056">
        <v>8</v>
      </c>
      <c r="H2056">
        <v>3.5310000000000001</v>
      </c>
      <c r="I2056">
        <v>35.2485</v>
      </c>
      <c r="J2056">
        <v>32.838749999999997</v>
      </c>
      <c r="K2056">
        <v>9.7919999999999998</v>
      </c>
      <c r="L2056">
        <v>9.5760000000000005</v>
      </c>
      <c r="M2056">
        <v>5.1349999999999998</v>
      </c>
      <c r="N2056">
        <v>18</v>
      </c>
      <c r="O2056">
        <v>50</v>
      </c>
      <c r="P2056">
        <v>18.2</v>
      </c>
      <c r="Q2056">
        <v>0</v>
      </c>
      <c r="R2056">
        <v>15.968999999999999</v>
      </c>
      <c r="S2056">
        <v>10.127000000000001</v>
      </c>
      <c r="T2056">
        <v>0</v>
      </c>
      <c r="U2056">
        <v>8.9760000000000009</v>
      </c>
      <c r="V2056">
        <v>10.086</v>
      </c>
      <c r="W2056">
        <v>13.615769999999999</v>
      </c>
      <c r="X2056">
        <v>38.892000000000003</v>
      </c>
      <c r="Y2056">
        <v>45.834000000000003</v>
      </c>
      <c r="Z2056">
        <v>24.827999999999999</v>
      </c>
      <c r="AA2056">
        <v>3.2189999999999999</v>
      </c>
      <c r="AB2056">
        <v>1.502</v>
      </c>
      <c r="AC2056">
        <v>37.043999999999997</v>
      </c>
      <c r="AD2056">
        <v>7.9059999999999997</v>
      </c>
      <c r="AE2056">
        <v>13.689859999999999</v>
      </c>
      <c r="AF2056">
        <v>133.76400000000001</v>
      </c>
      <c r="AG2056">
        <v>15.180479999999999</v>
      </c>
      <c r="AH2056">
        <v>35.119999999999997</v>
      </c>
      <c r="AI2056">
        <v>0</v>
      </c>
      <c r="AJ2056">
        <v>14.06</v>
      </c>
      <c r="AK2056">
        <v>6.4329999999999998</v>
      </c>
      <c r="AL2056">
        <v>9.6180000000000003</v>
      </c>
      <c r="AM2056">
        <v>6.2149999999999999</v>
      </c>
      <c r="AN2056">
        <v>45.01</v>
      </c>
      <c r="AO2056">
        <v>14.464975000000001</v>
      </c>
      <c r="AP2056">
        <v>0</v>
      </c>
      <c r="AQ2056">
        <v>0</v>
      </c>
    </row>
    <row r="2057" spans="1:43" x14ac:dyDescent="0.25">
      <c r="A2057" s="1">
        <v>43115.256944444445</v>
      </c>
      <c r="B2057">
        <v>5.1349999999999998</v>
      </c>
      <c r="C2057">
        <v>0</v>
      </c>
      <c r="D2057">
        <v>0.45767000000000002</v>
      </c>
      <c r="E2057">
        <v>9.8352629999999994</v>
      </c>
      <c r="F2057">
        <v>10</v>
      </c>
      <c r="G2057">
        <v>7.9</v>
      </c>
      <c r="H2057">
        <v>4.1390000000000002</v>
      </c>
      <c r="I2057">
        <v>30.00375</v>
      </c>
      <c r="J2057">
        <v>31.279499999999999</v>
      </c>
      <c r="K2057">
        <v>9.7919999999999998</v>
      </c>
      <c r="L2057">
        <v>9.5760000000000005</v>
      </c>
      <c r="M2057">
        <v>5.1349999999999998</v>
      </c>
      <c r="N2057">
        <v>18</v>
      </c>
      <c r="O2057">
        <v>50</v>
      </c>
      <c r="P2057">
        <v>18.2</v>
      </c>
      <c r="Q2057">
        <v>0</v>
      </c>
      <c r="R2057">
        <v>15.686999999999999</v>
      </c>
      <c r="S2057">
        <v>10.127000000000001</v>
      </c>
      <c r="T2057">
        <v>0</v>
      </c>
      <c r="U2057">
        <v>8.9760000000000009</v>
      </c>
      <c r="V2057">
        <v>10.151999999999999</v>
      </c>
      <c r="W2057">
        <v>13.615769999999999</v>
      </c>
      <c r="X2057">
        <v>39.612000000000002</v>
      </c>
      <c r="Y2057">
        <v>50.634</v>
      </c>
      <c r="Z2057">
        <v>22.007999999999999</v>
      </c>
      <c r="AA2057">
        <v>2.91</v>
      </c>
      <c r="AB2057">
        <v>1.502</v>
      </c>
      <c r="AC2057">
        <v>30.651</v>
      </c>
      <c r="AD2057">
        <v>6.8920000000000003</v>
      </c>
      <c r="AE2057">
        <v>15.80339</v>
      </c>
      <c r="AF2057">
        <v>131.376</v>
      </c>
      <c r="AG2057">
        <v>15.180479999999999</v>
      </c>
      <c r="AH2057">
        <v>42.46</v>
      </c>
      <c r="AI2057">
        <v>0</v>
      </c>
      <c r="AJ2057">
        <v>14.06</v>
      </c>
      <c r="AK2057">
        <v>7.1260000000000003</v>
      </c>
      <c r="AL2057">
        <v>9.6180000000000003</v>
      </c>
      <c r="AM2057">
        <v>6.2149999999999999</v>
      </c>
      <c r="AN2057">
        <v>46.72</v>
      </c>
      <c r="AO2057">
        <v>13.066428</v>
      </c>
      <c r="AP2057">
        <v>0</v>
      </c>
      <c r="AQ2057">
        <v>0</v>
      </c>
    </row>
    <row r="2058" spans="1:43" x14ac:dyDescent="0.25">
      <c r="A2058" s="1">
        <v>43115.263888888891</v>
      </c>
      <c r="B2058">
        <v>5.6539999999999999</v>
      </c>
      <c r="C2058">
        <v>0</v>
      </c>
      <c r="D2058">
        <v>0.45767000000000002</v>
      </c>
      <c r="E2058">
        <v>9.8352629999999994</v>
      </c>
      <c r="F2058">
        <v>10</v>
      </c>
      <c r="G2058">
        <v>7.9</v>
      </c>
      <c r="H2058">
        <v>4.2469999999999999</v>
      </c>
      <c r="I2058">
        <v>29.15325</v>
      </c>
      <c r="J2058">
        <v>28.11375</v>
      </c>
      <c r="K2058">
        <v>9.9600000000000009</v>
      </c>
      <c r="L2058">
        <v>9.5760000000000005</v>
      </c>
      <c r="M2058">
        <v>5.6539999999999999</v>
      </c>
      <c r="N2058">
        <v>18</v>
      </c>
      <c r="O2058">
        <v>50</v>
      </c>
      <c r="P2058">
        <v>18.2</v>
      </c>
      <c r="Q2058">
        <v>0</v>
      </c>
      <c r="R2058">
        <v>15.821999999999999</v>
      </c>
      <c r="S2058">
        <v>10.127000000000001</v>
      </c>
      <c r="T2058">
        <v>0</v>
      </c>
      <c r="U2058">
        <v>8.9760000000000009</v>
      </c>
      <c r="V2058">
        <v>10.151999999999999</v>
      </c>
      <c r="W2058">
        <v>13.615769999999999</v>
      </c>
      <c r="X2058">
        <v>39.396000000000001</v>
      </c>
      <c r="Y2058">
        <v>52.86</v>
      </c>
      <c r="Z2058">
        <v>22.65</v>
      </c>
      <c r="AA2058">
        <v>4.4569999999999999</v>
      </c>
      <c r="AB2058">
        <v>1.502</v>
      </c>
      <c r="AC2058">
        <v>31.643000000000001</v>
      </c>
      <c r="AD2058">
        <v>9.4220009999999998</v>
      </c>
      <c r="AE2058">
        <v>20.377600000000001</v>
      </c>
      <c r="AF2058">
        <v>126.19199999999999</v>
      </c>
      <c r="AG2058">
        <v>15.180479999999999</v>
      </c>
      <c r="AH2058">
        <v>44.29</v>
      </c>
      <c r="AI2058">
        <v>0</v>
      </c>
      <c r="AJ2058">
        <v>14.06</v>
      </c>
      <c r="AK2058">
        <v>7.7240000000000002</v>
      </c>
      <c r="AL2058">
        <v>9.6180000000000003</v>
      </c>
      <c r="AM2058">
        <v>4.2119999999999997</v>
      </c>
      <c r="AN2058">
        <v>45.92</v>
      </c>
      <c r="AO2058">
        <v>10.269334000000001</v>
      </c>
      <c r="AP2058">
        <v>0</v>
      </c>
      <c r="AQ2058">
        <v>0</v>
      </c>
    </row>
    <row r="2059" spans="1:43" x14ac:dyDescent="0.25">
      <c r="A2059" s="1">
        <v>43115.270833333336</v>
      </c>
      <c r="B2059">
        <v>5.266</v>
      </c>
      <c r="C2059">
        <v>0</v>
      </c>
      <c r="D2059">
        <v>0.88322299999999998</v>
      </c>
      <c r="E2059">
        <v>9.8352629999999994</v>
      </c>
      <c r="F2059">
        <v>10</v>
      </c>
      <c r="G2059">
        <v>7.9</v>
      </c>
      <c r="H2059">
        <v>4.5919999999999996</v>
      </c>
      <c r="I2059">
        <v>26.790749999999999</v>
      </c>
      <c r="J2059">
        <v>27.877500000000001</v>
      </c>
      <c r="K2059">
        <v>40.968000000000004</v>
      </c>
      <c r="L2059">
        <v>9.5760000000000005</v>
      </c>
      <c r="M2059">
        <v>5.266</v>
      </c>
      <c r="N2059">
        <v>18</v>
      </c>
      <c r="O2059">
        <v>50</v>
      </c>
      <c r="P2059">
        <v>18.2</v>
      </c>
      <c r="Q2059">
        <v>0</v>
      </c>
      <c r="R2059">
        <v>14.026999999999999</v>
      </c>
      <c r="S2059">
        <v>10.127000000000001</v>
      </c>
      <c r="T2059">
        <v>0</v>
      </c>
      <c r="U2059">
        <v>8.9760000000000009</v>
      </c>
      <c r="V2059">
        <v>10.032</v>
      </c>
      <c r="W2059">
        <v>13.615769999999999</v>
      </c>
      <c r="X2059">
        <v>40.247999999999998</v>
      </c>
      <c r="Y2059">
        <v>53.262</v>
      </c>
      <c r="Z2059">
        <v>19.553999999999998</v>
      </c>
      <c r="AA2059">
        <v>5.0229999999999997</v>
      </c>
      <c r="AB2059">
        <v>1.502</v>
      </c>
      <c r="AC2059">
        <v>29.161000000000001</v>
      </c>
      <c r="AD2059">
        <v>6.7850000000000001</v>
      </c>
      <c r="AE2059">
        <v>23.558140000000002</v>
      </c>
      <c r="AF2059">
        <v>121.932</v>
      </c>
      <c r="AG2059">
        <v>15.180479999999999</v>
      </c>
      <c r="AH2059">
        <v>41.98</v>
      </c>
      <c r="AI2059">
        <v>0</v>
      </c>
      <c r="AJ2059">
        <v>14.06</v>
      </c>
      <c r="AK2059">
        <v>7.1719999999999997</v>
      </c>
      <c r="AL2059">
        <v>9.6180000000000003</v>
      </c>
      <c r="AM2059">
        <v>4.2119999999999997</v>
      </c>
      <c r="AN2059">
        <v>42.27</v>
      </c>
      <c r="AO2059">
        <v>8.4712010000000006</v>
      </c>
      <c r="AP2059">
        <v>0</v>
      </c>
      <c r="AQ2059">
        <v>0</v>
      </c>
    </row>
    <row r="2060" spans="1:43" x14ac:dyDescent="0.25">
      <c r="A2060" s="1">
        <v>43115.277777777781</v>
      </c>
      <c r="B2060">
        <v>4.6909999999999998</v>
      </c>
      <c r="C2060">
        <v>0</v>
      </c>
      <c r="D2060">
        <v>0.88322299999999998</v>
      </c>
      <c r="E2060">
        <v>9.8352629999999994</v>
      </c>
      <c r="F2060">
        <v>50</v>
      </c>
      <c r="G2060">
        <v>7.9</v>
      </c>
      <c r="H2060">
        <v>4.359</v>
      </c>
      <c r="I2060">
        <v>26.082000000000001</v>
      </c>
      <c r="J2060">
        <v>26.743500000000001</v>
      </c>
      <c r="K2060">
        <v>37.847999999999999</v>
      </c>
      <c r="L2060">
        <v>9.5760000000000005</v>
      </c>
      <c r="M2060">
        <v>4.6909999999999998</v>
      </c>
      <c r="N2060">
        <v>18</v>
      </c>
      <c r="O2060">
        <v>50</v>
      </c>
      <c r="P2060">
        <v>18.2</v>
      </c>
      <c r="Q2060">
        <v>0</v>
      </c>
      <c r="R2060">
        <v>16.498999999999999</v>
      </c>
      <c r="S2060">
        <v>10.127000000000001</v>
      </c>
      <c r="T2060">
        <v>0</v>
      </c>
      <c r="U2060">
        <v>8.9760000000000009</v>
      </c>
      <c r="V2060">
        <v>10.032</v>
      </c>
      <c r="W2060">
        <v>13.615769999999999</v>
      </c>
      <c r="X2060">
        <v>37.380000000000003</v>
      </c>
      <c r="Y2060">
        <v>57.828000000000003</v>
      </c>
      <c r="Z2060">
        <v>18.318000000000001</v>
      </c>
      <c r="AA2060">
        <v>6.3</v>
      </c>
      <c r="AB2060">
        <v>1.502</v>
      </c>
      <c r="AC2060">
        <v>39.1</v>
      </c>
      <c r="AD2060">
        <v>8.6539999999999999</v>
      </c>
      <c r="AE2060">
        <v>24.01587</v>
      </c>
      <c r="AF2060">
        <v>119.184</v>
      </c>
      <c r="AG2060">
        <v>15.15024</v>
      </c>
      <c r="AH2060">
        <v>41.98</v>
      </c>
      <c r="AI2060">
        <v>0</v>
      </c>
      <c r="AJ2060">
        <v>14.06</v>
      </c>
      <c r="AK2060">
        <v>8.1869999999999994</v>
      </c>
      <c r="AL2060">
        <v>9.6180000000000003</v>
      </c>
      <c r="AM2060">
        <v>4.2119999999999997</v>
      </c>
      <c r="AN2060">
        <v>39.630000000000003</v>
      </c>
      <c r="AO2060">
        <v>7.072654</v>
      </c>
      <c r="AP2060">
        <v>0</v>
      </c>
      <c r="AQ2060">
        <v>0</v>
      </c>
    </row>
    <row r="2061" spans="1:43" x14ac:dyDescent="0.25">
      <c r="A2061" s="1">
        <v>43115.284722222219</v>
      </c>
      <c r="B2061">
        <v>6.194</v>
      </c>
      <c r="C2061">
        <v>0.51048099999999996</v>
      </c>
      <c r="D2061">
        <v>0.88322299999999998</v>
      </c>
      <c r="E2061">
        <v>9.8215170000000001</v>
      </c>
      <c r="F2061">
        <v>48.8</v>
      </c>
      <c r="G2061">
        <v>8</v>
      </c>
      <c r="H2061">
        <v>7.9509999999999996</v>
      </c>
      <c r="I2061">
        <v>24.711749999999999</v>
      </c>
      <c r="J2061">
        <v>25.278749999999999</v>
      </c>
      <c r="K2061">
        <v>32.723999999999997</v>
      </c>
      <c r="L2061">
        <v>9.5760000000000005</v>
      </c>
      <c r="M2061">
        <v>6.194</v>
      </c>
      <c r="N2061">
        <v>18</v>
      </c>
      <c r="O2061">
        <v>50</v>
      </c>
      <c r="P2061">
        <v>18.2</v>
      </c>
      <c r="Q2061">
        <v>0</v>
      </c>
      <c r="R2061">
        <v>16.881</v>
      </c>
      <c r="S2061">
        <v>10.18</v>
      </c>
      <c r="T2061">
        <v>0</v>
      </c>
      <c r="U2061">
        <v>8.9760000000000009</v>
      </c>
      <c r="V2061">
        <v>10.032</v>
      </c>
      <c r="W2061">
        <v>13.74029</v>
      </c>
      <c r="X2061">
        <v>37.847999999999999</v>
      </c>
      <c r="Y2061">
        <v>54.774000000000001</v>
      </c>
      <c r="Z2061">
        <v>19.488</v>
      </c>
      <c r="AA2061">
        <v>5.415</v>
      </c>
      <c r="AB2061">
        <v>1.502</v>
      </c>
      <c r="AC2061">
        <v>40.570999999999998</v>
      </c>
      <c r="AD2061">
        <v>6.2100010000000001</v>
      </c>
      <c r="AE2061">
        <v>20.116479999999999</v>
      </c>
      <c r="AF2061">
        <v>119.904</v>
      </c>
      <c r="AG2061">
        <v>15.16032</v>
      </c>
      <c r="AH2061">
        <v>44.09</v>
      </c>
      <c r="AI2061">
        <v>0</v>
      </c>
      <c r="AJ2061">
        <v>13.97</v>
      </c>
      <c r="AK2061">
        <v>6.8730000000000002</v>
      </c>
      <c r="AL2061">
        <v>9.6130010000000006</v>
      </c>
      <c r="AM2061">
        <v>2.8130000000000002</v>
      </c>
      <c r="AN2061">
        <v>39.049999999999997</v>
      </c>
      <c r="AO2061">
        <v>6.9527780000000003</v>
      </c>
      <c r="AP2061">
        <v>0</v>
      </c>
      <c r="AQ2061">
        <v>0</v>
      </c>
    </row>
    <row r="2062" spans="1:43" x14ac:dyDescent="0.25">
      <c r="A2062" s="1">
        <v>43115.291666666664</v>
      </c>
      <c r="B2062">
        <v>5.96</v>
      </c>
      <c r="C2062">
        <v>0.51048099999999996</v>
      </c>
      <c r="D2062">
        <v>0.88322299999999998</v>
      </c>
      <c r="E2062">
        <v>9.8215170000000001</v>
      </c>
      <c r="F2062">
        <v>50.1</v>
      </c>
      <c r="G2062">
        <v>8</v>
      </c>
      <c r="H2062">
        <v>6.6459999999999999</v>
      </c>
      <c r="I2062">
        <v>28.68075</v>
      </c>
      <c r="J2062">
        <v>24.900749999999999</v>
      </c>
      <c r="K2062">
        <v>30.6</v>
      </c>
      <c r="L2062">
        <v>34.536000000000001</v>
      </c>
      <c r="M2062">
        <v>5.96</v>
      </c>
      <c r="N2062">
        <v>18</v>
      </c>
      <c r="O2062">
        <v>50</v>
      </c>
      <c r="P2062">
        <v>18.2</v>
      </c>
      <c r="Q2062">
        <v>0</v>
      </c>
      <c r="R2062">
        <v>16.138000000000002</v>
      </c>
      <c r="S2062">
        <v>10.18</v>
      </c>
      <c r="T2062">
        <v>0</v>
      </c>
      <c r="U2062">
        <v>8.9760000000000009</v>
      </c>
      <c r="V2062">
        <v>10.032</v>
      </c>
      <c r="W2062">
        <v>13.74029</v>
      </c>
      <c r="X2062">
        <v>35.520000000000003</v>
      </c>
      <c r="Y2062">
        <v>58.968000000000004</v>
      </c>
      <c r="Z2062">
        <v>20.7</v>
      </c>
      <c r="AA2062">
        <v>4.6959999999999997</v>
      </c>
      <c r="AB2062">
        <v>1.502</v>
      </c>
      <c r="AC2062">
        <v>38.682000000000002</v>
      </c>
      <c r="AD2062">
        <v>4.3639999999999999</v>
      </c>
      <c r="AE2062">
        <v>21.613569999999999</v>
      </c>
      <c r="AF2062">
        <v>112.08</v>
      </c>
      <c r="AG2062">
        <v>15.16032</v>
      </c>
      <c r="AH2062">
        <v>42.88</v>
      </c>
      <c r="AI2062">
        <v>0</v>
      </c>
      <c r="AJ2062">
        <v>13.97</v>
      </c>
      <c r="AK2062">
        <v>4.4189999999999996</v>
      </c>
      <c r="AL2062">
        <v>9.6130010000000006</v>
      </c>
      <c r="AM2062">
        <v>2.8130000000000002</v>
      </c>
      <c r="AN2062">
        <v>37.520000000000003</v>
      </c>
      <c r="AO2062">
        <v>5.7540240000000002</v>
      </c>
      <c r="AP2062">
        <v>0</v>
      </c>
      <c r="AQ2062">
        <v>0</v>
      </c>
    </row>
    <row r="2063" spans="1:43" x14ac:dyDescent="0.25">
      <c r="A2063" s="1">
        <v>43115.298611111109</v>
      </c>
      <c r="B2063">
        <v>10.538</v>
      </c>
      <c r="C2063">
        <v>0.309504</v>
      </c>
      <c r="D2063">
        <v>0.88322299999999998</v>
      </c>
      <c r="E2063">
        <v>9.8215170000000001</v>
      </c>
      <c r="F2063">
        <v>49.7</v>
      </c>
      <c r="G2063">
        <v>8</v>
      </c>
      <c r="H2063">
        <v>7.2370000000000001</v>
      </c>
      <c r="I2063">
        <v>32.082749999999997</v>
      </c>
      <c r="J2063">
        <v>23.955749999999998</v>
      </c>
      <c r="K2063">
        <v>31.475999999999999</v>
      </c>
      <c r="L2063">
        <v>32.363999999999997</v>
      </c>
      <c r="M2063">
        <v>10.538</v>
      </c>
      <c r="N2063">
        <v>18</v>
      </c>
      <c r="O2063">
        <v>50</v>
      </c>
      <c r="P2063">
        <v>18.2</v>
      </c>
      <c r="Q2063">
        <v>0</v>
      </c>
      <c r="R2063">
        <v>15.784000000000001</v>
      </c>
      <c r="S2063">
        <v>10.18</v>
      </c>
      <c r="T2063">
        <v>0</v>
      </c>
      <c r="U2063">
        <v>8.9760000000000009</v>
      </c>
      <c r="V2063">
        <v>10.032</v>
      </c>
      <c r="W2063">
        <v>13.74029</v>
      </c>
      <c r="X2063">
        <v>34.74</v>
      </c>
      <c r="Y2063">
        <v>61.116</v>
      </c>
      <c r="Z2063">
        <v>18.995999999999999</v>
      </c>
      <c r="AA2063">
        <v>7.0670000000000002</v>
      </c>
      <c r="AB2063">
        <v>1.502</v>
      </c>
      <c r="AC2063">
        <v>38.692</v>
      </c>
      <c r="AD2063">
        <v>3.6819999999999999</v>
      </c>
      <c r="AE2063">
        <v>16.642050000000001</v>
      </c>
      <c r="AF2063">
        <v>111.36</v>
      </c>
      <c r="AG2063">
        <v>15.16032</v>
      </c>
      <c r="AH2063">
        <v>35.520000000000003</v>
      </c>
      <c r="AI2063">
        <v>0</v>
      </c>
      <c r="AJ2063">
        <v>13.97</v>
      </c>
      <c r="AK2063">
        <v>3.194</v>
      </c>
      <c r="AL2063">
        <v>9.6130010000000006</v>
      </c>
      <c r="AM2063">
        <v>2.8130000000000002</v>
      </c>
      <c r="AN2063">
        <v>31.11</v>
      </c>
      <c r="AO2063">
        <v>6.4732760000000003</v>
      </c>
      <c r="AP2063">
        <v>0</v>
      </c>
      <c r="AQ2063">
        <v>0</v>
      </c>
    </row>
    <row r="2064" spans="1:43" x14ac:dyDescent="0.25">
      <c r="A2064" s="1">
        <v>43115.305555555555</v>
      </c>
      <c r="B2064">
        <v>7.1849999999999996</v>
      </c>
      <c r="C2064">
        <v>0.309504</v>
      </c>
      <c r="D2064">
        <v>0.68249099999999996</v>
      </c>
      <c r="E2064">
        <v>22.007349999999999</v>
      </c>
      <c r="F2064">
        <v>46.8</v>
      </c>
      <c r="G2064">
        <v>8</v>
      </c>
      <c r="H2064">
        <v>7.0270000000000001</v>
      </c>
      <c r="I2064">
        <v>26.223749999999999</v>
      </c>
      <c r="J2064">
        <v>21.026250000000001</v>
      </c>
      <c r="K2064">
        <v>31.596</v>
      </c>
      <c r="L2064">
        <v>27.204000000000001</v>
      </c>
      <c r="M2064">
        <v>7.1849999999999996</v>
      </c>
      <c r="N2064">
        <v>18</v>
      </c>
      <c r="O2064">
        <v>50</v>
      </c>
      <c r="P2064">
        <v>18.2</v>
      </c>
      <c r="Q2064">
        <v>0</v>
      </c>
      <c r="R2064">
        <v>16.658000000000001</v>
      </c>
      <c r="S2064">
        <v>10.18</v>
      </c>
      <c r="T2064">
        <v>0</v>
      </c>
      <c r="U2064">
        <v>8.9760000000000009</v>
      </c>
      <c r="V2064">
        <v>10.032</v>
      </c>
      <c r="W2064">
        <v>36.534930000000003</v>
      </c>
      <c r="X2064">
        <v>34.188000000000002</v>
      </c>
      <c r="Y2064">
        <v>56.04</v>
      </c>
      <c r="Z2064">
        <v>17.975999999999999</v>
      </c>
      <c r="AA2064">
        <v>3.7320000000000002</v>
      </c>
      <c r="AB2064">
        <v>1.502</v>
      </c>
      <c r="AC2064">
        <v>41.923999999999999</v>
      </c>
      <c r="AD2064">
        <v>3.4260000000000002</v>
      </c>
      <c r="AE2064">
        <v>16.642050000000001</v>
      </c>
      <c r="AF2064">
        <v>113.952</v>
      </c>
      <c r="AG2064">
        <v>15.16032</v>
      </c>
      <c r="AH2064">
        <v>39.979999999999997</v>
      </c>
      <c r="AI2064">
        <v>0</v>
      </c>
      <c r="AJ2064">
        <v>13.97</v>
      </c>
      <c r="AK2064">
        <v>3.1230000000000002</v>
      </c>
      <c r="AL2064">
        <v>9.6130010000000006</v>
      </c>
      <c r="AM2064">
        <v>2.8130000000000002</v>
      </c>
      <c r="AN2064">
        <v>32.15</v>
      </c>
      <c r="AO2064">
        <v>5.7939819999999997</v>
      </c>
      <c r="AP2064">
        <v>0</v>
      </c>
      <c r="AQ2064">
        <v>0</v>
      </c>
    </row>
    <row r="2065" spans="1:43" x14ac:dyDescent="0.25">
      <c r="A2065" s="1">
        <v>43115.3125</v>
      </c>
      <c r="B2065">
        <v>5.52</v>
      </c>
      <c r="C2065">
        <v>0.309504</v>
      </c>
      <c r="D2065">
        <v>0.68249099999999996</v>
      </c>
      <c r="E2065">
        <v>44.028440000000003</v>
      </c>
      <c r="F2065">
        <v>48.6</v>
      </c>
      <c r="G2065">
        <v>35.1</v>
      </c>
      <c r="H2065">
        <v>6.16</v>
      </c>
      <c r="I2065">
        <v>19.04175</v>
      </c>
      <c r="J2065">
        <v>21.734999999999999</v>
      </c>
      <c r="K2065">
        <v>28.776</v>
      </c>
      <c r="L2065">
        <v>29.916</v>
      </c>
      <c r="M2065">
        <v>5.52</v>
      </c>
      <c r="N2065">
        <v>18</v>
      </c>
      <c r="O2065">
        <v>50</v>
      </c>
      <c r="P2065">
        <v>18.2</v>
      </c>
      <c r="Q2065">
        <v>0</v>
      </c>
      <c r="R2065">
        <v>16.103999999999999</v>
      </c>
      <c r="S2065">
        <v>10.18</v>
      </c>
      <c r="T2065">
        <v>0</v>
      </c>
      <c r="U2065">
        <v>18.077999999999999</v>
      </c>
      <c r="V2065">
        <v>10.032</v>
      </c>
      <c r="W2065">
        <v>33.272620000000003</v>
      </c>
      <c r="X2065">
        <v>34.295999999999999</v>
      </c>
      <c r="Y2065">
        <v>52.17</v>
      </c>
      <c r="Z2065">
        <v>19.164000000000001</v>
      </c>
      <c r="AA2065">
        <v>6.141</v>
      </c>
      <c r="AB2065">
        <v>1.502</v>
      </c>
      <c r="AC2065">
        <v>39.682000000000002</v>
      </c>
      <c r="AD2065">
        <v>2.3809999999999998</v>
      </c>
      <c r="AE2065">
        <v>19.08634</v>
      </c>
      <c r="AF2065">
        <v>112.452</v>
      </c>
      <c r="AG2065">
        <v>15.16032</v>
      </c>
      <c r="AH2065">
        <v>39.24</v>
      </c>
      <c r="AI2065">
        <v>0</v>
      </c>
      <c r="AJ2065">
        <v>13.97</v>
      </c>
      <c r="AK2065">
        <v>5.13</v>
      </c>
      <c r="AL2065">
        <v>9.6130010000000006</v>
      </c>
      <c r="AM2065">
        <v>7.0819999999999999</v>
      </c>
      <c r="AN2065">
        <v>20.059999999999999</v>
      </c>
      <c r="AO2065">
        <v>4.4753509999999999</v>
      </c>
      <c r="AP2065">
        <v>0</v>
      </c>
      <c r="AQ2065">
        <v>0</v>
      </c>
    </row>
    <row r="2066" spans="1:43" x14ac:dyDescent="0.25">
      <c r="A2066" s="1">
        <v>43115.319444444445</v>
      </c>
      <c r="B2066">
        <v>6.8209999999999997</v>
      </c>
      <c r="C2066">
        <v>0.309504</v>
      </c>
      <c r="D2066">
        <v>1.5496559999999999</v>
      </c>
      <c r="E2066">
        <v>46.85324</v>
      </c>
      <c r="F2066">
        <v>49</v>
      </c>
      <c r="G2066">
        <v>37.799999999999997</v>
      </c>
      <c r="H2066">
        <v>6.9820000000000002</v>
      </c>
      <c r="I2066">
        <v>25.184249999999999</v>
      </c>
      <c r="J2066">
        <v>21.309750000000001</v>
      </c>
      <c r="K2066">
        <v>31.571999999999999</v>
      </c>
      <c r="L2066">
        <v>33.576000000000001</v>
      </c>
      <c r="M2066">
        <v>6.8209999999999997</v>
      </c>
      <c r="N2066">
        <v>18</v>
      </c>
      <c r="O2066">
        <v>50</v>
      </c>
      <c r="P2066">
        <v>18.2</v>
      </c>
      <c r="Q2066">
        <v>0</v>
      </c>
      <c r="R2066">
        <v>16.504000000000001</v>
      </c>
      <c r="S2066">
        <v>20.55</v>
      </c>
      <c r="T2066">
        <v>0</v>
      </c>
      <c r="U2066">
        <v>15.678000000000001</v>
      </c>
      <c r="V2066">
        <v>25.65</v>
      </c>
      <c r="W2066">
        <v>37.282020000000003</v>
      </c>
      <c r="X2066">
        <v>29.244</v>
      </c>
      <c r="Y2066">
        <v>51.468000000000004</v>
      </c>
      <c r="Z2066">
        <v>19.452000000000002</v>
      </c>
      <c r="AA2066">
        <v>5.1609999999999996</v>
      </c>
      <c r="AB2066">
        <v>1.502</v>
      </c>
      <c r="AC2066">
        <v>37.665999999999997</v>
      </c>
      <c r="AD2066">
        <v>3.18</v>
      </c>
      <c r="AE2066">
        <v>21.191680000000002</v>
      </c>
      <c r="AF2066">
        <v>106.488</v>
      </c>
      <c r="AG2066">
        <v>15.16032</v>
      </c>
      <c r="AH2066">
        <v>37.22</v>
      </c>
      <c r="AI2066">
        <v>0</v>
      </c>
      <c r="AJ2066">
        <v>13.97</v>
      </c>
      <c r="AK2066">
        <v>8.4979999999999993</v>
      </c>
      <c r="AL2066">
        <v>9.6130010000000006</v>
      </c>
      <c r="AM2066">
        <v>7.0819999999999999</v>
      </c>
      <c r="AN2066">
        <v>20.079999999999998</v>
      </c>
      <c r="AO2066">
        <v>4.4753509999999999</v>
      </c>
      <c r="AP2066">
        <v>0</v>
      </c>
      <c r="AQ2066">
        <v>0</v>
      </c>
    </row>
    <row r="2067" spans="1:43" x14ac:dyDescent="0.25">
      <c r="A2067" s="1">
        <v>43115.326388888891</v>
      </c>
      <c r="B2067">
        <v>8.4419989999999991</v>
      </c>
      <c r="C2067">
        <v>0.309504</v>
      </c>
      <c r="D2067">
        <v>1.557685</v>
      </c>
      <c r="E2067">
        <v>48.317189999999997</v>
      </c>
      <c r="F2067">
        <v>50.1</v>
      </c>
      <c r="G2067">
        <v>37.9</v>
      </c>
      <c r="H2067">
        <v>6.6319999999999997</v>
      </c>
      <c r="I2067">
        <v>24.4755</v>
      </c>
      <c r="J2067">
        <v>26.412749999999999</v>
      </c>
      <c r="K2067">
        <v>24.96</v>
      </c>
      <c r="L2067">
        <v>32.472000000000001</v>
      </c>
      <c r="M2067">
        <v>8.4419989999999991</v>
      </c>
      <c r="N2067">
        <v>18</v>
      </c>
      <c r="O2067">
        <v>50</v>
      </c>
      <c r="P2067">
        <v>18.2</v>
      </c>
      <c r="Q2067">
        <v>0</v>
      </c>
      <c r="R2067">
        <v>16.123999999999999</v>
      </c>
      <c r="S2067">
        <v>25.67</v>
      </c>
      <c r="T2067">
        <v>0</v>
      </c>
      <c r="U2067">
        <v>14.885999999999999</v>
      </c>
      <c r="V2067">
        <v>26.754000000000001</v>
      </c>
      <c r="W2067">
        <v>46.018859999999997</v>
      </c>
      <c r="X2067">
        <v>30.588000000000001</v>
      </c>
      <c r="Y2067">
        <v>51.042000000000002</v>
      </c>
      <c r="Z2067">
        <v>21.486000000000001</v>
      </c>
      <c r="AA2067">
        <v>6.8010000000000002</v>
      </c>
      <c r="AB2067">
        <v>1.502</v>
      </c>
      <c r="AC2067">
        <v>35.570999999999998</v>
      </c>
      <c r="AD2067">
        <v>3.2970000000000002</v>
      </c>
      <c r="AE2067">
        <v>22.251519999999999</v>
      </c>
      <c r="AF2067">
        <v>105.36</v>
      </c>
      <c r="AG2067">
        <v>15.16032</v>
      </c>
      <c r="AH2067">
        <v>37.549999999999997</v>
      </c>
      <c r="AI2067">
        <v>0</v>
      </c>
      <c r="AJ2067">
        <v>14</v>
      </c>
      <c r="AK2067">
        <v>7.774</v>
      </c>
      <c r="AL2067">
        <v>9.6110000000000007</v>
      </c>
      <c r="AM2067">
        <v>6.5670000000000002</v>
      </c>
      <c r="AN2067">
        <v>24.76</v>
      </c>
      <c r="AO2067">
        <v>5.7939819999999997</v>
      </c>
      <c r="AP2067">
        <v>0</v>
      </c>
      <c r="AQ2067">
        <v>0</v>
      </c>
    </row>
    <row r="2068" spans="1:43" x14ac:dyDescent="0.25">
      <c r="A2068" s="1">
        <v>43115.333333333336</v>
      </c>
      <c r="B2068">
        <v>9.7680009999999999</v>
      </c>
      <c r="C2068">
        <v>0.38185599999999997</v>
      </c>
      <c r="D2068">
        <v>1.557685</v>
      </c>
      <c r="E2068">
        <v>48.021650000000001</v>
      </c>
      <c r="F2068">
        <v>48.5</v>
      </c>
      <c r="G2068">
        <v>38.1</v>
      </c>
      <c r="H2068">
        <v>7.4580000000000002</v>
      </c>
      <c r="I2068">
        <v>23.483250000000002</v>
      </c>
      <c r="J2068">
        <v>30.050999999999998</v>
      </c>
      <c r="K2068">
        <v>21.576000000000001</v>
      </c>
      <c r="L2068">
        <v>22.14</v>
      </c>
      <c r="M2068">
        <v>9.7680009999999999</v>
      </c>
      <c r="N2068">
        <v>18</v>
      </c>
      <c r="O2068">
        <v>50</v>
      </c>
      <c r="P2068">
        <v>18.2</v>
      </c>
      <c r="Q2068">
        <v>0</v>
      </c>
      <c r="R2068">
        <v>16.084</v>
      </c>
      <c r="S2068">
        <v>32.630000000000003</v>
      </c>
      <c r="T2068">
        <v>0</v>
      </c>
      <c r="U2068">
        <v>16.452000000000002</v>
      </c>
      <c r="V2068">
        <v>26.765999999999998</v>
      </c>
      <c r="W2068">
        <v>53.761650000000003</v>
      </c>
      <c r="X2068">
        <v>31.056000000000001</v>
      </c>
      <c r="Y2068">
        <v>46.68</v>
      </c>
      <c r="Z2068">
        <v>28.878</v>
      </c>
      <c r="AA2068">
        <v>5.2160000000000002</v>
      </c>
      <c r="AB2068">
        <v>1.502</v>
      </c>
      <c r="AC2068">
        <v>41.185000000000002</v>
      </c>
      <c r="AD2068">
        <v>3.661</v>
      </c>
      <c r="AE2068">
        <v>19.011579999999999</v>
      </c>
      <c r="AF2068">
        <v>113.292</v>
      </c>
      <c r="AG2068">
        <v>15.14016</v>
      </c>
      <c r="AH2068">
        <v>37.65</v>
      </c>
      <c r="AI2068">
        <v>0</v>
      </c>
      <c r="AJ2068">
        <v>14</v>
      </c>
      <c r="AK2068">
        <v>5.9669999999999996</v>
      </c>
      <c r="AL2068">
        <v>9.6110000000000007</v>
      </c>
      <c r="AM2068">
        <v>8.89</v>
      </c>
      <c r="AN2068">
        <v>28.48</v>
      </c>
      <c r="AO2068">
        <v>7.232488</v>
      </c>
      <c r="AP2068">
        <v>0</v>
      </c>
      <c r="AQ2068">
        <v>0</v>
      </c>
    </row>
    <row r="2069" spans="1:43" x14ac:dyDescent="0.25">
      <c r="A2069" s="1">
        <v>43115.340277777781</v>
      </c>
      <c r="B2069">
        <v>8.7189999999999994</v>
      </c>
      <c r="C2069">
        <v>0.38185599999999997</v>
      </c>
      <c r="D2069">
        <v>0.89125299999999996</v>
      </c>
      <c r="E2069">
        <v>48.537120000000002</v>
      </c>
      <c r="F2069">
        <v>50.3</v>
      </c>
      <c r="G2069">
        <v>35.1</v>
      </c>
      <c r="H2069">
        <v>6.1950000000000003</v>
      </c>
      <c r="I2069">
        <v>26.838000000000001</v>
      </c>
      <c r="J2069">
        <v>28.822500000000002</v>
      </c>
      <c r="K2069">
        <v>26.34</v>
      </c>
      <c r="L2069">
        <v>27.936</v>
      </c>
      <c r="M2069">
        <v>8.7189999999999994</v>
      </c>
      <c r="N2069">
        <v>18</v>
      </c>
      <c r="O2069">
        <v>50</v>
      </c>
      <c r="P2069">
        <v>18.2</v>
      </c>
      <c r="Q2069">
        <v>0</v>
      </c>
      <c r="R2069">
        <v>15.76</v>
      </c>
      <c r="S2069">
        <v>38.258000000000003</v>
      </c>
      <c r="T2069">
        <v>0</v>
      </c>
      <c r="U2069">
        <v>23.37</v>
      </c>
      <c r="V2069">
        <v>21.012</v>
      </c>
      <c r="W2069">
        <v>49.922420000000002</v>
      </c>
      <c r="X2069">
        <v>29.963999999999999</v>
      </c>
      <c r="Y2069">
        <v>41.064</v>
      </c>
      <c r="Z2069">
        <v>32.531999999999996</v>
      </c>
      <c r="AA2069">
        <v>5.9359999999999999</v>
      </c>
      <c r="AB2069">
        <v>1.502</v>
      </c>
      <c r="AC2069">
        <v>42.832999999999998</v>
      </c>
      <c r="AD2069">
        <v>6.0270000000000001</v>
      </c>
      <c r="AE2069">
        <v>14.652419999999999</v>
      </c>
      <c r="AF2069">
        <v>106.248</v>
      </c>
      <c r="AG2069">
        <v>15.14016</v>
      </c>
      <c r="AH2069">
        <v>35.369999999999997</v>
      </c>
      <c r="AI2069">
        <v>0</v>
      </c>
      <c r="AJ2069">
        <v>14</v>
      </c>
      <c r="AK2069">
        <v>8.0650010000000005</v>
      </c>
      <c r="AL2069">
        <v>9.6110000000000007</v>
      </c>
      <c r="AM2069">
        <v>6.681</v>
      </c>
      <c r="AN2069">
        <v>42.52</v>
      </c>
      <c r="AO2069">
        <v>12.427092999999999</v>
      </c>
      <c r="AP2069">
        <v>0</v>
      </c>
      <c r="AQ2069">
        <v>0</v>
      </c>
    </row>
    <row r="2070" spans="1:43" x14ac:dyDescent="0.25">
      <c r="A2070" s="1">
        <v>43115.347222222219</v>
      </c>
      <c r="B2070">
        <v>7.3449999999999998</v>
      </c>
      <c r="C2070">
        <v>0.38185599999999997</v>
      </c>
      <c r="D2070">
        <v>1.1803079999999999</v>
      </c>
      <c r="E2070">
        <v>48.550870000000003</v>
      </c>
      <c r="F2070">
        <v>48.1</v>
      </c>
      <c r="G2070">
        <v>33.299999999999997</v>
      </c>
      <c r="H2070">
        <v>5.6890000000000001</v>
      </c>
      <c r="I2070">
        <v>29.767499999999998</v>
      </c>
      <c r="J2070">
        <v>32.413499999999999</v>
      </c>
      <c r="K2070">
        <v>27.576000000000001</v>
      </c>
      <c r="L2070">
        <v>32.844000000000001</v>
      </c>
      <c r="M2070">
        <v>7.3449999999999998</v>
      </c>
      <c r="N2070">
        <v>18</v>
      </c>
      <c r="O2070">
        <v>50</v>
      </c>
      <c r="P2070">
        <v>18.2</v>
      </c>
      <c r="Q2070">
        <v>0</v>
      </c>
      <c r="R2070">
        <v>16.369</v>
      </c>
      <c r="S2070">
        <v>27.797999999999998</v>
      </c>
      <c r="T2070">
        <v>0</v>
      </c>
      <c r="U2070">
        <v>17.628</v>
      </c>
      <c r="V2070">
        <v>17.777999999999999</v>
      </c>
      <c r="W2070">
        <v>51.561869999999999</v>
      </c>
      <c r="X2070">
        <v>26.856000000000002</v>
      </c>
      <c r="Y2070">
        <v>41.616</v>
      </c>
      <c r="Z2070">
        <v>30.216000000000001</v>
      </c>
      <c r="AA2070">
        <v>5.0289999999999999</v>
      </c>
      <c r="AB2070">
        <v>1.502</v>
      </c>
      <c r="AC2070">
        <v>42.345999999999997</v>
      </c>
      <c r="AD2070">
        <v>9.3550000000000004</v>
      </c>
      <c r="AE2070">
        <v>10.498049999999999</v>
      </c>
      <c r="AF2070">
        <v>109.524</v>
      </c>
      <c r="AG2070">
        <v>15.14016</v>
      </c>
      <c r="AH2070">
        <v>33.79</v>
      </c>
      <c r="AI2070">
        <v>0</v>
      </c>
      <c r="AJ2070">
        <v>14</v>
      </c>
      <c r="AK2070">
        <v>8.59</v>
      </c>
      <c r="AL2070">
        <v>9.6110000000000007</v>
      </c>
      <c r="AM2070">
        <v>8.7040000000000006</v>
      </c>
      <c r="AN2070">
        <v>43.04</v>
      </c>
      <c r="AO2070">
        <v>16.422941000000002</v>
      </c>
      <c r="AP2070">
        <v>0</v>
      </c>
      <c r="AQ2070">
        <v>0</v>
      </c>
    </row>
    <row r="2071" spans="1:43" x14ac:dyDescent="0.25">
      <c r="A2071" s="1">
        <v>43115.354166666664</v>
      </c>
      <c r="B2071">
        <v>9.5250000000000004</v>
      </c>
      <c r="C2071">
        <v>0.38185599999999997</v>
      </c>
      <c r="D2071">
        <v>1.5175380000000001</v>
      </c>
      <c r="E2071">
        <v>48.550870000000003</v>
      </c>
      <c r="F2071">
        <v>47.5</v>
      </c>
      <c r="G2071">
        <v>32.9</v>
      </c>
      <c r="H2071">
        <v>8.0809999999999995</v>
      </c>
      <c r="I2071">
        <v>31.893750000000001</v>
      </c>
      <c r="J2071">
        <v>36.335250000000002</v>
      </c>
      <c r="K2071">
        <v>32.844000000000001</v>
      </c>
      <c r="L2071">
        <v>37.643999999999998</v>
      </c>
      <c r="M2071">
        <v>9.5250000000000004</v>
      </c>
      <c r="N2071">
        <v>18</v>
      </c>
      <c r="O2071">
        <v>50</v>
      </c>
      <c r="P2071">
        <v>18.2</v>
      </c>
      <c r="Q2071">
        <v>0</v>
      </c>
      <c r="R2071">
        <v>15.407999999999999</v>
      </c>
      <c r="S2071">
        <v>30.553999999999998</v>
      </c>
      <c r="T2071">
        <v>0</v>
      </c>
      <c r="U2071">
        <v>26.34</v>
      </c>
      <c r="V2071">
        <v>21.347999999999999</v>
      </c>
      <c r="W2071">
        <v>26.216740000000001</v>
      </c>
      <c r="X2071">
        <v>27.527999999999999</v>
      </c>
      <c r="Y2071">
        <v>43.031999999999996</v>
      </c>
      <c r="Z2071">
        <v>31.074000000000002</v>
      </c>
      <c r="AA2071">
        <v>5.2279999999999998</v>
      </c>
      <c r="AB2071">
        <v>1.502</v>
      </c>
      <c r="AC2071">
        <v>41.686</v>
      </c>
      <c r="AD2071">
        <v>9.146001</v>
      </c>
      <c r="AE2071">
        <v>13.76205</v>
      </c>
      <c r="AF2071">
        <v>110.232</v>
      </c>
      <c r="AG2071">
        <v>15.14016</v>
      </c>
      <c r="AH2071">
        <v>33.85</v>
      </c>
      <c r="AI2071">
        <v>0</v>
      </c>
      <c r="AJ2071">
        <v>14</v>
      </c>
      <c r="AK2071">
        <v>7.5039999999999996</v>
      </c>
      <c r="AL2071">
        <v>9.6110000000000007</v>
      </c>
      <c r="AM2071">
        <v>6.665</v>
      </c>
      <c r="AN2071">
        <v>32.99</v>
      </c>
      <c r="AO2071">
        <v>23.135968999999999</v>
      </c>
      <c r="AP2071">
        <v>0</v>
      </c>
      <c r="AQ2071">
        <v>0</v>
      </c>
    </row>
    <row r="2072" spans="1:43" x14ac:dyDescent="0.25">
      <c r="A2072" s="1">
        <v>43115.361111111109</v>
      </c>
      <c r="B2072">
        <v>9.7610010000000003</v>
      </c>
      <c r="C2072">
        <v>0.38185599999999997</v>
      </c>
      <c r="D2072">
        <v>2.2160880000000001</v>
      </c>
      <c r="E2072">
        <v>48.550870000000003</v>
      </c>
      <c r="F2072">
        <v>47.9</v>
      </c>
      <c r="G2072">
        <v>9.1999999999999993</v>
      </c>
      <c r="H2072">
        <v>6.0890000000000004</v>
      </c>
      <c r="I2072">
        <v>34.917749999999998</v>
      </c>
      <c r="J2072">
        <v>40.918500000000002</v>
      </c>
      <c r="K2072">
        <v>33.287999999999997</v>
      </c>
      <c r="L2072">
        <v>38.591999999999999</v>
      </c>
      <c r="M2072">
        <v>9.7610010000000003</v>
      </c>
      <c r="N2072">
        <v>18</v>
      </c>
      <c r="O2072">
        <v>50</v>
      </c>
      <c r="P2072">
        <v>18.2</v>
      </c>
      <c r="Q2072">
        <v>0</v>
      </c>
      <c r="R2072">
        <v>15.456</v>
      </c>
      <c r="S2072">
        <v>20.594999999999999</v>
      </c>
      <c r="T2072">
        <v>0</v>
      </c>
      <c r="U2072">
        <v>26.693999999999999</v>
      </c>
      <c r="V2072">
        <v>10.23</v>
      </c>
      <c r="W2072">
        <v>14.134589999999999</v>
      </c>
      <c r="X2072">
        <v>30.288</v>
      </c>
      <c r="Y2072">
        <v>43.601999999999997</v>
      </c>
      <c r="Z2072">
        <v>28.655999999999999</v>
      </c>
      <c r="AA2072">
        <v>6.0860000000000003</v>
      </c>
      <c r="AB2072">
        <v>1.502</v>
      </c>
      <c r="AC2072">
        <v>42.93</v>
      </c>
      <c r="AD2072">
        <v>8.2439999999999998</v>
      </c>
      <c r="AE2072">
        <v>25.012219999999999</v>
      </c>
      <c r="AF2072">
        <v>112.176</v>
      </c>
      <c r="AG2072">
        <v>15.13008</v>
      </c>
      <c r="AH2072">
        <v>34.58</v>
      </c>
      <c r="AI2072">
        <v>0</v>
      </c>
      <c r="AJ2072">
        <v>14</v>
      </c>
      <c r="AK2072">
        <v>2.8660000000000001</v>
      </c>
      <c r="AL2072">
        <v>9.6110000000000007</v>
      </c>
      <c r="AM2072">
        <v>6.665</v>
      </c>
      <c r="AN2072">
        <v>30.23</v>
      </c>
      <c r="AO2072">
        <v>18.061239</v>
      </c>
      <c r="AP2072">
        <v>0</v>
      </c>
      <c r="AQ2072">
        <v>0</v>
      </c>
    </row>
    <row r="2073" spans="1:43" x14ac:dyDescent="0.25">
      <c r="A2073" s="1">
        <v>43115.368055555555</v>
      </c>
      <c r="B2073">
        <v>8.0419999999999998</v>
      </c>
      <c r="C2073">
        <v>1.0732159999999999</v>
      </c>
      <c r="D2073">
        <v>2.0715599999999998</v>
      </c>
      <c r="E2073">
        <v>48.550870000000003</v>
      </c>
      <c r="F2073">
        <v>48</v>
      </c>
      <c r="G2073">
        <v>20</v>
      </c>
      <c r="H2073">
        <v>5.0060000000000002</v>
      </c>
      <c r="I2073">
        <v>32.413499999999999</v>
      </c>
      <c r="J2073">
        <v>32.271749999999997</v>
      </c>
      <c r="K2073">
        <v>37.728000000000002</v>
      </c>
      <c r="L2073">
        <v>47.16</v>
      </c>
      <c r="M2073">
        <v>8.0419999999999998</v>
      </c>
      <c r="N2073">
        <v>18</v>
      </c>
      <c r="O2073">
        <v>50</v>
      </c>
      <c r="P2073">
        <v>18.2</v>
      </c>
      <c r="Q2073">
        <v>0</v>
      </c>
      <c r="R2073">
        <v>15.686999999999999</v>
      </c>
      <c r="S2073">
        <v>27.158999999999999</v>
      </c>
      <c r="T2073">
        <v>0</v>
      </c>
      <c r="U2073">
        <v>20.652000000000001</v>
      </c>
      <c r="V2073">
        <v>10.23</v>
      </c>
      <c r="W2073">
        <v>14.134589999999999</v>
      </c>
      <c r="X2073">
        <v>30.876000000000001</v>
      </c>
      <c r="Y2073">
        <v>50.165999999999997</v>
      </c>
      <c r="Z2073">
        <v>25.643999999999998</v>
      </c>
      <c r="AA2073">
        <v>5.6150000000000002</v>
      </c>
      <c r="AB2073">
        <v>1.502</v>
      </c>
      <c r="AC2073">
        <v>43.514000000000003</v>
      </c>
      <c r="AD2073">
        <v>0</v>
      </c>
      <c r="AE2073">
        <v>31.01286</v>
      </c>
      <c r="AF2073">
        <v>111.348</v>
      </c>
      <c r="AG2073">
        <v>15.13008</v>
      </c>
      <c r="AH2073">
        <v>35.020000000000003</v>
      </c>
      <c r="AI2073">
        <v>0</v>
      </c>
      <c r="AJ2073">
        <v>14.06</v>
      </c>
      <c r="AK2073">
        <v>2.8860000000000001</v>
      </c>
      <c r="AL2073">
        <v>8.8420000000000005</v>
      </c>
      <c r="AM2073">
        <v>0</v>
      </c>
      <c r="AN2073">
        <v>29.08</v>
      </c>
      <c r="AO2073">
        <v>22.896217</v>
      </c>
      <c r="AP2073">
        <v>0</v>
      </c>
      <c r="AQ2073">
        <v>0</v>
      </c>
    </row>
    <row r="2074" spans="1:43" x14ac:dyDescent="0.25">
      <c r="A2074" s="1">
        <v>43115.375</v>
      </c>
      <c r="B2074">
        <v>9.5370010000000001</v>
      </c>
      <c r="C2074">
        <v>1.0732159999999999</v>
      </c>
      <c r="D2074">
        <v>3.5168349999999999</v>
      </c>
      <c r="E2074">
        <v>48.550870000000003</v>
      </c>
      <c r="F2074">
        <v>47.7</v>
      </c>
      <c r="G2074">
        <v>33.700000000000003</v>
      </c>
      <c r="H2074">
        <v>6.1310010000000004</v>
      </c>
      <c r="I2074">
        <v>32.555250000000001</v>
      </c>
      <c r="J2074">
        <v>32.460749999999997</v>
      </c>
      <c r="K2074">
        <v>40.055999999999997</v>
      </c>
      <c r="L2074">
        <v>47.268000000000001</v>
      </c>
      <c r="M2074">
        <v>9.5370010000000001</v>
      </c>
      <c r="N2074">
        <v>18</v>
      </c>
      <c r="O2074">
        <v>50</v>
      </c>
      <c r="P2074">
        <v>18.2</v>
      </c>
      <c r="Q2074">
        <v>0</v>
      </c>
      <c r="R2074">
        <v>15.148</v>
      </c>
      <c r="S2074">
        <v>29.946999999999999</v>
      </c>
      <c r="T2074">
        <v>0</v>
      </c>
      <c r="U2074">
        <v>16.812000000000001</v>
      </c>
      <c r="V2074">
        <v>9.7080000000000002</v>
      </c>
      <c r="W2074">
        <v>14.134589999999999</v>
      </c>
      <c r="X2074">
        <v>35.4</v>
      </c>
      <c r="Y2074">
        <v>48.456000000000003</v>
      </c>
      <c r="Z2074">
        <v>25.224</v>
      </c>
      <c r="AA2074">
        <v>4.0529999999999999</v>
      </c>
      <c r="AB2074">
        <v>1.502</v>
      </c>
      <c r="AC2074">
        <v>38.353999999999999</v>
      </c>
      <c r="AD2074">
        <v>0</v>
      </c>
      <c r="AE2074">
        <v>28.615680000000001</v>
      </c>
      <c r="AF2074">
        <v>114.792</v>
      </c>
      <c r="AG2074">
        <v>15.13008</v>
      </c>
      <c r="AH2074">
        <v>37.18</v>
      </c>
      <c r="AI2074">
        <v>0</v>
      </c>
      <c r="AJ2074">
        <v>14.06</v>
      </c>
      <c r="AK2074">
        <v>2.9449999999999998</v>
      </c>
      <c r="AL2074">
        <v>8.8420000000000005</v>
      </c>
      <c r="AM2074">
        <v>0</v>
      </c>
      <c r="AN2074">
        <v>30.4</v>
      </c>
      <c r="AO2074">
        <v>25.773230000000002</v>
      </c>
      <c r="AP2074">
        <v>0</v>
      </c>
      <c r="AQ2074">
        <v>0</v>
      </c>
    </row>
    <row r="2075" spans="1:43" x14ac:dyDescent="0.25">
      <c r="A2075" s="1">
        <v>43115.381944444445</v>
      </c>
      <c r="B2075">
        <v>13.462999999999999</v>
      </c>
      <c r="C2075">
        <v>1.161646</v>
      </c>
      <c r="D2075">
        <v>2.6817869999999999</v>
      </c>
      <c r="E2075">
        <v>48.550870000000003</v>
      </c>
      <c r="F2075">
        <v>46.8</v>
      </c>
      <c r="G2075">
        <v>33.200000000000003</v>
      </c>
      <c r="H2075">
        <v>6.6050000000000004</v>
      </c>
      <c r="I2075">
        <v>25.798500000000001</v>
      </c>
      <c r="J2075">
        <v>26.885249999999999</v>
      </c>
      <c r="K2075">
        <v>40.271999999999998</v>
      </c>
      <c r="L2075">
        <v>43.188000000000002</v>
      </c>
      <c r="M2075">
        <v>13.462999999999999</v>
      </c>
      <c r="N2075">
        <v>18</v>
      </c>
      <c r="O2075">
        <v>50</v>
      </c>
      <c r="P2075">
        <v>18.2</v>
      </c>
      <c r="Q2075">
        <v>0</v>
      </c>
      <c r="R2075">
        <v>15.34</v>
      </c>
      <c r="S2075">
        <v>32.136000000000003</v>
      </c>
      <c r="T2075">
        <v>0</v>
      </c>
      <c r="U2075">
        <v>21.864000000000001</v>
      </c>
      <c r="V2075">
        <v>24.725999999999999</v>
      </c>
      <c r="W2075">
        <v>19.511579999999999</v>
      </c>
      <c r="X2075">
        <v>32.436</v>
      </c>
      <c r="Y2075">
        <v>39.335999999999999</v>
      </c>
      <c r="Z2075">
        <v>24.431999999999999</v>
      </c>
      <c r="AA2075">
        <v>6.0720010000000002</v>
      </c>
      <c r="AB2075">
        <v>1.502</v>
      </c>
      <c r="AC2075">
        <v>38.255000000000003</v>
      </c>
      <c r="AD2075">
        <v>0</v>
      </c>
      <c r="AE2075">
        <v>28.302340000000001</v>
      </c>
      <c r="AF2075">
        <v>106.536</v>
      </c>
      <c r="AG2075">
        <v>15.13008</v>
      </c>
      <c r="AH2075">
        <v>35.22</v>
      </c>
      <c r="AI2075">
        <v>0</v>
      </c>
      <c r="AJ2075">
        <v>14.06</v>
      </c>
      <c r="AK2075">
        <v>2.1190000000000002</v>
      </c>
      <c r="AL2075">
        <v>8.8420000000000005</v>
      </c>
      <c r="AM2075">
        <v>0</v>
      </c>
      <c r="AN2075">
        <v>41.54</v>
      </c>
      <c r="AO2075">
        <v>22.776342</v>
      </c>
      <c r="AP2075">
        <v>0</v>
      </c>
      <c r="AQ2075">
        <v>0</v>
      </c>
    </row>
    <row r="2076" spans="1:43" x14ac:dyDescent="0.25">
      <c r="A2076" s="1">
        <v>43115.388888888891</v>
      </c>
      <c r="B2076">
        <v>12.582000000000001</v>
      </c>
      <c r="C2076">
        <v>0.23313300000000001</v>
      </c>
      <c r="D2076">
        <v>1.8708279999999999</v>
      </c>
      <c r="E2076">
        <v>48.605849999999997</v>
      </c>
      <c r="F2076">
        <v>49.2</v>
      </c>
      <c r="G2076">
        <v>40.200000000000003</v>
      </c>
      <c r="H2076">
        <v>6.0850010000000001</v>
      </c>
      <c r="I2076">
        <v>25.184249999999999</v>
      </c>
      <c r="J2076">
        <v>27.310500000000001</v>
      </c>
      <c r="K2076">
        <v>39.756</v>
      </c>
      <c r="L2076">
        <v>42.192</v>
      </c>
      <c r="M2076">
        <v>12.582000000000001</v>
      </c>
      <c r="N2076">
        <v>18</v>
      </c>
      <c r="O2076">
        <v>50</v>
      </c>
      <c r="P2076">
        <v>18.2</v>
      </c>
      <c r="Q2076">
        <v>0</v>
      </c>
      <c r="R2076">
        <v>15.948</v>
      </c>
      <c r="S2076">
        <v>35.655999999999999</v>
      </c>
      <c r="T2076">
        <v>0</v>
      </c>
      <c r="U2076">
        <v>19.116</v>
      </c>
      <c r="V2076">
        <v>33.462000000000003</v>
      </c>
      <c r="W2076">
        <v>29.454149999999998</v>
      </c>
      <c r="X2076">
        <v>27.24</v>
      </c>
      <c r="Y2076">
        <v>38.880000000000003</v>
      </c>
      <c r="Z2076">
        <v>25.283999999999999</v>
      </c>
      <c r="AA2076">
        <v>4.2859999999999996</v>
      </c>
      <c r="AB2076">
        <v>1.502</v>
      </c>
      <c r="AC2076">
        <v>38.75</v>
      </c>
      <c r="AD2076">
        <v>0</v>
      </c>
      <c r="AE2076">
        <v>26.549250000000001</v>
      </c>
      <c r="AF2076">
        <v>104.712</v>
      </c>
      <c r="AG2076">
        <v>15.13008</v>
      </c>
      <c r="AH2076">
        <v>32.65</v>
      </c>
      <c r="AI2076">
        <v>0</v>
      </c>
      <c r="AJ2076">
        <v>14.06</v>
      </c>
      <c r="AK2076">
        <v>4.42</v>
      </c>
      <c r="AL2076">
        <v>8.8420000000000005</v>
      </c>
      <c r="AM2076">
        <v>0</v>
      </c>
      <c r="AN2076">
        <v>41.03</v>
      </c>
      <c r="AO2076">
        <v>32.326424000000003</v>
      </c>
      <c r="AP2076">
        <v>0</v>
      </c>
      <c r="AQ2076">
        <v>0</v>
      </c>
    </row>
    <row r="2077" spans="1:43" x14ac:dyDescent="0.25">
      <c r="A2077" s="1">
        <v>43115.395833333336</v>
      </c>
      <c r="B2077">
        <v>11.243</v>
      </c>
      <c r="C2077">
        <v>0.92851300000000003</v>
      </c>
      <c r="D2077">
        <v>1.7825059999999999</v>
      </c>
      <c r="E2077">
        <v>48.605849999999997</v>
      </c>
      <c r="F2077">
        <v>48.2</v>
      </c>
      <c r="G2077">
        <v>35.9</v>
      </c>
      <c r="H2077">
        <v>6.4969999999999999</v>
      </c>
      <c r="I2077">
        <v>26.790749999999999</v>
      </c>
      <c r="J2077">
        <v>28.96425</v>
      </c>
      <c r="K2077">
        <v>33.216000000000001</v>
      </c>
      <c r="L2077">
        <v>42.084000000000003</v>
      </c>
      <c r="M2077">
        <v>11.243</v>
      </c>
      <c r="N2077">
        <v>18</v>
      </c>
      <c r="O2077">
        <v>50</v>
      </c>
      <c r="P2077">
        <v>18.2</v>
      </c>
      <c r="Q2077">
        <v>0</v>
      </c>
      <c r="R2077">
        <v>14.997</v>
      </c>
      <c r="S2077">
        <v>40.491999999999997</v>
      </c>
      <c r="T2077">
        <v>0</v>
      </c>
      <c r="U2077">
        <v>16.146000000000001</v>
      </c>
      <c r="V2077">
        <v>40.103999999999999</v>
      </c>
      <c r="W2077">
        <v>14.34211</v>
      </c>
      <c r="X2077">
        <v>32.808</v>
      </c>
      <c r="Y2077">
        <v>33.786000000000001</v>
      </c>
      <c r="Z2077">
        <v>27.155999999999999</v>
      </c>
      <c r="AA2077">
        <v>6.8280010000000004</v>
      </c>
      <c r="AB2077">
        <v>1.502</v>
      </c>
      <c r="AC2077">
        <v>37.832999999999998</v>
      </c>
      <c r="AD2077">
        <v>0</v>
      </c>
      <c r="AE2077">
        <v>47.142910000000001</v>
      </c>
      <c r="AF2077">
        <v>98.759990000000002</v>
      </c>
      <c r="AG2077">
        <v>15.13008</v>
      </c>
      <c r="AH2077">
        <v>33.630000000000003</v>
      </c>
      <c r="AI2077">
        <v>0</v>
      </c>
      <c r="AJ2077">
        <v>14.06</v>
      </c>
      <c r="AK2077">
        <v>7.202</v>
      </c>
      <c r="AL2077">
        <v>8.8420000000000005</v>
      </c>
      <c r="AM2077">
        <v>0</v>
      </c>
      <c r="AN2077">
        <v>41.97</v>
      </c>
      <c r="AO2077">
        <v>30.808001000000001</v>
      </c>
      <c r="AP2077">
        <v>0</v>
      </c>
      <c r="AQ2077">
        <v>0</v>
      </c>
    </row>
    <row r="2078" spans="1:43" x14ac:dyDescent="0.25">
      <c r="A2078" s="1">
        <v>43115.402777777781</v>
      </c>
      <c r="B2078">
        <v>11.878</v>
      </c>
      <c r="C2078">
        <v>1.173705</v>
      </c>
      <c r="D2078">
        <v>2.3044099999999998</v>
      </c>
      <c r="E2078">
        <v>48.605849999999997</v>
      </c>
      <c r="F2078">
        <v>46.3</v>
      </c>
      <c r="G2078">
        <v>34.1</v>
      </c>
      <c r="H2078">
        <v>8.0920000000000005</v>
      </c>
      <c r="I2078">
        <v>26.223749999999999</v>
      </c>
      <c r="J2078">
        <v>25.326000000000001</v>
      </c>
      <c r="K2078">
        <v>30.923999999999999</v>
      </c>
      <c r="L2078">
        <v>35.448</v>
      </c>
      <c r="M2078">
        <v>11.878</v>
      </c>
      <c r="N2078">
        <v>18</v>
      </c>
      <c r="O2078">
        <v>50</v>
      </c>
      <c r="P2078">
        <v>18.2</v>
      </c>
      <c r="Q2078">
        <v>0</v>
      </c>
      <c r="R2078">
        <v>15.333</v>
      </c>
      <c r="S2078">
        <v>33.994</v>
      </c>
      <c r="T2078">
        <v>0</v>
      </c>
      <c r="U2078">
        <v>15.474</v>
      </c>
      <c r="V2078">
        <v>39.756</v>
      </c>
      <c r="W2078">
        <v>23.496079999999999</v>
      </c>
      <c r="X2078">
        <v>27.78</v>
      </c>
      <c r="Y2078">
        <v>25.673999999999999</v>
      </c>
      <c r="Z2078">
        <v>25.326000000000001</v>
      </c>
      <c r="AA2078">
        <v>7.2930000000000001</v>
      </c>
      <c r="AB2078">
        <v>1.502</v>
      </c>
      <c r="AC2078">
        <v>44.179000000000002</v>
      </c>
      <c r="AD2078">
        <v>0</v>
      </c>
      <c r="AE2078">
        <v>33.123330000000003</v>
      </c>
      <c r="AF2078">
        <v>100.74</v>
      </c>
      <c r="AG2078">
        <v>15.180479999999999</v>
      </c>
      <c r="AH2078">
        <v>32.869999999999997</v>
      </c>
      <c r="AI2078">
        <v>0</v>
      </c>
      <c r="AJ2078">
        <v>14.06</v>
      </c>
      <c r="AK2078">
        <v>7.62</v>
      </c>
      <c r="AL2078">
        <v>8.8420000000000005</v>
      </c>
      <c r="AM2078">
        <v>0</v>
      </c>
      <c r="AN2078">
        <v>41.2</v>
      </c>
      <c r="AO2078">
        <v>41.197208000000003</v>
      </c>
      <c r="AP2078">
        <v>0</v>
      </c>
      <c r="AQ2078">
        <v>0</v>
      </c>
    </row>
    <row r="2079" spans="1:43" x14ac:dyDescent="0.25">
      <c r="A2079" s="1">
        <v>43115.409722222219</v>
      </c>
      <c r="B2079">
        <v>11.651</v>
      </c>
      <c r="C2079">
        <v>1.173705</v>
      </c>
      <c r="D2079">
        <v>2.8664619999999998</v>
      </c>
      <c r="E2079">
        <v>48.537120000000002</v>
      </c>
      <c r="F2079">
        <v>41.3</v>
      </c>
      <c r="G2079">
        <v>32.200000000000003</v>
      </c>
      <c r="H2079">
        <v>5.6840000000000002</v>
      </c>
      <c r="I2079">
        <v>24.2865</v>
      </c>
      <c r="J2079">
        <v>29.34225</v>
      </c>
      <c r="K2079">
        <v>32.351999999999997</v>
      </c>
      <c r="L2079">
        <v>36.923999999999999</v>
      </c>
      <c r="M2079">
        <v>11.651</v>
      </c>
      <c r="N2079">
        <v>18</v>
      </c>
      <c r="O2079">
        <v>50</v>
      </c>
      <c r="P2079">
        <v>18.2</v>
      </c>
      <c r="Q2079">
        <v>0</v>
      </c>
      <c r="R2079">
        <v>12.266999999999999</v>
      </c>
      <c r="S2079">
        <v>37.887999999999998</v>
      </c>
      <c r="T2079">
        <v>0</v>
      </c>
      <c r="U2079">
        <v>14.273999999999999</v>
      </c>
      <c r="V2079">
        <v>30.234000000000002</v>
      </c>
      <c r="W2079">
        <v>55.152070000000002</v>
      </c>
      <c r="X2079">
        <v>26.675999999999998</v>
      </c>
      <c r="Y2079">
        <v>32.195999999999998</v>
      </c>
      <c r="Z2079">
        <v>26.975999999999999</v>
      </c>
      <c r="AA2079">
        <v>8.0399999999999991</v>
      </c>
      <c r="AB2079">
        <v>1.502</v>
      </c>
      <c r="AC2079">
        <v>41.994</v>
      </c>
      <c r="AD2079">
        <v>0</v>
      </c>
      <c r="AE2079">
        <v>28.521470000000001</v>
      </c>
      <c r="AF2079">
        <v>96.168000000000006</v>
      </c>
      <c r="AG2079">
        <v>15.180479999999999</v>
      </c>
      <c r="AH2079">
        <v>29.59</v>
      </c>
      <c r="AI2079">
        <v>0</v>
      </c>
      <c r="AJ2079">
        <v>13.9</v>
      </c>
      <c r="AK2079">
        <v>5.2110000000000003</v>
      </c>
      <c r="AL2079">
        <v>8.1480010000000007</v>
      </c>
      <c r="AM2079">
        <v>0</v>
      </c>
      <c r="AN2079">
        <v>46.38</v>
      </c>
      <c r="AO2079">
        <v>37.1614</v>
      </c>
      <c r="AP2079">
        <v>0</v>
      </c>
      <c r="AQ2079">
        <v>0</v>
      </c>
    </row>
    <row r="2080" spans="1:43" x14ac:dyDescent="0.25">
      <c r="A2080" s="1">
        <v>43115.416666666664</v>
      </c>
      <c r="B2080">
        <v>9.5190000000000001</v>
      </c>
      <c r="C2080">
        <v>1.173705</v>
      </c>
      <c r="D2080">
        <v>2.2722929999999999</v>
      </c>
      <c r="E2080">
        <v>48.612729999999999</v>
      </c>
      <c r="F2080">
        <v>48</v>
      </c>
      <c r="G2080">
        <v>38.6</v>
      </c>
      <c r="H2080">
        <v>6.9189999999999996</v>
      </c>
      <c r="I2080">
        <v>28.49175</v>
      </c>
      <c r="J2080">
        <v>31.893750000000001</v>
      </c>
      <c r="K2080">
        <v>39.347999999999999</v>
      </c>
      <c r="L2080">
        <v>38.04</v>
      </c>
      <c r="M2080">
        <v>9.5190000000000001</v>
      </c>
      <c r="N2080">
        <v>18</v>
      </c>
      <c r="O2080">
        <v>50</v>
      </c>
      <c r="P2080">
        <v>18.2</v>
      </c>
      <c r="Q2080">
        <v>0</v>
      </c>
      <c r="R2080">
        <v>13.067</v>
      </c>
      <c r="S2080">
        <v>41.161000000000001</v>
      </c>
      <c r="T2080">
        <v>0</v>
      </c>
      <c r="U2080">
        <v>17.346</v>
      </c>
      <c r="V2080">
        <v>31.968</v>
      </c>
      <c r="W2080">
        <v>58.20478</v>
      </c>
      <c r="X2080">
        <v>24.132000000000001</v>
      </c>
      <c r="Y2080">
        <v>35.712000000000003</v>
      </c>
      <c r="Z2080">
        <v>27.431999999999999</v>
      </c>
      <c r="AA2080">
        <v>5.5910000000000002</v>
      </c>
      <c r="AB2080">
        <v>1.502</v>
      </c>
      <c r="AC2080">
        <v>42.49</v>
      </c>
      <c r="AD2080">
        <v>0</v>
      </c>
      <c r="AE2080">
        <v>36.810749999999999</v>
      </c>
      <c r="AF2080">
        <v>95.34</v>
      </c>
      <c r="AG2080">
        <v>15.180479999999999</v>
      </c>
      <c r="AH2080">
        <v>27.79</v>
      </c>
      <c r="AI2080">
        <v>0</v>
      </c>
      <c r="AJ2080">
        <v>13.9</v>
      </c>
      <c r="AK2080">
        <v>5.5789999999999997</v>
      </c>
      <c r="AL2080">
        <v>8.1480010000000007</v>
      </c>
      <c r="AM2080">
        <v>0</v>
      </c>
      <c r="AN2080">
        <v>42.71</v>
      </c>
      <c r="AO2080">
        <v>35.682938</v>
      </c>
      <c r="AP2080">
        <v>0</v>
      </c>
      <c r="AQ2080">
        <v>0</v>
      </c>
    </row>
    <row r="2081" spans="1:43" x14ac:dyDescent="0.25">
      <c r="A2081" s="1">
        <v>43115.423611111109</v>
      </c>
      <c r="B2081">
        <v>8.2129989999999999</v>
      </c>
      <c r="C2081">
        <v>1.6198729999999999</v>
      </c>
      <c r="D2081">
        <v>3.5650110000000002</v>
      </c>
      <c r="E2081">
        <v>48.358429999999998</v>
      </c>
      <c r="F2081">
        <v>49.7</v>
      </c>
      <c r="G2081">
        <v>39.9</v>
      </c>
      <c r="H2081">
        <v>8.0069999999999997</v>
      </c>
      <c r="I2081">
        <v>30.428999999999998</v>
      </c>
      <c r="J2081">
        <v>34.3035</v>
      </c>
      <c r="K2081">
        <v>32.868000000000002</v>
      </c>
      <c r="L2081">
        <v>34.884</v>
      </c>
      <c r="M2081">
        <v>8.2129989999999999</v>
      </c>
      <c r="N2081">
        <v>18</v>
      </c>
      <c r="O2081">
        <v>50</v>
      </c>
      <c r="P2081">
        <v>18.2</v>
      </c>
      <c r="Q2081">
        <v>0</v>
      </c>
      <c r="R2081">
        <v>11.866</v>
      </c>
      <c r="S2081">
        <v>42.762</v>
      </c>
      <c r="T2081">
        <v>0</v>
      </c>
      <c r="U2081">
        <v>15.858000000000001</v>
      </c>
      <c r="V2081">
        <v>42.167999999999999</v>
      </c>
      <c r="W2081">
        <v>30.055969999999999</v>
      </c>
      <c r="X2081">
        <v>21.815999999999999</v>
      </c>
      <c r="Y2081">
        <v>36.054000000000002</v>
      </c>
      <c r="Z2081">
        <v>25.596</v>
      </c>
      <c r="AA2081">
        <v>6.933001</v>
      </c>
      <c r="AB2081">
        <v>1.502</v>
      </c>
      <c r="AC2081">
        <v>44.57</v>
      </c>
      <c r="AD2081">
        <v>0</v>
      </c>
      <c r="AE2081">
        <v>40.650750000000002</v>
      </c>
      <c r="AF2081">
        <v>89.664000000000001</v>
      </c>
      <c r="AG2081">
        <v>15.180479999999999</v>
      </c>
      <c r="AH2081">
        <v>27.46</v>
      </c>
      <c r="AI2081">
        <v>0</v>
      </c>
      <c r="AJ2081">
        <v>13.9</v>
      </c>
      <c r="AK2081">
        <v>7.7610000000000001</v>
      </c>
      <c r="AL2081">
        <v>8.1480010000000007</v>
      </c>
      <c r="AM2081">
        <v>0</v>
      </c>
      <c r="AN2081">
        <v>41.62</v>
      </c>
      <c r="AO2081">
        <v>32.726008999999998</v>
      </c>
      <c r="AP2081">
        <v>0</v>
      </c>
      <c r="AQ2081">
        <v>0</v>
      </c>
    </row>
    <row r="2082" spans="1:43" x14ac:dyDescent="0.25">
      <c r="A2082" s="1">
        <v>43115.430555555555</v>
      </c>
      <c r="B2082">
        <v>10.837</v>
      </c>
      <c r="C2082">
        <v>0.93253200000000003</v>
      </c>
      <c r="D2082">
        <v>3.0109889999999999</v>
      </c>
      <c r="E2082">
        <v>48.337809999999998</v>
      </c>
      <c r="F2082">
        <v>46.4</v>
      </c>
      <c r="G2082">
        <v>37</v>
      </c>
      <c r="H2082">
        <v>5.7649999999999997</v>
      </c>
      <c r="I2082">
        <v>29.484000000000002</v>
      </c>
      <c r="J2082">
        <v>28.77525</v>
      </c>
      <c r="K2082">
        <v>41.316000000000003</v>
      </c>
      <c r="L2082">
        <v>40.283999999999999</v>
      </c>
      <c r="M2082">
        <v>10.837</v>
      </c>
      <c r="N2082">
        <v>18</v>
      </c>
      <c r="O2082">
        <v>50</v>
      </c>
      <c r="P2082">
        <v>18.2</v>
      </c>
      <c r="Q2082">
        <v>0</v>
      </c>
      <c r="R2082">
        <v>11.4</v>
      </c>
      <c r="S2082">
        <v>33.67</v>
      </c>
      <c r="T2082">
        <v>0</v>
      </c>
      <c r="U2082">
        <v>14.034000000000001</v>
      </c>
      <c r="V2082">
        <v>36.192</v>
      </c>
      <c r="W2082">
        <v>40.809959999999997</v>
      </c>
      <c r="X2082">
        <v>15.792</v>
      </c>
      <c r="Y2082">
        <v>39.42</v>
      </c>
      <c r="Z2082">
        <v>29.382000000000001</v>
      </c>
      <c r="AA2082">
        <v>7.2720000000000002</v>
      </c>
      <c r="AB2082">
        <v>1.502</v>
      </c>
      <c r="AC2082">
        <v>44.862000000000002</v>
      </c>
      <c r="AD2082">
        <v>0</v>
      </c>
      <c r="AE2082">
        <v>30.207999999999998</v>
      </c>
      <c r="AF2082">
        <v>83.94</v>
      </c>
      <c r="AG2082">
        <v>15.180479999999999</v>
      </c>
      <c r="AH2082">
        <v>24.58</v>
      </c>
      <c r="AI2082">
        <v>0</v>
      </c>
      <c r="AJ2082">
        <v>13.9</v>
      </c>
      <c r="AK2082">
        <v>5.18</v>
      </c>
      <c r="AL2082">
        <v>8.1480010000000007</v>
      </c>
      <c r="AM2082">
        <v>0</v>
      </c>
      <c r="AN2082">
        <v>38.840000000000003</v>
      </c>
      <c r="AO2082">
        <v>29.449411000000001</v>
      </c>
      <c r="AP2082">
        <v>0</v>
      </c>
      <c r="AQ2082">
        <v>0</v>
      </c>
    </row>
    <row r="2083" spans="1:43" x14ac:dyDescent="0.25">
      <c r="A2083" s="1">
        <v>43115.4375</v>
      </c>
      <c r="B2083">
        <v>9.0470000000000006</v>
      </c>
      <c r="C2083">
        <v>0.95262999999999998</v>
      </c>
      <c r="D2083">
        <v>3.5168349999999999</v>
      </c>
      <c r="E2083">
        <v>48.124740000000003</v>
      </c>
      <c r="F2083">
        <v>39.700000000000003</v>
      </c>
      <c r="G2083">
        <v>30</v>
      </c>
      <c r="H2083">
        <v>4.9290000000000003</v>
      </c>
      <c r="I2083">
        <v>27.499500000000001</v>
      </c>
      <c r="J2083">
        <v>30.24</v>
      </c>
      <c r="K2083">
        <v>42.192</v>
      </c>
      <c r="L2083">
        <v>45.155999999999999</v>
      </c>
      <c r="M2083">
        <v>9.0470000000000006</v>
      </c>
      <c r="N2083">
        <v>18</v>
      </c>
      <c r="O2083">
        <v>50</v>
      </c>
      <c r="P2083">
        <v>18.2</v>
      </c>
      <c r="Q2083">
        <v>0</v>
      </c>
      <c r="R2083">
        <v>10.249000000000001</v>
      </c>
      <c r="S2083">
        <v>34.667999999999999</v>
      </c>
      <c r="T2083">
        <v>0</v>
      </c>
      <c r="U2083">
        <v>14.874000000000001</v>
      </c>
      <c r="V2083">
        <v>31.632000000000001</v>
      </c>
      <c r="W2083">
        <v>41.99286</v>
      </c>
      <c r="X2083">
        <v>18.024000000000001</v>
      </c>
      <c r="Y2083">
        <v>37.86</v>
      </c>
      <c r="Z2083">
        <v>21.744</v>
      </c>
      <c r="AA2083">
        <v>5.6369999999999996</v>
      </c>
      <c r="AB2083">
        <v>1.502</v>
      </c>
      <c r="AC2083">
        <v>40.621000000000002</v>
      </c>
      <c r="AD2083">
        <v>0</v>
      </c>
      <c r="AE2083">
        <v>22.842369999999999</v>
      </c>
      <c r="AF2083">
        <v>84.072000000000003</v>
      </c>
      <c r="AG2083">
        <v>40.985280000000003</v>
      </c>
      <c r="AH2083">
        <v>21.71</v>
      </c>
      <c r="AI2083">
        <v>0</v>
      </c>
      <c r="AJ2083">
        <v>13.9</v>
      </c>
      <c r="AK2083">
        <v>8.1020000000000003</v>
      </c>
      <c r="AL2083">
        <v>5.9660000000000002</v>
      </c>
      <c r="AM2083">
        <v>0</v>
      </c>
      <c r="AN2083">
        <v>39.590000000000003</v>
      </c>
      <c r="AO2083">
        <v>32.486255999999997</v>
      </c>
      <c r="AP2083">
        <v>0</v>
      </c>
      <c r="AQ2083">
        <v>0</v>
      </c>
    </row>
    <row r="2084" spans="1:43" x14ac:dyDescent="0.25">
      <c r="A2084" s="1">
        <v>43115.444444444445</v>
      </c>
      <c r="B2084">
        <v>10.9</v>
      </c>
      <c r="C2084">
        <v>1.3344860000000001</v>
      </c>
      <c r="D2084">
        <v>3.4766889999999999</v>
      </c>
      <c r="E2084">
        <v>46.433990000000001</v>
      </c>
      <c r="F2084">
        <v>40.799999999999997</v>
      </c>
      <c r="G2084">
        <v>31.7</v>
      </c>
      <c r="H2084">
        <v>6.2530000000000001</v>
      </c>
      <c r="I2084">
        <v>26.223749999999999</v>
      </c>
      <c r="J2084">
        <v>25.373249999999999</v>
      </c>
      <c r="K2084">
        <v>36</v>
      </c>
      <c r="L2084">
        <v>40.283999999999999</v>
      </c>
      <c r="M2084">
        <v>10.9</v>
      </c>
      <c r="N2084">
        <v>18</v>
      </c>
      <c r="O2084">
        <v>50</v>
      </c>
      <c r="P2084">
        <v>18.2</v>
      </c>
      <c r="Q2084">
        <v>0</v>
      </c>
      <c r="R2084">
        <v>10.122999999999999</v>
      </c>
      <c r="S2084">
        <v>38.069000000000003</v>
      </c>
      <c r="T2084">
        <v>0</v>
      </c>
      <c r="U2084">
        <v>20.55</v>
      </c>
      <c r="V2084">
        <v>22.434000000000001</v>
      </c>
      <c r="W2084">
        <v>43.922849999999997</v>
      </c>
      <c r="X2084">
        <v>23.568000000000001</v>
      </c>
      <c r="Y2084">
        <v>25.32</v>
      </c>
      <c r="Z2084">
        <v>28.122</v>
      </c>
      <c r="AA2084">
        <v>4.7210000000000001</v>
      </c>
      <c r="AB2084">
        <v>1.502</v>
      </c>
      <c r="AC2084">
        <v>38.18</v>
      </c>
      <c r="AD2084">
        <v>0</v>
      </c>
      <c r="AE2084">
        <v>17.592320000000001</v>
      </c>
      <c r="AF2084">
        <v>92.447999999999993</v>
      </c>
      <c r="AG2084">
        <v>45.279359999999997</v>
      </c>
      <c r="AH2084">
        <v>24.73</v>
      </c>
      <c r="AI2084">
        <v>0</v>
      </c>
      <c r="AJ2084">
        <v>63.48</v>
      </c>
      <c r="AK2084">
        <v>4.0789999999999997</v>
      </c>
      <c r="AL2084">
        <v>8.0079999999999991</v>
      </c>
      <c r="AM2084">
        <v>0</v>
      </c>
      <c r="AN2084">
        <v>37.75</v>
      </c>
      <c r="AO2084">
        <v>35.922688000000001</v>
      </c>
      <c r="AP2084">
        <v>0</v>
      </c>
      <c r="AQ2084">
        <v>0</v>
      </c>
    </row>
    <row r="2085" spans="1:43" x14ac:dyDescent="0.25">
      <c r="A2085" s="1">
        <v>43115.451388888891</v>
      </c>
      <c r="B2085">
        <v>9.43</v>
      </c>
      <c r="C2085">
        <v>1.270173</v>
      </c>
      <c r="D2085">
        <v>4.0467690000000003</v>
      </c>
      <c r="E2085">
        <v>47.025069999999999</v>
      </c>
      <c r="F2085">
        <v>46.8</v>
      </c>
      <c r="G2085">
        <v>34.4</v>
      </c>
      <c r="H2085">
        <v>6.9969999999999999</v>
      </c>
      <c r="I2085">
        <v>23.483250000000002</v>
      </c>
      <c r="J2085">
        <v>23.294250000000002</v>
      </c>
      <c r="K2085">
        <v>34.103999999999999</v>
      </c>
      <c r="L2085">
        <v>36.887999999999998</v>
      </c>
      <c r="M2085">
        <v>9.43</v>
      </c>
      <c r="N2085">
        <v>18</v>
      </c>
      <c r="O2085">
        <v>50</v>
      </c>
      <c r="P2085">
        <v>18.2</v>
      </c>
      <c r="Q2085">
        <v>0</v>
      </c>
      <c r="R2085">
        <v>8.9619999999999997</v>
      </c>
      <c r="S2085">
        <v>26.751999999999999</v>
      </c>
      <c r="T2085">
        <v>0</v>
      </c>
      <c r="U2085">
        <v>17.795999999999999</v>
      </c>
      <c r="V2085">
        <v>18.276</v>
      </c>
      <c r="W2085">
        <v>43.902099999999997</v>
      </c>
      <c r="X2085">
        <v>23.064</v>
      </c>
      <c r="Y2085">
        <v>24.21</v>
      </c>
      <c r="Z2085">
        <v>18.036000000000001</v>
      </c>
      <c r="AA2085">
        <v>4.4260000000000002</v>
      </c>
      <c r="AB2085">
        <v>1.502</v>
      </c>
      <c r="AC2085">
        <v>34.834000000000003</v>
      </c>
      <c r="AD2085">
        <v>0</v>
      </c>
      <c r="AE2085">
        <v>28.523520000000001</v>
      </c>
      <c r="AF2085">
        <v>80.304000000000002</v>
      </c>
      <c r="AG2085">
        <v>42.54768</v>
      </c>
      <c r="AH2085">
        <v>24.29</v>
      </c>
      <c r="AI2085">
        <v>0</v>
      </c>
      <c r="AJ2085">
        <v>61.17</v>
      </c>
      <c r="AK2085">
        <v>6.5720010000000002</v>
      </c>
      <c r="AL2085">
        <v>9.6039999999999992</v>
      </c>
      <c r="AM2085">
        <v>0</v>
      </c>
      <c r="AN2085">
        <v>39.51</v>
      </c>
      <c r="AO2085">
        <v>34.284388999999997</v>
      </c>
      <c r="AP2085">
        <v>0</v>
      </c>
      <c r="AQ2085">
        <v>0</v>
      </c>
    </row>
    <row r="2086" spans="1:43" x14ac:dyDescent="0.25">
      <c r="A2086" s="1">
        <v>43115.458333333336</v>
      </c>
      <c r="B2086">
        <v>10.669</v>
      </c>
      <c r="C2086">
        <v>1.270173</v>
      </c>
      <c r="D2086">
        <v>2.7058749999999998</v>
      </c>
      <c r="E2086">
        <v>45.203719999999997</v>
      </c>
      <c r="F2086">
        <v>45.2</v>
      </c>
      <c r="G2086">
        <v>31.8</v>
      </c>
      <c r="H2086">
        <v>7.2409999999999997</v>
      </c>
      <c r="I2086">
        <v>17.765999999999998</v>
      </c>
      <c r="J2086">
        <v>27.499500000000001</v>
      </c>
      <c r="K2086">
        <v>35.304000000000002</v>
      </c>
      <c r="L2086">
        <v>39.36</v>
      </c>
      <c r="M2086">
        <v>10.669</v>
      </c>
      <c r="N2086">
        <v>18</v>
      </c>
      <c r="O2086">
        <v>50</v>
      </c>
      <c r="P2086">
        <v>18.2</v>
      </c>
      <c r="Q2086">
        <v>0</v>
      </c>
      <c r="R2086">
        <v>10.036</v>
      </c>
      <c r="S2086">
        <v>27.684999999999999</v>
      </c>
      <c r="T2086">
        <v>0</v>
      </c>
      <c r="U2086">
        <v>16.788</v>
      </c>
      <c r="V2086">
        <v>19.643999999999998</v>
      </c>
      <c r="W2086">
        <v>45.334020000000002</v>
      </c>
      <c r="X2086">
        <v>24.6</v>
      </c>
      <c r="Y2086">
        <v>28.212</v>
      </c>
      <c r="Z2086">
        <v>23.501999999999999</v>
      </c>
      <c r="AA2086">
        <v>6.0620000000000003</v>
      </c>
      <c r="AB2086">
        <v>1.502</v>
      </c>
      <c r="AC2086">
        <v>30.143999999999998</v>
      </c>
      <c r="AD2086">
        <v>0</v>
      </c>
      <c r="AE2086">
        <v>17.735679999999999</v>
      </c>
      <c r="AF2086">
        <v>82.775999999999996</v>
      </c>
      <c r="AG2086">
        <v>43.243200000000002</v>
      </c>
      <c r="AH2086">
        <v>21.72</v>
      </c>
      <c r="AI2086">
        <v>0</v>
      </c>
      <c r="AJ2086">
        <v>58.64</v>
      </c>
      <c r="AK2086">
        <v>3.5179999999999998</v>
      </c>
      <c r="AL2086">
        <v>9.6039999999999992</v>
      </c>
      <c r="AM2086">
        <v>0</v>
      </c>
      <c r="AN2086">
        <v>35.39</v>
      </c>
      <c r="AO2086">
        <v>35.123516000000002</v>
      </c>
      <c r="AP2086">
        <v>0</v>
      </c>
      <c r="AQ2086">
        <v>0</v>
      </c>
    </row>
    <row r="2087" spans="1:43" x14ac:dyDescent="0.25">
      <c r="A2087" s="1">
        <v>43115.465277777781</v>
      </c>
      <c r="B2087">
        <v>9.1280000000000001</v>
      </c>
      <c r="C2087">
        <v>0.739595</v>
      </c>
      <c r="D2087">
        <v>3.5409229999999998</v>
      </c>
      <c r="E2087">
        <v>41.567909999999998</v>
      </c>
      <c r="F2087">
        <v>36.1</v>
      </c>
      <c r="G2087">
        <v>26.7</v>
      </c>
      <c r="H2087">
        <v>7.9279999999999999</v>
      </c>
      <c r="I2087">
        <v>19.655999999999999</v>
      </c>
      <c r="J2087">
        <v>30.57075</v>
      </c>
      <c r="K2087">
        <v>44.82</v>
      </c>
      <c r="L2087">
        <v>45.084000000000003</v>
      </c>
      <c r="M2087">
        <v>9.1280000000000001</v>
      </c>
      <c r="N2087">
        <v>18</v>
      </c>
      <c r="O2087">
        <v>50</v>
      </c>
      <c r="P2087">
        <v>18.2</v>
      </c>
      <c r="Q2087">
        <v>0</v>
      </c>
      <c r="R2087">
        <v>7.36</v>
      </c>
      <c r="S2087">
        <v>28.021000000000001</v>
      </c>
      <c r="T2087">
        <v>0</v>
      </c>
      <c r="U2087">
        <v>12.804</v>
      </c>
      <c r="V2087">
        <v>9.7680000000000007</v>
      </c>
      <c r="W2087">
        <v>47.743400000000001</v>
      </c>
      <c r="X2087">
        <v>21.876000000000001</v>
      </c>
      <c r="Y2087">
        <v>21.9</v>
      </c>
      <c r="Z2087">
        <v>22.806000000000001</v>
      </c>
      <c r="AA2087">
        <v>5.1260000000000003</v>
      </c>
      <c r="AB2087">
        <v>1.502</v>
      </c>
      <c r="AC2087">
        <v>34.026000000000003</v>
      </c>
      <c r="AD2087">
        <v>0</v>
      </c>
      <c r="AE2087">
        <v>11.05818</v>
      </c>
      <c r="AF2087">
        <v>87.156000000000006</v>
      </c>
      <c r="AG2087">
        <v>47.79936</v>
      </c>
      <c r="AH2087">
        <v>23.32</v>
      </c>
      <c r="AI2087">
        <v>0</v>
      </c>
      <c r="AJ2087">
        <v>54.99</v>
      </c>
      <c r="AK2087">
        <v>5.806</v>
      </c>
      <c r="AL2087">
        <v>7.13</v>
      </c>
      <c r="AM2087">
        <v>0</v>
      </c>
      <c r="AN2087">
        <v>38.299999999999997</v>
      </c>
      <c r="AO2087">
        <v>33.884804000000003</v>
      </c>
      <c r="AP2087">
        <v>0</v>
      </c>
      <c r="AQ2087">
        <v>0</v>
      </c>
    </row>
    <row r="2088" spans="1:43" x14ac:dyDescent="0.25">
      <c r="A2088" s="1">
        <v>43115.472222222219</v>
      </c>
      <c r="B2088">
        <v>9.3940000000000001</v>
      </c>
      <c r="C2088">
        <v>0.739595</v>
      </c>
      <c r="D2088">
        <v>2.8022269999999998</v>
      </c>
      <c r="E2088">
        <v>40.158940000000001</v>
      </c>
      <c r="F2088">
        <v>32.299999999999997</v>
      </c>
      <c r="G2088">
        <v>27.1</v>
      </c>
      <c r="H2088">
        <v>6.1459999999999999</v>
      </c>
      <c r="I2088">
        <v>23.955749999999998</v>
      </c>
      <c r="J2088">
        <v>24.4755</v>
      </c>
      <c r="K2088">
        <v>30.648</v>
      </c>
      <c r="L2088">
        <v>44.963999999999999</v>
      </c>
      <c r="M2088">
        <v>9.3940000000000001</v>
      </c>
      <c r="N2088">
        <v>18</v>
      </c>
      <c r="O2088">
        <v>50</v>
      </c>
      <c r="P2088">
        <v>18.2</v>
      </c>
      <c r="Q2088">
        <v>0</v>
      </c>
      <c r="R2088">
        <v>7.5469999999999997</v>
      </c>
      <c r="S2088">
        <v>27.349</v>
      </c>
      <c r="T2088">
        <v>0</v>
      </c>
      <c r="U2088">
        <v>13.56</v>
      </c>
      <c r="V2088">
        <v>5.976</v>
      </c>
      <c r="W2088">
        <v>48.98856</v>
      </c>
      <c r="X2088">
        <v>22.788</v>
      </c>
      <c r="Y2088">
        <v>32.909999999999997</v>
      </c>
      <c r="Z2088">
        <v>22.007999999999999</v>
      </c>
      <c r="AA2088">
        <v>3.3769999999999998</v>
      </c>
      <c r="AB2088">
        <v>1.502</v>
      </c>
      <c r="AC2088">
        <v>38.345999999999997</v>
      </c>
      <c r="AD2088">
        <v>0</v>
      </c>
      <c r="AE2088">
        <v>8.8944639999999993</v>
      </c>
      <c r="AF2088">
        <v>73.872</v>
      </c>
      <c r="AG2088">
        <v>46.972799999999999</v>
      </c>
      <c r="AH2088">
        <v>21.56</v>
      </c>
      <c r="AI2088">
        <v>0</v>
      </c>
      <c r="AJ2088">
        <v>54.35</v>
      </c>
      <c r="AK2088">
        <v>8.093</v>
      </c>
      <c r="AL2088">
        <v>9.1910000000000007</v>
      </c>
      <c r="AM2088">
        <v>0</v>
      </c>
      <c r="AN2088">
        <v>38.69</v>
      </c>
      <c r="AO2088">
        <v>29.529326999999999</v>
      </c>
      <c r="AP2088">
        <v>0</v>
      </c>
      <c r="AQ2088">
        <v>0</v>
      </c>
    </row>
    <row r="2089" spans="1:43" x14ac:dyDescent="0.25">
      <c r="A2089" s="1">
        <v>43115.479166666664</v>
      </c>
      <c r="B2089">
        <v>9.8029989999999998</v>
      </c>
      <c r="C2089">
        <v>0.47430499999999998</v>
      </c>
      <c r="D2089">
        <v>2.0876190000000001</v>
      </c>
      <c r="E2089">
        <v>39.162350000000004</v>
      </c>
      <c r="F2089">
        <v>34.1</v>
      </c>
      <c r="G2089">
        <v>21.9</v>
      </c>
      <c r="H2089">
        <v>5.8570000000000002</v>
      </c>
      <c r="I2089">
        <v>26.838000000000001</v>
      </c>
      <c r="J2089">
        <v>33.216749999999998</v>
      </c>
      <c r="K2089">
        <v>28.584</v>
      </c>
      <c r="L2089">
        <v>27.36</v>
      </c>
      <c r="M2089">
        <v>9.8029989999999998</v>
      </c>
      <c r="N2089">
        <v>18</v>
      </c>
      <c r="O2089">
        <v>50</v>
      </c>
      <c r="P2089">
        <v>18.2</v>
      </c>
      <c r="Q2089">
        <v>0</v>
      </c>
      <c r="R2089">
        <v>6.9080000000000004</v>
      </c>
      <c r="S2089">
        <v>21.977</v>
      </c>
      <c r="T2089">
        <v>0</v>
      </c>
      <c r="U2089">
        <v>15.125999999999999</v>
      </c>
      <c r="V2089">
        <v>8.5980000000000008</v>
      </c>
      <c r="W2089">
        <v>45.500050000000002</v>
      </c>
      <c r="X2089">
        <v>18.059999999999999</v>
      </c>
      <c r="Y2089">
        <v>26.622</v>
      </c>
      <c r="Z2089">
        <v>29.376000000000001</v>
      </c>
      <c r="AA2089">
        <v>5.3040000000000003</v>
      </c>
      <c r="AB2089">
        <v>1.502</v>
      </c>
      <c r="AC2089">
        <v>41.517000000000003</v>
      </c>
      <c r="AD2089">
        <v>0</v>
      </c>
      <c r="AE2089">
        <v>8.9461759999999995</v>
      </c>
      <c r="AF2089">
        <v>89.903999999999996</v>
      </c>
      <c r="AG2089">
        <v>52.92</v>
      </c>
      <c r="AH2089">
        <v>19.670000000000002</v>
      </c>
      <c r="AI2089">
        <v>0</v>
      </c>
      <c r="AJ2089">
        <v>63.42</v>
      </c>
      <c r="AK2089">
        <v>4.6829999999999998</v>
      </c>
      <c r="AL2089">
        <v>7.093</v>
      </c>
      <c r="AM2089">
        <v>0</v>
      </c>
      <c r="AN2089">
        <v>35.69</v>
      </c>
      <c r="AO2089">
        <v>35.323310999999997</v>
      </c>
      <c r="AP2089">
        <v>0</v>
      </c>
      <c r="AQ2089">
        <v>0</v>
      </c>
    </row>
    <row r="2090" spans="1:43" x14ac:dyDescent="0.25">
      <c r="A2090" s="1">
        <v>43115.486111111109</v>
      </c>
      <c r="B2090">
        <v>8.8709989999999994</v>
      </c>
      <c r="C2090">
        <v>0.86419999999999997</v>
      </c>
      <c r="D2090">
        <v>3.7015090000000002</v>
      </c>
      <c r="E2090">
        <v>41.396079999999998</v>
      </c>
      <c r="F2090">
        <v>31.5</v>
      </c>
      <c r="G2090">
        <v>23</v>
      </c>
      <c r="H2090">
        <v>5.8959999999999999</v>
      </c>
      <c r="I2090">
        <v>31.184999999999999</v>
      </c>
      <c r="J2090">
        <v>34.209000000000003</v>
      </c>
      <c r="K2090">
        <v>30.588000000000001</v>
      </c>
      <c r="L2090">
        <v>39.515999999999998</v>
      </c>
      <c r="M2090">
        <v>8.8709989999999994</v>
      </c>
      <c r="N2090">
        <v>18</v>
      </c>
      <c r="O2090">
        <v>50</v>
      </c>
      <c r="P2090">
        <v>18.2</v>
      </c>
      <c r="Q2090">
        <v>0</v>
      </c>
      <c r="R2090">
        <v>5.851</v>
      </c>
      <c r="S2090">
        <v>21.475000000000001</v>
      </c>
      <c r="T2090">
        <v>0</v>
      </c>
      <c r="U2090">
        <v>13.398</v>
      </c>
      <c r="V2090">
        <v>19.091999999999999</v>
      </c>
      <c r="W2090">
        <v>53.989930000000001</v>
      </c>
      <c r="X2090">
        <v>14.651999999999999</v>
      </c>
      <c r="Y2090">
        <v>23.916</v>
      </c>
      <c r="Z2090">
        <v>25.512</v>
      </c>
      <c r="AA2090">
        <v>4.6639999999999997</v>
      </c>
      <c r="AB2090">
        <v>1.502</v>
      </c>
      <c r="AC2090">
        <v>36.567999999999998</v>
      </c>
      <c r="AD2090">
        <v>0</v>
      </c>
      <c r="AE2090">
        <v>11.41606</v>
      </c>
      <c r="AF2090">
        <v>96.203999999999994</v>
      </c>
      <c r="AG2090">
        <v>43.6464</v>
      </c>
      <c r="AH2090">
        <v>19.670000000000002</v>
      </c>
      <c r="AI2090">
        <v>0</v>
      </c>
      <c r="AJ2090">
        <v>51.01</v>
      </c>
      <c r="AK2090">
        <v>6.9649999999999999</v>
      </c>
      <c r="AL2090">
        <v>9.3940000000000001</v>
      </c>
      <c r="AM2090">
        <v>0</v>
      </c>
      <c r="AN2090">
        <v>39.61</v>
      </c>
      <c r="AO2090">
        <v>25.733270999999998</v>
      </c>
      <c r="AP2090">
        <v>0</v>
      </c>
      <c r="AQ2090">
        <v>0</v>
      </c>
    </row>
    <row r="2091" spans="1:43" x14ac:dyDescent="0.25">
      <c r="A2091" s="1">
        <v>43115.493055555555</v>
      </c>
      <c r="B2091">
        <v>8.5649999999999995</v>
      </c>
      <c r="C2091">
        <v>1.9253579999999999</v>
      </c>
      <c r="D2091">
        <v>3.7416559999999999</v>
      </c>
      <c r="E2091">
        <v>34.06259</v>
      </c>
      <c r="F2091">
        <v>42.1</v>
      </c>
      <c r="G2091">
        <v>26</v>
      </c>
      <c r="H2091">
        <v>4.6520000000000001</v>
      </c>
      <c r="I2091">
        <v>30.145499999999998</v>
      </c>
      <c r="J2091">
        <v>36.051749999999998</v>
      </c>
      <c r="K2091">
        <v>30.756</v>
      </c>
      <c r="L2091">
        <v>30.143999999999998</v>
      </c>
      <c r="M2091">
        <v>8.5649999999999995</v>
      </c>
      <c r="N2091">
        <v>18</v>
      </c>
      <c r="O2091">
        <v>50</v>
      </c>
      <c r="P2091">
        <v>18.2</v>
      </c>
      <c r="Q2091">
        <v>0</v>
      </c>
      <c r="R2091">
        <v>5.7720000000000002</v>
      </c>
      <c r="S2091">
        <v>27.059000000000001</v>
      </c>
      <c r="T2091">
        <v>0</v>
      </c>
      <c r="U2091">
        <v>12.24</v>
      </c>
      <c r="V2091">
        <v>27.702000000000002</v>
      </c>
      <c r="W2091">
        <v>57.289589999999997</v>
      </c>
      <c r="X2091">
        <v>13.811999999999999</v>
      </c>
      <c r="Y2091">
        <v>24.966000000000001</v>
      </c>
      <c r="Z2091">
        <v>28.385999999999999</v>
      </c>
      <c r="AA2091">
        <v>4.4710000000000001</v>
      </c>
      <c r="AB2091">
        <v>1.502</v>
      </c>
      <c r="AC2091">
        <v>22.443999999999999</v>
      </c>
      <c r="AD2091">
        <v>0</v>
      </c>
      <c r="AE2091">
        <v>19.67923</v>
      </c>
      <c r="AF2091">
        <v>73.152000000000001</v>
      </c>
      <c r="AG2091">
        <v>36.318240000000003</v>
      </c>
      <c r="AH2091">
        <v>19.670000000000002</v>
      </c>
      <c r="AI2091">
        <v>0</v>
      </c>
      <c r="AJ2091">
        <v>25</v>
      </c>
      <c r="AK2091">
        <v>7.4509999999999996</v>
      </c>
      <c r="AL2091">
        <v>9.484</v>
      </c>
      <c r="AM2091">
        <v>0</v>
      </c>
      <c r="AN2091">
        <v>32.64</v>
      </c>
      <c r="AO2091">
        <v>24.934100999999998</v>
      </c>
      <c r="AP2091">
        <v>0</v>
      </c>
      <c r="AQ2091">
        <v>0</v>
      </c>
    </row>
    <row r="2092" spans="1:43" x14ac:dyDescent="0.25">
      <c r="A2092" s="1">
        <v>43115.5</v>
      </c>
      <c r="B2092">
        <v>8.8069989999999994</v>
      </c>
      <c r="C2092">
        <v>1.9253579999999999</v>
      </c>
      <c r="D2092">
        <v>3.1635460000000002</v>
      </c>
      <c r="E2092">
        <v>22.564060000000001</v>
      </c>
      <c r="F2092">
        <v>40.1</v>
      </c>
      <c r="G2092">
        <v>33.700000000000003</v>
      </c>
      <c r="H2092">
        <v>5.0309999999999997</v>
      </c>
      <c r="I2092">
        <v>26.223749999999999</v>
      </c>
      <c r="J2092">
        <v>28.539000000000001</v>
      </c>
      <c r="K2092">
        <v>29.988</v>
      </c>
      <c r="L2092">
        <v>28.007999999999999</v>
      </c>
      <c r="M2092">
        <v>8.8069989999999994</v>
      </c>
      <c r="N2092">
        <v>18</v>
      </c>
      <c r="O2092">
        <v>50</v>
      </c>
      <c r="P2092">
        <v>18.2</v>
      </c>
      <c r="Q2092">
        <v>0</v>
      </c>
      <c r="R2092">
        <v>6.22</v>
      </c>
      <c r="S2092">
        <v>32.192999999999998</v>
      </c>
      <c r="T2092">
        <v>0</v>
      </c>
      <c r="U2092">
        <v>19.506</v>
      </c>
      <c r="V2092">
        <v>28.265999999999998</v>
      </c>
      <c r="W2092">
        <v>46.496169999999999</v>
      </c>
      <c r="X2092">
        <v>13.068</v>
      </c>
      <c r="Y2092">
        <v>28.86</v>
      </c>
      <c r="Z2092">
        <v>28.547999999999998</v>
      </c>
      <c r="AA2092">
        <v>4.3860000000000001</v>
      </c>
      <c r="AB2092">
        <v>1.502</v>
      </c>
      <c r="AC2092">
        <v>36.997999999999998</v>
      </c>
      <c r="AD2092">
        <v>0</v>
      </c>
      <c r="AE2092">
        <v>21.82451</v>
      </c>
      <c r="AF2092">
        <v>66.096000000000004</v>
      </c>
      <c r="AG2092">
        <v>44.614080000000001</v>
      </c>
      <c r="AH2092">
        <v>19.23</v>
      </c>
      <c r="AI2092">
        <v>0</v>
      </c>
      <c r="AJ2092">
        <v>56.21</v>
      </c>
      <c r="AK2092">
        <v>5.641</v>
      </c>
      <c r="AL2092">
        <v>9.484</v>
      </c>
      <c r="AM2092">
        <v>0</v>
      </c>
      <c r="AN2092">
        <v>27.16</v>
      </c>
      <c r="AO2092">
        <v>31.60717</v>
      </c>
      <c r="AP2092">
        <v>0</v>
      </c>
      <c r="AQ2092">
        <v>0</v>
      </c>
    </row>
    <row r="2093" spans="1:43" x14ac:dyDescent="0.25">
      <c r="A2093" s="1">
        <v>43115.506944444445</v>
      </c>
      <c r="B2093">
        <v>8.4130000000000003</v>
      </c>
      <c r="C2093">
        <v>1.3907590000000001</v>
      </c>
      <c r="D2093">
        <v>2.3927330000000002</v>
      </c>
      <c r="E2093">
        <v>27.49887</v>
      </c>
      <c r="F2093">
        <v>45.1</v>
      </c>
      <c r="G2093">
        <v>26</v>
      </c>
      <c r="H2093">
        <v>5.61</v>
      </c>
      <c r="I2093">
        <v>19.655999999999999</v>
      </c>
      <c r="J2093">
        <v>22.254750000000001</v>
      </c>
      <c r="K2093">
        <v>42.192</v>
      </c>
      <c r="L2093">
        <v>43.188000000000002</v>
      </c>
      <c r="M2093">
        <v>8.4130000000000003</v>
      </c>
      <c r="N2093">
        <v>18</v>
      </c>
      <c r="O2093">
        <v>50</v>
      </c>
      <c r="P2093">
        <v>18.2</v>
      </c>
      <c r="Q2093">
        <v>0</v>
      </c>
      <c r="R2093">
        <v>6.3179999999999996</v>
      </c>
      <c r="S2093">
        <v>35.625999999999998</v>
      </c>
      <c r="T2093">
        <v>0</v>
      </c>
      <c r="U2093">
        <v>14.244</v>
      </c>
      <c r="V2093">
        <v>31.667999999999999</v>
      </c>
      <c r="W2093">
        <v>42.096620000000001</v>
      </c>
      <c r="X2093">
        <v>14.603999999999999</v>
      </c>
      <c r="Y2093">
        <v>23.838000000000001</v>
      </c>
      <c r="Z2093">
        <v>16.818000000000001</v>
      </c>
      <c r="AA2093">
        <v>3.5910000000000002</v>
      </c>
      <c r="AB2093">
        <v>1.502</v>
      </c>
      <c r="AC2093">
        <v>33.588999999999999</v>
      </c>
      <c r="AD2093">
        <v>0</v>
      </c>
      <c r="AE2093">
        <v>32.353279999999998</v>
      </c>
      <c r="AF2093">
        <v>67.835999999999999</v>
      </c>
      <c r="AG2093">
        <v>41.62032</v>
      </c>
      <c r="AH2093">
        <v>18.54</v>
      </c>
      <c r="AI2093">
        <v>0</v>
      </c>
      <c r="AJ2093">
        <v>53.84</v>
      </c>
      <c r="AK2093">
        <v>5.1550000000000002</v>
      </c>
      <c r="AL2093">
        <v>9.484</v>
      </c>
      <c r="AM2093">
        <v>0</v>
      </c>
      <c r="AN2093">
        <v>20.12</v>
      </c>
      <c r="AO2093">
        <v>29.169702999999998</v>
      </c>
      <c r="AP2093">
        <v>0</v>
      </c>
      <c r="AQ2093">
        <v>0</v>
      </c>
    </row>
    <row r="2094" spans="1:43" x14ac:dyDescent="0.25">
      <c r="A2094" s="1">
        <v>43115.513888888891</v>
      </c>
      <c r="B2094">
        <v>6.3760000000000003</v>
      </c>
      <c r="C2094">
        <v>1.467131</v>
      </c>
      <c r="D2094">
        <v>3.11537</v>
      </c>
      <c r="E2094">
        <v>18.179079999999999</v>
      </c>
      <c r="F2094">
        <v>32.799999999999997</v>
      </c>
      <c r="G2094">
        <v>21.4</v>
      </c>
      <c r="H2094">
        <v>4.6239999999999997</v>
      </c>
      <c r="I2094">
        <v>14.647500000000001</v>
      </c>
      <c r="J2094">
        <v>22.7745</v>
      </c>
      <c r="K2094">
        <v>32.892000000000003</v>
      </c>
      <c r="L2094">
        <v>39.936</v>
      </c>
      <c r="M2094">
        <v>6.3760000000000003</v>
      </c>
      <c r="N2094">
        <v>18</v>
      </c>
      <c r="O2094">
        <v>50</v>
      </c>
      <c r="P2094">
        <v>18.2</v>
      </c>
      <c r="Q2094">
        <v>0</v>
      </c>
      <c r="R2094">
        <v>6.08</v>
      </c>
      <c r="S2094">
        <v>38.633000000000003</v>
      </c>
      <c r="T2094">
        <v>0</v>
      </c>
      <c r="U2094">
        <v>20.79</v>
      </c>
      <c r="V2094">
        <v>30.984000000000002</v>
      </c>
      <c r="W2094">
        <v>54.363480000000003</v>
      </c>
      <c r="X2094">
        <v>16.187999999999999</v>
      </c>
      <c r="Y2094">
        <v>39.18</v>
      </c>
      <c r="Z2094">
        <v>16.542000000000002</v>
      </c>
      <c r="AA2094">
        <v>3.448</v>
      </c>
      <c r="AB2094">
        <v>1.502</v>
      </c>
      <c r="AC2094">
        <v>37.579000000000001</v>
      </c>
      <c r="AD2094">
        <v>0</v>
      </c>
      <c r="AE2094">
        <v>26.107900000000001</v>
      </c>
      <c r="AF2094">
        <v>81.828000000000003</v>
      </c>
      <c r="AG2094">
        <v>40.440959999999997</v>
      </c>
      <c r="AH2094">
        <v>16.46</v>
      </c>
      <c r="AI2094">
        <v>0</v>
      </c>
      <c r="AJ2094">
        <v>44.95</v>
      </c>
      <c r="AK2094">
        <v>6.298</v>
      </c>
      <c r="AL2094">
        <v>7.6159999999999997</v>
      </c>
      <c r="AM2094">
        <v>0</v>
      </c>
      <c r="AN2094">
        <v>30.71</v>
      </c>
      <c r="AO2094">
        <v>19.819413999999998</v>
      </c>
      <c r="AP2094">
        <v>0</v>
      </c>
      <c r="AQ2094">
        <v>0</v>
      </c>
    </row>
    <row r="2095" spans="1:43" x14ac:dyDescent="0.25">
      <c r="A2095" s="1">
        <v>43115.520833333336</v>
      </c>
      <c r="B2095">
        <v>7.5190000000000001</v>
      </c>
      <c r="C2095">
        <v>1.4389940000000001</v>
      </c>
      <c r="D2095">
        <v>2.9066079999999999</v>
      </c>
      <c r="E2095">
        <v>19.155049999999999</v>
      </c>
      <c r="F2095">
        <v>29.8</v>
      </c>
      <c r="G2095">
        <v>26.9</v>
      </c>
      <c r="H2095">
        <v>4.319</v>
      </c>
      <c r="I2095">
        <v>19.797750000000001</v>
      </c>
      <c r="J2095">
        <v>22.113</v>
      </c>
      <c r="K2095">
        <v>27.347999999999999</v>
      </c>
      <c r="L2095">
        <v>31.391999999999999</v>
      </c>
      <c r="M2095">
        <v>7.5190000000000001</v>
      </c>
      <c r="N2095">
        <v>18</v>
      </c>
      <c r="O2095">
        <v>50</v>
      </c>
      <c r="P2095">
        <v>18.2</v>
      </c>
      <c r="Q2095">
        <v>0</v>
      </c>
      <c r="R2095">
        <v>6.2889999999999997</v>
      </c>
      <c r="S2095">
        <v>33.594000000000001</v>
      </c>
      <c r="T2095">
        <v>0</v>
      </c>
      <c r="U2095">
        <v>17.675999999999998</v>
      </c>
      <c r="V2095">
        <v>27.126000000000001</v>
      </c>
      <c r="W2095">
        <v>43.860590000000002</v>
      </c>
      <c r="X2095">
        <v>13.848000000000001</v>
      </c>
      <c r="Y2095">
        <v>43.445999999999998</v>
      </c>
      <c r="Z2095">
        <v>19.475999999999999</v>
      </c>
      <c r="AA2095">
        <v>3.58</v>
      </c>
      <c r="AB2095">
        <v>1.502</v>
      </c>
      <c r="AC2095">
        <v>43.796999999999997</v>
      </c>
      <c r="AD2095">
        <v>0</v>
      </c>
      <c r="AE2095">
        <v>19.719169999999998</v>
      </c>
      <c r="AF2095">
        <v>62.783999999999999</v>
      </c>
      <c r="AG2095">
        <v>35.844479999999997</v>
      </c>
      <c r="AH2095">
        <v>16.46</v>
      </c>
      <c r="AI2095">
        <v>0</v>
      </c>
      <c r="AJ2095">
        <v>43.1</v>
      </c>
      <c r="AK2095">
        <v>5.5970000000000004</v>
      </c>
      <c r="AL2095">
        <v>7.6159999999999997</v>
      </c>
      <c r="AM2095">
        <v>0</v>
      </c>
      <c r="AN2095">
        <v>29.36</v>
      </c>
      <c r="AO2095">
        <v>29.888953999999998</v>
      </c>
      <c r="AP2095">
        <v>0</v>
      </c>
      <c r="AQ2095">
        <v>0</v>
      </c>
    </row>
    <row r="2096" spans="1:43" x14ac:dyDescent="0.25">
      <c r="A2096" s="1">
        <v>43115.527777777781</v>
      </c>
      <c r="B2096">
        <v>7.1189999999999998</v>
      </c>
      <c r="C2096">
        <v>0.75969200000000003</v>
      </c>
      <c r="D2096">
        <v>2.8985789999999998</v>
      </c>
      <c r="E2096">
        <v>19.388729999999999</v>
      </c>
      <c r="F2096">
        <v>37.9</v>
      </c>
      <c r="G2096">
        <v>31.7</v>
      </c>
      <c r="H2096">
        <v>4.32</v>
      </c>
      <c r="I2096">
        <v>18.238499999999998</v>
      </c>
      <c r="J2096">
        <v>24.192</v>
      </c>
      <c r="K2096">
        <v>37.380000000000003</v>
      </c>
      <c r="L2096">
        <v>33.768000000000001</v>
      </c>
      <c r="M2096">
        <v>7.1189999999999998</v>
      </c>
      <c r="N2096">
        <v>18</v>
      </c>
      <c r="O2096">
        <v>50</v>
      </c>
      <c r="P2096">
        <v>18.2</v>
      </c>
      <c r="Q2096">
        <v>0</v>
      </c>
      <c r="R2096">
        <v>4.9260000000000002</v>
      </c>
      <c r="S2096">
        <v>32.225000000000001</v>
      </c>
      <c r="T2096">
        <v>0</v>
      </c>
      <c r="U2096">
        <v>20.658000000000001</v>
      </c>
      <c r="V2096">
        <v>27.797999999999998</v>
      </c>
      <c r="W2096">
        <v>35.825189999999999</v>
      </c>
      <c r="X2096">
        <v>12.263999999999999</v>
      </c>
      <c r="Y2096">
        <v>40.356000000000002</v>
      </c>
      <c r="Z2096">
        <v>22.326000000000001</v>
      </c>
      <c r="AA2096">
        <v>2.8929999999999998</v>
      </c>
      <c r="AB2096">
        <v>1.502</v>
      </c>
      <c r="AC2096">
        <v>43.337000000000003</v>
      </c>
      <c r="AD2096">
        <v>0</v>
      </c>
      <c r="AE2096">
        <v>26.311679999999999</v>
      </c>
      <c r="AF2096">
        <v>50.28</v>
      </c>
      <c r="AG2096">
        <v>43.243200000000002</v>
      </c>
      <c r="AH2096">
        <v>17.93</v>
      </c>
      <c r="AI2096">
        <v>0</v>
      </c>
      <c r="AJ2096">
        <v>46.48</v>
      </c>
      <c r="AK2096">
        <v>5.0259999999999998</v>
      </c>
      <c r="AL2096">
        <v>7.5659999999999998</v>
      </c>
      <c r="AM2096">
        <v>2.2040000000000002</v>
      </c>
      <c r="AN2096">
        <v>26.51</v>
      </c>
      <c r="AO2096">
        <v>16.542818</v>
      </c>
      <c r="AP2096">
        <v>0</v>
      </c>
      <c r="AQ2096">
        <v>0</v>
      </c>
    </row>
    <row r="2097" spans="1:43" x14ac:dyDescent="0.25">
      <c r="A2097" s="1">
        <v>43115.534722222219</v>
      </c>
      <c r="B2097">
        <v>6.7640000000000002</v>
      </c>
      <c r="C2097">
        <v>0.75969200000000003</v>
      </c>
      <c r="D2097">
        <v>2.6817869999999999</v>
      </c>
      <c r="E2097">
        <v>19.09319</v>
      </c>
      <c r="F2097">
        <v>33.700000000000003</v>
      </c>
      <c r="G2097">
        <v>18.3</v>
      </c>
      <c r="H2097">
        <v>3.0550000000000002</v>
      </c>
      <c r="I2097">
        <v>18.38025</v>
      </c>
      <c r="J2097">
        <v>21.262499999999999</v>
      </c>
      <c r="K2097">
        <v>21.66</v>
      </c>
      <c r="L2097">
        <v>37.595999999999997</v>
      </c>
      <c r="M2097">
        <v>6.7640000000000002</v>
      </c>
      <c r="N2097">
        <v>18</v>
      </c>
      <c r="O2097">
        <v>50</v>
      </c>
      <c r="P2097">
        <v>18.2</v>
      </c>
      <c r="Q2097">
        <v>0</v>
      </c>
      <c r="R2097">
        <v>6.9569999999999999</v>
      </c>
      <c r="S2097">
        <v>28.655000000000001</v>
      </c>
      <c r="T2097">
        <v>0</v>
      </c>
      <c r="U2097">
        <v>15.996</v>
      </c>
      <c r="V2097">
        <v>29.85</v>
      </c>
      <c r="W2097">
        <v>51.126069999999999</v>
      </c>
      <c r="X2097">
        <v>13.752000000000001</v>
      </c>
      <c r="Y2097">
        <v>31.89</v>
      </c>
      <c r="Z2097">
        <v>23.292000000000002</v>
      </c>
      <c r="AA2097">
        <v>2.6619999999999999</v>
      </c>
      <c r="AB2097">
        <v>1.502</v>
      </c>
      <c r="AC2097">
        <v>42.006999999999998</v>
      </c>
      <c r="AD2097">
        <v>0</v>
      </c>
      <c r="AE2097">
        <v>26.831869999999999</v>
      </c>
      <c r="AF2097">
        <v>48.335999999999999</v>
      </c>
      <c r="AG2097">
        <v>34.21152</v>
      </c>
      <c r="AH2097">
        <v>15.83</v>
      </c>
      <c r="AI2097">
        <v>0</v>
      </c>
      <c r="AJ2097">
        <v>40.71</v>
      </c>
      <c r="AK2097">
        <v>4.9859999999999998</v>
      </c>
      <c r="AL2097">
        <v>9.6839999999999993</v>
      </c>
      <c r="AM2097">
        <v>1.4279999999999999</v>
      </c>
      <c r="AN2097">
        <v>25.03</v>
      </c>
      <c r="AO2097">
        <v>11.907632</v>
      </c>
      <c r="AP2097">
        <v>0</v>
      </c>
      <c r="AQ2097">
        <v>0</v>
      </c>
    </row>
    <row r="2098" spans="1:43" x14ac:dyDescent="0.25">
      <c r="A2098" s="1">
        <v>43115.541666666664</v>
      </c>
      <c r="B2098">
        <v>6.532</v>
      </c>
      <c r="C2098">
        <v>1.4550719999999999</v>
      </c>
      <c r="D2098">
        <v>2.9066079999999999</v>
      </c>
      <c r="E2098">
        <v>20.21349</v>
      </c>
      <c r="F2098">
        <v>35.5</v>
      </c>
      <c r="G2098">
        <v>22.8</v>
      </c>
      <c r="H2098">
        <v>4.4889999999999999</v>
      </c>
      <c r="I2098">
        <v>16.77375</v>
      </c>
      <c r="J2098">
        <v>22.160250000000001</v>
      </c>
      <c r="K2098">
        <v>15.348000000000001</v>
      </c>
      <c r="L2098">
        <v>22.608000000000001</v>
      </c>
      <c r="M2098">
        <v>6.532</v>
      </c>
      <c r="N2098">
        <v>18</v>
      </c>
      <c r="O2098">
        <v>50</v>
      </c>
      <c r="P2098">
        <v>18.2</v>
      </c>
      <c r="Q2098">
        <v>0</v>
      </c>
      <c r="R2098">
        <v>5.84</v>
      </c>
      <c r="S2098">
        <v>26.706</v>
      </c>
      <c r="T2098">
        <v>0</v>
      </c>
      <c r="U2098">
        <v>18.396000000000001</v>
      </c>
      <c r="V2098">
        <v>29.724</v>
      </c>
      <c r="W2098">
        <v>42.968229999999998</v>
      </c>
      <c r="X2098">
        <v>16.391999999999999</v>
      </c>
      <c r="Y2098">
        <v>37.601999999999997</v>
      </c>
      <c r="Z2098">
        <v>18.468</v>
      </c>
      <c r="AA2098">
        <v>4.4489999999999998</v>
      </c>
      <c r="AB2098">
        <v>1.502</v>
      </c>
      <c r="AC2098">
        <v>41.679000000000002</v>
      </c>
      <c r="AD2098">
        <v>0</v>
      </c>
      <c r="AE2098">
        <v>26.564609999999998</v>
      </c>
      <c r="AF2098">
        <v>53.316000000000003</v>
      </c>
      <c r="AG2098">
        <v>35.41104</v>
      </c>
      <c r="AH2098">
        <v>15.7</v>
      </c>
      <c r="AI2098">
        <v>0</v>
      </c>
      <c r="AJ2098">
        <v>53.8</v>
      </c>
      <c r="AK2098">
        <v>4.6050000000000004</v>
      </c>
      <c r="AL2098">
        <v>7.08</v>
      </c>
      <c r="AM2098">
        <v>1.4279999999999999</v>
      </c>
      <c r="AN2098">
        <v>30.67</v>
      </c>
      <c r="AO2098">
        <v>10.389208999999999</v>
      </c>
      <c r="AP2098">
        <v>0</v>
      </c>
      <c r="AQ2098">
        <v>0</v>
      </c>
    </row>
    <row r="2099" spans="1:43" x14ac:dyDescent="0.25">
      <c r="A2099" s="1">
        <v>43115.548611111109</v>
      </c>
      <c r="B2099">
        <v>6.0229999999999997</v>
      </c>
      <c r="C2099">
        <v>0.77576999999999996</v>
      </c>
      <c r="D2099">
        <v>2.8744909999999999</v>
      </c>
      <c r="E2099">
        <v>20.93516</v>
      </c>
      <c r="F2099">
        <v>35.9</v>
      </c>
      <c r="G2099">
        <v>24.3</v>
      </c>
      <c r="H2099">
        <v>4.5819999999999999</v>
      </c>
      <c r="I2099">
        <v>12.99375</v>
      </c>
      <c r="J2099">
        <v>17.15175</v>
      </c>
      <c r="K2099">
        <v>21.408000000000001</v>
      </c>
      <c r="L2099">
        <v>18.756</v>
      </c>
      <c r="M2099">
        <v>6.0229999999999997</v>
      </c>
      <c r="N2099">
        <v>4.5</v>
      </c>
      <c r="O2099">
        <v>21</v>
      </c>
      <c r="P2099">
        <v>10.199999999999999</v>
      </c>
      <c r="Q2099">
        <v>0</v>
      </c>
      <c r="R2099">
        <v>5.3170000000000002</v>
      </c>
      <c r="S2099">
        <v>32.463000000000001</v>
      </c>
      <c r="T2099">
        <v>0</v>
      </c>
      <c r="U2099">
        <v>15.366</v>
      </c>
      <c r="V2099">
        <v>28.968</v>
      </c>
      <c r="W2099">
        <v>46.101869999999998</v>
      </c>
      <c r="X2099">
        <v>14.172000000000001</v>
      </c>
      <c r="Y2099">
        <v>58.271999999999998</v>
      </c>
      <c r="Z2099">
        <v>16.602</v>
      </c>
      <c r="AA2099">
        <v>3.4060000000000001</v>
      </c>
      <c r="AB2099">
        <v>1.502</v>
      </c>
      <c r="AC2099">
        <v>39.65</v>
      </c>
      <c r="AD2099">
        <v>0</v>
      </c>
      <c r="AE2099">
        <v>29.731839999999998</v>
      </c>
      <c r="AF2099">
        <v>50.003999999999998</v>
      </c>
      <c r="AG2099">
        <v>33.576479999999997</v>
      </c>
      <c r="AH2099">
        <v>18.43</v>
      </c>
      <c r="AI2099">
        <v>0</v>
      </c>
      <c r="AJ2099">
        <v>37.35</v>
      </c>
      <c r="AK2099">
        <v>5.8209999999999997</v>
      </c>
      <c r="AL2099">
        <v>9.2730010000000007</v>
      </c>
      <c r="AM2099">
        <v>1.4279999999999999</v>
      </c>
      <c r="AN2099">
        <v>32.340000000000003</v>
      </c>
      <c r="AO2099">
        <v>10.229374999999999</v>
      </c>
      <c r="AP2099">
        <v>0</v>
      </c>
      <c r="AQ2099">
        <v>0</v>
      </c>
    </row>
    <row r="2100" spans="1:43" x14ac:dyDescent="0.25">
      <c r="A2100" s="1">
        <v>43115.555555555555</v>
      </c>
      <c r="B2100">
        <v>6.0460000000000003</v>
      </c>
      <c r="C2100">
        <v>0.77576999999999996</v>
      </c>
      <c r="D2100">
        <v>2.0635309999999998</v>
      </c>
      <c r="E2100">
        <v>17.01755</v>
      </c>
      <c r="F2100">
        <v>28.8</v>
      </c>
      <c r="G2100">
        <v>21.3</v>
      </c>
      <c r="H2100">
        <v>3.7949999999999999</v>
      </c>
      <c r="I2100">
        <v>15.781499999999999</v>
      </c>
      <c r="J2100">
        <v>19.703250000000001</v>
      </c>
      <c r="K2100">
        <v>29.088000000000001</v>
      </c>
      <c r="L2100">
        <v>23.771999999999998</v>
      </c>
      <c r="M2100">
        <v>6.0460000000000003</v>
      </c>
      <c r="N2100">
        <v>10.8</v>
      </c>
      <c r="O2100">
        <v>22.7</v>
      </c>
      <c r="P2100">
        <v>11.7</v>
      </c>
      <c r="Q2100">
        <v>0</v>
      </c>
      <c r="R2100">
        <v>5.3730000000000002</v>
      </c>
      <c r="S2100">
        <v>29.687000000000001</v>
      </c>
      <c r="T2100">
        <v>0</v>
      </c>
      <c r="U2100">
        <v>18.167999999999999</v>
      </c>
      <c r="V2100">
        <v>27.744</v>
      </c>
      <c r="W2100">
        <v>40.436410000000002</v>
      </c>
      <c r="X2100">
        <v>16.559999999999999</v>
      </c>
      <c r="Y2100">
        <v>49.223999999999997</v>
      </c>
      <c r="Z2100">
        <v>14.148</v>
      </c>
      <c r="AA2100">
        <v>2.7890000000000001</v>
      </c>
      <c r="AB2100">
        <v>1.502</v>
      </c>
      <c r="AC2100">
        <v>38.53</v>
      </c>
      <c r="AD2100">
        <v>0</v>
      </c>
      <c r="AE2100">
        <v>28.696580000000001</v>
      </c>
      <c r="AF2100">
        <v>49.752000000000002</v>
      </c>
      <c r="AG2100">
        <v>30.995999999999999</v>
      </c>
      <c r="AH2100">
        <v>16.18</v>
      </c>
      <c r="AI2100">
        <v>0</v>
      </c>
      <c r="AJ2100">
        <v>32.11</v>
      </c>
      <c r="AK2100">
        <v>7.3419999999999996</v>
      </c>
      <c r="AL2100">
        <v>9.2730010000000007</v>
      </c>
      <c r="AM2100">
        <v>6.6840000000000002</v>
      </c>
      <c r="AN2100">
        <v>30.17</v>
      </c>
      <c r="AO2100">
        <v>13.106386000000001</v>
      </c>
      <c r="AP2100">
        <v>0</v>
      </c>
      <c r="AQ2100">
        <v>0</v>
      </c>
    </row>
    <row r="2101" spans="1:43" x14ac:dyDescent="0.25">
      <c r="A2101" s="1">
        <v>43115.5625</v>
      </c>
      <c r="B2101">
        <v>7.9349999999999996</v>
      </c>
      <c r="C2101">
        <v>0.77576999999999996</v>
      </c>
      <c r="D2101">
        <v>2.4730259999999999</v>
      </c>
      <c r="E2101">
        <v>17.88354</v>
      </c>
      <c r="F2101">
        <v>29.3</v>
      </c>
      <c r="G2101">
        <v>23.2</v>
      </c>
      <c r="H2101">
        <v>5.0439999999999996</v>
      </c>
      <c r="I2101">
        <v>15.261749999999999</v>
      </c>
      <c r="J2101">
        <v>22.160250000000001</v>
      </c>
      <c r="K2101">
        <v>24.192</v>
      </c>
      <c r="L2101">
        <v>29.712</v>
      </c>
      <c r="M2101">
        <v>7.9349999999999996</v>
      </c>
      <c r="N2101">
        <v>6.1</v>
      </c>
      <c r="O2101">
        <v>21.4</v>
      </c>
      <c r="P2101">
        <v>6.3</v>
      </c>
      <c r="Q2101">
        <v>0</v>
      </c>
      <c r="R2101">
        <v>5.5549999999999997</v>
      </c>
      <c r="S2101">
        <v>25.827000000000002</v>
      </c>
      <c r="T2101">
        <v>0</v>
      </c>
      <c r="U2101">
        <v>16.661999999999999</v>
      </c>
      <c r="V2101">
        <v>23.033999999999999</v>
      </c>
      <c r="W2101">
        <v>54.65401</v>
      </c>
      <c r="X2101">
        <v>16.751999999999999</v>
      </c>
      <c r="Y2101">
        <v>31.35</v>
      </c>
      <c r="Z2101">
        <v>20.628</v>
      </c>
      <c r="AA2101">
        <v>5.3860000000000001</v>
      </c>
      <c r="AB2101">
        <v>1.502</v>
      </c>
      <c r="AC2101">
        <v>44.075000000000003</v>
      </c>
      <c r="AD2101">
        <v>0</v>
      </c>
      <c r="AE2101">
        <v>22.029309999999999</v>
      </c>
      <c r="AF2101">
        <v>54.671999999999997</v>
      </c>
      <c r="AG2101">
        <v>30.744</v>
      </c>
      <c r="AH2101">
        <v>20.56</v>
      </c>
      <c r="AI2101">
        <v>0</v>
      </c>
      <c r="AJ2101">
        <v>33.799999999999997</v>
      </c>
      <c r="AK2101">
        <v>7.2110000000000003</v>
      </c>
      <c r="AL2101">
        <v>9.2730010000000007</v>
      </c>
      <c r="AM2101">
        <v>4.4050000000000002</v>
      </c>
      <c r="AN2101">
        <v>29.34</v>
      </c>
      <c r="AO2101">
        <v>19.899329999999999</v>
      </c>
      <c r="AP2101">
        <v>0</v>
      </c>
      <c r="AQ2101">
        <v>0</v>
      </c>
    </row>
    <row r="2102" spans="1:43" x14ac:dyDescent="0.25">
      <c r="A2102" s="1">
        <v>43115.569444444445</v>
      </c>
      <c r="B2102">
        <v>6.8410000000000002</v>
      </c>
      <c r="C2102">
        <v>0.68332099999999996</v>
      </c>
      <c r="D2102">
        <v>2.4730259999999999</v>
      </c>
      <c r="E2102">
        <v>18.646450000000002</v>
      </c>
      <c r="F2102">
        <v>31.9</v>
      </c>
      <c r="G2102">
        <v>20.8</v>
      </c>
      <c r="H2102">
        <v>5.3979999999999997</v>
      </c>
      <c r="I2102">
        <v>12.9465</v>
      </c>
      <c r="J2102">
        <v>26.129249999999999</v>
      </c>
      <c r="K2102">
        <v>23.652000000000001</v>
      </c>
      <c r="L2102">
        <v>18.276</v>
      </c>
      <c r="M2102">
        <v>6.8410000000000002</v>
      </c>
      <c r="N2102">
        <v>8.6</v>
      </c>
      <c r="O2102">
        <v>22.6</v>
      </c>
      <c r="P2102">
        <v>6.5</v>
      </c>
      <c r="Q2102">
        <v>0</v>
      </c>
      <c r="R2102">
        <v>5.99</v>
      </c>
      <c r="S2102">
        <v>24.923999999999999</v>
      </c>
      <c r="T2102">
        <v>0</v>
      </c>
      <c r="U2102">
        <v>18.48</v>
      </c>
      <c r="V2102">
        <v>31.032</v>
      </c>
      <c r="W2102">
        <v>43.964359999999999</v>
      </c>
      <c r="X2102">
        <v>18.324000000000002</v>
      </c>
      <c r="Y2102">
        <v>47.814</v>
      </c>
      <c r="Z2102">
        <v>18.899999999999999</v>
      </c>
      <c r="AA2102">
        <v>4.6630000000000003</v>
      </c>
      <c r="AB2102">
        <v>1.502</v>
      </c>
      <c r="AC2102">
        <v>39.738999999999997</v>
      </c>
      <c r="AD2102">
        <v>0</v>
      </c>
      <c r="AE2102">
        <v>35.13344</v>
      </c>
      <c r="AF2102">
        <v>44.4</v>
      </c>
      <c r="AG2102">
        <v>26.449919999999999</v>
      </c>
      <c r="AH2102">
        <v>18.29</v>
      </c>
      <c r="AI2102">
        <v>0</v>
      </c>
      <c r="AJ2102">
        <v>33.56</v>
      </c>
      <c r="AK2102">
        <v>5.5510000000000002</v>
      </c>
      <c r="AL2102">
        <v>9.2730010000000007</v>
      </c>
      <c r="AM2102">
        <v>6.5510000000000002</v>
      </c>
      <c r="AN2102">
        <v>26.79</v>
      </c>
      <c r="AO2102">
        <v>15.663731</v>
      </c>
      <c r="AP2102">
        <v>0</v>
      </c>
      <c r="AQ2102">
        <v>0</v>
      </c>
    </row>
    <row r="2103" spans="1:43" x14ac:dyDescent="0.25">
      <c r="A2103" s="1">
        <v>43115.576388888891</v>
      </c>
      <c r="B2103">
        <v>5.1529999999999996</v>
      </c>
      <c r="C2103">
        <v>0.29744599999999999</v>
      </c>
      <c r="D2103">
        <v>1.943092</v>
      </c>
      <c r="E2103">
        <v>26.37857</v>
      </c>
      <c r="F2103">
        <v>29.2</v>
      </c>
      <c r="G2103">
        <v>20.399999999999999</v>
      </c>
      <c r="H2103">
        <v>4.6669999999999998</v>
      </c>
      <c r="I2103">
        <v>20.648250000000001</v>
      </c>
      <c r="J2103">
        <v>21.215250000000001</v>
      </c>
      <c r="K2103">
        <v>21.815999999999999</v>
      </c>
      <c r="L2103">
        <v>29.448</v>
      </c>
      <c r="M2103">
        <v>5.1529999999999996</v>
      </c>
      <c r="N2103">
        <v>6.1</v>
      </c>
      <c r="O2103">
        <v>20.6</v>
      </c>
      <c r="P2103">
        <v>6.9</v>
      </c>
      <c r="Q2103">
        <v>0</v>
      </c>
      <c r="R2103">
        <v>5.5810000000000004</v>
      </c>
      <c r="S2103">
        <v>17.295000000000002</v>
      </c>
      <c r="T2103">
        <v>0</v>
      </c>
      <c r="U2103">
        <v>14.933999999999999</v>
      </c>
      <c r="V2103">
        <v>30.24</v>
      </c>
      <c r="W2103">
        <v>43.404029999999999</v>
      </c>
      <c r="X2103">
        <v>11.52</v>
      </c>
      <c r="Y2103">
        <v>54.96</v>
      </c>
      <c r="Z2103">
        <v>20.045999999999999</v>
      </c>
      <c r="AA2103">
        <v>4.3280000000000003</v>
      </c>
      <c r="AB2103">
        <v>1.502</v>
      </c>
      <c r="AC2103">
        <v>35.880000000000003</v>
      </c>
      <c r="AD2103">
        <v>0</v>
      </c>
      <c r="AE2103">
        <v>29.428740000000001</v>
      </c>
      <c r="AF2103">
        <v>55.716000000000001</v>
      </c>
      <c r="AG2103">
        <v>24.786719999999999</v>
      </c>
      <c r="AH2103">
        <v>18.07</v>
      </c>
      <c r="AI2103">
        <v>0</v>
      </c>
      <c r="AJ2103">
        <v>37.03</v>
      </c>
      <c r="AK2103">
        <v>4.8520000000000003</v>
      </c>
      <c r="AL2103">
        <v>5.7279999999999998</v>
      </c>
      <c r="AM2103">
        <v>4.8650000000000002</v>
      </c>
      <c r="AN2103">
        <v>28.64</v>
      </c>
      <c r="AO2103">
        <v>10.708876999999999</v>
      </c>
      <c r="AP2103">
        <v>0</v>
      </c>
      <c r="AQ2103">
        <v>0</v>
      </c>
    </row>
    <row r="2104" spans="1:43" x14ac:dyDescent="0.25">
      <c r="A2104" s="1">
        <v>43115.583333333336</v>
      </c>
      <c r="B2104">
        <v>6.835</v>
      </c>
      <c r="C2104">
        <v>0.29744599999999999</v>
      </c>
      <c r="D2104">
        <v>2.015355</v>
      </c>
      <c r="E2104">
        <v>22.77712</v>
      </c>
      <c r="F2104">
        <v>25.4</v>
      </c>
      <c r="G2104">
        <v>17.600000000000001</v>
      </c>
      <c r="H2104">
        <v>4.1740000000000004</v>
      </c>
      <c r="I2104">
        <v>19.514250000000001</v>
      </c>
      <c r="J2104">
        <v>27.027000000000001</v>
      </c>
      <c r="K2104">
        <v>16.632000000000001</v>
      </c>
      <c r="L2104">
        <v>16.835999999999999</v>
      </c>
      <c r="M2104">
        <v>6.835</v>
      </c>
      <c r="N2104">
        <v>7.9</v>
      </c>
      <c r="O2104">
        <v>17.7</v>
      </c>
      <c r="P2104">
        <v>10.6</v>
      </c>
      <c r="Q2104">
        <v>0</v>
      </c>
      <c r="R2104">
        <v>6.4139999999999997</v>
      </c>
      <c r="S2104">
        <v>26.433</v>
      </c>
      <c r="T2104">
        <v>0</v>
      </c>
      <c r="U2104">
        <v>16.992000000000001</v>
      </c>
      <c r="V2104">
        <v>22.23</v>
      </c>
      <c r="W2104">
        <v>46.745199999999997</v>
      </c>
      <c r="X2104">
        <v>11.904</v>
      </c>
      <c r="Y2104">
        <v>36.69</v>
      </c>
      <c r="Z2104">
        <v>17.010000000000002</v>
      </c>
      <c r="AA2104">
        <v>3.9009999999999998</v>
      </c>
      <c r="AB2104">
        <v>1.502</v>
      </c>
      <c r="AC2104">
        <v>34.728000000000002</v>
      </c>
      <c r="AD2104">
        <v>0</v>
      </c>
      <c r="AE2104">
        <v>22.628350000000001</v>
      </c>
      <c r="AF2104">
        <v>59.712000000000003</v>
      </c>
      <c r="AG2104">
        <v>27.820799999999998</v>
      </c>
      <c r="AH2104">
        <v>17.989999999999998</v>
      </c>
      <c r="AI2104">
        <v>0</v>
      </c>
      <c r="AJ2104">
        <v>54.32</v>
      </c>
      <c r="AK2104">
        <v>4.8979999999999997</v>
      </c>
      <c r="AL2104">
        <v>7.7560010000000004</v>
      </c>
      <c r="AM2104">
        <v>4.9610000000000003</v>
      </c>
      <c r="AN2104">
        <v>25.45</v>
      </c>
      <c r="AO2104">
        <v>10.549042999999999</v>
      </c>
      <c r="AP2104">
        <v>0</v>
      </c>
      <c r="AQ2104">
        <v>0</v>
      </c>
    </row>
    <row r="2105" spans="1:43" x14ac:dyDescent="0.25">
      <c r="A2105" s="1">
        <v>43115.590277777781</v>
      </c>
      <c r="B2105">
        <v>6.1550000000000002</v>
      </c>
      <c r="C2105">
        <v>0.80792699999999995</v>
      </c>
      <c r="D2105">
        <v>2.3204690000000001</v>
      </c>
      <c r="E2105">
        <v>20.72897</v>
      </c>
      <c r="F2105">
        <v>27.2</v>
      </c>
      <c r="G2105">
        <v>20</v>
      </c>
      <c r="H2105">
        <v>4.8579999999999997</v>
      </c>
      <c r="I2105">
        <v>18.09675</v>
      </c>
      <c r="J2105">
        <v>24.995249999999999</v>
      </c>
      <c r="K2105">
        <v>12.852</v>
      </c>
      <c r="L2105">
        <v>16.704000000000001</v>
      </c>
      <c r="M2105">
        <v>6.1550000000000002</v>
      </c>
      <c r="N2105">
        <v>13.5</v>
      </c>
      <c r="O2105">
        <v>25</v>
      </c>
      <c r="P2105">
        <v>10.9</v>
      </c>
      <c r="Q2105">
        <v>0</v>
      </c>
      <c r="R2105">
        <v>6.8959999999999999</v>
      </c>
      <c r="S2105">
        <v>32.848999999999997</v>
      </c>
      <c r="T2105">
        <v>0</v>
      </c>
      <c r="U2105">
        <v>10.698</v>
      </c>
      <c r="V2105">
        <v>25.841999999999999</v>
      </c>
      <c r="W2105">
        <v>52.765529999999998</v>
      </c>
      <c r="X2105">
        <v>10.247999999999999</v>
      </c>
      <c r="Y2105">
        <v>37.164000000000001</v>
      </c>
      <c r="Z2105">
        <v>26.015999999999998</v>
      </c>
      <c r="AA2105">
        <v>2.6160000000000001</v>
      </c>
      <c r="AB2105">
        <v>1.502</v>
      </c>
      <c r="AC2105">
        <v>31.61</v>
      </c>
      <c r="AD2105">
        <v>0</v>
      </c>
      <c r="AE2105">
        <v>24.883199999999999</v>
      </c>
      <c r="AF2105">
        <v>46.344000000000001</v>
      </c>
      <c r="AG2105">
        <v>29.604959999999998</v>
      </c>
      <c r="AH2105">
        <v>17.63</v>
      </c>
      <c r="AI2105">
        <v>0</v>
      </c>
      <c r="AJ2105">
        <v>29.34</v>
      </c>
      <c r="AK2105">
        <v>4.38</v>
      </c>
      <c r="AL2105">
        <v>7.7560010000000004</v>
      </c>
      <c r="AM2105">
        <v>4.9610000000000003</v>
      </c>
      <c r="AN2105">
        <v>27.31</v>
      </c>
      <c r="AO2105">
        <v>11.707839</v>
      </c>
      <c r="AP2105">
        <v>0</v>
      </c>
      <c r="AQ2105">
        <v>0</v>
      </c>
    </row>
    <row r="2106" spans="1:43" x14ac:dyDescent="0.25">
      <c r="A2106" s="1">
        <v>43115.597222222219</v>
      </c>
      <c r="B2106">
        <v>4.8769999999999998</v>
      </c>
      <c r="C2106">
        <v>0.80792699999999995</v>
      </c>
      <c r="D2106">
        <v>2.3204690000000001</v>
      </c>
      <c r="E2106">
        <v>39.787799999999997</v>
      </c>
      <c r="F2106">
        <v>27</v>
      </c>
      <c r="G2106">
        <v>19.3</v>
      </c>
      <c r="H2106">
        <v>3.1749999999999998</v>
      </c>
      <c r="I2106">
        <v>16.726500000000001</v>
      </c>
      <c r="J2106">
        <v>21.782250000000001</v>
      </c>
      <c r="K2106">
        <v>16.728000000000002</v>
      </c>
      <c r="L2106">
        <v>22.835999999999999</v>
      </c>
      <c r="M2106">
        <v>4.8769999999999998</v>
      </c>
      <c r="N2106">
        <v>9.8000000000000007</v>
      </c>
      <c r="O2106">
        <v>31.7</v>
      </c>
      <c r="P2106">
        <v>11.7</v>
      </c>
      <c r="Q2106">
        <v>0</v>
      </c>
      <c r="R2106">
        <v>6.8280000000000003</v>
      </c>
      <c r="S2106">
        <v>34.177</v>
      </c>
      <c r="T2106">
        <v>0</v>
      </c>
      <c r="U2106">
        <v>14.406000000000001</v>
      </c>
      <c r="V2106">
        <v>29.466000000000001</v>
      </c>
      <c r="W2106">
        <v>34.621540000000003</v>
      </c>
      <c r="X2106">
        <v>13.295999999999999</v>
      </c>
      <c r="Y2106">
        <v>32.549999999999997</v>
      </c>
      <c r="Z2106">
        <v>19.812000000000001</v>
      </c>
      <c r="AA2106">
        <v>2.9590000000000001</v>
      </c>
      <c r="AB2106">
        <v>1.502</v>
      </c>
      <c r="AC2106">
        <v>39.613999999999997</v>
      </c>
      <c r="AD2106">
        <v>0</v>
      </c>
      <c r="AE2106">
        <v>34.226179999999999</v>
      </c>
      <c r="AF2106">
        <v>34.667999999999999</v>
      </c>
      <c r="AG2106">
        <v>21.288959999999999</v>
      </c>
      <c r="AH2106">
        <v>18.11</v>
      </c>
      <c r="AI2106">
        <v>0</v>
      </c>
      <c r="AJ2106">
        <v>38.409999999999997</v>
      </c>
      <c r="AK2106">
        <v>4.3129999999999997</v>
      </c>
      <c r="AL2106">
        <v>7.7560010000000004</v>
      </c>
      <c r="AM2106">
        <v>4.9610000000000003</v>
      </c>
      <c r="AN2106">
        <v>23.19</v>
      </c>
      <c r="AO2106">
        <v>9.2703710000000008</v>
      </c>
      <c r="AP2106">
        <v>0</v>
      </c>
      <c r="AQ2106">
        <v>0</v>
      </c>
    </row>
    <row r="2107" spans="1:43" x14ac:dyDescent="0.25">
      <c r="A2107" s="1">
        <v>43115.604166666664</v>
      </c>
      <c r="B2107">
        <v>5.4669999999999996</v>
      </c>
      <c r="C2107">
        <v>0.80792699999999995</v>
      </c>
      <c r="D2107">
        <v>2.280322</v>
      </c>
      <c r="E2107">
        <v>28.083079999999999</v>
      </c>
      <c r="F2107">
        <v>22.6</v>
      </c>
      <c r="G2107">
        <v>17.8</v>
      </c>
      <c r="H2107">
        <v>4.085</v>
      </c>
      <c r="I2107">
        <v>17.24625</v>
      </c>
      <c r="J2107">
        <v>19.986750000000001</v>
      </c>
      <c r="K2107">
        <v>15.36</v>
      </c>
      <c r="L2107">
        <v>16.536000000000001</v>
      </c>
      <c r="M2107">
        <v>5.4669999999999996</v>
      </c>
      <c r="N2107">
        <v>5.8</v>
      </c>
      <c r="O2107">
        <v>22.6</v>
      </c>
      <c r="P2107">
        <v>8.1999999999999993</v>
      </c>
      <c r="Q2107">
        <v>0</v>
      </c>
      <c r="R2107">
        <v>6.7949999999999999</v>
      </c>
      <c r="S2107">
        <v>24.939</v>
      </c>
      <c r="T2107">
        <v>0</v>
      </c>
      <c r="U2107">
        <v>10.577999999999999</v>
      </c>
      <c r="V2107">
        <v>29.52</v>
      </c>
      <c r="W2107">
        <v>33.376379999999997</v>
      </c>
      <c r="X2107">
        <v>16.416</v>
      </c>
      <c r="Y2107">
        <v>22.41</v>
      </c>
      <c r="Z2107">
        <v>18.45</v>
      </c>
      <c r="AA2107">
        <v>3.0739999999999998</v>
      </c>
      <c r="AB2107">
        <v>1.502</v>
      </c>
      <c r="AC2107">
        <v>40.415999999999997</v>
      </c>
      <c r="AD2107">
        <v>0</v>
      </c>
      <c r="AE2107">
        <v>23.41376</v>
      </c>
      <c r="AF2107">
        <v>49.02</v>
      </c>
      <c r="AG2107">
        <v>21.692160000000001</v>
      </c>
      <c r="AH2107">
        <v>17.62</v>
      </c>
      <c r="AI2107">
        <v>0</v>
      </c>
      <c r="AJ2107">
        <v>46.52</v>
      </c>
      <c r="AK2107">
        <v>3.9159999999999999</v>
      </c>
      <c r="AL2107">
        <v>7.7560010000000004</v>
      </c>
      <c r="AM2107">
        <v>5.4169999999999998</v>
      </c>
      <c r="AN2107">
        <v>28.1</v>
      </c>
      <c r="AO2107">
        <v>3.5163479999999998</v>
      </c>
      <c r="AP2107">
        <v>0</v>
      </c>
      <c r="AQ2107">
        <v>0</v>
      </c>
    </row>
    <row r="2108" spans="1:43" x14ac:dyDescent="0.25">
      <c r="A2108" s="1">
        <v>43115.611111111109</v>
      </c>
      <c r="B2108">
        <v>6.8179999999999996</v>
      </c>
      <c r="C2108">
        <v>0.80792699999999995</v>
      </c>
      <c r="D2108">
        <v>1.662066</v>
      </c>
      <c r="E2108">
        <v>29.794450000000001</v>
      </c>
      <c r="F2108">
        <v>23.6</v>
      </c>
      <c r="G2108">
        <v>20.9</v>
      </c>
      <c r="H2108">
        <v>3.5640000000000001</v>
      </c>
      <c r="I2108">
        <v>15.734249999999999</v>
      </c>
      <c r="J2108">
        <v>17.010000000000002</v>
      </c>
      <c r="K2108">
        <v>22.08</v>
      </c>
      <c r="L2108">
        <v>23.832000000000001</v>
      </c>
      <c r="M2108">
        <v>6.8179999999999996</v>
      </c>
      <c r="N2108">
        <v>5.9</v>
      </c>
      <c r="O2108">
        <v>22</v>
      </c>
      <c r="P2108">
        <v>13.5</v>
      </c>
      <c r="Q2108">
        <v>0</v>
      </c>
      <c r="R2108">
        <v>5.9880000000000004</v>
      </c>
      <c r="S2108">
        <v>26.559000000000001</v>
      </c>
      <c r="T2108">
        <v>0</v>
      </c>
      <c r="U2108">
        <v>8.7720000000000002</v>
      </c>
      <c r="V2108">
        <v>25.704000000000001</v>
      </c>
      <c r="W2108">
        <v>36.389659999999999</v>
      </c>
      <c r="X2108">
        <v>14.352</v>
      </c>
      <c r="Y2108">
        <v>20.064</v>
      </c>
      <c r="Z2108">
        <v>13.29</v>
      </c>
      <c r="AA2108">
        <v>2.1230000000000002</v>
      </c>
      <c r="AB2108">
        <v>1.502</v>
      </c>
      <c r="AC2108">
        <v>37.14</v>
      </c>
      <c r="AD2108">
        <v>0</v>
      </c>
      <c r="AE2108">
        <v>26.504190000000001</v>
      </c>
      <c r="AF2108">
        <v>45.228000000000002</v>
      </c>
      <c r="AG2108">
        <v>28.848960000000002</v>
      </c>
      <c r="AH2108">
        <v>19.5</v>
      </c>
      <c r="AI2108">
        <v>0</v>
      </c>
      <c r="AJ2108">
        <v>49.64</v>
      </c>
      <c r="AK2108">
        <v>4.5410000000000004</v>
      </c>
      <c r="AL2108">
        <v>5.4909999999999997</v>
      </c>
      <c r="AM2108">
        <v>5.4169999999999998</v>
      </c>
      <c r="AN2108">
        <v>23.02</v>
      </c>
      <c r="AO2108">
        <v>4.2755590000000003</v>
      </c>
      <c r="AP2108">
        <v>0</v>
      </c>
      <c r="AQ2108">
        <v>0</v>
      </c>
    </row>
    <row r="2109" spans="1:43" x14ac:dyDescent="0.25">
      <c r="A2109" s="1">
        <v>43115.618055555555</v>
      </c>
      <c r="B2109">
        <v>4.8440000000000003</v>
      </c>
      <c r="C2109">
        <v>1.049099</v>
      </c>
      <c r="D2109">
        <v>2.746022</v>
      </c>
      <c r="E2109">
        <v>31.361499999999999</v>
      </c>
      <c r="F2109">
        <v>22.7</v>
      </c>
      <c r="G2109">
        <v>16.2</v>
      </c>
      <c r="H2109">
        <v>3.0609999999999999</v>
      </c>
      <c r="I2109">
        <v>18.805499999999999</v>
      </c>
      <c r="J2109">
        <v>19.23075</v>
      </c>
      <c r="K2109">
        <v>23.616</v>
      </c>
      <c r="L2109">
        <v>30.12</v>
      </c>
      <c r="M2109">
        <v>4.8440000000000003</v>
      </c>
      <c r="N2109">
        <v>11.2</v>
      </c>
      <c r="O2109">
        <v>25.6</v>
      </c>
      <c r="P2109">
        <v>12.2</v>
      </c>
      <c r="Q2109">
        <v>0</v>
      </c>
      <c r="R2109">
        <v>5.8680000000000003</v>
      </c>
      <c r="S2109">
        <v>22.573</v>
      </c>
      <c r="T2109">
        <v>0</v>
      </c>
      <c r="U2109">
        <v>11.603999999999999</v>
      </c>
      <c r="V2109">
        <v>32.345999999999997</v>
      </c>
      <c r="W2109">
        <v>43.009740000000001</v>
      </c>
      <c r="X2109">
        <v>15.023999999999999</v>
      </c>
      <c r="Y2109">
        <v>20.652000000000001</v>
      </c>
      <c r="Z2109">
        <v>10.433999999999999</v>
      </c>
      <c r="AA2109">
        <v>2.524</v>
      </c>
      <c r="AB2109">
        <v>1.502</v>
      </c>
      <c r="AC2109">
        <v>30.02</v>
      </c>
      <c r="AD2109">
        <v>0</v>
      </c>
      <c r="AE2109">
        <v>28.836860000000001</v>
      </c>
      <c r="AF2109">
        <v>51.12</v>
      </c>
      <c r="AG2109">
        <v>20.291039999999999</v>
      </c>
      <c r="AH2109">
        <v>16.95</v>
      </c>
      <c r="AI2109">
        <v>0</v>
      </c>
      <c r="AJ2109">
        <v>37.6</v>
      </c>
      <c r="AK2109">
        <v>4.22</v>
      </c>
      <c r="AL2109">
        <v>7.6050000000000004</v>
      </c>
      <c r="AM2109">
        <v>3.6640000000000001</v>
      </c>
      <c r="AN2109">
        <v>22.65</v>
      </c>
      <c r="AO2109">
        <v>13.346138</v>
      </c>
      <c r="AP2109">
        <v>0</v>
      </c>
      <c r="AQ2109">
        <v>0</v>
      </c>
    </row>
    <row r="2110" spans="1:43" x14ac:dyDescent="0.25">
      <c r="A2110" s="1">
        <v>43115.625</v>
      </c>
      <c r="B2110">
        <v>6.7510000000000003</v>
      </c>
      <c r="C2110">
        <v>1.049099</v>
      </c>
      <c r="D2110">
        <v>2.0555020000000002</v>
      </c>
      <c r="E2110">
        <v>27.938749999999999</v>
      </c>
      <c r="F2110">
        <v>23.1</v>
      </c>
      <c r="G2110">
        <v>13.4</v>
      </c>
      <c r="H2110">
        <v>4.3959999999999999</v>
      </c>
      <c r="I2110">
        <v>15.450749999999999</v>
      </c>
      <c r="J2110">
        <v>19.23075</v>
      </c>
      <c r="K2110">
        <v>21.815999999999999</v>
      </c>
      <c r="L2110">
        <v>27.672000000000001</v>
      </c>
      <c r="M2110">
        <v>6.7510000000000003</v>
      </c>
      <c r="N2110">
        <v>9.3000000000000007</v>
      </c>
      <c r="O2110">
        <v>29.2</v>
      </c>
      <c r="P2110">
        <v>6.6</v>
      </c>
      <c r="Q2110">
        <v>0</v>
      </c>
      <c r="R2110">
        <v>5.375</v>
      </c>
      <c r="S2110">
        <v>24.786999999999999</v>
      </c>
      <c r="T2110">
        <v>0</v>
      </c>
      <c r="U2110">
        <v>10.811999999999999</v>
      </c>
      <c r="V2110">
        <v>29.045999999999999</v>
      </c>
      <c r="W2110">
        <v>36.389659999999999</v>
      </c>
      <c r="X2110">
        <v>11.327999999999999</v>
      </c>
      <c r="Y2110">
        <v>20.268000000000001</v>
      </c>
      <c r="Z2110">
        <v>10.074</v>
      </c>
      <c r="AA2110">
        <v>3.637</v>
      </c>
      <c r="AB2110">
        <v>1.502</v>
      </c>
      <c r="AC2110">
        <v>36.484999999999999</v>
      </c>
      <c r="AD2110">
        <v>0</v>
      </c>
      <c r="AE2110">
        <v>29.88749</v>
      </c>
      <c r="AF2110">
        <v>55.607999999999997</v>
      </c>
      <c r="AG2110">
        <v>21.8736</v>
      </c>
      <c r="AH2110">
        <v>12.63</v>
      </c>
      <c r="AI2110">
        <v>0</v>
      </c>
      <c r="AJ2110">
        <v>40.29</v>
      </c>
      <c r="AK2110">
        <v>4.3479999999999999</v>
      </c>
      <c r="AL2110">
        <v>7.6050000000000004</v>
      </c>
      <c r="AM2110">
        <v>3.6640000000000001</v>
      </c>
      <c r="AN2110">
        <v>17.649999999999999</v>
      </c>
      <c r="AO2110">
        <v>25.533477999999999</v>
      </c>
      <c r="AP2110">
        <v>0</v>
      </c>
      <c r="AQ2110">
        <v>0</v>
      </c>
    </row>
    <row r="2111" spans="1:43" x14ac:dyDescent="0.25">
      <c r="A2111" s="1">
        <v>43115.631944444445</v>
      </c>
      <c r="B2111">
        <v>5.2549999999999999</v>
      </c>
      <c r="C2111">
        <v>1.049099</v>
      </c>
      <c r="D2111">
        <v>2.0233850000000002</v>
      </c>
      <c r="E2111">
        <v>25.320129999999999</v>
      </c>
      <c r="F2111">
        <v>18.899999999999999</v>
      </c>
      <c r="G2111">
        <v>14.7</v>
      </c>
      <c r="H2111">
        <v>3.181</v>
      </c>
      <c r="I2111">
        <v>11.00925</v>
      </c>
      <c r="J2111">
        <v>13.986000000000001</v>
      </c>
      <c r="K2111">
        <v>21.204000000000001</v>
      </c>
      <c r="L2111">
        <v>20.135999999999999</v>
      </c>
      <c r="M2111">
        <v>5.2549999999999999</v>
      </c>
      <c r="N2111">
        <v>5.6</v>
      </c>
      <c r="O2111">
        <v>24.4</v>
      </c>
      <c r="P2111">
        <v>10.6</v>
      </c>
      <c r="Q2111">
        <v>0</v>
      </c>
      <c r="R2111">
        <v>4.3129999999999997</v>
      </c>
      <c r="S2111">
        <v>26.263999999999999</v>
      </c>
      <c r="T2111">
        <v>0</v>
      </c>
      <c r="U2111">
        <v>13.23</v>
      </c>
      <c r="V2111">
        <v>28.212</v>
      </c>
      <c r="W2111">
        <v>39.440289999999997</v>
      </c>
      <c r="X2111">
        <v>10.907999999999999</v>
      </c>
      <c r="Y2111">
        <v>19.308</v>
      </c>
      <c r="Z2111">
        <v>10.236000000000001</v>
      </c>
      <c r="AA2111">
        <v>2.153</v>
      </c>
      <c r="AB2111">
        <v>1.502</v>
      </c>
      <c r="AC2111">
        <v>33.314</v>
      </c>
      <c r="AD2111">
        <v>0</v>
      </c>
      <c r="AE2111">
        <v>24.003579999999999</v>
      </c>
      <c r="AF2111">
        <v>50.088000000000001</v>
      </c>
      <c r="AG2111">
        <v>25.230239999999998</v>
      </c>
      <c r="AH2111">
        <v>15.16</v>
      </c>
      <c r="AI2111">
        <v>0</v>
      </c>
      <c r="AJ2111">
        <v>42.89</v>
      </c>
      <c r="AK2111">
        <v>4.0270000000000001</v>
      </c>
      <c r="AL2111">
        <v>8.3070000000000004</v>
      </c>
      <c r="AM2111">
        <v>3.6640000000000001</v>
      </c>
      <c r="AN2111">
        <v>24.2</v>
      </c>
      <c r="AO2111">
        <v>29.689163000000001</v>
      </c>
      <c r="AP2111">
        <v>0</v>
      </c>
      <c r="AQ2111">
        <v>0</v>
      </c>
    </row>
    <row r="2112" spans="1:43" x14ac:dyDescent="0.25">
      <c r="A2112" s="1">
        <v>43115.638888888891</v>
      </c>
      <c r="B2112">
        <v>4.1310000000000002</v>
      </c>
      <c r="C2112">
        <v>1.049099</v>
      </c>
      <c r="D2112">
        <v>1.878857</v>
      </c>
      <c r="E2112">
        <v>32.385570000000001</v>
      </c>
      <c r="F2112">
        <v>24.2</v>
      </c>
      <c r="G2112">
        <v>15.9</v>
      </c>
      <c r="H2112">
        <v>4.0289999999999999</v>
      </c>
      <c r="I2112">
        <v>14.978249999999999</v>
      </c>
      <c r="J2112">
        <v>17.34075</v>
      </c>
      <c r="K2112">
        <v>25.98</v>
      </c>
      <c r="L2112">
        <v>19.295999999999999</v>
      </c>
      <c r="M2112">
        <v>4.1310000000000002</v>
      </c>
      <c r="N2112">
        <v>8.4</v>
      </c>
      <c r="O2112">
        <v>22.4</v>
      </c>
      <c r="P2112">
        <v>11.1</v>
      </c>
      <c r="Q2112">
        <v>0</v>
      </c>
      <c r="R2112">
        <v>5.2380000000000004</v>
      </c>
      <c r="S2112">
        <v>25.492999999999999</v>
      </c>
      <c r="T2112">
        <v>0</v>
      </c>
      <c r="U2112">
        <v>12.24</v>
      </c>
      <c r="V2112">
        <v>24.876000000000001</v>
      </c>
      <c r="W2112">
        <v>37.489550000000001</v>
      </c>
      <c r="X2112">
        <v>9.3480000000000008</v>
      </c>
      <c r="Y2112">
        <v>15.342000000000001</v>
      </c>
      <c r="Z2112">
        <v>11.375999999999999</v>
      </c>
      <c r="AA2112">
        <v>2.4900000000000002</v>
      </c>
      <c r="AB2112">
        <v>1.502</v>
      </c>
      <c r="AC2112">
        <v>38.887999999999998</v>
      </c>
      <c r="AD2112">
        <v>0</v>
      </c>
      <c r="AE2112">
        <v>26.978300000000001</v>
      </c>
      <c r="AF2112">
        <v>49.776000000000003</v>
      </c>
      <c r="AG2112">
        <v>22.004639999999998</v>
      </c>
      <c r="AH2112">
        <v>10.29</v>
      </c>
      <c r="AI2112">
        <v>0</v>
      </c>
      <c r="AJ2112">
        <v>43.4</v>
      </c>
      <c r="AK2112">
        <v>3.7109999999999999</v>
      </c>
      <c r="AL2112">
        <v>8.3070000000000004</v>
      </c>
      <c r="AM2112">
        <v>3.6640000000000001</v>
      </c>
      <c r="AN2112">
        <v>28.6</v>
      </c>
      <c r="AO2112">
        <v>22.816300999999999</v>
      </c>
      <c r="AP2112">
        <v>0</v>
      </c>
      <c r="AQ2112">
        <v>0</v>
      </c>
    </row>
    <row r="2113" spans="1:43" x14ac:dyDescent="0.25">
      <c r="A2113" s="1">
        <v>43115.645833333336</v>
      </c>
      <c r="B2113">
        <v>4.7050000000000001</v>
      </c>
      <c r="C2113">
        <v>1.049099</v>
      </c>
      <c r="D2113">
        <v>1.6219190000000001</v>
      </c>
      <c r="E2113">
        <v>32.02131</v>
      </c>
      <c r="F2113">
        <v>24.6</v>
      </c>
      <c r="G2113">
        <v>17.600000000000001</v>
      </c>
      <c r="H2113">
        <v>2.19</v>
      </c>
      <c r="I2113">
        <v>13.1355</v>
      </c>
      <c r="J2113">
        <v>14.553000000000001</v>
      </c>
      <c r="K2113">
        <v>20.928000000000001</v>
      </c>
      <c r="L2113">
        <v>36.707999999999998</v>
      </c>
      <c r="M2113">
        <v>4.7050000000000001</v>
      </c>
      <c r="N2113">
        <v>6.9</v>
      </c>
      <c r="O2113">
        <v>21.8</v>
      </c>
      <c r="P2113">
        <v>6.5</v>
      </c>
      <c r="Q2113">
        <v>0</v>
      </c>
      <c r="R2113">
        <v>5.476</v>
      </c>
      <c r="S2113">
        <v>20.867999999999999</v>
      </c>
      <c r="T2113">
        <v>0</v>
      </c>
      <c r="U2113">
        <v>11.07</v>
      </c>
      <c r="V2113">
        <v>30.39</v>
      </c>
      <c r="W2113">
        <v>39.461039999999997</v>
      </c>
      <c r="X2113">
        <v>9.5760000000000005</v>
      </c>
      <c r="Y2113">
        <v>24.942</v>
      </c>
      <c r="Z2113">
        <v>12.558</v>
      </c>
      <c r="AA2113">
        <v>1.8120000000000001</v>
      </c>
      <c r="AB2113">
        <v>1.502</v>
      </c>
      <c r="AC2113">
        <v>33.302999999999997</v>
      </c>
      <c r="AD2113">
        <v>0</v>
      </c>
      <c r="AE2113">
        <v>29.3673</v>
      </c>
      <c r="AF2113">
        <v>52.8</v>
      </c>
      <c r="AG2113">
        <v>20.835360000000001</v>
      </c>
      <c r="AH2113">
        <v>12.92</v>
      </c>
      <c r="AI2113">
        <v>0</v>
      </c>
      <c r="AJ2113">
        <v>47.21</v>
      </c>
      <c r="AK2113">
        <v>3.6480000000000001</v>
      </c>
      <c r="AL2113">
        <v>8.0530000000000008</v>
      </c>
      <c r="AM2113">
        <v>6.032</v>
      </c>
      <c r="AN2113">
        <v>28.5</v>
      </c>
      <c r="AO2113">
        <v>18.380907000000001</v>
      </c>
      <c r="AP2113">
        <v>0</v>
      </c>
      <c r="AQ2113">
        <v>0</v>
      </c>
    </row>
    <row r="2114" spans="1:43" x14ac:dyDescent="0.25">
      <c r="A2114" s="1">
        <v>43115.652777777781</v>
      </c>
      <c r="B2114">
        <v>3.6829999999999998</v>
      </c>
      <c r="C2114">
        <v>0.62302800000000003</v>
      </c>
      <c r="D2114">
        <v>2.4569670000000001</v>
      </c>
      <c r="E2114">
        <v>30.715440000000001</v>
      </c>
      <c r="F2114">
        <v>25.4</v>
      </c>
      <c r="G2114">
        <v>21.4</v>
      </c>
      <c r="H2114">
        <v>2.23</v>
      </c>
      <c r="I2114">
        <v>11.10375</v>
      </c>
      <c r="J2114">
        <v>10.4895</v>
      </c>
      <c r="K2114">
        <v>22.164000000000001</v>
      </c>
      <c r="L2114">
        <v>24.263999999999999</v>
      </c>
      <c r="M2114">
        <v>3.6829999999999998</v>
      </c>
      <c r="N2114">
        <v>7.8</v>
      </c>
      <c r="O2114">
        <v>23.9</v>
      </c>
      <c r="P2114">
        <v>11.3</v>
      </c>
      <c r="Q2114">
        <v>0</v>
      </c>
      <c r="R2114">
        <v>4.6500000000000004</v>
      </c>
      <c r="S2114">
        <v>27.221</v>
      </c>
      <c r="T2114">
        <v>0</v>
      </c>
      <c r="U2114">
        <v>11.736000000000001</v>
      </c>
      <c r="V2114">
        <v>30.204000000000001</v>
      </c>
      <c r="W2114">
        <v>37.157510000000002</v>
      </c>
      <c r="X2114">
        <v>6.7080000000000002</v>
      </c>
      <c r="Y2114">
        <v>15.593999999999999</v>
      </c>
      <c r="Z2114">
        <v>10.853999999999999</v>
      </c>
      <c r="AA2114">
        <v>1.879</v>
      </c>
      <c r="AB2114">
        <v>1.502</v>
      </c>
      <c r="AC2114">
        <v>39.582999999999998</v>
      </c>
      <c r="AD2114">
        <v>0</v>
      </c>
      <c r="AE2114">
        <v>29.398019999999999</v>
      </c>
      <c r="AF2114">
        <v>55.835999999999999</v>
      </c>
      <c r="AG2114">
        <v>20.714400000000001</v>
      </c>
      <c r="AH2114">
        <v>12.94</v>
      </c>
      <c r="AI2114">
        <v>0</v>
      </c>
      <c r="AJ2114">
        <v>39.83</v>
      </c>
      <c r="AK2114">
        <v>4.774</v>
      </c>
      <c r="AL2114">
        <v>8.0530000000000008</v>
      </c>
      <c r="AM2114">
        <v>3.7189999999999999</v>
      </c>
      <c r="AN2114">
        <v>26.08</v>
      </c>
      <c r="AO2114">
        <v>11.428129999999999</v>
      </c>
      <c r="AP2114">
        <v>0</v>
      </c>
      <c r="AQ2114">
        <v>0</v>
      </c>
    </row>
    <row r="2115" spans="1:43" x14ac:dyDescent="0.25">
      <c r="A2115" s="1">
        <v>43115.659722222219</v>
      </c>
      <c r="B2115">
        <v>4.8739999999999997</v>
      </c>
      <c r="C2115">
        <v>0.62302800000000003</v>
      </c>
      <c r="D2115">
        <v>1.9029450000000001</v>
      </c>
      <c r="E2115">
        <v>28.055589999999999</v>
      </c>
      <c r="F2115">
        <v>26</v>
      </c>
      <c r="G2115">
        <v>16.399999999999999</v>
      </c>
      <c r="H2115">
        <v>2.3969999999999998</v>
      </c>
      <c r="I2115">
        <v>11.38725</v>
      </c>
      <c r="J2115">
        <v>12.42675</v>
      </c>
      <c r="K2115">
        <v>27.9</v>
      </c>
      <c r="L2115">
        <v>29.675999999999998</v>
      </c>
      <c r="M2115">
        <v>4.8739999999999997</v>
      </c>
      <c r="N2115">
        <v>9.6</v>
      </c>
      <c r="O2115">
        <v>25.2</v>
      </c>
      <c r="P2115">
        <v>12.6</v>
      </c>
      <c r="Q2115">
        <v>0</v>
      </c>
      <c r="R2115">
        <v>5.2939999999999996</v>
      </c>
      <c r="S2115">
        <v>23.050999999999998</v>
      </c>
      <c r="T2115">
        <v>0</v>
      </c>
      <c r="U2115">
        <v>12.36</v>
      </c>
      <c r="V2115">
        <v>31.128</v>
      </c>
      <c r="W2115">
        <v>47.183079999999997</v>
      </c>
      <c r="X2115">
        <v>7.1520000000000001</v>
      </c>
      <c r="Y2115">
        <v>7.8239999999999998</v>
      </c>
      <c r="Z2115">
        <v>9.4320000000000004</v>
      </c>
      <c r="AA2115">
        <v>1.6579999999999999</v>
      </c>
      <c r="AB2115">
        <v>1.502</v>
      </c>
      <c r="AC2115">
        <v>39.69</v>
      </c>
      <c r="AD2115">
        <v>0</v>
      </c>
      <c r="AE2115">
        <v>30.442499999999999</v>
      </c>
      <c r="AF2115">
        <v>48.816000000000003</v>
      </c>
      <c r="AG2115">
        <v>18.567360000000001</v>
      </c>
      <c r="AH2115">
        <v>15.03</v>
      </c>
      <c r="AI2115">
        <v>0</v>
      </c>
      <c r="AJ2115">
        <v>46.17</v>
      </c>
      <c r="AK2115">
        <v>4.6050000000000004</v>
      </c>
      <c r="AL2115">
        <v>9.6060009999999991</v>
      </c>
      <c r="AM2115">
        <v>4.2359999999999998</v>
      </c>
      <c r="AN2115">
        <v>23.67</v>
      </c>
      <c r="AO2115">
        <v>16.822527000000001</v>
      </c>
      <c r="AP2115">
        <v>0</v>
      </c>
      <c r="AQ2115">
        <v>0</v>
      </c>
    </row>
    <row r="2116" spans="1:43" x14ac:dyDescent="0.25">
      <c r="A2116" s="1">
        <v>43115.666666666664</v>
      </c>
      <c r="B2116">
        <v>2.952</v>
      </c>
      <c r="C2116">
        <v>0.62302800000000003</v>
      </c>
      <c r="D2116">
        <v>2.0635309999999998</v>
      </c>
      <c r="E2116">
        <v>36.275689999999997</v>
      </c>
      <c r="F2116">
        <v>24.3</v>
      </c>
      <c r="G2116">
        <v>14.7</v>
      </c>
      <c r="H2116">
        <v>1.556</v>
      </c>
      <c r="I2116">
        <v>11.529</v>
      </c>
      <c r="J2116">
        <v>13.1355</v>
      </c>
      <c r="K2116">
        <v>22.475999999999999</v>
      </c>
      <c r="L2116">
        <v>22.5</v>
      </c>
      <c r="M2116">
        <v>2.952</v>
      </c>
      <c r="N2116">
        <v>11.4</v>
      </c>
      <c r="O2116">
        <v>30.8</v>
      </c>
      <c r="P2116">
        <v>10.5</v>
      </c>
      <c r="Q2116">
        <v>0</v>
      </c>
      <c r="R2116">
        <v>5.24</v>
      </c>
      <c r="S2116">
        <v>24.346</v>
      </c>
      <c r="T2116">
        <v>0</v>
      </c>
      <c r="U2116">
        <v>8.8919999999999995</v>
      </c>
      <c r="V2116">
        <v>27.114000000000001</v>
      </c>
      <c r="W2116">
        <v>41.121250000000003</v>
      </c>
      <c r="X2116">
        <v>9.6120000000000001</v>
      </c>
      <c r="Y2116">
        <v>15.45</v>
      </c>
      <c r="Z2116">
        <v>10.314</v>
      </c>
      <c r="AA2116">
        <v>2.1629999999999998</v>
      </c>
      <c r="AB2116">
        <v>1.502</v>
      </c>
      <c r="AC2116">
        <v>35.231000000000002</v>
      </c>
      <c r="AD2116">
        <v>0</v>
      </c>
      <c r="AE2116">
        <v>24.797180000000001</v>
      </c>
      <c r="AF2116">
        <v>57.131999999999998</v>
      </c>
      <c r="AG2116">
        <v>18.748799999999999</v>
      </c>
      <c r="AH2116">
        <v>15</v>
      </c>
      <c r="AI2116">
        <v>0</v>
      </c>
      <c r="AJ2116">
        <v>47.76</v>
      </c>
      <c r="AK2116">
        <v>4.883</v>
      </c>
      <c r="AL2116">
        <v>9.6060009999999991</v>
      </c>
      <c r="AM2116">
        <v>4.2359999999999998</v>
      </c>
      <c r="AN2116">
        <v>21.04</v>
      </c>
      <c r="AO2116">
        <v>19.779454999999999</v>
      </c>
      <c r="AP2116">
        <v>0</v>
      </c>
      <c r="AQ2116">
        <v>0</v>
      </c>
    </row>
    <row r="2117" spans="1:43" x14ac:dyDescent="0.25">
      <c r="A2117" s="1">
        <v>43115.673611111109</v>
      </c>
      <c r="B2117">
        <v>6.2880000000000003</v>
      </c>
      <c r="C2117">
        <v>0.241172</v>
      </c>
      <c r="D2117">
        <v>1.7985640000000001</v>
      </c>
      <c r="E2117">
        <v>49.444360000000003</v>
      </c>
      <c r="F2117">
        <v>26.8</v>
      </c>
      <c r="G2117">
        <v>16.5</v>
      </c>
      <c r="H2117">
        <v>2.371</v>
      </c>
      <c r="I2117">
        <v>15.970499999999999</v>
      </c>
      <c r="J2117">
        <v>14.033250000000001</v>
      </c>
      <c r="K2117">
        <v>18.588000000000001</v>
      </c>
      <c r="L2117">
        <v>27.108000000000001</v>
      </c>
      <c r="M2117">
        <v>6.2880000000000003</v>
      </c>
      <c r="N2117">
        <v>6.6</v>
      </c>
      <c r="O2117">
        <v>25.5</v>
      </c>
      <c r="P2117">
        <v>7.6</v>
      </c>
      <c r="Q2117">
        <v>0</v>
      </c>
      <c r="R2117">
        <v>5.6470000000000002</v>
      </c>
      <c r="S2117">
        <v>20.536999999999999</v>
      </c>
      <c r="T2117">
        <v>0</v>
      </c>
      <c r="U2117">
        <v>10.494</v>
      </c>
      <c r="V2117">
        <v>24.786000000000001</v>
      </c>
      <c r="W2117">
        <v>39.813839999999999</v>
      </c>
      <c r="X2117">
        <v>9.8879999999999999</v>
      </c>
      <c r="Y2117">
        <v>15.45</v>
      </c>
      <c r="Z2117">
        <v>8.4779999999999998</v>
      </c>
      <c r="AA2117">
        <v>2.48</v>
      </c>
      <c r="AB2117">
        <v>1.502</v>
      </c>
      <c r="AC2117">
        <v>40.331000000000003</v>
      </c>
      <c r="AD2117">
        <v>0</v>
      </c>
      <c r="AE2117">
        <v>20.899840000000001</v>
      </c>
      <c r="AF2117">
        <v>54.456000000000003</v>
      </c>
      <c r="AG2117">
        <v>14.484959999999999</v>
      </c>
      <c r="AH2117">
        <v>14.79</v>
      </c>
      <c r="AI2117">
        <v>0</v>
      </c>
      <c r="AJ2117">
        <v>38.94</v>
      </c>
      <c r="AK2117">
        <v>3.032</v>
      </c>
      <c r="AL2117">
        <v>5.4429999999999996</v>
      </c>
      <c r="AM2117">
        <v>4.2359999999999998</v>
      </c>
      <c r="AN2117">
        <v>17.3</v>
      </c>
      <c r="AO2117">
        <v>18.300991</v>
      </c>
      <c r="AP2117">
        <v>0</v>
      </c>
      <c r="AQ2117">
        <v>0</v>
      </c>
    </row>
    <row r="2118" spans="1:43" x14ac:dyDescent="0.25">
      <c r="A2118" s="1">
        <v>43115.680555555555</v>
      </c>
      <c r="B2118">
        <v>4.4550000000000001</v>
      </c>
      <c r="C2118">
        <v>1.12547</v>
      </c>
      <c r="D2118">
        <v>2.4168210000000001</v>
      </c>
      <c r="E2118">
        <v>42.763809999999999</v>
      </c>
      <c r="F2118">
        <v>24.4</v>
      </c>
      <c r="G2118">
        <v>16.7</v>
      </c>
      <c r="H2118">
        <v>1.871</v>
      </c>
      <c r="I2118">
        <v>14.694750000000001</v>
      </c>
      <c r="J2118">
        <v>17.010000000000002</v>
      </c>
      <c r="K2118">
        <v>25.308</v>
      </c>
      <c r="L2118">
        <v>35.292000000000002</v>
      </c>
      <c r="M2118">
        <v>4.4550000000000001</v>
      </c>
      <c r="N2118">
        <v>5.8</v>
      </c>
      <c r="O2118">
        <v>20.7</v>
      </c>
      <c r="P2118">
        <v>7.7</v>
      </c>
      <c r="Q2118">
        <v>0</v>
      </c>
      <c r="R2118">
        <v>5.15</v>
      </c>
      <c r="S2118">
        <v>22.506</v>
      </c>
      <c r="T2118">
        <v>0</v>
      </c>
      <c r="U2118">
        <v>12</v>
      </c>
      <c r="V2118">
        <v>24.222000000000001</v>
      </c>
      <c r="W2118">
        <v>33.334879999999998</v>
      </c>
      <c r="X2118">
        <v>10.44</v>
      </c>
      <c r="Y2118">
        <v>15.45</v>
      </c>
      <c r="Z2118">
        <v>9.6479999999999997</v>
      </c>
      <c r="AA2118">
        <v>2.6579999999999999</v>
      </c>
      <c r="AB2118">
        <v>1.502</v>
      </c>
      <c r="AC2118">
        <v>34.441000000000003</v>
      </c>
      <c r="AD2118">
        <v>0</v>
      </c>
      <c r="AE2118">
        <v>23.001090000000001</v>
      </c>
      <c r="AF2118">
        <v>55.62</v>
      </c>
      <c r="AG2118">
        <v>21.742560000000001</v>
      </c>
      <c r="AH2118">
        <v>14.79</v>
      </c>
      <c r="AI2118">
        <v>0</v>
      </c>
      <c r="AJ2118">
        <v>41.89</v>
      </c>
      <c r="AK2118">
        <v>3.3849999999999998</v>
      </c>
      <c r="AL2118">
        <v>7.577</v>
      </c>
      <c r="AM2118">
        <v>2.218</v>
      </c>
      <c r="AN2118">
        <v>18.260000000000002</v>
      </c>
      <c r="AO2118">
        <v>21.058126000000001</v>
      </c>
      <c r="AP2118">
        <v>0</v>
      </c>
      <c r="AQ2118">
        <v>0</v>
      </c>
    </row>
    <row r="2119" spans="1:43" x14ac:dyDescent="0.25">
      <c r="A2119" s="1">
        <v>43115.6875</v>
      </c>
      <c r="B2119">
        <v>3.83</v>
      </c>
      <c r="C2119">
        <v>1.0048840000000001</v>
      </c>
      <c r="D2119">
        <v>1.6299490000000001</v>
      </c>
      <c r="E2119">
        <v>34.35125</v>
      </c>
      <c r="F2119">
        <v>28.6</v>
      </c>
      <c r="G2119">
        <v>14.4</v>
      </c>
      <c r="H2119">
        <v>1.518</v>
      </c>
      <c r="I2119">
        <v>13.986000000000001</v>
      </c>
      <c r="J2119">
        <v>15.875999999999999</v>
      </c>
      <c r="K2119">
        <v>23.315999999999999</v>
      </c>
      <c r="L2119">
        <v>27.276</v>
      </c>
      <c r="M2119">
        <v>3.83</v>
      </c>
      <c r="N2119">
        <v>7.2</v>
      </c>
      <c r="O2119">
        <v>22.7</v>
      </c>
      <c r="P2119">
        <v>10.1</v>
      </c>
      <c r="Q2119">
        <v>0</v>
      </c>
      <c r="R2119">
        <v>5.5030000000000001</v>
      </c>
      <c r="S2119">
        <v>28.905999999999999</v>
      </c>
      <c r="T2119">
        <v>0</v>
      </c>
      <c r="U2119">
        <v>11.364000000000001</v>
      </c>
      <c r="V2119">
        <v>27.396000000000001</v>
      </c>
      <c r="W2119">
        <v>39.17051</v>
      </c>
      <c r="X2119">
        <v>11.651999999999999</v>
      </c>
      <c r="Y2119">
        <v>20.015999999999998</v>
      </c>
      <c r="Z2119">
        <v>13.2</v>
      </c>
      <c r="AA2119">
        <v>2.3860000000000001</v>
      </c>
      <c r="AB2119">
        <v>1.502</v>
      </c>
      <c r="AC2119">
        <v>39.433999999999997</v>
      </c>
      <c r="AD2119">
        <v>0</v>
      </c>
      <c r="AE2119">
        <v>21.12</v>
      </c>
      <c r="AF2119">
        <v>64.2</v>
      </c>
      <c r="AG2119">
        <v>26.308800000000002</v>
      </c>
      <c r="AH2119">
        <v>14.7</v>
      </c>
      <c r="AI2119">
        <v>0</v>
      </c>
      <c r="AJ2119">
        <v>43.79</v>
      </c>
      <c r="AK2119">
        <v>3.6179999999999999</v>
      </c>
      <c r="AL2119">
        <v>7.2360009999999999</v>
      </c>
      <c r="AM2119">
        <v>4.3120000000000003</v>
      </c>
      <c r="AN2119">
        <v>22.48</v>
      </c>
      <c r="AO2119">
        <v>18.181115999999999</v>
      </c>
      <c r="AP2119">
        <v>0</v>
      </c>
      <c r="AQ2119">
        <v>0</v>
      </c>
    </row>
    <row r="2120" spans="1:43" x14ac:dyDescent="0.25">
      <c r="A2120" s="1">
        <v>43115.694444444445</v>
      </c>
      <c r="B2120">
        <v>7.4589999999999996</v>
      </c>
      <c r="C2120">
        <v>1.0812550000000001</v>
      </c>
      <c r="D2120">
        <v>2.4248500000000002</v>
      </c>
      <c r="E2120">
        <v>34.433729999999997</v>
      </c>
      <c r="F2120">
        <v>25.1</v>
      </c>
      <c r="G2120">
        <v>17.8</v>
      </c>
      <c r="H2120">
        <v>3.1970000000000001</v>
      </c>
      <c r="I2120">
        <v>10.44225</v>
      </c>
      <c r="J2120">
        <v>14.836499999999999</v>
      </c>
      <c r="K2120">
        <v>22.02</v>
      </c>
      <c r="L2120">
        <v>34.475999999999999</v>
      </c>
      <c r="M2120">
        <v>7.4589999999999996</v>
      </c>
      <c r="N2120">
        <v>11.5</v>
      </c>
      <c r="O2120">
        <v>24.5</v>
      </c>
      <c r="P2120">
        <v>9.4</v>
      </c>
      <c r="Q2120">
        <v>0</v>
      </c>
      <c r="R2120">
        <v>4.7990000000000004</v>
      </c>
      <c r="S2120">
        <v>19.434999999999999</v>
      </c>
      <c r="T2120">
        <v>0</v>
      </c>
      <c r="U2120">
        <v>10.667999999999999</v>
      </c>
      <c r="V2120">
        <v>23.736000000000001</v>
      </c>
      <c r="W2120">
        <v>43.113500000000002</v>
      </c>
      <c r="X2120">
        <v>10.284000000000001</v>
      </c>
      <c r="Y2120">
        <v>29.988</v>
      </c>
      <c r="Z2120">
        <v>11.561999999999999</v>
      </c>
      <c r="AA2120">
        <v>2.2200000000000002</v>
      </c>
      <c r="AB2120">
        <v>1.502</v>
      </c>
      <c r="AC2120">
        <v>34.052</v>
      </c>
      <c r="AD2120">
        <v>1.7010000000000001</v>
      </c>
      <c r="AE2120">
        <v>23.90016</v>
      </c>
      <c r="AF2120">
        <v>55.2</v>
      </c>
      <c r="AG2120">
        <v>24.474240000000002</v>
      </c>
      <c r="AH2120">
        <v>16.71</v>
      </c>
      <c r="AI2120">
        <v>0</v>
      </c>
      <c r="AJ2120">
        <v>44.79</v>
      </c>
      <c r="AK2120">
        <v>3.6110000000000002</v>
      </c>
      <c r="AL2120">
        <v>7.2360009999999999</v>
      </c>
      <c r="AM2120">
        <v>4.3120000000000003</v>
      </c>
      <c r="AN2120">
        <v>20.71</v>
      </c>
      <c r="AO2120">
        <v>26.812151</v>
      </c>
      <c r="AP2120">
        <v>0</v>
      </c>
      <c r="AQ2120">
        <v>0</v>
      </c>
    </row>
    <row r="2121" spans="1:43" x14ac:dyDescent="0.25">
      <c r="A2121" s="1">
        <v>43115.701388888891</v>
      </c>
      <c r="B2121">
        <v>4.6539999999999999</v>
      </c>
      <c r="C2121">
        <v>1.0812550000000001</v>
      </c>
      <c r="D2121">
        <v>2.0314139999999998</v>
      </c>
      <c r="E2121">
        <v>43.169310000000003</v>
      </c>
      <c r="F2121">
        <v>24.1</v>
      </c>
      <c r="G2121">
        <v>13.9</v>
      </c>
      <c r="H2121">
        <v>2.3439999999999999</v>
      </c>
      <c r="I2121">
        <v>10.15875</v>
      </c>
      <c r="J2121">
        <v>13.419</v>
      </c>
      <c r="K2121">
        <v>31.763999999999999</v>
      </c>
      <c r="L2121">
        <v>25.26</v>
      </c>
      <c r="M2121">
        <v>4.6539999999999999</v>
      </c>
      <c r="N2121">
        <v>9.4</v>
      </c>
      <c r="O2121">
        <v>20.5</v>
      </c>
      <c r="P2121">
        <v>7.9</v>
      </c>
      <c r="Q2121">
        <v>0</v>
      </c>
      <c r="R2121">
        <v>4.6369999999999996</v>
      </c>
      <c r="S2121">
        <v>20.32</v>
      </c>
      <c r="T2121">
        <v>0</v>
      </c>
      <c r="U2121">
        <v>11.795999999999999</v>
      </c>
      <c r="V2121">
        <v>23.358000000000001</v>
      </c>
      <c r="W2121">
        <v>38.319650000000003</v>
      </c>
      <c r="X2121">
        <v>10.116</v>
      </c>
      <c r="Y2121">
        <v>17.724</v>
      </c>
      <c r="Z2121">
        <v>13.103999999999999</v>
      </c>
      <c r="AA2121">
        <v>1.79</v>
      </c>
      <c r="AB2121">
        <v>1.502</v>
      </c>
      <c r="AC2121">
        <v>37.344000000000001</v>
      </c>
      <c r="AD2121">
        <v>3.6850000000000001</v>
      </c>
      <c r="AE2121">
        <v>20.984829999999999</v>
      </c>
      <c r="AF2121">
        <v>68.195999999999998</v>
      </c>
      <c r="AG2121">
        <v>28.405439999999999</v>
      </c>
      <c r="AH2121">
        <v>17.43</v>
      </c>
      <c r="AI2121">
        <v>0</v>
      </c>
      <c r="AJ2121">
        <v>28.81</v>
      </c>
      <c r="AK2121">
        <v>4.5270000000000001</v>
      </c>
      <c r="AL2121">
        <v>6.2519999999999998</v>
      </c>
      <c r="AM2121">
        <v>3.194</v>
      </c>
      <c r="AN2121">
        <v>18.64</v>
      </c>
      <c r="AO2121">
        <v>21.657505</v>
      </c>
      <c r="AP2121">
        <v>0</v>
      </c>
      <c r="AQ2121">
        <v>0</v>
      </c>
    </row>
    <row r="2122" spans="1:43" x14ac:dyDescent="0.25">
      <c r="A2122" s="1">
        <v>43115.708333333336</v>
      </c>
      <c r="B2122">
        <v>4.82</v>
      </c>
      <c r="C2122">
        <v>0.43812899999999999</v>
      </c>
      <c r="D2122">
        <v>1.878857</v>
      </c>
      <c r="E2122">
        <v>46.811999999999998</v>
      </c>
      <c r="F2122">
        <v>29.5</v>
      </c>
      <c r="G2122">
        <v>18.899999999999999</v>
      </c>
      <c r="H2122">
        <v>2.347</v>
      </c>
      <c r="I2122">
        <v>8.9302499999999991</v>
      </c>
      <c r="J2122">
        <v>10.63125</v>
      </c>
      <c r="K2122">
        <v>25.404</v>
      </c>
      <c r="L2122">
        <v>20.591999999999999</v>
      </c>
      <c r="M2122">
        <v>4.82</v>
      </c>
      <c r="N2122">
        <v>5.9</v>
      </c>
      <c r="O2122">
        <v>19.2</v>
      </c>
      <c r="P2122">
        <v>8.9</v>
      </c>
      <c r="Q2122">
        <v>0</v>
      </c>
      <c r="R2122">
        <v>5.782</v>
      </c>
      <c r="S2122">
        <v>21.263000000000002</v>
      </c>
      <c r="T2122">
        <v>0</v>
      </c>
      <c r="U2122">
        <v>8.91</v>
      </c>
      <c r="V2122">
        <v>21.15</v>
      </c>
      <c r="W2122">
        <v>44.649189999999997</v>
      </c>
      <c r="X2122">
        <v>8.9160000000000004</v>
      </c>
      <c r="Y2122">
        <v>15.204000000000001</v>
      </c>
      <c r="Z2122">
        <v>12.407999999999999</v>
      </c>
      <c r="AA2122">
        <v>1.69</v>
      </c>
      <c r="AB2122">
        <v>1.502</v>
      </c>
      <c r="AC2122">
        <v>41.322000000000003</v>
      </c>
      <c r="AD2122">
        <v>3.0819999999999999</v>
      </c>
      <c r="AE2122">
        <v>21.085180000000001</v>
      </c>
      <c r="AF2122">
        <v>55.427999999999997</v>
      </c>
      <c r="AG2122">
        <v>21.117599999999999</v>
      </c>
      <c r="AH2122">
        <v>15.43</v>
      </c>
      <c r="AI2122">
        <v>0</v>
      </c>
      <c r="AJ2122">
        <v>47.59</v>
      </c>
      <c r="AK2122">
        <v>3.6549999999999998</v>
      </c>
      <c r="AL2122">
        <v>8.3949999999999996</v>
      </c>
      <c r="AM2122">
        <v>3.194</v>
      </c>
      <c r="AN2122">
        <v>22.61</v>
      </c>
      <c r="AO2122">
        <v>24.774266999999998</v>
      </c>
      <c r="AP2122">
        <v>0</v>
      </c>
      <c r="AQ2122">
        <v>0</v>
      </c>
    </row>
    <row r="2123" spans="1:43" x14ac:dyDescent="0.25">
      <c r="A2123" s="1">
        <v>43115.715277777781</v>
      </c>
      <c r="B2123">
        <v>5.2190000000000003</v>
      </c>
      <c r="C2123">
        <v>0.43812899999999999</v>
      </c>
      <c r="D2123">
        <v>1.878857</v>
      </c>
      <c r="E2123">
        <v>47.68488</v>
      </c>
      <c r="F2123">
        <v>23.7</v>
      </c>
      <c r="G2123">
        <v>23.2</v>
      </c>
      <c r="H2123">
        <v>2.4969999999999999</v>
      </c>
      <c r="I2123">
        <v>6.5677500000000002</v>
      </c>
      <c r="J2123">
        <v>9.3082499999999992</v>
      </c>
      <c r="K2123">
        <v>19.584</v>
      </c>
      <c r="L2123">
        <v>26.46</v>
      </c>
      <c r="M2123">
        <v>5.2190000000000003</v>
      </c>
      <c r="N2123">
        <v>5.8</v>
      </c>
      <c r="O2123">
        <v>18.899999999999999</v>
      </c>
      <c r="P2123">
        <v>9.9</v>
      </c>
      <c r="Q2123">
        <v>0</v>
      </c>
      <c r="R2123">
        <v>6.6630000000000003</v>
      </c>
      <c r="S2123">
        <v>18.545000000000002</v>
      </c>
      <c r="T2123">
        <v>0</v>
      </c>
      <c r="U2123">
        <v>10.326000000000001</v>
      </c>
      <c r="V2123">
        <v>22.608000000000001</v>
      </c>
      <c r="W2123">
        <v>40.249639999999999</v>
      </c>
      <c r="X2123">
        <v>9.2880000000000003</v>
      </c>
      <c r="Y2123">
        <v>19.98</v>
      </c>
      <c r="Z2123">
        <v>9.1679999999999993</v>
      </c>
      <c r="AA2123">
        <v>1.6439999999999999</v>
      </c>
      <c r="AB2123">
        <v>1.502</v>
      </c>
      <c r="AC2123">
        <v>38.680999999999997</v>
      </c>
      <c r="AD2123">
        <v>3.6150000000000002</v>
      </c>
      <c r="AE2123">
        <v>21.085180000000001</v>
      </c>
      <c r="AF2123">
        <v>45.42</v>
      </c>
      <c r="AG2123">
        <v>32.124960000000002</v>
      </c>
      <c r="AH2123">
        <v>13.02</v>
      </c>
      <c r="AI2123">
        <v>0</v>
      </c>
      <c r="AJ2123">
        <v>38.18</v>
      </c>
      <c r="AK2123">
        <v>3.6150000000000002</v>
      </c>
      <c r="AL2123">
        <v>8.3949999999999996</v>
      </c>
      <c r="AM2123">
        <v>3.194</v>
      </c>
      <c r="AN2123">
        <v>17.190000000000001</v>
      </c>
      <c r="AO2123">
        <v>23.455636999999999</v>
      </c>
      <c r="AP2123">
        <v>0</v>
      </c>
      <c r="AQ2123">
        <v>0</v>
      </c>
    </row>
    <row r="2124" spans="1:43" x14ac:dyDescent="0.25">
      <c r="A2124" s="1">
        <v>43115.722222222219</v>
      </c>
      <c r="B2124">
        <v>5.633</v>
      </c>
      <c r="C2124">
        <v>0.43812899999999999</v>
      </c>
      <c r="D2124">
        <v>1.878857</v>
      </c>
      <c r="E2124">
        <v>47.066299999999998</v>
      </c>
      <c r="F2124">
        <v>25.3</v>
      </c>
      <c r="G2124">
        <v>13.9</v>
      </c>
      <c r="H2124">
        <v>2.879</v>
      </c>
      <c r="I2124">
        <v>8.3632500000000007</v>
      </c>
      <c r="J2124">
        <v>6.4732500000000002</v>
      </c>
      <c r="K2124">
        <v>25.847999999999999</v>
      </c>
      <c r="L2124">
        <v>23.891999999999999</v>
      </c>
      <c r="M2124">
        <v>5.633</v>
      </c>
      <c r="N2124">
        <v>8.6999999999999993</v>
      </c>
      <c r="O2124">
        <v>18.399999999999999</v>
      </c>
      <c r="P2124">
        <v>8.6</v>
      </c>
      <c r="Q2124">
        <v>0</v>
      </c>
      <c r="R2124">
        <v>5.5110000000000001</v>
      </c>
      <c r="S2124">
        <v>18.943000000000001</v>
      </c>
      <c r="T2124">
        <v>0</v>
      </c>
      <c r="U2124">
        <v>11.544</v>
      </c>
      <c r="V2124">
        <v>22.763999999999999</v>
      </c>
      <c r="W2124">
        <v>35.679920000000003</v>
      </c>
      <c r="X2124">
        <v>9.9960000000000004</v>
      </c>
      <c r="Y2124">
        <v>22.128</v>
      </c>
      <c r="Z2124">
        <v>10.157999999999999</v>
      </c>
      <c r="AA2124">
        <v>2.1040000000000001</v>
      </c>
      <c r="AB2124">
        <v>1.502</v>
      </c>
      <c r="AC2124">
        <v>36.667000000000002</v>
      </c>
      <c r="AD2124">
        <v>3.6070000000000002</v>
      </c>
      <c r="AE2124">
        <v>20.219899999999999</v>
      </c>
      <c r="AF2124">
        <v>45.552</v>
      </c>
      <c r="AG2124">
        <v>21.490559999999999</v>
      </c>
      <c r="AH2124">
        <v>13.45</v>
      </c>
      <c r="AI2124">
        <v>0</v>
      </c>
      <c r="AJ2124">
        <v>35.53</v>
      </c>
      <c r="AK2124">
        <v>3.6989999999999998</v>
      </c>
      <c r="AL2124">
        <v>8.3949999999999996</v>
      </c>
      <c r="AM2124">
        <v>3.194</v>
      </c>
      <c r="AN2124">
        <v>17.170000000000002</v>
      </c>
      <c r="AO2124">
        <v>25.533477999999999</v>
      </c>
      <c r="AP2124">
        <v>0</v>
      </c>
      <c r="AQ2124">
        <v>0</v>
      </c>
    </row>
    <row r="2125" spans="1:43" x14ac:dyDescent="0.25">
      <c r="A2125" s="1">
        <v>43115.729166666664</v>
      </c>
      <c r="B2125">
        <v>4.9589999999999996</v>
      </c>
      <c r="C2125">
        <v>0.57479400000000003</v>
      </c>
      <c r="D2125">
        <v>1.878857</v>
      </c>
      <c r="E2125">
        <v>42.956249999999997</v>
      </c>
      <c r="F2125">
        <v>28.6</v>
      </c>
      <c r="G2125">
        <v>12.9</v>
      </c>
      <c r="H2125">
        <v>2.2669999999999999</v>
      </c>
      <c r="I2125">
        <v>8.1742500000000007</v>
      </c>
      <c r="J2125">
        <v>8.1270000000000007</v>
      </c>
      <c r="K2125">
        <v>18.948</v>
      </c>
      <c r="L2125">
        <v>22.968</v>
      </c>
      <c r="M2125">
        <v>4.9589999999999996</v>
      </c>
      <c r="N2125">
        <v>6</v>
      </c>
      <c r="O2125">
        <v>19.7</v>
      </c>
      <c r="P2125">
        <v>8.3000000000000007</v>
      </c>
      <c r="Q2125">
        <v>0</v>
      </c>
      <c r="R2125">
        <v>6.0570000000000004</v>
      </c>
      <c r="S2125">
        <v>22.675000000000001</v>
      </c>
      <c r="T2125">
        <v>0</v>
      </c>
      <c r="U2125">
        <v>7.7939999999999996</v>
      </c>
      <c r="V2125">
        <v>23.256</v>
      </c>
      <c r="W2125">
        <v>30.865320000000001</v>
      </c>
      <c r="X2125">
        <v>8.94</v>
      </c>
      <c r="Y2125">
        <v>24.167999999999999</v>
      </c>
      <c r="Z2125">
        <v>6.1260000000000003</v>
      </c>
      <c r="AA2125">
        <v>1.74</v>
      </c>
      <c r="AB2125">
        <v>1.502</v>
      </c>
      <c r="AC2125">
        <v>33.566000000000003</v>
      </c>
      <c r="AD2125">
        <v>3.512</v>
      </c>
      <c r="AE2125">
        <v>20.114429999999999</v>
      </c>
      <c r="AF2125">
        <v>38.328000000000003</v>
      </c>
      <c r="AG2125">
        <v>15.180479999999999</v>
      </c>
      <c r="AH2125">
        <v>13.78</v>
      </c>
      <c r="AI2125">
        <v>0</v>
      </c>
      <c r="AJ2125">
        <v>30.08</v>
      </c>
      <c r="AK2125">
        <v>4.3419999999999996</v>
      </c>
      <c r="AL2125">
        <v>8.3949999999999996</v>
      </c>
      <c r="AM2125">
        <v>5.3440000000000003</v>
      </c>
      <c r="AN2125">
        <v>18.510000000000002</v>
      </c>
      <c r="AO2125">
        <v>44.393889999999999</v>
      </c>
      <c r="AP2125">
        <v>0</v>
      </c>
      <c r="AQ2125">
        <v>0</v>
      </c>
    </row>
    <row r="2126" spans="1:43" x14ac:dyDescent="0.25">
      <c r="A2126" s="1">
        <v>43115.736111111109</v>
      </c>
      <c r="B2126">
        <v>6.2309999999999999</v>
      </c>
      <c r="C2126">
        <v>0.57479400000000003</v>
      </c>
      <c r="D2126">
        <v>1.878857</v>
      </c>
      <c r="E2126">
        <v>41.210509999999999</v>
      </c>
      <c r="F2126">
        <v>28.6</v>
      </c>
      <c r="G2126">
        <v>13.1</v>
      </c>
      <c r="H2126">
        <v>1.7330000000000001</v>
      </c>
      <c r="I2126">
        <v>7.7489999999999997</v>
      </c>
      <c r="J2126">
        <v>9.4027499999999993</v>
      </c>
      <c r="K2126">
        <v>13.404</v>
      </c>
      <c r="L2126">
        <v>19.547999999999998</v>
      </c>
      <c r="M2126">
        <v>6.2309999999999999</v>
      </c>
      <c r="N2126">
        <v>6.4</v>
      </c>
      <c r="O2126">
        <v>18.5</v>
      </c>
      <c r="P2126">
        <v>8.9</v>
      </c>
      <c r="Q2126">
        <v>0</v>
      </c>
      <c r="R2126">
        <v>5.4089999999999998</v>
      </c>
      <c r="S2126">
        <v>22.109000000000002</v>
      </c>
      <c r="T2126">
        <v>0</v>
      </c>
      <c r="U2126">
        <v>9.2880000000000003</v>
      </c>
      <c r="V2126">
        <v>20.393999999999998</v>
      </c>
      <c r="W2126">
        <v>34.912080000000003</v>
      </c>
      <c r="X2126">
        <v>8.76</v>
      </c>
      <c r="Y2126">
        <v>18.858000000000001</v>
      </c>
      <c r="Z2126">
        <v>7.7039999999999997</v>
      </c>
      <c r="AA2126">
        <v>3.1120000000000001</v>
      </c>
      <c r="AB2126">
        <v>1.502</v>
      </c>
      <c r="AC2126">
        <v>32.787999999999997</v>
      </c>
      <c r="AD2126">
        <v>5.4249999999999998</v>
      </c>
      <c r="AE2126">
        <v>20.89574</v>
      </c>
      <c r="AF2126">
        <v>54.96</v>
      </c>
      <c r="AG2126">
        <v>18.748799999999999</v>
      </c>
      <c r="AH2126">
        <v>13.78</v>
      </c>
      <c r="AI2126">
        <v>0</v>
      </c>
      <c r="AJ2126">
        <v>36.04</v>
      </c>
      <c r="AK2126">
        <v>3.6819999999999999</v>
      </c>
      <c r="AL2126">
        <v>6.1959999999999997</v>
      </c>
      <c r="AM2126">
        <v>5.3579999999999997</v>
      </c>
      <c r="AN2126">
        <v>18.09</v>
      </c>
      <c r="AO2126">
        <v>38.240279999999998</v>
      </c>
      <c r="AP2126">
        <v>0</v>
      </c>
      <c r="AQ2126">
        <v>0</v>
      </c>
    </row>
    <row r="2127" spans="1:43" x14ac:dyDescent="0.25">
      <c r="A2127" s="1">
        <v>43115.743055555555</v>
      </c>
      <c r="B2127">
        <v>5.7270000000000003</v>
      </c>
      <c r="C2127">
        <v>0.57479400000000003</v>
      </c>
      <c r="D2127">
        <v>1.1722779999999999</v>
      </c>
      <c r="E2127">
        <v>39.636589999999998</v>
      </c>
      <c r="F2127">
        <v>26.3</v>
      </c>
      <c r="G2127">
        <v>19.399999999999999</v>
      </c>
      <c r="H2127">
        <v>1.8620000000000001</v>
      </c>
      <c r="I2127">
        <v>6.9457500000000003</v>
      </c>
      <c r="J2127">
        <v>9.3554999999999993</v>
      </c>
      <c r="K2127">
        <v>30.54</v>
      </c>
      <c r="L2127">
        <v>27.972000000000001</v>
      </c>
      <c r="M2127">
        <v>5.7270000000000003</v>
      </c>
      <c r="N2127">
        <v>6.1</v>
      </c>
      <c r="O2127">
        <v>19.899999999999999</v>
      </c>
      <c r="P2127">
        <v>8.6</v>
      </c>
      <c r="Q2127">
        <v>0</v>
      </c>
      <c r="R2127">
        <v>5.1310000000000002</v>
      </c>
      <c r="S2127">
        <v>23.731000000000002</v>
      </c>
      <c r="T2127">
        <v>0</v>
      </c>
      <c r="U2127">
        <v>10.098000000000001</v>
      </c>
      <c r="V2127">
        <v>17.802</v>
      </c>
      <c r="W2127">
        <v>27.959959999999999</v>
      </c>
      <c r="X2127">
        <v>10.343999999999999</v>
      </c>
      <c r="Y2127">
        <v>19.661999999999999</v>
      </c>
      <c r="Z2127">
        <v>9.3420000000000005</v>
      </c>
      <c r="AA2127">
        <v>1.5820000000000001</v>
      </c>
      <c r="AB2127">
        <v>1.502</v>
      </c>
      <c r="AC2127">
        <v>39.421999999999997</v>
      </c>
      <c r="AD2127">
        <v>4.1639999999999997</v>
      </c>
      <c r="AE2127">
        <v>17.214459999999999</v>
      </c>
      <c r="AF2127">
        <v>43.067999999999998</v>
      </c>
      <c r="AG2127">
        <v>15.19056</v>
      </c>
      <c r="AH2127">
        <v>12</v>
      </c>
      <c r="AI2127">
        <v>0</v>
      </c>
      <c r="AJ2127">
        <v>39.07</v>
      </c>
      <c r="AK2127">
        <v>5.4459999999999997</v>
      </c>
      <c r="AL2127">
        <v>7.056</v>
      </c>
      <c r="AM2127">
        <v>3.141</v>
      </c>
      <c r="AN2127">
        <v>22.17</v>
      </c>
      <c r="AO2127">
        <v>35.123516000000002</v>
      </c>
      <c r="AP2127">
        <v>0</v>
      </c>
      <c r="AQ2127">
        <v>0</v>
      </c>
    </row>
    <row r="2128" spans="1:43" x14ac:dyDescent="0.25">
      <c r="A2128" s="1">
        <v>43115.75</v>
      </c>
      <c r="B2128">
        <v>3.88</v>
      </c>
      <c r="C2128">
        <v>0.57479400000000003</v>
      </c>
      <c r="D2128">
        <v>1.790535</v>
      </c>
      <c r="E2128">
        <v>38.523159999999997</v>
      </c>
      <c r="F2128">
        <v>27.9</v>
      </c>
      <c r="G2128">
        <v>19.3</v>
      </c>
      <c r="H2128">
        <v>2.0499999999999998</v>
      </c>
      <c r="I2128">
        <v>10.44225</v>
      </c>
      <c r="J2128">
        <v>11.151</v>
      </c>
      <c r="K2128">
        <v>20.364000000000001</v>
      </c>
      <c r="L2128">
        <v>18.899999999999999</v>
      </c>
      <c r="M2128">
        <v>3.88</v>
      </c>
      <c r="N2128">
        <v>10.1</v>
      </c>
      <c r="O2128">
        <v>20.8</v>
      </c>
      <c r="P2128">
        <v>8.8000000000000007</v>
      </c>
      <c r="Q2128">
        <v>0</v>
      </c>
      <c r="R2128">
        <v>6.359</v>
      </c>
      <c r="S2128">
        <v>24.594999999999999</v>
      </c>
      <c r="T2128">
        <v>0</v>
      </c>
      <c r="U2128">
        <v>10.896000000000001</v>
      </c>
      <c r="V2128">
        <v>19.739999999999998</v>
      </c>
      <c r="W2128">
        <v>27.109100000000002</v>
      </c>
      <c r="X2128">
        <v>10.428000000000001</v>
      </c>
      <c r="Y2128">
        <v>28.812000000000001</v>
      </c>
      <c r="Z2128">
        <v>8.1059999999999999</v>
      </c>
      <c r="AA2128">
        <v>2.1779999999999999</v>
      </c>
      <c r="AB2128">
        <v>1.502</v>
      </c>
      <c r="AC2128">
        <v>34.045000000000002</v>
      </c>
      <c r="AD2128">
        <v>3.5369999999999999</v>
      </c>
      <c r="AE2128">
        <v>19.22458</v>
      </c>
      <c r="AF2128">
        <v>35.22</v>
      </c>
      <c r="AG2128">
        <v>15.02928</v>
      </c>
      <c r="AH2128">
        <v>14.17</v>
      </c>
      <c r="AI2128">
        <v>0</v>
      </c>
      <c r="AJ2128">
        <v>36.39</v>
      </c>
      <c r="AK2128">
        <v>3.38</v>
      </c>
      <c r="AL2128">
        <v>7.056</v>
      </c>
      <c r="AM2128">
        <v>5.0149999999999997</v>
      </c>
      <c r="AN2128">
        <v>22.52</v>
      </c>
      <c r="AO2128">
        <v>31.007792999999999</v>
      </c>
      <c r="AP2128">
        <v>0</v>
      </c>
      <c r="AQ2128">
        <v>0</v>
      </c>
    </row>
    <row r="2129" spans="1:43" x14ac:dyDescent="0.25">
      <c r="A2129" s="1">
        <v>43115.756944444445</v>
      </c>
      <c r="B2129">
        <v>5.117</v>
      </c>
      <c r="C2129">
        <v>1.0290010000000001</v>
      </c>
      <c r="D2129">
        <v>1.100015</v>
      </c>
      <c r="E2129">
        <v>34.688029999999998</v>
      </c>
      <c r="F2129">
        <v>25</v>
      </c>
      <c r="G2129">
        <v>17.100000000000001</v>
      </c>
      <c r="H2129">
        <v>2.0569999999999999</v>
      </c>
      <c r="I2129">
        <v>8.2687500000000007</v>
      </c>
      <c r="J2129">
        <v>9.3082499999999992</v>
      </c>
      <c r="K2129">
        <v>21.6</v>
      </c>
      <c r="L2129">
        <v>15.071999999999999</v>
      </c>
      <c r="M2129">
        <v>5.117</v>
      </c>
      <c r="N2129">
        <v>6.5</v>
      </c>
      <c r="O2129">
        <v>19.5</v>
      </c>
      <c r="P2129">
        <v>6.4</v>
      </c>
      <c r="Q2129">
        <v>0</v>
      </c>
      <c r="R2129">
        <v>6.34</v>
      </c>
      <c r="S2129">
        <v>25.138999999999999</v>
      </c>
      <c r="T2129">
        <v>0</v>
      </c>
      <c r="U2129">
        <v>9.7200000000000006</v>
      </c>
      <c r="V2129">
        <v>20.574000000000002</v>
      </c>
      <c r="W2129">
        <v>25.511150000000001</v>
      </c>
      <c r="X2129">
        <v>11.016</v>
      </c>
      <c r="Y2129">
        <v>23.364000000000001</v>
      </c>
      <c r="Z2129">
        <v>9.51</v>
      </c>
      <c r="AA2129">
        <v>2.3490000000000002</v>
      </c>
      <c r="AB2129">
        <v>1.502</v>
      </c>
      <c r="AC2129">
        <v>37.279000000000003</v>
      </c>
      <c r="AD2129">
        <v>3.6669999999999998</v>
      </c>
      <c r="AE2129">
        <v>20.18816</v>
      </c>
      <c r="AF2129">
        <v>30.552</v>
      </c>
      <c r="AG2129">
        <v>27.24624</v>
      </c>
      <c r="AH2129">
        <v>12.02</v>
      </c>
      <c r="AI2129">
        <v>0</v>
      </c>
      <c r="AJ2129">
        <v>29.56</v>
      </c>
      <c r="AK2129">
        <v>3.9740000000000002</v>
      </c>
      <c r="AL2129">
        <v>7.2830000000000004</v>
      </c>
      <c r="AM2129">
        <v>2.867</v>
      </c>
      <c r="AN2129">
        <v>20.309999999999999</v>
      </c>
      <c r="AO2129">
        <v>29.569286000000002</v>
      </c>
      <c r="AP2129">
        <v>0</v>
      </c>
      <c r="AQ2129">
        <v>0</v>
      </c>
    </row>
    <row r="2130" spans="1:43" x14ac:dyDescent="0.25">
      <c r="A2130" s="1">
        <v>43115.763888888891</v>
      </c>
      <c r="B2130">
        <v>4.6029999999999998</v>
      </c>
      <c r="C2130">
        <v>1.0290010000000001</v>
      </c>
      <c r="D2130">
        <v>1.091985</v>
      </c>
      <c r="E2130">
        <v>32.502420000000001</v>
      </c>
      <c r="F2130">
        <v>27.6</v>
      </c>
      <c r="G2130">
        <v>20.100000000000001</v>
      </c>
      <c r="H2130">
        <v>2.427</v>
      </c>
      <c r="I2130">
        <v>7.8907499999999997</v>
      </c>
      <c r="J2130">
        <v>10.6785</v>
      </c>
      <c r="K2130">
        <v>21.108000000000001</v>
      </c>
      <c r="L2130">
        <v>24.78</v>
      </c>
      <c r="M2130">
        <v>4.6029999999999998</v>
      </c>
      <c r="N2130">
        <v>8.1</v>
      </c>
      <c r="O2130">
        <v>20.2</v>
      </c>
      <c r="P2130">
        <v>6.2</v>
      </c>
      <c r="Q2130">
        <v>0</v>
      </c>
      <c r="R2130">
        <v>5.49</v>
      </c>
      <c r="S2130">
        <v>28.606000000000002</v>
      </c>
      <c r="T2130">
        <v>0</v>
      </c>
      <c r="U2130">
        <v>9.6720000000000006</v>
      </c>
      <c r="V2130">
        <v>20.202000000000002</v>
      </c>
      <c r="W2130">
        <v>25.177040000000002</v>
      </c>
      <c r="X2130">
        <v>10.692</v>
      </c>
      <c r="Y2130">
        <v>26.244</v>
      </c>
      <c r="Z2130">
        <v>8.5440000000000005</v>
      </c>
      <c r="AA2130">
        <v>2.4510000000000001</v>
      </c>
      <c r="AB2130">
        <v>1.502</v>
      </c>
      <c r="AC2130">
        <v>33.741999999999997</v>
      </c>
      <c r="AD2130">
        <v>4.6929999999999996</v>
      </c>
      <c r="AE2130">
        <v>18.162690000000001</v>
      </c>
      <c r="AF2130">
        <v>30.876000000000001</v>
      </c>
      <c r="AG2130">
        <v>18.627839999999999</v>
      </c>
      <c r="AH2130">
        <v>12.02</v>
      </c>
      <c r="AI2130">
        <v>0</v>
      </c>
      <c r="AJ2130">
        <v>37.979999999999997</v>
      </c>
      <c r="AK2130">
        <v>3.7440000000000002</v>
      </c>
      <c r="AL2130">
        <v>5.1849999999999996</v>
      </c>
      <c r="AM2130">
        <v>5.0789999999999997</v>
      </c>
      <c r="AN2130">
        <v>20.29</v>
      </c>
      <c r="AO2130">
        <v>31.367418000000001</v>
      </c>
      <c r="AP2130">
        <v>0</v>
      </c>
      <c r="AQ2130">
        <v>0</v>
      </c>
    </row>
    <row r="2131" spans="1:43" x14ac:dyDescent="0.25">
      <c r="A2131" s="1">
        <v>43115.770833333336</v>
      </c>
      <c r="B2131">
        <v>6.2279999999999998</v>
      </c>
      <c r="C2131">
        <v>0.31754300000000002</v>
      </c>
      <c r="D2131">
        <v>1.742359</v>
      </c>
      <c r="E2131">
        <v>32.172510000000003</v>
      </c>
      <c r="F2131">
        <v>32.5</v>
      </c>
      <c r="G2131">
        <v>17.399999999999999</v>
      </c>
      <c r="H2131">
        <v>2.427</v>
      </c>
      <c r="I2131">
        <v>4.5832499999999996</v>
      </c>
      <c r="J2131">
        <v>5.3392499999999998</v>
      </c>
      <c r="K2131">
        <v>20.724</v>
      </c>
      <c r="L2131">
        <v>27.552</v>
      </c>
      <c r="M2131">
        <v>6.2279999999999998</v>
      </c>
      <c r="N2131">
        <v>5.7</v>
      </c>
      <c r="O2131">
        <v>18.8</v>
      </c>
      <c r="P2131">
        <v>8.1999999999999993</v>
      </c>
      <c r="Q2131">
        <v>0</v>
      </c>
      <c r="R2131">
        <v>5.2089999999999996</v>
      </c>
      <c r="S2131">
        <v>25.181999999999999</v>
      </c>
      <c r="T2131">
        <v>0</v>
      </c>
      <c r="U2131">
        <v>12.54</v>
      </c>
      <c r="V2131">
        <v>20.55</v>
      </c>
      <c r="W2131">
        <v>27.814689999999999</v>
      </c>
      <c r="X2131">
        <v>12.852</v>
      </c>
      <c r="Y2131">
        <v>21.192</v>
      </c>
      <c r="Z2131">
        <v>8.5500000000000007</v>
      </c>
      <c r="AA2131">
        <v>2.4510000000000001</v>
      </c>
      <c r="AB2131">
        <v>1.502</v>
      </c>
      <c r="AC2131">
        <v>33.219000000000001</v>
      </c>
      <c r="AD2131">
        <v>5.4829999999999997</v>
      </c>
      <c r="AE2131">
        <v>20.934660000000001</v>
      </c>
      <c r="AF2131">
        <v>30</v>
      </c>
      <c r="AG2131">
        <v>16.74288</v>
      </c>
      <c r="AH2131">
        <v>12.02</v>
      </c>
      <c r="AI2131">
        <v>0</v>
      </c>
      <c r="AJ2131">
        <v>40.619999999999997</v>
      </c>
      <c r="AK2131">
        <v>4.7460000000000004</v>
      </c>
      <c r="AL2131">
        <v>5.1849999999999996</v>
      </c>
      <c r="AM2131">
        <v>5.0789999999999997</v>
      </c>
      <c r="AN2131">
        <v>19.87</v>
      </c>
      <c r="AO2131">
        <v>26.85211</v>
      </c>
      <c r="AP2131">
        <v>0</v>
      </c>
      <c r="AQ2131">
        <v>0</v>
      </c>
    </row>
    <row r="2132" spans="1:43" x14ac:dyDescent="0.25">
      <c r="A2132" s="1">
        <v>43115.777777777781</v>
      </c>
      <c r="B2132">
        <v>6.2279999999999998</v>
      </c>
      <c r="C2132">
        <v>0.31754300000000002</v>
      </c>
      <c r="D2132">
        <v>0.49781700000000001</v>
      </c>
      <c r="E2132">
        <v>23.271979999999999</v>
      </c>
      <c r="F2132">
        <v>27.4</v>
      </c>
      <c r="G2132">
        <v>14</v>
      </c>
      <c r="H2132">
        <v>2.9369999999999998</v>
      </c>
      <c r="I2132">
        <v>5.5282499999999999</v>
      </c>
      <c r="J2132">
        <v>4.3942500000000004</v>
      </c>
      <c r="K2132">
        <v>25.8</v>
      </c>
      <c r="L2132">
        <v>21.648</v>
      </c>
      <c r="M2132">
        <v>6.2279999999999998</v>
      </c>
      <c r="N2132">
        <v>6.8</v>
      </c>
      <c r="O2132">
        <v>18.8</v>
      </c>
      <c r="P2132">
        <v>8</v>
      </c>
      <c r="Q2132">
        <v>0</v>
      </c>
      <c r="R2132">
        <v>5.75</v>
      </c>
      <c r="S2132">
        <v>29.17</v>
      </c>
      <c r="T2132">
        <v>0</v>
      </c>
      <c r="U2132">
        <v>10.032</v>
      </c>
      <c r="V2132">
        <v>20.033999999999999</v>
      </c>
      <c r="W2132">
        <v>20.715229999999998</v>
      </c>
      <c r="X2132">
        <v>10.98</v>
      </c>
      <c r="Y2132">
        <v>22.824000000000002</v>
      </c>
      <c r="Z2132">
        <v>5.8319999999999999</v>
      </c>
      <c r="AA2132">
        <v>2.5720000000000001</v>
      </c>
      <c r="AB2132">
        <v>1.502</v>
      </c>
      <c r="AC2132">
        <v>33.070999999999998</v>
      </c>
      <c r="AD2132">
        <v>4.6239999999999997</v>
      </c>
      <c r="AE2132">
        <v>18.781179999999999</v>
      </c>
      <c r="AF2132">
        <v>37.823999999999998</v>
      </c>
      <c r="AG2132">
        <v>21.349440000000001</v>
      </c>
      <c r="AH2132">
        <v>12.27</v>
      </c>
      <c r="AI2132">
        <v>0</v>
      </c>
      <c r="AJ2132">
        <v>42.79</v>
      </c>
      <c r="AK2132">
        <v>3.6040000000000001</v>
      </c>
      <c r="AL2132">
        <v>7.4980000000000002</v>
      </c>
      <c r="AM2132">
        <v>5.0789999999999997</v>
      </c>
      <c r="AN2132">
        <v>21.63</v>
      </c>
      <c r="AO2132">
        <v>28.410489999999999</v>
      </c>
      <c r="AP2132">
        <v>0</v>
      </c>
      <c r="AQ2132">
        <v>0</v>
      </c>
    </row>
    <row r="2133" spans="1:43" x14ac:dyDescent="0.25">
      <c r="A2133" s="1">
        <v>43115.784722222219</v>
      </c>
      <c r="B2133">
        <v>5.1879999999999997</v>
      </c>
      <c r="C2133">
        <v>0.31754300000000002</v>
      </c>
      <c r="D2133">
        <v>1.2124250000000001</v>
      </c>
      <c r="E2133">
        <v>23.86993</v>
      </c>
      <c r="F2133">
        <v>24.9</v>
      </c>
      <c r="G2133">
        <v>12.6</v>
      </c>
      <c r="H2133">
        <v>2.0430000000000001</v>
      </c>
      <c r="I2133">
        <v>6.4732500000000002</v>
      </c>
      <c r="J2133">
        <v>8.5050000000000008</v>
      </c>
      <c r="K2133">
        <v>19.739999999999998</v>
      </c>
      <c r="L2133">
        <v>27.611999999999998</v>
      </c>
      <c r="M2133">
        <v>5.1879999999999997</v>
      </c>
      <c r="N2133">
        <v>7.7</v>
      </c>
      <c r="O2133">
        <v>19.600000000000001</v>
      </c>
      <c r="P2133">
        <v>8.8000000000000007</v>
      </c>
      <c r="Q2133">
        <v>0</v>
      </c>
      <c r="R2133">
        <v>4.9889999999999999</v>
      </c>
      <c r="S2133">
        <v>28.126000000000001</v>
      </c>
      <c r="T2133">
        <v>0</v>
      </c>
      <c r="U2133">
        <v>10.512</v>
      </c>
      <c r="V2133">
        <v>19.716000000000001</v>
      </c>
      <c r="W2133">
        <v>17.68535</v>
      </c>
      <c r="X2133">
        <v>9.6720000000000006</v>
      </c>
      <c r="Y2133">
        <v>20.712</v>
      </c>
      <c r="Z2133">
        <v>3.24</v>
      </c>
      <c r="AA2133">
        <v>2.3439999999999999</v>
      </c>
      <c r="AB2133">
        <v>1.502</v>
      </c>
      <c r="AC2133">
        <v>33.914000000000001</v>
      </c>
      <c r="AD2133">
        <v>4.3259999999999996</v>
      </c>
      <c r="AE2133">
        <v>18.781179999999999</v>
      </c>
      <c r="AF2133">
        <v>37.536000000000001</v>
      </c>
      <c r="AG2133">
        <v>16.107839999999999</v>
      </c>
      <c r="AH2133">
        <v>11.8</v>
      </c>
      <c r="AI2133">
        <v>0</v>
      </c>
      <c r="AJ2133">
        <v>45.94</v>
      </c>
      <c r="AK2133">
        <v>3.7730000000000001</v>
      </c>
      <c r="AL2133">
        <v>6.4969999999999999</v>
      </c>
      <c r="AM2133">
        <v>4.1500000000000004</v>
      </c>
      <c r="AN2133">
        <v>20.79</v>
      </c>
      <c r="AO2133">
        <v>25.613396000000002</v>
      </c>
      <c r="AP2133">
        <v>0</v>
      </c>
      <c r="AQ2133">
        <v>0</v>
      </c>
    </row>
    <row r="2134" spans="1:43" x14ac:dyDescent="0.25">
      <c r="A2134" s="1">
        <v>43115.791666666664</v>
      </c>
      <c r="B2134">
        <v>4.657</v>
      </c>
      <c r="C2134">
        <v>0.44214900000000001</v>
      </c>
      <c r="D2134">
        <v>1.2124250000000001</v>
      </c>
      <c r="E2134">
        <v>24.515989999999999</v>
      </c>
      <c r="F2134">
        <v>28.6</v>
      </c>
      <c r="G2134">
        <v>10.8</v>
      </c>
      <c r="H2134">
        <v>2.2610000000000001</v>
      </c>
      <c r="I2134">
        <v>9.0247499999999992</v>
      </c>
      <c r="J2134">
        <v>12.04875</v>
      </c>
      <c r="K2134">
        <v>17.556000000000001</v>
      </c>
      <c r="L2134">
        <v>18.600000000000001</v>
      </c>
      <c r="M2134">
        <v>4.657</v>
      </c>
      <c r="N2134">
        <v>6.7</v>
      </c>
      <c r="O2134">
        <v>20.100000000000001</v>
      </c>
      <c r="P2134">
        <v>7.5</v>
      </c>
      <c r="Q2134">
        <v>0</v>
      </c>
      <c r="R2134">
        <v>5.5819999999999999</v>
      </c>
      <c r="S2134">
        <v>27.449000000000002</v>
      </c>
      <c r="T2134">
        <v>0</v>
      </c>
      <c r="U2134">
        <v>9.9540000000000006</v>
      </c>
      <c r="V2134">
        <v>19.2</v>
      </c>
      <c r="W2134">
        <v>18.307929999999999</v>
      </c>
      <c r="X2134">
        <v>10.8</v>
      </c>
      <c r="Y2134">
        <v>20.712</v>
      </c>
      <c r="Z2134">
        <v>4.5659999999999998</v>
      </c>
      <c r="AA2134">
        <v>2.3650000000000002</v>
      </c>
      <c r="AB2134">
        <v>1.502</v>
      </c>
      <c r="AC2134">
        <v>32.935000000000002</v>
      </c>
      <c r="AD2134">
        <v>4.3869999999999996</v>
      </c>
      <c r="AE2134">
        <v>21.772290000000002</v>
      </c>
      <c r="AF2134">
        <v>39.6</v>
      </c>
      <c r="AG2134">
        <v>25.996320000000001</v>
      </c>
      <c r="AH2134">
        <v>11.65</v>
      </c>
      <c r="AI2134">
        <v>0</v>
      </c>
      <c r="AJ2134">
        <v>44.11</v>
      </c>
      <c r="AK2134">
        <v>3.274</v>
      </c>
      <c r="AL2134">
        <v>4.4770000000000003</v>
      </c>
      <c r="AM2134">
        <v>4.1500000000000004</v>
      </c>
      <c r="AN2134">
        <v>19.97</v>
      </c>
      <c r="AO2134">
        <v>23.615470999999999</v>
      </c>
      <c r="AP2134">
        <v>0</v>
      </c>
      <c r="AQ2134">
        <v>0</v>
      </c>
    </row>
    <row r="2135" spans="1:43" x14ac:dyDescent="0.25">
      <c r="A2135" s="1">
        <v>43115.798611111109</v>
      </c>
      <c r="B2135">
        <v>4.1059999999999999</v>
      </c>
      <c r="C2135">
        <v>0.44214900000000001</v>
      </c>
      <c r="D2135">
        <v>0.98760400000000004</v>
      </c>
      <c r="E2135">
        <v>25.519449999999999</v>
      </c>
      <c r="F2135">
        <v>30.9</v>
      </c>
      <c r="G2135">
        <v>14.1</v>
      </c>
      <c r="H2135">
        <v>1.8029999999999999</v>
      </c>
      <c r="I2135">
        <v>15.592499999999999</v>
      </c>
      <c r="J2135">
        <v>18.09675</v>
      </c>
      <c r="K2135">
        <v>22.812000000000001</v>
      </c>
      <c r="L2135">
        <v>18.888000000000002</v>
      </c>
      <c r="M2135">
        <v>4.1059999999999999</v>
      </c>
      <c r="N2135">
        <v>6.5</v>
      </c>
      <c r="O2135">
        <v>20.5</v>
      </c>
      <c r="P2135">
        <v>8.9</v>
      </c>
      <c r="Q2135">
        <v>0</v>
      </c>
      <c r="R2135">
        <v>6.1020000000000003</v>
      </c>
      <c r="S2135">
        <v>26.922000000000001</v>
      </c>
      <c r="T2135">
        <v>0</v>
      </c>
      <c r="U2135">
        <v>11.183999999999999</v>
      </c>
      <c r="V2135">
        <v>23.946000000000002</v>
      </c>
      <c r="W2135">
        <v>18.55696</v>
      </c>
      <c r="X2135">
        <v>11.651999999999999</v>
      </c>
      <c r="Y2135">
        <v>18.312000000000001</v>
      </c>
      <c r="Z2135">
        <v>8.49</v>
      </c>
      <c r="AA2135">
        <v>2.6349999999999998</v>
      </c>
      <c r="AB2135">
        <v>1.502</v>
      </c>
      <c r="AC2135">
        <v>27.716000000000001</v>
      </c>
      <c r="AD2135">
        <v>5.016</v>
      </c>
      <c r="AE2135">
        <v>22.024190000000001</v>
      </c>
      <c r="AF2135">
        <v>31.788</v>
      </c>
      <c r="AG2135">
        <v>23.19408</v>
      </c>
      <c r="AH2135">
        <v>11.65</v>
      </c>
      <c r="AI2135">
        <v>0</v>
      </c>
      <c r="AJ2135">
        <v>37.67</v>
      </c>
      <c r="AK2135">
        <v>3.1429999999999998</v>
      </c>
      <c r="AL2135">
        <v>6.5739999999999998</v>
      </c>
      <c r="AM2135">
        <v>4.1500000000000004</v>
      </c>
      <c r="AN2135">
        <v>19.68</v>
      </c>
      <c r="AO2135">
        <v>29.009868999999998</v>
      </c>
      <c r="AP2135">
        <v>0</v>
      </c>
      <c r="AQ2135">
        <v>0</v>
      </c>
    </row>
    <row r="2136" spans="1:43" x14ac:dyDescent="0.25">
      <c r="A2136" s="1">
        <v>43115.805555555555</v>
      </c>
      <c r="B2136">
        <v>4.1059999999999999</v>
      </c>
      <c r="C2136">
        <v>0.37783600000000001</v>
      </c>
      <c r="D2136">
        <v>0.98760400000000004</v>
      </c>
      <c r="E2136">
        <v>36.908009999999997</v>
      </c>
      <c r="F2136">
        <v>21.9</v>
      </c>
      <c r="G2136">
        <v>14.9</v>
      </c>
      <c r="H2136">
        <v>2.452</v>
      </c>
      <c r="I2136">
        <v>11.00925</v>
      </c>
      <c r="J2136">
        <v>15.686999999999999</v>
      </c>
      <c r="K2136">
        <v>21.276</v>
      </c>
      <c r="L2136">
        <v>25.236000000000001</v>
      </c>
      <c r="M2136">
        <v>4.1059999999999999</v>
      </c>
      <c r="N2136">
        <v>5.7</v>
      </c>
      <c r="O2136">
        <v>20.8</v>
      </c>
      <c r="P2136">
        <v>7.7</v>
      </c>
      <c r="Q2136">
        <v>0</v>
      </c>
      <c r="R2136">
        <v>5.7560000000000002</v>
      </c>
      <c r="S2136">
        <v>24.597999999999999</v>
      </c>
      <c r="T2136">
        <v>0</v>
      </c>
      <c r="U2136">
        <v>10.314</v>
      </c>
      <c r="V2136">
        <v>25.236000000000001</v>
      </c>
      <c r="W2136">
        <v>16.149660000000001</v>
      </c>
      <c r="X2136">
        <v>10.944000000000001</v>
      </c>
      <c r="Y2136">
        <v>20.321999999999999</v>
      </c>
      <c r="Z2136">
        <v>11.688000000000001</v>
      </c>
      <c r="AA2136">
        <v>2.2999999999999998</v>
      </c>
      <c r="AB2136">
        <v>1.502</v>
      </c>
      <c r="AC2136">
        <v>25.584</v>
      </c>
      <c r="AD2136">
        <v>4.5659999999999998</v>
      </c>
      <c r="AE2136">
        <v>19.71405</v>
      </c>
      <c r="AF2136">
        <v>24.852</v>
      </c>
      <c r="AG2136">
        <v>17.49888</v>
      </c>
      <c r="AH2136">
        <v>11.65</v>
      </c>
      <c r="AI2136">
        <v>0</v>
      </c>
      <c r="AJ2136">
        <v>36.03</v>
      </c>
      <c r="AK2136">
        <v>2.3740000000000001</v>
      </c>
      <c r="AL2136">
        <v>4.3390000000000004</v>
      </c>
      <c r="AM2136">
        <v>4.1500000000000004</v>
      </c>
      <c r="AN2136">
        <v>22.15</v>
      </c>
      <c r="AO2136">
        <v>35.802810999999998</v>
      </c>
      <c r="AP2136">
        <v>0</v>
      </c>
      <c r="AQ2136">
        <v>0</v>
      </c>
    </row>
    <row r="2137" spans="1:43" x14ac:dyDescent="0.25">
      <c r="A2137" s="1">
        <v>43115.8125</v>
      </c>
      <c r="B2137">
        <v>4.0819999999999999</v>
      </c>
      <c r="C2137">
        <v>0.37783600000000001</v>
      </c>
      <c r="D2137">
        <v>0.70657899999999996</v>
      </c>
      <c r="E2137">
        <v>36.275689999999997</v>
      </c>
      <c r="F2137">
        <v>21.4</v>
      </c>
      <c r="G2137">
        <v>18</v>
      </c>
      <c r="H2137">
        <v>2.452</v>
      </c>
      <c r="I2137">
        <v>9.0719999999999992</v>
      </c>
      <c r="J2137">
        <v>13.891500000000001</v>
      </c>
      <c r="K2137">
        <v>16.524000000000001</v>
      </c>
      <c r="L2137">
        <v>21.431999999999999</v>
      </c>
      <c r="M2137">
        <v>4.0819999999999999</v>
      </c>
      <c r="N2137">
        <v>6</v>
      </c>
      <c r="O2137">
        <v>19.600000000000001</v>
      </c>
      <c r="P2137">
        <v>9.6</v>
      </c>
      <c r="Q2137">
        <v>0</v>
      </c>
      <c r="R2137">
        <v>5.6840000000000002</v>
      </c>
      <c r="S2137">
        <v>22.995999999999999</v>
      </c>
      <c r="T2137">
        <v>0</v>
      </c>
      <c r="U2137">
        <v>11.196</v>
      </c>
      <c r="V2137">
        <v>23.574000000000002</v>
      </c>
      <c r="W2137">
        <v>15.776120000000001</v>
      </c>
      <c r="X2137">
        <v>8.9879999999999995</v>
      </c>
      <c r="Y2137">
        <v>22.986000000000001</v>
      </c>
      <c r="Z2137">
        <v>9.4079999999999995</v>
      </c>
      <c r="AA2137">
        <v>2.2959999999999998</v>
      </c>
      <c r="AB2137">
        <v>1.502</v>
      </c>
      <c r="AC2137">
        <v>27.312000000000001</v>
      </c>
      <c r="AD2137">
        <v>3.782</v>
      </c>
      <c r="AE2137">
        <v>19.71405</v>
      </c>
      <c r="AF2137">
        <v>22.224</v>
      </c>
      <c r="AG2137">
        <v>16.551359999999999</v>
      </c>
      <c r="AH2137">
        <v>11.65</v>
      </c>
      <c r="AI2137">
        <v>0</v>
      </c>
      <c r="AJ2137">
        <v>36.03</v>
      </c>
      <c r="AK2137">
        <v>2.3740000000000001</v>
      </c>
      <c r="AL2137">
        <v>4.3390000000000004</v>
      </c>
      <c r="AM2137">
        <v>4.1500000000000004</v>
      </c>
      <c r="AN2137">
        <v>24.49</v>
      </c>
      <c r="AO2137">
        <v>34.644016000000001</v>
      </c>
      <c r="AP2137">
        <v>0</v>
      </c>
      <c r="AQ2137">
        <v>0</v>
      </c>
    </row>
    <row r="2138" spans="1:43" x14ac:dyDescent="0.25">
      <c r="A2138" s="1">
        <v>43115.819444444445</v>
      </c>
      <c r="B2138">
        <v>4.6890000000000001</v>
      </c>
      <c r="C2138">
        <v>0.37783600000000001</v>
      </c>
      <c r="D2138">
        <v>0.70657899999999996</v>
      </c>
      <c r="E2138">
        <v>32.083159999999999</v>
      </c>
      <c r="F2138">
        <v>22.6</v>
      </c>
      <c r="G2138">
        <v>13.9</v>
      </c>
      <c r="H2138">
        <v>1.788</v>
      </c>
      <c r="I2138">
        <v>9.3082499999999992</v>
      </c>
      <c r="J2138">
        <v>13.938750000000001</v>
      </c>
      <c r="K2138">
        <v>17.568000000000001</v>
      </c>
      <c r="L2138">
        <v>17.832000000000001</v>
      </c>
      <c r="M2138">
        <v>4.6890000000000001</v>
      </c>
      <c r="N2138">
        <v>6.6</v>
      </c>
      <c r="O2138">
        <v>21.5</v>
      </c>
      <c r="P2138">
        <v>10.3</v>
      </c>
      <c r="Q2138">
        <v>0</v>
      </c>
      <c r="R2138">
        <v>5.4139999999999997</v>
      </c>
      <c r="S2138">
        <v>22.135999999999999</v>
      </c>
      <c r="T2138">
        <v>0</v>
      </c>
      <c r="U2138">
        <v>10.362</v>
      </c>
      <c r="V2138">
        <v>20.148</v>
      </c>
      <c r="W2138">
        <v>14.072329999999999</v>
      </c>
      <c r="X2138">
        <v>8.8079999999999998</v>
      </c>
      <c r="Y2138">
        <v>22.986000000000001</v>
      </c>
      <c r="Z2138">
        <v>7.1580000000000004</v>
      </c>
      <c r="AA2138">
        <v>2.964</v>
      </c>
      <c r="AB2138">
        <v>1.502</v>
      </c>
      <c r="AC2138">
        <v>30.228999999999999</v>
      </c>
      <c r="AD2138">
        <v>4.4649999999999999</v>
      </c>
      <c r="AE2138">
        <v>24.072189999999999</v>
      </c>
      <c r="AF2138">
        <v>24.527999999999999</v>
      </c>
      <c r="AG2138">
        <v>16.00704</v>
      </c>
      <c r="AH2138">
        <v>11.65</v>
      </c>
      <c r="AI2138">
        <v>0</v>
      </c>
      <c r="AJ2138">
        <v>34.33</v>
      </c>
      <c r="AK2138">
        <v>2.3170000000000002</v>
      </c>
      <c r="AL2138">
        <v>4.3390000000000004</v>
      </c>
      <c r="AM2138">
        <v>2.0009999999999999</v>
      </c>
      <c r="AN2138">
        <v>26.3</v>
      </c>
      <c r="AO2138">
        <v>29.089784999999999</v>
      </c>
      <c r="AP2138">
        <v>0</v>
      </c>
      <c r="AQ2138">
        <v>0</v>
      </c>
    </row>
    <row r="2139" spans="1:43" x14ac:dyDescent="0.25">
      <c r="A2139" s="1">
        <v>43115.826388888891</v>
      </c>
      <c r="B2139">
        <v>5.3330000000000002</v>
      </c>
      <c r="C2139">
        <v>0.265289</v>
      </c>
      <c r="D2139">
        <v>0.16058600000000001</v>
      </c>
      <c r="E2139">
        <v>31.773879999999998</v>
      </c>
      <c r="F2139">
        <v>25</v>
      </c>
      <c r="G2139">
        <v>15.9</v>
      </c>
      <c r="H2139">
        <v>2.5259999999999998</v>
      </c>
      <c r="I2139">
        <v>9.8279999999999994</v>
      </c>
      <c r="J2139">
        <v>17.010000000000002</v>
      </c>
      <c r="K2139">
        <v>16.943999999999999</v>
      </c>
      <c r="L2139">
        <v>16.86</v>
      </c>
      <c r="M2139">
        <v>5.3330000000000002</v>
      </c>
      <c r="N2139">
        <v>8.1</v>
      </c>
      <c r="O2139">
        <v>23.6</v>
      </c>
      <c r="P2139">
        <v>11.2</v>
      </c>
      <c r="Q2139">
        <v>0</v>
      </c>
      <c r="R2139">
        <v>5.9989999999999997</v>
      </c>
      <c r="S2139">
        <v>24.512</v>
      </c>
      <c r="T2139">
        <v>0</v>
      </c>
      <c r="U2139">
        <v>8.9939999999999998</v>
      </c>
      <c r="V2139">
        <v>24.09</v>
      </c>
      <c r="W2139">
        <v>14.072329999999999</v>
      </c>
      <c r="X2139">
        <v>8.9160000000000004</v>
      </c>
      <c r="Y2139">
        <v>20.91</v>
      </c>
      <c r="Z2139">
        <v>7.83</v>
      </c>
      <c r="AA2139">
        <v>2.4420000000000002</v>
      </c>
      <c r="AB2139">
        <v>1.502</v>
      </c>
      <c r="AC2139">
        <v>28.164000000000001</v>
      </c>
      <c r="AD2139">
        <v>4.4649999999999999</v>
      </c>
      <c r="AE2139">
        <v>21.573630000000001</v>
      </c>
      <c r="AF2139">
        <v>33.468000000000004</v>
      </c>
      <c r="AG2139">
        <v>16.531199999999998</v>
      </c>
      <c r="AH2139">
        <v>11.17</v>
      </c>
      <c r="AI2139">
        <v>0</v>
      </c>
      <c r="AJ2139">
        <v>28</v>
      </c>
      <c r="AK2139">
        <v>1.7490000000000001</v>
      </c>
      <c r="AL2139">
        <v>3.9729999999999999</v>
      </c>
      <c r="AM2139">
        <v>3.3559999999999999</v>
      </c>
      <c r="AN2139">
        <v>26.87</v>
      </c>
      <c r="AO2139">
        <v>20.578624999999999</v>
      </c>
      <c r="AP2139">
        <v>0</v>
      </c>
      <c r="AQ2139">
        <v>0</v>
      </c>
    </row>
    <row r="2140" spans="1:43" x14ac:dyDescent="0.25">
      <c r="A2140" s="1">
        <v>43115.833333333336</v>
      </c>
      <c r="B2140">
        <v>6.0190000000000001</v>
      </c>
      <c r="C2140">
        <v>0.265289</v>
      </c>
      <c r="D2140">
        <v>0.16058600000000001</v>
      </c>
      <c r="E2140">
        <v>30.20683</v>
      </c>
      <c r="F2140">
        <v>28.5</v>
      </c>
      <c r="G2140">
        <v>18</v>
      </c>
      <c r="H2140">
        <v>1.929</v>
      </c>
      <c r="I2140">
        <v>9.7807499999999994</v>
      </c>
      <c r="J2140">
        <v>14.411250000000001</v>
      </c>
      <c r="K2140">
        <v>15.432</v>
      </c>
      <c r="L2140">
        <v>16.5</v>
      </c>
      <c r="M2140">
        <v>6.0190000000000001</v>
      </c>
      <c r="N2140">
        <v>11.5</v>
      </c>
      <c r="O2140">
        <v>26.1</v>
      </c>
      <c r="P2140">
        <v>11.1</v>
      </c>
      <c r="Q2140">
        <v>0</v>
      </c>
      <c r="R2140">
        <v>5.1429999999999998</v>
      </c>
      <c r="S2140">
        <v>26.669</v>
      </c>
      <c r="T2140">
        <v>0</v>
      </c>
      <c r="U2140">
        <v>10.038</v>
      </c>
      <c r="V2140">
        <v>22.698</v>
      </c>
      <c r="W2140">
        <v>11.72729</v>
      </c>
      <c r="X2140">
        <v>9.06</v>
      </c>
      <c r="Y2140">
        <v>20.91</v>
      </c>
      <c r="Z2140">
        <v>11.334</v>
      </c>
      <c r="AA2140">
        <v>3.0640000000000001</v>
      </c>
      <c r="AB2140">
        <v>1.502</v>
      </c>
      <c r="AC2140">
        <v>29.189</v>
      </c>
      <c r="AD2140">
        <v>3.7429999999999999</v>
      </c>
      <c r="AE2140">
        <v>23.82029</v>
      </c>
      <c r="AF2140">
        <v>37.524000000000001</v>
      </c>
      <c r="AG2140">
        <v>16.81344</v>
      </c>
      <c r="AH2140">
        <v>11.17</v>
      </c>
      <c r="AI2140">
        <v>0</v>
      </c>
      <c r="AJ2140">
        <v>30</v>
      </c>
      <c r="AK2140">
        <v>2.2669999999999999</v>
      </c>
      <c r="AL2140">
        <v>3.9729999999999999</v>
      </c>
      <c r="AM2140">
        <v>3.3559999999999999</v>
      </c>
      <c r="AN2140">
        <v>25.85</v>
      </c>
      <c r="AO2140">
        <v>20.179041000000002</v>
      </c>
      <c r="AP2140">
        <v>0</v>
      </c>
      <c r="AQ2140">
        <v>0</v>
      </c>
    </row>
    <row r="2141" spans="1:43" x14ac:dyDescent="0.25">
      <c r="A2141" s="1">
        <v>43115.840277777781</v>
      </c>
      <c r="B2141">
        <v>5.8849999999999998</v>
      </c>
      <c r="C2141">
        <v>0.265289</v>
      </c>
      <c r="D2141">
        <v>0.16058600000000001</v>
      </c>
      <c r="E2141">
        <v>34.021349999999998</v>
      </c>
      <c r="F2141">
        <v>27.7</v>
      </c>
      <c r="G2141">
        <v>18.899999999999999</v>
      </c>
      <c r="H2141">
        <v>1.929</v>
      </c>
      <c r="I2141">
        <v>8.0797500000000007</v>
      </c>
      <c r="J2141">
        <v>12.285</v>
      </c>
      <c r="K2141">
        <v>14.22</v>
      </c>
      <c r="L2141">
        <v>17.724</v>
      </c>
      <c r="M2141">
        <v>6.0190000000000001</v>
      </c>
      <c r="N2141">
        <v>13.4</v>
      </c>
      <c r="O2141">
        <v>28.3</v>
      </c>
      <c r="P2141">
        <v>9.6</v>
      </c>
      <c r="Q2141">
        <v>0</v>
      </c>
      <c r="R2141">
        <v>4.6520000000000001</v>
      </c>
      <c r="S2141">
        <v>27.234000000000002</v>
      </c>
      <c r="T2141">
        <v>0</v>
      </c>
      <c r="U2141">
        <v>8.3580000000000005</v>
      </c>
      <c r="V2141">
        <v>25.356000000000002</v>
      </c>
      <c r="W2141">
        <v>13.28373</v>
      </c>
      <c r="X2141">
        <v>9.4920000000000009</v>
      </c>
      <c r="Y2141">
        <v>20.91</v>
      </c>
      <c r="Z2141">
        <v>10.83</v>
      </c>
      <c r="AA2141">
        <v>3.6070000000000002</v>
      </c>
      <c r="AB2141">
        <v>1.502</v>
      </c>
      <c r="AC2141">
        <v>25.100999999999999</v>
      </c>
      <c r="AD2141">
        <v>3.7429999999999999</v>
      </c>
      <c r="AE2141">
        <v>21.6023</v>
      </c>
      <c r="AF2141">
        <v>32.64</v>
      </c>
      <c r="AG2141">
        <v>17.54928</v>
      </c>
      <c r="AH2141">
        <v>11.17</v>
      </c>
      <c r="AI2141">
        <v>0</v>
      </c>
      <c r="AJ2141">
        <v>30</v>
      </c>
      <c r="AK2141">
        <v>2.3479999999999999</v>
      </c>
      <c r="AL2141">
        <v>3.9729999999999999</v>
      </c>
      <c r="AM2141">
        <v>3.3559999999999999</v>
      </c>
      <c r="AN2141">
        <v>28.41</v>
      </c>
      <c r="AO2141">
        <v>20.258956999999999</v>
      </c>
      <c r="AP2141">
        <v>0</v>
      </c>
      <c r="AQ2141">
        <v>0</v>
      </c>
    </row>
    <row r="2142" spans="1:43" x14ac:dyDescent="0.25">
      <c r="A2142" s="1">
        <v>43115.847222222219</v>
      </c>
      <c r="B2142">
        <v>5.8849999999999998</v>
      </c>
      <c r="C2142">
        <v>0.265289</v>
      </c>
      <c r="D2142">
        <v>0.16058600000000001</v>
      </c>
      <c r="E2142">
        <v>36.990490000000001</v>
      </c>
      <c r="F2142">
        <v>26.3</v>
      </c>
      <c r="G2142">
        <v>15.3</v>
      </c>
      <c r="H2142">
        <v>2.4380000000000002</v>
      </c>
      <c r="I2142">
        <v>7.3710000000000004</v>
      </c>
      <c r="J2142">
        <v>10.63125</v>
      </c>
      <c r="K2142">
        <v>15.576000000000001</v>
      </c>
      <c r="L2142">
        <v>20.148</v>
      </c>
      <c r="M2142">
        <v>6.0190000000000001</v>
      </c>
      <c r="N2142">
        <v>12.6</v>
      </c>
      <c r="O2142">
        <v>28</v>
      </c>
      <c r="P2142">
        <v>8.8000000000000007</v>
      </c>
      <c r="Q2142">
        <v>0</v>
      </c>
      <c r="R2142">
        <v>5.3949999999999996</v>
      </c>
      <c r="S2142">
        <v>26.702000000000002</v>
      </c>
      <c r="T2142">
        <v>0</v>
      </c>
      <c r="U2142">
        <v>7.83</v>
      </c>
      <c r="V2142">
        <v>22.44</v>
      </c>
      <c r="W2142">
        <v>13.63653</v>
      </c>
      <c r="X2142">
        <v>10.188000000000001</v>
      </c>
      <c r="Y2142">
        <v>23.82</v>
      </c>
      <c r="Z2142">
        <v>8.7539999999999996</v>
      </c>
      <c r="AA2142">
        <v>3.0169999999999999</v>
      </c>
      <c r="AB2142">
        <v>1.502</v>
      </c>
      <c r="AC2142">
        <v>26.68</v>
      </c>
      <c r="AD2142">
        <v>3.7429999999999999</v>
      </c>
      <c r="AE2142">
        <v>21.6023</v>
      </c>
      <c r="AF2142">
        <v>35.808</v>
      </c>
      <c r="AG2142">
        <v>20.33136</v>
      </c>
      <c r="AH2142">
        <v>13.29</v>
      </c>
      <c r="AI2142">
        <v>0</v>
      </c>
      <c r="AJ2142">
        <v>32.090000000000003</v>
      </c>
      <c r="AK2142">
        <v>2.3479999999999999</v>
      </c>
      <c r="AL2142">
        <v>3.9729999999999999</v>
      </c>
      <c r="AM2142">
        <v>3.3559999999999999</v>
      </c>
      <c r="AN2142">
        <v>28.73</v>
      </c>
      <c r="AO2142">
        <v>25.973022</v>
      </c>
      <c r="AP2142">
        <v>0</v>
      </c>
      <c r="AQ2142">
        <v>0</v>
      </c>
    </row>
    <row r="2143" spans="1:43" x14ac:dyDescent="0.25">
      <c r="A2143" s="1">
        <v>43115.854166666664</v>
      </c>
      <c r="B2143">
        <v>5.8849999999999998</v>
      </c>
      <c r="C2143">
        <v>0.265289</v>
      </c>
      <c r="D2143">
        <v>0.16058600000000001</v>
      </c>
      <c r="E2143">
        <v>37.89085</v>
      </c>
      <c r="F2143">
        <v>25</v>
      </c>
      <c r="G2143">
        <v>15.6</v>
      </c>
      <c r="H2143">
        <v>2.4380000000000002</v>
      </c>
      <c r="I2143">
        <v>6.6622500000000002</v>
      </c>
      <c r="J2143">
        <v>11.34</v>
      </c>
      <c r="K2143">
        <v>15.84</v>
      </c>
      <c r="L2143">
        <v>19.835999999999999</v>
      </c>
      <c r="M2143">
        <v>6.0190000000000001</v>
      </c>
      <c r="N2143">
        <v>10.1</v>
      </c>
      <c r="O2143">
        <v>30.7</v>
      </c>
      <c r="P2143">
        <v>8.8000000000000007</v>
      </c>
      <c r="Q2143">
        <v>0</v>
      </c>
      <c r="R2143">
        <v>5.702</v>
      </c>
      <c r="S2143">
        <v>23.838000000000001</v>
      </c>
      <c r="T2143">
        <v>0</v>
      </c>
      <c r="U2143">
        <v>6.5579999999999998</v>
      </c>
      <c r="V2143">
        <v>19.032</v>
      </c>
      <c r="W2143">
        <v>12.889430000000001</v>
      </c>
      <c r="X2143">
        <v>10.776</v>
      </c>
      <c r="Y2143">
        <v>26.513999999999999</v>
      </c>
      <c r="Z2143">
        <v>7.56</v>
      </c>
      <c r="AA2143">
        <v>3.0169999999999999</v>
      </c>
      <c r="AB2143">
        <v>1.502</v>
      </c>
      <c r="AC2143">
        <v>26.478999999999999</v>
      </c>
      <c r="AD2143">
        <v>3.0819999999999999</v>
      </c>
      <c r="AE2143">
        <v>17.522690000000001</v>
      </c>
      <c r="AF2143">
        <v>33.515999999999998</v>
      </c>
      <c r="AG2143">
        <v>23.446079999999998</v>
      </c>
      <c r="AH2143">
        <v>13.29</v>
      </c>
      <c r="AI2143">
        <v>0</v>
      </c>
      <c r="AJ2143">
        <v>36.340000000000003</v>
      </c>
      <c r="AK2143">
        <v>1.647</v>
      </c>
      <c r="AL2143">
        <v>3.9729999999999999</v>
      </c>
      <c r="AM2143">
        <v>3.3559999999999999</v>
      </c>
      <c r="AN2143">
        <v>31.84</v>
      </c>
      <c r="AO2143">
        <v>30.688126</v>
      </c>
      <c r="AP2143">
        <v>0</v>
      </c>
      <c r="AQ2143">
        <v>0</v>
      </c>
    </row>
    <row r="2144" spans="1:43" x14ac:dyDescent="0.25">
      <c r="A2144" s="1">
        <v>43115.861111111109</v>
      </c>
      <c r="B2144">
        <v>5.8849999999999998</v>
      </c>
      <c r="C2144">
        <v>0.265289</v>
      </c>
      <c r="D2144">
        <v>0.16058600000000001</v>
      </c>
      <c r="E2144">
        <v>39.107370000000003</v>
      </c>
      <c r="F2144">
        <v>21.2</v>
      </c>
      <c r="G2144">
        <v>16.3</v>
      </c>
      <c r="H2144">
        <v>3.0129999999999999</v>
      </c>
      <c r="I2144">
        <v>6.6622500000000002</v>
      </c>
      <c r="J2144">
        <v>12.04875</v>
      </c>
      <c r="K2144">
        <v>16.739999999999998</v>
      </c>
      <c r="L2144">
        <v>24.06</v>
      </c>
      <c r="M2144">
        <v>5.9109999999999996</v>
      </c>
      <c r="N2144">
        <v>9.4</v>
      </c>
      <c r="O2144">
        <v>25.8</v>
      </c>
      <c r="P2144">
        <v>9.9</v>
      </c>
      <c r="Q2144">
        <v>0</v>
      </c>
      <c r="R2144">
        <v>5.782</v>
      </c>
      <c r="S2144">
        <v>21.475999999999999</v>
      </c>
      <c r="T2144">
        <v>0</v>
      </c>
      <c r="U2144">
        <v>7.5419999999999998</v>
      </c>
      <c r="V2144">
        <v>19.53</v>
      </c>
      <c r="W2144">
        <v>10.98019</v>
      </c>
      <c r="X2144">
        <v>10.151999999999999</v>
      </c>
      <c r="Y2144">
        <v>31.146000000000001</v>
      </c>
      <c r="Z2144">
        <v>8.3879999999999999</v>
      </c>
      <c r="AA2144">
        <v>4.1159999999999997</v>
      </c>
      <c r="AB2144">
        <v>1.502</v>
      </c>
      <c r="AC2144">
        <v>22.558</v>
      </c>
      <c r="AD2144">
        <v>3.044</v>
      </c>
      <c r="AE2144">
        <v>15.492100000000001</v>
      </c>
      <c r="AF2144">
        <v>35.832000000000001</v>
      </c>
      <c r="AG2144">
        <v>20.50272</v>
      </c>
      <c r="AH2144">
        <v>10.88</v>
      </c>
      <c r="AI2144">
        <v>0</v>
      </c>
      <c r="AJ2144">
        <v>36.340000000000003</v>
      </c>
      <c r="AK2144">
        <v>1.647</v>
      </c>
      <c r="AL2144">
        <v>3.9729999999999999</v>
      </c>
      <c r="AM2144">
        <v>3.3559999999999999</v>
      </c>
      <c r="AN2144">
        <v>32.090000000000003</v>
      </c>
      <c r="AO2144">
        <v>35.403229000000003</v>
      </c>
      <c r="AP2144">
        <v>0</v>
      </c>
      <c r="AQ2144">
        <v>0</v>
      </c>
    </row>
    <row r="2145" spans="1:43" x14ac:dyDescent="0.25">
      <c r="A2145" s="1">
        <v>43115.868055555555</v>
      </c>
      <c r="B2145">
        <v>4.7610000000000001</v>
      </c>
      <c r="C2145">
        <v>0.32960200000000001</v>
      </c>
      <c r="D2145">
        <v>0.409495</v>
      </c>
      <c r="E2145">
        <v>40.117699999999999</v>
      </c>
      <c r="F2145">
        <v>20.7</v>
      </c>
      <c r="G2145">
        <v>17.3</v>
      </c>
      <c r="H2145">
        <v>3.8109999999999999</v>
      </c>
      <c r="I2145">
        <v>10.016999999999999</v>
      </c>
      <c r="J2145">
        <v>14.694750000000001</v>
      </c>
      <c r="K2145">
        <v>15.132</v>
      </c>
      <c r="L2145">
        <v>24</v>
      </c>
      <c r="M2145">
        <v>4.7610000000000001</v>
      </c>
      <c r="N2145">
        <v>8.5</v>
      </c>
      <c r="O2145">
        <v>26.6</v>
      </c>
      <c r="P2145">
        <v>9.9</v>
      </c>
      <c r="Q2145">
        <v>0</v>
      </c>
      <c r="R2145">
        <v>4.3959999999999999</v>
      </c>
      <c r="S2145">
        <v>20.372</v>
      </c>
      <c r="T2145">
        <v>0</v>
      </c>
      <c r="U2145">
        <v>7.74</v>
      </c>
      <c r="V2145">
        <v>20.532</v>
      </c>
      <c r="W2145">
        <v>10.938689999999999</v>
      </c>
      <c r="X2145">
        <v>11.34</v>
      </c>
      <c r="Y2145">
        <v>34.896000000000001</v>
      </c>
      <c r="Z2145">
        <v>9.8819999999999997</v>
      </c>
      <c r="AA2145">
        <v>4.1159999999999997</v>
      </c>
      <c r="AB2145">
        <v>1.502</v>
      </c>
      <c r="AC2145">
        <v>21.111999999999998</v>
      </c>
      <c r="AD2145">
        <v>3.6920000000000002</v>
      </c>
      <c r="AE2145">
        <v>13.84141</v>
      </c>
      <c r="AF2145">
        <v>37.271999999999998</v>
      </c>
      <c r="AG2145">
        <v>19.16208</v>
      </c>
      <c r="AH2145">
        <v>12.94</v>
      </c>
      <c r="AI2145">
        <v>0</v>
      </c>
      <c r="AJ2145">
        <v>37.68</v>
      </c>
      <c r="AK2145">
        <v>1.647</v>
      </c>
      <c r="AL2145">
        <v>3.1339999999999999</v>
      </c>
      <c r="AM2145">
        <v>3.4159999999999999</v>
      </c>
      <c r="AN2145">
        <v>30.78</v>
      </c>
      <c r="AO2145">
        <v>35.323310999999997</v>
      </c>
      <c r="AP2145">
        <v>0</v>
      </c>
      <c r="AQ2145">
        <v>0</v>
      </c>
    </row>
    <row r="2146" spans="1:43" x14ac:dyDescent="0.25">
      <c r="A2146" s="1">
        <v>43115.875</v>
      </c>
      <c r="B2146">
        <v>4.7610000000000001</v>
      </c>
      <c r="C2146">
        <v>0.32960200000000001</v>
      </c>
      <c r="D2146">
        <v>0.409495</v>
      </c>
      <c r="E2146">
        <v>40.722529999999999</v>
      </c>
      <c r="F2146">
        <v>20.5</v>
      </c>
      <c r="G2146">
        <v>16.399999999999999</v>
      </c>
      <c r="H2146">
        <v>3.6869999999999998</v>
      </c>
      <c r="I2146">
        <v>9.4972499999999993</v>
      </c>
      <c r="J2146">
        <v>15.450749999999999</v>
      </c>
      <c r="K2146">
        <v>17.916</v>
      </c>
      <c r="L2146">
        <v>24.216000000000001</v>
      </c>
      <c r="M2146">
        <v>4.7610000000000001</v>
      </c>
      <c r="N2146">
        <v>9.1999999999999993</v>
      </c>
      <c r="O2146">
        <v>29.6</v>
      </c>
      <c r="P2146">
        <v>9.9</v>
      </c>
      <c r="Q2146">
        <v>0</v>
      </c>
      <c r="R2146">
        <v>4.508</v>
      </c>
      <c r="S2146">
        <v>19.135999999999999</v>
      </c>
      <c r="T2146">
        <v>0</v>
      </c>
      <c r="U2146">
        <v>8.1780000000000008</v>
      </c>
      <c r="V2146">
        <v>20.334</v>
      </c>
      <c r="W2146">
        <v>13.05545</v>
      </c>
      <c r="X2146">
        <v>11.172000000000001</v>
      </c>
      <c r="Y2146">
        <v>34.457999999999998</v>
      </c>
      <c r="Z2146">
        <v>11.124000000000001</v>
      </c>
      <c r="AA2146">
        <v>5.4829999999999997</v>
      </c>
      <c r="AB2146">
        <v>1.502</v>
      </c>
      <c r="AC2146">
        <v>21.056000000000001</v>
      </c>
      <c r="AD2146">
        <v>4.9980000000000002</v>
      </c>
      <c r="AE2146">
        <v>13.84141</v>
      </c>
      <c r="AF2146">
        <v>35.244</v>
      </c>
      <c r="AG2146">
        <v>21.48048</v>
      </c>
      <c r="AH2146">
        <v>12.94</v>
      </c>
      <c r="AI2146">
        <v>0</v>
      </c>
      <c r="AJ2146">
        <v>39.880000000000003</v>
      </c>
      <c r="AK2146">
        <v>2.2160000000000002</v>
      </c>
      <c r="AL2146">
        <v>3.1339999999999999</v>
      </c>
      <c r="AM2146">
        <v>3.4159999999999999</v>
      </c>
      <c r="AN2146">
        <v>31.13</v>
      </c>
      <c r="AO2146">
        <v>33.365344999999998</v>
      </c>
      <c r="AP2146">
        <v>0</v>
      </c>
      <c r="AQ2146">
        <v>0</v>
      </c>
    </row>
    <row r="2147" spans="1:43" x14ac:dyDescent="0.25">
      <c r="A2147" s="1">
        <v>43115.881944444445</v>
      </c>
      <c r="B2147">
        <v>4.327</v>
      </c>
      <c r="C2147">
        <v>0.32960200000000001</v>
      </c>
      <c r="D2147">
        <v>0.409495</v>
      </c>
      <c r="E2147">
        <v>43.066220000000001</v>
      </c>
      <c r="F2147">
        <v>19.399999999999999</v>
      </c>
      <c r="G2147">
        <v>15.3</v>
      </c>
      <c r="H2147">
        <v>4.7649999999999997</v>
      </c>
      <c r="I2147">
        <v>9.4972499999999993</v>
      </c>
      <c r="J2147">
        <v>15.686999999999999</v>
      </c>
      <c r="K2147">
        <v>19.692</v>
      </c>
      <c r="L2147">
        <v>22.896000000000001</v>
      </c>
      <c r="M2147">
        <v>4.7610000000000001</v>
      </c>
      <c r="N2147">
        <v>9.1999999999999993</v>
      </c>
      <c r="O2147">
        <v>30.6</v>
      </c>
      <c r="P2147">
        <v>9.6</v>
      </c>
      <c r="Q2147">
        <v>0</v>
      </c>
      <c r="R2147">
        <v>3.6110000000000002</v>
      </c>
      <c r="S2147">
        <v>20.341999999999999</v>
      </c>
      <c r="T2147">
        <v>0</v>
      </c>
      <c r="U2147">
        <v>7.9619999999999997</v>
      </c>
      <c r="V2147">
        <v>18.93</v>
      </c>
      <c r="W2147">
        <v>10.793419999999999</v>
      </c>
      <c r="X2147">
        <v>11.76</v>
      </c>
      <c r="Y2147">
        <v>42.078000000000003</v>
      </c>
      <c r="Z2147">
        <v>11.07</v>
      </c>
      <c r="AA2147">
        <v>4.444</v>
      </c>
      <c r="AB2147">
        <v>1.502</v>
      </c>
      <c r="AC2147">
        <v>21.207999999999998</v>
      </c>
      <c r="AD2147">
        <v>5.5940000000000003</v>
      </c>
      <c r="AE2147">
        <v>16.303100000000001</v>
      </c>
      <c r="AF2147">
        <v>36.972000000000001</v>
      </c>
      <c r="AG2147">
        <v>22.569120000000002</v>
      </c>
      <c r="AH2147">
        <v>15.37</v>
      </c>
      <c r="AI2147">
        <v>0</v>
      </c>
      <c r="AJ2147">
        <v>39.880000000000003</v>
      </c>
      <c r="AK2147">
        <v>1.6359999999999999</v>
      </c>
      <c r="AL2147">
        <v>3.1339999999999999</v>
      </c>
      <c r="AM2147">
        <v>3.4159999999999999</v>
      </c>
      <c r="AN2147">
        <v>31.99</v>
      </c>
      <c r="AO2147">
        <v>33.645054000000002</v>
      </c>
      <c r="AP2147">
        <v>0</v>
      </c>
      <c r="AQ2147">
        <v>0</v>
      </c>
    </row>
    <row r="2148" spans="1:43" x14ac:dyDescent="0.25">
      <c r="A2148" s="1">
        <v>43115.888888888891</v>
      </c>
      <c r="B2148">
        <v>4.327</v>
      </c>
      <c r="C2148">
        <v>0.32960200000000001</v>
      </c>
      <c r="D2148">
        <v>0.385407</v>
      </c>
      <c r="E2148">
        <v>46.770760000000003</v>
      </c>
      <c r="F2148">
        <v>20</v>
      </c>
      <c r="G2148">
        <v>16.899999999999999</v>
      </c>
      <c r="H2148">
        <v>5.3650000000000002</v>
      </c>
      <c r="I2148">
        <v>10.395</v>
      </c>
      <c r="J2148">
        <v>15.923249999999999</v>
      </c>
      <c r="K2148">
        <v>19.596</v>
      </c>
      <c r="L2148">
        <v>23.484000000000002</v>
      </c>
      <c r="M2148">
        <v>4.7610000000000001</v>
      </c>
      <c r="N2148">
        <v>9.1999999999999993</v>
      </c>
      <c r="O2148">
        <v>25.9</v>
      </c>
      <c r="P2148">
        <v>9.5</v>
      </c>
      <c r="Q2148">
        <v>0</v>
      </c>
      <c r="R2148">
        <v>3.6110000000000002</v>
      </c>
      <c r="S2148">
        <v>18.891999999999999</v>
      </c>
      <c r="T2148">
        <v>0</v>
      </c>
      <c r="U2148">
        <v>9.9359999999999999</v>
      </c>
      <c r="V2148">
        <v>18.696000000000002</v>
      </c>
      <c r="W2148">
        <v>11.43675</v>
      </c>
      <c r="X2148">
        <v>12.624000000000001</v>
      </c>
      <c r="Y2148">
        <v>42.006</v>
      </c>
      <c r="Z2148">
        <v>11.964</v>
      </c>
      <c r="AA2148">
        <v>4.444</v>
      </c>
      <c r="AB2148">
        <v>1.502</v>
      </c>
      <c r="AC2148">
        <v>21.59</v>
      </c>
      <c r="AD2148">
        <v>4.3090000000000002</v>
      </c>
      <c r="AE2148">
        <v>16.303100000000001</v>
      </c>
      <c r="AF2148">
        <v>34.091999999999999</v>
      </c>
      <c r="AG2148">
        <v>25.46208</v>
      </c>
      <c r="AH2148">
        <v>15.37</v>
      </c>
      <c r="AI2148">
        <v>0</v>
      </c>
      <c r="AJ2148">
        <v>40.42</v>
      </c>
      <c r="AK2148">
        <v>3.46</v>
      </c>
      <c r="AL2148">
        <v>3.1339999999999999</v>
      </c>
      <c r="AM2148">
        <v>3.4159999999999999</v>
      </c>
      <c r="AN2148">
        <v>34.159999999999997</v>
      </c>
      <c r="AO2148">
        <v>34.564098000000001</v>
      </c>
      <c r="AP2148">
        <v>0</v>
      </c>
      <c r="AQ2148">
        <v>0</v>
      </c>
    </row>
    <row r="2149" spans="1:43" x14ac:dyDescent="0.25">
      <c r="A2149" s="1">
        <v>43115.895833333336</v>
      </c>
      <c r="B2149">
        <v>4.327</v>
      </c>
      <c r="C2149">
        <v>0.32960200000000001</v>
      </c>
      <c r="D2149">
        <v>0.385407</v>
      </c>
      <c r="E2149">
        <v>49.09384</v>
      </c>
      <c r="F2149">
        <v>20.8</v>
      </c>
      <c r="G2149">
        <v>17.899999999999999</v>
      </c>
      <c r="H2149">
        <v>5.3650000000000002</v>
      </c>
      <c r="I2149">
        <v>10.15875</v>
      </c>
      <c r="J2149">
        <v>15.214499999999999</v>
      </c>
      <c r="K2149">
        <v>20.196000000000002</v>
      </c>
      <c r="L2149">
        <v>22.872</v>
      </c>
      <c r="M2149">
        <v>4.5789999999999997</v>
      </c>
      <c r="N2149">
        <v>9.1999999999999993</v>
      </c>
      <c r="O2149">
        <v>27.2</v>
      </c>
      <c r="P2149">
        <v>9.5</v>
      </c>
      <c r="Q2149">
        <v>0</v>
      </c>
      <c r="R2149">
        <v>4.2030000000000003</v>
      </c>
      <c r="S2149">
        <v>16.094000000000001</v>
      </c>
      <c r="T2149">
        <v>0</v>
      </c>
      <c r="U2149">
        <v>10.548</v>
      </c>
      <c r="V2149">
        <v>20.448</v>
      </c>
      <c r="W2149">
        <v>12.70266</v>
      </c>
      <c r="X2149">
        <v>13.632</v>
      </c>
      <c r="Y2149">
        <v>39.468000000000004</v>
      </c>
      <c r="Z2149">
        <v>11.754</v>
      </c>
      <c r="AA2149">
        <v>4.2729999999999997</v>
      </c>
      <c r="AB2149">
        <v>1.502</v>
      </c>
      <c r="AC2149">
        <v>19.378</v>
      </c>
      <c r="AD2149">
        <v>4.3090000000000002</v>
      </c>
      <c r="AE2149">
        <v>16.303100000000001</v>
      </c>
      <c r="AF2149">
        <v>33.515999999999998</v>
      </c>
      <c r="AG2149">
        <v>26.24832</v>
      </c>
      <c r="AH2149">
        <v>17.66</v>
      </c>
      <c r="AI2149">
        <v>0</v>
      </c>
      <c r="AJ2149">
        <v>42.58</v>
      </c>
      <c r="AK2149">
        <v>4.7679999999999998</v>
      </c>
      <c r="AL2149">
        <v>3.1339999999999999</v>
      </c>
      <c r="AM2149">
        <v>3.4159999999999999</v>
      </c>
      <c r="AN2149">
        <v>33.72</v>
      </c>
      <c r="AO2149">
        <v>36.92165</v>
      </c>
      <c r="AP2149">
        <v>0</v>
      </c>
      <c r="AQ2149">
        <v>0</v>
      </c>
    </row>
    <row r="2150" spans="1:43" x14ac:dyDescent="0.25">
      <c r="A2150" s="1">
        <v>43115.902777777781</v>
      </c>
      <c r="B2150">
        <v>5.5209999999999999</v>
      </c>
      <c r="C2150">
        <v>0.32960200000000001</v>
      </c>
      <c r="D2150">
        <v>0.385407</v>
      </c>
      <c r="E2150">
        <v>48.798299999999998</v>
      </c>
      <c r="F2150">
        <v>24.1</v>
      </c>
      <c r="G2150">
        <v>18.2</v>
      </c>
      <c r="H2150">
        <v>5.3650000000000002</v>
      </c>
      <c r="I2150">
        <v>10.6785</v>
      </c>
      <c r="J2150">
        <v>15.875999999999999</v>
      </c>
      <c r="K2150">
        <v>20.52</v>
      </c>
      <c r="L2150">
        <v>22.68</v>
      </c>
      <c r="M2150">
        <v>5.5209999999999999</v>
      </c>
      <c r="N2150">
        <v>8.6</v>
      </c>
      <c r="O2150">
        <v>26.1</v>
      </c>
      <c r="P2150">
        <v>9.5</v>
      </c>
      <c r="Q2150">
        <v>0</v>
      </c>
      <c r="R2150">
        <v>4.3209999999999997</v>
      </c>
      <c r="S2150">
        <v>16.628</v>
      </c>
      <c r="T2150">
        <v>0</v>
      </c>
      <c r="U2150">
        <v>11.417999999999999</v>
      </c>
      <c r="V2150">
        <v>21.893999999999998</v>
      </c>
      <c r="W2150">
        <v>16.02515</v>
      </c>
      <c r="X2150">
        <v>14.244</v>
      </c>
      <c r="Y2150">
        <v>42.444000000000003</v>
      </c>
      <c r="Z2150">
        <v>11.676</v>
      </c>
      <c r="AA2150">
        <v>4.2729999999999997</v>
      </c>
      <c r="AB2150">
        <v>1.502</v>
      </c>
      <c r="AC2150">
        <v>19.306000000000001</v>
      </c>
      <c r="AD2150">
        <v>4.9550000000000001</v>
      </c>
      <c r="AE2150">
        <v>19.252220000000001</v>
      </c>
      <c r="AF2150">
        <v>31.788</v>
      </c>
      <c r="AG2150">
        <v>30.35088</v>
      </c>
      <c r="AH2150">
        <v>17.66</v>
      </c>
      <c r="AI2150">
        <v>0</v>
      </c>
      <c r="AJ2150">
        <v>40.72</v>
      </c>
      <c r="AK2150">
        <v>4.1369999999999996</v>
      </c>
      <c r="AL2150">
        <v>3.1339999999999999</v>
      </c>
      <c r="AM2150">
        <v>3.4159999999999999</v>
      </c>
      <c r="AN2150">
        <v>33.81</v>
      </c>
      <c r="AO2150">
        <v>37.481068</v>
      </c>
      <c r="AP2150">
        <v>0</v>
      </c>
      <c r="AQ2150">
        <v>0</v>
      </c>
    </row>
    <row r="2151" spans="1:43" x14ac:dyDescent="0.25">
      <c r="A2151" s="1">
        <v>43115.909722222219</v>
      </c>
      <c r="B2151">
        <v>4.97</v>
      </c>
      <c r="C2151">
        <v>0.33362199999999997</v>
      </c>
      <c r="D2151">
        <v>0.385407</v>
      </c>
      <c r="E2151">
        <v>46.798259999999999</v>
      </c>
      <c r="F2151">
        <v>28.7</v>
      </c>
      <c r="G2151">
        <v>19.2</v>
      </c>
      <c r="H2151">
        <v>4.6769999999999996</v>
      </c>
      <c r="I2151">
        <v>11.4345</v>
      </c>
      <c r="J2151">
        <v>14.647500000000001</v>
      </c>
      <c r="K2151">
        <v>19.404</v>
      </c>
      <c r="L2151">
        <v>27.084</v>
      </c>
      <c r="M2151">
        <v>4.97</v>
      </c>
      <c r="N2151">
        <v>8.6</v>
      </c>
      <c r="O2151">
        <v>28.5</v>
      </c>
      <c r="P2151">
        <v>9.1999999999999993</v>
      </c>
      <c r="Q2151">
        <v>0</v>
      </c>
      <c r="R2151">
        <v>3.383</v>
      </c>
      <c r="S2151">
        <v>15.206</v>
      </c>
      <c r="T2151">
        <v>0</v>
      </c>
      <c r="U2151">
        <v>9.2639999999999993</v>
      </c>
      <c r="V2151">
        <v>24.978000000000002</v>
      </c>
      <c r="W2151">
        <v>15.921379999999999</v>
      </c>
      <c r="X2151">
        <v>13.092000000000001</v>
      </c>
      <c r="Y2151">
        <v>45.606000000000002</v>
      </c>
      <c r="Z2151">
        <v>12.294</v>
      </c>
      <c r="AA2151">
        <v>4.2729999999999997</v>
      </c>
      <c r="AB2151">
        <v>1.502</v>
      </c>
      <c r="AC2151">
        <v>19.77</v>
      </c>
      <c r="AD2151">
        <v>4.2610000000000001</v>
      </c>
      <c r="AE2151">
        <v>26.019839999999999</v>
      </c>
      <c r="AF2151">
        <v>28.896000000000001</v>
      </c>
      <c r="AG2151">
        <v>31.22784</v>
      </c>
      <c r="AH2151">
        <v>18.079999999999998</v>
      </c>
      <c r="AI2151">
        <v>0</v>
      </c>
      <c r="AJ2151">
        <v>42.57</v>
      </c>
      <c r="AK2151">
        <v>4.1369999999999996</v>
      </c>
      <c r="AL2151">
        <v>2.4649999999999999</v>
      </c>
      <c r="AM2151">
        <v>4.319</v>
      </c>
      <c r="AN2151">
        <v>34.93</v>
      </c>
      <c r="AO2151">
        <v>38.719783999999997</v>
      </c>
      <c r="AP2151">
        <v>0</v>
      </c>
      <c r="AQ2151">
        <v>0</v>
      </c>
    </row>
    <row r="2152" spans="1:43" x14ac:dyDescent="0.25">
      <c r="A2152" s="1">
        <v>43115.916666666664</v>
      </c>
      <c r="B2152">
        <v>4.4550000000000001</v>
      </c>
      <c r="C2152">
        <v>0.33362199999999997</v>
      </c>
      <c r="D2152">
        <v>0.385407</v>
      </c>
      <c r="E2152">
        <v>44.537039999999998</v>
      </c>
      <c r="F2152">
        <v>29.7</v>
      </c>
      <c r="G2152">
        <v>19.2</v>
      </c>
      <c r="H2152">
        <v>4.6769999999999996</v>
      </c>
      <c r="I2152">
        <v>10.962</v>
      </c>
      <c r="J2152">
        <v>13.938750000000001</v>
      </c>
      <c r="K2152">
        <v>21.276</v>
      </c>
      <c r="L2152">
        <v>28.056000000000001</v>
      </c>
      <c r="M2152">
        <v>4.4550000000000001</v>
      </c>
      <c r="N2152">
        <v>7.2</v>
      </c>
      <c r="O2152">
        <v>28.9</v>
      </c>
      <c r="P2152">
        <v>10.1</v>
      </c>
      <c r="Q2152">
        <v>0</v>
      </c>
      <c r="R2152">
        <v>4.0529999999999999</v>
      </c>
      <c r="S2152">
        <v>13.91</v>
      </c>
      <c r="T2152">
        <v>0</v>
      </c>
      <c r="U2152">
        <v>9.0239999999999991</v>
      </c>
      <c r="V2152">
        <v>28.175999999999998</v>
      </c>
      <c r="W2152">
        <v>14.819419999999999</v>
      </c>
      <c r="X2152">
        <v>14.688000000000001</v>
      </c>
      <c r="Y2152">
        <v>52.914000000000001</v>
      </c>
      <c r="Z2152">
        <v>13.188000000000001</v>
      </c>
      <c r="AA2152">
        <v>4.2729999999999997</v>
      </c>
      <c r="AB2152">
        <v>1.502</v>
      </c>
      <c r="AC2152">
        <v>18.094000000000001</v>
      </c>
      <c r="AD2152">
        <v>4.8239999999999998</v>
      </c>
      <c r="AE2152">
        <v>31.057919999999999</v>
      </c>
      <c r="AF2152">
        <v>36.42</v>
      </c>
      <c r="AG2152">
        <v>29.221920000000001</v>
      </c>
      <c r="AH2152">
        <v>18.079999999999998</v>
      </c>
      <c r="AI2152">
        <v>0</v>
      </c>
      <c r="AJ2152">
        <v>42.57</v>
      </c>
      <c r="AK2152">
        <v>2.9180000000000001</v>
      </c>
      <c r="AL2152">
        <v>2.4649999999999999</v>
      </c>
      <c r="AM2152">
        <v>4.319</v>
      </c>
      <c r="AN2152">
        <v>33.22</v>
      </c>
      <c r="AO2152">
        <v>38.440071000000003</v>
      </c>
      <c r="AP2152">
        <v>0</v>
      </c>
      <c r="AQ2152">
        <v>0</v>
      </c>
    </row>
    <row r="2153" spans="1:43" x14ac:dyDescent="0.25">
      <c r="A2153" s="1">
        <v>43115.923611111109</v>
      </c>
      <c r="B2153">
        <v>4.4550000000000001</v>
      </c>
      <c r="C2153">
        <v>0.33362199999999997</v>
      </c>
      <c r="D2153">
        <v>0.13649800000000001</v>
      </c>
      <c r="E2153">
        <v>40.413240000000002</v>
      </c>
      <c r="F2153">
        <v>31.7</v>
      </c>
      <c r="G2153">
        <v>20.8</v>
      </c>
      <c r="H2153">
        <v>4.5490000000000004</v>
      </c>
      <c r="I2153">
        <v>10.3005</v>
      </c>
      <c r="J2153">
        <v>15.167249999999999</v>
      </c>
      <c r="K2153">
        <v>22.596</v>
      </c>
      <c r="L2153">
        <v>28.8</v>
      </c>
      <c r="M2153">
        <v>4.4550000000000001</v>
      </c>
      <c r="N2153">
        <v>7.2</v>
      </c>
      <c r="O2153">
        <v>26.8</v>
      </c>
      <c r="P2153">
        <v>10.1</v>
      </c>
      <c r="Q2153">
        <v>0</v>
      </c>
      <c r="R2153">
        <v>4.0529999999999999</v>
      </c>
      <c r="S2153">
        <v>13.91</v>
      </c>
      <c r="T2153">
        <v>0</v>
      </c>
      <c r="U2153">
        <v>10.38</v>
      </c>
      <c r="V2153">
        <v>29.352</v>
      </c>
      <c r="W2153">
        <v>14.86093</v>
      </c>
      <c r="X2153">
        <v>18.155999999999999</v>
      </c>
      <c r="Y2153">
        <v>46.283999999999999</v>
      </c>
      <c r="Z2153">
        <v>15.6</v>
      </c>
      <c r="AA2153">
        <v>3.5790000000000002</v>
      </c>
      <c r="AB2153">
        <v>1.502</v>
      </c>
      <c r="AC2153">
        <v>16.866</v>
      </c>
      <c r="AD2153">
        <v>5.54</v>
      </c>
      <c r="AE2153">
        <v>28.928000000000001</v>
      </c>
      <c r="AF2153">
        <v>46.283999999999999</v>
      </c>
      <c r="AG2153">
        <v>29.796479999999999</v>
      </c>
      <c r="AH2153">
        <v>18.079999999999998</v>
      </c>
      <c r="AI2153">
        <v>0</v>
      </c>
      <c r="AJ2153">
        <v>42.57</v>
      </c>
      <c r="AK2153">
        <v>2.4159999999999999</v>
      </c>
      <c r="AL2153">
        <v>2.4649999999999999</v>
      </c>
      <c r="AM2153">
        <v>4.319</v>
      </c>
      <c r="AN2153">
        <v>33.81</v>
      </c>
      <c r="AO2153">
        <v>37.441108999999997</v>
      </c>
      <c r="AP2153">
        <v>0</v>
      </c>
      <c r="AQ2153">
        <v>0</v>
      </c>
    </row>
    <row r="2154" spans="1:43" x14ac:dyDescent="0.25">
      <c r="A2154" s="1">
        <v>43115.930555555555</v>
      </c>
      <c r="B2154">
        <v>5.05</v>
      </c>
      <c r="C2154">
        <v>0.33362199999999997</v>
      </c>
      <c r="D2154">
        <v>0.13649800000000001</v>
      </c>
      <c r="E2154">
        <v>38.983649999999997</v>
      </c>
      <c r="F2154">
        <v>33.200000000000003</v>
      </c>
      <c r="G2154">
        <v>22.9</v>
      </c>
      <c r="H2154">
        <v>3.7160000000000002</v>
      </c>
      <c r="I2154">
        <v>9.1192499999999992</v>
      </c>
      <c r="J2154">
        <v>20.128499999999999</v>
      </c>
      <c r="K2154">
        <v>20.411999999999999</v>
      </c>
      <c r="L2154">
        <v>30.648</v>
      </c>
      <c r="M2154">
        <v>5.05</v>
      </c>
      <c r="N2154">
        <v>7.2</v>
      </c>
      <c r="O2154">
        <v>25.1</v>
      </c>
      <c r="P2154">
        <v>9.5</v>
      </c>
      <c r="Q2154">
        <v>0</v>
      </c>
      <c r="R2154">
        <v>3.177</v>
      </c>
      <c r="S2154">
        <v>13.91</v>
      </c>
      <c r="T2154">
        <v>0</v>
      </c>
      <c r="U2154">
        <v>9.2219999999999995</v>
      </c>
      <c r="V2154">
        <v>29.495999999999999</v>
      </c>
      <c r="W2154">
        <v>17.042020000000001</v>
      </c>
      <c r="X2154">
        <v>20.315999999999999</v>
      </c>
      <c r="Y2154">
        <v>40.997999999999998</v>
      </c>
      <c r="Z2154">
        <v>17.010000000000002</v>
      </c>
      <c r="AA2154">
        <v>4.2069999999999999</v>
      </c>
      <c r="AB2154">
        <v>1.502</v>
      </c>
      <c r="AC2154">
        <v>18.138999999999999</v>
      </c>
      <c r="AD2154">
        <v>4.7939999999999996</v>
      </c>
      <c r="AE2154">
        <v>26.821629999999999</v>
      </c>
      <c r="AF2154">
        <v>44.591999999999999</v>
      </c>
      <c r="AG2154">
        <v>33.374879999999997</v>
      </c>
      <c r="AH2154">
        <v>18.079999999999998</v>
      </c>
      <c r="AI2154">
        <v>0</v>
      </c>
      <c r="AJ2154">
        <v>37.380000000000003</v>
      </c>
      <c r="AK2154">
        <v>1.7609999999999999</v>
      </c>
      <c r="AL2154">
        <v>2.4649999999999999</v>
      </c>
      <c r="AM2154">
        <v>4.319</v>
      </c>
      <c r="AN2154">
        <v>33.58</v>
      </c>
      <c r="AO2154">
        <v>36.841732</v>
      </c>
      <c r="AP2154">
        <v>0</v>
      </c>
      <c r="AQ2154">
        <v>0</v>
      </c>
    </row>
    <row r="2155" spans="1:43" x14ac:dyDescent="0.25">
      <c r="A2155" s="1">
        <v>43115.9375</v>
      </c>
      <c r="B2155">
        <v>4.6219999999999999</v>
      </c>
      <c r="C2155">
        <v>0.33362199999999997</v>
      </c>
      <c r="D2155">
        <v>0.13649800000000001</v>
      </c>
      <c r="E2155">
        <v>35.492170000000002</v>
      </c>
      <c r="F2155">
        <v>33.1</v>
      </c>
      <c r="G2155">
        <v>24.9</v>
      </c>
      <c r="H2155">
        <v>3.1240000000000001</v>
      </c>
      <c r="I2155">
        <v>12.285</v>
      </c>
      <c r="J2155">
        <v>21.498750000000001</v>
      </c>
      <c r="K2155">
        <v>18.876000000000001</v>
      </c>
      <c r="L2155">
        <v>32.088000000000001</v>
      </c>
      <c r="M2155">
        <v>5.05</v>
      </c>
      <c r="N2155">
        <v>5.7</v>
      </c>
      <c r="O2155">
        <v>24.2</v>
      </c>
      <c r="P2155">
        <v>8.6999999999999993</v>
      </c>
      <c r="Q2155">
        <v>0</v>
      </c>
      <c r="R2155">
        <v>3.177</v>
      </c>
      <c r="S2155">
        <v>13.391999999999999</v>
      </c>
      <c r="T2155">
        <v>0</v>
      </c>
      <c r="U2155">
        <v>6.3120000000000003</v>
      </c>
      <c r="V2155">
        <v>28.164000000000001</v>
      </c>
      <c r="W2155">
        <v>19.345559999999999</v>
      </c>
      <c r="X2155">
        <v>21.576000000000001</v>
      </c>
      <c r="Y2155">
        <v>40.997999999999998</v>
      </c>
      <c r="Z2155">
        <v>22.734000000000002</v>
      </c>
      <c r="AA2155">
        <v>4.4850000000000003</v>
      </c>
      <c r="AB2155">
        <v>1.502</v>
      </c>
      <c r="AC2155">
        <v>19.425999999999998</v>
      </c>
      <c r="AD2155">
        <v>4.7939999999999996</v>
      </c>
      <c r="AE2155">
        <v>26.96499</v>
      </c>
      <c r="AF2155">
        <v>42.264000000000003</v>
      </c>
      <c r="AG2155">
        <v>35.955359999999999</v>
      </c>
      <c r="AH2155">
        <v>15.95</v>
      </c>
      <c r="AI2155">
        <v>0</v>
      </c>
      <c r="AJ2155">
        <v>41.95</v>
      </c>
      <c r="AK2155">
        <v>2.4590000000000001</v>
      </c>
      <c r="AL2155">
        <v>2.4649999999999999</v>
      </c>
      <c r="AM2155">
        <v>4.319</v>
      </c>
      <c r="AN2155">
        <v>31.42</v>
      </c>
      <c r="AO2155">
        <v>37.481068</v>
      </c>
      <c r="AP2155">
        <v>0</v>
      </c>
      <c r="AQ2155">
        <v>0</v>
      </c>
    </row>
    <row r="2156" spans="1:43" x14ac:dyDescent="0.25">
      <c r="A2156" s="1">
        <v>43115.944444444445</v>
      </c>
      <c r="B2156">
        <v>4.1630000000000003</v>
      </c>
      <c r="C2156">
        <v>0.33362199999999997</v>
      </c>
      <c r="D2156">
        <v>0.13649800000000001</v>
      </c>
      <c r="E2156">
        <v>31.835740000000001</v>
      </c>
      <c r="F2156">
        <v>33.5</v>
      </c>
      <c r="G2156">
        <v>24.4</v>
      </c>
      <c r="H2156">
        <v>2.5710000000000002</v>
      </c>
      <c r="I2156">
        <v>12.99375</v>
      </c>
      <c r="J2156">
        <v>19.23075</v>
      </c>
      <c r="K2156">
        <v>19.236000000000001</v>
      </c>
      <c r="L2156">
        <v>33.72</v>
      </c>
      <c r="M2156">
        <v>4.1630000000000003</v>
      </c>
      <c r="N2156">
        <v>5.7</v>
      </c>
      <c r="O2156">
        <v>25.7</v>
      </c>
      <c r="P2156">
        <v>8</v>
      </c>
      <c r="Q2156">
        <v>0</v>
      </c>
      <c r="R2156">
        <v>2.3730000000000002</v>
      </c>
      <c r="S2156">
        <v>12.731999999999999</v>
      </c>
      <c r="T2156">
        <v>0</v>
      </c>
      <c r="U2156">
        <v>4.7279999999999998</v>
      </c>
      <c r="V2156">
        <v>29.28</v>
      </c>
      <c r="W2156">
        <v>22.375440000000001</v>
      </c>
      <c r="X2156">
        <v>20.916</v>
      </c>
      <c r="Y2156">
        <v>45.258000000000003</v>
      </c>
      <c r="Z2156">
        <v>23.826000000000001</v>
      </c>
      <c r="AA2156">
        <v>4.8099999999999996</v>
      </c>
      <c r="AB2156">
        <v>1.502</v>
      </c>
      <c r="AC2156">
        <v>20.088999999999999</v>
      </c>
      <c r="AD2156">
        <v>4.7939999999999996</v>
      </c>
      <c r="AE2156">
        <v>26.96499</v>
      </c>
      <c r="AF2156">
        <v>40.536000000000001</v>
      </c>
      <c r="AG2156">
        <v>36.943199999999997</v>
      </c>
      <c r="AH2156">
        <v>15.95</v>
      </c>
      <c r="AI2156">
        <v>0</v>
      </c>
      <c r="AJ2156">
        <v>43.51</v>
      </c>
      <c r="AK2156">
        <v>2.4590000000000001</v>
      </c>
      <c r="AL2156">
        <v>2.4649999999999999</v>
      </c>
      <c r="AM2156">
        <v>4.319</v>
      </c>
      <c r="AN2156">
        <v>30.98</v>
      </c>
      <c r="AO2156">
        <v>37.481068</v>
      </c>
      <c r="AP2156">
        <v>0</v>
      </c>
      <c r="AQ2156">
        <v>0</v>
      </c>
    </row>
    <row r="2157" spans="1:43" x14ac:dyDescent="0.25">
      <c r="A2157" s="1">
        <v>43115.951388888891</v>
      </c>
      <c r="B2157">
        <v>4.1630000000000003</v>
      </c>
      <c r="C2157">
        <v>0.33362199999999997</v>
      </c>
      <c r="D2157">
        <v>0.104381</v>
      </c>
      <c r="E2157">
        <v>29.478300000000001</v>
      </c>
      <c r="F2157">
        <v>33.700000000000003</v>
      </c>
      <c r="G2157">
        <v>24.9</v>
      </c>
      <c r="H2157">
        <v>3.1930000000000001</v>
      </c>
      <c r="I2157">
        <v>14.316750000000001</v>
      </c>
      <c r="J2157">
        <v>23.436</v>
      </c>
      <c r="K2157">
        <v>22.007999999999999</v>
      </c>
      <c r="L2157">
        <v>31.608000000000001</v>
      </c>
      <c r="M2157">
        <v>4.1630000000000003</v>
      </c>
      <c r="N2157">
        <v>5.0999999999999996</v>
      </c>
      <c r="O2157">
        <v>24.8</v>
      </c>
      <c r="P2157">
        <v>8.6999999999999993</v>
      </c>
      <c r="Q2157">
        <v>0</v>
      </c>
      <c r="R2157">
        <v>2.3730000000000002</v>
      </c>
      <c r="S2157">
        <v>10.845000000000001</v>
      </c>
      <c r="T2157">
        <v>0</v>
      </c>
      <c r="U2157">
        <v>5.3760000000000003</v>
      </c>
      <c r="V2157">
        <v>26.166</v>
      </c>
      <c r="W2157">
        <v>22.89425</v>
      </c>
      <c r="X2157">
        <v>22.271999999999998</v>
      </c>
      <c r="Y2157">
        <v>42.473999999999997</v>
      </c>
      <c r="Z2157">
        <v>21.114000000000001</v>
      </c>
      <c r="AA2157">
        <v>4.8099999999999996</v>
      </c>
      <c r="AB2157">
        <v>1.502</v>
      </c>
      <c r="AC2157">
        <v>18.698</v>
      </c>
      <c r="AD2157">
        <v>4.7939999999999996</v>
      </c>
      <c r="AE2157">
        <v>24.802309999999999</v>
      </c>
      <c r="AF2157">
        <v>45.731999999999999</v>
      </c>
      <c r="AG2157">
        <v>45.228960000000001</v>
      </c>
      <c r="AH2157">
        <v>15.88</v>
      </c>
      <c r="AI2157">
        <v>0</v>
      </c>
      <c r="AJ2157">
        <v>41.25</v>
      </c>
      <c r="AK2157">
        <v>2.4590000000000001</v>
      </c>
      <c r="AL2157">
        <v>2.093</v>
      </c>
      <c r="AM2157">
        <v>3.6389999999999998</v>
      </c>
      <c r="AN2157">
        <v>33.03</v>
      </c>
      <c r="AO2157">
        <v>38.000529999999998</v>
      </c>
      <c r="AP2157">
        <v>0</v>
      </c>
      <c r="AQ2157">
        <v>0</v>
      </c>
    </row>
    <row r="2158" spans="1:43" x14ac:dyDescent="0.25">
      <c r="A2158" s="1">
        <v>43115.958333333336</v>
      </c>
      <c r="B2158">
        <v>4.1630000000000003</v>
      </c>
      <c r="C2158">
        <v>0.33362199999999997</v>
      </c>
      <c r="D2158">
        <v>0.104381</v>
      </c>
      <c r="E2158">
        <v>29.127770000000002</v>
      </c>
      <c r="F2158">
        <v>34.6</v>
      </c>
      <c r="G2158">
        <v>26.3</v>
      </c>
      <c r="H2158">
        <v>3.1930000000000001</v>
      </c>
      <c r="I2158">
        <v>13.1355</v>
      </c>
      <c r="J2158">
        <v>21.309750000000001</v>
      </c>
      <c r="K2158">
        <v>22.571999999999999</v>
      </c>
      <c r="L2158">
        <v>28.571999999999999</v>
      </c>
      <c r="M2158">
        <v>4.1630000000000003</v>
      </c>
      <c r="N2158">
        <v>6.4</v>
      </c>
      <c r="O2158">
        <v>25</v>
      </c>
      <c r="P2158">
        <v>8.1</v>
      </c>
      <c r="Q2158">
        <v>0</v>
      </c>
      <c r="R2158">
        <v>2.3730000000000002</v>
      </c>
      <c r="S2158">
        <v>10.292</v>
      </c>
      <c r="T2158">
        <v>0</v>
      </c>
      <c r="U2158">
        <v>6.1139999999999999</v>
      </c>
      <c r="V2158">
        <v>24.57</v>
      </c>
      <c r="W2158">
        <v>20.528459999999999</v>
      </c>
      <c r="X2158">
        <v>22.416</v>
      </c>
      <c r="Y2158">
        <v>41.658000000000001</v>
      </c>
      <c r="Z2158">
        <v>15.666</v>
      </c>
      <c r="AA2158">
        <v>4.1100000000000003</v>
      </c>
      <c r="AB2158">
        <v>1.502</v>
      </c>
      <c r="AC2158">
        <v>19.297000000000001</v>
      </c>
      <c r="AD2158">
        <v>4.6349999999999998</v>
      </c>
      <c r="AE2158">
        <v>22.814720000000001</v>
      </c>
      <c r="AF2158">
        <v>51.54</v>
      </c>
      <c r="AG2158">
        <v>43.757280000000002</v>
      </c>
      <c r="AH2158">
        <v>15.88</v>
      </c>
      <c r="AI2158">
        <v>0</v>
      </c>
      <c r="AJ2158">
        <v>38.659999999999997</v>
      </c>
      <c r="AK2158">
        <v>2.4590000000000001</v>
      </c>
      <c r="AL2158">
        <v>2.093</v>
      </c>
      <c r="AM2158">
        <v>3.6389999999999998</v>
      </c>
      <c r="AN2158">
        <v>32.299999999999997</v>
      </c>
      <c r="AO2158">
        <v>36.92165</v>
      </c>
      <c r="AP2158">
        <v>0</v>
      </c>
      <c r="AQ2158">
        <v>0</v>
      </c>
    </row>
    <row r="2159" spans="1:43" x14ac:dyDescent="0.25">
      <c r="A2159" s="1">
        <v>43115.965277777781</v>
      </c>
      <c r="B2159">
        <v>4.1630000000000003</v>
      </c>
      <c r="C2159">
        <v>0.33362199999999997</v>
      </c>
      <c r="D2159">
        <v>0.104381</v>
      </c>
      <c r="E2159">
        <v>27.56073</v>
      </c>
      <c r="F2159">
        <v>34.299999999999997</v>
      </c>
      <c r="G2159">
        <v>24.8</v>
      </c>
      <c r="H2159">
        <v>3.8450000000000002</v>
      </c>
      <c r="I2159">
        <v>9.9697499999999994</v>
      </c>
      <c r="J2159">
        <v>20.648250000000001</v>
      </c>
      <c r="K2159">
        <v>20.448</v>
      </c>
      <c r="L2159">
        <v>28.212</v>
      </c>
      <c r="M2159">
        <v>4.1630000000000003</v>
      </c>
      <c r="N2159">
        <v>5.7</v>
      </c>
      <c r="O2159">
        <v>24.7</v>
      </c>
      <c r="P2159">
        <v>8.1</v>
      </c>
      <c r="Q2159">
        <v>0</v>
      </c>
      <c r="R2159">
        <v>2.3730000000000002</v>
      </c>
      <c r="S2159">
        <v>10.837</v>
      </c>
      <c r="T2159">
        <v>0</v>
      </c>
      <c r="U2159">
        <v>8.3040000000000003</v>
      </c>
      <c r="V2159">
        <v>27.468</v>
      </c>
      <c r="W2159">
        <v>19.926629999999999</v>
      </c>
      <c r="X2159">
        <v>21.731999999999999</v>
      </c>
      <c r="Y2159">
        <v>41.658000000000001</v>
      </c>
      <c r="Z2159">
        <v>13.362</v>
      </c>
      <c r="AA2159">
        <v>4.1100000000000003</v>
      </c>
      <c r="AB2159">
        <v>1.502</v>
      </c>
      <c r="AC2159">
        <v>19.832000000000001</v>
      </c>
      <c r="AD2159">
        <v>4.157</v>
      </c>
      <c r="AE2159">
        <v>28.139520000000001</v>
      </c>
      <c r="AF2159">
        <v>59.387999999999998</v>
      </c>
      <c r="AG2159">
        <v>37.860480000000003</v>
      </c>
      <c r="AH2159">
        <v>13.64</v>
      </c>
      <c r="AI2159">
        <v>0</v>
      </c>
      <c r="AJ2159">
        <v>34.58</v>
      </c>
      <c r="AK2159">
        <v>2.1659999999999999</v>
      </c>
      <c r="AL2159">
        <v>2.093</v>
      </c>
      <c r="AM2159">
        <v>3.6389999999999998</v>
      </c>
      <c r="AN2159">
        <v>30.44</v>
      </c>
      <c r="AO2159">
        <v>36.881691000000004</v>
      </c>
      <c r="AP2159">
        <v>0</v>
      </c>
      <c r="AQ2159">
        <v>0</v>
      </c>
    </row>
    <row r="2160" spans="1:43" x14ac:dyDescent="0.25">
      <c r="A2160" s="1">
        <v>43115.972222222219</v>
      </c>
      <c r="B2160">
        <v>4.1630000000000003</v>
      </c>
      <c r="C2160">
        <v>2.0098000000000001E-2</v>
      </c>
      <c r="D2160">
        <v>0.104381</v>
      </c>
      <c r="E2160">
        <v>26.69473</v>
      </c>
      <c r="F2160">
        <v>31.7</v>
      </c>
      <c r="G2160">
        <v>23.5</v>
      </c>
      <c r="H2160">
        <v>3.8450000000000002</v>
      </c>
      <c r="I2160">
        <v>8.6940000000000008</v>
      </c>
      <c r="J2160">
        <v>15.403499999999999</v>
      </c>
      <c r="K2160">
        <v>20.544</v>
      </c>
      <c r="L2160">
        <v>26.46</v>
      </c>
      <c r="M2160">
        <v>4.1630000000000003</v>
      </c>
      <c r="N2160">
        <v>5.7</v>
      </c>
      <c r="O2160">
        <v>25</v>
      </c>
      <c r="P2160">
        <v>8.1</v>
      </c>
      <c r="Q2160">
        <v>0</v>
      </c>
      <c r="R2160">
        <v>2.3730000000000002</v>
      </c>
      <c r="S2160">
        <v>10.331</v>
      </c>
      <c r="T2160">
        <v>0</v>
      </c>
      <c r="U2160">
        <v>9.5879999999999992</v>
      </c>
      <c r="V2160">
        <v>27.744</v>
      </c>
      <c r="W2160">
        <v>18.41169</v>
      </c>
      <c r="X2160">
        <v>16.68</v>
      </c>
      <c r="Y2160">
        <v>38.616</v>
      </c>
      <c r="Z2160">
        <v>9.8580000000000005</v>
      </c>
      <c r="AA2160">
        <v>3.3839999999999999</v>
      </c>
      <c r="AB2160">
        <v>1.502</v>
      </c>
      <c r="AC2160">
        <v>22.273</v>
      </c>
      <c r="AD2160">
        <v>3.4460000000000002</v>
      </c>
      <c r="AE2160">
        <v>25.825279999999999</v>
      </c>
      <c r="AF2160">
        <v>57.576000000000001</v>
      </c>
      <c r="AG2160">
        <v>35.854559999999999</v>
      </c>
      <c r="AH2160">
        <v>11.64</v>
      </c>
      <c r="AI2160">
        <v>0</v>
      </c>
      <c r="AJ2160">
        <v>30.31</v>
      </c>
      <c r="AK2160">
        <v>2.1659999999999999</v>
      </c>
      <c r="AL2160">
        <v>2.093</v>
      </c>
      <c r="AM2160">
        <v>3.6389999999999998</v>
      </c>
      <c r="AN2160">
        <v>29.69</v>
      </c>
      <c r="AO2160">
        <v>35.403229000000003</v>
      </c>
      <c r="AP2160">
        <v>0</v>
      </c>
      <c r="AQ2160">
        <v>0</v>
      </c>
    </row>
    <row r="2161" spans="1:43" x14ac:dyDescent="0.25">
      <c r="A2161" s="1">
        <v>43115.979166666664</v>
      </c>
      <c r="B2161">
        <v>4.1630000000000003</v>
      </c>
      <c r="C2161">
        <v>2.0098000000000001E-2</v>
      </c>
      <c r="D2161">
        <v>0.104381</v>
      </c>
      <c r="E2161">
        <v>29.732600000000001</v>
      </c>
      <c r="F2161">
        <v>30.4</v>
      </c>
      <c r="G2161">
        <v>22.6</v>
      </c>
      <c r="H2161">
        <v>3.8450000000000002</v>
      </c>
      <c r="I2161">
        <v>9.5444999999999993</v>
      </c>
      <c r="J2161">
        <v>14.600250000000001</v>
      </c>
      <c r="K2161">
        <v>19.62</v>
      </c>
      <c r="L2161">
        <v>23.616</v>
      </c>
      <c r="M2161">
        <v>4.1630000000000003</v>
      </c>
      <c r="N2161">
        <v>6.4</v>
      </c>
      <c r="O2161">
        <v>28.4</v>
      </c>
      <c r="P2161">
        <v>8.6999999999999993</v>
      </c>
      <c r="Q2161">
        <v>0</v>
      </c>
      <c r="R2161">
        <v>2.3730000000000002</v>
      </c>
      <c r="S2161">
        <v>9.2330000000000005</v>
      </c>
      <c r="T2161">
        <v>0</v>
      </c>
      <c r="U2161">
        <v>12.192</v>
      </c>
      <c r="V2161">
        <v>28.914000000000001</v>
      </c>
      <c r="W2161">
        <v>21.566089999999999</v>
      </c>
      <c r="X2161">
        <v>14.087999999999999</v>
      </c>
      <c r="Y2161">
        <v>35.58</v>
      </c>
      <c r="Z2161">
        <v>9.1620000000000008</v>
      </c>
      <c r="AA2161">
        <v>3.3839999999999999</v>
      </c>
      <c r="AB2161">
        <v>1.502</v>
      </c>
      <c r="AC2161">
        <v>25.696999999999999</v>
      </c>
      <c r="AD2161">
        <v>2.722</v>
      </c>
      <c r="AE2161">
        <v>25.825279999999999</v>
      </c>
      <c r="AF2161">
        <v>57.911999999999999</v>
      </c>
      <c r="AG2161">
        <v>36.16704</v>
      </c>
      <c r="AH2161">
        <v>11.64</v>
      </c>
      <c r="AI2161">
        <v>0</v>
      </c>
      <c r="AJ2161">
        <v>25.1</v>
      </c>
      <c r="AK2161">
        <v>1.772</v>
      </c>
      <c r="AL2161">
        <v>2.093</v>
      </c>
      <c r="AM2161">
        <v>3.6389999999999998</v>
      </c>
      <c r="AN2161">
        <v>30.21</v>
      </c>
      <c r="AO2161">
        <v>32.166587999999997</v>
      </c>
      <c r="AP2161">
        <v>0</v>
      </c>
      <c r="AQ2161">
        <v>0</v>
      </c>
    </row>
    <row r="2162" spans="1:43" x14ac:dyDescent="0.25">
      <c r="A2162" s="1">
        <v>43115.986111111109</v>
      </c>
      <c r="B2162">
        <v>4.1630000000000003</v>
      </c>
      <c r="C2162">
        <v>2.0098000000000001E-2</v>
      </c>
      <c r="D2162">
        <v>0.104381</v>
      </c>
      <c r="E2162">
        <v>29.182759999999998</v>
      </c>
      <c r="F2162">
        <v>27.6</v>
      </c>
      <c r="G2162">
        <v>22.9</v>
      </c>
      <c r="H2162">
        <v>3.6480000000000001</v>
      </c>
      <c r="I2162">
        <v>10.63125</v>
      </c>
      <c r="J2162">
        <v>13.27725</v>
      </c>
      <c r="K2162">
        <v>19.956</v>
      </c>
      <c r="L2162">
        <v>24.443999999999999</v>
      </c>
      <c r="M2162">
        <v>4.1630000000000003</v>
      </c>
      <c r="N2162">
        <v>6.4</v>
      </c>
      <c r="O2162">
        <v>30.8</v>
      </c>
      <c r="P2162">
        <v>8.6999999999999993</v>
      </c>
      <c r="Q2162">
        <v>0</v>
      </c>
      <c r="R2162">
        <v>2.3730000000000002</v>
      </c>
      <c r="S2162">
        <v>9.3510000000000009</v>
      </c>
      <c r="T2162">
        <v>0</v>
      </c>
      <c r="U2162">
        <v>12.192</v>
      </c>
      <c r="V2162">
        <v>29.646000000000001</v>
      </c>
      <c r="W2162">
        <v>26.86007</v>
      </c>
      <c r="X2162">
        <v>10.763999999999999</v>
      </c>
      <c r="Y2162">
        <v>35.591999999999999</v>
      </c>
      <c r="Z2162">
        <v>10.272</v>
      </c>
      <c r="AA2162">
        <v>3.3839999999999999</v>
      </c>
      <c r="AB2162">
        <v>1.502</v>
      </c>
      <c r="AC2162">
        <v>26.285</v>
      </c>
      <c r="AD2162">
        <v>2.722</v>
      </c>
      <c r="AE2162">
        <v>25.825279999999999</v>
      </c>
      <c r="AF2162">
        <v>57.084000000000003</v>
      </c>
      <c r="AG2162">
        <v>39.987360000000002</v>
      </c>
      <c r="AH2162">
        <v>13.65</v>
      </c>
      <c r="AI2162">
        <v>0</v>
      </c>
      <c r="AJ2162">
        <v>20.91</v>
      </c>
      <c r="AK2162">
        <v>2.4140000000000001</v>
      </c>
      <c r="AL2162">
        <v>2.093</v>
      </c>
      <c r="AM2162">
        <v>3.6389999999999998</v>
      </c>
      <c r="AN2162">
        <v>30.17</v>
      </c>
      <c r="AO2162">
        <v>29.249618999999999</v>
      </c>
      <c r="AP2162">
        <v>0</v>
      </c>
      <c r="AQ2162">
        <v>0</v>
      </c>
    </row>
    <row r="2163" spans="1:43" x14ac:dyDescent="0.25">
      <c r="A2163" s="1">
        <v>43115.993055555555</v>
      </c>
      <c r="B2163">
        <v>4.1630000000000003</v>
      </c>
      <c r="C2163">
        <v>4.8233999999999999E-2</v>
      </c>
      <c r="D2163">
        <v>0</v>
      </c>
      <c r="E2163">
        <v>29.100280000000001</v>
      </c>
      <c r="F2163">
        <v>27.4</v>
      </c>
      <c r="G2163">
        <v>18.7</v>
      </c>
      <c r="H2163">
        <v>3.6480000000000001</v>
      </c>
      <c r="I2163">
        <v>13.23</v>
      </c>
      <c r="J2163">
        <v>12.663</v>
      </c>
      <c r="K2163">
        <v>17.664000000000001</v>
      </c>
      <c r="L2163">
        <v>22.788</v>
      </c>
      <c r="M2163">
        <v>4.1630000000000003</v>
      </c>
      <c r="N2163">
        <v>5.7</v>
      </c>
      <c r="O2163">
        <v>28.7</v>
      </c>
      <c r="P2163">
        <v>8.6999999999999993</v>
      </c>
      <c r="Q2163">
        <v>0</v>
      </c>
      <c r="R2163">
        <v>2.3730000000000002</v>
      </c>
      <c r="S2163">
        <v>9.3960000000000008</v>
      </c>
      <c r="T2163">
        <v>0</v>
      </c>
      <c r="U2163">
        <v>11.208</v>
      </c>
      <c r="V2163">
        <v>28.56</v>
      </c>
      <c r="W2163">
        <v>41.142000000000003</v>
      </c>
      <c r="X2163">
        <v>10.007999999999999</v>
      </c>
      <c r="Y2163">
        <v>33.875999999999998</v>
      </c>
      <c r="Z2163">
        <v>11.34</v>
      </c>
      <c r="AA2163">
        <v>4.7270000000000003</v>
      </c>
      <c r="AB2163">
        <v>1.502</v>
      </c>
      <c r="AC2163">
        <v>23.523</v>
      </c>
      <c r="AD2163">
        <v>2.0630000000000002</v>
      </c>
      <c r="AE2163">
        <v>24.508420000000001</v>
      </c>
      <c r="AF2163">
        <v>55.332000000000001</v>
      </c>
      <c r="AG2163">
        <v>48.646079999999998</v>
      </c>
      <c r="AH2163">
        <v>14.38</v>
      </c>
      <c r="AI2163">
        <v>0</v>
      </c>
      <c r="AJ2163">
        <v>21.7</v>
      </c>
      <c r="AK2163">
        <v>2.4409999999999998</v>
      </c>
      <c r="AL2163">
        <v>2.8420000000000001</v>
      </c>
      <c r="AM2163">
        <v>1.821</v>
      </c>
      <c r="AN2163">
        <v>27.54</v>
      </c>
      <c r="AO2163">
        <v>29.409452000000002</v>
      </c>
      <c r="AP2163">
        <v>0</v>
      </c>
      <c r="AQ2163">
        <v>0</v>
      </c>
    </row>
    <row r="2164" spans="1:43" x14ac:dyDescent="0.25">
      <c r="A2164" s="1">
        <v>43116</v>
      </c>
      <c r="B2164">
        <v>4.1630000000000003</v>
      </c>
      <c r="C2164">
        <v>4.8233999999999999E-2</v>
      </c>
      <c r="D2164">
        <v>0</v>
      </c>
      <c r="E2164">
        <v>26.103649999999998</v>
      </c>
      <c r="F2164">
        <v>27.9</v>
      </c>
      <c r="G2164">
        <v>19.5</v>
      </c>
      <c r="H2164">
        <v>3.6480000000000001</v>
      </c>
      <c r="I2164">
        <v>15.734249999999999</v>
      </c>
      <c r="J2164">
        <v>11.529</v>
      </c>
      <c r="K2164">
        <v>17.940000000000001</v>
      </c>
      <c r="L2164">
        <v>21.611999999999998</v>
      </c>
      <c r="M2164">
        <v>4.1630000000000003</v>
      </c>
      <c r="N2164">
        <v>6.5</v>
      </c>
      <c r="O2164">
        <v>26</v>
      </c>
      <c r="P2164">
        <v>8</v>
      </c>
      <c r="Q2164">
        <v>0</v>
      </c>
      <c r="R2164">
        <v>3.173</v>
      </c>
      <c r="S2164">
        <v>8.8870000000000005</v>
      </c>
      <c r="T2164">
        <v>0</v>
      </c>
      <c r="U2164">
        <v>13.752000000000001</v>
      </c>
      <c r="V2164">
        <v>27.576000000000001</v>
      </c>
      <c r="W2164">
        <v>51.582630000000002</v>
      </c>
      <c r="X2164">
        <v>9.7799999999999994</v>
      </c>
      <c r="Y2164">
        <v>29.382000000000001</v>
      </c>
      <c r="Z2164">
        <v>16.170000000000002</v>
      </c>
      <c r="AA2164">
        <v>4.7960000000000003</v>
      </c>
      <c r="AB2164">
        <v>1.502</v>
      </c>
      <c r="AC2164">
        <v>23.379000000000001</v>
      </c>
      <c r="AD2164">
        <v>2.0630000000000002</v>
      </c>
      <c r="AE2164">
        <v>22.418430000000001</v>
      </c>
      <c r="AF2164">
        <v>58.536000000000001</v>
      </c>
      <c r="AG2164">
        <v>50.016959999999997</v>
      </c>
      <c r="AH2164">
        <v>16.43</v>
      </c>
      <c r="AI2164">
        <v>0</v>
      </c>
      <c r="AJ2164">
        <v>19.57</v>
      </c>
      <c r="AK2164">
        <v>1.7270000000000001</v>
      </c>
      <c r="AL2164">
        <v>2.8420000000000001</v>
      </c>
      <c r="AM2164">
        <v>1.821</v>
      </c>
      <c r="AN2164">
        <v>29.67</v>
      </c>
      <c r="AO2164">
        <v>28.810075999999999</v>
      </c>
      <c r="AP2164">
        <v>0</v>
      </c>
      <c r="AQ2164">
        <v>0</v>
      </c>
    </row>
    <row r="2165" spans="1:43" x14ac:dyDescent="0.25">
      <c r="A2165" s="1">
        <v>43116.006944444445</v>
      </c>
      <c r="B2165">
        <v>3.5329999999999999</v>
      </c>
      <c r="C2165">
        <v>4.8233999999999999E-2</v>
      </c>
      <c r="D2165">
        <v>0</v>
      </c>
      <c r="E2165">
        <v>24.811530000000001</v>
      </c>
      <c r="F2165">
        <v>28.2</v>
      </c>
      <c r="G2165">
        <v>18.7</v>
      </c>
      <c r="H2165">
        <v>3.7120000000000002</v>
      </c>
      <c r="I2165">
        <v>17.765999999999998</v>
      </c>
      <c r="J2165">
        <v>14.505750000000001</v>
      </c>
      <c r="K2165">
        <v>16.847999999999999</v>
      </c>
      <c r="L2165">
        <v>22.524000000000001</v>
      </c>
      <c r="M2165">
        <v>3.5329999999999999</v>
      </c>
      <c r="N2165">
        <v>5.9</v>
      </c>
      <c r="O2165">
        <v>22.4</v>
      </c>
      <c r="P2165">
        <v>8</v>
      </c>
      <c r="Q2165">
        <v>0</v>
      </c>
      <c r="R2165">
        <v>3.173</v>
      </c>
      <c r="S2165">
        <v>8.1549999999999994</v>
      </c>
      <c r="T2165">
        <v>0</v>
      </c>
      <c r="U2165">
        <v>13.007999999999999</v>
      </c>
      <c r="V2165">
        <v>24.245999999999999</v>
      </c>
      <c r="W2165">
        <v>48.531999999999996</v>
      </c>
      <c r="X2165">
        <v>10.032</v>
      </c>
      <c r="Y2165">
        <v>27.108000000000001</v>
      </c>
      <c r="Z2165">
        <v>19.128</v>
      </c>
      <c r="AA2165">
        <v>4.13</v>
      </c>
      <c r="AB2165">
        <v>1.502</v>
      </c>
      <c r="AC2165">
        <v>22.803999999999998</v>
      </c>
      <c r="AD2165">
        <v>1.48</v>
      </c>
      <c r="AE2165">
        <v>20.28134</v>
      </c>
      <c r="AF2165">
        <v>64.163989999999998</v>
      </c>
      <c r="AG2165">
        <v>49.623840000000001</v>
      </c>
      <c r="AH2165">
        <v>18.440000000000001</v>
      </c>
      <c r="AI2165">
        <v>0</v>
      </c>
      <c r="AJ2165">
        <v>19.57</v>
      </c>
      <c r="AK2165">
        <v>1.7270000000000001</v>
      </c>
      <c r="AL2165">
        <v>2.8420000000000001</v>
      </c>
      <c r="AM2165">
        <v>1.821</v>
      </c>
      <c r="AN2165">
        <v>30.13</v>
      </c>
      <c r="AO2165">
        <v>26.692276</v>
      </c>
      <c r="AP2165">
        <v>0</v>
      </c>
      <c r="AQ2165">
        <v>0</v>
      </c>
    </row>
    <row r="2166" spans="1:43" x14ac:dyDescent="0.25">
      <c r="A2166" s="1">
        <v>43116.013888888891</v>
      </c>
      <c r="B2166">
        <v>3.5329999999999999</v>
      </c>
      <c r="C2166">
        <v>4.8233999999999999E-2</v>
      </c>
      <c r="D2166">
        <v>0</v>
      </c>
      <c r="E2166">
        <v>25.333880000000001</v>
      </c>
      <c r="F2166">
        <v>24.4</v>
      </c>
      <c r="G2166">
        <v>16.8</v>
      </c>
      <c r="H2166">
        <v>3.7120000000000002</v>
      </c>
      <c r="I2166">
        <v>19.183499999999999</v>
      </c>
      <c r="J2166">
        <v>16.443000000000001</v>
      </c>
      <c r="K2166">
        <v>16.571999999999999</v>
      </c>
      <c r="L2166">
        <v>21.756</v>
      </c>
      <c r="M2166">
        <v>3.5329999999999999</v>
      </c>
      <c r="N2166">
        <v>5.9</v>
      </c>
      <c r="O2166">
        <v>22.8</v>
      </c>
      <c r="P2166">
        <v>8</v>
      </c>
      <c r="Q2166">
        <v>0</v>
      </c>
      <c r="R2166">
        <v>3.173</v>
      </c>
      <c r="S2166">
        <v>9.56</v>
      </c>
      <c r="T2166">
        <v>0</v>
      </c>
      <c r="U2166">
        <v>13.176</v>
      </c>
      <c r="V2166">
        <v>25.992000000000001</v>
      </c>
      <c r="W2166">
        <v>49.839410000000001</v>
      </c>
      <c r="X2166">
        <v>9.3000000000000007</v>
      </c>
      <c r="Y2166">
        <v>29.405999999999999</v>
      </c>
      <c r="Z2166">
        <v>20.399999999999999</v>
      </c>
      <c r="AA2166">
        <v>4.13</v>
      </c>
      <c r="AB2166">
        <v>1.502</v>
      </c>
      <c r="AC2166">
        <v>24.111000000000001</v>
      </c>
      <c r="AD2166">
        <v>2.13</v>
      </c>
      <c r="AE2166">
        <v>20.41958</v>
      </c>
      <c r="AF2166">
        <v>71.507999999999996</v>
      </c>
      <c r="AG2166">
        <v>52.486559999999997</v>
      </c>
      <c r="AH2166">
        <v>18.440000000000001</v>
      </c>
      <c r="AI2166">
        <v>0</v>
      </c>
      <c r="AJ2166">
        <v>17.399999999999999</v>
      </c>
      <c r="AK2166">
        <v>1.153</v>
      </c>
      <c r="AL2166">
        <v>2.8420000000000001</v>
      </c>
      <c r="AM2166">
        <v>1.821</v>
      </c>
      <c r="AN2166">
        <v>28.16</v>
      </c>
      <c r="AO2166">
        <v>26.372606000000001</v>
      </c>
      <c r="AP2166">
        <v>0</v>
      </c>
      <c r="AQ2166">
        <v>0</v>
      </c>
    </row>
    <row r="2167" spans="1:43" x14ac:dyDescent="0.25">
      <c r="A2167" s="1">
        <v>43116.020833333336</v>
      </c>
      <c r="B2167">
        <v>3.5329999999999999</v>
      </c>
      <c r="C2167">
        <v>4.8233999999999999E-2</v>
      </c>
      <c r="D2167">
        <v>0</v>
      </c>
      <c r="E2167">
        <v>26.14489</v>
      </c>
      <c r="F2167">
        <v>23</v>
      </c>
      <c r="G2167">
        <v>14.5</v>
      </c>
      <c r="H2167">
        <v>2.9449999999999998</v>
      </c>
      <c r="I2167">
        <v>16.11225</v>
      </c>
      <c r="J2167">
        <v>16.49025</v>
      </c>
      <c r="K2167">
        <v>13.896000000000001</v>
      </c>
      <c r="L2167">
        <v>20.196000000000002</v>
      </c>
      <c r="M2167">
        <v>3.5329999999999999</v>
      </c>
      <c r="N2167">
        <v>6.8</v>
      </c>
      <c r="O2167">
        <v>22.3</v>
      </c>
      <c r="P2167">
        <v>8.6999999999999993</v>
      </c>
      <c r="Q2167">
        <v>0</v>
      </c>
      <c r="R2167">
        <v>3.173</v>
      </c>
      <c r="S2167">
        <v>10.855</v>
      </c>
      <c r="T2167">
        <v>0</v>
      </c>
      <c r="U2167">
        <v>13.356</v>
      </c>
      <c r="V2167">
        <v>24.936</v>
      </c>
      <c r="W2167">
        <v>54.052190000000003</v>
      </c>
      <c r="X2167">
        <v>8.5920000000000005</v>
      </c>
      <c r="Y2167">
        <v>31.68</v>
      </c>
      <c r="Z2167">
        <v>24.443999999999999</v>
      </c>
      <c r="AA2167">
        <v>4.13</v>
      </c>
      <c r="AB2167">
        <v>1.502</v>
      </c>
      <c r="AC2167">
        <v>22.667999999999999</v>
      </c>
      <c r="AD2167">
        <v>2.13</v>
      </c>
      <c r="AE2167">
        <v>20.41958</v>
      </c>
      <c r="AF2167">
        <v>74.688000000000002</v>
      </c>
      <c r="AG2167">
        <v>54.038879999999999</v>
      </c>
      <c r="AH2167">
        <v>16.12</v>
      </c>
      <c r="AI2167">
        <v>0</v>
      </c>
      <c r="AJ2167">
        <v>17.399999999999999</v>
      </c>
      <c r="AK2167">
        <v>1.153</v>
      </c>
      <c r="AL2167">
        <v>2.8420000000000001</v>
      </c>
      <c r="AM2167">
        <v>1.821</v>
      </c>
      <c r="AN2167">
        <v>25.64</v>
      </c>
      <c r="AO2167">
        <v>23.89518</v>
      </c>
      <c r="AP2167">
        <v>0</v>
      </c>
      <c r="AQ2167">
        <v>0</v>
      </c>
    </row>
    <row r="2168" spans="1:43" x14ac:dyDescent="0.25">
      <c r="A2168" s="1">
        <v>43116.027777777781</v>
      </c>
      <c r="B2168">
        <v>2.6659999999999999</v>
      </c>
      <c r="C2168">
        <v>4.8233999999999999E-2</v>
      </c>
      <c r="D2168">
        <v>0</v>
      </c>
      <c r="E2168">
        <v>27.801279999999998</v>
      </c>
      <c r="F2168">
        <v>22.8</v>
      </c>
      <c r="G2168">
        <v>16</v>
      </c>
      <c r="H2168">
        <v>2.3039999999999998</v>
      </c>
      <c r="I2168">
        <v>16.86825</v>
      </c>
      <c r="J2168">
        <v>19.986750000000001</v>
      </c>
      <c r="K2168">
        <v>13.584</v>
      </c>
      <c r="L2168">
        <v>18.852</v>
      </c>
      <c r="M2168">
        <v>2.6659999999999999</v>
      </c>
      <c r="N2168">
        <v>6.8</v>
      </c>
      <c r="O2168">
        <v>21.2</v>
      </c>
      <c r="P2168">
        <v>8</v>
      </c>
      <c r="Q2168">
        <v>0</v>
      </c>
      <c r="R2168">
        <v>3.173</v>
      </c>
      <c r="S2168">
        <v>11.513999999999999</v>
      </c>
      <c r="T2168">
        <v>0</v>
      </c>
      <c r="U2168">
        <v>14.442</v>
      </c>
      <c r="V2168">
        <v>22.212</v>
      </c>
      <c r="W2168">
        <v>53.927669999999999</v>
      </c>
      <c r="X2168">
        <v>6.7439999999999998</v>
      </c>
      <c r="Y2168">
        <v>31.68</v>
      </c>
      <c r="Z2168">
        <v>25.584</v>
      </c>
      <c r="AA2168">
        <v>4.2430000000000003</v>
      </c>
      <c r="AB2168">
        <v>1.502</v>
      </c>
      <c r="AC2168">
        <v>20.186</v>
      </c>
      <c r="AD2168">
        <v>2.13</v>
      </c>
      <c r="AE2168">
        <v>18.119679999999999</v>
      </c>
      <c r="AF2168">
        <v>69.468000000000004</v>
      </c>
      <c r="AG2168">
        <v>53.192160000000001</v>
      </c>
      <c r="AH2168">
        <v>16.12</v>
      </c>
      <c r="AI2168">
        <v>0</v>
      </c>
      <c r="AJ2168">
        <v>21.6</v>
      </c>
      <c r="AK2168">
        <v>1.153</v>
      </c>
      <c r="AL2168">
        <v>2.8420000000000001</v>
      </c>
      <c r="AM2168">
        <v>1.821</v>
      </c>
      <c r="AN2168">
        <v>26.22</v>
      </c>
      <c r="AO2168">
        <v>25.173853000000001</v>
      </c>
      <c r="AP2168">
        <v>0</v>
      </c>
      <c r="AQ2168">
        <v>0</v>
      </c>
    </row>
    <row r="2169" spans="1:43" x14ac:dyDescent="0.25">
      <c r="A2169" s="1">
        <v>43116.034722222219</v>
      </c>
      <c r="B2169">
        <v>2.6659999999999999</v>
      </c>
      <c r="C2169">
        <v>9.2449000000000003E-2</v>
      </c>
      <c r="D2169">
        <v>0</v>
      </c>
      <c r="E2169">
        <v>27.70506</v>
      </c>
      <c r="F2169">
        <v>24.1</v>
      </c>
      <c r="G2169">
        <v>16.3</v>
      </c>
      <c r="H2169">
        <v>2.3039999999999998</v>
      </c>
      <c r="I2169">
        <v>20.033999999999999</v>
      </c>
      <c r="J2169">
        <v>22.254750000000001</v>
      </c>
      <c r="K2169">
        <v>14.747999999999999</v>
      </c>
      <c r="L2169">
        <v>19.62</v>
      </c>
      <c r="M2169">
        <v>2.6659999999999999</v>
      </c>
      <c r="N2169">
        <v>5.6</v>
      </c>
      <c r="O2169">
        <v>19.7</v>
      </c>
      <c r="P2169">
        <v>6.8</v>
      </c>
      <c r="Q2169">
        <v>0</v>
      </c>
      <c r="R2169">
        <v>3.173</v>
      </c>
      <c r="S2169">
        <v>10.798999999999999</v>
      </c>
      <c r="T2169">
        <v>0</v>
      </c>
      <c r="U2169">
        <v>13.218</v>
      </c>
      <c r="V2169">
        <v>20.184000000000001</v>
      </c>
      <c r="W2169">
        <v>52.454239999999999</v>
      </c>
      <c r="X2169">
        <v>5.508</v>
      </c>
      <c r="Y2169">
        <v>29.315999999999999</v>
      </c>
      <c r="Z2169">
        <v>23.981999999999999</v>
      </c>
      <c r="AA2169">
        <v>3.5670000000000002</v>
      </c>
      <c r="AB2169">
        <v>1.502</v>
      </c>
      <c r="AC2169">
        <v>18.37</v>
      </c>
      <c r="AD2169">
        <v>1.5289999999999999</v>
      </c>
      <c r="AE2169">
        <v>15.242240000000001</v>
      </c>
      <c r="AF2169">
        <v>72.396000000000001</v>
      </c>
      <c r="AG2169">
        <v>48.82752</v>
      </c>
      <c r="AH2169">
        <v>12.87</v>
      </c>
      <c r="AI2169">
        <v>0</v>
      </c>
      <c r="AJ2169">
        <v>25.99</v>
      </c>
      <c r="AK2169">
        <v>0.83</v>
      </c>
      <c r="AL2169">
        <v>1.7310000000000001</v>
      </c>
      <c r="AM2169">
        <v>2.355</v>
      </c>
      <c r="AN2169">
        <v>24.78</v>
      </c>
      <c r="AO2169">
        <v>25.253768999999998</v>
      </c>
      <c r="AP2169">
        <v>0</v>
      </c>
      <c r="AQ2169">
        <v>0</v>
      </c>
    </row>
    <row r="2170" spans="1:43" x14ac:dyDescent="0.25">
      <c r="A2170" s="1">
        <v>43116.041666666664</v>
      </c>
      <c r="B2170">
        <v>3.5910000000000002</v>
      </c>
      <c r="C2170">
        <v>9.2449000000000003E-2</v>
      </c>
      <c r="D2170">
        <v>0</v>
      </c>
      <c r="E2170">
        <v>25.10707</v>
      </c>
      <c r="F2170">
        <v>26.2</v>
      </c>
      <c r="G2170">
        <v>18.100000000000001</v>
      </c>
      <c r="H2170">
        <v>2.3039999999999998</v>
      </c>
      <c r="I2170">
        <v>22.916250000000002</v>
      </c>
      <c r="J2170">
        <v>24.381</v>
      </c>
      <c r="K2170">
        <v>15.66</v>
      </c>
      <c r="L2170">
        <v>19.98</v>
      </c>
      <c r="M2170">
        <v>3.5910000000000002</v>
      </c>
      <c r="N2170">
        <v>5.6</v>
      </c>
      <c r="O2170">
        <v>16.600000000000001</v>
      </c>
      <c r="P2170">
        <v>6.2</v>
      </c>
      <c r="Q2170">
        <v>0</v>
      </c>
      <c r="R2170">
        <v>2.903</v>
      </c>
      <c r="S2170">
        <v>11.927</v>
      </c>
      <c r="T2170">
        <v>0</v>
      </c>
      <c r="U2170">
        <v>13.218</v>
      </c>
      <c r="V2170">
        <v>18.858000000000001</v>
      </c>
      <c r="W2170">
        <v>52.080689999999997</v>
      </c>
      <c r="X2170">
        <v>6.8520000000000003</v>
      </c>
      <c r="Y2170">
        <v>29.315999999999999</v>
      </c>
      <c r="Z2170">
        <v>28.14</v>
      </c>
      <c r="AA2170">
        <v>3.5670000000000002</v>
      </c>
      <c r="AB2170">
        <v>1.502</v>
      </c>
      <c r="AC2170">
        <v>20.324999999999999</v>
      </c>
      <c r="AD2170">
        <v>1.5289999999999999</v>
      </c>
      <c r="AE2170">
        <v>13.067259999999999</v>
      </c>
      <c r="AF2170">
        <v>76.896000000000001</v>
      </c>
      <c r="AG2170">
        <v>47.134079999999997</v>
      </c>
      <c r="AH2170">
        <v>12.87</v>
      </c>
      <c r="AI2170">
        <v>0</v>
      </c>
      <c r="AJ2170">
        <v>24.22</v>
      </c>
      <c r="AK2170">
        <v>0.626</v>
      </c>
      <c r="AL2170">
        <v>1.7310000000000001</v>
      </c>
      <c r="AM2170">
        <v>2.355</v>
      </c>
      <c r="AN2170">
        <v>24.05</v>
      </c>
      <c r="AO2170">
        <v>23.695388999999999</v>
      </c>
      <c r="AP2170">
        <v>0</v>
      </c>
      <c r="AQ2170">
        <v>0</v>
      </c>
    </row>
    <row r="2171" spans="1:43" x14ac:dyDescent="0.25">
      <c r="A2171" s="1">
        <v>43116.048611111109</v>
      </c>
      <c r="B2171">
        <v>3.5910000000000002</v>
      </c>
      <c r="C2171">
        <v>9.2449000000000003E-2</v>
      </c>
      <c r="D2171">
        <v>0</v>
      </c>
      <c r="E2171">
        <v>25.285769999999999</v>
      </c>
      <c r="F2171">
        <v>24.9</v>
      </c>
      <c r="G2171">
        <v>18</v>
      </c>
      <c r="H2171">
        <v>1.702</v>
      </c>
      <c r="I2171">
        <v>22.160250000000001</v>
      </c>
      <c r="J2171">
        <v>21.262499999999999</v>
      </c>
      <c r="K2171">
        <v>16.2</v>
      </c>
      <c r="L2171">
        <v>19.260000000000002</v>
      </c>
      <c r="M2171">
        <v>3.5910000000000002</v>
      </c>
      <c r="N2171">
        <v>5.0999999999999996</v>
      </c>
      <c r="O2171">
        <v>15.6</v>
      </c>
      <c r="P2171">
        <v>5.3</v>
      </c>
      <c r="Q2171">
        <v>0</v>
      </c>
      <c r="R2171">
        <v>3.0710000000000002</v>
      </c>
      <c r="S2171">
        <v>11.401999999999999</v>
      </c>
      <c r="T2171">
        <v>0</v>
      </c>
      <c r="U2171">
        <v>13.044</v>
      </c>
      <c r="V2171">
        <v>14.406000000000001</v>
      </c>
      <c r="W2171">
        <v>48.469740000000002</v>
      </c>
      <c r="X2171">
        <v>7.4279999999999999</v>
      </c>
      <c r="Y2171">
        <v>29.315999999999999</v>
      </c>
      <c r="Z2171">
        <v>28.506</v>
      </c>
      <c r="AA2171">
        <v>2.8980000000000001</v>
      </c>
      <c r="AB2171">
        <v>1.502</v>
      </c>
      <c r="AC2171">
        <v>18.053000000000001</v>
      </c>
      <c r="AD2171">
        <v>1.4259999999999999</v>
      </c>
      <c r="AE2171">
        <v>10.87846</v>
      </c>
      <c r="AF2171">
        <v>80.412000000000006</v>
      </c>
      <c r="AG2171">
        <v>49.180320000000002</v>
      </c>
      <c r="AH2171">
        <v>12.87</v>
      </c>
      <c r="AI2171">
        <v>0</v>
      </c>
      <c r="AJ2171">
        <v>24.32</v>
      </c>
      <c r="AK2171">
        <v>0.626</v>
      </c>
      <c r="AL2171">
        <v>1.7310000000000001</v>
      </c>
      <c r="AM2171">
        <v>2.355</v>
      </c>
      <c r="AN2171">
        <v>25.22</v>
      </c>
      <c r="AO2171">
        <v>23.775304999999999</v>
      </c>
      <c r="AP2171">
        <v>0</v>
      </c>
      <c r="AQ2171">
        <v>0</v>
      </c>
    </row>
    <row r="2172" spans="1:43" x14ac:dyDescent="0.25">
      <c r="A2172" s="1">
        <v>43116.055555555555</v>
      </c>
      <c r="B2172">
        <v>3.5910000000000002</v>
      </c>
      <c r="C2172">
        <v>9.2449000000000003E-2</v>
      </c>
      <c r="D2172">
        <v>0</v>
      </c>
      <c r="E2172">
        <v>25.354500000000002</v>
      </c>
      <c r="F2172">
        <v>26.4</v>
      </c>
      <c r="G2172">
        <v>18.8</v>
      </c>
      <c r="H2172">
        <v>1.702</v>
      </c>
      <c r="I2172">
        <v>20.79</v>
      </c>
      <c r="J2172">
        <v>20.459250000000001</v>
      </c>
      <c r="K2172">
        <v>16.824000000000002</v>
      </c>
      <c r="L2172">
        <v>20.484000000000002</v>
      </c>
      <c r="M2172">
        <v>3.5910000000000002</v>
      </c>
      <c r="N2172">
        <v>4.8</v>
      </c>
      <c r="O2172">
        <v>16.3</v>
      </c>
      <c r="P2172">
        <v>4.7</v>
      </c>
      <c r="Q2172">
        <v>0</v>
      </c>
      <c r="R2172">
        <v>3.0710000000000002</v>
      </c>
      <c r="S2172">
        <v>9.4809999999999999</v>
      </c>
      <c r="T2172">
        <v>0</v>
      </c>
      <c r="U2172">
        <v>12.516</v>
      </c>
      <c r="V2172">
        <v>9.3659999999999997</v>
      </c>
      <c r="W2172">
        <v>43.113500000000002</v>
      </c>
      <c r="X2172">
        <v>8.016</v>
      </c>
      <c r="Y2172">
        <v>31.914000000000001</v>
      </c>
      <c r="Z2172">
        <v>29.202000000000002</v>
      </c>
      <c r="AA2172">
        <v>2.2229999999999999</v>
      </c>
      <c r="AB2172">
        <v>1.502</v>
      </c>
      <c r="AC2172">
        <v>12.542999999999999</v>
      </c>
      <c r="AD2172">
        <v>1.4259999999999999</v>
      </c>
      <c r="AE2172">
        <v>6.633216</v>
      </c>
      <c r="AF2172">
        <v>78.695999999999998</v>
      </c>
      <c r="AG2172">
        <v>48.99888</v>
      </c>
      <c r="AH2172">
        <v>12.87</v>
      </c>
      <c r="AI2172">
        <v>0</v>
      </c>
      <c r="AJ2172">
        <v>24.32</v>
      </c>
      <c r="AK2172">
        <v>0.626</v>
      </c>
      <c r="AL2172">
        <v>1.7310000000000001</v>
      </c>
      <c r="AM2172">
        <v>2.355</v>
      </c>
      <c r="AN2172">
        <v>24.22</v>
      </c>
      <c r="AO2172">
        <v>27.651278999999999</v>
      </c>
      <c r="AP2172">
        <v>0</v>
      </c>
      <c r="AQ2172">
        <v>0</v>
      </c>
    </row>
    <row r="2173" spans="1:43" x14ac:dyDescent="0.25">
      <c r="A2173" s="1">
        <v>43116.0625</v>
      </c>
      <c r="B2173">
        <v>2.7229999999999999</v>
      </c>
      <c r="C2173">
        <v>9.2449000000000003E-2</v>
      </c>
      <c r="D2173">
        <v>0</v>
      </c>
      <c r="E2173">
        <v>22.08982</v>
      </c>
      <c r="F2173">
        <v>25.3</v>
      </c>
      <c r="G2173">
        <v>17.600000000000001</v>
      </c>
      <c r="H2173">
        <v>2.282</v>
      </c>
      <c r="I2173">
        <v>19.561499999999999</v>
      </c>
      <c r="J2173">
        <v>22.2075</v>
      </c>
      <c r="K2173">
        <v>17.04</v>
      </c>
      <c r="L2173">
        <v>21.456</v>
      </c>
      <c r="M2173">
        <v>2.7229999999999999</v>
      </c>
      <c r="N2173">
        <v>4.0999999999999996</v>
      </c>
      <c r="O2173">
        <v>16.5</v>
      </c>
      <c r="P2173">
        <v>5.3</v>
      </c>
      <c r="Q2173">
        <v>0</v>
      </c>
      <c r="R2173">
        <v>3.0710000000000002</v>
      </c>
      <c r="S2173">
        <v>7.69</v>
      </c>
      <c r="T2173">
        <v>0</v>
      </c>
      <c r="U2173">
        <v>11.688000000000001</v>
      </c>
      <c r="V2173">
        <v>8.4719999999999995</v>
      </c>
      <c r="W2173">
        <v>36.34816</v>
      </c>
      <c r="X2173">
        <v>9.4920000000000009</v>
      </c>
      <c r="Y2173">
        <v>36.905999999999999</v>
      </c>
      <c r="Z2173">
        <v>26.88</v>
      </c>
      <c r="AA2173">
        <v>2.2229999999999999</v>
      </c>
      <c r="AB2173">
        <v>1.502</v>
      </c>
      <c r="AC2173">
        <v>9.532</v>
      </c>
      <c r="AD2173">
        <v>0.71699999999999997</v>
      </c>
      <c r="AE2173">
        <v>6.633216</v>
      </c>
      <c r="AF2173">
        <v>70.8</v>
      </c>
      <c r="AG2173">
        <v>50.68224</v>
      </c>
      <c r="AH2173">
        <v>12.87</v>
      </c>
      <c r="AI2173">
        <v>0</v>
      </c>
      <c r="AJ2173">
        <v>24.32</v>
      </c>
      <c r="AK2173">
        <v>0.188</v>
      </c>
      <c r="AL2173">
        <v>1.7310000000000001</v>
      </c>
      <c r="AM2173">
        <v>2.355</v>
      </c>
      <c r="AN2173">
        <v>24.05</v>
      </c>
      <c r="AO2173">
        <v>26.85211</v>
      </c>
      <c r="AP2173">
        <v>0</v>
      </c>
      <c r="AQ2173">
        <v>0</v>
      </c>
    </row>
    <row r="2174" spans="1:43" x14ac:dyDescent="0.25">
      <c r="A2174" s="1">
        <v>43116.069444444445</v>
      </c>
      <c r="B2174">
        <v>2.7229999999999999</v>
      </c>
      <c r="C2174">
        <v>9.2449000000000003E-2</v>
      </c>
      <c r="D2174">
        <v>0</v>
      </c>
      <c r="E2174">
        <v>20.165379999999999</v>
      </c>
      <c r="F2174">
        <v>20.100000000000001</v>
      </c>
      <c r="G2174">
        <v>17.2</v>
      </c>
      <c r="H2174">
        <v>2.282</v>
      </c>
      <c r="I2174">
        <v>18.38025</v>
      </c>
      <c r="J2174">
        <v>17.81325</v>
      </c>
      <c r="K2174">
        <v>14.304</v>
      </c>
      <c r="L2174">
        <v>19.608000000000001</v>
      </c>
      <c r="M2174">
        <v>2.7229999999999999</v>
      </c>
      <c r="N2174">
        <v>4.8</v>
      </c>
      <c r="O2174">
        <v>15.5</v>
      </c>
      <c r="P2174">
        <v>5.3</v>
      </c>
      <c r="Q2174">
        <v>0</v>
      </c>
      <c r="R2174">
        <v>3.0710000000000002</v>
      </c>
      <c r="S2174">
        <v>6.2610000000000001</v>
      </c>
      <c r="T2174">
        <v>0</v>
      </c>
      <c r="U2174">
        <v>10.398</v>
      </c>
      <c r="V2174">
        <v>6.4859999999999998</v>
      </c>
      <c r="W2174">
        <v>38.15363</v>
      </c>
      <c r="X2174">
        <v>9.4440000000000008</v>
      </c>
      <c r="Y2174">
        <v>38.933999999999997</v>
      </c>
      <c r="Z2174">
        <v>25.847999999999999</v>
      </c>
      <c r="AA2174">
        <v>2.2229999999999999</v>
      </c>
      <c r="AB2174">
        <v>1.502</v>
      </c>
      <c r="AC2174">
        <v>8.8109999999999999</v>
      </c>
      <c r="AD2174">
        <v>1.268</v>
      </c>
      <c r="AE2174">
        <v>4.4349439999999998</v>
      </c>
      <c r="AF2174">
        <v>72.635999999999996</v>
      </c>
      <c r="AG2174">
        <v>56.982239999999997</v>
      </c>
      <c r="AH2174">
        <v>12.87</v>
      </c>
      <c r="AI2174">
        <v>0</v>
      </c>
      <c r="AJ2174">
        <v>26.45</v>
      </c>
      <c r="AK2174">
        <v>0.188</v>
      </c>
      <c r="AL2174">
        <v>1.7310000000000001</v>
      </c>
      <c r="AM2174">
        <v>2.355</v>
      </c>
      <c r="AN2174">
        <v>22.77</v>
      </c>
      <c r="AO2174">
        <v>27.771153999999999</v>
      </c>
      <c r="AP2174">
        <v>0</v>
      </c>
      <c r="AQ2174">
        <v>0</v>
      </c>
    </row>
    <row r="2175" spans="1:43" x14ac:dyDescent="0.25">
      <c r="A2175" s="1">
        <v>43116.076388888891</v>
      </c>
      <c r="B2175">
        <v>1.9139999999999999</v>
      </c>
      <c r="C2175">
        <v>6.0292999999999999E-2</v>
      </c>
      <c r="D2175">
        <v>0</v>
      </c>
      <c r="E2175">
        <v>20.749590000000001</v>
      </c>
      <c r="F2175">
        <v>17.8</v>
      </c>
      <c r="G2175">
        <v>14.3</v>
      </c>
      <c r="H2175">
        <v>2.38</v>
      </c>
      <c r="I2175">
        <v>19.13625</v>
      </c>
      <c r="J2175">
        <v>17.90775</v>
      </c>
      <c r="K2175">
        <v>14.856</v>
      </c>
      <c r="L2175">
        <v>16.428000000000001</v>
      </c>
      <c r="M2175">
        <v>1.9139999999999999</v>
      </c>
      <c r="N2175">
        <v>4.0999999999999996</v>
      </c>
      <c r="O2175">
        <v>16</v>
      </c>
      <c r="P2175">
        <v>5.3</v>
      </c>
      <c r="Q2175">
        <v>0</v>
      </c>
      <c r="R2175">
        <v>3.35</v>
      </c>
      <c r="S2175">
        <v>6.2610000000000001</v>
      </c>
      <c r="T2175">
        <v>0</v>
      </c>
      <c r="U2175">
        <v>10.188000000000001</v>
      </c>
      <c r="V2175">
        <v>6.4859999999999998</v>
      </c>
      <c r="W2175">
        <v>40.830710000000003</v>
      </c>
      <c r="X2175">
        <v>10.02</v>
      </c>
      <c r="Y2175">
        <v>38.933999999999997</v>
      </c>
      <c r="Z2175">
        <v>23.946000000000002</v>
      </c>
      <c r="AA2175">
        <v>2.2229999999999999</v>
      </c>
      <c r="AB2175">
        <v>1.502</v>
      </c>
      <c r="AC2175">
        <v>5.8689999999999998</v>
      </c>
      <c r="AD2175">
        <v>1.268</v>
      </c>
      <c r="AE2175">
        <v>3.68</v>
      </c>
      <c r="AF2175">
        <v>71.7</v>
      </c>
      <c r="AG2175">
        <v>61.588799999999999</v>
      </c>
      <c r="AH2175">
        <v>13.15</v>
      </c>
      <c r="AI2175">
        <v>0</v>
      </c>
      <c r="AJ2175">
        <v>28.56</v>
      </c>
      <c r="AK2175">
        <v>7.5999999999999998E-2</v>
      </c>
      <c r="AL2175">
        <v>2.3090000000000002</v>
      </c>
      <c r="AM2175">
        <v>2.12</v>
      </c>
      <c r="AN2175">
        <v>24.01</v>
      </c>
      <c r="AO2175">
        <v>26.492483</v>
      </c>
      <c r="AP2175">
        <v>0</v>
      </c>
      <c r="AQ2175">
        <v>0</v>
      </c>
    </row>
    <row r="2176" spans="1:43" x14ac:dyDescent="0.25">
      <c r="A2176" s="1">
        <v>43116.083333333336</v>
      </c>
      <c r="B2176">
        <v>1.9139999999999999</v>
      </c>
      <c r="C2176">
        <v>6.0292999999999999E-2</v>
      </c>
      <c r="D2176">
        <v>0</v>
      </c>
      <c r="E2176">
        <v>21.91112</v>
      </c>
      <c r="F2176">
        <v>15.7</v>
      </c>
      <c r="G2176">
        <v>10.7</v>
      </c>
      <c r="H2176">
        <v>2.8039999999999998</v>
      </c>
      <c r="I2176">
        <v>15.970499999999999</v>
      </c>
      <c r="J2176">
        <v>14.458500000000001</v>
      </c>
      <c r="K2176">
        <v>13.62</v>
      </c>
      <c r="L2176">
        <v>14.436</v>
      </c>
      <c r="M2176">
        <v>1.9139999999999999</v>
      </c>
      <c r="N2176">
        <v>4.0999999999999996</v>
      </c>
      <c r="O2176">
        <v>16.7</v>
      </c>
      <c r="P2176">
        <v>4.7</v>
      </c>
      <c r="Q2176">
        <v>0</v>
      </c>
      <c r="R2176">
        <v>3.35</v>
      </c>
      <c r="S2176">
        <v>5.1669999999999998</v>
      </c>
      <c r="T2176">
        <v>0</v>
      </c>
      <c r="U2176">
        <v>9.2460000000000004</v>
      </c>
      <c r="V2176">
        <v>5.85</v>
      </c>
      <c r="W2176">
        <v>45.85284</v>
      </c>
      <c r="X2176">
        <v>11.268000000000001</v>
      </c>
      <c r="Y2176">
        <v>38.933999999999997</v>
      </c>
      <c r="Z2176">
        <v>29.141999999999999</v>
      </c>
      <c r="AA2176">
        <v>3.4889999999999999</v>
      </c>
      <c r="AB2176">
        <v>1.502</v>
      </c>
      <c r="AC2176">
        <v>4.734</v>
      </c>
      <c r="AD2176">
        <v>1.08</v>
      </c>
      <c r="AE2176">
        <v>3.68</v>
      </c>
      <c r="AF2176">
        <v>71.352000000000004</v>
      </c>
      <c r="AG2176">
        <v>61.135199999999998</v>
      </c>
      <c r="AH2176">
        <v>13.15</v>
      </c>
      <c r="AI2176">
        <v>0</v>
      </c>
      <c r="AJ2176">
        <v>30.66</v>
      </c>
      <c r="AK2176">
        <v>7.5999999999999998E-2</v>
      </c>
      <c r="AL2176">
        <v>2.3090000000000002</v>
      </c>
      <c r="AM2176">
        <v>2.12</v>
      </c>
      <c r="AN2176">
        <v>23.34</v>
      </c>
      <c r="AO2176">
        <v>24.654392000000001</v>
      </c>
      <c r="AP2176">
        <v>0</v>
      </c>
      <c r="AQ2176">
        <v>0</v>
      </c>
    </row>
    <row r="2177" spans="1:43" x14ac:dyDescent="0.25">
      <c r="A2177" s="1">
        <v>43116.090277777781</v>
      </c>
      <c r="B2177">
        <v>2.7890000000000001</v>
      </c>
      <c r="C2177">
        <v>6.0292999999999999E-2</v>
      </c>
      <c r="D2177">
        <v>0</v>
      </c>
      <c r="E2177">
        <v>20.639620000000001</v>
      </c>
      <c r="F2177">
        <v>12.9</v>
      </c>
      <c r="G2177">
        <v>8</v>
      </c>
      <c r="H2177">
        <v>2.8079999999999998</v>
      </c>
      <c r="I2177">
        <v>12.04875</v>
      </c>
      <c r="J2177">
        <v>12.80475</v>
      </c>
      <c r="K2177">
        <v>14.208</v>
      </c>
      <c r="L2177">
        <v>15.648</v>
      </c>
      <c r="M2177">
        <v>2.7890000000000001</v>
      </c>
      <c r="N2177">
        <v>4.5999999999999996</v>
      </c>
      <c r="O2177">
        <v>17.100000000000001</v>
      </c>
      <c r="P2177">
        <v>4.7</v>
      </c>
      <c r="Q2177">
        <v>0</v>
      </c>
      <c r="R2177">
        <v>3.609</v>
      </c>
      <c r="S2177">
        <v>5.1959999999999997</v>
      </c>
      <c r="T2177">
        <v>0</v>
      </c>
      <c r="U2177">
        <v>8.016</v>
      </c>
      <c r="V2177">
        <v>4.3140000000000001</v>
      </c>
      <c r="W2177">
        <v>45.271769999999997</v>
      </c>
      <c r="X2177">
        <v>11.772</v>
      </c>
      <c r="Y2177">
        <v>36.996000000000002</v>
      </c>
      <c r="Z2177">
        <v>18.858000000000001</v>
      </c>
      <c r="AA2177">
        <v>4.1609999999999996</v>
      </c>
      <c r="AB2177">
        <v>1.502</v>
      </c>
      <c r="AC2177">
        <v>4.734</v>
      </c>
      <c r="AD2177">
        <v>1.08</v>
      </c>
      <c r="AE2177">
        <v>3.68</v>
      </c>
      <c r="AF2177">
        <v>66.852000000000004</v>
      </c>
      <c r="AG2177">
        <v>61.094880000000003</v>
      </c>
      <c r="AH2177">
        <v>15.21</v>
      </c>
      <c r="AI2177">
        <v>0</v>
      </c>
      <c r="AJ2177">
        <v>32.869999999999997</v>
      </c>
      <c r="AK2177">
        <v>7.5999999999999998E-2</v>
      </c>
      <c r="AL2177">
        <v>2.3090000000000002</v>
      </c>
      <c r="AM2177">
        <v>2.12</v>
      </c>
      <c r="AN2177">
        <v>22.06</v>
      </c>
      <c r="AO2177">
        <v>21.777380000000001</v>
      </c>
      <c r="AP2177">
        <v>0</v>
      </c>
      <c r="AQ2177">
        <v>0</v>
      </c>
    </row>
    <row r="2178" spans="1:43" x14ac:dyDescent="0.25">
      <c r="A2178" s="1">
        <v>43116.097222222219</v>
      </c>
      <c r="B2178">
        <v>2.7890000000000001</v>
      </c>
      <c r="C2178">
        <v>6.0292999999999999E-2</v>
      </c>
      <c r="D2178">
        <v>0</v>
      </c>
      <c r="E2178">
        <v>19.271889999999999</v>
      </c>
      <c r="F2178">
        <v>13</v>
      </c>
      <c r="G2178">
        <v>7.3</v>
      </c>
      <c r="H2178">
        <v>2.2389999999999999</v>
      </c>
      <c r="I2178">
        <v>10.34775</v>
      </c>
      <c r="J2178">
        <v>11.34</v>
      </c>
      <c r="K2178">
        <v>14.76</v>
      </c>
      <c r="L2178">
        <v>14.988</v>
      </c>
      <c r="M2178">
        <v>3.2290000000000001</v>
      </c>
      <c r="N2178">
        <v>4.2</v>
      </c>
      <c r="O2178">
        <v>15.6</v>
      </c>
      <c r="P2178">
        <v>5.2</v>
      </c>
      <c r="Q2178">
        <v>0</v>
      </c>
      <c r="R2178">
        <v>4.2069999999999999</v>
      </c>
      <c r="S2178">
        <v>5.8410000000000002</v>
      </c>
      <c r="T2178">
        <v>0</v>
      </c>
      <c r="U2178">
        <v>7.4340000000000002</v>
      </c>
      <c r="V2178">
        <v>3.66</v>
      </c>
      <c r="W2178">
        <v>44.503920000000001</v>
      </c>
      <c r="X2178">
        <v>13.5</v>
      </c>
      <c r="Y2178">
        <v>36.996000000000002</v>
      </c>
      <c r="Z2178">
        <v>14.082000000000001</v>
      </c>
      <c r="AA2178">
        <v>4.1609999999999996</v>
      </c>
      <c r="AB2178">
        <v>1.502</v>
      </c>
      <c r="AC2178">
        <v>4.9180000000000001</v>
      </c>
      <c r="AD2178">
        <v>1.08</v>
      </c>
      <c r="AE2178">
        <v>1.56704</v>
      </c>
      <c r="AF2178">
        <v>64.739999999999995</v>
      </c>
      <c r="AG2178">
        <v>62.092799999999997</v>
      </c>
      <c r="AH2178">
        <v>17.36</v>
      </c>
      <c r="AI2178">
        <v>0</v>
      </c>
      <c r="AJ2178">
        <v>32.869999999999997</v>
      </c>
      <c r="AK2178">
        <v>7.5999999999999998E-2</v>
      </c>
      <c r="AL2178">
        <v>2.3090000000000002</v>
      </c>
      <c r="AM2178">
        <v>2.12</v>
      </c>
      <c r="AN2178">
        <v>20.41</v>
      </c>
      <c r="AO2178">
        <v>23.535554999999999</v>
      </c>
      <c r="AP2178">
        <v>0</v>
      </c>
      <c r="AQ2178">
        <v>0</v>
      </c>
    </row>
    <row r="2179" spans="1:43" x14ac:dyDescent="0.25">
      <c r="A2179" s="1">
        <v>43116.104166666664</v>
      </c>
      <c r="B2179">
        <v>2.7890000000000001</v>
      </c>
      <c r="C2179">
        <v>6.0292999999999999E-2</v>
      </c>
      <c r="D2179">
        <v>0</v>
      </c>
      <c r="E2179">
        <v>18.213450000000002</v>
      </c>
      <c r="F2179">
        <v>12.8</v>
      </c>
      <c r="G2179">
        <v>8.1999999999999993</v>
      </c>
      <c r="H2179">
        <v>2.944</v>
      </c>
      <c r="I2179">
        <v>13.702500000000001</v>
      </c>
      <c r="J2179">
        <v>13.513500000000001</v>
      </c>
      <c r="K2179">
        <v>15.311999999999999</v>
      </c>
      <c r="L2179">
        <v>14.904</v>
      </c>
      <c r="M2179">
        <v>3.2290000000000001</v>
      </c>
      <c r="N2179">
        <v>4</v>
      </c>
      <c r="O2179">
        <v>14.8</v>
      </c>
      <c r="P2179">
        <v>5.2</v>
      </c>
      <c r="Q2179">
        <v>0</v>
      </c>
      <c r="R2179">
        <v>4.8789999999999996</v>
      </c>
      <c r="S2179">
        <v>5.8410000000000002</v>
      </c>
      <c r="T2179">
        <v>0</v>
      </c>
      <c r="U2179">
        <v>8.4600000000000009</v>
      </c>
      <c r="V2179">
        <v>4.9859999999999998</v>
      </c>
      <c r="W2179">
        <v>43.673819999999999</v>
      </c>
      <c r="X2179">
        <v>11.364000000000001</v>
      </c>
      <c r="Y2179">
        <v>36.996000000000002</v>
      </c>
      <c r="Z2179">
        <v>13.548</v>
      </c>
      <c r="AA2179">
        <v>4.1609999999999996</v>
      </c>
      <c r="AB2179">
        <v>1.502</v>
      </c>
      <c r="AC2179">
        <v>4.9180000000000001</v>
      </c>
      <c r="AD2179">
        <v>1.08</v>
      </c>
      <c r="AE2179">
        <v>1.56704</v>
      </c>
      <c r="AF2179">
        <v>60.42</v>
      </c>
      <c r="AG2179">
        <v>63.1008</v>
      </c>
      <c r="AH2179">
        <v>17.36</v>
      </c>
      <c r="AI2179">
        <v>0</v>
      </c>
      <c r="AJ2179">
        <v>32.79</v>
      </c>
      <c r="AK2179">
        <v>7.5999999999999998E-2</v>
      </c>
      <c r="AL2179">
        <v>2.3090000000000002</v>
      </c>
      <c r="AM2179">
        <v>2.12</v>
      </c>
      <c r="AN2179">
        <v>19.87</v>
      </c>
      <c r="AO2179">
        <v>22.256882000000001</v>
      </c>
      <c r="AP2179">
        <v>0</v>
      </c>
      <c r="AQ2179">
        <v>0</v>
      </c>
    </row>
    <row r="2180" spans="1:43" x14ac:dyDescent="0.25">
      <c r="A2180" s="1">
        <v>43116.111111111109</v>
      </c>
      <c r="B2180">
        <v>2.7890000000000001</v>
      </c>
      <c r="C2180">
        <v>6.0292999999999999E-2</v>
      </c>
      <c r="D2180">
        <v>0</v>
      </c>
      <c r="E2180">
        <v>17.443670000000001</v>
      </c>
      <c r="F2180">
        <v>11.2</v>
      </c>
      <c r="G2180">
        <v>8.9</v>
      </c>
      <c r="H2180">
        <v>2.411</v>
      </c>
      <c r="I2180">
        <v>16.017749999999999</v>
      </c>
      <c r="J2180">
        <v>16.67925</v>
      </c>
      <c r="K2180">
        <v>13.752000000000001</v>
      </c>
      <c r="L2180">
        <v>15.552</v>
      </c>
      <c r="M2180">
        <v>3.2290000000000001</v>
      </c>
      <c r="N2180">
        <v>4</v>
      </c>
      <c r="O2180">
        <v>13.7</v>
      </c>
      <c r="P2180">
        <v>3.9</v>
      </c>
      <c r="Q2180">
        <v>0</v>
      </c>
      <c r="R2180">
        <v>4.8789999999999996</v>
      </c>
      <c r="S2180">
        <v>5.8410000000000002</v>
      </c>
      <c r="T2180">
        <v>0</v>
      </c>
      <c r="U2180">
        <v>9.81</v>
      </c>
      <c r="V2180">
        <v>6.306</v>
      </c>
      <c r="W2180">
        <v>45.85284</v>
      </c>
      <c r="X2180">
        <v>10.8</v>
      </c>
      <c r="Y2180">
        <v>32.496000000000002</v>
      </c>
      <c r="Z2180">
        <v>15.036</v>
      </c>
      <c r="AA2180">
        <v>4.1609999999999996</v>
      </c>
      <c r="AB2180">
        <v>1.502</v>
      </c>
      <c r="AC2180">
        <v>5.4710000000000001</v>
      </c>
      <c r="AD2180">
        <v>1.3029999999999999</v>
      </c>
      <c r="AE2180">
        <v>1.56704</v>
      </c>
      <c r="AF2180">
        <v>52.295999999999999</v>
      </c>
      <c r="AG2180">
        <v>57.96</v>
      </c>
      <c r="AH2180">
        <v>17.36</v>
      </c>
      <c r="AI2180">
        <v>0</v>
      </c>
      <c r="AJ2180">
        <v>30.79</v>
      </c>
      <c r="AK2180">
        <v>7.5999999999999998E-2</v>
      </c>
      <c r="AL2180">
        <v>2.3090000000000002</v>
      </c>
      <c r="AM2180">
        <v>2.12</v>
      </c>
      <c r="AN2180">
        <v>16.55</v>
      </c>
      <c r="AO2180">
        <v>21.217960000000001</v>
      </c>
      <c r="AP2180">
        <v>0</v>
      </c>
      <c r="AQ2180">
        <v>0</v>
      </c>
    </row>
    <row r="2181" spans="1:43" x14ac:dyDescent="0.25">
      <c r="A2181" s="1">
        <v>43116.118055555555</v>
      </c>
      <c r="B2181">
        <v>2.9620000000000002</v>
      </c>
      <c r="C2181">
        <v>0</v>
      </c>
      <c r="D2181">
        <v>0</v>
      </c>
      <c r="E2181">
        <v>15.024380000000001</v>
      </c>
      <c r="F2181">
        <v>10.9</v>
      </c>
      <c r="G2181">
        <v>7.5</v>
      </c>
      <c r="H2181">
        <v>2.411</v>
      </c>
      <c r="I2181">
        <v>17.81325</v>
      </c>
      <c r="J2181">
        <v>17.482500000000002</v>
      </c>
      <c r="K2181">
        <v>12.456</v>
      </c>
      <c r="L2181">
        <v>14.292</v>
      </c>
      <c r="M2181">
        <v>3.2290000000000001</v>
      </c>
      <c r="N2181">
        <v>3.4</v>
      </c>
      <c r="O2181">
        <v>14.3</v>
      </c>
      <c r="P2181">
        <v>3.9</v>
      </c>
      <c r="Q2181">
        <v>0</v>
      </c>
      <c r="R2181">
        <v>4.2910000000000004</v>
      </c>
      <c r="S2181">
        <v>7.1340000000000003</v>
      </c>
      <c r="T2181">
        <v>0</v>
      </c>
      <c r="U2181">
        <v>11.52</v>
      </c>
      <c r="V2181">
        <v>5.6520000000000001</v>
      </c>
      <c r="W2181">
        <v>46.081119999999999</v>
      </c>
      <c r="X2181">
        <v>13.944000000000001</v>
      </c>
      <c r="Y2181">
        <v>27.36</v>
      </c>
      <c r="Z2181">
        <v>17.07</v>
      </c>
      <c r="AA2181">
        <v>3.9380000000000002</v>
      </c>
      <c r="AB2181">
        <v>1.502</v>
      </c>
      <c r="AC2181">
        <v>7.125</v>
      </c>
      <c r="AD2181">
        <v>1.3029999999999999</v>
      </c>
      <c r="AE2181">
        <v>3.5960320000000001</v>
      </c>
      <c r="AF2181">
        <v>52.98</v>
      </c>
      <c r="AG2181">
        <v>59.814720000000001</v>
      </c>
      <c r="AH2181">
        <v>14.5</v>
      </c>
      <c r="AI2181">
        <v>0</v>
      </c>
      <c r="AJ2181">
        <v>30.76</v>
      </c>
      <c r="AK2181">
        <v>0</v>
      </c>
      <c r="AL2181">
        <v>0.61199999999999999</v>
      </c>
      <c r="AM2181">
        <v>2.0819999999999999</v>
      </c>
      <c r="AN2181">
        <v>17.07</v>
      </c>
      <c r="AO2181">
        <v>19.299952999999999</v>
      </c>
      <c r="AP2181">
        <v>0</v>
      </c>
      <c r="AQ2181">
        <v>0</v>
      </c>
    </row>
    <row r="2182" spans="1:43" x14ac:dyDescent="0.25">
      <c r="A2182" s="1">
        <v>43116.125</v>
      </c>
      <c r="B2182">
        <v>2.9620000000000002</v>
      </c>
      <c r="C2182">
        <v>0</v>
      </c>
      <c r="D2182">
        <v>0</v>
      </c>
      <c r="E2182">
        <v>14.825060000000001</v>
      </c>
      <c r="F2182">
        <v>12.2</v>
      </c>
      <c r="G2182">
        <v>8.9</v>
      </c>
      <c r="H2182">
        <v>2.411</v>
      </c>
      <c r="I2182">
        <v>19.13625</v>
      </c>
      <c r="J2182">
        <v>16.632000000000001</v>
      </c>
      <c r="K2182">
        <v>11.256</v>
      </c>
      <c r="L2182">
        <v>12.48</v>
      </c>
      <c r="M2182">
        <v>3.2290000000000001</v>
      </c>
      <c r="N2182">
        <v>3.4</v>
      </c>
      <c r="O2182">
        <v>15.9</v>
      </c>
      <c r="P2182">
        <v>3.9</v>
      </c>
      <c r="Q2182">
        <v>0</v>
      </c>
      <c r="R2182">
        <v>3.12</v>
      </c>
      <c r="S2182">
        <v>7.1340000000000003</v>
      </c>
      <c r="T2182">
        <v>0</v>
      </c>
      <c r="U2182">
        <v>11.273999999999999</v>
      </c>
      <c r="V2182">
        <v>4.9800000000000004</v>
      </c>
      <c r="W2182">
        <v>47.224589999999999</v>
      </c>
      <c r="X2182">
        <v>15.792</v>
      </c>
      <c r="Y2182">
        <v>29.405999999999999</v>
      </c>
      <c r="Z2182">
        <v>17.495999999999999</v>
      </c>
      <c r="AA2182">
        <v>3.9380000000000002</v>
      </c>
      <c r="AB2182">
        <v>1.502</v>
      </c>
      <c r="AC2182">
        <v>6.9089999999999998</v>
      </c>
      <c r="AD2182">
        <v>1.3029999999999999</v>
      </c>
      <c r="AE2182">
        <v>3.5960320000000001</v>
      </c>
      <c r="AF2182">
        <v>56.484000000000002</v>
      </c>
      <c r="AG2182">
        <v>60.177599999999998</v>
      </c>
      <c r="AH2182">
        <v>14.5</v>
      </c>
      <c r="AI2182">
        <v>0</v>
      </c>
      <c r="AJ2182">
        <v>32.880000000000003</v>
      </c>
      <c r="AK2182">
        <v>0</v>
      </c>
      <c r="AL2182">
        <v>0.61199999999999999</v>
      </c>
      <c r="AM2182">
        <v>2.0819999999999999</v>
      </c>
      <c r="AN2182">
        <v>18.760000000000002</v>
      </c>
      <c r="AO2182">
        <v>18.500783999999999</v>
      </c>
      <c r="AP2182">
        <v>0</v>
      </c>
      <c r="AQ2182">
        <v>0</v>
      </c>
    </row>
    <row r="2183" spans="1:43" x14ac:dyDescent="0.25">
      <c r="A2183" s="1">
        <v>43116.131944444445</v>
      </c>
      <c r="B2183">
        <v>3.47</v>
      </c>
      <c r="C2183">
        <v>0</v>
      </c>
      <c r="D2183">
        <v>0</v>
      </c>
      <c r="E2183">
        <v>13.670400000000001</v>
      </c>
      <c r="F2183">
        <v>11.4</v>
      </c>
      <c r="G2183">
        <v>9.6</v>
      </c>
      <c r="H2183">
        <v>2.411</v>
      </c>
      <c r="I2183">
        <v>17.010000000000002</v>
      </c>
      <c r="J2183">
        <v>14.789249999999999</v>
      </c>
      <c r="K2183">
        <v>11.256</v>
      </c>
      <c r="L2183">
        <v>11.856</v>
      </c>
      <c r="M2183">
        <v>3.47</v>
      </c>
      <c r="N2183">
        <v>3.2</v>
      </c>
      <c r="O2183">
        <v>15.3</v>
      </c>
      <c r="P2183">
        <v>4.3</v>
      </c>
      <c r="Q2183">
        <v>0</v>
      </c>
      <c r="R2183">
        <v>4.2850000000000001</v>
      </c>
      <c r="S2183">
        <v>7.1340000000000003</v>
      </c>
      <c r="T2183">
        <v>0</v>
      </c>
      <c r="U2183">
        <v>9.9359999999999999</v>
      </c>
      <c r="V2183">
        <v>4.9800000000000004</v>
      </c>
      <c r="W2183">
        <v>48.38673</v>
      </c>
      <c r="X2183">
        <v>14.988</v>
      </c>
      <c r="Y2183">
        <v>31.488</v>
      </c>
      <c r="Z2183">
        <v>17.693999999999999</v>
      </c>
      <c r="AA2183">
        <v>3.9380000000000002</v>
      </c>
      <c r="AB2183">
        <v>1.502</v>
      </c>
      <c r="AC2183">
        <v>7.6280000000000001</v>
      </c>
      <c r="AD2183">
        <v>1.3029999999999999</v>
      </c>
      <c r="AE2183">
        <v>3.5960320000000001</v>
      </c>
      <c r="AF2183">
        <v>60.264000000000003</v>
      </c>
      <c r="AG2183">
        <v>56.568959999999997</v>
      </c>
      <c r="AH2183">
        <v>16.57</v>
      </c>
      <c r="AI2183">
        <v>0</v>
      </c>
      <c r="AJ2183">
        <v>30.84</v>
      </c>
      <c r="AK2183">
        <v>0</v>
      </c>
      <c r="AL2183">
        <v>0.61199999999999999</v>
      </c>
      <c r="AM2183">
        <v>2.0819999999999999</v>
      </c>
      <c r="AN2183">
        <v>20.059999999999999</v>
      </c>
      <c r="AO2183">
        <v>17.901405</v>
      </c>
      <c r="AP2183">
        <v>0</v>
      </c>
      <c r="AQ2183">
        <v>0</v>
      </c>
    </row>
    <row r="2184" spans="1:43" x14ac:dyDescent="0.25">
      <c r="A2184" s="1">
        <v>43116.138888888891</v>
      </c>
      <c r="B2184">
        <v>2.605</v>
      </c>
      <c r="C2184">
        <v>0</v>
      </c>
      <c r="D2184">
        <v>0</v>
      </c>
      <c r="E2184">
        <v>13.883459999999999</v>
      </c>
      <c r="F2184">
        <v>10.1</v>
      </c>
      <c r="G2184">
        <v>7.3</v>
      </c>
      <c r="H2184">
        <v>1.901</v>
      </c>
      <c r="I2184">
        <v>16.77375</v>
      </c>
      <c r="J2184">
        <v>13.560750000000001</v>
      </c>
      <c r="K2184">
        <v>11.22</v>
      </c>
      <c r="L2184">
        <v>11.868</v>
      </c>
      <c r="M2184">
        <v>2.605</v>
      </c>
      <c r="N2184">
        <v>3.2</v>
      </c>
      <c r="O2184">
        <v>14.5</v>
      </c>
      <c r="P2184">
        <v>4.3</v>
      </c>
      <c r="Q2184">
        <v>0</v>
      </c>
      <c r="R2184">
        <v>3.59</v>
      </c>
      <c r="S2184">
        <v>6.4980000000000002</v>
      </c>
      <c r="T2184">
        <v>0</v>
      </c>
      <c r="U2184">
        <v>11.268000000000001</v>
      </c>
      <c r="V2184">
        <v>3.6539999999999999</v>
      </c>
      <c r="W2184">
        <v>47.141570000000002</v>
      </c>
      <c r="X2184">
        <v>12.923999999999999</v>
      </c>
      <c r="Y2184">
        <v>26.724</v>
      </c>
      <c r="Z2184">
        <v>17.591999999999999</v>
      </c>
      <c r="AA2184">
        <v>3.9380000000000002</v>
      </c>
      <c r="AB2184">
        <v>1.502</v>
      </c>
      <c r="AC2184">
        <v>8.24</v>
      </c>
      <c r="AD2184">
        <v>0.70699999999999996</v>
      </c>
      <c r="AE2184">
        <v>1.8940159999999999</v>
      </c>
      <c r="AF2184">
        <v>65.616</v>
      </c>
      <c r="AG2184">
        <v>56.044800000000002</v>
      </c>
      <c r="AH2184">
        <v>14.34</v>
      </c>
      <c r="AI2184">
        <v>0</v>
      </c>
      <c r="AJ2184">
        <v>28.78</v>
      </c>
      <c r="AK2184">
        <v>0</v>
      </c>
      <c r="AL2184">
        <v>0.61199999999999999</v>
      </c>
      <c r="AM2184">
        <v>2.0819999999999999</v>
      </c>
      <c r="AN2184">
        <v>19.989999999999998</v>
      </c>
      <c r="AO2184">
        <v>17.262070000000001</v>
      </c>
      <c r="AP2184">
        <v>0</v>
      </c>
      <c r="AQ2184">
        <v>0</v>
      </c>
    </row>
    <row r="2185" spans="1:43" x14ac:dyDescent="0.25">
      <c r="A2185" s="1">
        <v>43116.145833333336</v>
      </c>
      <c r="B2185">
        <v>2.605</v>
      </c>
      <c r="C2185">
        <v>0</v>
      </c>
      <c r="D2185">
        <v>0</v>
      </c>
      <c r="E2185">
        <v>15.92474</v>
      </c>
      <c r="F2185">
        <v>12.3</v>
      </c>
      <c r="G2185">
        <v>9.8000000000000007</v>
      </c>
      <c r="H2185">
        <v>1.8859999999999999</v>
      </c>
      <c r="I2185">
        <v>17.388000000000002</v>
      </c>
      <c r="J2185">
        <v>13.749750000000001</v>
      </c>
      <c r="K2185">
        <v>9.9960000000000004</v>
      </c>
      <c r="L2185">
        <v>10.932</v>
      </c>
      <c r="M2185">
        <v>2.605</v>
      </c>
      <c r="N2185">
        <v>2.9</v>
      </c>
      <c r="O2185">
        <v>12</v>
      </c>
      <c r="P2185">
        <v>3.3</v>
      </c>
      <c r="Q2185">
        <v>0</v>
      </c>
      <c r="R2185">
        <v>3.59</v>
      </c>
      <c r="S2185">
        <v>6.4820000000000002</v>
      </c>
      <c r="T2185">
        <v>0</v>
      </c>
      <c r="U2185">
        <v>10.391999999999999</v>
      </c>
      <c r="V2185">
        <v>4.3140000000000001</v>
      </c>
      <c r="W2185">
        <v>48.199959999999997</v>
      </c>
      <c r="X2185">
        <v>12.096</v>
      </c>
      <c r="Y2185">
        <v>26.724</v>
      </c>
      <c r="Z2185">
        <v>17.058</v>
      </c>
      <c r="AA2185">
        <v>3.9470000000000001</v>
      </c>
      <c r="AB2185">
        <v>1.502</v>
      </c>
      <c r="AC2185">
        <v>9.5939999999999994</v>
      </c>
      <c r="AD2185">
        <v>0.70699999999999996</v>
      </c>
      <c r="AE2185">
        <v>1.8940159999999999</v>
      </c>
      <c r="AF2185">
        <v>67.992000000000004</v>
      </c>
      <c r="AG2185">
        <v>53.504640000000002</v>
      </c>
      <c r="AH2185">
        <v>14.34</v>
      </c>
      <c r="AI2185">
        <v>0</v>
      </c>
      <c r="AJ2185">
        <v>28.78</v>
      </c>
      <c r="AK2185">
        <v>0</v>
      </c>
      <c r="AL2185">
        <v>0.61199999999999999</v>
      </c>
      <c r="AM2185">
        <v>2.0819999999999999</v>
      </c>
      <c r="AN2185">
        <v>17.91</v>
      </c>
      <c r="AO2185">
        <v>16.662693000000001</v>
      </c>
      <c r="AP2185">
        <v>0</v>
      </c>
      <c r="AQ2185">
        <v>0</v>
      </c>
    </row>
    <row r="2186" spans="1:43" x14ac:dyDescent="0.25">
      <c r="A2186" s="1">
        <v>43116.152777777781</v>
      </c>
      <c r="B2186">
        <v>2.605</v>
      </c>
      <c r="C2186">
        <v>0</v>
      </c>
      <c r="D2186">
        <v>0</v>
      </c>
      <c r="E2186">
        <v>14.38519</v>
      </c>
      <c r="F2186">
        <v>12</v>
      </c>
      <c r="G2186">
        <v>10.1</v>
      </c>
      <c r="H2186">
        <v>1.8859999999999999</v>
      </c>
      <c r="I2186">
        <v>18.56925</v>
      </c>
      <c r="J2186">
        <v>15.923249999999999</v>
      </c>
      <c r="K2186">
        <v>9.9239999999999995</v>
      </c>
      <c r="L2186">
        <v>9.9719999999999995</v>
      </c>
      <c r="M2186">
        <v>2.605</v>
      </c>
      <c r="N2186">
        <v>2.9</v>
      </c>
      <c r="O2186">
        <v>10.5</v>
      </c>
      <c r="P2186">
        <v>3.3</v>
      </c>
      <c r="Q2186">
        <v>0</v>
      </c>
      <c r="R2186">
        <v>3.0430000000000001</v>
      </c>
      <c r="S2186">
        <v>4.6289999999999996</v>
      </c>
      <c r="T2186">
        <v>0</v>
      </c>
      <c r="U2186">
        <v>10.326000000000001</v>
      </c>
      <c r="V2186">
        <v>4.29</v>
      </c>
      <c r="W2186">
        <v>48.718769999999999</v>
      </c>
      <c r="X2186">
        <v>12.96</v>
      </c>
      <c r="Y2186">
        <v>26.724</v>
      </c>
      <c r="Z2186">
        <v>18.173999999999999</v>
      </c>
      <c r="AA2186">
        <v>3.66</v>
      </c>
      <c r="AB2186">
        <v>1.502</v>
      </c>
      <c r="AC2186">
        <v>9.66</v>
      </c>
      <c r="AD2186">
        <v>0.70699999999999996</v>
      </c>
      <c r="AE2186">
        <v>1.8940159999999999</v>
      </c>
      <c r="AF2186">
        <v>64.248000000000005</v>
      </c>
      <c r="AG2186">
        <v>49.14</v>
      </c>
      <c r="AH2186">
        <v>12.1</v>
      </c>
      <c r="AI2186">
        <v>0</v>
      </c>
      <c r="AJ2186">
        <v>26.75</v>
      </c>
      <c r="AK2186">
        <v>0</v>
      </c>
      <c r="AL2186">
        <v>0.61199999999999999</v>
      </c>
      <c r="AM2186">
        <v>2.0819999999999999</v>
      </c>
      <c r="AN2186">
        <v>16.23</v>
      </c>
      <c r="AO2186">
        <v>17.022320000000001</v>
      </c>
      <c r="AP2186">
        <v>0</v>
      </c>
      <c r="AQ2186">
        <v>0</v>
      </c>
    </row>
    <row r="2187" spans="1:43" x14ac:dyDescent="0.25">
      <c r="A2187" s="1">
        <v>43116.159722222219</v>
      </c>
      <c r="B2187">
        <v>2.1880000000000002</v>
      </c>
      <c r="C2187">
        <v>0</v>
      </c>
      <c r="D2187">
        <v>0</v>
      </c>
      <c r="E2187">
        <v>17.27872</v>
      </c>
      <c r="F2187">
        <v>11.9</v>
      </c>
      <c r="G2187">
        <v>7.5</v>
      </c>
      <c r="H2187">
        <v>1.7030000000000001</v>
      </c>
      <c r="I2187">
        <v>16.11225</v>
      </c>
      <c r="J2187">
        <v>14.553000000000001</v>
      </c>
      <c r="K2187">
        <v>7.7759999999999998</v>
      </c>
      <c r="L2187">
        <v>6.9119999999999999</v>
      </c>
      <c r="M2187">
        <v>2.2890000000000001</v>
      </c>
      <c r="N2187">
        <v>2.5</v>
      </c>
      <c r="O2187">
        <v>10.5</v>
      </c>
      <c r="P2187">
        <v>3.6</v>
      </c>
      <c r="Q2187">
        <v>0</v>
      </c>
      <c r="R2187">
        <v>2.3919999999999999</v>
      </c>
      <c r="S2187">
        <v>4.6289999999999996</v>
      </c>
      <c r="T2187">
        <v>0</v>
      </c>
      <c r="U2187">
        <v>10.044</v>
      </c>
      <c r="V2187">
        <v>3.6240000000000001</v>
      </c>
      <c r="W2187">
        <v>47.992429999999999</v>
      </c>
      <c r="X2187">
        <v>14.076000000000001</v>
      </c>
      <c r="Y2187">
        <v>29.82</v>
      </c>
      <c r="Z2187">
        <v>16.398</v>
      </c>
      <c r="AA2187">
        <v>2.9889999999999999</v>
      </c>
      <c r="AB2187">
        <v>1.502</v>
      </c>
      <c r="AC2187">
        <v>7.8879999999999999</v>
      </c>
      <c r="AD2187">
        <v>0.70699999999999996</v>
      </c>
      <c r="AE2187">
        <v>2.3389440000000001</v>
      </c>
      <c r="AF2187">
        <v>58.811999999999998</v>
      </c>
      <c r="AG2187">
        <v>45.400320000000001</v>
      </c>
      <c r="AH2187">
        <v>10.53</v>
      </c>
      <c r="AI2187">
        <v>0</v>
      </c>
      <c r="AJ2187">
        <v>24.58</v>
      </c>
      <c r="AK2187">
        <v>0.23699999999999999</v>
      </c>
      <c r="AL2187">
        <v>0.42699999999999999</v>
      </c>
      <c r="AM2187">
        <v>1.4670000000000001</v>
      </c>
      <c r="AN2187">
        <v>14.61</v>
      </c>
      <c r="AO2187">
        <v>20.978210000000001</v>
      </c>
      <c r="AP2187">
        <v>0</v>
      </c>
      <c r="AQ2187">
        <v>0</v>
      </c>
    </row>
    <row r="2188" spans="1:43" x14ac:dyDescent="0.25">
      <c r="A2188" s="1">
        <v>43116.166666666664</v>
      </c>
      <c r="B2188">
        <v>2.1880000000000002</v>
      </c>
      <c r="C2188">
        <v>0</v>
      </c>
      <c r="D2188">
        <v>0</v>
      </c>
      <c r="E2188">
        <v>16.763249999999999</v>
      </c>
      <c r="F2188">
        <v>10.4</v>
      </c>
      <c r="G2188">
        <v>7.1</v>
      </c>
      <c r="H2188">
        <v>2.3679999999999999</v>
      </c>
      <c r="I2188">
        <v>14.694750000000001</v>
      </c>
      <c r="J2188">
        <v>13.041</v>
      </c>
      <c r="K2188">
        <v>5.94</v>
      </c>
      <c r="L2188">
        <v>5.7119999999999997</v>
      </c>
      <c r="M2188">
        <v>2.2890000000000001</v>
      </c>
      <c r="N2188">
        <v>1.9</v>
      </c>
      <c r="O2188">
        <v>10.3</v>
      </c>
      <c r="P2188">
        <v>3.6</v>
      </c>
      <c r="Q2188">
        <v>0</v>
      </c>
      <c r="R2188">
        <v>2.3919999999999999</v>
      </c>
      <c r="S2188">
        <v>5.1369999999999996</v>
      </c>
      <c r="T2188">
        <v>0</v>
      </c>
      <c r="U2188">
        <v>8.9819999999999993</v>
      </c>
      <c r="V2188">
        <v>2.298</v>
      </c>
      <c r="W2188">
        <v>47.120820000000002</v>
      </c>
      <c r="X2188">
        <v>12.048</v>
      </c>
      <c r="Y2188">
        <v>29.82</v>
      </c>
      <c r="Z2188">
        <v>15.744</v>
      </c>
      <c r="AA2188">
        <v>2.9889999999999999</v>
      </c>
      <c r="AB2188">
        <v>1.502</v>
      </c>
      <c r="AC2188">
        <v>7.9240000000000004</v>
      </c>
      <c r="AD2188">
        <v>1.018</v>
      </c>
      <c r="AE2188">
        <v>2.3389440000000001</v>
      </c>
      <c r="AF2188">
        <v>57.72</v>
      </c>
      <c r="AG2188">
        <v>46.690559999999998</v>
      </c>
      <c r="AH2188">
        <v>10.53</v>
      </c>
      <c r="AI2188">
        <v>0</v>
      </c>
      <c r="AJ2188">
        <v>20.55</v>
      </c>
      <c r="AK2188">
        <v>0.23699999999999999</v>
      </c>
      <c r="AL2188">
        <v>0.42699999999999999</v>
      </c>
      <c r="AM2188">
        <v>1.4670000000000001</v>
      </c>
      <c r="AN2188">
        <v>14.1</v>
      </c>
      <c r="AO2188">
        <v>22.816300999999999</v>
      </c>
      <c r="AP2188">
        <v>0</v>
      </c>
      <c r="AQ2188">
        <v>0</v>
      </c>
    </row>
    <row r="2189" spans="1:43" x14ac:dyDescent="0.25">
      <c r="A2189" s="1">
        <v>43116.173611111109</v>
      </c>
      <c r="B2189">
        <v>1.7709999999999999</v>
      </c>
      <c r="C2189">
        <v>0</v>
      </c>
      <c r="D2189">
        <v>0</v>
      </c>
      <c r="E2189">
        <v>16.9282</v>
      </c>
      <c r="F2189">
        <v>10.9</v>
      </c>
      <c r="G2189">
        <v>8.4</v>
      </c>
      <c r="H2189">
        <v>3.1179999999999999</v>
      </c>
      <c r="I2189">
        <v>14.127750000000001</v>
      </c>
      <c r="J2189">
        <v>13.513500000000001</v>
      </c>
      <c r="K2189">
        <v>5.6639999999999997</v>
      </c>
      <c r="L2189">
        <v>5.0279999999999996</v>
      </c>
      <c r="M2189">
        <v>1.7709999999999999</v>
      </c>
      <c r="N2189">
        <v>1.9</v>
      </c>
      <c r="O2189">
        <v>9.6999999999999993</v>
      </c>
      <c r="P2189">
        <v>2.6</v>
      </c>
      <c r="Q2189">
        <v>0</v>
      </c>
      <c r="R2189">
        <v>1.883</v>
      </c>
      <c r="S2189">
        <v>6.9429999999999996</v>
      </c>
      <c r="T2189">
        <v>0</v>
      </c>
      <c r="U2189">
        <v>9.1859999999999999</v>
      </c>
      <c r="V2189">
        <v>2.298</v>
      </c>
      <c r="W2189">
        <v>50.109200000000001</v>
      </c>
      <c r="X2189">
        <v>11.231999999999999</v>
      </c>
      <c r="Y2189">
        <v>29.82</v>
      </c>
      <c r="Z2189">
        <v>14.898</v>
      </c>
      <c r="AA2189">
        <v>2.9889999999999999</v>
      </c>
      <c r="AB2189">
        <v>1.502</v>
      </c>
      <c r="AC2189">
        <v>8.5540000000000003</v>
      </c>
      <c r="AD2189">
        <v>1.018</v>
      </c>
      <c r="AE2189">
        <v>2.3389440000000001</v>
      </c>
      <c r="AF2189">
        <v>55.991999999999997</v>
      </c>
      <c r="AG2189">
        <v>45.541440000000001</v>
      </c>
      <c r="AH2189">
        <v>10.53</v>
      </c>
      <c r="AI2189">
        <v>0</v>
      </c>
      <c r="AJ2189">
        <v>16.52</v>
      </c>
      <c r="AK2189">
        <v>3.5000000000000003E-2</v>
      </c>
      <c r="AL2189">
        <v>0.42699999999999999</v>
      </c>
      <c r="AM2189">
        <v>1.4670000000000001</v>
      </c>
      <c r="AN2189">
        <v>12.47</v>
      </c>
      <c r="AO2189">
        <v>24.494558000000001</v>
      </c>
      <c r="AP2189">
        <v>0</v>
      </c>
      <c r="AQ2189">
        <v>0</v>
      </c>
    </row>
    <row r="2190" spans="1:43" x14ac:dyDescent="0.25">
      <c r="A2190" s="1">
        <v>43116.180555555555</v>
      </c>
      <c r="B2190">
        <v>1.7709999999999999</v>
      </c>
      <c r="C2190">
        <v>0</v>
      </c>
      <c r="D2190">
        <v>0</v>
      </c>
      <c r="E2190">
        <v>16.508949999999999</v>
      </c>
      <c r="F2190">
        <v>9.6</v>
      </c>
      <c r="G2190">
        <v>7.8</v>
      </c>
      <c r="H2190">
        <v>2.427</v>
      </c>
      <c r="I2190">
        <v>12.61575</v>
      </c>
      <c r="J2190">
        <v>12.1905</v>
      </c>
      <c r="K2190">
        <v>4.9800000000000004</v>
      </c>
      <c r="L2190">
        <v>5.64</v>
      </c>
      <c r="M2190">
        <v>1.7709999999999999</v>
      </c>
      <c r="N2190">
        <v>1.4</v>
      </c>
      <c r="O2190">
        <v>8.1</v>
      </c>
      <c r="P2190">
        <v>1.8</v>
      </c>
      <c r="Q2190">
        <v>0</v>
      </c>
      <c r="R2190">
        <v>1.883</v>
      </c>
      <c r="S2190">
        <v>7.63</v>
      </c>
      <c r="T2190">
        <v>0</v>
      </c>
      <c r="U2190">
        <v>9.1859999999999999</v>
      </c>
      <c r="V2190">
        <v>2.298</v>
      </c>
      <c r="W2190">
        <v>47.141570000000002</v>
      </c>
      <c r="X2190">
        <v>9.8520000000000003</v>
      </c>
      <c r="Y2190">
        <v>27.666</v>
      </c>
      <c r="Z2190">
        <v>14.843999999999999</v>
      </c>
      <c r="AA2190">
        <v>3.0369999999999999</v>
      </c>
      <c r="AB2190">
        <v>1.502</v>
      </c>
      <c r="AC2190">
        <v>10.249000000000001</v>
      </c>
      <c r="AD2190">
        <v>1.018</v>
      </c>
      <c r="AE2190">
        <v>2.3389440000000001</v>
      </c>
      <c r="AF2190">
        <v>54.216000000000001</v>
      </c>
      <c r="AG2190">
        <v>47.940480000000001</v>
      </c>
      <c r="AH2190">
        <v>10.53</v>
      </c>
      <c r="AI2190">
        <v>0</v>
      </c>
      <c r="AJ2190">
        <v>16.52</v>
      </c>
      <c r="AK2190">
        <v>3.5000000000000003E-2</v>
      </c>
      <c r="AL2190">
        <v>0.42699999999999999</v>
      </c>
      <c r="AM2190">
        <v>1.4670000000000001</v>
      </c>
      <c r="AN2190">
        <v>10.86</v>
      </c>
      <c r="AO2190">
        <v>24.894141999999999</v>
      </c>
      <c r="AP2190">
        <v>0</v>
      </c>
      <c r="AQ2190">
        <v>0</v>
      </c>
    </row>
    <row r="2191" spans="1:43" x14ac:dyDescent="0.25">
      <c r="A2191" s="1">
        <v>43116.1875</v>
      </c>
      <c r="B2191">
        <v>1.7709999999999999</v>
      </c>
      <c r="C2191">
        <v>0</v>
      </c>
      <c r="D2191">
        <v>0</v>
      </c>
      <c r="E2191">
        <v>22.509080000000001</v>
      </c>
      <c r="F2191">
        <v>11.1</v>
      </c>
      <c r="G2191">
        <v>7.7</v>
      </c>
      <c r="H2191">
        <v>1.8480000000000001</v>
      </c>
      <c r="I2191">
        <v>12.7575</v>
      </c>
      <c r="J2191">
        <v>12.5685</v>
      </c>
      <c r="K2191">
        <v>5.5919999999999996</v>
      </c>
      <c r="L2191">
        <v>5.6280000000000001</v>
      </c>
      <c r="M2191">
        <v>1.7709999999999999</v>
      </c>
      <c r="N2191">
        <v>1.4</v>
      </c>
      <c r="O2191">
        <v>7.5</v>
      </c>
      <c r="P2191">
        <v>1.8</v>
      </c>
      <c r="Q2191">
        <v>0</v>
      </c>
      <c r="R2191">
        <v>1.883</v>
      </c>
      <c r="S2191">
        <v>6.9349999999999996</v>
      </c>
      <c r="T2191">
        <v>0</v>
      </c>
      <c r="U2191">
        <v>9.1440000000000001</v>
      </c>
      <c r="V2191">
        <v>1.8540000000000001</v>
      </c>
      <c r="W2191">
        <v>47.909419999999997</v>
      </c>
      <c r="X2191">
        <v>11.436</v>
      </c>
      <c r="Y2191">
        <v>30.731999999999999</v>
      </c>
      <c r="Z2191">
        <v>16.53</v>
      </c>
      <c r="AA2191">
        <v>3.492</v>
      </c>
      <c r="AB2191">
        <v>1.502</v>
      </c>
      <c r="AC2191">
        <v>8.7530000000000001</v>
      </c>
      <c r="AD2191">
        <v>0.78800000000000003</v>
      </c>
      <c r="AE2191">
        <v>2.3389440000000001</v>
      </c>
      <c r="AF2191">
        <v>52.776000000000003</v>
      </c>
      <c r="AG2191">
        <v>47.265120000000003</v>
      </c>
      <c r="AH2191">
        <v>10.53</v>
      </c>
      <c r="AI2191">
        <v>0</v>
      </c>
      <c r="AJ2191">
        <v>14.32</v>
      </c>
      <c r="AK2191">
        <v>3.5000000000000003E-2</v>
      </c>
      <c r="AL2191">
        <v>0.42699999999999999</v>
      </c>
      <c r="AM2191">
        <v>1.4670000000000001</v>
      </c>
      <c r="AN2191">
        <v>9.76</v>
      </c>
      <c r="AO2191">
        <v>25.893104999999998</v>
      </c>
      <c r="AP2191">
        <v>0</v>
      </c>
      <c r="AQ2191">
        <v>0</v>
      </c>
    </row>
    <row r="2192" spans="1:43" x14ac:dyDescent="0.25">
      <c r="A2192" s="1">
        <v>43116.194444444445</v>
      </c>
      <c r="B2192">
        <v>1.7709999999999999</v>
      </c>
      <c r="C2192">
        <v>0</v>
      </c>
      <c r="D2192">
        <v>0</v>
      </c>
      <c r="E2192">
        <v>22.28914</v>
      </c>
      <c r="F2192">
        <v>10.6</v>
      </c>
      <c r="G2192">
        <v>7.8</v>
      </c>
      <c r="H2192">
        <v>1.1870000000000001</v>
      </c>
      <c r="I2192">
        <v>13.27725</v>
      </c>
      <c r="J2192">
        <v>11.0565</v>
      </c>
      <c r="K2192">
        <v>6.2039999999999997</v>
      </c>
      <c r="L2192">
        <v>6.2279999999999998</v>
      </c>
      <c r="M2192">
        <v>1.7709999999999999</v>
      </c>
      <c r="N2192">
        <v>1.4</v>
      </c>
      <c r="O2192">
        <v>6.9</v>
      </c>
      <c r="P2192">
        <v>1.8</v>
      </c>
      <c r="Q2192">
        <v>0</v>
      </c>
      <c r="R2192">
        <v>2.3839999999999999</v>
      </c>
      <c r="S2192">
        <v>5.6779999999999999</v>
      </c>
      <c r="T2192">
        <v>0</v>
      </c>
      <c r="U2192">
        <v>8.8740000000000006</v>
      </c>
      <c r="V2192">
        <v>1.6379999999999999</v>
      </c>
      <c r="W2192">
        <v>48.884790000000002</v>
      </c>
      <c r="X2192">
        <v>12.167999999999999</v>
      </c>
      <c r="Y2192">
        <v>30.731999999999999</v>
      </c>
      <c r="Z2192">
        <v>15.702</v>
      </c>
      <c r="AA2192">
        <v>2.7130000000000001</v>
      </c>
      <c r="AB2192">
        <v>1.502</v>
      </c>
      <c r="AC2192">
        <v>9.4700000000000006</v>
      </c>
      <c r="AD2192">
        <v>0.78800000000000003</v>
      </c>
      <c r="AE2192">
        <v>2.3389440000000001</v>
      </c>
      <c r="AF2192">
        <v>50.771999999999998</v>
      </c>
      <c r="AG2192">
        <v>46.075679999999998</v>
      </c>
      <c r="AH2192">
        <v>10.53</v>
      </c>
      <c r="AI2192">
        <v>0</v>
      </c>
      <c r="AJ2192">
        <v>14.32</v>
      </c>
      <c r="AK2192">
        <v>3.5000000000000003E-2</v>
      </c>
      <c r="AL2192">
        <v>0.42699999999999999</v>
      </c>
      <c r="AM2192">
        <v>1.4670000000000001</v>
      </c>
      <c r="AN2192">
        <v>11.55</v>
      </c>
      <c r="AO2192">
        <v>30.488333000000001</v>
      </c>
      <c r="AP2192">
        <v>0</v>
      </c>
      <c r="AQ2192">
        <v>0</v>
      </c>
    </row>
    <row r="2193" spans="1:43" x14ac:dyDescent="0.25">
      <c r="A2193" s="1">
        <v>43116.201388888891</v>
      </c>
      <c r="B2193">
        <v>1.7709999999999999</v>
      </c>
      <c r="C2193">
        <v>0</v>
      </c>
      <c r="D2193">
        <v>0</v>
      </c>
      <c r="E2193">
        <v>21.725549999999998</v>
      </c>
      <c r="F2193">
        <v>11.2</v>
      </c>
      <c r="G2193">
        <v>9.1</v>
      </c>
      <c r="H2193">
        <v>1.1870000000000001</v>
      </c>
      <c r="I2193">
        <v>11.19825</v>
      </c>
      <c r="J2193">
        <v>10.63125</v>
      </c>
      <c r="K2193">
        <v>6.2039999999999997</v>
      </c>
      <c r="L2193">
        <v>6.8280000000000003</v>
      </c>
      <c r="M2193">
        <v>1.7709999999999999</v>
      </c>
      <c r="N2193">
        <v>1.1000000000000001</v>
      </c>
      <c r="O2193">
        <v>5.6</v>
      </c>
      <c r="P2193">
        <v>1.8</v>
      </c>
      <c r="Q2193">
        <v>0</v>
      </c>
      <c r="R2193">
        <v>2.3839999999999999</v>
      </c>
      <c r="S2193">
        <v>5.0279999999999996</v>
      </c>
      <c r="T2193">
        <v>0</v>
      </c>
      <c r="U2193">
        <v>9.4079999999999995</v>
      </c>
      <c r="V2193">
        <v>0.97799999999999998</v>
      </c>
      <c r="W2193">
        <v>49.362099999999998</v>
      </c>
      <c r="X2193">
        <v>11.592000000000001</v>
      </c>
      <c r="Y2193">
        <v>24.744</v>
      </c>
      <c r="Z2193">
        <v>15</v>
      </c>
      <c r="AA2193">
        <v>2.7170000000000001</v>
      </c>
      <c r="AB2193">
        <v>1.502</v>
      </c>
      <c r="AC2193">
        <v>9.4700000000000006</v>
      </c>
      <c r="AD2193">
        <v>0.78800000000000003</v>
      </c>
      <c r="AE2193">
        <v>0.84492800000000001</v>
      </c>
      <c r="AF2193">
        <v>51.084000000000003</v>
      </c>
      <c r="AG2193">
        <v>47.55744</v>
      </c>
      <c r="AH2193">
        <v>10.4</v>
      </c>
      <c r="AI2193">
        <v>0</v>
      </c>
      <c r="AJ2193">
        <v>12.23</v>
      </c>
      <c r="AK2193">
        <v>3.5000000000000003E-2</v>
      </c>
      <c r="AL2193">
        <v>0.77800000000000002</v>
      </c>
      <c r="AM2193">
        <v>1.2430000000000001</v>
      </c>
      <c r="AN2193">
        <v>10.86</v>
      </c>
      <c r="AO2193">
        <v>28.290614999999999</v>
      </c>
      <c r="AP2193">
        <v>0</v>
      </c>
      <c r="AQ2193">
        <v>0</v>
      </c>
    </row>
    <row r="2194" spans="1:43" x14ac:dyDescent="0.25">
      <c r="A2194" s="1">
        <v>43116.208333333336</v>
      </c>
      <c r="B2194">
        <v>1.7709999999999999</v>
      </c>
      <c r="C2194">
        <v>0</v>
      </c>
      <c r="D2194">
        <v>0</v>
      </c>
      <c r="E2194">
        <v>20.144760000000002</v>
      </c>
      <c r="F2194">
        <v>11.9</v>
      </c>
      <c r="G2194">
        <v>9.1</v>
      </c>
      <c r="H2194">
        <v>1.1870000000000001</v>
      </c>
      <c r="I2194">
        <v>10.4895</v>
      </c>
      <c r="J2194">
        <v>9.4972499999999993</v>
      </c>
      <c r="K2194">
        <v>7.3559999999999999</v>
      </c>
      <c r="L2194">
        <v>6.8280000000000003</v>
      </c>
      <c r="M2194">
        <v>1.7709999999999999</v>
      </c>
      <c r="N2194">
        <v>1.7</v>
      </c>
      <c r="O2194">
        <v>7.2</v>
      </c>
      <c r="P2194">
        <v>1.8</v>
      </c>
      <c r="Q2194">
        <v>0</v>
      </c>
      <c r="R2194">
        <v>1.8280000000000001</v>
      </c>
      <c r="S2194">
        <v>4.524</v>
      </c>
      <c r="T2194">
        <v>0</v>
      </c>
      <c r="U2194">
        <v>8.7539999999999996</v>
      </c>
      <c r="V2194">
        <v>0.97799999999999998</v>
      </c>
      <c r="W2194">
        <v>48.656509999999997</v>
      </c>
      <c r="X2194">
        <v>12.192</v>
      </c>
      <c r="Y2194">
        <v>24.744</v>
      </c>
      <c r="Z2194">
        <v>15.612</v>
      </c>
      <c r="AA2194">
        <v>2.7170000000000001</v>
      </c>
      <c r="AB2194">
        <v>1.502</v>
      </c>
      <c r="AC2194">
        <v>9.9789999999999992</v>
      </c>
      <c r="AD2194">
        <v>0.78800000000000003</v>
      </c>
      <c r="AE2194">
        <v>0.84492800000000001</v>
      </c>
      <c r="AF2194">
        <v>53.363999999999997</v>
      </c>
      <c r="AG2194">
        <v>44.341920000000002</v>
      </c>
      <c r="AH2194">
        <v>10.4</v>
      </c>
      <c r="AI2194">
        <v>0</v>
      </c>
      <c r="AJ2194">
        <v>12.23</v>
      </c>
      <c r="AK2194">
        <v>3.5000000000000003E-2</v>
      </c>
      <c r="AL2194">
        <v>0.77800000000000002</v>
      </c>
      <c r="AM2194">
        <v>1.2430000000000001</v>
      </c>
      <c r="AN2194">
        <v>12.51</v>
      </c>
      <c r="AO2194">
        <v>22.856259999999999</v>
      </c>
      <c r="AP2194">
        <v>0</v>
      </c>
      <c r="AQ2194">
        <v>0</v>
      </c>
    </row>
    <row r="2195" spans="1:43" x14ac:dyDescent="0.25">
      <c r="A2195" s="1">
        <v>43116.215277777781</v>
      </c>
      <c r="B2195">
        <v>1.7709999999999999</v>
      </c>
      <c r="C2195">
        <v>0</v>
      </c>
      <c r="D2195">
        <v>0</v>
      </c>
      <c r="E2195">
        <v>20.399059999999999</v>
      </c>
      <c r="F2195">
        <v>12.6</v>
      </c>
      <c r="G2195">
        <v>10.6</v>
      </c>
      <c r="H2195">
        <v>1.1870000000000001</v>
      </c>
      <c r="I2195">
        <v>8.3632500000000007</v>
      </c>
      <c r="J2195">
        <v>7.1820000000000004</v>
      </c>
      <c r="K2195">
        <v>7.2720000000000002</v>
      </c>
      <c r="L2195">
        <v>7.992</v>
      </c>
      <c r="M2195">
        <v>1.7709999999999999</v>
      </c>
      <c r="N2195">
        <v>1.7</v>
      </c>
      <c r="O2195">
        <v>6.6</v>
      </c>
      <c r="P2195">
        <v>1.7</v>
      </c>
      <c r="Q2195">
        <v>0</v>
      </c>
      <c r="R2195">
        <v>2.3860000000000001</v>
      </c>
      <c r="S2195">
        <v>3.9249999999999998</v>
      </c>
      <c r="T2195">
        <v>0</v>
      </c>
      <c r="U2195">
        <v>8.4540000000000006</v>
      </c>
      <c r="V2195">
        <v>1.194</v>
      </c>
      <c r="W2195">
        <v>48.241459999999996</v>
      </c>
      <c r="X2195">
        <v>14.795999999999999</v>
      </c>
      <c r="Y2195">
        <v>22.667999999999999</v>
      </c>
      <c r="Z2195">
        <v>13.734</v>
      </c>
      <c r="AA2195">
        <v>2.6339999999999999</v>
      </c>
      <c r="AB2195">
        <v>1.502</v>
      </c>
      <c r="AC2195">
        <v>9.2460000000000004</v>
      </c>
      <c r="AD2195">
        <v>1.2889999999999999</v>
      </c>
      <c r="AE2195">
        <v>0.84492800000000001</v>
      </c>
      <c r="AF2195">
        <v>55.991999999999997</v>
      </c>
      <c r="AG2195">
        <v>46.478879999999997</v>
      </c>
      <c r="AH2195">
        <v>10.4</v>
      </c>
      <c r="AI2195">
        <v>0</v>
      </c>
      <c r="AJ2195">
        <v>12.23</v>
      </c>
      <c r="AK2195">
        <v>3.5000000000000003E-2</v>
      </c>
      <c r="AL2195">
        <v>0.77800000000000002</v>
      </c>
      <c r="AM2195">
        <v>1.2430000000000001</v>
      </c>
      <c r="AN2195">
        <v>11.89</v>
      </c>
      <c r="AO2195">
        <v>18.061239</v>
      </c>
      <c r="AP2195">
        <v>0</v>
      </c>
      <c r="AQ2195">
        <v>0</v>
      </c>
    </row>
    <row r="2196" spans="1:43" x14ac:dyDescent="0.25">
      <c r="A2196" s="1">
        <v>43116.222222222219</v>
      </c>
      <c r="B2196">
        <v>1.4550000000000001</v>
      </c>
      <c r="C2196">
        <v>0</v>
      </c>
      <c r="D2196">
        <v>0</v>
      </c>
      <c r="E2196">
        <v>17.581130000000002</v>
      </c>
      <c r="F2196">
        <v>13.7</v>
      </c>
      <c r="G2196">
        <v>11.2</v>
      </c>
      <c r="H2196">
        <v>1.579</v>
      </c>
      <c r="I2196">
        <v>6.4260000000000002</v>
      </c>
      <c r="J2196">
        <v>6.4732500000000002</v>
      </c>
      <c r="K2196">
        <v>7.2720000000000002</v>
      </c>
      <c r="L2196">
        <v>8.6159999999999997</v>
      </c>
      <c r="M2196">
        <v>1.7709999999999999</v>
      </c>
      <c r="N2196">
        <v>1.7</v>
      </c>
      <c r="O2196">
        <v>5.8</v>
      </c>
      <c r="P2196">
        <v>1.7</v>
      </c>
      <c r="Q2196">
        <v>0</v>
      </c>
      <c r="R2196">
        <v>2.1629999999999998</v>
      </c>
      <c r="S2196">
        <v>3.294</v>
      </c>
      <c r="T2196">
        <v>0</v>
      </c>
      <c r="U2196">
        <v>8.6880000000000006</v>
      </c>
      <c r="V2196">
        <v>1.6319999999999999</v>
      </c>
      <c r="W2196">
        <v>46.9133</v>
      </c>
      <c r="X2196">
        <v>13.932</v>
      </c>
      <c r="Y2196">
        <v>20.585999999999999</v>
      </c>
      <c r="Z2196">
        <v>10.997999999999999</v>
      </c>
      <c r="AA2196">
        <v>2.6339999999999999</v>
      </c>
      <c r="AB2196">
        <v>1.502</v>
      </c>
      <c r="AC2196">
        <v>9.234</v>
      </c>
      <c r="AD2196">
        <v>1.2889999999999999</v>
      </c>
      <c r="AE2196">
        <v>0.84492800000000001</v>
      </c>
      <c r="AF2196">
        <v>51.024000000000001</v>
      </c>
      <c r="AG2196">
        <v>44.84592</v>
      </c>
      <c r="AH2196">
        <v>10.4</v>
      </c>
      <c r="AI2196">
        <v>0</v>
      </c>
      <c r="AJ2196">
        <v>12.23</v>
      </c>
      <c r="AK2196">
        <v>0.38600000000000001</v>
      </c>
      <c r="AL2196">
        <v>0.77800000000000002</v>
      </c>
      <c r="AM2196">
        <v>1.2430000000000001</v>
      </c>
      <c r="AN2196">
        <v>13.16</v>
      </c>
      <c r="AO2196">
        <v>17.182154000000001</v>
      </c>
      <c r="AP2196">
        <v>0</v>
      </c>
      <c r="AQ2196">
        <v>0</v>
      </c>
    </row>
    <row r="2197" spans="1:43" x14ac:dyDescent="0.25">
      <c r="A2197" s="1">
        <v>43116.229166666664</v>
      </c>
      <c r="B2197">
        <v>1.0349999999999999</v>
      </c>
      <c r="C2197">
        <v>0</v>
      </c>
      <c r="D2197">
        <v>0</v>
      </c>
      <c r="E2197">
        <v>18.68769</v>
      </c>
      <c r="F2197">
        <v>12.1</v>
      </c>
      <c r="G2197">
        <v>9.4</v>
      </c>
      <c r="H2197">
        <v>1.579</v>
      </c>
      <c r="I2197">
        <v>6.4260000000000002</v>
      </c>
      <c r="J2197">
        <v>5.7645</v>
      </c>
      <c r="K2197">
        <v>7.86</v>
      </c>
      <c r="L2197">
        <v>10.416</v>
      </c>
      <c r="M2197">
        <v>1.0349999999999999</v>
      </c>
      <c r="N2197">
        <v>1.7</v>
      </c>
      <c r="O2197">
        <v>6.5</v>
      </c>
      <c r="P2197">
        <v>2.4</v>
      </c>
      <c r="Q2197">
        <v>0</v>
      </c>
      <c r="R2197">
        <v>2.1629999999999998</v>
      </c>
      <c r="S2197">
        <v>3.9409999999999998</v>
      </c>
      <c r="T2197">
        <v>0</v>
      </c>
      <c r="U2197">
        <v>8.1059999999999999</v>
      </c>
      <c r="V2197">
        <v>1.6319999999999999</v>
      </c>
      <c r="W2197">
        <v>48.635759999999998</v>
      </c>
      <c r="X2197">
        <v>15.792</v>
      </c>
      <c r="Y2197">
        <v>20.585999999999999</v>
      </c>
      <c r="Z2197">
        <v>10.47</v>
      </c>
      <c r="AA2197">
        <v>2.169</v>
      </c>
      <c r="AB2197">
        <v>1.502</v>
      </c>
      <c r="AC2197">
        <v>8.5009999999999994</v>
      </c>
      <c r="AD2197">
        <v>1.2889999999999999</v>
      </c>
      <c r="AE2197">
        <v>0.84492800000000001</v>
      </c>
      <c r="AF2197">
        <v>48.42</v>
      </c>
      <c r="AG2197">
        <v>44.291519999999998</v>
      </c>
      <c r="AH2197">
        <v>10.4</v>
      </c>
      <c r="AI2197">
        <v>0</v>
      </c>
      <c r="AJ2197">
        <v>14.29</v>
      </c>
      <c r="AK2197">
        <v>0.38600000000000001</v>
      </c>
      <c r="AL2197">
        <v>0.77800000000000002</v>
      </c>
      <c r="AM2197">
        <v>1.2430000000000001</v>
      </c>
      <c r="AN2197">
        <v>12.45</v>
      </c>
      <c r="AO2197">
        <v>17.78153</v>
      </c>
      <c r="AP2197">
        <v>0</v>
      </c>
      <c r="AQ2197">
        <v>0</v>
      </c>
    </row>
    <row r="2198" spans="1:43" x14ac:dyDescent="0.25">
      <c r="A2198" s="1">
        <v>43116.236111111109</v>
      </c>
      <c r="B2198">
        <v>1.0349999999999999</v>
      </c>
      <c r="C2198">
        <v>0</v>
      </c>
      <c r="D2198">
        <v>0</v>
      </c>
      <c r="E2198">
        <v>15.251189999999999</v>
      </c>
      <c r="F2198">
        <v>11.4</v>
      </c>
      <c r="G2198">
        <v>9.4</v>
      </c>
      <c r="H2198">
        <v>1.579</v>
      </c>
      <c r="I2198">
        <v>6.4260000000000002</v>
      </c>
      <c r="J2198">
        <v>6.2842500000000001</v>
      </c>
      <c r="K2198">
        <v>7.86</v>
      </c>
      <c r="L2198">
        <v>10.416</v>
      </c>
      <c r="M2198">
        <v>1.0349999999999999</v>
      </c>
      <c r="N2198">
        <v>2.2000000000000002</v>
      </c>
      <c r="O2198">
        <v>8.4</v>
      </c>
      <c r="P2198">
        <v>2.4</v>
      </c>
      <c r="Q2198">
        <v>0</v>
      </c>
      <c r="R2198">
        <v>2.1629999999999998</v>
      </c>
      <c r="S2198">
        <v>4.6070000000000002</v>
      </c>
      <c r="T2198">
        <v>0</v>
      </c>
      <c r="U2198">
        <v>8.76</v>
      </c>
      <c r="V2198">
        <v>1.6319999999999999</v>
      </c>
      <c r="W2198">
        <v>48.67727</v>
      </c>
      <c r="X2198">
        <v>14.688000000000001</v>
      </c>
      <c r="Y2198">
        <v>20.585999999999999</v>
      </c>
      <c r="Z2198">
        <v>9.3000000000000007</v>
      </c>
      <c r="AA2198">
        <v>2.169</v>
      </c>
      <c r="AB2198">
        <v>1.502</v>
      </c>
      <c r="AC2198">
        <v>7.1619999999999999</v>
      </c>
      <c r="AD2198">
        <v>1.0629999999999999</v>
      </c>
      <c r="AE2198">
        <v>0.84492800000000001</v>
      </c>
      <c r="AF2198">
        <v>51.911999999999999</v>
      </c>
      <c r="AG2198">
        <v>42.920639999999999</v>
      </c>
      <c r="AH2198">
        <v>10.4</v>
      </c>
      <c r="AI2198">
        <v>0</v>
      </c>
      <c r="AJ2198">
        <v>14.29</v>
      </c>
      <c r="AK2198">
        <v>0.38600000000000001</v>
      </c>
      <c r="AL2198">
        <v>0.77800000000000002</v>
      </c>
      <c r="AM2198">
        <v>1.2430000000000001</v>
      </c>
      <c r="AN2198">
        <v>12.58</v>
      </c>
      <c r="AO2198">
        <v>16.343025000000001</v>
      </c>
      <c r="AP2198">
        <v>0</v>
      </c>
      <c r="AQ2198">
        <v>0</v>
      </c>
    </row>
    <row r="2199" spans="1:43" x14ac:dyDescent="0.25">
      <c r="A2199" s="1">
        <v>43116.243055555555</v>
      </c>
      <c r="B2199">
        <v>0.93</v>
      </c>
      <c r="C2199">
        <v>0</v>
      </c>
      <c r="D2199">
        <v>0</v>
      </c>
      <c r="E2199">
        <v>15.60858</v>
      </c>
      <c r="F2199">
        <v>10.1</v>
      </c>
      <c r="G2199">
        <v>7.9</v>
      </c>
      <c r="H2199">
        <v>1.542</v>
      </c>
      <c r="I2199">
        <v>5.0084999999999997</v>
      </c>
      <c r="J2199">
        <v>5.0084999999999997</v>
      </c>
      <c r="K2199">
        <v>7.4160000000000004</v>
      </c>
      <c r="L2199">
        <v>9.7799999999999994</v>
      </c>
      <c r="M2199">
        <v>0.93</v>
      </c>
      <c r="N2199">
        <v>2.2000000000000002</v>
      </c>
      <c r="O2199">
        <v>7.7</v>
      </c>
      <c r="P2199">
        <v>2.4</v>
      </c>
      <c r="Q2199">
        <v>0</v>
      </c>
      <c r="R2199">
        <v>3.0390000000000001</v>
      </c>
      <c r="S2199">
        <v>3.9369999999999998</v>
      </c>
      <c r="T2199">
        <v>0</v>
      </c>
      <c r="U2199">
        <v>8.4480000000000004</v>
      </c>
      <c r="V2199">
        <v>0.996</v>
      </c>
      <c r="W2199">
        <v>51.81091</v>
      </c>
      <c r="X2199">
        <v>13.14</v>
      </c>
      <c r="Y2199">
        <v>17.82</v>
      </c>
      <c r="Z2199">
        <v>8.5679999999999996</v>
      </c>
      <c r="AA2199">
        <v>2.6520000000000001</v>
      </c>
      <c r="AB2199">
        <v>1.502</v>
      </c>
      <c r="AC2199">
        <v>7.1619999999999999</v>
      </c>
      <c r="AD2199">
        <v>1.0629999999999999</v>
      </c>
      <c r="AE2199">
        <v>0.89641599999999999</v>
      </c>
      <c r="AF2199">
        <v>53.64</v>
      </c>
      <c r="AG2199">
        <v>40.652639999999998</v>
      </c>
      <c r="AH2199">
        <v>10.4</v>
      </c>
      <c r="AI2199">
        <v>0</v>
      </c>
      <c r="AJ2199">
        <v>13.89</v>
      </c>
      <c r="AK2199">
        <v>0.23599999999999999</v>
      </c>
      <c r="AL2199">
        <v>1.268</v>
      </c>
      <c r="AM2199">
        <v>0.71499999999999997</v>
      </c>
      <c r="AN2199">
        <v>14.33</v>
      </c>
      <c r="AO2199">
        <v>18.261032</v>
      </c>
      <c r="AP2199">
        <v>0</v>
      </c>
      <c r="AQ2199">
        <v>0</v>
      </c>
    </row>
    <row r="2200" spans="1:43" x14ac:dyDescent="0.25">
      <c r="A2200" s="1">
        <v>43116.25</v>
      </c>
      <c r="B2200">
        <v>0.93</v>
      </c>
      <c r="C2200">
        <v>0</v>
      </c>
      <c r="D2200">
        <v>0</v>
      </c>
      <c r="E2200">
        <v>14.39894</v>
      </c>
      <c r="F2200">
        <v>8.8000000000000007</v>
      </c>
      <c r="G2200">
        <v>7.9</v>
      </c>
      <c r="H2200">
        <v>1.542</v>
      </c>
      <c r="I2200">
        <v>5.0084999999999997</v>
      </c>
      <c r="J2200">
        <v>4.3470000000000004</v>
      </c>
      <c r="K2200">
        <v>6.72</v>
      </c>
      <c r="L2200">
        <v>8.5440000000000005</v>
      </c>
      <c r="M2200">
        <v>0.93</v>
      </c>
      <c r="N2200">
        <v>2.2000000000000002</v>
      </c>
      <c r="O2200">
        <v>7.7</v>
      </c>
      <c r="P2200">
        <v>3</v>
      </c>
      <c r="Q2200">
        <v>0</v>
      </c>
      <c r="R2200">
        <v>3.0390000000000001</v>
      </c>
      <c r="S2200">
        <v>3.3140000000000001</v>
      </c>
      <c r="T2200">
        <v>0</v>
      </c>
      <c r="U2200">
        <v>7.9379999999999997</v>
      </c>
      <c r="V2200">
        <v>0.996</v>
      </c>
      <c r="W2200">
        <v>52.205210000000001</v>
      </c>
      <c r="X2200">
        <v>11.544</v>
      </c>
      <c r="Y2200">
        <v>15.738</v>
      </c>
      <c r="Z2200">
        <v>9.18</v>
      </c>
      <c r="AA2200">
        <v>2.76</v>
      </c>
      <c r="AB2200">
        <v>1.502</v>
      </c>
      <c r="AC2200">
        <v>6.4930000000000003</v>
      </c>
      <c r="AD2200">
        <v>0.745</v>
      </c>
      <c r="AE2200">
        <v>0.89641599999999999</v>
      </c>
      <c r="AF2200">
        <v>58.884</v>
      </c>
      <c r="AG2200">
        <v>36.005760000000002</v>
      </c>
      <c r="AH2200">
        <v>10.4</v>
      </c>
      <c r="AI2200">
        <v>0</v>
      </c>
      <c r="AJ2200">
        <v>13.89</v>
      </c>
      <c r="AK2200">
        <v>0.23599999999999999</v>
      </c>
      <c r="AL2200">
        <v>1.268</v>
      </c>
      <c r="AM2200">
        <v>0.71499999999999997</v>
      </c>
      <c r="AN2200">
        <v>12.93</v>
      </c>
      <c r="AO2200">
        <v>22.3368</v>
      </c>
      <c r="AP2200">
        <v>0</v>
      </c>
      <c r="AQ2200">
        <v>0</v>
      </c>
    </row>
    <row r="2201" spans="1:43" x14ac:dyDescent="0.25">
      <c r="A2201" s="1">
        <v>43116.256944444445</v>
      </c>
      <c r="B2201">
        <v>0.93</v>
      </c>
      <c r="C2201">
        <v>0</v>
      </c>
      <c r="D2201">
        <v>0</v>
      </c>
      <c r="E2201">
        <v>14.605119999999999</v>
      </c>
      <c r="F2201">
        <v>7.4</v>
      </c>
      <c r="G2201">
        <v>5.7</v>
      </c>
      <c r="H2201">
        <v>1.542</v>
      </c>
      <c r="I2201">
        <v>5.0084999999999997</v>
      </c>
      <c r="J2201">
        <v>4.5832499999999996</v>
      </c>
      <c r="K2201">
        <v>6.0839999999999996</v>
      </c>
      <c r="L2201">
        <v>7.2359999999999998</v>
      </c>
      <c r="M2201">
        <v>0.93</v>
      </c>
      <c r="N2201">
        <v>2.2000000000000002</v>
      </c>
      <c r="O2201">
        <v>7.7</v>
      </c>
      <c r="P2201">
        <v>3</v>
      </c>
      <c r="Q2201">
        <v>0</v>
      </c>
      <c r="R2201">
        <v>3.0390000000000001</v>
      </c>
      <c r="S2201">
        <v>3.3140000000000001</v>
      </c>
      <c r="T2201">
        <v>0</v>
      </c>
      <c r="U2201">
        <v>7.29</v>
      </c>
      <c r="V2201">
        <v>1.6379999999999999</v>
      </c>
      <c r="W2201">
        <v>49.320590000000003</v>
      </c>
      <c r="X2201">
        <v>12.132</v>
      </c>
      <c r="Y2201">
        <v>11.43</v>
      </c>
      <c r="Z2201">
        <v>9.18</v>
      </c>
      <c r="AA2201">
        <v>2.76</v>
      </c>
      <c r="AB2201">
        <v>1.502</v>
      </c>
      <c r="AC2201">
        <v>5.8339999999999996</v>
      </c>
      <c r="AD2201">
        <v>0.745</v>
      </c>
      <c r="AE2201">
        <v>0.89641599999999999</v>
      </c>
      <c r="AF2201">
        <v>54.48</v>
      </c>
      <c r="AG2201">
        <v>36.50976</v>
      </c>
      <c r="AH2201">
        <v>10.4</v>
      </c>
      <c r="AI2201">
        <v>0</v>
      </c>
      <c r="AJ2201">
        <v>13.89</v>
      </c>
      <c r="AK2201">
        <v>0.23599999999999999</v>
      </c>
      <c r="AL2201">
        <v>1.268</v>
      </c>
      <c r="AM2201">
        <v>0.71499999999999997</v>
      </c>
      <c r="AN2201">
        <v>12.26</v>
      </c>
      <c r="AO2201">
        <v>22.736383</v>
      </c>
      <c r="AP2201">
        <v>0</v>
      </c>
      <c r="AQ2201">
        <v>0</v>
      </c>
    </row>
    <row r="2202" spans="1:43" x14ac:dyDescent="0.25">
      <c r="A2202" s="1">
        <v>43116.263888888891</v>
      </c>
      <c r="B2202">
        <v>0.93</v>
      </c>
      <c r="C2202">
        <v>0</v>
      </c>
      <c r="D2202">
        <v>0</v>
      </c>
      <c r="E2202">
        <v>15.87663</v>
      </c>
      <c r="F2202">
        <v>7.4</v>
      </c>
      <c r="G2202">
        <v>5.8</v>
      </c>
      <c r="H2202">
        <v>1.542</v>
      </c>
      <c r="I2202">
        <v>4.2997500000000004</v>
      </c>
      <c r="J2202">
        <v>3.8744999999999998</v>
      </c>
      <c r="K2202">
        <v>7.2960000000000003</v>
      </c>
      <c r="L2202">
        <v>7.2359999999999998</v>
      </c>
      <c r="M2202">
        <v>0.93</v>
      </c>
      <c r="N2202">
        <v>2.2000000000000002</v>
      </c>
      <c r="O2202">
        <v>9.1999999999999993</v>
      </c>
      <c r="P2202">
        <v>3</v>
      </c>
      <c r="Q2202">
        <v>0</v>
      </c>
      <c r="R2202">
        <v>2.8719999999999999</v>
      </c>
      <c r="S2202">
        <v>3.3140000000000001</v>
      </c>
      <c r="T2202">
        <v>0</v>
      </c>
      <c r="U2202">
        <v>7.29</v>
      </c>
      <c r="V2202">
        <v>2.286</v>
      </c>
      <c r="W2202">
        <v>46.892539999999997</v>
      </c>
      <c r="X2202">
        <v>9.3960000000000008</v>
      </c>
      <c r="Y2202">
        <v>11.43</v>
      </c>
      <c r="Z2202">
        <v>8.4779999999999998</v>
      </c>
      <c r="AA2202">
        <v>2.76</v>
      </c>
      <c r="AB2202">
        <v>1.502</v>
      </c>
      <c r="AC2202">
        <v>5.8339999999999996</v>
      </c>
      <c r="AD2202">
        <v>0.53700000000000003</v>
      </c>
      <c r="AE2202">
        <v>0.89641599999999999</v>
      </c>
      <c r="AF2202">
        <v>49.295999999999999</v>
      </c>
      <c r="AG2202">
        <v>35.219520000000003</v>
      </c>
      <c r="AH2202">
        <v>8.17</v>
      </c>
      <c r="AI2202">
        <v>0</v>
      </c>
      <c r="AJ2202">
        <v>13.89</v>
      </c>
      <c r="AK2202">
        <v>0.23599999999999999</v>
      </c>
      <c r="AL2202">
        <v>1.268</v>
      </c>
      <c r="AM2202">
        <v>0.71499999999999997</v>
      </c>
      <c r="AN2202">
        <v>10.64</v>
      </c>
      <c r="AO2202">
        <v>21.217960000000001</v>
      </c>
      <c r="AP2202">
        <v>0</v>
      </c>
      <c r="AQ2202">
        <v>0</v>
      </c>
    </row>
    <row r="2203" spans="1:43" x14ac:dyDescent="0.25">
      <c r="A2203" s="1">
        <v>43116.270833333336</v>
      </c>
      <c r="B2203">
        <v>0.93</v>
      </c>
      <c r="C2203">
        <v>0</v>
      </c>
      <c r="D2203">
        <v>0</v>
      </c>
      <c r="E2203">
        <v>15.842269999999999</v>
      </c>
      <c r="F2203">
        <v>8.1</v>
      </c>
      <c r="G2203">
        <v>7.3</v>
      </c>
      <c r="H2203">
        <v>1.542</v>
      </c>
      <c r="I2203">
        <v>4.4887499999999996</v>
      </c>
      <c r="J2203">
        <v>3.8744999999999998</v>
      </c>
      <c r="K2203">
        <v>7.8959999999999999</v>
      </c>
      <c r="L2203">
        <v>7.8360000000000003</v>
      </c>
      <c r="M2203">
        <v>0.93</v>
      </c>
      <c r="N2203">
        <v>2.9</v>
      </c>
      <c r="O2203">
        <v>8.6</v>
      </c>
      <c r="P2203">
        <v>3</v>
      </c>
      <c r="Q2203">
        <v>0</v>
      </c>
      <c r="R2203">
        <v>2.4550000000000001</v>
      </c>
      <c r="S2203">
        <v>3.8769999999999998</v>
      </c>
      <c r="T2203">
        <v>0</v>
      </c>
      <c r="U2203">
        <v>8.58</v>
      </c>
      <c r="V2203">
        <v>2.286</v>
      </c>
      <c r="W2203">
        <v>45.500050000000002</v>
      </c>
      <c r="X2203">
        <v>11.856</v>
      </c>
      <c r="Y2203">
        <v>11.43</v>
      </c>
      <c r="Z2203">
        <v>8.4779999999999998</v>
      </c>
      <c r="AA2203">
        <v>2.3410000000000002</v>
      </c>
      <c r="AB2203">
        <v>1.502</v>
      </c>
      <c r="AC2203">
        <v>6.6390000000000002</v>
      </c>
      <c r="AD2203">
        <v>0.53700000000000003</v>
      </c>
      <c r="AE2203">
        <v>0.89641599999999999</v>
      </c>
      <c r="AF2203">
        <v>49.356000000000002</v>
      </c>
      <c r="AG2203">
        <v>34.745759999999997</v>
      </c>
      <c r="AH2203">
        <v>8.17</v>
      </c>
      <c r="AI2203">
        <v>0</v>
      </c>
      <c r="AJ2203">
        <v>13.89</v>
      </c>
      <c r="AK2203">
        <v>0.23599999999999999</v>
      </c>
      <c r="AL2203">
        <v>1.268</v>
      </c>
      <c r="AM2203">
        <v>0.71499999999999997</v>
      </c>
      <c r="AN2203">
        <v>8.59</v>
      </c>
      <c r="AO2203">
        <v>22.536591999999999</v>
      </c>
      <c r="AP2203">
        <v>0</v>
      </c>
      <c r="AQ2203">
        <v>0</v>
      </c>
    </row>
    <row r="2204" spans="1:43" x14ac:dyDescent="0.25">
      <c r="A2204" s="1">
        <v>43116.277777777781</v>
      </c>
      <c r="B2204">
        <v>0.88400000000000001</v>
      </c>
      <c r="C2204">
        <v>0</v>
      </c>
      <c r="D2204">
        <v>0</v>
      </c>
      <c r="E2204">
        <v>15.856009999999999</v>
      </c>
      <c r="F2204">
        <v>8.1</v>
      </c>
      <c r="G2204">
        <v>7.9</v>
      </c>
      <c r="H2204">
        <v>1.7649999999999999</v>
      </c>
      <c r="I2204">
        <v>3.78</v>
      </c>
      <c r="J2204">
        <v>4.5832499999999996</v>
      </c>
      <c r="K2204">
        <v>6.6840000000000002</v>
      </c>
      <c r="L2204">
        <v>6.5519999999999996</v>
      </c>
      <c r="M2204">
        <v>0.93</v>
      </c>
      <c r="N2204">
        <v>2.2999999999999998</v>
      </c>
      <c r="O2204">
        <v>8</v>
      </c>
      <c r="P2204">
        <v>3</v>
      </c>
      <c r="Q2204">
        <v>0</v>
      </c>
      <c r="R2204">
        <v>2.536</v>
      </c>
      <c r="S2204">
        <v>2.54</v>
      </c>
      <c r="T2204">
        <v>0</v>
      </c>
      <c r="U2204">
        <v>7.8659999999999997</v>
      </c>
      <c r="V2204">
        <v>1.6259999999999999</v>
      </c>
      <c r="W2204">
        <v>39.793089999999999</v>
      </c>
      <c r="X2204">
        <v>13.788</v>
      </c>
      <c r="Y2204">
        <v>11.43</v>
      </c>
      <c r="Z2204">
        <v>9.7560000000000002</v>
      </c>
      <c r="AA2204">
        <v>2.3410000000000002</v>
      </c>
      <c r="AB2204">
        <v>1.502</v>
      </c>
      <c r="AC2204">
        <v>5.9909999999999997</v>
      </c>
      <c r="AD2204">
        <v>0.53700000000000003</v>
      </c>
      <c r="AE2204">
        <v>0.89641599999999999</v>
      </c>
      <c r="AF2204">
        <v>47.543999999999997</v>
      </c>
      <c r="AG2204">
        <v>33.233759999999997</v>
      </c>
      <c r="AH2204">
        <v>8.17</v>
      </c>
      <c r="AI2204">
        <v>0</v>
      </c>
      <c r="AJ2204">
        <v>11.89</v>
      </c>
      <c r="AK2204">
        <v>0.23599999999999999</v>
      </c>
      <c r="AL2204">
        <v>1.268</v>
      </c>
      <c r="AM2204">
        <v>0.71499999999999997</v>
      </c>
      <c r="AN2204">
        <v>7.56</v>
      </c>
      <c r="AO2204">
        <v>21.417753000000001</v>
      </c>
      <c r="AP2204">
        <v>0</v>
      </c>
      <c r="AQ2204">
        <v>0</v>
      </c>
    </row>
    <row r="2205" spans="1:43" x14ac:dyDescent="0.25">
      <c r="A2205" s="1">
        <v>43116.284722222219</v>
      </c>
      <c r="B2205">
        <v>0.68700000000000006</v>
      </c>
      <c r="C2205">
        <v>0</v>
      </c>
      <c r="D2205">
        <v>0</v>
      </c>
      <c r="E2205">
        <v>17.13439</v>
      </c>
      <c r="F2205">
        <v>8.1</v>
      </c>
      <c r="G2205">
        <v>7.2</v>
      </c>
      <c r="H2205">
        <v>1.7649999999999999</v>
      </c>
      <c r="I2205">
        <v>3.78</v>
      </c>
      <c r="J2205">
        <v>3.8744999999999998</v>
      </c>
      <c r="K2205">
        <v>6.3840000000000003</v>
      </c>
      <c r="L2205">
        <v>6.5519999999999996</v>
      </c>
      <c r="M2205">
        <v>0.68700000000000006</v>
      </c>
      <c r="N2205">
        <v>2.2999999999999998</v>
      </c>
      <c r="O2205">
        <v>6.7</v>
      </c>
      <c r="P2205">
        <v>3</v>
      </c>
      <c r="Q2205">
        <v>0</v>
      </c>
      <c r="R2205">
        <v>2.161</v>
      </c>
      <c r="S2205">
        <v>1.885</v>
      </c>
      <c r="T2205">
        <v>0</v>
      </c>
      <c r="U2205">
        <v>7.8659999999999997</v>
      </c>
      <c r="V2205">
        <v>0.96</v>
      </c>
      <c r="W2205">
        <v>37.634819999999998</v>
      </c>
      <c r="X2205">
        <v>12.036</v>
      </c>
      <c r="Y2205">
        <v>11.976000000000001</v>
      </c>
      <c r="Z2205">
        <v>9.048</v>
      </c>
      <c r="AA2205">
        <v>2.3410000000000002</v>
      </c>
      <c r="AB2205">
        <v>1.502</v>
      </c>
      <c r="AC2205">
        <v>4.7629999999999999</v>
      </c>
      <c r="AD2205">
        <v>0.32200000000000001</v>
      </c>
      <c r="AE2205">
        <v>0.73926400000000003</v>
      </c>
      <c r="AF2205">
        <v>43.152000000000001</v>
      </c>
      <c r="AG2205">
        <v>32.205599999999997</v>
      </c>
      <c r="AH2205">
        <v>8.16</v>
      </c>
      <c r="AI2205">
        <v>0</v>
      </c>
      <c r="AJ2205">
        <v>11.79</v>
      </c>
      <c r="AK2205">
        <v>0</v>
      </c>
      <c r="AL2205">
        <v>0.89600000000000002</v>
      </c>
      <c r="AM2205">
        <v>0.55400000000000005</v>
      </c>
      <c r="AN2205">
        <v>8.06</v>
      </c>
      <c r="AO2205">
        <v>18.181115999999999</v>
      </c>
      <c r="AP2205">
        <v>0</v>
      </c>
      <c r="AQ2205">
        <v>0</v>
      </c>
    </row>
    <row r="2206" spans="1:43" x14ac:dyDescent="0.25">
      <c r="A2206" s="1">
        <v>43116.291666666664</v>
      </c>
      <c r="B2206">
        <v>0.68700000000000006</v>
      </c>
      <c r="C2206">
        <v>0</v>
      </c>
      <c r="D2206">
        <v>0</v>
      </c>
      <c r="E2206">
        <v>17.82169</v>
      </c>
      <c r="F2206">
        <v>5.8</v>
      </c>
      <c r="G2206">
        <v>5.6</v>
      </c>
      <c r="H2206">
        <v>2.2909999999999999</v>
      </c>
      <c r="I2206">
        <v>3.78</v>
      </c>
      <c r="J2206">
        <v>4.5832499999999996</v>
      </c>
      <c r="K2206">
        <v>6.048</v>
      </c>
      <c r="L2206">
        <v>5.04</v>
      </c>
      <c r="M2206">
        <v>0.68700000000000006</v>
      </c>
      <c r="N2206">
        <v>2.2999999999999998</v>
      </c>
      <c r="O2206">
        <v>7.3</v>
      </c>
      <c r="P2206">
        <v>3</v>
      </c>
      <c r="Q2206">
        <v>0</v>
      </c>
      <c r="R2206">
        <v>2.161</v>
      </c>
      <c r="S2206">
        <v>1.885</v>
      </c>
      <c r="T2206">
        <v>0</v>
      </c>
      <c r="U2206">
        <v>7.194</v>
      </c>
      <c r="V2206">
        <v>2.9220000000000002</v>
      </c>
      <c r="W2206">
        <v>33.625419999999998</v>
      </c>
      <c r="X2206">
        <v>14.28</v>
      </c>
      <c r="Y2206">
        <v>11.976000000000001</v>
      </c>
      <c r="Z2206">
        <v>8.9220000000000006</v>
      </c>
      <c r="AA2206">
        <v>2.3410000000000002</v>
      </c>
      <c r="AB2206">
        <v>1.502</v>
      </c>
      <c r="AC2206">
        <v>5.375</v>
      </c>
      <c r="AD2206">
        <v>0.32200000000000001</v>
      </c>
      <c r="AE2206">
        <v>0.73926400000000003</v>
      </c>
      <c r="AF2206">
        <v>42.24</v>
      </c>
      <c r="AG2206">
        <v>27.24624</v>
      </c>
      <c r="AH2206">
        <v>8.16</v>
      </c>
      <c r="AI2206">
        <v>0</v>
      </c>
      <c r="AJ2206">
        <v>13.82</v>
      </c>
      <c r="AK2206">
        <v>0</v>
      </c>
      <c r="AL2206">
        <v>0.89600000000000002</v>
      </c>
      <c r="AM2206">
        <v>0.55400000000000005</v>
      </c>
      <c r="AN2206">
        <v>8.42</v>
      </c>
      <c r="AO2206">
        <v>14.3451</v>
      </c>
      <c r="AP2206">
        <v>0</v>
      </c>
      <c r="AQ2206">
        <v>0</v>
      </c>
    </row>
    <row r="2207" spans="1:43" x14ac:dyDescent="0.25">
      <c r="A2207" s="1">
        <v>43116.298611111109</v>
      </c>
      <c r="B2207">
        <v>0.68700000000000006</v>
      </c>
      <c r="C2207">
        <v>0</v>
      </c>
      <c r="D2207">
        <v>0</v>
      </c>
      <c r="E2207">
        <v>19.773620000000001</v>
      </c>
      <c r="F2207">
        <v>5.2</v>
      </c>
      <c r="G2207">
        <v>5</v>
      </c>
      <c r="H2207">
        <v>2.2909999999999999</v>
      </c>
      <c r="I2207">
        <v>4.4887499999999996</v>
      </c>
      <c r="J2207">
        <v>4.5832499999999996</v>
      </c>
      <c r="K2207">
        <v>4.7880000000000003</v>
      </c>
      <c r="L2207">
        <v>3.7559999999999998</v>
      </c>
      <c r="M2207">
        <v>0.68700000000000006</v>
      </c>
      <c r="N2207">
        <v>1.7</v>
      </c>
      <c r="O2207">
        <v>5.7</v>
      </c>
      <c r="P2207">
        <v>2.2999999999999998</v>
      </c>
      <c r="Q2207">
        <v>0</v>
      </c>
      <c r="R2207">
        <v>1.4390000000000001</v>
      </c>
      <c r="S2207">
        <v>1.885</v>
      </c>
      <c r="T2207">
        <v>0</v>
      </c>
      <c r="U2207">
        <v>6.36</v>
      </c>
      <c r="V2207">
        <v>2.9220000000000002</v>
      </c>
      <c r="W2207">
        <v>33.687669999999997</v>
      </c>
      <c r="X2207">
        <v>9.5879999999999992</v>
      </c>
      <c r="Y2207">
        <v>11.976000000000001</v>
      </c>
      <c r="Z2207">
        <v>7.56</v>
      </c>
      <c r="AA2207">
        <v>2.657</v>
      </c>
      <c r="AB2207">
        <v>1.502</v>
      </c>
      <c r="AC2207">
        <v>4.72</v>
      </c>
      <c r="AD2207">
        <v>0.32200000000000001</v>
      </c>
      <c r="AE2207">
        <v>0.73926400000000003</v>
      </c>
      <c r="AF2207">
        <v>39.671999999999997</v>
      </c>
      <c r="AG2207">
        <v>24.2424</v>
      </c>
      <c r="AH2207">
        <v>8.16</v>
      </c>
      <c r="AI2207">
        <v>0</v>
      </c>
      <c r="AJ2207">
        <v>11.81</v>
      </c>
      <c r="AK2207">
        <v>0</v>
      </c>
      <c r="AL2207">
        <v>0.89600000000000002</v>
      </c>
      <c r="AM2207">
        <v>0.55400000000000005</v>
      </c>
      <c r="AN2207">
        <v>7.63</v>
      </c>
      <c r="AO2207">
        <v>12.706801</v>
      </c>
      <c r="AP2207">
        <v>0</v>
      </c>
      <c r="AQ2207">
        <v>0</v>
      </c>
    </row>
    <row r="2208" spans="1:43" x14ac:dyDescent="0.25">
      <c r="A2208" s="1">
        <v>43116.305555555555</v>
      </c>
      <c r="B2208">
        <v>0.68700000000000006</v>
      </c>
      <c r="C2208">
        <v>0</v>
      </c>
      <c r="D2208">
        <v>0</v>
      </c>
      <c r="E2208">
        <v>16.44022</v>
      </c>
      <c r="F2208">
        <v>4.5999999999999996</v>
      </c>
      <c r="G2208">
        <v>3.5</v>
      </c>
      <c r="H2208">
        <v>2.2909999999999999</v>
      </c>
      <c r="I2208">
        <v>3.78</v>
      </c>
      <c r="J2208">
        <v>4.0635000000000003</v>
      </c>
      <c r="K2208">
        <v>5.34</v>
      </c>
      <c r="L2208">
        <v>3.7679999999999998</v>
      </c>
      <c r="M2208">
        <v>0.68700000000000006</v>
      </c>
      <c r="N2208">
        <v>1.6</v>
      </c>
      <c r="O2208">
        <v>5</v>
      </c>
      <c r="P2208">
        <v>1.5</v>
      </c>
      <c r="Q2208">
        <v>0</v>
      </c>
      <c r="R2208">
        <v>1.4390000000000001</v>
      </c>
      <c r="S2208">
        <v>2.5859999999999999</v>
      </c>
      <c r="T2208">
        <v>0</v>
      </c>
      <c r="U2208">
        <v>4.8</v>
      </c>
      <c r="V2208">
        <v>2.274</v>
      </c>
      <c r="W2208">
        <v>32.940579999999997</v>
      </c>
      <c r="X2208">
        <v>10.476000000000001</v>
      </c>
      <c r="Y2208">
        <v>9.8940000000000001</v>
      </c>
      <c r="Z2208">
        <v>6.15</v>
      </c>
      <c r="AA2208">
        <v>1.984</v>
      </c>
      <c r="AB2208">
        <v>1.502</v>
      </c>
      <c r="AC2208">
        <v>4.5880000000000001</v>
      </c>
      <c r="AD2208">
        <v>0.32200000000000001</v>
      </c>
      <c r="AE2208">
        <v>0.73926400000000003</v>
      </c>
      <c r="AF2208">
        <v>34.787999999999997</v>
      </c>
      <c r="AG2208">
        <v>24.111360000000001</v>
      </c>
      <c r="AH2208">
        <v>8.16</v>
      </c>
      <c r="AI2208">
        <v>0</v>
      </c>
      <c r="AJ2208">
        <v>9.75</v>
      </c>
      <c r="AK2208">
        <v>0</v>
      </c>
      <c r="AL2208">
        <v>0.89600000000000002</v>
      </c>
      <c r="AM2208">
        <v>0.55400000000000005</v>
      </c>
      <c r="AN2208">
        <v>9.6300000000000008</v>
      </c>
      <c r="AO2208">
        <v>11.228337</v>
      </c>
      <c r="AP2208">
        <v>0</v>
      </c>
      <c r="AQ2208">
        <v>0</v>
      </c>
    </row>
    <row r="2209" spans="1:43" x14ac:dyDescent="0.25">
      <c r="A2209" s="1">
        <v>43116.3125</v>
      </c>
      <c r="B2209">
        <v>0.68700000000000006</v>
      </c>
      <c r="C2209">
        <v>0</v>
      </c>
      <c r="D2209">
        <v>0</v>
      </c>
      <c r="E2209">
        <v>14.694470000000001</v>
      </c>
      <c r="F2209">
        <v>4</v>
      </c>
      <c r="G2209">
        <v>4.3</v>
      </c>
      <c r="H2209">
        <v>2.2909999999999999</v>
      </c>
      <c r="I2209">
        <v>3.07125</v>
      </c>
      <c r="J2209">
        <v>3.1185</v>
      </c>
      <c r="K2209">
        <v>6.24</v>
      </c>
      <c r="L2209">
        <v>4.3680000000000003</v>
      </c>
      <c r="M2209">
        <v>0.68700000000000006</v>
      </c>
      <c r="N2209">
        <v>1.6</v>
      </c>
      <c r="O2209">
        <v>5</v>
      </c>
      <c r="P2209">
        <v>1.2</v>
      </c>
      <c r="Q2209">
        <v>0</v>
      </c>
      <c r="R2209">
        <v>1.4390000000000001</v>
      </c>
      <c r="S2209">
        <v>2.5859999999999999</v>
      </c>
      <c r="T2209">
        <v>0</v>
      </c>
      <c r="U2209">
        <v>3.2519999999999998</v>
      </c>
      <c r="V2209">
        <v>1.4219999999999999</v>
      </c>
      <c r="W2209">
        <v>32.753810000000001</v>
      </c>
      <c r="X2209">
        <v>8.532</v>
      </c>
      <c r="Y2209">
        <v>7.5540000000000003</v>
      </c>
      <c r="Z2209">
        <v>5.5259999999999998</v>
      </c>
      <c r="AA2209">
        <v>1.984</v>
      </c>
      <c r="AB2209">
        <v>1.502</v>
      </c>
      <c r="AC2209">
        <v>4.9829999999999997</v>
      </c>
      <c r="AD2209">
        <v>0.32200000000000001</v>
      </c>
      <c r="AE2209">
        <v>0.73926400000000003</v>
      </c>
      <c r="AF2209">
        <v>33.588000000000001</v>
      </c>
      <c r="AG2209">
        <v>25.744319999999998</v>
      </c>
      <c r="AH2209">
        <v>6.11</v>
      </c>
      <c r="AI2209">
        <v>0</v>
      </c>
      <c r="AJ2209">
        <v>7.73</v>
      </c>
      <c r="AK2209">
        <v>0</v>
      </c>
      <c r="AL2209">
        <v>0.89600000000000002</v>
      </c>
      <c r="AM2209">
        <v>0.55400000000000005</v>
      </c>
      <c r="AN2209">
        <v>9.09</v>
      </c>
      <c r="AO2209">
        <v>9.0306200000000008</v>
      </c>
      <c r="AP2209">
        <v>0</v>
      </c>
      <c r="AQ2209">
        <v>0</v>
      </c>
    </row>
    <row r="2210" spans="1:43" x14ac:dyDescent="0.25">
      <c r="A2210" s="1">
        <v>43116.319444444445</v>
      </c>
      <c r="B2210">
        <v>0.68700000000000006</v>
      </c>
      <c r="C2210">
        <v>0</v>
      </c>
      <c r="D2210">
        <v>0</v>
      </c>
      <c r="E2210">
        <v>15.801030000000001</v>
      </c>
      <c r="F2210">
        <v>5.5</v>
      </c>
      <c r="G2210">
        <v>4.3</v>
      </c>
      <c r="H2210">
        <v>2.3140000000000001</v>
      </c>
      <c r="I2210">
        <v>3.7327499999999998</v>
      </c>
      <c r="J2210">
        <v>3.8272499999999998</v>
      </c>
      <c r="K2210">
        <v>4.3319999999999999</v>
      </c>
      <c r="L2210">
        <v>3.72</v>
      </c>
      <c r="M2210">
        <v>0.68700000000000006</v>
      </c>
      <c r="N2210">
        <v>0.8</v>
      </c>
      <c r="O2210">
        <v>5.8</v>
      </c>
      <c r="P2210">
        <v>0.9</v>
      </c>
      <c r="Q2210">
        <v>0</v>
      </c>
      <c r="R2210">
        <v>1.4390000000000001</v>
      </c>
      <c r="S2210">
        <v>1.8080000000000001</v>
      </c>
      <c r="T2210">
        <v>0</v>
      </c>
      <c r="U2210">
        <v>3.9060000000000001</v>
      </c>
      <c r="V2210">
        <v>1.4219999999999999</v>
      </c>
      <c r="W2210">
        <v>27.33738</v>
      </c>
      <c r="X2210">
        <v>5.58</v>
      </c>
      <c r="Y2210">
        <v>7.5540000000000003</v>
      </c>
      <c r="Z2210">
        <v>6.2640000000000002</v>
      </c>
      <c r="AA2210">
        <v>2.1429999999999998</v>
      </c>
      <c r="AB2210">
        <v>1.502</v>
      </c>
      <c r="AC2210">
        <v>4.859</v>
      </c>
      <c r="AD2210">
        <v>0.32200000000000001</v>
      </c>
      <c r="AE2210">
        <v>0.73926400000000003</v>
      </c>
      <c r="AF2210">
        <v>27.468</v>
      </c>
      <c r="AG2210">
        <v>25.260480000000001</v>
      </c>
      <c r="AH2210">
        <v>6.11</v>
      </c>
      <c r="AI2210">
        <v>0</v>
      </c>
      <c r="AJ2210">
        <v>9.86</v>
      </c>
      <c r="AK2210">
        <v>0</v>
      </c>
      <c r="AL2210">
        <v>0.89600000000000002</v>
      </c>
      <c r="AM2210">
        <v>0.55400000000000005</v>
      </c>
      <c r="AN2210">
        <v>8.57</v>
      </c>
      <c r="AO2210">
        <v>8.7908690000000007</v>
      </c>
      <c r="AP2210">
        <v>0</v>
      </c>
      <c r="AQ2210">
        <v>0</v>
      </c>
    </row>
    <row r="2211" spans="1:43" x14ac:dyDescent="0.25">
      <c r="A2211" s="1">
        <v>43116.326388888891</v>
      </c>
      <c r="B2211">
        <v>0.68700000000000006</v>
      </c>
      <c r="C2211">
        <v>0</v>
      </c>
      <c r="D2211">
        <v>0</v>
      </c>
      <c r="E2211">
        <v>14.49516</v>
      </c>
      <c r="F2211">
        <v>4.9000000000000004</v>
      </c>
      <c r="G2211">
        <v>4.3</v>
      </c>
      <c r="H2211">
        <v>2.54</v>
      </c>
      <c r="I2211">
        <v>5.3392499999999998</v>
      </c>
      <c r="J2211">
        <v>6.8985000000000003</v>
      </c>
      <c r="K2211">
        <v>4.9080000000000004</v>
      </c>
      <c r="L2211">
        <v>3.3</v>
      </c>
      <c r="M2211">
        <v>0.68700000000000006</v>
      </c>
      <c r="N2211">
        <v>0.8</v>
      </c>
      <c r="O2211">
        <v>5.3</v>
      </c>
      <c r="P2211">
        <v>1.6</v>
      </c>
      <c r="Q2211">
        <v>0</v>
      </c>
      <c r="R2211">
        <v>1.637</v>
      </c>
      <c r="S2211">
        <v>1.127</v>
      </c>
      <c r="T2211">
        <v>0</v>
      </c>
      <c r="U2211">
        <v>3.24</v>
      </c>
      <c r="V2211">
        <v>1.4219999999999999</v>
      </c>
      <c r="W2211">
        <v>31.010590000000001</v>
      </c>
      <c r="X2211">
        <v>4.6319999999999997</v>
      </c>
      <c r="Y2211">
        <v>3.1619999999999999</v>
      </c>
      <c r="Z2211">
        <v>7.1879999999999997</v>
      </c>
      <c r="AA2211">
        <v>1.9339999999999999</v>
      </c>
      <c r="AB2211">
        <v>1.502</v>
      </c>
      <c r="AC2211">
        <v>2.5710000000000002</v>
      </c>
      <c r="AD2211">
        <v>0.44800000000000001</v>
      </c>
      <c r="AE2211">
        <v>0.66764800000000002</v>
      </c>
      <c r="AF2211">
        <v>28.32</v>
      </c>
      <c r="AG2211">
        <v>22.226400000000002</v>
      </c>
      <c r="AH2211">
        <v>5.1100000000000003</v>
      </c>
      <c r="AI2211">
        <v>0</v>
      </c>
      <c r="AJ2211">
        <v>10.76</v>
      </c>
      <c r="AK2211">
        <v>0</v>
      </c>
      <c r="AL2211">
        <v>0.14599999999999999</v>
      </c>
      <c r="AM2211">
        <v>0.54300000000000004</v>
      </c>
      <c r="AN2211">
        <v>7.46</v>
      </c>
      <c r="AO2211">
        <v>7.5121969999999996</v>
      </c>
      <c r="AP2211">
        <v>0</v>
      </c>
      <c r="AQ2211">
        <v>0</v>
      </c>
    </row>
    <row r="2212" spans="1:43" x14ac:dyDescent="0.25">
      <c r="A2212" s="1">
        <v>43116.333333333336</v>
      </c>
      <c r="B2212">
        <v>0.73399999999999999</v>
      </c>
      <c r="C2212">
        <v>0</v>
      </c>
      <c r="D2212">
        <v>0</v>
      </c>
      <c r="E2212">
        <v>15.11373</v>
      </c>
      <c r="F2212">
        <v>3.5</v>
      </c>
      <c r="G2212">
        <v>3.5</v>
      </c>
      <c r="H2212">
        <v>2.105</v>
      </c>
      <c r="I2212">
        <v>5.6227499999999999</v>
      </c>
      <c r="J2212">
        <v>6.6622500000000002</v>
      </c>
      <c r="K2212">
        <v>3.9119999999999999</v>
      </c>
      <c r="L2212">
        <v>4.8120000000000003</v>
      </c>
      <c r="M2212">
        <v>0.73399999999999999</v>
      </c>
      <c r="N2212">
        <v>0.9</v>
      </c>
      <c r="O2212">
        <v>4.8</v>
      </c>
      <c r="P2212">
        <v>1</v>
      </c>
      <c r="Q2212">
        <v>0</v>
      </c>
      <c r="R2212">
        <v>1.637</v>
      </c>
      <c r="S2212">
        <v>1.127</v>
      </c>
      <c r="T2212">
        <v>0</v>
      </c>
      <c r="U2212">
        <v>3.4860000000000002</v>
      </c>
      <c r="V2212">
        <v>2.1419999999999999</v>
      </c>
      <c r="W2212">
        <v>30.346509999999999</v>
      </c>
      <c r="X2212">
        <v>5.76</v>
      </c>
      <c r="Y2212">
        <v>3.1619999999999999</v>
      </c>
      <c r="Z2212">
        <v>6.3540000000000001</v>
      </c>
      <c r="AA2212">
        <v>1.9119999999999999</v>
      </c>
      <c r="AB2212">
        <v>1.502</v>
      </c>
      <c r="AC2212">
        <v>4.3940000000000001</v>
      </c>
      <c r="AD2212">
        <v>0.44800000000000001</v>
      </c>
      <c r="AE2212">
        <v>0.66764800000000002</v>
      </c>
      <c r="AF2212">
        <v>27.468</v>
      </c>
      <c r="AG2212">
        <v>23.325119999999998</v>
      </c>
      <c r="AH2212">
        <v>5.1100000000000003</v>
      </c>
      <c r="AI2212">
        <v>0</v>
      </c>
      <c r="AJ2212">
        <v>10.76</v>
      </c>
      <c r="AK2212">
        <v>0</v>
      </c>
      <c r="AL2212">
        <v>0.14599999999999999</v>
      </c>
      <c r="AM2212">
        <v>0.54300000000000004</v>
      </c>
      <c r="AN2212">
        <v>5.56</v>
      </c>
      <c r="AO2212">
        <v>6.3134420000000002</v>
      </c>
      <c r="AP2212">
        <v>0</v>
      </c>
      <c r="AQ2212">
        <v>0</v>
      </c>
    </row>
    <row r="2213" spans="1:43" x14ac:dyDescent="0.25">
      <c r="A2213" s="1">
        <v>43116.340277777781</v>
      </c>
      <c r="B2213">
        <v>0.73399999999999999</v>
      </c>
      <c r="C2213">
        <v>0</v>
      </c>
      <c r="D2213">
        <v>0</v>
      </c>
      <c r="E2213">
        <v>16.742629999999998</v>
      </c>
      <c r="F2213">
        <v>4.0999999999999996</v>
      </c>
      <c r="G2213">
        <v>4.4000000000000004</v>
      </c>
      <c r="H2213">
        <v>2.028</v>
      </c>
      <c r="I2213">
        <v>4.9139999999999997</v>
      </c>
      <c r="J2213">
        <v>6.6150000000000002</v>
      </c>
      <c r="K2213">
        <v>4.7519999999999998</v>
      </c>
      <c r="L2213">
        <v>5.6760000000000002</v>
      </c>
      <c r="M2213">
        <v>0.73399999999999999</v>
      </c>
      <c r="N2213">
        <v>1.5</v>
      </c>
      <c r="O2213">
        <v>5.2</v>
      </c>
      <c r="P2213">
        <v>1.6</v>
      </c>
      <c r="Q2213">
        <v>0</v>
      </c>
      <c r="R2213">
        <v>1.4390000000000001</v>
      </c>
      <c r="S2213">
        <v>0.29499999999999998</v>
      </c>
      <c r="T2213">
        <v>0</v>
      </c>
      <c r="U2213">
        <v>3.4860000000000002</v>
      </c>
      <c r="V2213">
        <v>2.13</v>
      </c>
      <c r="W2213">
        <v>28.707049999999999</v>
      </c>
      <c r="X2213">
        <v>5.508</v>
      </c>
      <c r="Y2213">
        <v>3.1619999999999999</v>
      </c>
      <c r="Z2213">
        <v>5.484</v>
      </c>
      <c r="AA2213">
        <v>2.089</v>
      </c>
      <c r="AB2213">
        <v>1.502</v>
      </c>
      <c r="AC2213">
        <v>4.29</v>
      </c>
      <c r="AD2213">
        <v>0.44800000000000001</v>
      </c>
      <c r="AE2213">
        <v>0.66764800000000002</v>
      </c>
      <c r="AF2213">
        <v>29.808</v>
      </c>
      <c r="AG2213">
        <v>26.006399999999999</v>
      </c>
      <c r="AH2213">
        <v>5.1100000000000003</v>
      </c>
      <c r="AI2213">
        <v>0</v>
      </c>
      <c r="AJ2213">
        <v>12.8</v>
      </c>
      <c r="AK2213">
        <v>0</v>
      </c>
      <c r="AL2213">
        <v>0.14599999999999999</v>
      </c>
      <c r="AM2213">
        <v>0.54300000000000004</v>
      </c>
      <c r="AN2213">
        <v>5.49</v>
      </c>
      <c r="AO2213">
        <v>6.4333179999999999</v>
      </c>
      <c r="AP2213">
        <v>0</v>
      </c>
      <c r="AQ2213">
        <v>0</v>
      </c>
    </row>
    <row r="2214" spans="1:43" x14ac:dyDescent="0.25">
      <c r="A2214" s="1">
        <v>43116.347222222219</v>
      </c>
      <c r="B2214">
        <v>0.73399999999999999</v>
      </c>
      <c r="C2214">
        <v>0</v>
      </c>
      <c r="D2214">
        <v>0</v>
      </c>
      <c r="E2214">
        <v>21.842390000000002</v>
      </c>
      <c r="F2214">
        <v>3.3</v>
      </c>
      <c r="G2214">
        <v>2.2999999999999998</v>
      </c>
      <c r="H2214">
        <v>2.6509999999999998</v>
      </c>
      <c r="I2214">
        <v>5.5754999999999999</v>
      </c>
      <c r="J2214">
        <v>5.9535</v>
      </c>
      <c r="K2214">
        <v>6.2160000000000002</v>
      </c>
      <c r="L2214">
        <v>5.6159999999999997</v>
      </c>
      <c r="M2214">
        <v>0.73399999999999999</v>
      </c>
      <c r="N2214">
        <v>1.5</v>
      </c>
      <c r="O2214">
        <v>5.2</v>
      </c>
      <c r="P2214">
        <v>1.6</v>
      </c>
      <c r="Q2214">
        <v>0</v>
      </c>
      <c r="R2214">
        <v>2.254</v>
      </c>
      <c r="S2214">
        <v>0</v>
      </c>
      <c r="T2214">
        <v>0</v>
      </c>
      <c r="U2214">
        <v>3.0779999999999998</v>
      </c>
      <c r="V2214">
        <v>2.3759999999999999</v>
      </c>
      <c r="W2214">
        <v>26.507280000000002</v>
      </c>
      <c r="X2214">
        <v>4.5119999999999996</v>
      </c>
      <c r="Y2214">
        <v>5.2380000000000004</v>
      </c>
      <c r="Z2214">
        <v>6.9720000000000004</v>
      </c>
      <c r="AA2214">
        <v>1.9950000000000001</v>
      </c>
      <c r="AB2214">
        <v>1.502</v>
      </c>
      <c r="AC2214">
        <v>4.83</v>
      </c>
      <c r="AD2214">
        <v>0.44800000000000001</v>
      </c>
      <c r="AE2214">
        <v>0.66764800000000002</v>
      </c>
      <c r="AF2214">
        <v>34.752000000000002</v>
      </c>
      <c r="AG2214">
        <v>27.387360000000001</v>
      </c>
      <c r="AH2214">
        <v>7.21</v>
      </c>
      <c r="AI2214">
        <v>0</v>
      </c>
      <c r="AJ2214">
        <v>10.67</v>
      </c>
      <c r="AK2214">
        <v>0</v>
      </c>
      <c r="AL2214">
        <v>0.14599999999999999</v>
      </c>
      <c r="AM2214">
        <v>0.54300000000000004</v>
      </c>
      <c r="AN2214">
        <v>5.7</v>
      </c>
      <c r="AO2214">
        <v>7.4722390000000001</v>
      </c>
      <c r="AP2214">
        <v>0</v>
      </c>
      <c r="AQ2214">
        <v>0</v>
      </c>
    </row>
    <row r="2215" spans="1:43" x14ac:dyDescent="0.25">
      <c r="A2215" s="1">
        <v>43116.354166666664</v>
      </c>
      <c r="B2215">
        <v>0.73399999999999999</v>
      </c>
      <c r="C2215">
        <v>0</v>
      </c>
      <c r="D2215">
        <v>0</v>
      </c>
      <c r="E2215">
        <v>20.01418</v>
      </c>
      <c r="F2215">
        <v>3.3</v>
      </c>
      <c r="G2215">
        <v>2.9</v>
      </c>
      <c r="H2215">
        <v>1.9950000000000001</v>
      </c>
      <c r="I2215">
        <v>5.81175</v>
      </c>
      <c r="J2215">
        <v>6.4260000000000002</v>
      </c>
      <c r="K2215">
        <v>5.9039999999999999</v>
      </c>
      <c r="L2215">
        <v>4.992</v>
      </c>
      <c r="M2215">
        <v>0.73399999999999999</v>
      </c>
      <c r="N2215">
        <v>2.2000000000000002</v>
      </c>
      <c r="O2215">
        <v>5.8</v>
      </c>
      <c r="P2215">
        <v>1.7</v>
      </c>
      <c r="Q2215">
        <v>0</v>
      </c>
      <c r="R2215">
        <v>2.93</v>
      </c>
      <c r="S2215">
        <v>0</v>
      </c>
      <c r="T2215">
        <v>0</v>
      </c>
      <c r="U2215">
        <v>4.3440000000000003</v>
      </c>
      <c r="V2215">
        <v>4.6379999999999999</v>
      </c>
      <c r="W2215">
        <v>27.129860000000001</v>
      </c>
      <c r="X2215">
        <v>3.456</v>
      </c>
      <c r="Y2215">
        <v>7.29</v>
      </c>
      <c r="Z2215">
        <v>6.84</v>
      </c>
      <c r="AA2215">
        <v>1.2789999999999999</v>
      </c>
      <c r="AB2215">
        <v>1.502</v>
      </c>
      <c r="AC2215">
        <v>4.3410000000000002</v>
      </c>
      <c r="AD2215">
        <v>0.44800000000000001</v>
      </c>
      <c r="AE2215">
        <v>0.66764800000000002</v>
      </c>
      <c r="AF2215">
        <v>39.36</v>
      </c>
      <c r="AG2215">
        <v>22.659839999999999</v>
      </c>
      <c r="AH2215">
        <v>5.15</v>
      </c>
      <c r="AI2215">
        <v>0</v>
      </c>
      <c r="AJ2215">
        <v>12.76</v>
      </c>
      <c r="AK2215">
        <v>0</v>
      </c>
      <c r="AL2215">
        <v>0.14599999999999999</v>
      </c>
      <c r="AM2215">
        <v>0.54300000000000004</v>
      </c>
      <c r="AN2215">
        <v>6.87</v>
      </c>
      <c r="AO2215">
        <v>10.069540999999999</v>
      </c>
      <c r="AP2215">
        <v>0</v>
      </c>
      <c r="AQ2215">
        <v>0</v>
      </c>
    </row>
    <row r="2216" spans="1:43" x14ac:dyDescent="0.25">
      <c r="A2216" s="1">
        <v>43116.361111111109</v>
      </c>
      <c r="B2216">
        <v>0.73399999999999999</v>
      </c>
      <c r="C2216">
        <v>0</v>
      </c>
      <c r="D2216">
        <v>8.0293000000000003E-2</v>
      </c>
      <c r="E2216">
        <v>17.519279999999998</v>
      </c>
      <c r="F2216">
        <v>3.2</v>
      </c>
      <c r="G2216">
        <v>2.2999999999999998</v>
      </c>
      <c r="H2216">
        <v>1.427</v>
      </c>
      <c r="I2216">
        <v>5.90625</v>
      </c>
      <c r="J2216">
        <v>6.9457500000000003</v>
      </c>
      <c r="K2216">
        <v>6.1920000000000002</v>
      </c>
      <c r="L2216">
        <v>4.6920000000000002</v>
      </c>
      <c r="M2216">
        <v>0.73399999999999999</v>
      </c>
      <c r="N2216">
        <v>1.6</v>
      </c>
      <c r="O2216">
        <v>3.7</v>
      </c>
      <c r="P2216">
        <v>1.8</v>
      </c>
      <c r="Q2216">
        <v>0</v>
      </c>
      <c r="R2216">
        <v>3.4510000000000001</v>
      </c>
      <c r="S2216">
        <v>0.56499999999999995</v>
      </c>
      <c r="T2216">
        <v>0</v>
      </c>
      <c r="U2216">
        <v>4.32</v>
      </c>
      <c r="V2216">
        <v>6.9240000000000004</v>
      </c>
      <c r="W2216">
        <v>24.22242</v>
      </c>
      <c r="X2216">
        <v>4.62</v>
      </c>
      <c r="Y2216">
        <v>9.5340000000000007</v>
      </c>
      <c r="Z2216">
        <v>7.1639999999999997</v>
      </c>
      <c r="AA2216">
        <v>1.792</v>
      </c>
      <c r="AB2216">
        <v>1.502</v>
      </c>
      <c r="AC2216">
        <v>4.367</v>
      </c>
      <c r="AD2216">
        <v>1.2909999999999999</v>
      </c>
      <c r="AE2216">
        <v>3.014656</v>
      </c>
      <c r="AF2216">
        <v>38.795999999999999</v>
      </c>
      <c r="AG2216">
        <v>18.486719999999998</v>
      </c>
      <c r="AH2216">
        <v>7.34</v>
      </c>
      <c r="AI2216">
        <v>0</v>
      </c>
      <c r="AJ2216">
        <v>12.76</v>
      </c>
      <c r="AK2216">
        <v>0.66700000000000004</v>
      </c>
      <c r="AL2216">
        <v>0.14599999999999999</v>
      </c>
      <c r="AM2216">
        <v>0.54300000000000004</v>
      </c>
      <c r="AN2216">
        <v>6.69</v>
      </c>
      <c r="AO2216">
        <v>11.707839</v>
      </c>
      <c r="AP2216">
        <v>0</v>
      </c>
      <c r="AQ2216">
        <v>0</v>
      </c>
    </row>
    <row r="2217" spans="1:43" x14ac:dyDescent="0.25">
      <c r="A2217" s="1">
        <v>43116.368055555555</v>
      </c>
      <c r="B2217">
        <v>1.23</v>
      </c>
      <c r="C2217">
        <v>4.8233999999999999E-2</v>
      </c>
      <c r="D2217">
        <v>4.8175999999999997E-2</v>
      </c>
      <c r="E2217">
        <v>15.093109999999999</v>
      </c>
      <c r="F2217">
        <v>3</v>
      </c>
      <c r="G2217">
        <v>2.9</v>
      </c>
      <c r="H2217">
        <v>1.123</v>
      </c>
      <c r="I2217">
        <v>5.90625</v>
      </c>
      <c r="J2217">
        <v>7.6072499999999996</v>
      </c>
      <c r="K2217">
        <v>6.3840000000000003</v>
      </c>
      <c r="L2217">
        <v>6.4080000000000004</v>
      </c>
      <c r="M2217">
        <v>1.23</v>
      </c>
      <c r="N2217">
        <v>1.6</v>
      </c>
      <c r="O2217">
        <v>5.2</v>
      </c>
      <c r="P2217">
        <v>1.8</v>
      </c>
      <c r="Q2217">
        <v>0</v>
      </c>
      <c r="R2217">
        <v>3.5779999999999998</v>
      </c>
      <c r="S2217">
        <v>0.56499999999999995</v>
      </c>
      <c r="T2217">
        <v>0</v>
      </c>
      <c r="U2217">
        <v>4.968</v>
      </c>
      <c r="V2217">
        <v>6.798</v>
      </c>
      <c r="W2217">
        <v>22.686730000000001</v>
      </c>
      <c r="X2217">
        <v>2.88</v>
      </c>
      <c r="Y2217">
        <v>9.5340000000000007</v>
      </c>
      <c r="Z2217">
        <v>6.3719999999999999</v>
      </c>
      <c r="AA2217">
        <v>1.097</v>
      </c>
      <c r="AB2217">
        <v>1.502</v>
      </c>
      <c r="AC2217">
        <v>3.282</v>
      </c>
      <c r="AD2217">
        <v>1.7050000000000001</v>
      </c>
      <c r="AE2217">
        <v>4.3609600000000004</v>
      </c>
      <c r="AF2217">
        <v>37.020000000000003</v>
      </c>
      <c r="AG2217">
        <v>17.075520000000001</v>
      </c>
      <c r="AH2217">
        <v>6.31</v>
      </c>
      <c r="AI2217">
        <v>0</v>
      </c>
      <c r="AJ2217">
        <v>14.85</v>
      </c>
      <c r="AK2217">
        <v>0.13300000000000001</v>
      </c>
      <c r="AL2217">
        <v>0.84699999999999998</v>
      </c>
      <c r="AM2217">
        <v>1.1180000000000001</v>
      </c>
      <c r="AN2217">
        <v>6.04</v>
      </c>
      <c r="AO2217">
        <v>11.348212999999999</v>
      </c>
      <c r="AP2217">
        <v>0</v>
      </c>
      <c r="AQ2217">
        <v>0</v>
      </c>
    </row>
    <row r="2218" spans="1:43" x14ac:dyDescent="0.25">
      <c r="A2218" s="1">
        <v>43116.375</v>
      </c>
      <c r="B2218">
        <v>0.69099999999999995</v>
      </c>
      <c r="C2218">
        <v>4.8233999999999999E-2</v>
      </c>
      <c r="D2218">
        <v>4.8175999999999997E-2</v>
      </c>
      <c r="E2218">
        <v>14.247730000000001</v>
      </c>
      <c r="F2218">
        <v>3.1</v>
      </c>
      <c r="G2218">
        <v>2.2000000000000002</v>
      </c>
      <c r="H2218">
        <v>1.123</v>
      </c>
      <c r="I2218">
        <v>6.6150000000000002</v>
      </c>
      <c r="J2218">
        <v>8.3160000000000007</v>
      </c>
      <c r="K2218">
        <v>7.008</v>
      </c>
      <c r="L2218">
        <v>7.6559999999999997</v>
      </c>
      <c r="M2218">
        <v>0.69099999999999995</v>
      </c>
      <c r="N2218">
        <v>2.2000000000000002</v>
      </c>
      <c r="O2218">
        <v>7.5</v>
      </c>
      <c r="P2218">
        <v>2.4</v>
      </c>
      <c r="Q2218">
        <v>0</v>
      </c>
      <c r="R2218">
        <v>3.0209999999999999</v>
      </c>
      <c r="S2218">
        <v>0.66300000000000003</v>
      </c>
      <c r="T2218">
        <v>0</v>
      </c>
      <c r="U2218">
        <v>3.6240000000000001</v>
      </c>
      <c r="V2218">
        <v>8.4359999999999999</v>
      </c>
      <c r="W2218">
        <v>23.247050000000002</v>
      </c>
      <c r="X2218">
        <v>2.2320000000000002</v>
      </c>
      <c r="Y2218">
        <v>9.5340000000000007</v>
      </c>
      <c r="Z2218">
        <v>6.9359999999999999</v>
      </c>
      <c r="AA2218">
        <v>1.097</v>
      </c>
      <c r="AB2218">
        <v>1.502</v>
      </c>
      <c r="AC2218">
        <v>3.42</v>
      </c>
      <c r="AD2218">
        <v>2.02</v>
      </c>
      <c r="AE2218">
        <v>4.3609600000000004</v>
      </c>
      <c r="AF2218">
        <v>42.252000000000002</v>
      </c>
      <c r="AG2218">
        <v>18.275040000000001</v>
      </c>
      <c r="AH2218">
        <v>8.3499990000000004</v>
      </c>
      <c r="AI2218">
        <v>0</v>
      </c>
      <c r="AJ2218">
        <v>17.21</v>
      </c>
      <c r="AK2218">
        <v>0.66600000000000004</v>
      </c>
      <c r="AL2218">
        <v>0.84699999999999998</v>
      </c>
      <c r="AM2218">
        <v>1.1180000000000001</v>
      </c>
      <c r="AN2218">
        <v>5.26</v>
      </c>
      <c r="AO2218">
        <v>11.548005</v>
      </c>
      <c r="AP2218">
        <v>0</v>
      </c>
      <c r="AQ2218">
        <v>0</v>
      </c>
    </row>
    <row r="2219" spans="1:43" x14ac:dyDescent="0.25">
      <c r="A2219" s="1">
        <v>43116.381944444445</v>
      </c>
      <c r="B2219">
        <v>0.69099999999999995</v>
      </c>
      <c r="C2219">
        <v>4.8233999999999999E-2</v>
      </c>
      <c r="D2219">
        <v>4.8175999999999997E-2</v>
      </c>
      <c r="E2219">
        <v>13.746</v>
      </c>
      <c r="F2219">
        <v>3.2</v>
      </c>
      <c r="G2219">
        <v>2.8</v>
      </c>
      <c r="H2219">
        <v>1.123</v>
      </c>
      <c r="I2219">
        <v>5.81175</v>
      </c>
      <c r="J2219">
        <v>7.1820000000000004</v>
      </c>
      <c r="K2219">
        <v>7.62</v>
      </c>
      <c r="L2219">
        <v>6.12</v>
      </c>
      <c r="M2219">
        <v>0.69099999999999995</v>
      </c>
      <c r="N2219">
        <v>2.8</v>
      </c>
      <c r="O2219">
        <v>7.4</v>
      </c>
      <c r="P2219">
        <v>2.7</v>
      </c>
      <c r="Q2219">
        <v>0</v>
      </c>
      <c r="R2219">
        <v>2.7309999999999999</v>
      </c>
      <c r="S2219">
        <v>0.67900000000000005</v>
      </c>
      <c r="T2219">
        <v>0</v>
      </c>
      <c r="U2219">
        <v>2.0939999999999999</v>
      </c>
      <c r="V2219">
        <v>7.6440000000000001</v>
      </c>
      <c r="W2219">
        <v>23.03952</v>
      </c>
      <c r="X2219">
        <v>1.9319999999999999</v>
      </c>
      <c r="Y2219">
        <v>10.266</v>
      </c>
      <c r="Z2219">
        <v>5.7240000000000002</v>
      </c>
      <c r="AA2219">
        <v>0.44800000000000001</v>
      </c>
      <c r="AB2219">
        <v>1.502</v>
      </c>
      <c r="AC2219">
        <v>3.6970000000000001</v>
      </c>
      <c r="AD2219">
        <v>1.431</v>
      </c>
      <c r="AE2219">
        <v>6.4056319999999998</v>
      </c>
      <c r="AF2219">
        <v>37.92</v>
      </c>
      <c r="AG2219">
        <v>17.468640000000001</v>
      </c>
      <c r="AH2219">
        <v>6.31</v>
      </c>
      <c r="AI2219">
        <v>0</v>
      </c>
      <c r="AJ2219">
        <v>15.2</v>
      </c>
      <c r="AK2219">
        <v>0.66600000000000004</v>
      </c>
      <c r="AL2219">
        <v>0.84699999999999998</v>
      </c>
      <c r="AM2219">
        <v>1.1180000000000001</v>
      </c>
      <c r="AN2219">
        <v>4.99</v>
      </c>
      <c r="AO2219">
        <v>12.786718</v>
      </c>
      <c r="AP2219">
        <v>0</v>
      </c>
      <c r="AQ2219">
        <v>0</v>
      </c>
    </row>
    <row r="2220" spans="1:43" x14ac:dyDescent="0.25">
      <c r="A2220" s="1">
        <v>43116.388888888891</v>
      </c>
      <c r="B2220">
        <v>0.68100000000000005</v>
      </c>
      <c r="C2220">
        <v>4.8233999999999999E-2</v>
      </c>
      <c r="D2220">
        <v>4.8175999999999997E-2</v>
      </c>
      <c r="E2220">
        <v>11.61537</v>
      </c>
      <c r="F2220">
        <v>2.6</v>
      </c>
      <c r="G2220">
        <v>2.1</v>
      </c>
      <c r="H2220">
        <v>0.49199999999999999</v>
      </c>
      <c r="I2220">
        <v>5.3864999999999998</v>
      </c>
      <c r="J2220">
        <v>7.5127499999999996</v>
      </c>
      <c r="K2220">
        <v>5.4</v>
      </c>
      <c r="L2220">
        <v>5.4119999999999999</v>
      </c>
      <c r="M2220">
        <v>0.69099999999999995</v>
      </c>
      <c r="N2220">
        <v>2.2999999999999998</v>
      </c>
      <c r="O2220">
        <v>5.4</v>
      </c>
      <c r="P2220">
        <v>2.1</v>
      </c>
      <c r="Q2220">
        <v>0</v>
      </c>
      <c r="R2220">
        <v>2.556</v>
      </c>
      <c r="S2220">
        <v>0</v>
      </c>
      <c r="T2220">
        <v>0</v>
      </c>
      <c r="U2220">
        <v>2.9580000000000002</v>
      </c>
      <c r="V2220">
        <v>7.6619999999999999</v>
      </c>
      <c r="W2220">
        <v>24.616720000000001</v>
      </c>
      <c r="X2220">
        <v>1.044</v>
      </c>
      <c r="Y2220">
        <v>10.266</v>
      </c>
      <c r="Z2220">
        <v>5.4779999999999998</v>
      </c>
      <c r="AA2220">
        <v>0.44800000000000001</v>
      </c>
      <c r="AB2220">
        <v>1.502</v>
      </c>
      <c r="AC2220">
        <v>3.7810000000000001</v>
      </c>
      <c r="AD2220">
        <v>1.431</v>
      </c>
      <c r="AE2220">
        <v>6.4056319999999998</v>
      </c>
      <c r="AF2220">
        <v>33.299999999999997</v>
      </c>
      <c r="AG2220">
        <v>17.22672</v>
      </c>
      <c r="AH2220">
        <v>6.31</v>
      </c>
      <c r="AI2220">
        <v>0</v>
      </c>
      <c r="AJ2220">
        <v>12.86</v>
      </c>
      <c r="AK2220">
        <v>0.151</v>
      </c>
      <c r="AL2220">
        <v>0.84699999999999998</v>
      </c>
      <c r="AM2220">
        <v>1.1180000000000001</v>
      </c>
      <c r="AN2220">
        <v>3.62</v>
      </c>
      <c r="AO2220">
        <v>13.066428</v>
      </c>
      <c r="AP2220">
        <v>0</v>
      </c>
      <c r="AQ2220">
        <v>0</v>
      </c>
    </row>
    <row r="2221" spans="1:43" x14ac:dyDescent="0.25">
      <c r="A2221" s="1">
        <v>43116.395833333336</v>
      </c>
      <c r="B2221">
        <v>0.68100000000000005</v>
      </c>
      <c r="C2221">
        <v>4.8233999999999999E-2</v>
      </c>
      <c r="D2221">
        <v>4.8175999999999997E-2</v>
      </c>
      <c r="E2221">
        <v>9.2648039999999998</v>
      </c>
      <c r="F2221">
        <v>2.5</v>
      </c>
      <c r="G2221">
        <v>1.5</v>
      </c>
      <c r="H2221">
        <v>0.49199999999999999</v>
      </c>
      <c r="I2221">
        <v>5.6227499999999999</v>
      </c>
      <c r="J2221">
        <v>6.8040000000000003</v>
      </c>
      <c r="K2221">
        <v>4.74</v>
      </c>
      <c r="L2221">
        <v>3.84</v>
      </c>
      <c r="M2221">
        <v>0.26</v>
      </c>
      <c r="N2221">
        <v>1.5</v>
      </c>
      <c r="O2221">
        <v>5</v>
      </c>
      <c r="P2221">
        <v>2</v>
      </c>
      <c r="Q2221">
        <v>0</v>
      </c>
      <c r="R2221">
        <v>2.4129999999999998</v>
      </c>
      <c r="S2221">
        <v>0.65</v>
      </c>
      <c r="T2221">
        <v>0</v>
      </c>
      <c r="U2221">
        <v>3.1560000000000001</v>
      </c>
      <c r="V2221">
        <v>5.2619999999999996</v>
      </c>
      <c r="W2221">
        <v>23.350809999999999</v>
      </c>
      <c r="X2221">
        <v>0.49199999999999999</v>
      </c>
      <c r="Y2221">
        <v>8.0640000000000001</v>
      </c>
      <c r="Z2221">
        <v>4.8479999999999999</v>
      </c>
      <c r="AA2221">
        <v>0.44800000000000001</v>
      </c>
      <c r="AB2221">
        <v>1.502</v>
      </c>
      <c r="AC2221">
        <v>2.4830000000000001</v>
      </c>
      <c r="AD2221">
        <v>1.431</v>
      </c>
      <c r="AE2221">
        <v>3.9207679999999998</v>
      </c>
      <c r="AF2221">
        <v>31.283999999999999</v>
      </c>
      <c r="AG2221">
        <v>17.539200000000001</v>
      </c>
      <c r="AH2221">
        <v>3.91</v>
      </c>
      <c r="AI2221">
        <v>0</v>
      </c>
      <c r="AJ2221">
        <v>10.74</v>
      </c>
      <c r="AK2221">
        <v>0.71199999999999997</v>
      </c>
      <c r="AL2221">
        <v>0.84699999999999998</v>
      </c>
      <c r="AM2221">
        <v>1.1180000000000001</v>
      </c>
      <c r="AN2221">
        <v>3.38</v>
      </c>
      <c r="AO2221">
        <v>14.185266</v>
      </c>
      <c r="AP2221">
        <v>0</v>
      </c>
      <c r="AQ2221">
        <v>0</v>
      </c>
    </row>
    <row r="2222" spans="1:43" x14ac:dyDescent="0.25">
      <c r="A2222" s="1">
        <v>43116.402777777781</v>
      </c>
      <c r="B2222">
        <v>0.68100000000000005</v>
      </c>
      <c r="C2222">
        <v>4.8233999999999999E-2</v>
      </c>
      <c r="D2222">
        <v>4.8175999999999997E-2</v>
      </c>
      <c r="E2222">
        <v>7.6290300000000002</v>
      </c>
      <c r="F2222">
        <v>1.8</v>
      </c>
      <c r="G2222">
        <v>1.6</v>
      </c>
      <c r="H2222">
        <v>0.49199999999999999</v>
      </c>
      <c r="I2222">
        <v>4.6304999999999996</v>
      </c>
      <c r="J2222">
        <v>6.0952500000000001</v>
      </c>
      <c r="K2222">
        <v>2.8919999999999999</v>
      </c>
      <c r="L2222">
        <v>2.5920000000000001</v>
      </c>
      <c r="M2222">
        <v>0.26</v>
      </c>
      <c r="N2222">
        <v>0.9</v>
      </c>
      <c r="O2222">
        <v>3.3</v>
      </c>
      <c r="P2222">
        <v>1.4</v>
      </c>
      <c r="Q2222">
        <v>0</v>
      </c>
      <c r="R2222">
        <v>1.5289999999999999</v>
      </c>
      <c r="S2222">
        <v>1.6439999999999999</v>
      </c>
      <c r="T2222">
        <v>0</v>
      </c>
      <c r="U2222">
        <v>2.5019999999999998</v>
      </c>
      <c r="V2222">
        <v>3.9420000000000002</v>
      </c>
      <c r="W2222">
        <v>21.254799999999999</v>
      </c>
      <c r="X2222">
        <v>0.49199999999999999</v>
      </c>
      <c r="Y2222">
        <v>10.752000000000001</v>
      </c>
      <c r="Z2222">
        <v>4.5359999999999996</v>
      </c>
      <c r="AA2222">
        <v>0.44800000000000001</v>
      </c>
      <c r="AB2222">
        <v>1.502</v>
      </c>
      <c r="AC2222">
        <v>3.2970000000000002</v>
      </c>
      <c r="AD2222">
        <v>0.88100000000000001</v>
      </c>
      <c r="AE2222">
        <v>3.9207679999999998</v>
      </c>
      <c r="AF2222">
        <v>27.216000000000001</v>
      </c>
      <c r="AG2222">
        <v>18.446400000000001</v>
      </c>
      <c r="AH2222">
        <v>3.91</v>
      </c>
      <c r="AI2222">
        <v>0</v>
      </c>
      <c r="AJ2222">
        <v>8.39</v>
      </c>
      <c r="AK2222">
        <v>0.312</v>
      </c>
      <c r="AL2222">
        <v>0.84699999999999998</v>
      </c>
      <c r="AM2222">
        <v>1.1180000000000001</v>
      </c>
      <c r="AN2222">
        <v>3.34</v>
      </c>
      <c r="AO2222">
        <v>12.067466</v>
      </c>
      <c r="AP2222">
        <v>0</v>
      </c>
      <c r="AQ2222">
        <v>0</v>
      </c>
    </row>
    <row r="2223" spans="1:43" x14ac:dyDescent="0.25">
      <c r="A2223" s="1">
        <v>43116.409722222219</v>
      </c>
      <c r="B2223">
        <v>0.68100000000000005</v>
      </c>
      <c r="C2223">
        <v>0</v>
      </c>
      <c r="D2223">
        <v>4.8175999999999997E-2</v>
      </c>
      <c r="E2223">
        <v>5.8832880000000003</v>
      </c>
      <c r="F2223">
        <v>1.1000000000000001</v>
      </c>
      <c r="G2223">
        <v>0.7</v>
      </c>
      <c r="H2223">
        <v>0.158</v>
      </c>
      <c r="I2223">
        <v>5.1502499999999998</v>
      </c>
      <c r="J2223">
        <v>6.1897500000000001</v>
      </c>
      <c r="K2223">
        <v>2.82</v>
      </c>
      <c r="L2223">
        <v>1.9319999999999999</v>
      </c>
      <c r="M2223">
        <v>0.26</v>
      </c>
      <c r="N2223">
        <v>0.9</v>
      </c>
      <c r="O2223">
        <v>2.2000000000000002</v>
      </c>
      <c r="P2223">
        <v>0.7</v>
      </c>
      <c r="Q2223">
        <v>0</v>
      </c>
      <c r="R2223">
        <v>1.7529999999999999</v>
      </c>
      <c r="S2223">
        <v>0.187</v>
      </c>
      <c r="T2223">
        <v>0</v>
      </c>
      <c r="U2223">
        <v>1.8540000000000001</v>
      </c>
      <c r="V2223">
        <v>2.6040000000000001</v>
      </c>
      <c r="W2223">
        <v>20.756740000000001</v>
      </c>
      <c r="X2223">
        <v>0.49199999999999999</v>
      </c>
      <c r="Y2223">
        <v>8.4540000000000006</v>
      </c>
      <c r="Z2223">
        <v>5.484</v>
      </c>
      <c r="AA2223">
        <v>0.44800000000000001</v>
      </c>
      <c r="AB2223">
        <v>1.502</v>
      </c>
      <c r="AC2223">
        <v>2.1989999999999998</v>
      </c>
      <c r="AD2223">
        <v>0.60599999999999998</v>
      </c>
      <c r="AE2223">
        <v>1.103232</v>
      </c>
      <c r="AF2223">
        <v>26.052</v>
      </c>
      <c r="AG2223">
        <v>19.716480000000001</v>
      </c>
      <c r="AH2223">
        <v>2.2200000000000002</v>
      </c>
      <c r="AI2223">
        <v>0</v>
      </c>
      <c r="AJ2223">
        <v>5.98</v>
      </c>
      <c r="AK2223">
        <v>0.312</v>
      </c>
      <c r="AL2223">
        <v>0.84399999999999997</v>
      </c>
      <c r="AM2223">
        <v>1.1180000000000001</v>
      </c>
      <c r="AN2223">
        <v>2.19</v>
      </c>
      <c r="AO2223">
        <v>11.108461</v>
      </c>
      <c r="AP2223">
        <v>0</v>
      </c>
      <c r="AQ2223">
        <v>0</v>
      </c>
    </row>
    <row r="2224" spans="1:43" x14ac:dyDescent="0.25">
      <c r="A2224" s="1">
        <v>43116.416666666664</v>
      </c>
      <c r="B2224">
        <v>0.14000000000000001</v>
      </c>
      <c r="C2224">
        <v>0</v>
      </c>
      <c r="D2224">
        <v>4.8175999999999997E-2</v>
      </c>
      <c r="E2224">
        <v>6.5362229999999997</v>
      </c>
      <c r="F2224">
        <v>1.1000000000000001</v>
      </c>
      <c r="G2224">
        <v>0.1</v>
      </c>
      <c r="H2224">
        <v>0.158</v>
      </c>
      <c r="I2224">
        <v>4.3942500000000004</v>
      </c>
      <c r="J2224">
        <v>4.9612499999999997</v>
      </c>
      <c r="K2224">
        <v>2.1960000000000002</v>
      </c>
      <c r="L2224">
        <v>1.512</v>
      </c>
      <c r="M2224">
        <v>0.14000000000000001</v>
      </c>
      <c r="N2224">
        <v>0.9</v>
      </c>
      <c r="O2224">
        <v>1.5</v>
      </c>
      <c r="P2224">
        <v>0.7</v>
      </c>
      <c r="Q2224">
        <v>0</v>
      </c>
      <c r="R2224">
        <v>1.397</v>
      </c>
      <c r="S2224">
        <v>0.187</v>
      </c>
      <c r="T2224">
        <v>0</v>
      </c>
      <c r="U2224">
        <v>1.62</v>
      </c>
      <c r="V2224">
        <v>0.88200000000000001</v>
      </c>
      <c r="W2224">
        <v>18.224920000000001</v>
      </c>
      <c r="X2224">
        <v>0.49199999999999999</v>
      </c>
      <c r="Y2224">
        <v>7.0380000000000003</v>
      </c>
      <c r="Z2224">
        <v>5.202</v>
      </c>
      <c r="AA2224">
        <v>0.44800000000000001</v>
      </c>
      <c r="AB2224">
        <v>1.502</v>
      </c>
      <c r="AC2224">
        <v>2.4260000000000002</v>
      </c>
      <c r="AD2224">
        <v>0.60599999999999998</v>
      </c>
      <c r="AE2224">
        <v>0.42539199999999999</v>
      </c>
      <c r="AF2224">
        <v>23.46</v>
      </c>
      <c r="AG2224">
        <v>16.289280000000002</v>
      </c>
      <c r="AH2224">
        <v>2.2200000000000002</v>
      </c>
      <c r="AI2224">
        <v>0</v>
      </c>
      <c r="AJ2224">
        <v>4.37</v>
      </c>
      <c r="AK2224">
        <v>0.312</v>
      </c>
      <c r="AL2224">
        <v>0.24299999999999999</v>
      </c>
      <c r="AM2224">
        <v>0.5</v>
      </c>
      <c r="AN2224">
        <v>1.69</v>
      </c>
      <c r="AO2224">
        <v>12.586926</v>
      </c>
      <c r="AP2224">
        <v>0</v>
      </c>
      <c r="AQ2224">
        <v>0</v>
      </c>
    </row>
    <row r="2225" spans="1:43" x14ac:dyDescent="0.25">
      <c r="A2225" s="1">
        <v>43116.423611111109</v>
      </c>
      <c r="B2225">
        <v>0.14000000000000001</v>
      </c>
      <c r="C2225">
        <v>0</v>
      </c>
      <c r="D2225">
        <v>0</v>
      </c>
      <c r="E2225">
        <v>4.8798300000000001</v>
      </c>
      <c r="F2225">
        <v>0.5</v>
      </c>
      <c r="G2225">
        <v>0.1</v>
      </c>
      <c r="H2225">
        <v>0.158</v>
      </c>
      <c r="I2225">
        <v>4.3942500000000004</v>
      </c>
      <c r="J2225">
        <v>5.4337499999999999</v>
      </c>
      <c r="K2225">
        <v>1.488</v>
      </c>
      <c r="L2225">
        <v>1.548</v>
      </c>
      <c r="M2225">
        <v>0.14000000000000001</v>
      </c>
      <c r="N2225">
        <v>0.3</v>
      </c>
      <c r="O2225">
        <v>1.5</v>
      </c>
      <c r="P2225">
        <v>0.7</v>
      </c>
      <c r="Q2225">
        <v>0</v>
      </c>
      <c r="R2225">
        <v>1.397</v>
      </c>
      <c r="S2225">
        <v>0</v>
      </c>
      <c r="T2225">
        <v>0</v>
      </c>
      <c r="U2225">
        <v>1.1879999999999999</v>
      </c>
      <c r="V2225">
        <v>1.5720000000000001</v>
      </c>
      <c r="W2225">
        <v>12.41212</v>
      </c>
      <c r="X2225">
        <v>0.49199999999999999</v>
      </c>
      <c r="Y2225">
        <v>7.032</v>
      </c>
      <c r="Z2225">
        <v>4.38</v>
      </c>
      <c r="AA2225">
        <v>0</v>
      </c>
      <c r="AB2225">
        <v>1.502</v>
      </c>
      <c r="AC2225">
        <v>2.4660000000000002</v>
      </c>
      <c r="AD2225">
        <v>0.307</v>
      </c>
      <c r="AE2225">
        <v>0.42539199999999999</v>
      </c>
      <c r="AF2225">
        <v>22.608000000000001</v>
      </c>
      <c r="AG2225">
        <v>13.608000000000001</v>
      </c>
      <c r="AH2225">
        <v>2.42</v>
      </c>
      <c r="AI2225">
        <v>0</v>
      </c>
      <c r="AJ2225">
        <v>4.37</v>
      </c>
      <c r="AK2225">
        <v>0.192</v>
      </c>
      <c r="AL2225">
        <v>0.91800000000000004</v>
      </c>
      <c r="AM2225">
        <v>0.5</v>
      </c>
      <c r="AN2225">
        <v>1.02</v>
      </c>
      <c r="AO2225">
        <v>9.3902459999999994</v>
      </c>
      <c r="AP2225">
        <v>0</v>
      </c>
      <c r="AQ2225">
        <v>0</v>
      </c>
    </row>
    <row r="2226" spans="1:43" x14ac:dyDescent="0.25">
      <c r="A2226" s="1">
        <v>43116.430555555555</v>
      </c>
      <c r="B2226">
        <v>6.6000000000000003E-2</v>
      </c>
      <c r="C2226">
        <v>0</v>
      </c>
      <c r="D2226">
        <v>0</v>
      </c>
      <c r="E2226">
        <v>5.7870660000000003</v>
      </c>
      <c r="F2226">
        <v>0</v>
      </c>
      <c r="G2226">
        <v>0.4</v>
      </c>
      <c r="H2226">
        <v>0.10199999999999999</v>
      </c>
      <c r="I2226">
        <v>3.6855000000000002</v>
      </c>
      <c r="J2226">
        <v>3.9689999999999999</v>
      </c>
      <c r="K2226">
        <v>0.61199999999999999</v>
      </c>
      <c r="L2226">
        <v>1.248</v>
      </c>
      <c r="M2226">
        <v>6.6000000000000003E-2</v>
      </c>
      <c r="N2226">
        <v>0.4</v>
      </c>
      <c r="O2226">
        <v>1.2</v>
      </c>
      <c r="P2226">
        <v>0.2</v>
      </c>
      <c r="Q2226">
        <v>0</v>
      </c>
      <c r="R2226">
        <v>0.68799999999999994</v>
      </c>
      <c r="S2226">
        <v>0</v>
      </c>
      <c r="T2226">
        <v>0</v>
      </c>
      <c r="U2226">
        <v>1.6140000000000001</v>
      </c>
      <c r="V2226">
        <v>0.67800000000000005</v>
      </c>
      <c r="W2226">
        <v>12.6404</v>
      </c>
      <c r="X2226">
        <v>0</v>
      </c>
      <c r="Y2226">
        <v>5.9039999999999999</v>
      </c>
      <c r="Z2226">
        <v>4.0739999999999998</v>
      </c>
      <c r="AA2226">
        <v>0</v>
      </c>
      <c r="AB2226">
        <v>1.502</v>
      </c>
      <c r="AC2226">
        <v>2.246</v>
      </c>
      <c r="AD2226">
        <v>0.59799999999999998</v>
      </c>
      <c r="AE2226">
        <v>0</v>
      </c>
      <c r="AF2226">
        <v>20.303999999999998</v>
      </c>
      <c r="AG2226">
        <v>14.50512</v>
      </c>
      <c r="AH2226">
        <v>0.93</v>
      </c>
      <c r="AI2226">
        <v>0</v>
      </c>
      <c r="AJ2226">
        <v>2.54</v>
      </c>
      <c r="AK2226">
        <v>9.6000000000000002E-2</v>
      </c>
      <c r="AL2226">
        <v>0.79300000000000004</v>
      </c>
      <c r="AM2226">
        <v>0.34899999999999998</v>
      </c>
      <c r="AN2226">
        <v>0.5</v>
      </c>
      <c r="AO2226">
        <v>7.9916989999999997</v>
      </c>
      <c r="AP2226">
        <v>0</v>
      </c>
      <c r="AQ2226">
        <v>0</v>
      </c>
    </row>
    <row r="2227" spans="1:43" x14ac:dyDescent="0.25">
      <c r="A2227" s="1">
        <v>43116.4375</v>
      </c>
      <c r="B2227">
        <v>6.6000000000000003E-2</v>
      </c>
      <c r="C2227">
        <v>0</v>
      </c>
      <c r="D2227">
        <v>0</v>
      </c>
      <c r="E2227">
        <v>2.769819</v>
      </c>
      <c r="F2227">
        <v>0.6</v>
      </c>
      <c r="G2227">
        <v>0.4</v>
      </c>
      <c r="H2227">
        <v>0.10199999999999999</v>
      </c>
      <c r="I2227">
        <v>2.7404999999999999</v>
      </c>
      <c r="J2227">
        <v>4.6777499999999996</v>
      </c>
      <c r="K2227">
        <v>0</v>
      </c>
      <c r="L2227">
        <v>0.64800000000000002</v>
      </c>
      <c r="M2227">
        <v>6.6000000000000003E-2</v>
      </c>
      <c r="N2227">
        <v>0.4</v>
      </c>
      <c r="O2227">
        <v>0.6</v>
      </c>
      <c r="P2227">
        <v>0.2</v>
      </c>
      <c r="Q2227">
        <v>0</v>
      </c>
      <c r="R2227">
        <v>0.68799999999999994</v>
      </c>
      <c r="S2227">
        <v>0</v>
      </c>
      <c r="T2227">
        <v>0</v>
      </c>
      <c r="U2227">
        <v>0.95399999999999996</v>
      </c>
      <c r="V2227">
        <v>1.0980000000000001</v>
      </c>
      <c r="W2227">
        <v>9.7972959999999993</v>
      </c>
      <c r="X2227">
        <v>0</v>
      </c>
      <c r="Y2227">
        <v>8.3339999999999996</v>
      </c>
      <c r="Z2227">
        <v>3.1139999999999999</v>
      </c>
      <c r="AA2227">
        <v>0</v>
      </c>
      <c r="AB2227">
        <v>1.502</v>
      </c>
      <c r="AC2227">
        <v>2.69</v>
      </c>
      <c r="AD2227">
        <v>8.1000000000000003E-2</v>
      </c>
      <c r="AE2227">
        <v>0</v>
      </c>
      <c r="AF2227">
        <v>20.004000000000001</v>
      </c>
      <c r="AG2227">
        <v>12.32784</v>
      </c>
      <c r="AH2227">
        <v>0.39</v>
      </c>
      <c r="AI2227">
        <v>0</v>
      </c>
      <c r="AJ2227">
        <v>0.4</v>
      </c>
      <c r="AK2227">
        <v>9.6000000000000002E-2</v>
      </c>
      <c r="AL2227">
        <v>0.79300000000000004</v>
      </c>
      <c r="AM2227">
        <v>0.34899999999999998</v>
      </c>
      <c r="AN2227">
        <v>0.5</v>
      </c>
      <c r="AO2227">
        <v>8.5511180000000007</v>
      </c>
      <c r="AP2227">
        <v>0</v>
      </c>
      <c r="AQ2227">
        <v>0</v>
      </c>
    </row>
    <row r="2228" spans="1:43" x14ac:dyDescent="0.25">
      <c r="A2228" s="1">
        <v>43116.444444444445</v>
      </c>
      <c r="B2228">
        <v>6.6000000000000003E-2</v>
      </c>
      <c r="C2228">
        <v>0</v>
      </c>
      <c r="D2228">
        <v>0</v>
      </c>
      <c r="E2228">
        <v>3.7114199999999999</v>
      </c>
      <c r="F2228">
        <v>0</v>
      </c>
      <c r="G2228">
        <v>0.5</v>
      </c>
      <c r="H2228">
        <v>0</v>
      </c>
      <c r="I2228">
        <v>3.9217499999999998</v>
      </c>
      <c r="J2228">
        <v>4.9612499999999997</v>
      </c>
      <c r="K2228">
        <v>0</v>
      </c>
      <c r="L2228">
        <v>0</v>
      </c>
      <c r="M2228">
        <v>3.2000000000000001E-2</v>
      </c>
      <c r="N2228">
        <v>0.4</v>
      </c>
      <c r="O2228">
        <v>0</v>
      </c>
      <c r="P2228">
        <v>0.2</v>
      </c>
      <c r="Q2228">
        <v>0</v>
      </c>
      <c r="R2228">
        <v>0.14099999999999999</v>
      </c>
      <c r="S2228">
        <v>0</v>
      </c>
      <c r="T2228">
        <v>0</v>
      </c>
      <c r="U2228">
        <v>0.95399999999999996</v>
      </c>
      <c r="V2228">
        <v>0</v>
      </c>
      <c r="W2228">
        <v>9.1124600000000004</v>
      </c>
      <c r="X2228">
        <v>0</v>
      </c>
      <c r="Y2228">
        <v>5.4240000000000004</v>
      </c>
      <c r="Z2228">
        <v>3.7080000000000002</v>
      </c>
      <c r="AA2228">
        <v>0</v>
      </c>
      <c r="AB2228">
        <v>1.502</v>
      </c>
      <c r="AC2228">
        <v>2.262</v>
      </c>
      <c r="AD2228">
        <v>8.1000000000000003E-2</v>
      </c>
      <c r="AE2228">
        <v>0</v>
      </c>
      <c r="AF2228">
        <v>17.963999999999999</v>
      </c>
      <c r="AG2228">
        <v>9.8683200000000006</v>
      </c>
      <c r="AH2228">
        <v>0.39</v>
      </c>
      <c r="AI2228">
        <v>0</v>
      </c>
      <c r="AJ2228">
        <v>1.01</v>
      </c>
      <c r="AK2228">
        <v>0.159</v>
      </c>
      <c r="AL2228">
        <v>0.79300000000000004</v>
      </c>
      <c r="AM2228">
        <v>0.34899999999999998</v>
      </c>
      <c r="AN2228">
        <v>0.5</v>
      </c>
      <c r="AO2228">
        <v>4.5552679999999999</v>
      </c>
      <c r="AP2228">
        <v>0</v>
      </c>
      <c r="AQ2228">
        <v>0</v>
      </c>
    </row>
    <row r="2229" spans="1:43" x14ac:dyDescent="0.25">
      <c r="A2229" s="1">
        <v>43116.451388888891</v>
      </c>
      <c r="B2229">
        <v>6.6000000000000003E-2</v>
      </c>
      <c r="C2229">
        <v>0</v>
      </c>
      <c r="D2229">
        <v>0</v>
      </c>
      <c r="E2229">
        <v>4.0138319999999998</v>
      </c>
      <c r="F2229">
        <v>0</v>
      </c>
      <c r="G2229">
        <v>0.5</v>
      </c>
      <c r="H2229">
        <v>0</v>
      </c>
      <c r="I2229">
        <v>3.1657500000000001</v>
      </c>
      <c r="J2229">
        <v>3.1185</v>
      </c>
      <c r="K2229">
        <v>0</v>
      </c>
      <c r="L2229">
        <v>0</v>
      </c>
      <c r="M2229">
        <v>3.2000000000000001E-2</v>
      </c>
      <c r="N2229">
        <v>0.4</v>
      </c>
      <c r="O2229">
        <v>0</v>
      </c>
      <c r="P2229">
        <v>0.2</v>
      </c>
      <c r="Q2229">
        <v>0</v>
      </c>
      <c r="R2229">
        <v>0.14099999999999999</v>
      </c>
      <c r="S2229">
        <v>0.436</v>
      </c>
      <c r="T2229">
        <v>0</v>
      </c>
      <c r="U2229">
        <v>0</v>
      </c>
      <c r="V2229">
        <v>0</v>
      </c>
      <c r="W2229">
        <v>7.7220370000000003</v>
      </c>
      <c r="X2229">
        <v>0</v>
      </c>
      <c r="Y2229">
        <v>7.4880000000000004</v>
      </c>
      <c r="Z2229">
        <v>3.234</v>
      </c>
      <c r="AA2229">
        <v>0</v>
      </c>
      <c r="AB2229">
        <v>1.502</v>
      </c>
      <c r="AC2229">
        <v>1.526</v>
      </c>
      <c r="AD2229">
        <v>0</v>
      </c>
      <c r="AE2229">
        <v>0</v>
      </c>
      <c r="AF2229">
        <v>18.552</v>
      </c>
      <c r="AG2229">
        <v>8.3462399999999999</v>
      </c>
      <c r="AH2229">
        <v>0.39</v>
      </c>
      <c r="AI2229">
        <v>0</v>
      </c>
      <c r="AJ2229">
        <v>0.3</v>
      </c>
      <c r="AK2229">
        <v>0.159</v>
      </c>
      <c r="AL2229">
        <v>0.90900000000000003</v>
      </c>
      <c r="AM2229">
        <v>0.12</v>
      </c>
      <c r="AN2229">
        <v>0.5</v>
      </c>
      <c r="AO2229">
        <v>4.635186</v>
      </c>
      <c r="AP2229">
        <v>0</v>
      </c>
      <c r="AQ2229">
        <v>0</v>
      </c>
    </row>
    <row r="2230" spans="1:43" x14ac:dyDescent="0.25">
      <c r="A2230" s="1">
        <v>43116.458333333336</v>
      </c>
      <c r="B2230">
        <v>6.6000000000000003E-2</v>
      </c>
      <c r="C2230">
        <v>0</v>
      </c>
      <c r="D2230">
        <v>0</v>
      </c>
      <c r="E2230">
        <v>1.7113769999999999</v>
      </c>
      <c r="F2230">
        <v>0</v>
      </c>
      <c r="G2230">
        <v>0.5</v>
      </c>
      <c r="H2230">
        <v>0</v>
      </c>
      <c r="I2230">
        <v>2.4097499999999998</v>
      </c>
      <c r="J2230">
        <v>4.2052500000000004</v>
      </c>
      <c r="K2230">
        <v>0</v>
      </c>
      <c r="L2230">
        <v>0</v>
      </c>
      <c r="M2230">
        <v>3.2000000000000001E-2</v>
      </c>
      <c r="N2230">
        <v>0</v>
      </c>
      <c r="O2230">
        <v>0</v>
      </c>
      <c r="P2230">
        <v>0.2</v>
      </c>
      <c r="Q2230">
        <v>0</v>
      </c>
      <c r="R2230">
        <v>0.14099999999999999</v>
      </c>
      <c r="S2230">
        <v>0.50900000000000001</v>
      </c>
      <c r="T2230">
        <v>0</v>
      </c>
      <c r="U2230">
        <v>0</v>
      </c>
      <c r="V2230">
        <v>0</v>
      </c>
      <c r="W2230">
        <v>7.888058</v>
      </c>
      <c r="X2230">
        <v>0</v>
      </c>
      <c r="Y2230">
        <v>6.27</v>
      </c>
      <c r="Z2230">
        <v>3.4319999999999999</v>
      </c>
      <c r="AA2230">
        <v>0</v>
      </c>
      <c r="AB2230">
        <v>1.502</v>
      </c>
      <c r="AC2230">
        <v>0.98699999999999999</v>
      </c>
      <c r="AD2230">
        <v>0</v>
      </c>
      <c r="AE2230">
        <v>0</v>
      </c>
      <c r="AF2230">
        <v>17.675999999999998</v>
      </c>
      <c r="AG2230">
        <v>8.1547199999999993</v>
      </c>
      <c r="AH2230">
        <v>0</v>
      </c>
      <c r="AI2230">
        <v>0</v>
      </c>
      <c r="AJ2230">
        <v>0.3</v>
      </c>
      <c r="AK2230">
        <v>0.159</v>
      </c>
      <c r="AL2230">
        <v>1.1180000000000001</v>
      </c>
      <c r="AM2230">
        <v>0.12</v>
      </c>
      <c r="AN2230">
        <v>0.5</v>
      </c>
      <c r="AO2230">
        <v>4.0358080000000003</v>
      </c>
      <c r="AP2230">
        <v>0</v>
      </c>
      <c r="AQ2230">
        <v>0</v>
      </c>
    </row>
    <row r="2231" spans="1:43" x14ac:dyDescent="0.25">
      <c r="A2231" s="1">
        <v>43116.465277777781</v>
      </c>
      <c r="B2231">
        <v>6.6000000000000003E-2</v>
      </c>
      <c r="C2231">
        <v>0</v>
      </c>
      <c r="D2231">
        <v>0</v>
      </c>
      <c r="E2231">
        <v>1.938186</v>
      </c>
      <c r="F2231">
        <v>0.1</v>
      </c>
      <c r="G2231">
        <v>0.5</v>
      </c>
      <c r="H2231">
        <v>0</v>
      </c>
      <c r="I2231">
        <v>2.5987499999999999</v>
      </c>
      <c r="J2231">
        <v>4.7249999999999996</v>
      </c>
      <c r="K2231">
        <v>0</v>
      </c>
      <c r="L2231">
        <v>0</v>
      </c>
      <c r="M2231">
        <v>3.2000000000000001E-2</v>
      </c>
      <c r="N2231">
        <v>0</v>
      </c>
      <c r="O2231">
        <v>0</v>
      </c>
      <c r="P2231">
        <v>0.2</v>
      </c>
      <c r="Q2231">
        <v>0</v>
      </c>
      <c r="R2231">
        <v>0.14099999999999999</v>
      </c>
      <c r="S2231">
        <v>0</v>
      </c>
      <c r="T2231">
        <v>0</v>
      </c>
      <c r="U2231">
        <v>0</v>
      </c>
      <c r="V2231">
        <v>0</v>
      </c>
      <c r="W2231">
        <v>8.6974090000000004</v>
      </c>
      <c r="X2231">
        <v>0</v>
      </c>
      <c r="Y2231">
        <v>6.9119999999999999</v>
      </c>
      <c r="Z2231">
        <v>4.0620000000000003</v>
      </c>
      <c r="AA2231">
        <v>0</v>
      </c>
      <c r="AB2231">
        <v>1.502</v>
      </c>
      <c r="AC2231">
        <v>0.90700000000000003</v>
      </c>
      <c r="AD2231">
        <v>0</v>
      </c>
      <c r="AE2231">
        <v>0</v>
      </c>
      <c r="AF2231">
        <v>18.54</v>
      </c>
      <c r="AG2231">
        <v>7.39872</v>
      </c>
      <c r="AH2231">
        <v>0</v>
      </c>
      <c r="AI2231">
        <v>0</v>
      </c>
      <c r="AJ2231">
        <v>0.3</v>
      </c>
      <c r="AK2231">
        <v>0.159</v>
      </c>
      <c r="AL2231">
        <v>0.53200000000000003</v>
      </c>
      <c r="AM2231">
        <v>0.12</v>
      </c>
      <c r="AN2231">
        <v>0</v>
      </c>
      <c r="AO2231">
        <v>2.837053</v>
      </c>
      <c r="AP2231">
        <v>0</v>
      </c>
      <c r="AQ2231">
        <v>0</v>
      </c>
    </row>
    <row r="2232" spans="1:43" x14ac:dyDescent="0.25">
      <c r="A2232" s="1">
        <v>43116.472222222219</v>
      </c>
      <c r="B2232">
        <v>2.3E-2</v>
      </c>
      <c r="C2232">
        <v>0</v>
      </c>
      <c r="D2232">
        <v>0</v>
      </c>
      <c r="E2232">
        <v>3.8901180000000002</v>
      </c>
      <c r="F2232">
        <v>0.1</v>
      </c>
      <c r="G2232">
        <v>0.5</v>
      </c>
      <c r="H2232">
        <v>0</v>
      </c>
      <c r="I2232">
        <v>4.1107500000000003</v>
      </c>
      <c r="J2232">
        <v>5.3864999999999998</v>
      </c>
      <c r="K2232">
        <v>0</v>
      </c>
      <c r="L2232">
        <v>0</v>
      </c>
      <c r="M2232">
        <v>3.2000000000000001E-2</v>
      </c>
      <c r="N2232">
        <v>0</v>
      </c>
      <c r="O2232">
        <v>0</v>
      </c>
      <c r="P2232">
        <v>0</v>
      </c>
      <c r="Q2232">
        <v>0</v>
      </c>
      <c r="R2232">
        <v>0.14099999999999999</v>
      </c>
      <c r="S2232">
        <v>0</v>
      </c>
      <c r="T2232">
        <v>0</v>
      </c>
      <c r="U2232">
        <v>0</v>
      </c>
      <c r="V2232">
        <v>0</v>
      </c>
      <c r="W2232">
        <v>6.0825829999999996</v>
      </c>
      <c r="X2232">
        <v>0</v>
      </c>
      <c r="Y2232">
        <v>4.8239999999999998</v>
      </c>
      <c r="Z2232">
        <v>3.3180000000000001</v>
      </c>
      <c r="AA2232">
        <v>0</v>
      </c>
      <c r="AB2232">
        <v>1.502</v>
      </c>
      <c r="AC2232">
        <v>0.36299999999999999</v>
      </c>
      <c r="AD2232">
        <v>0</v>
      </c>
      <c r="AE2232">
        <v>0</v>
      </c>
      <c r="AF2232">
        <v>13.38</v>
      </c>
      <c r="AG2232">
        <v>5.8363199999999997</v>
      </c>
      <c r="AH2232">
        <v>0</v>
      </c>
      <c r="AI2232">
        <v>0</v>
      </c>
      <c r="AJ2232">
        <v>0.3</v>
      </c>
      <c r="AK2232">
        <v>0.67200000000000004</v>
      </c>
      <c r="AL2232">
        <v>0.53200000000000003</v>
      </c>
      <c r="AM2232">
        <v>0.12</v>
      </c>
      <c r="AN2232">
        <v>0</v>
      </c>
      <c r="AO2232">
        <v>3.7560989999999999</v>
      </c>
      <c r="AP2232">
        <v>0</v>
      </c>
      <c r="AQ2232">
        <v>0</v>
      </c>
    </row>
    <row r="2233" spans="1:43" x14ac:dyDescent="0.25">
      <c r="A2233" s="1">
        <v>43116.479166666664</v>
      </c>
      <c r="B2233">
        <v>2.3E-2</v>
      </c>
      <c r="C2233">
        <v>0</v>
      </c>
      <c r="D2233">
        <v>0.53796299999999997</v>
      </c>
      <c r="E2233">
        <v>2.9897550000000002</v>
      </c>
      <c r="F2233">
        <v>0</v>
      </c>
      <c r="G2233">
        <v>0</v>
      </c>
      <c r="H2233">
        <v>0</v>
      </c>
      <c r="I2233">
        <v>2.835</v>
      </c>
      <c r="J2233">
        <v>4.8667499999999997</v>
      </c>
      <c r="K2233">
        <v>0</v>
      </c>
      <c r="L2233">
        <v>0</v>
      </c>
      <c r="M2233">
        <v>0.01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6.1448410000000004</v>
      </c>
      <c r="X2233">
        <v>0</v>
      </c>
      <c r="Y2233">
        <v>5.6820000000000004</v>
      </c>
      <c r="Z2233">
        <v>3.4079999999999999</v>
      </c>
      <c r="AA2233">
        <v>0</v>
      </c>
      <c r="AB2233">
        <v>1.502</v>
      </c>
      <c r="AC2233">
        <v>0.36299999999999999</v>
      </c>
      <c r="AD2233">
        <v>0</v>
      </c>
      <c r="AE2233">
        <v>0</v>
      </c>
      <c r="AF2233">
        <v>14.832000000000001</v>
      </c>
      <c r="AG2233">
        <v>4.2638400000000001</v>
      </c>
      <c r="AH2233">
        <v>0</v>
      </c>
      <c r="AI2233">
        <v>0</v>
      </c>
      <c r="AJ2233">
        <v>0</v>
      </c>
      <c r="AK2233">
        <v>6.0999999999999999E-2</v>
      </c>
      <c r="AL2233">
        <v>1.177</v>
      </c>
      <c r="AM2233">
        <v>0.12</v>
      </c>
      <c r="AN2233">
        <v>0</v>
      </c>
      <c r="AO2233">
        <v>4.635186</v>
      </c>
      <c r="AP2233">
        <v>0</v>
      </c>
      <c r="AQ2233">
        <v>0</v>
      </c>
    </row>
    <row r="2234" spans="1:43" x14ac:dyDescent="0.25">
      <c r="A2234" s="1">
        <v>43116.486111111109</v>
      </c>
      <c r="B2234">
        <v>2.3E-2</v>
      </c>
      <c r="C2234">
        <v>0</v>
      </c>
      <c r="D2234">
        <v>0.53796299999999997</v>
      </c>
      <c r="E2234">
        <v>2.9416440000000001</v>
      </c>
      <c r="F2234">
        <v>0</v>
      </c>
      <c r="G2234">
        <v>0</v>
      </c>
      <c r="H2234">
        <v>0</v>
      </c>
      <c r="I2234">
        <v>3.2602500000000001</v>
      </c>
      <c r="J2234">
        <v>4.2525000000000004</v>
      </c>
      <c r="K2234">
        <v>0</v>
      </c>
      <c r="L2234">
        <v>0</v>
      </c>
      <c r="M2234">
        <v>0.01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5.875057</v>
      </c>
      <c r="X2234">
        <v>0</v>
      </c>
      <c r="Y2234">
        <v>5.2380000000000004</v>
      </c>
      <c r="Z2234">
        <v>3.4020000000000001</v>
      </c>
      <c r="AA2234">
        <v>0</v>
      </c>
      <c r="AB2234">
        <v>1.502</v>
      </c>
      <c r="AC2234">
        <v>0</v>
      </c>
      <c r="AD2234">
        <v>0</v>
      </c>
      <c r="AE2234">
        <v>0</v>
      </c>
      <c r="AF2234">
        <v>11.64</v>
      </c>
      <c r="AG2234">
        <v>4.5158399999999999</v>
      </c>
      <c r="AH2234">
        <v>0</v>
      </c>
      <c r="AI2234">
        <v>0</v>
      </c>
      <c r="AJ2234">
        <v>0</v>
      </c>
      <c r="AK2234">
        <v>6.0999999999999999E-2</v>
      </c>
      <c r="AL2234">
        <v>1.4990000000000001</v>
      </c>
      <c r="AM2234">
        <v>0</v>
      </c>
      <c r="AN2234">
        <v>0</v>
      </c>
      <c r="AO2234">
        <v>4.0358080000000003</v>
      </c>
      <c r="AP2234">
        <v>0</v>
      </c>
      <c r="AQ2234">
        <v>0</v>
      </c>
    </row>
    <row r="2235" spans="1:43" x14ac:dyDescent="0.25">
      <c r="A2235" s="1">
        <v>43116.493055555555</v>
      </c>
      <c r="B2235">
        <v>2.3E-2</v>
      </c>
      <c r="C2235">
        <v>0.26930900000000002</v>
      </c>
      <c r="D2235">
        <v>0.85110600000000003</v>
      </c>
      <c r="E2235">
        <v>1.9931700000000001</v>
      </c>
      <c r="F2235">
        <v>0</v>
      </c>
      <c r="G2235">
        <v>0</v>
      </c>
      <c r="H2235">
        <v>0</v>
      </c>
      <c r="I2235">
        <v>2.3624999999999998</v>
      </c>
      <c r="J2235">
        <v>3.7327499999999998</v>
      </c>
      <c r="K2235">
        <v>0</v>
      </c>
      <c r="L2235">
        <v>0</v>
      </c>
      <c r="M2235">
        <v>0.01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6.6429029999999996</v>
      </c>
      <c r="X2235">
        <v>0</v>
      </c>
      <c r="Y2235">
        <v>5.22</v>
      </c>
      <c r="Z2235">
        <v>2.1240000000000001</v>
      </c>
      <c r="AA2235">
        <v>0</v>
      </c>
      <c r="AB2235">
        <v>1.502</v>
      </c>
      <c r="AC2235">
        <v>0.44800000000000001</v>
      </c>
      <c r="AD2235">
        <v>0</v>
      </c>
      <c r="AE2235">
        <v>0</v>
      </c>
      <c r="AF2235">
        <v>20.556000000000001</v>
      </c>
      <c r="AG2235">
        <v>5.5540799999999999</v>
      </c>
      <c r="AH2235">
        <v>0</v>
      </c>
      <c r="AI2235">
        <v>0</v>
      </c>
      <c r="AJ2235">
        <v>0</v>
      </c>
      <c r="AK2235">
        <v>6.0000000000000001E-3</v>
      </c>
      <c r="AL2235">
        <v>0.53100000000000003</v>
      </c>
      <c r="AM2235">
        <v>0</v>
      </c>
      <c r="AN2235">
        <v>0</v>
      </c>
      <c r="AO2235">
        <v>3.8360159999999999</v>
      </c>
      <c r="AP2235">
        <v>0</v>
      </c>
      <c r="AQ2235">
        <v>0</v>
      </c>
    </row>
    <row r="2236" spans="1:43" x14ac:dyDescent="0.25">
      <c r="A2236" s="1">
        <v>43116.5</v>
      </c>
      <c r="B2236">
        <v>2.3E-2</v>
      </c>
      <c r="C2236">
        <v>0.26930900000000002</v>
      </c>
      <c r="D2236">
        <v>1.0438099999999999</v>
      </c>
      <c r="E2236">
        <v>1.6838850000000001</v>
      </c>
      <c r="F2236">
        <v>0.6</v>
      </c>
      <c r="G2236">
        <v>0</v>
      </c>
      <c r="H2236">
        <v>0</v>
      </c>
      <c r="I2236">
        <v>3.3547500000000001</v>
      </c>
      <c r="J2236">
        <v>3.5437500000000002</v>
      </c>
      <c r="K2236">
        <v>0</v>
      </c>
      <c r="L2236">
        <v>0</v>
      </c>
      <c r="M2236">
        <v>0.01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6.3108620000000002</v>
      </c>
      <c r="X2236">
        <v>0</v>
      </c>
      <c r="Y2236">
        <v>4.4039999999999999</v>
      </c>
      <c r="Z2236">
        <v>2.754</v>
      </c>
      <c r="AA2236">
        <v>0</v>
      </c>
      <c r="AB2236">
        <v>1.502</v>
      </c>
      <c r="AC2236">
        <v>0</v>
      </c>
      <c r="AD2236">
        <v>0</v>
      </c>
      <c r="AE2236">
        <v>0</v>
      </c>
      <c r="AF2236">
        <v>22.872</v>
      </c>
      <c r="AG2236">
        <v>4.5359999999999996</v>
      </c>
      <c r="AH2236">
        <v>0</v>
      </c>
      <c r="AI2236">
        <v>0</v>
      </c>
      <c r="AJ2236">
        <v>0</v>
      </c>
      <c r="AK2236">
        <v>6.0000000000000001E-3</v>
      </c>
      <c r="AL2236">
        <v>0.53100000000000003</v>
      </c>
      <c r="AM2236">
        <v>0</v>
      </c>
      <c r="AN2236">
        <v>0</v>
      </c>
      <c r="AO2236">
        <v>4.5952270000000004</v>
      </c>
      <c r="AP2236">
        <v>0</v>
      </c>
      <c r="AQ2236">
        <v>0</v>
      </c>
    </row>
    <row r="2237" spans="1:43" x14ac:dyDescent="0.25">
      <c r="A2237" s="1">
        <v>43116.506944444445</v>
      </c>
      <c r="B2237">
        <v>2.1000000000000001E-2</v>
      </c>
      <c r="C2237">
        <v>0.26930900000000002</v>
      </c>
      <c r="D2237">
        <v>1.0438099999999999</v>
      </c>
      <c r="E2237">
        <v>2.3368199999999999</v>
      </c>
      <c r="F2237">
        <v>0</v>
      </c>
      <c r="G2237">
        <v>0</v>
      </c>
      <c r="H2237">
        <v>0</v>
      </c>
      <c r="I2237">
        <v>2.5987499999999999</v>
      </c>
      <c r="J2237">
        <v>2.78775</v>
      </c>
      <c r="K2237">
        <v>0</v>
      </c>
      <c r="L2237">
        <v>0</v>
      </c>
      <c r="M2237">
        <v>0.01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6.6844080000000003</v>
      </c>
      <c r="X2237">
        <v>0</v>
      </c>
      <c r="Y2237">
        <v>3.3780000000000001</v>
      </c>
      <c r="Z2237">
        <v>1.488</v>
      </c>
      <c r="AA2237">
        <v>0</v>
      </c>
      <c r="AB2237">
        <v>1.502</v>
      </c>
      <c r="AC2237">
        <v>0</v>
      </c>
      <c r="AD2237">
        <v>0</v>
      </c>
      <c r="AE2237">
        <v>0</v>
      </c>
      <c r="AF2237">
        <v>21.756</v>
      </c>
      <c r="AG2237">
        <v>4.4855999999999998</v>
      </c>
      <c r="AH2237">
        <v>0</v>
      </c>
      <c r="AI2237">
        <v>0</v>
      </c>
      <c r="AJ2237">
        <v>0</v>
      </c>
      <c r="AK2237">
        <v>6.0000000000000001E-3</v>
      </c>
      <c r="AL2237">
        <v>1.0740000000000001</v>
      </c>
      <c r="AM2237">
        <v>0</v>
      </c>
      <c r="AN2237">
        <v>0</v>
      </c>
      <c r="AO2237">
        <v>6.1935669999999998</v>
      </c>
      <c r="AP2237">
        <v>0</v>
      </c>
      <c r="AQ2237">
        <v>0</v>
      </c>
    </row>
    <row r="2238" spans="1:43" x14ac:dyDescent="0.25">
      <c r="A2238" s="1">
        <v>43116.513888888891</v>
      </c>
      <c r="B2238">
        <v>2.1000000000000001E-2</v>
      </c>
      <c r="C2238">
        <v>0.26930900000000002</v>
      </c>
      <c r="D2238">
        <v>1.0438099999999999</v>
      </c>
      <c r="E2238">
        <v>4.1512919999999998</v>
      </c>
      <c r="F2238">
        <v>0</v>
      </c>
      <c r="G2238">
        <v>0</v>
      </c>
      <c r="H2238">
        <v>0</v>
      </c>
      <c r="I2238">
        <v>2.7404999999999999</v>
      </c>
      <c r="J2238">
        <v>2.2679999999999998</v>
      </c>
      <c r="K2238">
        <v>0</v>
      </c>
      <c r="L2238">
        <v>0</v>
      </c>
      <c r="M2238">
        <v>0.01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4.816675</v>
      </c>
      <c r="X2238">
        <v>0.64800000000000002</v>
      </c>
      <c r="Y2238">
        <v>5.226</v>
      </c>
      <c r="Z2238">
        <v>2.5680000000000001</v>
      </c>
      <c r="AA2238">
        <v>0</v>
      </c>
      <c r="AB2238">
        <v>1.502</v>
      </c>
      <c r="AC2238">
        <v>0</v>
      </c>
      <c r="AD2238">
        <v>0</v>
      </c>
      <c r="AE2238">
        <v>0</v>
      </c>
      <c r="AF2238">
        <v>20.556000000000001</v>
      </c>
      <c r="AG2238">
        <v>3.2256</v>
      </c>
      <c r="AH2238">
        <v>1.01</v>
      </c>
      <c r="AI2238">
        <v>0</v>
      </c>
      <c r="AJ2238">
        <v>0</v>
      </c>
      <c r="AK2238">
        <v>1.2E-2</v>
      </c>
      <c r="AL2238">
        <v>1.0740000000000001</v>
      </c>
      <c r="AM2238">
        <v>0</v>
      </c>
      <c r="AN2238">
        <v>0</v>
      </c>
      <c r="AO2238">
        <v>5.274521</v>
      </c>
      <c r="AP2238">
        <v>0</v>
      </c>
      <c r="AQ2238">
        <v>0</v>
      </c>
    </row>
    <row r="2239" spans="1:43" x14ac:dyDescent="0.25">
      <c r="A2239" s="1">
        <v>43116.520833333336</v>
      </c>
      <c r="B2239">
        <v>2.1000000000000001E-2</v>
      </c>
      <c r="C2239">
        <v>0.26930900000000002</v>
      </c>
      <c r="D2239">
        <v>1.0438099999999999</v>
      </c>
      <c r="E2239">
        <v>3.0653579999999998</v>
      </c>
      <c r="F2239">
        <v>0</v>
      </c>
      <c r="G2239">
        <v>0</v>
      </c>
      <c r="H2239">
        <v>0</v>
      </c>
      <c r="I2239">
        <v>2.1735000000000002</v>
      </c>
      <c r="J2239">
        <v>2.3152499999999998</v>
      </c>
      <c r="K2239">
        <v>0</v>
      </c>
      <c r="L2239">
        <v>0</v>
      </c>
      <c r="M2239">
        <v>0.22500000000000001</v>
      </c>
      <c r="N2239">
        <v>0</v>
      </c>
      <c r="O2239">
        <v>0</v>
      </c>
      <c r="P2239">
        <v>0</v>
      </c>
      <c r="Q2239">
        <v>0</v>
      </c>
      <c r="R2239">
        <v>0.64200000000000002</v>
      </c>
      <c r="S2239">
        <v>0</v>
      </c>
      <c r="T2239">
        <v>0</v>
      </c>
      <c r="U2239">
        <v>0</v>
      </c>
      <c r="V2239">
        <v>0</v>
      </c>
      <c r="W2239">
        <v>7.5352639999999997</v>
      </c>
      <c r="X2239">
        <v>0</v>
      </c>
      <c r="Y2239">
        <v>4.3680000000000003</v>
      </c>
      <c r="Z2239">
        <v>1.6259999999999999</v>
      </c>
      <c r="AA2239">
        <v>0</v>
      </c>
      <c r="AB2239">
        <v>1.502</v>
      </c>
      <c r="AC2239">
        <v>0</v>
      </c>
      <c r="AD2239">
        <v>0</v>
      </c>
      <c r="AE2239">
        <v>0</v>
      </c>
      <c r="AF2239">
        <v>21.396000000000001</v>
      </c>
      <c r="AG2239">
        <v>1.5019199999999999</v>
      </c>
      <c r="AH2239">
        <v>2.2599999999999998</v>
      </c>
      <c r="AI2239">
        <v>0</v>
      </c>
      <c r="AJ2239">
        <v>0</v>
      </c>
      <c r="AK2239">
        <v>1.2E-2</v>
      </c>
      <c r="AL2239">
        <v>1.4279999999999999</v>
      </c>
      <c r="AM2239">
        <v>0</v>
      </c>
      <c r="AN2239">
        <v>0</v>
      </c>
      <c r="AO2239">
        <v>5.5941890000000001</v>
      </c>
      <c r="AP2239">
        <v>0</v>
      </c>
      <c r="AQ2239">
        <v>0</v>
      </c>
    </row>
    <row r="2240" spans="1:43" x14ac:dyDescent="0.25">
      <c r="A2240" s="1">
        <v>43116.527777777781</v>
      </c>
      <c r="B2240">
        <v>2.1000000000000001E-2</v>
      </c>
      <c r="C2240">
        <v>0.27332800000000002</v>
      </c>
      <c r="D2240">
        <v>1.0438099999999999</v>
      </c>
      <c r="E2240">
        <v>3.1547070000000001</v>
      </c>
      <c r="F2240">
        <v>0</v>
      </c>
      <c r="G2240">
        <v>0</v>
      </c>
      <c r="H2240">
        <v>0</v>
      </c>
      <c r="I2240">
        <v>2.3624999999999998</v>
      </c>
      <c r="J2240">
        <v>3.024</v>
      </c>
      <c r="K2240">
        <v>0</v>
      </c>
      <c r="L2240">
        <v>0</v>
      </c>
      <c r="M2240">
        <v>0.22500000000000001</v>
      </c>
      <c r="N2240">
        <v>0</v>
      </c>
      <c r="O2240">
        <v>0</v>
      </c>
      <c r="P2240">
        <v>0</v>
      </c>
      <c r="Q2240">
        <v>0</v>
      </c>
      <c r="R2240">
        <v>0.64200000000000002</v>
      </c>
      <c r="S2240">
        <v>0</v>
      </c>
      <c r="T2240">
        <v>0</v>
      </c>
      <c r="U2240">
        <v>0</v>
      </c>
      <c r="V2240">
        <v>0</v>
      </c>
      <c r="W2240">
        <v>7.3692440000000001</v>
      </c>
      <c r="X2240">
        <v>0</v>
      </c>
      <c r="Y2240">
        <v>3.492</v>
      </c>
      <c r="Z2240">
        <v>3.5819999999999999</v>
      </c>
      <c r="AA2240">
        <v>0</v>
      </c>
      <c r="AB2240">
        <v>1.502</v>
      </c>
      <c r="AC2240">
        <v>0</v>
      </c>
      <c r="AD2240">
        <v>0</v>
      </c>
      <c r="AE2240">
        <v>0</v>
      </c>
      <c r="AF2240">
        <v>18.276</v>
      </c>
      <c r="AG2240">
        <v>2.0361600000000002</v>
      </c>
      <c r="AH2240">
        <v>2.2599999999999998</v>
      </c>
      <c r="AI2240">
        <v>0</v>
      </c>
      <c r="AJ2240">
        <v>0</v>
      </c>
      <c r="AK2240">
        <v>1.2E-2</v>
      </c>
      <c r="AL2240">
        <v>0.39300000000000002</v>
      </c>
      <c r="AM2240">
        <v>0</v>
      </c>
      <c r="AN2240">
        <v>0</v>
      </c>
      <c r="AO2240">
        <v>7.6720309999999996</v>
      </c>
      <c r="AP2240">
        <v>0</v>
      </c>
      <c r="AQ2240">
        <v>0</v>
      </c>
    </row>
    <row r="2241" spans="1:43" x14ac:dyDescent="0.25">
      <c r="A2241" s="1">
        <v>43116.534722222219</v>
      </c>
      <c r="B2241">
        <v>2.1000000000000001E-2</v>
      </c>
      <c r="C2241">
        <v>0.27332800000000002</v>
      </c>
      <c r="D2241">
        <v>1.7182710000000001</v>
      </c>
      <c r="E2241">
        <v>2.81793</v>
      </c>
      <c r="F2241">
        <v>0</v>
      </c>
      <c r="G2241">
        <v>0</v>
      </c>
      <c r="H2241">
        <v>0</v>
      </c>
      <c r="I2241">
        <v>2.4569999999999999</v>
      </c>
      <c r="J2241">
        <v>2.3152499999999998</v>
      </c>
      <c r="K2241">
        <v>0</v>
      </c>
      <c r="L2241">
        <v>0</v>
      </c>
      <c r="M2241">
        <v>0.22500000000000001</v>
      </c>
      <c r="N2241">
        <v>0</v>
      </c>
      <c r="O2241">
        <v>0</v>
      </c>
      <c r="P2241">
        <v>0</v>
      </c>
      <c r="Q2241">
        <v>0</v>
      </c>
      <c r="R2241">
        <v>1.1579999999999999</v>
      </c>
      <c r="S2241">
        <v>0</v>
      </c>
      <c r="T2241">
        <v>0</v>
      </c>
      <c r="U2241">
        <v>0</v>
      </c>
      <c r="V2241">
        <v>0</v>
      </c>
      <c r="W2241">
        <v>10.648149999999999</v>
      </c>
      <c r="X2241">
        <v>0</v>
      </c>
      <c r="Y2241">
        <v>3.492</v>
      </c>
      <c r="Z2241">
        <v>1.728</v>
      </c>
      <c r="AA2241">
        <v>0</v>
      </c>
      <c r="AB2241">
        <v>1.502</v>
      </c>
      <c r="AC2241">
        <v>0</v>
      </c>
      <c r="AD2241">
        <v>0</v>
      </c>
      <c r="AE2241">
        <v>0</v>
      </c>
      <c r="AF2241">
        <v>13.092000000000001</v>
      </c>
      <c r="AG2241">
        <v>0.81647999999999998</v>
      </c>
      <c r="AH2241">
        <v>4.04</v>
      </c>
      <c r="AI2241">
        <v>0</v>
      </c>
      <c r="AJ2241">
        <v>0</v>
      </c>
      <c r="AK2241">
        <v>1.2E-2</v>
      </c>
      <c r="AL2241">
        <v>1.597</v>
      </c>
      <c r="AM2241">
        <v>0</v>
      </c>
      <c r="AN2241">
        <v>0</v>
      </c>
      <c r="AO2241">
        <v>5.03477</v>
      </c>
      <c r="AP2241">
        <v>0</v>
      </c>
      <c r="AQ2241">
        <v>0</v>
      </c>
    </row>
    <row r="2242" spans="1:43" x14ac:dyDescent="0.25">
      <c r="A2242" s="1">
        <v>43116.541666666664</v>
      </c>
      <c r="B2242">
        <v>2.1000000000000001E-2</v>
      </c>
      <c r="C2242">
        <v>0.27332800000000002</v>
      </c>
      <c r="D2242">
        <v>1.1803079999999999</v>
      </c>
      <c r="E2242">
        <v>3.5052300000000001</v>
      </c>
      <c r="F2242">
        <v>0</v>
      </c>
      <c r="G2242">
        <v>0</v>
      </c>
      <c r="H2242">
        <v>0</v>
      </c>
      <c r="I2242">
        <v>2.4569999999999999</v>
      </c>
      <c r="J2242">
        <v>2.7404999999999999</v>
      </c>
      <c r="K2242">
        <v>0</v>
      </c>
      <c r="L2242">
        <v>0</v>
      </c>
      <c r="M2242">
        <v>0.22500000000000001</v>
      </c>
      <c r="N2242">
        <v>0</v>
      </c>
      <c r="O2242">
        <v>0</v>
      </c>
      <c r="P2242">
        <v>0</v>
      </c>
      <c r="Q2242">
        <v>0</v>
      </c>
      <c r="R2242">
        <v>1.1870000000000001</v>
      </c>
      <c r="S2242">
        <v>0</v>
      </c>
      <c r="T2242">
        <v>0</v>
      </c>
      <c r="U2242">
        <v>0</v>
      </c>
      <c r="V2242">
        <v>0</v>
      </c>
      <c r="W2242">
        <v>9.8388000000000009</v>
      </c>
      <c r="X2242">
        <v>3.552</v>
      </c>
      <c r="Y2242">
        <v>1.6319999999999999</v>
      </c>
      <c r="Z2242">
        <v>1.0860000000000001</v>
      </c>
      <c r="AA2242">
        <v>0</v>
      </c>
      <c r="AB2242">
        <v>1.502</v>
      </c>
      <c r="AC2242">
        <v>0</v>
      </c>
      <c r="AD2242">
        <v>0</v>
      </c>
      <c r="AE2242">
        <v>0</v>
      </c>
      <c r="AF2242">
        <v>11.352</v>
      </c>
      <c r="AG2242">
        <v>2.0663999999999998</v>
      </c>
      <c r="AH2242">
        <v>5.05</v>
      </c>
      <c r="AI2242">
        <v>0</v>
      </c>
      <c r="AJ2242">
        <v>0</v>
      </c>
      <c r="AK2242">
        <v>1.2E-2</v>
      </c>
      <c r="AL2242">
        <v>1.611</v>
      </c>
      <c r="AM2242">
        <v>0</v>
      </c>
      <c r="AN2242">
        <v>0</v>
      </c>
      <c r="AO2242">
        <v>7.632072</v>
      </c>
      <c r="AP2242">
        <v>0</v>
      </c>
      <c r="AQ2242">
        <v>0</v>
      </c>
    </row>
    <row r="2243" spans="1:43" x14ac:dyDescent="0.25">
      <c r="A2243" s="1">
        <v>43116.548611111109</v>
      </c>
      <c r="B2243">
        <v>8.0000000000000002E-3</v>
      </c>
      <c r="C2243">
        <v>0.51450099999999999</v>
      </c>
      <c r="D2243">
        <v>1.6861539999999999</v>
      </c>
      <c r="E2243">
        <v>3.0653579999999998</v>
      </c>
      <c r="F2243">
        <v>0</v>
      </c>
      <c r="G2243">
        <v>0</v>
      </c>
      <c r="H2243">
        <v>0</v>
      </c>
      <c r="I2243">
        <v>2.5042499999999999</v>
      </c>
      <c r="J2243">
        <v>2.835</v>
      </c>
      <c r="K2243">
        <v>0</v>
      </c>
      <c r="L2243">
        <v>0</v>
      </c>
      <c r="M2243">
        <v>0.22500000000000001</v>
      </c>
      <c r="N2243">
        <v>0</v>
      </c>
      <c r="O2243">
        <v>0</v>
      </c>
      <c r="P2243">
        <v>0</v>
      </c>
      <c r="Q2243">
        <v>0</v>
      </c>
      <c r="R2243">
        <v>1.7170000000000001</v>
      </c>
      <c r="S2243">
        <v>0</v>
      </c>
      <c r="T2243">
        <v>0</v>
      </c>
      <c r="U2243">
        <v>0</v>
      </c>
      <c r="V2243">
        <v>0</v>
      </c>
      <c r="W2243">
        <v>9.1954709999999995</v>
      </c>
      <c r="X2243">
        <v>4.5359999999999996</v>
      </c>
      <c r="Y2243">
        <v>3.048</v>
      </c>
      <c r="Z2243">
        <v>3.0659999999999998</v>
      </c>
      <c r="AA2243">
        <v>0</v>
      </c>
      <c r="AB2243">
        <v>1.502</v>
      </c>
      <c r="AC2243">
        <v>0</v>
      </c>
      <c r="AD2243">
        <v>0</v>
      </c>
      <c r="AE2243">
        <v>0</v>
      </c>
      <c r="AF2243">
        <v>12.528</v>
      </c>
      <c r="AG2243">
        <v>0.79632000000000003</v>
      </c>
      <c r="AH2243">
        <v>5.6</v>
      </c>
      <c r="AI2243">
        <v>0</v>
      </c>
      <c r="AJ2243">
        <v>0</v>
      </c>
      <c r="AK2243">
        <v>1.2E-2</v>
      </c>
      <c r="AL2243">
        <v>1.611</v>
      </c>
      <c r="AM2243">
        <v>0</v>
      </c>
      <c r="AN2243">
        <v>0</v>
      </c>
      <c r="AO2243">
        <v>7.3523630000000004</v>
      </c>
      <c r="AP2243">
        <v>0</v>
      </c>
      <c r="AQ2243">
        <v>0</v>
      </c>
    </row>
    <row r="2244" spans="1:43" x14ac:dyDescent="0.25">
      <c r="A2244" s="1">
        <v>43116.555555555555</v>
      </c>
      <c r="B2244">
        <v>8.0000000000000002E-3</v>
      </c>
      <c r="C2244">
        <v>0.51450099999999999</v>
      </c>
      <c r="D2244">
        <v>1.6861539999999999</v>
      </c>
      <c r="E2244">
        <v>4.6186559999999997</v>
      </c>
      <c r="F2244">
        <v>0.1</v>
      </c>
      <c r="G2244">
        <v>0</v>
      </c>
      <c r="H2244">
        <v>0</v>
      </c>
      <c r="I2244">
        <v>2.4569999999999999</v>
      </c>
      <c r="J2244">
        <v>2.835</v>
      </c>
      <c r="K2244">
        <v>0</v>
      </c>
      <c r="L2244">
        <v>0</v>
      </c>
      <c r="M2244">
        <v>1.2999999999999999E-2</v>
      </c>
      <c r="N2244">
        <v>0</v>
      </c>
      <c r="O2244">
        <v>0</v>
      </c>
      <c r="P2244">
        <v>0</v>
      </c>
      <c r="Q2244">
        <v>0</v>
      </c>
      <c r="R2244">
        <v>2.2869999999999999</v>
      </c>
      <c r="S2244">
        <v>0</v>
      </c>
      <c r="T2244">
        <v>0</v>
      </c>
      <c r="U2244">
        <v>0</v>
      </c>
      <c r="V2244">
        <v>0</v>
      </c>
      <c r="W2244">
        <v>12.287610000000001</v>
      </c>
      <c r="X2244">
        <v>7.32</v>
      </c>
      <c r="Y2244">
        <v>1.1579999999999999</v>
      </c>
      <c r="Z2244">
        <v>2.1659999999999999</v>
      </c>
      <c r="AA2244">
        <v>0</v>
      </c>
      <c r="AB2244">
        <v>1.502</v>
      </c>
      <c r="AC2244">
        <v>0.315</v>
      </c>
      <c r="AD2244">
        <v>0</v>
      </c>
      <c r="AE2244">
        <v>0</v>
      </c>
      <c r="AF2244">
        <v>11.651999999999999</v>
      </c>
      <c r="AG2244">
        <v>1.008</v>
      </c>
      <c r="AH2244">
        <v>5.6</v>
      </c>
      <c r="AI2244">
        <v>0</v>
      </c>
      <c r="AJ2244">
        <v>0</v>
      </c>
      <c r="AK2244">
        <v>9.7000000000000003E-2</v>
      </c>
      <c r="AL2244">
        <v>2.516</v>
      </c>
      <c r="AM2244">
        <v>0</v>
      </c>
      <c r="AN2244">
        <v>0</v>
      </c>
      <c r="AO2244">
        <v>5.5941890000000001</v>
      </c>
      <c r="AP2244">
        <v>0</v>
      </c>
      <c r="AQ2244">
        <v>0</v>
      </c>
    </row>
    <row r="2245" spans="1:43" x14ac:dyDescent="0.25">
      <c r="A2245" s="1">
        <v>43116.5625</v>
      </c>
      <c r="B2245">
        <v>8.0000000000000002E-3</v>
      </c>
      <c r="C2245">
        <v>0.48636400000000002</v>
      </c>
      <c r="D2245">
        <v>1.6861539999999999</v>
      </c>
      <c r="E2245">
        <v>10.46758</v>
      </c>
      <c r="F2245">
        <v>0.1</v>
      </c>
      <c r="G2245">
        <v>0</v>
      </c>
      <c r="H2245">
        <v>0</v>
      </c>
      <c r="I2245">
        <v>2.3152499999999998</v>
      </c>
      <c r="J2245">
        <v>3.6382500000000002</v>
      </c>
      <c r="K2245">
        <v>0</v>
      </c>
      <c r="L2245">
        <v>0</v>
      </c>
      <c r="M2245">
        <v>1.2999999999999999E-2</v>
      </c>
      <c r="N2245">
        <v>0</v>
      </c>
      <c r="O2245">
        <v>0</v>
      </c>
      <c r="P2245">
        <v>0</v>
      </c>
      <c r="Q2245">
        <v>0</v>
      </c>
      <c r="R2245">
        <v>1.728</v>
      </c>
      <c r="S2245">
        <v>0</v>
      </c>
      <c r="T2245">
        <v>0</v>
      </c>
      <c r="U2245">
        <v>0</v>
      </c>
      <c r="V2245">
        <v>0</v>
      </c>
      <c r="W2245">
        <v>10.91794</v>
      </c>
      <c r="X2245">
        <v>6.6</v>
      </c>
      <c r="Y2245">
        <v>3.3660000000000001</v>
      </c>
      <c r="Z2245">
        <v>2.274</v>
      </c>
      <c r="AA2245">
        <v>0</v>
      </c>
      <c r="AB2245">
        <v>1.502</v>
      </c>
      <c r="AC2245">
        <v>0</v>
      </c>
      <c r="AD2245">
        <v>0</v>
      </c>
      <c r="AE2245">
        <v>0</v>
      </c>
      <c r="AF2245">
        <v>12.48</v>
      </c>
      <c r="AG2245">
        <v>1.53216</v>
      </c>
      <c r="AH2245">
        <v>4.7699999999999996</v>
      </c>
      <c r="AI2245">
        <v>0</v>
      </c>
      <c r="AJ2245">
        <v>0</v>
      </c>
      <c r="AK2245">
        <v>9.7000000000000003E-2</v>
      </c>
      <c r="AL2245">
        <v>2.38</v>
      </c>
      <c r="AM2245">
        <v>0</v>
      </c>
      <c r="AN2245">
        <v>0</v>
      </c>
      <c r="AO2245">
        <v>8.1515330000000006</v>
      </c>
      <c r="AP2245">
        <v>0</v>
      </c>
      <c r="AQ2245">
        <v>0</v>
      </c>
    </row>
    <row r="2246" spans="1:43" x14ac:dyDescent="0.25">
      <c r="A2246" s="1">
        <v>43116.569444444445</v>
      </c>
      <c r="B2246">
        <v>8.0000000000000002E-3</v>
      </c>
      <c r="C2246">
        <v>0.48636400000000002</v>
      </c>
      <c r="D2246">
        <v>1.2204539999999999</v>
      </c>
      <c r="E2246">
        <v>9.1204710000000002</v>
      </c>
      <c r="F2246">
        <v>0.1</v>
      </c>
      <c r="G2246">
        <v>0</v>
      </c>
      <c r="H2246">
        <v>0</v>
      </c>
      <c r="I2246">
        <v>2.7404999999999999</v>
      </c>
      <c r="J2246">
        <v>2.88225</v>
      </c>
      <c r="K2246">
        <v>0</v>
      </c>
      <c r="L2246">
        <v>0</v>
      </c>
      <c r="M2246">
        <v>1.2999999999999999E-2</v>
      </c>
      <c r="N2246">
        <v>0</v>
      </c>
      <c r="O2246">
        <v>0.6</v>
      </c>
      <c r="P2246">
        <v>0</v>
      </c>
      <c r="Q2246">
        <v>0</v>
      </c>
      <c r="R2246">
        <v>2.2490000000000001</v>
      </c>
      <c r="S2246">
        <v>0</v>
      </c>
      <c r="T2246">
        <v>0</v>
      </c>
      <c r="U2246">
        <v>0</v>
      </c>
      <c r="V2246">
        <v>0</v>
      </c>
      <c r="W2246">
        <v>9.2162240000000004</v>
      </c>
      <c r="X2246">
        <v>6.468</v>
      </c>
      <c r="Y2246">
        <v>5.7960000000000003</v>
      </c>
      <c r="Z2246">
        <v>1.8180000000000001</v>
      </c>
      <c r="AA2246">
        <v>0</v>
      </c>
      <c r="AB2246">
        <v>1.502</v>
      </c>
      <c r="AC2246">
        <v>0</v>
      </c>
      <c r="AD2246">
        <v>0</v>
      </c>
      <c r="AE2246">
        <v>0</v>
      </c>
      <c r="AF2246">
        <v>13.356</v>
      </c>
      <c r="AG2246">
        <v>1.5624</v>
      </c>
      <c r="AH2246">
        <v>5.92</v>
      </c>
      <c r="AI2246">
        <v>0</v>
      </c>
      <c r="AJ2246">
        <v>0</v>
      </c>
      <c r="AK2246">
        <v>9.7000000000000003E-2</v>
      </c>
      <c r="AL2246">
        <v>3.61</v>
      </c>
      <c r="AM2246">
        <v>0</v>
      </c>
      <c r="AN2246">
        <v>0</v>
      </c>
      <c r="AO2246">
        <v>6.8329029999999999</v>
      </c>
      <c r="AP2246">
        <v>0</v>
      </c>
      <c r="AQ2246">
        <v>0</v>
      </c>
    </row>
    <row r="2247" spans="1:43" x14ac:dyDescent="0.25">
      <c r="A2247" s="1">
        <v>43116.576388888891</v>
      </c>
      <c r="B2247">
        <v>8.0000000000000002E-3</v>
      </c>
      <c r="C2247">
        <v>0.48636400000000002</v>
      </c>
      <c r="D2247">
        <v>1.2204539999999999</v>
      </c>
      <c r="E2247">
        <v>9.1617090000000001</v>
      </c>
      <c r="F2247">
        <v>0.1</v>
      </c>
      <c r="G2247">
        <v>0</v>
      </c>
      <c r="H2247">
        <v>0.71</v>
      </c>
      <c r="I2247">
        <v>2.7404999999999999</v>
      </c>
      <c r="J2247">
        <v>2.835</v>
      </c>
      <c r="K2247">
        <v>0</v>
      </c>
      <c r="L2247">
        <v>0</v>
      </c>
      <c r="M2247">
        <v>1.2999999999999999E-2</v>
      </c>
      <c r="N2247">
        <v>0</v>
      </c>
      <c r="O2247">
        <v>0</v>
      </c>
      <c r="P2247">
        <v>0</v>
      </c>
      <c r="Q2247">
        <v>0</v>
      </c>
      <c r="R2247">
        <v>2.06</v>
      </c>
      <c r="S2247">
        <v>0</v>
      </c>
      <c r="T2247">
        <v>0</v>
      </c>
      <c r="U2247">
        <v>0</v>
      </c>
      <c r="V2247">
        <v>0</v>
      </c>
      <c r="W2247">
        <v>9.4029969999999992</v>
      </c>
      <c r="X2247">
        <v>4.056</v>
      </c>
      <c r="Y2247">
        <v>1.62</v>
      </c>
      <c r="Z2247">
        <v>1.32</v>
      </c>
      <c r="AA2247">
        <v>0</v>
      </c>
      <c r="AB2247">
        <v>1.502</v>
      </c>
      <c r="AC2247">
        <v>0</v>
      </c>
      <c r="AD2247">
        <v>0</v>
      </c>
      <c r="AE2247">
        <v>0</v>
      </c>
      <c r="AF2247">
        <v>12.528</v>
      </c>
      <c r="AG2247">
        <v>2.3687999999999998</v>
      </c>
      <c r="AH2247">
        <v>6.01</v>
      </c>
      <c r="AI2247">
        <v>0</v>
      </c>
      <c r="AJ2247">
        <v>0</v>
      </c>
      <c r="AK2247">
        <v>1.1739999999999999</v>
      </c>
      <c r="AL2247">
        <v>5.0549999999999997</v>
      </c>
      <c r="AM2247">
        <v>0</v>
      </c>
      <c r="AN2247">
        <v>0</v>
      </c>
      <c r="AO2247">
        <v>8.1115739999999992</v>
      </c>
      <c r="AP2247">
        <v>0</v>
      </c>
      <c r="AQ2247">
        <v>0</v>
      </c>
    </row>
    <row r="2248" spans="1:43" x14ac:dyDescent="0.25">
      <c r="A2248" s="1">
        <v>43116.583333333336</v>
      </c>
      <c r="B2248">
        <v>0.72599999999999998</v>
      </c>
      <c r="C2248">
        <v>0.56273499999999999</v>
      </c>
      <c r="D2248">
        <v>1.2204539999999999</v>
      </c>
      <c r="E2248">
        <v>11.09989</v>
      </c>
      <c r="F2248">
        <v>0.1</v>
      </c>
      <c r="G2248">
        <v>0</v>
      </c>
      <c r="H2248">
        <v>1.504</v>
      </c>
      <c r="I2248">
        <v>3.07125</v>
      </c>
      <c r="J2248">
        <v>4.8667499999999997</v>
      </c>
      <c r="K2248">
        <v>0</v>
      </c>
      <c r="L2248">
        <v>0</v>
      </c>
      <c r="M2248">
        <v>0.72599999999999998</v>
      </c>
      <c r="N2248">
        <v>0</v>
      </c>
      <c r="O2248">
        <v>0</v>
      </c>
      <c r="P2248">
        <v>0</v>
      </c>
      <c r="Q2248">
        <v>0</v>
      </c>
      <c r="R2248">
        <v>2.06</v>
      </c>
      <c r="S2248">
        <v>0</v>
      </c>
      <c r="T2248">
        <v>0</v>
      </c>
      <c r="U2248">
        <v>0</v>
      </c>
      <c r="V2248">
        <v>0</v>
      </c>
      <c r="W2248">
        <v>8.6143979999999996</v>
      </c>
      <c r="X2248">
        <v>3.996</v>
      </c>
      <c r="Y2248">
        <v>1.3859999999999999</v>
      </c>
      <c r="Z2248">
        <v>0.81599999999999995</v>
      </c>
      <c r="AA2248">
        <v>0</v>
      </c>
      <c r="AB2248">
        <v>1.502</v>
      </c>
      <c r="AC2248">
        <v>0</v>
      </c>
      <c r="AD2248">
        <v>0</v>
      </c>
      <c r="AE2248">
        <v>0</v>
      </c>
      <c r="AF2248">
        <v>15.18</v>
      </c>
      <c r="AG2248">
        <v>1.3104</v>
      </c>
      <c r="AH2248">
        <v>5.47</v>
      </c>
      <c r="AI2248">
        <v>0</v>
      </c>
      <c r="AJ2248">
        <v>0</v>
      </c>
      <c r="AK2248">
        <v>1.1739999999999999</v>
      </c>
      <c r="AL2248">
        <v>4.1449999999999996</v>
      </c>
      <c r="AM2248">
        <v>0</v>
      </c>
      <c r="AN2248">
        <v>0</v>
      </c>
      <c r="AO2248">
        <v>9.5500799999999995</v>
      </c>
      <c r="AP2248">
        <v>0</v>
      </c>
      <c r="AQ2248">
        <v>0</v>
      </c>
    </row>
    <row r="2249" spans="1:43" x14ac:dyDescent="0.25">
      <c r="A2249" s="1">
        <v>43116.590277777781</v>
      </c>
      <c r="B2249">
        <v>1.6259999999999999</v>
      </c>
      <c r="C2249">
        <v>0.56273499999999999</v>
      </c>
      <c r="D2249">
        <v>2.1920000000000002</v>
      </c>
      <c r="E2249">
        <v>9.6221999999999994</v>
      </c>
      <c r="F2249">
        <v>0.1</v>
      </c>
      <c r="G2249">
        <v>0</v>
      </c>
      <c r="H2249">
        <v>2.0840000000000001</v>
      </c>
      <c r="I2249">
        <v>4.2997500000000004</v>
      </c>
      <c r="J2249">
        <v>3.1657500000000001</v>
      </c>
      <c r="K2249">
        <v>0</v>
      </c>
      <c r="L2249">
        <v>0</v>
      </c>
      <c r="M2249">
        <v>1.6259999999999999</v>
      </c>
      <c r="N2249">
        <v>0</v>
      </c>
      <c r="O2249">
        <v>0</v>
      </c>
      <c r="P2249">
        <v>0</v>
      </c>
      <c r="Q2249">
        <v>0</v>
      </c>
      <c r="R2249">
        <v>2.06</v>
      </c>
      <c r="S2249">
        <v>0</v>
      </c>
      <c r="T2249">
        <v>0</v>
      </c>
      <c r="U2249">
        <v>0</v>
      </c>
      <c r="V2249">
        <v>0</v>
      </c>
      <c r="W2249">
        <v>7.9918209999999998</v>
      </c>
      <c r="X2249">
        <v>6.0359999999999996</v>
      </c>
      <c r="Y2249">
        <v>2.0219999999999998</v>
      </c>
      <c r="Z2249">
        <v>1.6559999999999999</v>
      </c>
      <c r="AA2249">
        <v>0</v>
      </c>
      <c r="AB2249">
        <v>1.502</v>
      </c>
      <c r="AC2249">
        <v>0</v>
      </c>
      <c r="AD2249">
        <v>0</v>
      </c>
      <c r="AE2249">
        <v>0</v>
      </c>
      <c r="AF2249">
        <v>11.736000000000001</v>
      </c>
      <c r="AG2249">
        <v>1.6027199999999999</v>
      </c>
      <c r="AH2249">
        <v>3.95</v>
      </c>
      <c r="AI2249">
        <v>0</v>
      </c>
      <c r="AJ2249">
        <v>0</v>
      </c>
      <c r="AK2249">
        <v>2.0659999999999998</v>
      </c>
      <c r="AL2249">
        <v>3.5950000000000002</v>
      </c>
      <c r="AM2249">
        <v>0</v>
      </c>
      <c r="AN2249">
        <v>0</v>
      </c>
      <c r="AO2249">
        <v>11.468088</v>
      </c>
      <c r="AP2249">
        <v>0</v>
      </c>
      <c r="AQ2249">
        <v>0</v>
      </c>
    </row>
    <row r="2250" spans="1:43" x14ac:dyDescent="0.25">
      <c r="A2250" s="1">
        <v>43116.597222222219</v>
      </c>
      <c r="B2250">
        <v>3.4340000000000002</v>
      </c>
      <c r="C2250">
        <v>0.56273499999999999</v>
      </c>
      <c r="D2250">
        <v>2.1920000000000002</v>
      </c>
      <c r="E2250">
        <v>15.642950000000001</v>
      </c>
      <c r="F2250">
        <v>0</v>
      </c>
      <c r="G2250">
        <v>0</v>
      </c>
      <c r="H2250">
        <v>1.9530000000000001</v>
      </c>
      <c r="I2250">
        <v>3.024</v>
      </c>
      <c r="J2250">
        <v>5.1029999999999998</v>
      </c>
      <c r="K2250">
        <v>0</v>
      </c>
      <c r="L2250">
        <v>0</v>
      </c>
      <c r="M2250">
        <v>3.4340000000000002</v>
      </c>
      <c r="N2250">
        <v>0</v>
      </c>
      <c r="O2250">
        <v>0</v>
      </c>
      <c r="P2250">
        <v>0</v>
      </c>
      <c r="Q2250">
        <v>0</v>
      </c>
      <c r="R2250">
        <v>1.4850000000000001</v>
      </c>
      <c r="S2250">
        <v>0</v>
      </c>
      <c r="T2250">
        <v>0</v>
      </c>
      <c r="U2250">
        <v>0</v>
      </c>
      <c r="V2250">
        <v>0</v>
      </c>
      <c r="W2250">
        <v>8.967193</v>
      </c>
      <c r="X2250">
        <v>6.6</v>
      </c>
      <c r="Y2250">
        <v>2.67</v>
      </c>
      <c r="Z2250">
        <v>1.782</v>
      </c>
      <c r="AA2250">
        <v>0</v>
      </c>
      <c r="AB2250">
        <v>1.502</v>
      </c>
      <c r="AC2250">
        <v>0</v>
      </c>
      <c r="AD2250">
        <v>0</v>
      </c>
      <c r="AE2250">
        <v>0</v>
      </c>
      <c r="AF2250">
        <v>11.736000000000001</v>
      </c>
      <c r="AG2250">
        <v>4.1832000000000003</v>
      </c>
      <c r="AH2250">
        <v>3.11</v>
      </c>
      <c r="AI2250">
        <v>0</v>
      </c>
      <c r="AJ2250">
        <v>0</v>
      </c>
      <c r="AK2250">
        <v>1.2430000000000001</v>
      </c>
      <c r="AL2250">
        <v>3.99</v>
      </c>
      <c r="AM2250">
        <v>0</v>
      </c>
      <c r="AN2250">
        <v>0</v>
      </c>
      <c r="AO2250">
        <v>13.625847</v>
      </c>
      <c r="AP2250">
        <v>0</v>
      </c>
      <c r="AQ2250">
        <v>0</v>
      </c>
    </row>
    <row r="2251" spans="1:43" x14ac:dyDescent="0.25">
      <c r="A2251" s="1">
        <v>43116.604166666664</v>
      </c>
      <c r="B2251">
        <v>4.9240000000000004</v>
      </c>
      <c r="C2251">
        <v>0.78381000000000001</v>
      </c>
      <c r="D2251">
        <v>2.946755</v>
      </c>
      <c r="E2251">
        <v>15.079359999999999</v>
      </c>
      <c r="F2251">
        <v>0</v>
      </c>
      <c r="G2251">
        <v>0</v>
      </c>
      <c r="H2251">
        <v>1.897</v>
      </c>
      <c r="I2251">
        <v>4.4887499999999996</v>
      </c>
      <c r="J2251">
        <v>3.8744999999999998</v>
      </c>
      <c r="K2251">
        <v>0</v>
      </c>
      <c r="L2251">
        <v>0</v>
      </c>
      <c r="M2251">
        <v>4.9240000000000004</v>
      </c>
      <c r="N2251">
        <v>0</v>
      </c>
      <c r="O2251">
        <v>0</v>
      </c>
      <c r="P2251">
        <v>0</v>
      </c>
      <c r="Q2251">
        <v>0</v>
      </c>
      <c r="R2251">
        <v>1.4850000000000001</v>
      </c>
      <c r="S2251">
        <v>0</v>
      </c>
      <c r="T2251">
        <v>0</v>
      </c>
      <c r="U2251">
        <v>0</v>
      </c>
      <c r="V2251">
        <v>0</v>
      </c>
      <c r="W2251">
        <v>6.8089240000000002</v>
      </c>
      <c r="X2251">
        <v>6.5519999999999996</v>
      </c>
      <c r="Y2251">
        <v>3.2639999999999998</v>
      </c>
      <c r="Z2251">
        <v>2.5920000000000001</v>
      </c>
      <c r="AA2251">
        <v>0</v>
      </c>
      <c r="AB2251">
        <v>1.502</v>
      </c>
      <c r="AC2251">
        <v>0</v>
      </c>
      <c r="AD2251">
        <v>0.59099999999999997</v>
      </c>
      <c r="AE2251">
        <v>0</v>
      </c>
      <c r="AF2251">
        <v>12.612</v>
      </c>
      <c r="AG2251">
        <v>4.1832000000000003</v>
      </c>
      <c r="AH2251">
        <v>2.33</v>
      </c>
      <c r="AI2251">
        <v>0</v>
      </c>
      <c r="AJ2251">
        <v>0</v>
      </c>
      <c r="AK2251">
        <v>1.9770000000000001</v>
      </c>
      <c r="AL2251">
        <v>3.99</v>
      </c>
      <c r="AM2251">
        <v>0</v>
      </c>
      <c r="AN2251">
        <v>0</v>
      </c>
      <c r="AO2251">
        <v>16.702652</v>
      </c>
      <c r="AP2251">
        <v>0</v>
      </c>
      <c r="AQ2251">
        <v>0</v>
      </c>
    </row>
    <row r="2252" spans="1:43" x14ac:dyDescent="0.25">
      <c r="A2252" s="1">
        <v>43116.611111111109</v>
      </c>
      <c r="B2252">
        <v>6.0149999999999997</v>
      </c>
      <c r="C2252">
        <v>1.121451</v>
      </c>
      <c r="D2252">
        <v>2.481055</v>
      </c>
      <c r="E2252">
        <v>14.811310000000001</v>
      </c>
      <c r="F2252">
        <v>0.6</v>
      </c>
      <c r="G2252">
        <v>0</v>
      </c>
      <c r="H2252">
        <v>1.33</v>
      </c>
      <c r="I2252">
        <v>3.4020000000000001</v>
      </c>
      <c r="J2252">
        <v>4.8194999999999997</v>
      </c>
      <c r="K2252">
        <v>0</v>
      </c>
      <c r="L2252">
        <v>0</v>
      </c>
      <c r="M2252">
        <v>6.0149999999999997</v>
      </c>
      <c r="N2252">
        <v>0</v>
      </c>
      <c r="O2252">
        <v>0</v>
      </c>
      <c r="P2252">
        <v>0</v>
      </c>
      <c r="Q2252">
        <v>0</v>
      </c>
      <c r="R2252">
        <v>0.94399999999999995</v>
      </c>
      <c r="S2252">
        <v>0</v>
      </c>
      <c r="T2252">
        <v>0</v>
      </c>
      <c r="U2252">
        <v>0</v>
      </c>
      <c r="V2252">
        <v>0</v>
      </c>
      <c r="W2252">
        <v>9.9010590000000001</v>
      </c>
      <c r="X2252">
        <v>4.8600000000000003</v>
      </c>
      <c r="Y2252">
        <v>2.64</v>
      </c>
      <c r="Z2252">
        <v>1.89</v>
      </c>
      <c r="AA2252">
        <v>0</v>
      </c>
      <c r="AB2252">
        <v>1.502</v>
      </c>
      <c r="AC2252">
        <v>0</v>
      </c>
      <c r="AD2252">
        <v>0</v>
      </c>
      <c r="AE2252">
        <v>0</v>
      </c>
      <c r="AF2252">
        <v>9.1679999999999993</v>
      </c>
      <c r="AG2252">
        <v>2.3788800000000001</v>
      </c>
      <c r="AH2252">
        <v>1.85</v>
      </c>
      <c r="AI2252">
        <v>0</v>
      </c>
      <c r="AJ2252">
        <v>0</v>
      </c>
      <c r="AK2252">
        <v>1.6379999999999999</v>
      </c>
      <c r="AL2252">
        <v>4.423</v>
      </c>
      <c r="AM2252">
        <v>0</v>
      </c>
      <c r="AN2252">
        <v>0</v>
      </c>
      <c r="AO2252">
        <v>20.498709000000002</v>
      </c>
      <c r="AP2252">
        <v>0</v>
      </c>
      <c r="AQ2252">
        <v>0</v>
      </c>
    </row>
    <row r="2253" spans="1:43" x14ac:dyDescent="0.25">
      <c r="A2253" s="1">
        <v>43116.618055555555</v>
      </c>
      <c r="B2253">
        <v>4.3070000000000004</v>
      </c>
      <c r="C2253">
        <v>1.121451</v>
      </c>
      <c r="D2253">
        <v>3.6051579999999999</v>
      </c>
      <c r="E2253">
        <v>17.484909999999999</v>
      </c>
      <c r="F2253">
        <v>0</v>
      </c>
      <c r="G2253">
        <v>0</v>
      </c>
      <c r="H2253">
        <v>1.5609999999999999</v>
      </c>
      <c r="I2253">
        <v>3.07125</v>
      </c>
      <c r="J2253">
        <v>5.1029999999999998</v>
      </c>
      <c r="K2253">
        <v>0</v>
      </c>
      <c r="L2253">
        <v>0</v>
      </c>
      <c r="M2253">
        <v>4.3070000000000004</v>
      </c>
      <c r="N2253">
        <v>0</v>
      </c>
      <c r="O2253">
        <v>0</v>
      </c>
      <c r="P2253">
        <v>0</v>
      </c>
      <c r="Q2253">
        <v>0</v>
      </c>
      <c r="R2253">
        <v>2.1890000000000001</v>
      </c>
      <c r="S2253">
        <v>0</v>
      </c>
      <c r="T2253">
        <v>0</v>
      </c>
      <c r="U2253">
        <v>0</v>
      </c>
      <c r="V2253">
        <v>0</v>
      </c>
      <c r="W2253">
        <v>9.1954709999999995</v>
      </c>
      <c r="X2253">
        <v>5.1959999999999997</v>
      </c>
      <c r="Y2253">
        <v>4.6920000000000002</v>
      </c>
      <c r="Z2253">
        <v>2.73</v>
      </c>
      <c r="AA2253">
        <v>0</v>
      </c>
      <c r="AB2253">
        <v>1.502</v>
      </c>
      <c r="AC2253">
        <v>0</v>
      </c>
      <c r="AD2253">
        <v>0</v>
      </c>
      <c r="AE2253">
        <v>0</v>
      </c>
      <c r="AF2253">
        <v>13.571999999999999</v>
      </c>
      <c r="AG2253">
        <v>4.4452800000000003</v>
      </c>
      <c r="AH2253">
        <v>3.03</v>
      </c>
      <c r="AI2253">
        <v>0</v>
      </c>
      <c r="AJ2253">
        <v>0</v>
      </c>
      <c r="AK2253">
        <v>3.03</v>
      </c>
      <c r="AL2253">
        <v>4.423</v>
      </c>
      <c r="AM2253">
        <v>0</v>
      </c>
      <c r="AN2253">
        <v>0</v>
      </c>
      <c r="AO2253">
        <v>19.779454999999999</v>
      </c>
      <c r="AP2253">
        <v>0</v>
      </c>
      <c r="AQ2253">
        <v>0</v>
      </c>
    </row>
    <row r="2254" spans="1:43" x14ac:dyDescent="0.25">
      <c r="A2254" s="1">
        <v>43116.625</v>
      </c>
      <c r="B2254">
        <v>5.95</v>
      </c>
      <c r="C2254">
        <v>1.012923</v>
      </c>
      <c r="D2254">
        <v>2.9226670000000001</v>
      </c>
      <c r="E2254">
        <v>15.82165</v>
      </c>
      <c r="F2254">
        <v>0</v>
      </c>
      <c r="G2254">
        <v>0</v>
      </c>
      <c r="H2254">
        <v>1.3759999999999999</v>
      </c>
      <c r="I2254">
        <v>3.2602500000000001</v>
      </c>
      <c r="J2254">
        <v>6.0952500000000001</v>
      </c>
      <c r="K2254">
        <v>0</v>
      </c>
      <c r="L2254">
        <v>0</v>
      </c>
      <c r="M2254">
        <v>5.95</v>
      </c>
      <c r="N2254">
        <v>0</v>
      </c>
      <c r="O2254">
        <v>0</v>
      </c>
      <c r="P2254">
        <v>0</v>
      </c>
      <c r="Q2254">
        <v>0</v>
      </c>
      <c r="R2254">
        <v>1.573</v>
      </c>
      <c r="S2254">
        <v>3.1</v>
      </c>
      <c r="T2254">
        <v>0</v>
      </c>
      <c r="U2254">
        <v>0</v>
      </c>
      <c r="V2254">
        <v>0</v>
      </c>
      <c r="W2254">
        <v>10.08783</v>
      </c>
      <c r="X2254">
        <v>4.1159999999999997</v>
      </c>
      <c r="Y2254">
        <v>5.2919999999999998</v>
      </c>
      <c r="Z2254">
        <v>2.052</v>
      </c>
      <c r="AA2254">
        <v>0</v>
      </c>
      <c r="AB2254">
        <v>1.502</v>
      </c>
      <c r="AC2254">
        <v>0</v>
      </c>
      <c r="AD2254">
        <v>0</v>
      </c>
      <c r="AE2254">
        <v>0</v>
      </c>
      <c r="AF2254">
        <v>12.167999999999999</v>
      </c>
      <c r="AG2254">
        <v>6.5620799999999999</v>
      </c>
      <c r="AH2254">
        <v>3.03</v>
      </c>
      <c r="AI2254">
        <v>0</v>
      </c>
      <c r="AJ2254">
        <v>0</v>
      </c>
      <c r="AK2254">
        <v>2.58</v>
      </c>
      <c r="AL2254">
        <v>3.645</v>
      </c>
      <c r="AM2254">
        <v>0</v>
      </c>
      <c r="AN2254">
        <v>0</v>
      </c>
      <c r="AO2254">
        <v>15.903480999999999</v>
      </c>
      <c r="AP2254">
        <v>0</v>
      </c>
      <c r="AQ2254">
        <v>0</v>
      </c>
    </row>
    <row r="2255" spans="1:43" x14ac:dyDescent="0.25">
      <c r="A2255" s="1">
        <v>43116.631944444445</v>
      </c>
      <c r="B2255">
        <v>7.2050000000000001</v>
      </c>
      <c r="C2255">
        <v>0.47028599999999998</v>
      </c>
      <c r="D2255">
        <v>3.5489519999999999</v>
      </c>
      <c r="E2255">
        <v>16.58455</v>
      </c>
      <c r="F2255">
        <v>0</v>
      </c>
      <c r="G2255">
        <v>0</v>
      </c>
      <c r="H2255">
        <v>1.698</v>
      </c>
      <c r="I2255">
        <v>2.3152499999999998</v>
      </c>
      <c r="J2255">
        <v>4.3942500000000004</v>
      </c>
      <c r="K2255">
        <v>0</v>
      </c>
      <c r="L2255">
        <v>0</v>
      </c>
      <c r="M2255">
        <v>7.2050000000000001</v>
      </c>
      <c r="N2255">
        <v>0</v>
      </c>
      <c r="O2255">
        <v>0</v>
      </c>
      <c r="P2255">
        <v>0</v>
      </c>
      <c r="Q2255">
        <v>0</v>
      </c>
      <c r="R2255">
        <v>2.3330000000000002</v>
      </c>
      <c r="S2255">
        <v>4.6710000000000003</v>
      </c>
      <c r="T2255">
        <v>0</v>
      </c>
      <c r="U2255">
        <v>0</v>
      </c>
      <c r="V2255">
        <v>0</v>
      </c>
      <c r="W2255">
        <v>10.31611</v>
      </c>
      <c r="X2255">
        <v>4.8239999999999998</v>
      </c>
      <c r="Y2255">
        <v>3.87</v>
      </c>
      <c r="Z2255">
        <v>1.8240000000000001</v>
      </c>
      <c r="AA2255">
        <v>0</v>
      </c>
      <c r="AB2255">
        <v>1.502</v>
      </c>
      <c r="AC2255">
        <v>0</v>
      </c>
      <c r="AD2255">
        <v>0.52800000000000002</v>
      </c>
      <c r="AE2255">
        <v>0</v>
      </c>
      <c r="AF2255">
        <v>9.2639999999999993</v>
      </c>
      <c r="AG2255">
        <v>9.7070399999999992</v>
      </c>
      <c r="AH2255">
        <v>3.54</v>
      </c>
      <c r="AI2255">
        <v>0</v>
      </c>
      <c r="AJ2255">
        <v>0</v>
      </c>
      <c r="AK2255">
        <v>2.569</v>
      </c>
      <c r="AL2255">
        <v>4.5030000000000001</v>
      </c>
      <c r="AM2255">
        <v>0</v>
      </c>
      <c r="AN2255">
        <v>0</v>
      </c>
      <c r="AO2255">
        <v>16.862486000000001</v>
      </c>
      <c r="AP2255">
        <v>0</v>
      </c>
      <c r="AQ2255">
        <v>0</v>
      </c>
    </row>
    <row r="2256" spans="1:43" x14ac:dyDescent="0.25">
      <c r="A2256" s="1">
        <v>43116.638888888891</v>
      </c>
      <c r="B2256">
        <v>5.9429999999999996</v>
      </c>
      <c r="C2256">
        <v>1.0008649999999999</v>
      </c>
      <c r="D2256">
        <v>3.6533329999999999</v>
      </c>
      <c r="E2256">
        <v>15.024380000000001</v>
      </c>
      <c r="F2256">
        <v>0.2</v>
      </c>
      <c r="G2256">
        <v>0</v>
      </c>
      <c r="H2256">
        <v>1.583</v>
      </c>
      <c r="I2256">
        <v>3.024</v>
      </c>
      <c r="J2256">
        <v>3.4020000000000001</v>
      </c>
      <c r="K2256">
        <v>0</v>
      </c>
      <c r="L2256">
        <v>0</v>
      </c>
      <c r="M2256">
        <v>5.9429999999999996</v>
      </c>
      <c r="N2256">
        <v>0</v>
      </c>
      <c r="O2256">
        <v>0</v>
      </c>
      <c r="P2256">
        <v>0</v>
      </c>
      <c r="Q2256">
        <v>0</v>
      </c>
      <c r="R2256">
        <v>2.3330000000000002</v>
      </c>
      <c r="S2256">
        <v>8.1479999999999997</v>
      </c>
      <c r="T2256">
        <v>0</v>
      </c>
      <c r="U2256">
        <v>0</v>
      </c>
      <c r="V2256">
        <v>0</v>
      </c>
      <c r="W2256">
        <v>10.41987</v>
      </c>
      <c r="X2256">
        <v>3.2280000000000002</v>
      </c>
      <c r="Y2256">
        <v>3.798</v>
      </c>
      <c r="Z2256">
        <v>3.4860000000000002</v>
      </c>
      <c r="AA2256">
        <v>0</v>
      </c>
      <c r="AB2256">
        <v>1.502</v>
      </c>
      <c r="AC2256">
        <v>0.309</v>
      </c>
      <c r="AD2256">
        <v>6.0000000000000001E-3</v>
      </c>
      <c r="AE2256">
        <v>0</v>
      </c>
      <c r="AF2256">
        <v>9.24</v>
      </c>
      <c r="AG2256">
        <v>6.3604799999999999</v>
      </c>
      <c r="AH2256">
        <v>4.21</v>
      </c>
      <c r="AI2256">
        <v>0</v>
      </c>
      <c r="AJ2256">
        <v>0.26</v>
      </c>
      <c r="AK2256">
        <v>2.0609999999999999</v>
      </c>
      <c r="AL2256">
        <v>2.879</v>
      </c>
      <c r="AM2256">
        <v>0</v>
      </c>
      <c r="AN2256">
        <v>0</v>
      </c>
      <c r="AO2256">
        <v>19.339912000000002</v>
      </c>
      <c r="AP2256">
        <v>0</v>
      </c>
      <c r="AQ2256">
        <v>0</v>
      </c>
    </row>
    <row r="2257" spans="1:43" x14ac:dyDescent="0.25">
      <c r="A2257" s="1">
        <v>43116.645833333336</v>
      </c>
      <c r="B2257">
        <v>6.6079999999999997</v>
      </c>
      <c r="C2257">
        <v>1.0008649999999999</v>
      </c>
      <c r="D2257">
        <v>3.58107</v>
      </c>
      <c r="E2257">
        <v>18.337160000000001</v>
      </c>
      <c r="F2257">
        <v>1.8</v>
      </c>
      <c r="G2257">
        <v>3.9</v>
      </c>
      <c r="H2257">
        <v>1.4419999999999999</v>
      </c>
      <c r="I2257">
        <v>4.1580000000000004</v>
      </c>
      <c r="J2257">
        <v>5.2919999999999998</v>
      </c>
      <c r="K2257">
        <v>0.93600000000000005</v>
      </c>
      <c r="L2257">
        <v>0</v>
      </c>
      <c r="M2257">
        <v>6.6079999999999997</v>
      </c>
      <c r="N2257">
        <v>0</v>
      </c>
      <c r="O2257">
        <v>0</v>
      </c>
      <c r="P2257">
        <v>0</v>
      </c>
      <c r="Q2257">
        <v>0</v>
      </c>
      <c r="R2257">
        <v>2.8660000000000001</v>
      </c>
      <c r="S2257">
        <v>17.599</v>
      </c>
      <c r="T2257">
        <v>0</v>
      </c>
      <c r="U2257">
        <v>0</v>
      </c>
      <c r="V2257">
        <v>0</v>
      </c>
      <c r="W2257">
        <v>10.85568</v>
      </c>
      <c r="X2257">
        <v>4.5119999999999996</v>
      </c>
      <c r="Y2257">
        <v>5.6639999999999997</v>
      </c>
      <c r="Z2257">
        <v>2.3460000000000001</v>
      </c>
      <c r="AA2257">
        <v>0</v>
      </c>
      <c r="AB2257">
        <v>1.502</v>
      </c>
      <c r="AC2257">
        <v>0</v>
      </c>
      <c r="AD2257">
        <v>0</v>
      </c>
      <c r="AE2257">
        <v>0</v>
      </c>
      <c r="AF2257">
        <v>13.584</v>
      </c>
      <c r="AG2257">
        <v>8.3865599999999993</v>
      </c>
      <c r="AH2257">
        <v>2.52</v>
      </c>
      <c r="AI2257">
        <v>0</v>
      </c>
      <c r="AJ2257">
        <v>0.26</v>
      </c>
      <c r="AK2257">
        <v>2.4119999999999999</v>
      </c>
      <c r="AL2257">
        <v>4.5839999999999996</v>
      </c>
      <c r="AM2257">
        <v>0</v>
      </c>
      <c r="AN2257">
        <v>0</v>
      </c>
      <c r="AO2257">
        <v>21.018169</v>
      </c>
      <c r="AP2257">
        <v>0</v>
      </c>
      <c r="AQ2257">
        <v>0</v>
      </c>
    </row>
    <row r="2258" spans="1:43" x14ac:dyDescent="0.25">
      <c r="A2258" s="1">
        <v>43116.652777777781</v>
      </c>
      <c r="B2258">
        <v>7.53</v>
      </c>
      <c r="C2258">
        <v>1.0973329999999999</v>
      </c>
      <c r="D2258">
        <v>3.6693920000000002</v>
      </c>
      <c r="E2258">
        <v>13.093070000000001</v>
      </c>
      <c r="F2258">
        <v>2.4</v>
      </c>
      <c r="G2258">
        <v>7.4</v>
      </c>
      <c r="H2258">
        <v>1.4419999999999999</v>
      </c>
      <c r="I2258">
        <v>3.3547500000000001</v>
      </c>
      <c r="J2258">
        <v>5.81175</v>
      </c>
      <c r="K2258">
        <v>0</v>
      </c>
      <c r="L2258">
        <v>0</v>
      </c>
      <c r="M2258">
        <v>7.53</v>
      </c>
      <c r="N2258">
        <v>0</v>
      </c>
      <c r="O2258">
        <v>0</v>
      </c>
      <c r="P2258">
        <v>0</v>
      </c>
      <c r="Q2258">
        <v>0</v>
      </c>
      <c r="R2258">
        <v>3.3849999999999998</v>
      </c>
      <c r="S2258">
        <v>15.795999999999999</v>
      </c>
      <c r="T2258">
        <v>0</v>
      </c>
      <c r="U2258">
        <v>0.86399999999999999</v>
      </c>
      <c r="V2258">
        <v>0</v>
      </c>
      <c r="W2258">
        <v>8.904935</v>
      </c>
      <c r="X2258">
        <v>5.0279999999999996</v>
      </c>
      <c r="Y2258">
        <v>5.4180000000000001</v>
      </c>
      <c r="Z2258">
        <v>5.8259999999999996</v>
      </c>
      <c r="AA2258">
        <v>0</v>
      </c>
      <c r="AB2258">
        <v>1.502</v>
      </c>
      <c r="AC2258">
        <v>0</v>
      </c>
      <c r="AD2258">
        <v>0.63200000000000001</v>
      </c>
      <c r="AE2258">
        <v>0</v>
      </c>
      <c r="AF2258">
        <v>10.715999999999999</v>
      </c>
      <c r="AG2258">
        <v>9.9086400000000001</v>
      </c>
      <c r="AH2258">
        <v>3.63</v>
      </c>
      <c r="AI2258">
        <v>0</v>
      </c>
      <c r="AJ2258">
        <v>0.26</v>
      </c>
      <c r="AK2258">
        <v>2.4590000000000001</v>
      </c>
      <c r="AL2258">
        <v>4.8230000000000004</v>
      </c>
      <c r="AM2258">
        <v>0</v>
      </c>
      <c r="AN2258">
        <v>0</v>
      </c>
      <c r="AO2258">
        <v>24.614432999999998</v>
      </c>
      <c r="AP2258">
        <v>0</v>
      </c>
      <c r="AQ2258">
        <v>0</v>
      </c>
    </row>
    <row r="2259" spans="1:43" x14ac:dyDescent="0.25">
      <c r="A2259" s="1">
        <v>43116.659722222219</v>
      </c>
      <c r="B2259">
        <v>10.775</v>
      </c>
      <c r="C2259">
        <v>0.85616099999999995</v>
      </c>
      <c r="D2259">
        <v>3.6693920000000002</v>
      </c>
      <c r="E2259">
        <v>15.959099999999999</v>
      </c>
      <c r="F2259">
        <v>5.0999999999999996</v>
      </c>
      <c r="G2259">
        <v>6.4</v>
      </c>
      <c r="H2259">
        <v>2.129</v>
      </c>
      <c r="I2259">
        <v>2.5987499999999999</v>
      </c>
      <c r="J2259">
        <v>5.81175</v>
      </c>
      <c r="K2259">
        <v>0</v>
      </c>
      <c r="L2259">
        <v>0</v>
      </c>
      <c r="M2259">
        <v>10.775</v>
      </c>
      <c r="N2259">
        <v>0</v>
      </c>
      <c r="O2259">
        <v>0</v>
      </c>
      <c r="P2259">
        <v>0</v>
      </c>
      <c r="Q2259">
        <v>0</v>
      </c>
      <c r="R2259">
        <v>3.4140000000000001</v>
      </c>
      <c r="S2259">
        <v>23.643000000000001</v>
      </c>
      <c r="T2259">
        <v>0</v>
      </c>
      <c r="U2259">
        <v>3.984</v>
      </c>
      <c r="V2259">
        <v>0</v>
      </c>
      <c r="W2259">
        <v>13.07621</v>
      </c>
      <c r="X2259">
        <v>5.5919999999999996</v>
      </c>
      <c r="Y2259">
        <v>1.032</v>
      </c>
      <c r="Z2259">
        <v>4.26</v>
      </c>
      <c r="AA2259">
        <v>0</v>
      </c>
      <c r="AB2259">
        <v>1.502</v>
      </c>
      <c r="AC2259">
        <v>1.1180000000000001</v>
      </c>
      <c r="AD2259">
        <v>6.0999999999999999E-2</v>
      </c>
      <c r="AE2259">
        <v>0</v>
      </c>
      <c r="AF2259">
        <v>8.4239999999999995</v>
      </c>
      <c r="AG2259">
        <v>8.1143999999999998</v>
      </c>
      <c r="AH2259">
        <v>6.08</v>
      </c>
      <c r="AI2259">
        <v>0</v>
      </c>
      <c r="AJ2259">
        <v>0.26</v>
      </c>
      <c r="AK2259">
        <v>0.97599999999999998</v>
      </c>
      <c r="AL2259">
        <v>4.8230000000000004</v>
      </c>
      <c r="AM2259">
        <v>0</v>
      </c>
      <c r="AN2259">
        <v>0</v>
      </c>
      <c r="AO2259">
        <v>26.052938000000001</v>
      </c>
      <c r="AP2259">
        <v>0</v>
      </c>
      <c r="AQ2259">
        <v>0</v>
      </c>
    </row>
    <row r="2260" spans="1:43" x14ac:dyDescent="0.25">
      <c r="A2260" s="1">
        <v>43116.666666666664</v>
      </c>
      <c r="B2260">
        <v>9.8080010000000009</v>
      </c>
      <c r="C2260">
        <v>0.85616099999999995</v>
      </c>
      <c r="D2260">
        <v>3.6051579999999999</v>
      </c>
      <c r="E2260">
        <v>24.06925</v>
      </c>
      <c r="F2260">
        <v>5.2</v>
      </c>
      <c r="G2260">
        <v>6.1</v>
      </c>
      <c r="H2260">
        <v>1.8979999999999999</v>
      </c>
      <c r="I2260">
        <v>3.8744999999999998</v>
      </c>
      <c r="J2260">
        <v>4.9139999999999997</v>
      </c>
      <c r="K2260">
        <v>0</v>
      </c>
      <c r="L2260">
        <v>0</v>
      </c>
      <c r="M2260">
        <v>9.8080010000000009</v>
      </c>
      <c r="N2260">
        <v>0</v>
      </c>
      <c r="O2260">
        <v>0</v>
      </c>
      <c r="P2260">
        <v>0.1</v>
      </c>
      <c r="Q2260">
        <v>0</v>
      </c>
      <c r="R2260">
        <v>3.4140000000000001</v>
      </c>
      <c r="S2260">
        <v>29.422000000000001</v>
      </c>
      <c r="T2260">
        <v>0</v>
      </c>
      <c r="U2260">
        <v>3.306</v>
      </c>
      <c r="V2260">
        <v>0</v>
      </c>
      <c r="W2260">
        <v>10.357620000000001</v>
      </c>
      <c r="X2260">
        <v>5.1239999999999997</v>
      </c>
      <c r="Y2260">
        <v>1.6559999999999999</v>
      </c>
      <c r="Z2260">
        <v>4.8959999999999999</v>
      </c>
      <c r="AA2260">
        <v>0</v>
      </c>
      <c r="AB2260">
        <v>1.502</v>
      </c>
      <c r="AC2260">
        <v>12.614000000000001</v>
      </c>
      <c r="AD2260">
        <v>6.0999999999999999E-2</v>
      </c>
      <c r="AE2260">
        <v>0</v>
      </c>
      <c r="AF2260">
        <v>12.24</v>
      </c>
      <c r="AG2260">
        <v>4.7174399999999999</v>
      </c>
      <c r="AH2260">
        <v>7.96</v>
      </c>
      <c r="AI2260">
        <v>0</v>
      </c>
      <c r="AJ2260">
        <v>0.26</v>
      </c>
      <c r="AK2260">
        <v>2.5720000000000001</v>
      </c>
      <c r="AL2260">
        <v>4.1180000000000003</v>
      </c>
      <c r="AM2260">
        <v>1.5289999999999999</v>
      </c>
      <c r="AN2260">
        <v>0</v>
      </c>
      <c r="AO2260">
        <v>22.496634</v>
      </c>
      <c r="AP2260">
        <v>0</v>
      </c>
      <c r="AQ2260">
        <v>0</v>
      </c>
    </row>
    <row r="2261" spans="1:43" x14ac:dyDescent="0.25">
      <c r="A2261" s="1">
        <v>43116.673611111109</v>
      </c>
      <c r="B2261">
        <v>10.895</v>
      </c>
      <c r="C2261">
        <v>0.85616099999999995</v>
      </c>
      <c r="D2261">
        <v>3.5168349999999999</v>
      </c>
      <c r="E2261">
        <v>26.81157</v>
      </c>
      <c r="F2261">
        <v>9.3000000000000007</v>
      </c>
      <c r="G2261">
        <v>8.6999999999999993</v>
      </c>
      <c r="H2261">
        <v>2.1960000000000002</v>
      </c>
      <c r="I2261">
        <v>4.3942500000000004</v>
      </c>
      <c r="J2261">
        <v>6.048</v>
      </c>
      <c r="K2261">
        <v>0</v>
      </c>
      <c r="L2261">
        <v>0</v>
      </c>
      <c r="M2261">
        <v>10.895</v>
      </c>
      <c r="N2261">
        <v>0</v>
      </c>
      <c r="O2261">
        <v>0</v>
      </c>
      <c r="P2261">
        <v>0.1</v>
      </c>
      <c r="Q2261">
        <v>0</v>
      </c>
      <c r="R2261">
        <v>3.4140000000000001</v>
      </c>
      <c r="S2261">
        <v>29.637</v>
      </c>
      <c r="T2261">
        <v>0</v>
      </c>
      <c r="U2261">
        <v>2.6760000000000002</v>
      </c>
      <c r="V2261">
        <v>0</v>
      </c>
      <c r="W2261">
        <v>9.1539660000000005</v>
      </c>
      <c r="X2261">
        <v>7.056</v>
      </c>
      <c r="Y2261">
        <v>5.0339999999999998</v>
      </c>
      <c r="Z2261">
        <v>5.4660000000000002</v>
      </c>
      <c r="AA2261">
        <v>0</v>
      </c>
      <c r="AB2261">
        <v>1.502</v>
      </c>
      <c r="AC2261">
        <v>20.018000000000001</v>
      </c>
      <c r="AD2261">
        <v>6.0999999999999999E-2</v>
      </c>
      <c r="AE2261">
        <v>0</v>
      </c>
      <c r="AF2261">
        <v>23.568000000000001</v>
      </c>
      <c r="AG2261">
        <v>7.8422400000000003</v>
      </c>
      <c r="AH2261">
        <v>6.75</v>
      </c>
      <c r="AI2261">
        <v>0</v>
      </c>
      <c r="AJ2261">
        <v>0.28000000000000003</v>
      </c>
      <c r="AK2261">
        <v>2.375</v>
      </c>
      <c r="AL2261">
        <v>4.1440000000000001</v>
      </c>
      <c r="AM2261">
        <v>2.073</v>
      </c>
      <c r="AN2261">
        <v>0</v>
      </c>
      <c r="AO2261">
        <v>27.731195</v>
      </c>
      <c r="AP2261">
        <v>0</v>
      </c>
      <c r="AQ2261">
        <v>0</v>
      </c>
    </row>
    <row r="2262" spans="1:43" x14ac:dyDescent="0.25">
      <c r="A2262" s="1">
        <v>43116.680555555555</v>
      </c>
      <c r="B2262">
        <v>9.9699989999999996</v>
      </c>
      <c r="C2262">
        <v>0.85616099999999995</v>
      </c>
      <c r="D2262">
        <v>2.6898170000000001</v>
      </c>
      <c r="E2262">
        <v>23.40944</v>
      </c>
      <c r="F2262">
        <v>10.1</v>
      </c>
      <c r="G2262">
        <v>9.1999999999999993</v>
      </c>
      <c r="H2262">
        <v>1.9390000000000001</v>
      </c>
      <c r="I2262">
        <v>5.0557499999999997</v>
      </c>
      <c r="J2262">
        <v>6.3315000000000001</v>
      </c>
      <c r="K2262">
        <v>1.524</v>
      </c>
      <c r="L2262">
        <v>1.3440000000000001</v>
      </c>
      <c r="M2262">
        <v>9.9699989999999996</v>
      </c>
      <c r="N2262">
        <v>0</v>
      </c>
      <c r="O2262">
        <v>0</v>
      </c>
      <c r="P2262">
        <v>0.1</v>
      </c>
      <c r="Q2262">
        <v>0</v>
      </c>
      <c r="R2262">
        <v>4.0609999999999999</v>
      </c>
      <c r="S2262">
        <v>29.21</v>
      </c>
      <c r="T2262">
        <v>0</v>
      </c>
      <c r="U2262">
        <v>5.3460000000000001</v>
      </c>
      <c r="V2262">
        <v>0</v>
      </c>
      <c r="W2262">
        <v>11.8103</v>
      </c>
      <c r="X2262">
        <v>7.7039999999999997</v>
      </c>
      <c r="Y2262">
        <v>5.0460000000000003</v>
      </c>
      <c r="Z2262">
        <v>4.3979999999999997</v>
      </c>
      <c r="AA2262">
        <v>0</v>
      </c>
      <c r="AB2262">
        <v>1.502</v>
      </c>
      <c r="AC2262">
        <v>17.030999999999999</v>
      </c>
      <c r="AD2262">
        <v>0</v>
      </c>
      <c r="AE2262">
        <v>0</v>
      </c>
      <c r="AF2262">
        <v>18.984000000000002</v>
      </c>
      <c r="AG2262">
        <v>8.2555200000000006</v>
      </c>
      <c r="AH2262">
        <v>7.52</v>
      </c>
      <c r="AI2262">
        <v>0</v>
      </c>
      <c r="AJ2262">
        <v>0.28000000000000003</v>
      </c>
      <c r="AK2262">
        <v>2.0169999999999999</v>
      </c>
      <c r="AL2262">
        <v>5.1280000000000001</v>
      </c>
      <c r="AM2262">
        <v>2.073</v>
      </c>
      <c r="AN2262">
        <v>0</v>
      </c>
      <c r="AO2262">
        <v>30.648167000000001</v>
      </c>
      <c r="AP2262">
        <v>0</v>
      </c>
      <c r="AQ2262">
        <v>0</v>
      </c>
    </row>
    <row r="2263" spans="1:43" x14ac:dyDescent="0.25">
      <c r="A2263" s="1">
        <v>43116.6875</v>
      </c>
      <c r="B2263">
        <v>9.3339999999999996</v>
      </c>
      <c r="C2263">
        <v>1.0008649999999999</v>
      </c>
      <c r="D2263">
        <v>3.1956630000000001</v>
      </c>
      <c r="E2263">
        <v>32.035049999999998</v>
      </c>
      <c r="F2263">
        <v>11.2</v>
      </c>
      <c r="G2263">
        <v>9.5</v>
      </c>
      <c r="H2263">
        <v>3.48</v>
      </c>
      <c r="I2263">
        <v>4.2052500000000004</v>
      </c>
      <c r="J2263">
        <v>8.3160000000000007</v>
      </c>
      <c r="K2263">
        <v>2.1720000000000002</v>
      </c>
      <c r="L2263">
        <v>1.224</v>
      </c>
      <c r="M2263">
        <v>9.3339999999999996</v>
      </c>
      <c r="N2263">
        <v>0</v>
      </c>
      <c r="O2263">
        <v>0</v>
      </c>
      <c r="P2263">
        <v>0.1</v>
      </c>
      <c r="Q2263">
        <v>0</v>
      </c>
      <c r="R2263">
        <v>4.6529999999999996</v>
      </c>
      <c r="S2263">
        <v>29.684999999999999</v>
      </c>
      <c r="T2263">
        <v>0</v>
      </c>
      <c r="U2263">
        <v>7.3559999999999999</v>
      </c>
      <c r="V2263">
        <v>0</v>
      </c>
      <c r="W2263">
        <v>9.8595539999999993</v>
      </c>
      <c r="X2263">
        <v>9.3119999999999994</v>
      </c>
      <c r="Y2263">
        <v>4.2</v>
      </c>
      <c r="Z2263">
        <v>5.1959999999999997</v>
      </c>
      <c r="AA2263">
        <v>0</v>
      </c>
      <c r="AB2263">
        <v>1.502</v>
      </c>
      <c r="AC2263">
        <v>12.641</v>
      </c>
      <c r="AD2263">
        <v>0.70399999999999996</v>
      </c>
      <c r="AE2263">
        <v>0</v>
      </c>
      <c r="AF2263">
        <v>10.571999999999999</v>
      </c>
      <c r="AG2263">
        <v>4.8887999999999998</v>
      </c>
      <c r="AH2263">
        <v>8.27</v>
      </c>
      <c r="AI2263">
        <v>0</v>
      </c>
      <c r="AJ2263">
        <v>0.28000000000000003</v>
      </c>
      <c r="AK2263">
        <v>3.1269999999999998</v>
      </c>
      <c r="AL2263">
        <v>3.9220000000000002</v>
      </c>
      <c r="AM2263">
        <v>1.179</v>
      </c>
      <c r="AN2263">
        <v>0</v>
      </c>
      <c r="AO2263">
        <v>33.085636000000001</v>
      </c>
      <c r="AP2263">
        <v>0</v>
      </c>
      <c r="AQ2263">
        <v>0</v>
      </c>
    </row>
    <row r="2264" spans="1:43" x14ac:dyDescent="0.25">
      <c r="A2264" s="1">
        <v>43116.694444444445</v>
      </c>
      <c r="B2264">
        <v>8.2949999999999999</v>
      </c>
      <c r="C2264">
        <v>1.0008649999999999</v>
      </c>
      <c r="D2264">
        <v>2.7701099999999999</v>
      </c>
      <c r="E2264">
        <v>28.323630000000001</v>
      </c>
      <c r="F2264">
        <v>12.7</v>
      </c>
      <c r="G2264">
        <v>10.9</v>
      </c>
      <c r="H2264">
        <v>4.1760000000000002</v>
      </c>
      <c r="I2264">
        <v>4.6777499999999996</v>
      </c>
      <c r="J2264">
        <v>6.8512500000000003</v>
      </c>
      <c r="K2264">
        <v>1.512</v>
      </c>
      <c r="L2264">
        <v>0.624</v>
      </c>
      <c r="M2264">
        <v>8.2949999999999999</v>
      </c>
      <c r="N2264">
        <v>0.4</v>
      </c>
      <c r="O2264">
        <v>0.6</v>
      </c>
      <c r="P2264">
        <v>0.1</v>
      </c>
      <c r="Q2264">
        <v>0</v>
      </c>
      <c r="R2264">
        <v>5.5990000000000002</v>
      </c>
      <c r="S2264">
        <v>28.367000000000001</v>
      </c>
      <c r="T2264">
        <v>0</v>
      </c>
      <c r="U2264">
        <v>9.7680000000000007</v>
      </c>
      <c r="V2264">
        <v>0</v>
      </c>
      <c r="W2264">
        <v>11.49901</v>
      </c>
      <c r="X2264">
        <v>9.4559999999999995</v>
      </c>
      <c r="Y2264">
        <v>4.548</v>
      </c>
      <c r="Z2264">
        <v>6.75</v>
      </c>
      <c r="AA2264">
        <v>0</v>
      </c>
      <c r="AB2264">
        <v>1.502</v>
      </c>
      <c r="AC2264">
        <v>15.090999999999999</v>
      </c>
      <c r="AD2264">
        <v>0.111</v>
      </c>
      <c r="AE2264">
        <v>0</v>
      </c>
      <c r="AF2264">
        <v>15.504</v>
      </c>
      <c r="AG2264">
        <v>4.1428799999999999</v>
      </c>
      <c r="AH2264">
        <v>9</v>
      </c>
      <c r="AI2264">
        <v>0</v>
      </c>
      <c r="AJ2264">
        <v>0.28000000000000003</v>
      </c>
      <c r="AK2264">
        <v>3.9489999999999998</v>
      </c>
      <c r="AL2264">
        <v>4.7270000000000003</v>
      </c>
      <c r="AM2264">
        <v>1.722</v>
      </c>
      <c r="AN2264">
        <v>0</v>
      </c>
      <c r="AO2264">
        <v>32.686050000000002</v>
      </c>
      <c r="AP2264">
        <v>0</v>
      </c>
      <c r="AQ2264">
        <v>0</v>
      </c>
    </row>
    <row r="2265" spans="1:43" x14ac:dyDescent="0.25">
      <c r="A2265" s="1">
        <v>43116.701388888891</v>
      </c>
      <c r="B2265">
        <v>9.6010010000000001</v>
      </c>
      <c r="C2265">
        <v>1.0008649999999999</v>
      </c>
      <c r="D2265">
        <v>3.9825349999999999</v>
      </c>
      <c r="E2265">
        <v>32.839199999999998</v>
      </c>
      <c r="F2265">
        <v>17.600000000000001</v>
      </c>
      <c r="G2265">
        <v>13.5</v>
      </c>
      <c r="H2265">
        <v>2.5619999999999998</v>
      </c>
      <c r="I2265">
        <v>5.859</v>
      </c>
      <c r="J2265">
        <v>6.00075</v>
      </c>
      <c r="K2265">
        <v>0</v>
      </c>
      <c r="L2265">
        <v>0.66</v>
      </c>
      <c r="M2265">
        <v>9.6010010000000001</v>
      </c>
      <c r="N2265">
        <v>0.4</v>
      </c>
      <c r="O2265">
        <v>0.4</v>
      </c>
      <c r="P2265">
        <v>0.1</v>
      </c>
      <c r="Q2265">
        <v>0</v>
      </c>
      <c r="R2265">
        <v>6.2729999999999997</v>
      </c>
      <c r="S2265">
        <v>31.030999999999999</v>
      </c>
      <c r="T2265">
        <v>0</v>
      </c>
      <c r="U2265">
        <v>10.715999999999999</v>
      </c>
      <c r="V2265">
        <v>0</v>
      </c>
      <c r="W2265">
        <v>10.10858</v>
      </c>
      <c r="X2265">
        <v>11.087999999999999</v>
      </c>
      <c r="Y2265">
        <v>5.7480000000000002</v>
      </c>
      <c r="Z2265">
        <v>6.1319999999999997</v>
      </c>
      <c r="AA2265">
        <v>0</v>
      </c>
      <c r="AB2265">
        <v>1.502</v>
      </c>
      <c r="AC2265">
        <v>14.782999999999999</v>
      </c>
      <c r="AD2265">
        <v>0.111</v>
      </c>
      <c r="AE2265">
        <v>0</v>
      </c>
      <c r="AF2265">
        <v>20.748000000000001</v>
      </c>
      <c r="AG2265">
        <v>9.2433599999999991</v>
      </c>
      <c r="AH2265">
        <v>11.32</v>
      </c>
      <c r="AI2265">
        <v>0</v>
      </c>
      <c r="AJ2265">
        <v>0.28000000000000003</v>
      </c>
      <c r="AK2265">
        <v>5.2279999999999998</v>
      </c>
      <c r="AL2265">
        <v>3.996</v>
      </c>
      <c r="AM2265">
        <v>1.722</v>
      </c>
      <c r="AN2265">
        <v>0</v>
      </c>
      <c r="AO2265">
        <v>34.604056999999997</v>
      </c>
      <c r="AP2265">
        <v>0</v>
      </c>
      <c r="AQ2265">
        <v>0</v>
      </c>
    </row>
    <row r="2266" spans="1:43" x14ac:dyDescent="0.25">
      <c r="A2266" s="1">
        <v>43116.708333333336</v>
      </c>
      <c r="B2266">
        <v>10.667999999999999</v>
      </c>
      <c r="C2266">
        <v>1.0008649999999999</v>
      </c>
      <c r="D2266">
        <v>3.4204840000000001</v>
      </c>
      <c r="E2266">
        <v>36.475009999999997</v>
      </c>
      <c r="F2266">
        <v>22.6</v>
      </c>
      <c r="G2266">
        <v>16.7</v>
      </c>
      <c r="H2266">
        <v>3.2559999999999998</v>
      </c>
      <c r="I2266">
        <v>5.67</v>
      </c>
      <c r="J2266">
        <v>6.7095000000000002</v>
      </c>
      <c r="K2266">
        <v>0</v>
      </c>
      <c r="L2266">
        <v>0.67200000000000004</v>
      </c>
      <c r="M2266">
        <v>10.667999999999999</v>
      </c>
      <c r="N2266">
        <v>0.4</v>
      </c>
      <c r="O2266">
        <v>0.4</v>
      </c>
      <c r="P2266">
        <v>0.3</v>
      </c>
      <c r="Q2266">
        <v>0</v>
      </c>
      <c r="R2266">
        <v>6.9740000000000002</v>
      </c>
      <c r="S2266">
        <v>30.478999999999999</v>
      </c>
      <c r="T2266">
        <v>0</v>
      </c>
      <c r="U2266">
        <v>14.16</v>
      </c>
      <c r="V2266">
        <v>0</v>
      </c>
      <c r="W2266">
        <v>12.34986</v>
      </c>
      <c r="X2266">
        <v>9.0120000000000005</v>
      </c>
      <c r="Y2266">
        <v>13.656000000000001</v>
      </c>
      <c r="Z2266">
        <v>5.0579999999999998</v>
      </c>
      <c r="AA2266">
        <v>0</v>
      </c>
      <c r="AB2266">
        <v>1.502</v>
      </c>
      <c r="AC2266">
        <v>17.440000000000001</v>
      </c>
      <c r="AD2266">
        <v>0.111</v>
      </c>
      <c r="AE2266">
        <v>0</v>
      </c>
      <c r="AF2266">
        <v>17.867999999999999</v>
      </c>
      <c r="AG2266">
        <v>8.4571199999999997</v>
      </c>
      <c r="AH2266">
        <v>12.79</v>
      </c>
      <c r="AI2266">
        <v>0</v>
      </c>
      <c r="AJ2266">
        <v>0.28000000000000003</v>
      </c>
      <c r="AK2266">
        <v>5.9219999999999997</v>
      </c>
      <c r="AL2266">
        <v>3.8050000000000002</v>
      </c>
      <c r="AM2266">
        <v>4.25</v>
      </c>
      <c r="AN2266">
        <v>0</v>
      </c>
      <c r="AO2266">
        <v>38.480029999999999</v>
      </c>
      <c r="AP2266">
        <v>0</v>
      </c>
      <c r="AQ2266">
        <v>0</v>
      </c>
    </row>
    <row r="2267" spans="1:43" x14ac:dyDescent="0.25">
      <c r="A2267" s="1">
        <v>43116.715277777781</v>
      </c>
      <c r="B2267">
        <v>10.055999999999999</v>
      </c>
      <c r="C2267">
        <v>1.0008649999999999</v>
      </c>
      <c r="D2267">
        <v>3.4204840000000001</v>
      </c>
      <c r="E2267">
        <v>33.416530000000002</v>
      </c>
      <c r="F2267">
        <v>23.1</v>
      </c>
      <c r="G2267">
        <v>22</v>
      </c>
      <c r="H2267">
        <v>3.0270000000000001</v>
      </c>
      <c r="I2267">
        <v>4.1580000000000004</v>
      </c>
      <c r="J2267">
        <v>7.2765000000000004</v>
      </c>
      <c r="K2267">
        <v>0</v>
      </c>
      <c r="L2267">
        <v>4.8120000000000003</v>
      </c>
      <c r="M2267">
        <v>10.055999999999999</v>
      </c>
      <c r="N2267">
        <v>0.4</v>
      </c>
      <c r="O2267">
        <v>1</v>
      </c>
      <c r="P2267">
        <v>0.9</v>
      </c>
      <c r="Q2267">
        <v>0</v>
      </c>
      <c r="R2267">
        <v>7.1379999999999999</v>
      </c>
      <c r="S2267">
        <v>36.040999999999997</v>
      </c>
      <c r="T2267">
        <v>0</v>
      </c>
      <c r="U2267">
        <v>14.454000000000001</v>
      </c>
      <c r="V2267">
        <v>0.69</v>
      </c>
      <c r="W2267">
        <v>11.29148</v>
      </c>
      <c r="X2267">
        <v>9.84</v>
      </c>
      <c r="Y2267">
        <v>18.006</v>
      </c>
      <c r="Z2267">
        <v>7.9260000000000002</v>
      </c>
      <c r="AA2267">
        <v>0</v>
      </c>
      <c r="AB2267">
        <v>1.502</v>
      </c>
      <c r="AC2267">
        <v>27.609000000000002</v>
      </c>
      <c r="AD2267">
        <v>0.111</v>
      </c>
      <c r="AE2267">
        <v>0</v>
      </c>
      <c r="AF2267">
        <v>12.384</v>
      </c>
      <c r="AG2267">
        <v>5.6347199999999997</v>
      </c>
      <c r="AH2267">
        <v>13.38</v>
      </c>
      <c r="AI2267">
        <v>0</v>
      </c>
      <c r="AJ2267">
        <v>7.0000000000000007E-2</v>
      </c>
      <c r="AK2267">
        <v>5.14</v>
      </c>
      <c r="AL2267">
        <v>3.8050000000000002</v>
      </c>
      <c r="AM2267">
        <v>3.3759999999999999</v>
      </c>
      <c r="AN2267">
        <v>0</v>
      </c>
      <c r="AO2267">
        <v>37.321235999999999</v>
      </c>
      <c r="AP2267">
        <v>0</v>
      </c>
      <c r="AQ2267">
        <v>0</v>
      </c>
    </row>
    <row r="2268" spans="1:43" x14ac:dyDescent="0.25">
      <c r="A2268" s="1">
        <v>43116.722222222219</v>
      </c>
      <c r="B2268">
        <v>11.398999999999999</v>
      </c>
      <c r="C2268">
        <v>1.0008649999999999</v>
      </c>
      <c r="D2268">
        <v>2.8102559999999999</v>
      </c>
      <c r="E2268">
        <v>33.83578</v>
      </c>
      <c r="F2268">
        <v>23.7</v>
      </c>
      <c r="G2268">
        <v>18.8</v>
      </c>
      <c r="H2268">
        <v>3.2759999999999998</v>
      </c>
      <c r="I2268">
        <v>3.6855000000000002</v>
      </c>
      <c r="J2268">
        <v>6.048</v>
      </c>
      <c r="K2268">
        <v>2.8559999999999999</v>
      </c>
      <c r="L2268">
        <v>5.0999999999999996</v>
      </c>
      <c r="M2268">
        <v>11.398999999999999</v>
      </c>
      <c r="N2268">
        <v>0.4</v>
      </c>
      <c r="O2268">
        <v>1</v>
      </c>
      <c r="P2268">
        <v>0.3</v>
      </c>
      <c r="Q2268">
        <v>0</v>
      </c>
      <c r="R2268">
        <v>7.5949999999999998</v>
      </c>
      <c r="S2268">
        <v>36.588999999999999</v>
      </c>
      <c r="T2268">
        <v>0</v>
      </c>
      <c r="U2268">
        <v>14.616</v>
      </c>
      <c r="V2268">
        <v>0.68400000000000005</v>
      </c>
      <c r="W2268">
        <v>11.083959999999999</v>
      </c>
      <c r="X2268">
        <v>11.555999999999999</v>
      </c>
      <c r="Y2268">
        <v>14.423999999999999</v>
      </c>
      <c r="Z2268">
        <v>5.9459999999999997</v>
      </c>
      <c r="AA2268">
        <v>0</v>
      </c>
      <c r="AB2268">
        <v>1.502</v>
      </c>
      <c r="AC2268">
        <v>35.685000000000002</v>
      </c>
      <c r="AD2268">
        <v>0</v>
      </c>
      <c r="AE2268">
        <v>0.13536799999999999</v>
      </c>
      <c r="AF2268">
        <v>11.231999999999999</v>
      </c>
      <c r="AG2268">
        <v>7.9027200000000004</v>
      </c>
      <c r="AH2268">
        <v>14.92</v>
      </c>
      <c r="AI2268">
        <v>0</v>
      </c>
      <c r="AJ2268">
        <v>1.85</v>
      </c>
      <c r="AK2268">
        <v>4.3360000000000003</v>
      </c>
      <c r="AL2268">
        <v>4.63</v>
      </c>
      <c r="AM2268">
        <v>3.8719999999999999</v>
      </c>
      <c r="AN2268">
        <v>0</v>
      </c>
      <c r="AO2268">
        <v>38.679825000000001</v>
      </c>
      <c r="AP2268">
        <v>0</v>
      </c>
      <c r="AQ2268">
        <v>0</v>
      </c>
    </row>
    <row r="2269" spans="1:43" x14ac:dyDescent="0.25">
      <c r="A2269" s="1">
        <v>43116.729166666664</v>
      </c>
      <c r="B2269">
        <v>11.496</v>
      </c>
      <c r="C2269">
        <v>0.85616099999999995</v>
      </c>
      <c r="D2269">
        <v>3.6453039999999999</v>
      </c>
      <c r="E2269">
        <v>33.224080000000001</v>
      </c>
      <c r="F2269">
        <v>24</v>
      </c>
      <c r="G2269">
        <v>21.1</v>
      </c>
      <c r="H2269">
        <v>3.0179999999999998</v>
      </c>
      <c r="I2269">
        <v>7.3710000000000004</v>
      </c>
      <c r="J2269">
        <v>7.7017499999999997</v>
      </c>
      <c r="K2269">
        <v>3.42</v>
      </c>
      <c r="L2269">
        <v>3.7919999999999998</v>
      </c>
      <c r="M2269">
        <v>11.496</v>
      </c>
      <c r="N2269">
        <v>0</v>
      </c>
      <c r="O2269">
        <v>1.5</v>
      </c>
      <c r="P2269">
        <v>0.3</v>
      </c>
      <c r="Q2269">
        <v>0</v>
      </c>
      <c r="R2269">
        <v>8.7449999999999992</v>
      </c>
      <c r="S2269">
        <v>37.302</v>
      </c>
      <c r="T2269">
        <v>0</v>
      </c>
      <c r="U2269">
        <v>14.85</v>
      </c>
      <c r="V2269">
        <v>0.68400000000000005</v>
      </c>
      <c r="W2269">
        <v>12.78567</v>
      </c>
      <c r="X2269">
        <v>8.952</v>
      </c>
      <c r="Y2269">
        <v>9.3119999999999994</v>
      </c>
      <c r="Z2269">
        <v>4.4039999999999999</v>
      </c>
      <c r="AA2269">
        <v>0</v>
      </c>
      <c r="AB2269">
        <v>1.502</v>
      </c>
      <c r="AC2269">
        <v>33.789000000000001</v>
      </c>
      <c r="AD2269">
        <v>1.4019999999999999</v>
      </c>
      <c r="AE2269">
        <v>0.13536799999999999</v>
      </c>
      <c r="AF2269">
        <v>19.908000000000001</v>
      </c>
      <c r="AG2269">
        <v>6.3604799999999999</v>
      </c>
      <c r="AH2269">
        <v>15.94</v>
      </c>
      <c r="AI2269">
        <v>0</v>
      </c>
      <c r="AJ2269">
        <v>2.69</v>
      </c>
      <c r="AK2269">
        <v>5.0389999999999997</v>
      </c>
      <c r="AL2269">
        <v>5.2089999999999996</v>
      </c>
      <c r="AM2269">
        <v>6.5039999999999996</v>
      </c>
      <c r="AN2269">
        <v>0</v>
      </c>
      <c r="AO2269">
        <v>38.639865999999998</v>
      </c>
      <c r="AP2269">
        <v>0</v>
      </c>
      <c r="AQ2269">
        <v>0</v>
      </c>
    </row>
    <row r="2270" spans="1:43" x14ac:dyDescent="0.25">
      <c r="A2270" s="1">
        <v>43116.736111111109</v>
      </c>
      <c r="B2270">
        <v>10.563000000000001</v>
      </c>
      <c r="C2270">
        <v>0.85616099999999995</v>
      </c>
      <c r="D2270">
        <v>2.3606150000000001</v>
      </c>
      <c r="E2270">
        <v>39.499130000000001</v>
      </c>
      <c r="F2270">
        <v>28.2</v>
      </c>
      <c r="G2270">
        <v>22.7</v>
      </c>
      <c r="H2270">
        <v>4.1740000000000004</v>
      </c>
      <c r="I2270">
        <v>6.6150000000000002</v>
      </c>
      <c r="J2270">
        <v>12.33225</v>
      </c>
      <c r="K2270">
        <v>4.7880000000000003</v>
      </c>
      <c r="L2270">
        <v>4.3319999999999999</v>
      </c>
      <c r="M2270">
        <v>10.563000000000001</v>
      </c>
      <c r="N2270">
        <v>0</v>
      </c>
      <c r="O2270">
        <v>1.8</v>
      </c>
      <c r="P2270">
        <v>1</v>
      </c>
      <c r="Q2270">
        <v>0</v>
      </c>
      <c r="R2270">
        <v>10.082000000000001</v>
      </c>
      <c r="S2270">
        <v>36.683999999999997</v>
      </c>
      <c r="T2270">
        <v>0</v>
      </c>
      <c r="U2270">
        <v>14.88</v>
      </c>
      <c r="V2270">
        <v>0.93</v>
      </c>
      <c r="W2270">
        <v>12.287610000000001</v>
      </c>
      <c r="X2270">
        <v>9.9960000000000004</v>
      </c>
      <c r="Y2270">
        <v>22.788</v>
      </c>
      <c r="Z2270">
        <v>5.8440000000000003</v>
      </c>
      <c r="AA2270">
        <v>0</v>
      </c>
      <c r="AB2270">
        <v>1.502</v>
      </c>
      <c r="AC2270">
        <v>35.326999999999998</v>
      </c>
      <c r="AD2270">
        <v>3.004</v>
      </c>
      <c r="AE2270">
        <v>0.13536799999999999</v>
      </c>
      <c r="AF2270">
        <v>27.756</v>
      </c>
      <c r="AG2270">
        <v>9.6768000000000001</v>
      </c>
      <c r="AH2270">
        <v>16.91</v>
      </c>
      <c r="AI2270">
        <v>0</v>
      </c>
      <c r="AJ2270">
        <v>0.88</v>
      </c>
      <c r="AK2270">
        <v>4.5679999999999996</v>
      </c>
      <c r="AL2270">
        <v>5.2089999999999996</v>
      </c>
      <c r="AM2270">
        <v>4.63</v>
      </c>
      <c r="AN2270">
        <v>0</v>
      </c>
      <c r="AO2270">
        <v>39.199283999999999</v>
      </c>
      <c r="AP2270">
        <v>0</v>
      </c>
      <c r="AQ2270">
        <v>0</v>
      </c>
    </row>
    <row r="2271" spans="1:43" x14ac:dyDescent="0.25">
      <c r="A2271" s="1">
        <v>43116.743055555555</v>
      </c>
      <c r="B2271">
        <v>11.506</v>
      </c>
      <c r="C2271">
        <v>0.85616099999999995</v>
      </c>
      <c r="D2271">
        <v>3.1073409999999999</v>
      </c>
      <c r="E2271">
        <v>39.987110000000001</v>
      </c>
      <c r="F2271">
        <v>26.1</v>
      </c>
      <c r="G2271">
        <v>22.4</v>
      </c>
      <c r="H2271">
        <v>4.4509999999999996</v>
      </c>
      <c r="I2271">
        <v>9.1664999999999992</v>
      </c>
      <c r="J2271">
        <v>9.8752499999999994</v>
      </c>
      <c r="K2271">
        <v>6.5519999999999996</v>
      </c>
      <c r="L2271">
        <v>3.5880000000000001</v>
      </c>
      <c r="M2271">
        <v>11.506</v>
      </c>
      <c r="N2271">
        <v>1.2</v>
      </c>
      <c r="O2271">
        <v>1.2</v>
      </c>
      <c r="P2271">
        <v>1</v>
      </c>
      <c r="Q2271">
        <v>0</v>
      </c>
      <c r="R2271">
        <v>9.0830000000000002</v>
      </c>
      <c r="S2271">
        <v>36.637999999999998</v>
      </c>
      <c r="T2271">
        <v>0</v>
      </c>
      <c r="U2271">
        <v>18.48</v>
      </c>
      <c r="V2271">
        <v>0</v>
      </c>
      <c r="W2271">
        <v>12.225350000000001</v>
      </c>
      <c r="X2271">
        <v>11.268000000000001</v>
      </c>
      <c r="Y2271">
        <v>25.788</v>
      </c>
      <c r="Z2271">
        <v>9.4920000000000009</v>
      </c>
      <c r="AA2271">
        <v>0</v>
      </c>
      <c r="AB2271">
        <v>1.502</v>
      </c>
      <c r="AC2271">
        <v>26.911999999999999</v>
      </c>
      <c r="AD2271">
        <v>6.2690010000000003</v>
      </c>
      <c r="AE2271">
        <v>0.21238399999999999</v>
      </c>
      <c r="AF2271">
        <v>15.576000000000001</v>
      </c>
      <c r="AG2271">
        <v>9.9792000000000005</v>
      </c>
      <c r="AH2271">
        <v>18.48</v>
      </c>
      <c r="AI2271">
        <v>0</v>
      </c>
      <c r="AJ2271">
        <v>0</v>
      </c>
      <c r="AK2271">
        <v>4.37</v>
      </c>
      <c r="AL2271">
        <v>4.6509999999999998</v>
      </c>
      <c r="AM2271">
        <v>4.7519999999999998</v>
      </c>
      <c r="AN2271">
        <v>0</v>
      </c>
      <c r="AO2271">
        <v>36.801772999999997</v>
      </c>
      <c r="AP2271">
        <v>0</v>
      </c>
      <c r="AQ2271">
        <v>0</v>
      </c>
    </row>
    <row r="2272" spans="1:43" x14ac:dyDescent="0.25">
      <c r="A2272" s="1">
        <v>43116.75</v>
      </c>
      <c r="B2272">
        <v>11.379</v>
      </c>
      <c r="C2272">
        <v>0.31754300000000002</v>
      </c>
      <c r="D2272">
        <v>2.5693769999999998</v>
      </c>
      <c r="E2272">
        <v>36.268819999999998</v>
      </c>
      <c r="F2272">
        <v>25.8</v>
      </c>
      <c r="G2272">
        <v>24.5</v>
      </c>
      <c r="H2272">
        <v>3.0329999999999999</v>
      </c>
      <c r="I2272">
        <v>7.0402500000000003</v>
      </c>
      <c r="J2272">
        <v>11.6235</v>
      </c>
      <c r="K2272">
        <v>1.6559999999999999</v>
      </c>
      <c r="L2272">
        <v>1.704</v>
      </c>
      <c r="M2272">
        <v>11.379</v>
      </c>
      <c r="N2272">
        <v>1.2</v>
      </c>
      <c r="O2272">
        <v>2.1</v>
      </c>
      <c r="P2272">
        <v>0.4</v>
      </c>
      <c r="Q2272">
        <v>0</v>
      </c>
      <c r="R2272">
        <v>8.1690000000000005</v>
      </c>
      <c r="S2272">
        <v>34.762</v>
      </c>
      <c r="T2272">
        <v>0</v>
      </c>
      <c r="U2272">
        <v>16.314</v>
      </c>
      <c r="V2272">
        <v>0</v>
      </c>
      <c r="W2272">
        <v>11.914059999999999</v>
      </c>
      <c r="X2272">
        <v>10.571999999999999</v>
      </c>
      <c r="Y2272">
        <v>19.373999999999999</v>
      </c>
      <c r="Z2272">
        <v>7.1520000000000001</v>
      </c>
      <c r="AA2272">
        <v>0</v>
      </c>
      <c r="AB2272">
        <v>1.502</v>
      </c>
      <c r="AC2272">
        <v>33.198999999999998</v>
      </c>
      <c r="AD2272">
        <v>9.1790009999999995</v>
      </c>
      <c r="AE2272">
        <v>0.21238399999999999</v>
      </c>
      <c r="AF2272">
        <v>12.96</v>
      </c>
      <c r="AG2272">
        <v>10.72512</v>
      </c>
      <c r="AH2272">
        <v>20.91</v>
      </c>
      <c r="AI2272">
        <v>0</v>
      </c>
      <c r="AJ2272">
        <v>0.34</v>
      </c>
      <c r="AK2272">
        <v>5.65</v>
      </c>
      <c r="AL2272">
        <v>5.05</v>
      </c>
      <c r="AM2272">
        <v>4.5330000000000004</v>
      </c>
      <c r="AN2272">
        <v>1.59</v>
      </c>
      <c r="AO2272">
        <v>40.437995999999998</v>
      </c>
      <c r="AP2272">
        <v>0</v>
      </c>
      <c r="AQ2272">
        <v>0</v>
      </c>
    </row>
    <row r="2273" spans="1:43" x14ac:dyDescent="0.25">
      <c r="A2273" s="1">
        <v>43116.756944444445</v>
      </c>
      <c r="B2273">
        <v>11.795</v>
      </c>
      <c r="C2273">
        <v>0.31754300000000002</v>
      </c>
      <c r="D2273">
        <v>2.5693769999999998</v>
      </c>
      <c r="E2273">
        <v>35.973280000000003</v>
      </c>
      <c r="F2273">
        <v>25.9</v>
      </c>
      <c r="G2273">
        <v>27.1</v>
      </c>
      <c r="H2273">
        <v>3.0409999999999999</v>
      </c>
      <c r="I2273">
        <v>9.5444999999999993</v>
      </c>
      <c r="J2273">
        <v>10.8675</v>
      </c>
      <c r="K2273">
        <v>0.32400000000000001</v>
      </c>
      <c r="L2273">
        <v>1.02</v>
      </c>
      <c r="M2273">
        <v>11.795</v>
      </c>
      <c r="N2273">
        <v>0.6</v>
      </c>
      <c r="O2273">
        <v>2.7</v>
      </c>
      <c r="P2273">
        <v>0.4</v>
      </c>
      <c r="Q2273">
        <v>0</v>
      </c>
      <c r="R2273">
        <v>7.0880000000000001</v>
      </c>
      <c r="S2273">
        <v>35.341000000000001</v>
      </c>
      <c r="T2273">
        <v>0</v>
      </c>
      <c r="U2273">
        <v>19.398</v>
      </c>
      <c r="V2273">
        <v>1.3859999999999999</v>
      </c>
      <c r="W2273">
        <v>13.34599</v>
      </c>
      <c r="X2273">
        <v>10.488</v>
      </c>
      <c r="Y2273">
        <v>12.978</v>
      </c>
      <c r="Z2273">
        <v>7.2480000000000002</v>
      </c>
      <c r="AA2273">
        <v>0</v>
      </c>
      <c r="AB2273">
        <v>1.502</v>
      </c>
      <c r="AC2273">
        <v>36.828000000000003</v>
      </c>
      <c r="AD2273">
        <v>8.2560009999999995</v>
      </c>
      <c r="AE2273">
        <v>0.95228800000000002</v>
      </c>
      <c r="AF2273">
        <v>19.920000000000002</v>
      </c>
      <c r="AG2273">
        <v>8.8704000000000001</v>
      </c>
      <c r="AH2273">
        <v>23.34</v>
      </c>
      <c r="AI2273">
        <v>0</v>
      </c>
      <c r="AJ2273">
        <v>1.08</v>
      </c>
      <c r="AK2273">
        <v>6.1050000000000004</v>
      </c>
      <c r="AL2273">
        <v>4.9340000000000002</v>
      </c>
      <c r="AM2273">
        <v>6.6779999999999999</v>
      </c>
      <c r="AN2273">
        <v>1.42</v>
      </c>
      <c r="AO2273">
        <v>36.681899999999999</v>
      </c>
      <c r="AP2273">
        <v>0</v>
      </c>
      <c r="AQ2273">
        <v>0</v>
      </c>
    </row>
    <row r="2274" spans="1:43" x14ac:dyDescent="0.25">
      <c r="A2274" s="1">
        <v>43116.763888888891</v>
      </c>
      <c r="B2274">
        <v>12.509</v>
      </c>
      <c r="C2274">
        <v>0.71145800000000003</v>
      </c>
      <c r="D2274">
        <v>2.384703</v>
      </c>
      <c r="E2274">
        <v>38.53004</v>
      </c>
      <c r="F2274">
        <v>28</v>
      </c>
      <c r="G2274">
        <v>24.5</v>
      </c>
      <c r="H2274">
        <v>2.448</v>
      </c>
      <c r="I2274">
        <v>9.2137499999999992</v>
      </c>
      <c r="J2274">
        <v>10.63125</v>
      </c>
      <c r="K2274">
        <v>0.94799999999999995</v>
      </c>
      <c r="L2274">
        <v>3.456</v>
      </c>
      <c r="M2274">
        <v>12.509</v>
      </c>
      <c r="N2274">
        <v>0</v>
      </c>
      <c r="O2274">
        <v>1.9</v>
      </c>
      <c r="P2274">
        <v>0.4</v>
      </c>
      <c r="Q2274">
        <v>0</v>
      </c>
      <c r="R2274">
        <v>6.226</v>
      </c>
      <c r="S2274">
        <v>37.292999999999999</v>
      </c>
      <c r="T2274">
        <v>0</v>
      </c>
      <c r="U2274">
        <v>18.648</v>
      </c>
      <c r="V2274">
        <v>2.3340000000000001</v>
      </c>
      <c r="W2274">
        <v>12.951689999999999</v>
      </c>
      <c r="X2274">
        <v>11.22</v>
      </c>
      <c r="Y2274">
        <v>13.614000000000001</v>
      </c>
      <c r="Z2274">
        <v>6.7380000000000004</v>
      </c>
      <c r="AA2274">
        <v>0</v>
      </c>
      <c r="AB2274">
        <v>1.502</v>
      </c>
      <c r="AC2274">
        <v>32.877000000000002</v>
      </c>
      <c r="AD2274">
        <v>7.6189999999999998</v>
      </c>
      <c r="AE2274">
        <v>0.95228800000000002</v>
      </c>
      <c r="AF2274">
        <v>29.472000000000001</v>
      </c>
      <c r="AG2274">
        <v>10.66464</v>
      </c>
      <c r="AH2274">
        <v>22.26</v>
      </c>
      <c r="AI2274">
        <v>0</v>
      </c>
      <c r="AJ2274">
        <v>2.36</v>
      </c>
      <c r="AK2274">
        <v>6.2869999999999999</v>
      </c>
      <c r="AL2274">
        <v>4.6660000000000004</v>
      </c>
      <c r="AM2274">
        <v>6.6779999999999999</v>
      </c>
      <c r="AN2274">
        <v>2.61</v>
      </c>
      <c r="AO2274">
        <v>38.120403000000003</v>
      </c>
      <c r="AP2274">
        <v>0</v>
      </c>
      <c r="AQ2274">
        <v>0</v>
      </c>
    </row>
    <row r="2275" spans="1:43" x14ac:dyDescent="0.25">
      <c r="A2275" s="1">
        <v>43116.770833333336</v>
      </c>
      <c r="B2275">
        <v>11.622</v>
      </c>
      <c r="C2275">
        <v>0.71145800000000003</v>
      </c>
      <c r="D2275">
        <v>2.384703</v>
      </c>
      <c r="E2275">
        <v>40.880600000000001</v>
      </c>
      <c r="F2275">
        <v>30.4</v>
      </c>
      <c r="G2275">
        <v>27.9</v>
      </c>
      <c r="H2275">
        <v>2.8130000000000002</v>
      </c>
      <c r="I2275">
        <v>8.1742500000000007</v>
      </c>
      <c r="J2275">
        <v>10.82025</v>
      </c>
      <c r="K2275">
        <v>0.91200000000000003</v>
      </c>
      <c r="L2275">
        <v>4.9800000000000004</v>
      </c>
      <c r="M2275">
        <v>11.622</v>
      </c>
      <c r="N2275">
        <v>0</v>
      </c>
      <c r="O2275">
        <v>1.9</v>
      </c>
      <c r="P2275">
        <v>0.4</v>
      </c>
      <c r="Q2275">
        <v>0</v>
      </c>
      <c r="R2275">
        <v>6.09</v>
      </c>
      <c r="S2275">
        <v>35.302</v>
      </c>
      <c r="T2275">
        <v>0</v>
      </c>
      <c r="U2275">
        <v>19.128</v>
      </c>
      <c r="V2275">
        <v>6.3540000000000001</v>
      </c>
      <c r="W2275">
        <v>13.74029</v>
      </c>
      <c r="X2275">
        <v>10.523999999999999</v>
      </c>
      <c r="Y2275">
        <v>14.862</v>
      </c>
      <c r="Z2275">
        <v>8.0220000000000002</v>
      </c>
      <c r="AA2275">
        <v>0</v>
      </c>
      <c r="AB2275">
        <v>1.502</v>
      </c>
      <c r="AC2275">
        <v>37.201000000000001</v>
      </c>
      <c r="AD2275">
        <v>6.8360000000000003</v>
      </c>
      <c r="AE2275">
        <v>0.95228800000000002</v>
      </c>
      <c r="AF2275">
        <v>25.416</v>
      </c>
      <c r="AG2275">
        <v>14.32368</v>
      </c>
      <c r="AH2275">
        <v>20.62</v>
      </c>
      <c r="AI2275">
        <v>0</v>
      </c>
      <c r="AJ2275">
        <v>2.19</v>
      </c>
      <c r="AK2275">
        <v>6.0359999999999996</v>
      </c>
      <c r="AL2275">
        <v>5.976</v>
      </c>
      <c r="AM2275">
        <v>4.774</v>
      </c>
      <c r="AN2275">
        <v>4.33</v>
      </c>
      <c r="AO2275">
        <v>39.718746000000003</v>
      </c>
      <c r="AP2275">
        <v>0</v>
      </c>
      <c r="AQ2275">
        <v>0</v>
      </c>
    </row>
    <row r="2276" spans="1:43" x14ac:dyDescent="0.25">
      <c r="A2276" s="1">
        <v>43116.777777777781</v>
      </c>
      <c r="B2276">
        <v>12.364000000000001</v>
      </c>
      <c r="C2276">
        <v>0.86018099999999997</v>
      </c>
      <c r="D2276">
        <v>2.384703</v>
      </c>
      <c r="E2276">
        <v>42.220840000000003</v>
      </c>
      <c r="F2276">
        <v>31.8</v>
      </c>
      <c r="G2276">
        <v>30</v>
      </c>
      <c r="H2276">
        <v>2.5510000000000002</v>
      </c>
      <c r="I2276">
        <v>7.5127499999999996</v>
      </c>
      <c r="J2276">
        <v>9.4027499999999993</v>
      </c>
      <c r="K2276">
        <v>3.024</v>
      </c>
      <c r="L2276">
        <v>4.968</v>
      </c>
      <c r="M2276">
        <v>12.364000000000001</v>
      </c>
      <c r="N2276">
        <v>0.6</v>
      </c>
      <c r="O2276">
        <v>1.3</v>
      </c>
      <c r="P2276">
        <v>0.7</v>
      </c>
      <c r="Q2276">
        <v>0</v>
      </c>
      <c r="R2276">
        <v>6.0350000000000001</v>
      </c>
      <c r="S2276">
        <v>33.417000000000002</v>
      </c>
      <c r="T2276">
        <v>0</v>
      </c>
      <c r="U2276">
        <v>21.437999999999999</v>
      </c>
      <c r="V2276">
        <v>10.62</v>
      </c>
      <c r="W2276">
        <v>17.166540000000001</v>
      </c>
      <c r="X2276">
        <v>10.176</v>
      </c>
      <c r="Y2276">
        <v>17.73</v>
      </c>
      <c r="Z2276">
        <v>8.0879999999999992</v>
      </c>
      <c r="AA2276">
        <v>0</v>
      </c>
      <c r="AB2276">
        <v>1.502</v>
      </c>
      <c r="AC2276">
        <v>38.710999999999999</v>
      </c>
      <c r="AD2276">
        <v>6.9379999999999997</v>
      </c>
      <c r="AE2276">
        <v>18.684930000000001</v>
      </c>
      <c r="AF2276">
        <v>24.515999999999998</v>
      </c>
      <c r="AG2276">
        <v>14.948639999999999</v>
      </c>
      <c r="AH2276">
        <v>18.59</v>
      </c>
      <c r="AI2276">
        <v>0</v>
      </c>
      <c r="AJ2276">
        <v>3.67</v>
      </c>
      <c r="AK2276">
        <v>5.57</v>
      </c>
      <c r="AL2276">
        <v>5.976</v>
      </c>
      <c r="AM2276">
        <v>7.306</v>
      </c>
      <c r="AN2276">
        <v>4.33</v>
      </c>
      <c r="AO2276">
        <v>37.401153999999998</v>
      </c>
      <c r="AP2276">
        <v>0</v>
      </c>
      <c r="AQ2276">
        <v>0</v>
      </c>
    </row>
    <row r="2277" spans="1:43" x14ac:dyDescent="0.25">
      <c r="A2277" s="1">
        <v>43116.784722222219</v>
      </c>
      <c r="B2277">
        <v>12.552</v>
      </c>
      <c r="C2277">
        <v>0.86018099999999997</v>
      </c>
      <c r="D2277">
        <v>2.384703</v>
      </c>
      <c r="E2277">
        <v>43.622929999999997</v>
      </c>
      <c r="F2277">
        <v>34.9</v>
      </c>
      <c r="G2277">
        <v>31.1</v>
      </c>
      <c r="H2277">
        <v>3.2170000000000001</v>
      </c>
      <c r="I2277">
        <v>5.6227499999999999</v>
      </c>
      <c r="J2277">
        <v>8.2215000000000007</v>
      </c>
      <c r="K2277">
        <v>5.3760000000000003</v>
      </c>
      <c r="L2277">
        <v>6.1319999999999997</v>
      </c>
      <c r="M2277">
        <v>12.552</v>
      </c>
      <c r="N2277">
        <v>1.2</v>
      </c>
      <c r="O2277">
        <v>1.9</v>
      </c>
      <c r="P2277">
        <v>1.1000000000000001</v>
      </c>
      <c r="Q2277">
        <v>0</v>
      </c>
      <c r="R2277">
        <v>5.9080000000000004</v>
      </c>
      <c r="S2277">
        <v>31.678999999999998</v>
      </c>
      <c r="T2277">
        <v>0</v>
      </c>
      <c r="U2277">
        <v>16.643999999999998</v>
      </c>
      <c r="V2277">
        <v>24.192</v>
      </c>
      <c r="W2277">
        <v>18.038150000000002</v>
      </c>
      <c r="X2277">
        <v>11.087999999999999</v>
      </c>
      <c r="Y2277">
        <v>19.265999999999998</v>
      </c>
      <c r="Z2277">
        <v>7.6260000000000003</v>
      </c>
      <c r="AA2277">
        <v>0</v>
      </c>
      <c r="AB2277">
        <v>1.502</v>
      </c>
      <c r="AC2277">
        <v>35.210999999999999</v>
      </c>
      <c r="AD2277">
        <v>7.5679999999999996</v>
      </c>
      <c r="AE2277">
        <v>25.94407</v>
      </c>
      <c r="AF2277">
        <v>21.648</v>
      </c>
      <c r="AG2277">
        <v>14.23296</v>
      </c>
      <c r="AH2277">
        <v>17.25</v>
      </c>
      <c r="AI2277">
        <v>0</v>
      </c>
      <c r="AJ2277">
        <v>3.67</v>
      </c>
      <c r="AK2277">
        <v>6.1269999999999998</v>
      </c>
      <c r="AL2277">
        <v>7.2850000000000001</v>
      </c>
      <c r="AM2277">
        <v>6.16</v>
      </c>
      <c r="AN2277">
        <v>3.22</v>
      </c>
      <c r="AO2277">
        <v>42.156211999999996</v>
      </c>
      <c r="AP2277">
        <v>0</v>
      </c>
      <c r="AQ2277">
        <v>0</v>
      </c>
    </row>
    <row r="2278" spans="1:43" x14ac:dyDescent="0.25">
      <c r="A2278" s="1">
        <v>43116.791666666664</v>
      </c>
      <c r="B2278">
        <v>12.754</v>
      </c>
      <c r="C2278">
        <v>0.86018099999999997</v>
      </c>
      <c r="D2278">
        <v>2.384703</v>
      </c>
      <c r="E2278">
        <v>44.255249999999997</v>
      </c>
      <c r="F2278">
        <v>24.3</v>
      </c>
      <c r="G2278">
        <v>25.6</v>
      </c>
      <c r="H2278">
        <v>2.4470000000000001</v>
      </c>
      <c r="I2278">
        <v>4.3942500000000004</v>
      </c>
      <c r="J2278">
        <v>6.0952500000000001</v>
      </c>
      <c r="K2278">
        <v>6.6239999999999997</v>
      </c>
      <c r="L2278">
        <v>6.7080000000000002</v>
      </c>
      <c r="M2278">
        <v>12.754</v>
      </c>
      <c r="N2278">
        <v>1.1000000000000001</v>
      </c>
      <c r="O2278">
        <v>2.6</v>
      </c>
      <c r="P2278">
        <v>1.1000000000000001</v>
      </c>
      <c r="Q2278">
        <v>0</v>
      </c>
      <c r="R2278">
        <v>6.5720000000000001</v>
      </c>
      <c r="S2278">
        <v>32.787999999999997</v>
      </c>
      <c r="T2278">
        <v>0</v>
      </c>
      <c r="U2278">
        <v>15.606</v>
      </c>
      <c r="V2278">
        <v>29.274000000000001</v>
      </c>
      <c r="W2278">
        <v>19.636099999999999</v>
      </c>
      <c r="X2278">
        <v>12.204000000000001</v>
      </c>
      <c r="Y2278">
        <v>20.04</v>
      </c>
      <c r="Z2278">
        <v>7.0380000000000003</v>
      </c>
      <c r="AA2278">
        <v>0</v>
      </c>
      <c r="AB2278">
        <v>1.502</v>
      </c>
      <c r="AC2278">
        <v>36.33</v>
      </c>
      <c r="AD2278">
        <v>7.0919999999999996</v>
      </c>
      <c r="AE2278">
        <v>28.408829999999998</v>
      </c>
      <c r="AF2278">
        <v>20.771999999999998</v>
      </c>
      <c r="AG2278">
        <v>11.40048</v>
      </c>
      <c r="AH2278">
        <v>17.98</v>
      </c>
      <c r="AI2278">
        <v>0</v>
      </c>
      <c r="AJ2278">
        <v>2.98</v>
      </c>
      <c r="AK2278">
        <v>6.2469999999999999</v>
      </c>
      <c r="AL2278">
        <v>7.25</v>
      </c>
      <c r="AM2278">
        <v>5.4649999999999999</v>
      </c>
      <c r="AN2278">
        <v>7.35</v>
      </c>
      <c r="AO2278">
        <v>40.278163999999997</v>
      </c>
      <c r="AP2278">
        <v>0</v>
      </c>
      <c r="AQ2278">
        <v>0</v>
      </c>
    </row>
    <row r="2279" spans="1:43" x14ac:dyDescent="0.25">
      <c r="A2279" s="1">
        <v>43116.798611111109</v>
      </c>
      <c r="B2279">
        <v>13.279</v>
      </c>
      <c r="C2279">
        <v>0.92449300000000001</v>
      </c>
      <c r="D2279">
        <v>2.9226670000000001</v>
      </c>
      <c r="E2279">
        <v>45.348050000000001</v>
      </c>
      <c r="F2279">
        <v>27.9</v>
      </c>
      <c r="G2279">
        <v>24.4</v>
      </c>
      <c r="H2279">
        <v>1.871</v>
      </c>
      <c r="I2279">
        <v>3.7327499999999998</v>
      </c>
      <c r="J2279">
        <v>3.9689999999999999</v>
      </c>
      <c r="K2279">
        <v>6.5279999999999996</v>
      </c>
      <c r="L2279">
        <v>5.4480000000000004</v>
      </c>
      <c r="M2279">
        <v>13.279</v>
      </c>
      <c r="N2279">
        <v>1.1000000000000001</v>
      </c>
      <c r="O2279">
        <v>2.6</v>
      </c>
      <c r="P2279">
        <v>1.1000000000000001</v>
      </c>
      <c r="Q2279">
        <v>0</v>
      </c>
      <c r="R2279">
        <v>7.181</v>
      </c>
      <c r="S2279">
        <v>31.506</v>
      </c>
      <c r="T2279">
        <v>0</v>
      </c>
      <c r="U2279">
        <v>16.71</v>
      </c>
      <c r="V2279">
        <v>25.085999999999999</v>
      </c>
      <c r="W2279">
        <v>19.90588</v>
      </c>
      <c r="X2279">
        <v>11.603999999999999</v>
      </c>
      <c r="Y2279">
        <v>24.18</v>
      </c>
      <c r="Z2279">
        <v>4.7519999999999998</v>
      </c>
      <c r="AA2279">
        <v>0</v>
      </c>
      <c r="AB2279">
        <v>1.502</v>
      </c>
      <c r="AC2279">
        <v>33.432000000000002</v>
      </c>
      <c r="AD2279">
        <v>6.7069999999999999</v>
      </c>
      <c r="AE2279">
        <v>24.767489999999999</v>
      </c>
      <c r="AF2279">
        <v>22.512</v>
      </c>
      <c r="AG2279">
        <v>14.78736</v>
      </c>
      <c r="AH2279">
        <v>16.97</v>
      </c>
      <c r="AI2279">
        <v>0</v>
      </c>
      <c r="AJ2279">
        <v>1.79</v>
      </c>
      <c r="AK2279">
        <v>6.0229999999999997</v>
      </c>
      <c r="AL2279">
        <v>7.9409999999999998</v>
      </c>
      <c r="AM2279">
        <v>6.3310000000000004</v>
      </c>
      <c r="AN2279">
        <v>15.42</v>
      </c>
      <c r="AO2279">
        <v>40.597831999999997</v>
      </c>
      <c r="AP2279">
        <v>0</v>
      </c>
      <c r="AQ2279">
        <v>0</v>
      </c>
    </row>
    <row r="2280" spans="1:43" x14ac:dyDescent="0.25">
      <c r="A2280" s="1">
        <v>43116.805555555555</v>
      </c>
      <c r="B2280">
        <v>10.885999999999999</v>
      </c>
      <c r="C2280">
        <v>0.92449300000000001</v>
      </c>
      <c r="D2280">
        <v>2.9226670000000001</v>
      </c>
      <c r="E2280">
        <v>44.571399999999997</v>
      </c>
      <c r="F2280">
        <v>26.4</v>
      </c>
      <c r="G2280">
        <v>27.4</v>
      </c>
      <c r="H2280">
        <v>1.871</v>
      </c>
      <c r="I2280">
        <v>3.7327499999999998</v>
      </c>
      <c r="J2280">
        <v>4.4887499999999996</v>
      </c>
      <c r="K2280">
        <v>4.7160000000000002</v>
      </c>
      <c r="L2280">
        <v>6.06</v>
      </c>
      <c r="M2280">
        <v>10.885999999999999</v>
      </c>
      <c r="N2280">
        <v>1.1000000000000001</v>
      </c>
      <c r="O2280">
        <v>3.2</v>
      </c>
      <c r="P2280">
        <v>1.1000000000000001</v>
      </c>
      <c r="Q2280">
        <v>0</v>
      </c>
      <c r="R2280">
        <v>0</v>
      </c>
      <c r="S2280">
        <v>30.265000000000001</v>
      </c>
      <c r="T2280">
        <v>0</v>
      </c>
      <c r="U2280">
        <v>15.036</v>
      </c>
      <c r="V2280">
        <v>24.347999999999999</v>
      </c>
      <c r="W2280">
        <v>20.590720000000001</v>
      </c>
      <c r="X2280">
        <v>11.28</v>
      </c>
      <c r="Y2280">
        <v>29.327999999999999</v>
      </c>
      <c r="Z2280">
        <v>4.7519999999999998</v>
      </c>
      <c r="AA2280">
        <v>0</v>
      </c>
      <c r="AB2280">
        <v>1.502</v>
      </c>
      <c r="AC2280">
        <v>32.406999999999996</v>
      </c>
      <c r="AD2280">
        <v>6.8040000000000003</v>
      </c>
      <c r="AE2280">
        <v>28.097539999999999</v>
      </c>
      <c r="AF2280">
        <v>25.992000000000001</v>
      </c>
      <c r="AG2280">
        <v>15.78528</v>
      </c>
      <c r="AH2280">
        <v>13.87</v>
      </c>
      <c r="AI2280">
        <v>0</v>
      </c>
      <c r="AJ2280">
        <v>1.26</v>
      </c>
      <c r="AK2280">
        <v>4.5209999999999999</v>
      </c>
      <c r="AL2280">
        <v>7.423</v>
      </c>
      <c r="AM2280">
        <v>5.133</v>
      </c>
      <c r="AN2280">
        <v>33.32</v>
      </c>
      <c r="AO2280">
        <v>41.676712000000002</v>
      </c>
      <c r="AP2280">
        <v>0</v>
      </c>
      <c r="AQ2280">
        <v>0</v>
      </c>
    </row>
    <row r="2281" spans="1:43" x14ac:dyDescent="0.25">
      <c r="A2281" s="1">
        <v>43116.8125</v>
      </c>
      <c r="B2281">
        <v>9.891</v>
      </c>
      <c r="C2281">
        <v>0.92449300000000001</v>
      </c>
      <c r="D2281">
        <v>2.9226670000000001</v>
      </c>
      <c r="E2281">
        <v>46.585189999999997</v>
      </c>
      <c r="F2281">
        <v>26.4</v>
      </c>
      <c r="G2281">
        <v>27.1</v>
      </c>
      <c r="H2281">
        <v>1.1639999999999999</v>
      </c>
      <c r="I2281">
        <v>2.3152499999999998</v>
      </c>
      <c r="J2281">
        <v>3.8272499999999998</v>
      </c>
      <c r="K2281">
        <v>4.7160000000000002</v>
      </c>
      <c r="L2281">
        <v>6.66</v>
      </c>
      <c r="M2281">
        <v>9.891</v>
      </c>
      <c r="N2281">
        <v>1.1000000000000001</v>
      </c>
      <c r="O2281">
        <v>2.5</v>
      </c>
      <c r="P2281">
        <v>1.8</v>
      </c>
      <c r="Q2281">
        <v>0</v>
      </c>
      <c r="R2281">
        <v>4.5389999999999997</v>
      </c>
      <c r="S2281">
        <v>29.036999999999999</v>
      </c>
      <c r="T2281">
        <v>0</v>
      </c>
      <c r="U2281">
        <v>16.091999999999999</v>
      </c>
      <c r="V2281">
        <v>25.896000000000001</v>
      </c>
      <c r="W2281">
        <v>20.735980000000001</v>
      </c>
      <c r="X2281">
        <v>10.512</v>
      </c>
      <c r="Y2281">
        <v>51.527999999999999</v>
      </c>
      <c r="Z2281">
        <v>4.83</v>
      </c>
      <c r="AA2281">
        <v>0</v>
      </c>
      <c r="AB2281">
        <v>1.502</v>
      </c>
      <c r="AC2281">
        <v>24.199000000000002</v>
      </c>
      <c r="AD2281">
        <v>5.1980000000000004</v>
      </c>
      <c r="AE2281">
        <v>25.528320000000001</v>
      </c>
      <c r="AF2281">
        <v>28.872</v>
      </c>
      <c r="AG2281">
        <v>14.011200000000001</v>
      </c>
      <c r="AH2281">
        <v>13.87</v>
      </c>
      <c r="AI2281">
        <v>0</v>
      </c>
      <c r="AJ2281">
        <v>1.1200000000000001</v>
      </c>
      <c r="AK2281">
        <v>4.4880000000000004</v>
      </c>
      <c r="AL2281">
        <v>6.6</v>
      </c>
      <c r="AM2281">
        <v>5.18</v>
      </c>
      <c r="AN2281">
        <v>39.64</v>
      </c>
      <c r="AO2281">
        <v>41.397002999999998</v>
      </c>
      <c r="AP2281">
        <v>0</v>
      </c>
      <c r="AQ2281">
        <v>0</v>
      </c>
    </row>
    <row r="2282" spans="1:43" x14ac:dyDescent="0.25">
      <c r="A2282" s="1">
        <v>43116.819444444445</v>
      </c>
      <c r="B2282">
        <v>8.2070000000000007</v>
      </c>
      <c r="C2282">
        <v>0.92449300000000001</v>
      </c>
      <c r="D2282">
        <v>2.0394429999999999</v>
      </c>
      <c r="E2282">
        <v>45.925379999999997</v>
      </c>
      <c r="F2282">
        <v>23.4</v>
      </c>
      <c r="G2282">
        <v>20.100000000000001</v>
      </c>
      <c r="H2282">
        <v>1.6990000000000001</v>
      </c>
      <c r="I2282">
        <v>2.3152499999999998</v>
      </c>
      <c r="J2282">
        <v>3.1185</v>
      </c>
      <c r="K2282">
        <v>4.7160000000000002</v>
      </c>
      <c r="L2282">
        <v>7.86</v>
      </c>
      <c r="M2282">
        <v>8.2070000000000007</v>
      </c>
      <c r="N2282">
        <v>4.2</v>
      </c>
      <c r="O2282">
        <v>3.8</v>
      </c>
      <c r="P2282">
        <v>3.2</v>
      </c>
      <c r="Q2282">
        <v>0</v>
      </c>
      <c r="R2282">
        <v>5.0049999999999999</v>
      </c>
      <c r="S2282">
        <v>23.085000000000001</v>
      </c>
      <c r="T2282">
        <v>0</v>
      </c>
      <c r="U2282">
        <v>17.07</v>
      </c>
      <c r="V2282">
        <v>25.428000000000001</v>
      </c>
      <c r="W2282">
        <v>23.807369999999999</v>
      </c>
      <c r="X2282">
        <v>11.016</v>
      </c>
      <c r="Y2282">
        <v>52.283999999999999</v>
      </c>
      <c r="Z2282">
        <v>4.1340000000000003</v>
      </c>
      <c r="AA2282">
        <v>0</v>
      </c>
      <c r="AB2282">
        <v>1.502</v>
      </c>
      <c r="AC2282">
        <v>23.933</v>
      </c>
      <c r="AD2282">
        <v>5.141</v>
      </c>
      <c r="AE2282">
        <v>26.806270000000001</v>
      </c>
      <c r="AF2282">
        <v>31.488</v>
      </c>
      <c r="AG2282">
        <v>13.76928</v>
      </c>
      <c r="AH2282">
        <v>13.16</v>
      </c>
      <c r="AI2282">
        <v>0</v>
      </c>
      <c r="AJ2282">
        <v>1.87</v>
      </c>
      <c r="AK2282">
        <v>3.931</v>
      </c>
      <c r="AL2282">
        <v>5.9</v>
      </c>
      <c r="AM2282">
        <v>5.18</v>
      </c>
      <c r="AN2282">
        <v>39.4</v>
      </c>
      <c r="AO2282">
        <v>40.437995999999998</v>
      </c>
      <c r="AP2282">
        <v>0</v>
      </c>
      <c r="AQ2282">
        <v>0</v>
      </c>
    </row>
    <row r="2283" spans="1:43" x14ac:dyDescent="0.25">
      <c r="A2283" s="1">
        <v>43116.826388888891</v>
      </c>
      <c r="B2283">
        <v>8.6999999999999993</v>
      </c>
      <c r="C2283">
        <v>0.92449300000000001</v>
      </c>
      <c r="D2283">
        <v>1.509509</v>
      </c>
      <c r="E2283">
        <v>46.365259999999999</v>
      </c>
      <c r="F2283">
        <v>25.3</v>
      </c>
      <c r="G2283">
        <v>21.8</v>
      </c>
      <c r="H2283">
        <v>3.5259999999999998</v>
      </c>
      <c r="I2283">
        <v>2.3152499999999998</v>
      </c>
      <c r="J2283">
        <v>3.1185</v>
      </c>
      <c r="K2283">
        <v>4.7160000000000002</v>
      </c>
      <c r="L2283">
        <v>7.8479999999999999</v>
      </c>
      <c r="M2283">
        <v>8.6999999999999993</v>
      </c>
      <c r="N2283">
        <v>5.5</v>
      </c>
      <c r="O2283">
        <v>11.1</v>
      </c>
      <c r="P2283">
        <v>5.9</v>
      </c>
      <c r="Q2283">
        <v>0</v>
      </c>
      <c r="R2283">
        <v>3.81</v>
      </c>
      <c r="S2283">
        <v>20.190000000000001</v>
      </c>
      <c r="T2283">
        <v>0</v>
      </c>
      <c r="U2283">
        <v>17.760000000000002</v>
      </c>
      <c r="V2283">
        <v>27.167999999999999</v>
      </c>
      <c r="W2283">
        <v>26.756309999999999</v>
      </c>
      <c r="X2283">
        <v>14.244</v>
      </c>
      <c r="Y2283">
        <v>52.47</v>
      </c>
      <c r="Z2283">
        <v>3.4860000000000002</v>
      </c>
      <c r="AA2283">
        <v>0</v>
      </c>
      <c r="AB2283">
        <v>1.502</v>
      </c>
      <c r="AC2283">
        <v>25.283000000000001</v>
      </c>
      <c r="AD2283">
        <v>5.9039999999999999</v>
      </c>
      <c r="AE2283">
        <v>23.829499999999999</v>
      </c>
      <c r="AF2283">
        <v>34.368000000000002</v>
      </c>
      <c r="AG2283">
        <v>15.583679999999999</v>
      </c>
      <c r="AH2283">
        <v>16.010000000000002</v>
      </c>
      <c r="AI2283">
        <v>0</v>
      </c>
      <c r="AJ2283">
        <v>3.14</v>
      </c>
      <c r="AK2283">
        <v>4.6609999999999996</v>
      </c>
      <c r="AL2283">
        <v>5.9</v>
      </c>
      <c r="AM2283">
        <v>4.2300000000000004</v>
      </c>
      <c r="AN2283">
        <v>38.82</v>
      </c>
      <c r="AO2283">
        <v>43.315010000000001</v>
      </c>
      <c r="AP2283">
        <v>0</v>
      </c>
      <c r="AQ2283">
        <v>0</v>
      </c>
    </row>
    <row r="2284" spans="1:43" x14ac:dyDescent="0.25">
      <c r="A2284" s="1">
        <v>43116.833333333336</v>
      </c>
      <c r="B2284">
        <v>8.0350000000000001</v>
      </c>
      <c r="C2284">
        <v>0.72351600000000005</v>
      </c>
      <c r="D2284">
        <v>1.509509</v>
      </c>
      <c r="E2284">
        <v>46.915100000000002</v>
      </c>
      <c r="F2284">
        <v>26.2</v>
      </c>
      <c r="G2284">
        <v>19.5</v>
      </c>
      <c r="H2284">
        <v>3.0030000000000001</v>
      </c>
      <c r="I2284">
        <v>2.3152499999999998</v>
      </c>
      <c r="J2284">
        <v>3.1185</v>
      </c>
      <c r="K2284">
        <v>5.9160000000000004</v>
      </c>
      <c r="L2284">
        <v>9.3480000000000008</v>
      </c>
      <c r="M2284">
        <v>8.0350000000000001</v>
      </c>
      <c r="N2284">
        <v>6.6</v>
      </c>
      <c r="O2284">
        <v>21.7</v>
      </c>
      <c r="P2284">
        <v>9.8000000000000007</v>
      </c>
      <c r="Q2284">
        <v>0</v>
      </c>
      <c r="R2284">
        <v>4.351</v>
      </c>
      <c r="S2284">
        <v>20.010999999999999</v>
      </c>
      <c r="T2284">
        <v>0</v>
      </c>
      <c r="U2284">
        <v>14.526</v>
      </c>
      <c r="V2284">
        <v>26.754000000000001</v>
      </c>
      <c r="W2284">
        <v>28.748560000000001</v>
      </c>
      <c r="X2284">
        <v>13.007999999999999</v>
      </c>
      <c r="Y2284">
        <v>55.212000000000003</v>
      </c>
      <c r="Z2284">
        <v>4.0919999999999996</v>
      </c>
      <c r="AA2284">
        <v>0</v>
      </c>
      <c r="AB2284">
        <v>1.502</v>
      </c>
      <c r="AC2284">
        <v>19.274999999999999</v>
      </c>
      <c r="AD2284">
        <v>5.9039999999999999</v>
      </c>
      <c r="AE2284">
        <v>23.63597</v>
      </c>
      <c r="AF2284">
        <v>38.136000000000003</v>
      </c>
      <c r="AG2284">
        <v>17.650079999999999</v>
      </c>
      <c r="AH2284">
        <v>17.12</v>
      </c>
      <c r="AI2284">
        <v>0</v>
      </c>
      <c r="AJ2284">
        <v>3.92</v>
      </c>
      <c r="AK2284">
        <v>5.351</v>
      </c>
      <c r="AL2284">
        <v>5.9610000000000003</v>
      </c>
      <c r="AM2284">
        <v>4.2300000000000004</v>
      </c>
      <c r="AN2284">
        <v>40.200000000000003</v>
      </c>
      <c r="AO2284">
        <v>43.794510000000002</v>
      </c>
      <c r="AP2284">
        <v>0</v>
      </c>
      <c r="AQ2284">
        <v>0</v>
      </c>
    </row>
    <row r="2285" spans="1:43" x14ac:dyDescent="0.25">
      <c r="A2285" s="1">
        <v>43116.840277777781</v>
      </c>
      <c r="B2285">
        <v>7.5170000000000003</v>
      </c>
      <c r="C2285">
        <v>0.72351600000000005</v>
      </c>
      <c r="D2285">
        <v>1.509509</v>
      </c>
      <c r="E2285">
        <v>46.915100000000002</v>
      </c>
      <c r="F2285">
        <v>25.3</v>
      </c>
      <c r="G2285">
        <v>19.600000000000001</v>
      </c>
      <c r="H2285">
        <v>2.3610000000000002</v>
      </c>
      <c r="I2285">
        <v>2.3152499999999998</v>
      </c>
      <c r="J2285">
        <v>2.4097499999999998</v>
      </c>
      <c r="K2285">
        <v>7.7279999999999998</v>
      </c>
      <c r="L2285">
        <v>10.56</v>
      </c>
      <c r="M2285">
        <v>7.5170000000000003</v>
      </c>
      <c r="N2285">
        <v>9.5</v>
      </c>
      <c r="O2285">
        <v>24</v>
      </c>
      <c r="P2285">
        <v>11.7</v>
      </c>
      <c r="Q2285">
        <v>0</v>
      </c>
      <c r="R2285">
        <v>5.032</v>
      </c>
      <c r="S2285">
        <v>18.835999999999999</v>
      </c>
      <c r="T2285">
        <v>0</v>
      </c>
      <c r="U2285">
        <v>15.882</v>
      </c>
      <c r="V2285">
        <v>24.468</v>
      </c>
      <c r="W2285">
        <v>32.650039999999997</v>
      </c>
      <c r="X2285">
        <v>11.436</v>
      </c>
      <c r="Y2285">
        <v>58.53</v>
      </c>
      <c r="Z2285">
        <v>3.42</v>
      </c>
      <c r="AA2285">
        <v>0</v>
      </c>
      <c r="AB2285">
        <v>1.502</v>
      </c>
      <c r="AC2285">
        <v>18.984999999999999</v>
      </c>
      <c r="AD2285">
        <v>5.7309999999999999</v>
      </c>
      <c r="AE2285">
        <v>22.64781</v>
      </c>
      <c r="AF2285">
        <v>43.344000000000001</v>
      </c>
      <c r="AG2285">
        <v>20.2104</v>
      </c>
      <c r="AH2285">
        <v>18.12</v>
      </c>
      <c r="AI2285">
        <v>0</v>
      </c>
      <c r="AJ2285">
        <v>41.13</v>
      </c>
      <c r="AK2285">
        <v>4.4020000000000001</v>
      </c>
      <c r="AL2285">
        <v>5.9610000000000003</v>
      </c>
      <c r="AM2285">
        <v>5.4219999999999997</v>
      </c>
      <c r="AN2285">
        <v>38.21</v>
      </c>
      <c r="AO2285">
        <v>44.433846000000003</v>
      </c>
      <c r="AP2285">
        <v>0</v>
      </c>
      <c r="AQ2285">
        <v>0</v>
      </c>
    </row>
    <row r="2286" spans="1:43" x14ac:dyDescent="0.25">
      <c r="A2286" s="1">
        <v>43116.847222222219</v>
      </c>
      <c r="B2286">
        <v>6.0659999999999998</v>
      </c>
      <c r="C2286">
        <v>0.72351600000000005</v>
      </c>
      <c r="D2286">
        <v>1.509509</v>
      </c>
      <c r="E2286">
        <v>46.915100000000002</v>
      </c>
      <c r="F2286">
        <v>26</v>
      </c>
      <c r="G2286">
        <v>18.8</v>
      </c>
      <c r="H2286">
        <v>3.0990000000000002</v>
      </c>
      <c r="I2286">
        <v>2.3152499999999998</v>
      </c>
      <c r="J2286">
        <v>2.4097499999999998</v>
      </c>
      <c r="K2286">
        <v>9.2279999999999998</v>
      </c>
      <c r="L2286">
        <v>9.9359999999999999</v>
      </c>
      <c r="M2286">
        <v>6.0659999999999998</v>
      </c>
      <c r="N2286">
        <v>11.2</v>
      </c>
      <c r="O2286">
        <v>28.7</v>
      </c>
      <c r="P2286">
        <v>9.3000000000000007</v>
      </c>
      <c r="Q2286">
        <v>0</v>
      </c>
      <c r="R2286">
        <v>6.3040000000000003</v>
      </c>
      <c r="S2286">
        <v>17.699000000000002</v>
      </c>
      <c r="T2286">
        <v>0</v>
      </c>
      <c r="U2286">
        <v>19.925999999999998</v>
      </c>
      <c r="V2286">
        <v>25.56</v>
      </c>
      <c r="W2286">
        <v>36.389659999999999</v>
      </c>
      <c r="X2286">
        <v>13.848000000000001</v>
      </c>
      <c r="Y2286">
        <v>55.722000000000001</v>
      </c>
      <c r="Z2286">
        <v>2.976</v>
      </c>
      <c r="AA2286">
        <v>0</v>
      </c>
      <c r="AB2286">
        <v>1.502</v>
      </c>
      <c r="AC2286">
        <v>15.371</v>
      </c>
      <c r="AD2286">
        <v>5.8040000000000003</v>
      </c>
      <c r="AE2286">
        <v>23.387139999999999</v>
      </c>
      <c r="AF2286">
        <v>45.66</v>
      </c>
      <c r="AG2286">
        <v>18.910080000000001</v>
      </c>
      <c r="AH2286">
        <v>20.69</v>
      </c>
      <c r="AI2286">
        <v>0</v>
      </c>
      <c r="AJ2286">
        <v>46.82</v>
      </c>
      <c r="AK2286">
        <v>3.1680000000000001</v>
      </c>
      <c r="AL2286">
        <v>5.2569999999999997</v>
      </c>
      <c r="AM2286">
        <v>4.84</v>
      </c>
      <c r="AN2286">
        <v>38.24</v>
      </c>
      <c r="AO2286">
        <v>44.553722</v>
      </c>
      <c r="AP2286">
        <v>0</v>
      </c>
      <c r="AQ2286">
        <v>0</v>
      </c>
    </row>
    <row r="2287" spans="1:43" x14ac:dyDescent="0.25">
      <c r="A2287" s="1">
        <v>43116.854166666664</v>
      </c>
      <c r="B2287">
        <v>6.415</v>
      </c>
      <c r="C2287">
        <v>0.72351600000000005</v>
      </c>
      <c r="D2287">
        <v>1.509509</v>
      </c>
      <c r="E2287">
        <v>44.557659999999998</v>
      </c>
      <c r="F2287">
        <v>27.1</v>
      </c>
      <c r="G2287">
        <v>18</v>
      </c>
      <c r="H2287">
        <v>3.1640000000000001</v>
      </c>
      <c r="I2287">
        <v>2.3152499999999998</v>
      </c>
      <c r="J2287">
        <v>3.1185</v>
      </c>
      <c r="K2287">
        <v>8.9160000000000004</v>
      </c>
      <c r="L2287">
        <v>9.36</v>
      </c>
      <c r="M2287">
        <v>6.415</v>
      </c>
      <c r="N2287">
        <v>9.6</v>
      </c>
      <c r="O2287">
        <v>25.2</v>
      </c>
      <c r="P2287">
        <v>9.5</v>
      </c>
      <c r="Q2287">
        <v>0</v>
      </c>
      <c r="R2287">
        <v>6.3319999999999999</v>
      </c>
      <c r="S2287">
        <v>17.273</v>
      </c>
      <c r="T2287">
        <v>0</v>
      </c>
      <c r="U2287">
        <v>20.706</v>
      </c>
      <c r="V2287">
        <v>27.3</v>
      </c>
      <c r="W2287">
        <v>37.136760000000002</v>
      </c>
      <c r="X2287">
        <v>14.316000000000001</v>
      </c>
      <c r="Y2287">
        <v>58.59</v>
      </c>
      <c r="Z2287">
        <v>2.9159999999999999</v>
      </c>
      <c r="AA2287">
        <v>0</v>
      </c>
      <c r="AB2287">
        <v>1.502</v>
      </c>
      <c r="AC2287">
        <v>18.126999999999999</v>
      </c>
      <c r="AD2287">
        <v>5.8040000000000003</v>
      </c>
      <c r="AE2287">
        <v>25.32762</v>
      </c>
      <c r="AF2287">
        <v>45.972000000000001</v>
      </c>
      <c r="AG2287">
        <v>23.82912</v>
      </c>
      <c r="AH2287">
        <v>19.5</v>
      </c>
      <c r="AI2287">
        <v>0</v>
      </c>
      <c r="AJ2287">
        <v>47.21</v>
      </c>
      <c r="AK2287">
        <v>3.0049999999999999</v>
      </c>
      <c r="AL2287">
        <v>5.2569999999999997</v>
      </c>
      <c r="AM2287">
        <v>4.84</v>
      </c>
      <c r="AN2287">
        <v>37.880000000000003</v>
      </c>
      <c r="AO2287">
        <v>44.074223000000003</v>
      </c>
      <c r="AP2287">
        <v>0</v>
      </c>
      <c r="AQ2287">
        <v>0</v>
      </c>
    </row>
    <row r="2288" spans="1:43" x14ac:dyDescent="0.25">
      <c r="A2288" s="1">
        <v>43116.861111111109</v>
      </c>
      <c r="B2288">
        <v>6.45</v>
      </c>
      <c r="C2288">
        <v>0.72351600000000005</v>
      </c>
      <c r="D2288">
        <v>0.93139899999999998</v>
      </c>
      <c r="E2288">
        <v>44.557659999999998</v>
      </c>
      <c r="F2288">
        <v>29.6</v>
      </c>
      <c r="G2288">
        <v>19.100000000000001</v>
      </c>
      <c r="H2288">
        <v>3.1640000000000001</v>
      </c>
      <c r="I2288">
        <v>1.7955000000000001</v>
      </c>
      <c r="J2288">
        <v>3.1185</v>
      </c>
      <c r="K2288">
        <v>9.516</v>
      </c>
      <c r="L2288">
        <v>9.9719999999999995</v>
      </c>
      <c r="M2288">
        <v>6.45</v>
      </c>
      <c r="N2288">
        <v>8.8000000000000007</v>
      </c>
      <c r="O2288">
        <v>27.1</v>
      </c>
      <c r="P2288">
        <v>7.3</v>
      </c>
      <c r="Q2288">
        <v>0</v>
      </c>
      <c r="R2288">
        <v>6.3319999999999999</v>
      </c>
      <c r="S2288">
        <v>14.702</v>
      </c>
      <c r="T2288">
        <v>0</v>
      </c>
      <c r="U2288">
        <v>19.643999999999998</v>
      </c>
      <c r="V2288">
        <v>27.431999999999999</v>
      </c>
      <c r="W2288">
        <v>42.221139999999998</v>
      </c>
      <c r="X2288">
        <v>16.632000000000001</v>
      </c>
      <c r="Y2288">
        <v>60.366</v>
      </c>
      <c r="Z2288">
        <v>2.2440000000000002</v>
      </c>
      <c r="AA2288">
        <v>0</v>
      </c>
      <c r="AB2288">
        <v>1.502</v>
      </c>
      <c r="AC2288">
        <v>21.905999999999999</v>
      </c>
      <c r="AD2288">
        <v>5.8689999999999998</v>
      </c>
      <c r="AE2288">
        <v>28.439550000000001</v>
      </c>
      <c r="AF2288">
        <v>57.588000000000001</v>
      </c>
      <c r="AG2288">
        <v>27.619199999999999</v>
      </c>
      <c r="AH2288">
        <v>24.73</v>
      </c>
      <c r="AI2288">
        <v>0</v>
      </c>
      <c r="AJ2288">
        <v>46.5</v>
      </c>
      <c r="AK2288">
        <v>3.2829999999999999</v>
      </c>
      <c r="AL2288">
        <v>5.968</v>
      </c>
      <c r="AM2288">
        <v>5.4480000000000004</v>
      </c>
      <c r="AN2288">
        <v>39.74</v>
      </c>
      <c r="AO2288">
        <v>44.713557999999999</v>
      </c>
      <c r="AP2288">
        <v>0</v>
      </c>
      <c r="AQ2288">
        <v>0</v>
      </c>
    </row>
    <row r="2289" spans="1:43" x14ac:dyDescent="0.25">
      <c r="A2289" s="1">
        <v>43116.868055555555</v>
      </c>
      <c r="B2289">
        <v>7.3350010000000001</v>
      </c>
      <c r="C2289">
        <v>0.63910599999999995</v>
      </c>
      <c r="D2289">
        <v>0.95548699999999998</v>
      </c>
      <c r="E2289">
        <v>46.894480000000001</v>
      </c>
      <c r="F2289">
        <v>33.9</v>
      </c>
      <c r="G2289">
        <v>18.899999999999999</v>
      </c>
      <c r="H2289">
        <v>3.8140000000000001</v>
      </c>
      <c r="I2289">
        <v>1.7955000000000001</v>
      </c>
      <c r="J2289">
        <v>3.1185</v>
      </c>
      <c r="K2289">
        <v>9.1319999999999997</v>
      </c>
      <c r="L2289">
        <v>10.656000000000001</v>
      </c>
      <c r="M2289">
        <v>7.3350010000000001</v>
      </c>
      <c r="N2289">
        <v>6.2</v>
      </c>
      <c r="O2289">
        <v>24.7</v>
      </c>
      <c r="P2289">
        <v>7.9</v>
      </c>
      <c r="Q2289">
        <v>0</v>
      </c>
      <c r="R2289">
        <v>6.3319999999999999</v>
      </c>
      <c r="S2289">
        <v>14.747999999999999</v>
      </c>
      <c r="T2289">
        <v>0</v>
      </c>
      <c r="U2289">
        <v>21.66</v>
      </c>
      <c r="V2289">
        <v>30.54</v>
      </c>
      <c r="W2289">
        <v>40.125129999999999</v>
      </c>
      <c r="X2289">
        <v>21.12</v>
      </c>
      <c r="Y2289">
        <v>63.204000000000001</v>
      </c>
      <c r="Z2289">
        <v>2.9039999999999999</v>
      </c>
      <c r="AA2289">
        <v>0</v>
      </c>
      <c r="AB2289">
        <v>1.502</v>
      </c>
      <c r="AC2289">
        <v>24.466999999999999</v>
      </c>
      <c r="AD2289">
        <v>5.8689999999999998</v>
      </c>
      <c r="AE2289">
        <v>30.88794</v>
      </c>
      <c r="AF2289">
        <v>61.152000000000001</v>
      </c>
      <c r="AG2289">
        <v>24.151679999999999</v>
      </c>
      <c r="AH2289">
        <v>28.54</v>
      </c>
      <c r="AI2289">
        <v>0</v>
      </c>
      <c r="AJ2289">
        <v>44.11</v>
      </c>
      <c r="AK2289">
        <v>2.09</v>
      </c>
      <c r="AL2289">
        <v>5.968</v>
      </c>
      <c r="AM2289">
        <v>5.2089999999999996</v>
      </c>
      <c r="AN2289">
        <v>43.88</v>
      </c>
      <c r="AO2289">
        <v>44.753512999999998</v>
      </c>
      <c r="AP2289">
        <v>0</v>
      </c>
      <c r="AQ2289">
        <v>0</v>
      </c>
    </row>
    <row r="2290" spans="1:43" x14ac:dyDescent="0.25">
      <c r="A2290" s="1">
        <v>43116.875</v>
      </c>
      <c r="B2290">
        <v>7.7759999999999998</v>
      </c>
      <c r="C2290">
        <v>0.63910599999999995</v>
      </c>
      <c r="D2290">
        <v>0.95548699999999998</v>
      </c>
      <c r="E2290">
        <v>49.348140000000001</v>
      </c>
      <c r="F2290">
        <v>34.4</v>
      </c>
      <c r="G2290">
        <v>20.6</v>
      </c>
      <c r="H2290">
        <v>3.9129999999999998</v>
      </c>
      <c r="I2290">
        <v>2.5042499999999999</v>
      </c>
      <c r="J2290">
        <v>3.8272499999999998</v>
      </c>
      <c r="K2290">
        <v>8.2200000000000006</v>
      </c>
      <c r="L2290">
        <v>10.656000000000001</v>
      </c>
      <c r="M2290">
        <v>7.7759999999999998</v>
      </c>
      <c r="N2290">
        <v>5.5</v>
      </c>
      <c r="O2290">
        <v>24.4</v>
      </c>
      <c r="P2290">
        <v>6.6</v>
      </c>
      <c r="Q2290">
        <v>0</v>
      </c>
      <c r="R2290">
        <v>6.3339999999999996</v>
      </c>
      <c r="S2290">
        <v>11.584</v>
      </c>
      <c r="T2290">
        <v>0</v>
      </c>
      <c r="U2290">
        <v>22.212</v>
      </c>
      <c r="V2290">
        <v>27.527999999999999</v>
      </c>
      <c r="W2290">
        <v>40.187390000000001</v>
      </c>
      <c r="X2290">
        <v>24.72</v>
      </c>
      <c r="Y2290">
        <v>63.378</v>
      </c>
      <c r="Z2290">
        <v>2.9039999999999999</v>
      </c>
      <c r="AA2290">
        <v>0</v>
      </c>
      <c r="AB2290">
        <v>1.502</v>
      </c>
      <c r="AC2290">
        <v>24.917999999999999</v>
      </c>
      <c r="AD2290">
        <v>6.4039999999999999</v>
      </c>
      <c r="AE2290">
        <v>27.04589</v>
      </c>
      <c r="AF2290">
        <v>63.167999999999999</v>
      </c>
      <c r="AG2290">
        <v>23.274719999999999</v>
      </c>
      <c r="AH2290">
        <v>28.54</v>
      </c>
      <c r="AI2290">
        <v>0</v>
      </c>
      <c r="AJ2290">
        <v>43.14</v>
      </c>
      <c r="AK2290">
        <v>2.6080000000000001</v>
      </c>
      <c r="AL2290">
        <v>4.46</v>
      </c>
      <c r="AM2290">
        <v>5.2089999999999996</v>
      </c>
      <c r="AN2290">
        <v>41.37</v>
      </c>
      <c r="AO2290">
        <v>44.473804000000001</v>
      </c>
      <c r="AP2290">
        <v>0</v>
      </c>
      <c r="AQ2290">
        <v>0</v>
      </c>
    </row>
    <row r="2291" spans="1:43" x14ac:dyDescent="0.25">
      <c r="A2291" s="1">
        <v>43116.881944444445</v>
      </c>
      <c r="B2291">
        <v>5.9980000000000002</v>
      </c>
      <c r="C2291">
        <v>0.63910599999999995</v>
      </c>
      <c r="D2291">
        <v>0.95548699999999998</v>
      </c>
      <c r="E2291">
        <v>49.348140000000001</v>
      </c>
      <c r="F2291">
        <v>34.9</v>
      </c>
      <c r="G2291">
        <v>21.1</v>
      </c>
      <c r="H2291">
        <v>3.32</v>
      </c>
      <c r="I2291">
        <v>3.9217499999999998</v>
      </c>
      <c r="J2291">
        <v>5.90625</v>
      </c>
      <c r="K2291">
        <v>18.335999999999999</v>
      </c>
      <c r="L2291">
        <v>10.055999999999999</v>
      </c>
      <c r="M2291">
        <v>5.9980000000000002</v>
      </c>
      <c r="N2291">
        <v>4.7</v>
      </c>
      <c r="O2291">
        <v>24.4</v>
      </c>
      <c r="P2291">
        <v>6.8</v>
      </c>
      <c r="Q2291">
        <v>0</v>
      </c>
      <c r="R2291">
        <v>7.6639999999999997</v>
      </c>
      <c r="S2291">
        <v>12.52</v>
      </c>
      <c r="T2291">
        <v>0</v>
      </c>
      <c r="U2291">
        <v>21.654</v>
      </c>
      <c r="V2291">
        <v>26.634</v>
      </c>
      <c r="W2291">
        <v>41.308019999999999</v>
      </c>
      <c r="X2291">
        <v>23.963999999999999</v>
      </c>
      <c r="Y2291">
        <v>64.037999999999997</v>
      </c>
      <c r="Z2291">
        <v>2.9039999999999999</v>
      </c>
      <c r="AA2291">
        <v>0</v>
      </c>
      <c r="AB2291">
        <v>1.502</v>
      </c>
      <c r="AC2291">
        <v>24.917000000000002</v>
      </c>
      <c r="AD2291">
        <v>6.4039999999999999</v>
      </c>
      <c r="AE2291">
        <v>26.504190000000001</v>
      </c>
      <c r="AF2291">
        <v>86.915999999999997</v>
      </c>
      <c r="AG2291">
        <v>20.67408</v>
      </c>
      <c r="AH2291">
        <v>31.28</v>
      </c>
      <c r="AI2291">
        <v>0</v>
      </c>
      <c r="AJ2291">
        <v>41.58</v>
      </c>
      <c r="AK2291">
        <v>2.472</v>
      </c>
      <c r="AL2291">
        <v>4.46</v>
      </c>
      <c r="AM2291">
        <v>5.2089999999999996</v>
      </c>
      <c r="AN2291">
        <v>37.99</v>
      </c>
      <c r="AO2291">
        <v>44.593680999999997</v>
      </c>
      <c r="AP2291">
        <v>0</v>
      </c>
      <c r="AQ2291">
        <v>0</v>
      </c>
    </row>
    <row r="2292" spans="1:43" x14ac:dyDescent="0.25">
      <c r="A2292" s="1">
        <v>43116.888888888891</v>
      </c>
      <c r="B2292">
        <v>6.016</v>
      </c>
      <c r="C2292">
        <v>0.63910599999999995</v>
      </c>
      <c r="D2292">
        <v>0.95548699999999998</v>
      </c>
      <c r="E2292">
        <v>49.348140000000001</v>
      </c>
      <c r="F2292">
        <v>29.9</v>
      </c>
      <c r="G2292">
        <v>17.7</v>
      </c>
      <c r="H2292">
        <v>3.875</v>
      </c>
      <c r="I2292">
        <v>5.1029999999999998</v>
      </c>
      <c r="J2292">
        <v>6.6150000000000002</v>
      </c>
      <c r="K2292">
        <v>15.468</v>
      </c>
      <c r="L2292">
        <v>22.824000000000002</v>
      </c>
      <c r="M2292">
        <v>6.016</v>
      </c>
      <c r="N2292">
        <v>3.3</v>
      </c>
      <c r="O2292">
        <v>23.1</v>
      </c>
      <c r="P2292">
        <v>6.8</v>
      </c>
      <c r="Q2292">
        <v>0</v>
      </c>
      <c r="R2292">
        <v>8.2780000000000005</v>
      </c>
      <c r="S2292">
        <v>14.298</v>
      </c>
      <c r="T2292">
        <v>0</v>
      </c>
      <c r="U2292">
        <v>24.533999999999999</v>
      </c>
      <c r="V2292">
        <v>27.18</v>
      </c>
      <c r="W2292">
        <v>44.130369999999999</v>
      </c>
      <c r="X2292">
        <v>20.28</v>
      </c>
      <c r="Y2292">
        <v>62.316000000000003</v>
      </c>
      <c r="Z2292">
        <v>3.5339999999999998</v>
      </c>
      <c r="AA2292">
        <v>0</v>
      </c>
      <c r="AB2292">
        <v>1.502</v>
      </c>
      <c r="AC2292">
        <v>28.457999999999998</v>
      </c>
      <c r="AD2292">
        <v>7.117</v>
      </c>
      <c r="AE2292">
        <v>25.1433</v>
      </c>
      <c r="AF2292">
        <v>102.744</v>
      </c>
      <c r="AG2292">
        <v>19.877759999999999</v>
      </c>
      <c r="AH2292">
        <v>27.93</v>
      </c>
      <c r="AI2292">
        <v>0</v>
      </c>
      <c r="AJ2292">
        <v>42.29</v>
      </c>
      <c r="AK2292">
        <v>2.4289999999999998</v>
      </c>
      <c r="AL2292">
        <v>3.7519999999999998</v>
      </c>
      <c r="AM2292">
        <v>5.7119999999999997</v>
      </c>
      <c r="AN2292">
        <v>37.21</v>
      </c>
      <c r="AO2292">
        <v>44.63364</v>
      </c>
      <c r="AP2292">
        <v>0</v>
      </c>
      <c r="AQ2292">
        <v>0</v>
      </c>
    </row>
    <row r="2293" spans="1:43" x14ac:dyDescent="0.25">
      <c r="A2293" s="1">
        <v>43116.895833333336</v>
      </c>
      <c r="B2293">
        <v>7.1529999999999996</v>
      </c>
      <c r="C2293">
        <v>0.63910599999999995</v>
      </c>
      <c r="D2293">
        <v>0.95548699999999998</v>
      </c>
      <c r="E2293">
        <v>49.348140000000001</v>
      </c>
      <c r="F2293">
        <v>29.8</v>
      </c>
      <c r="G2293">
        <v>18.600000000000001</v>
      </c>
      <c r="H2293">
        <v>3.706</v>
      </c>
      <c r="I2293">
        <v>6.9930000000000003</v>
      </c>
      <c r="J2293">
        <v>8.9774999999999991</v>
      </c>
      <c r="K2293">
        <v>17.952000000000002</v>
      </c>
      <c r="L2293">
        <v>21.923999999999999</v>
      </c>
      <c r="M2293">
        <v>7.1529999999999996</v>
      </c>
      <c r="N2293">
        <v>3.3</v>
      </c>
      <c r="O2293">
        <v>22.2</v>
      </c>
      <c r="P2293">
        <v>6.8</v>
      </c>
      <c r="Q2293">
        <v>0</v>
      </c>
      <c r="R2293">
        <v>7.242</v>
      </c>
      <c r="S2293">
        <v>15.683</v>
      </c>
      <c r="T2293">
        <v>0</v>
      </c>
      <c r="U2293">
        <v>24.077999999999999</v>
      </c>
      <c r="V2293">
        <v>27.006</v>
      </c>
      <c r="W2293">
        <v>42.241889999999998</v>
      </c>
      <c r="X2293">
        <v>20.495999999999999</v>
      </c>
      <c r="Y2293">
        <v>61.253999999999998</v>
      </c>
      <c r="Z2293">
        <v>4.7880000000000003</v>
      </c>
      <c r="AA2293">
        <v>0</v>
      </c>
      <c r="AB2293">
        <v>1.502</v>
      </c>
      <c r="AC2293">
        <v>30.178999999999998</v>
      </c>
      <c r="AD2293">
        <v>6.3840000000000003</v>
      </c>
      <c r="AE2293">
        <v>23.56429</v>
      </c>
      <c r="AF2293">
        <v>104.77200000000001</v>
      </c>
      <c r="AG2293">
        <v>28.385280000000002</v>
      </c>
      <c r="AH2293">
        <v>35.33</v>
      </c>
      <c r="AI2293">
        <v>0</v>
      </c>
      <c r="AJ2293">
        <v>44.26</v>
      </c>
      <c r="AK2293">
        <v>1.806</v>
      </c>
      <c r="AL2293">
        <v>3.222</v>
      </c>
      <c r="AM2293">
        <v>5.6870000000000003</v>
      </c>
      <c r="AN2293">
        <v>34.79</v>
      </c>
      <c r="AO2293">
        <v>44.673599000000003</v>
      </c>
      <c r="AP2293">
        <v>0</v>
      </c>
      <c r="AQ2293">
        <v>0</v>
      </c>
    </row>
    <row r="2294" spans="1:43" x14ac:dyDescent="0.25">
      <c r="A2294" s="1">
        <v>43116.902777777781</v>
      </c>
      <c r="B2294">
        <v>7.8890000000000002</v>
      </c>
      <c r="C2294">
        <v>0.47430499999999998</v>
      </c>
      <c r="D2294">
        <v>0.95548699999999998</v>
      </c>
      <c r="E2294">
        <v>49.3825</v>
      </c>
      <c r="F2294">
        <v>30.3</v>
      </c>
      <c r="G2294">
        <v>20.5</v>
      </c>
      <c r="H2294">
        <v>3.72</v>
      </c>
      <c r="I2294">
        <v>12.99375</v>
      </c>
      <c r="J2294">
        <v>9.7334999999999994</v>
      </c>
      <c r="K2294">
        <v>17.952000000000002</v>
      </c>
      <c r="L2294">
        <v>22.74</v>
      </c>
      <c r="M2294">
        <v>7.8890000000000002</v>
      </c>
      <c r="N2294">
        <v>3.9</v>
      </c>
      <c r="O2294">
        <v>23.3</v>
      </c>
      <c r="P2294">
        <v>5.3</v>
      </c>
      <c r="Q2294">
        <v>0</v>
      </c>
      <c r="R2294">
        <v>5.766</v>
      </c>
      <c r="S2294">
        <v>21.132999999999999</v>
      </c>
      <c r="T2294">
        <v>0</v>
      </c>
      <c r="U2294">
        <v>23.7</v>
      </c>
      <c r="V2294">
        <v>25.026</v>
      </c>
      <c r="W2294">
        <v>39.315770000000001</v>
      </c>
      <c r="X2294">
        <v>18.18</v>
      </c>
      <c r="Y2294">
        <v>61.206000000000003</v>
      </c>
      <c r="Z2294">
        <v>7.4219999999999997</v>
      </c>
      <c r="AA2294">
        <v>0</v>
      </c>
      <c r="AB2294">
        <v>1.502</v>
      </c>
      <c r="AC2294">
        <v>33.904000000000003</v>
      </c>
      <c r="AD2294">
        <v>6.3840000000000003</v>
      </c>
      <c r="AE2294">
        <v>25.040900000000001</v>
      </c>
      <c r="AF2294">
        <v>113.64</v>
      </c>
      <c r="AG2294">
        <v>27.53856</v>
      </c>
      <c r="AH2294">
        <v>36.26</v>
      </c>
      <c r="AI2294">
        <v>0</v>
      </c>
      <c r="AJ2294">
        <v>49.54</v>
      </c>
      <c r="AK2294">
        <v>2.161</v>
      </c>
      <c r="AL2294">
        <v>2.7320000000000002</v>
      </c>
      <c r="AM2294">
        <v>4.9400000000000004</v>
      </c>
      <c r="AN2294">
        <v>30.05</v>
      </c>
      <c r="AO2294">
        <v>44.433846000000003</v>
      </c>
      <c r="AP2294">
        <v>0</v>
      </c>
      <c r="AQ2294">
        <v>0</v>
      </c>
    </row>
    <row r="2295" spans="1:43" x14ac:dyDescent="0.25">
      <c r="A2295" s="1">
        <v>43116.909722222219</v>
      </c>
      <c r="B2295">
        <v>7.9340000000000002</v>
      </c>
      <c r="C2295">
        <v>0.29744599999999999</v>
      </c>
      <c r="D2295">
        <v>0.83504800000000001</v>
      </c>
      <c r="E2295">
        <v>49.3825</v>
      </c>
      <c r="F2295">
        <v>33.6</v>
      </c>
      <c r="G2295">
        <v>26.5</v>
      </c>
      <c r="H2295">
        <v>3.86</v>
      </c>
      <c r="I2295">
        <v>30.24</v>
      </c>
      <c r="J2295">
        <v>29.956499999999998</v>
      </c>
      <c r="K2295">
        <v>18.588000000000001</v>
      </c>
      <c r="L2295">
        <v>23.207999999999998</v>
      </c>
      <c r="M2295">
        <v>7.9340000000000002</v>
      </c>
      <c r="N2295">
        <v>4.8</v>
      </c>
      <c r="O2295">
        <v>25.7</v>
      </c>
      <c r="P2295">
        <v>5.3</v>
      </c>
      <c r="Q2295">
        <v>0</v>
      </c>
      <c r="R2295">
        <v>5.6959999999999997</v>
      </c>
      <c r="S2295">
        <v>25.001999999999999</v>
      </c>
      <c r="T2295">
        <v>0</v>
      </c>
      <c r="U2295">
        <v>25.542000000000002</v>
      </c>
      <c r="V2295">
        <v>30.468</v>
      </c>
      <c r="W2295">
        <v>41.619309999999999</v>
      </c>
      <c r="X2295">
        <v>20.135999999999999</v>
      </c>
      <c r="Y2295">
        <v>59.868000000000002</v>
      </c>
      <c r="Z2295">
        <v>11.97</v>
      </c>
      <c r="AA2295">
        <v>0</v>
      </c>
      <c r="AB2295">
        <v>1.502</v>
      </c>
      <c r="AC2295">
        <v>40.003</v>
      </c>
      <c r="AD2295">
        <v>6.3840000000000003</v>
      </c>
      <c r="AE2295">
        <v>33.738750000000003</v>
      </c>
      <c r="AF2295">
        <v>113.04</v>
      </c>
      <c r="AG2295">
        <v>30.7944</v>
      </c>
      <c r="AH2295">
        <v>40.119999999999997</v>
      </c>
      <c r="AI2295">
        <v>0</v>
      </c>
      <c r="AJ2295">
        <v>48.2</v>
      </c>
      <c r="AK2295">
        <v>2.9239999999999999</v>
      </c>
      <c r="AL2295">
        <v>2.7320000000000002</v>
      </c>
      <c r="AM2295">
        <v>6.484</v>
      </c>
      <c r="AN2295">
        <v>24.07</v>
      </c>
      <c r="AO2295">
        <v>44.953308</v>
      </c>
      <c r="AP2295">
        <v>0</v>
      </c>
      <c r="AQ2295">
        <v>0</v>
      </c>
    </row>
    <row r="2296" spans="1:43" x14ac:dyDescent="0.25">
      <c r="A2296" s="1">
        <v>43116.916666666664</v>
      </c>
      <c r="B2296">
        <v>7.3639999999999999</v>
      </c>
      <c r="C2296">
        <v>0.29744599999999999</v>
      </c>
      <c r="D2296">
        <v>0.83504800000000001</v>
      </c>
      <c r="E2296">
        <v>48.640219999999999</v>
      </c>
      <c r="F2296">
        <v>38</v>
      </c>
      <c r="G2296">
        <v>27.8</v>
      </c>
      <c r="H2296">
        <v>3.359</v>
      </c>
      <c r="I2296">
        <v>31.279499999999999</v>
      </c>
      <c r="J2296">
        <v>32.791499999999999</v>
      </c>
      <c r="K2296">
        <v>18.456</v>
      </c>
      <c r="L2296">
        <v>25.8</v>
      </c>
      <c r="M2296">
        <v>7.3639999999999999</v>
      </c>
      <c r="N2296">
        <v>4.8</v>
      </c>
      <c r="O2296">
        <v>26.3</v>
      </c>
      <c r="P2296">
        <v>4.8</v>
      </c>
      <c r="Q2296">
        <v>0</v>
      </c>
      <c r="R2296">
        <v>6.532</v>
      </c>
      <c r="S2296">
        <v>23.213000000000001</v>
      </c>
      <c r="T2296">
        <v>0</v>
      </c>
      <c r="U2296">
        <v>26.664000000000001</v>
      </c>
      <c r="V2296">
        <v>39.335999999999999</v>
      </c>
      <c r="W2296">
        <v>42.01361</v>
      </c>
      <c r="X2296">
        <v>23.34</v>
      </c>
      <c r="Y2296">
        <v>58.445999999999998</v>
      </c>
      <c r="Z2296">
        <v>19.373999999999999</v>
      </c>
      <c r="AA2296">
        <v>0</v>
      </c>
      <c r="AB2296">
        <v>1.502</v>
      </c>
      <c r="AC2296">
        <v>41.210999999999999</v>
      </c>
      <c r="AD2296">
        <v>6.57</v>
      </c>
      <c r="AE2296">
        <v>44.091389999999997</v>
      </c>
      <c r="AF2296">
        <v>111.97199999999999</v>
      </c>
      <c r="AG2296">
        <v>35.027999999999999</v>
      </c>
      <c r="AH2296">
        <v>40.92</v>
      </c>
      <c r="AI2296">
        <v>0</v>
      </c>
      <c r="AJ2296">
        <v>45.57</v>
      </c>
      <c r="AK2296">
        <v>2.88</v>
      </c>
      <c r="AL2296">
        <v>2.7320000000000002</v>
      </c>
      <c r="AM2296">
        <v>7.6170010000000001</v>
      </c>
      <c r="AN2296">
        <v>23</v>
      </c>
      <c r="AO2296">
        <v>44.63364</v>
      </c>
      <c r="AP2296">
        <v>0</v>
      </c>
      <c r="AQ2296">
        <v>0</v>
      </c>
    </row>
    <row r="2297" spans="1:43" x14ac:dyDescent="0.25">
      <c r="A2297" s="1">
        <v>43116.923611111109</v>
      </c>
      <c r="B2297">
        <v>9.6319999999999997</v>
      </c>
      <c r="C2297">
        <v>0.29744599999999999</v>
      </c>
      <c r="D2297">
        <v>0.40146500000000002</v>
      </c>
      <c r="E2297">
        <v>48.523380000000003</v>
      </c>
      <c r="F2297">
        <v>41.8</v>
      </c>
      <c r="G2297">
        <v>28.1</v>
      </c>
      <c r="H2297">
        <v>3.359</v>
      </c>
      <c r="I2297">
        <v>28.11375</v>
      </c>
      <c r="J2297">
        <v>33.075000000000003</v>
      </c>
      <c r="K2297">
        <v>18.696000000000002</v>
      </c>
      <c r="L2297">
        <v>21.54</v>
      </c>
      <c r="M2297">
        <v>9.6319999999999997</v>
      </c>
      <c r="N2297">
        <v>4.2</v>
      </c>
      <c r="O2297">
        <v>27.2</v>
      </c>
      <c r="P2297">
        <v>4.7</v>
      </c>
      <c r="Q2297">
        <v>0</v>
      </c>
      <c r="R2297">
        <v>6.923</v>
      </c>
      <c r="S2297">
        <v>27.225999999999999</v>
      </c>
      <c r="T2297">
        <v>0</v>
      </c>
      <c r="U2297">
        <v>26.166</v>
      </c>
      <c r="V2297">
        <v>47.484000000000002</v>
      </c>
      <c r="W2297">
        <v>40.706200000000003</v>
      </c>
      <c r="X2297">
        <v>23.123999999999999</v>
      </c>
      <c r="Y2297">
        <v>59.345999999999997</v>
      </c>
      <c r="Z2297">
        <v>27.324000000000002</v>
      </c>
      <c r="AA2297">
        <v>0</v>
      </c>
      <c r="AB2297">
        <v>1.502</v>
      </c>
      <c r="AC2297">
        <v>42.054000000000002</v>
      </c>
      <c r="AD2297">
        <v>5.9140009999999998</v>
      </c>
      <c r="AE2297">
        <v>46.604289999999999</v>
      </c>
      <c r="AF2297">
        <v>108.52800000000001</v>
      </c>
      <c r="AG2297">
        <v>36.358559999999997</v>
      </c>
      <c r="AH2297">
        <v>40.21</v>
      </c>
      <c r="AI2297">
        <v>0</v>
      </c>
      <c r="AJ2297">
        <v>49.45</v>
      </c>
      <c r="AK2297">
        <v>2.88</v>
      </c>
      <c r="AL2297">
        <v>2.7320000000000002</v>
      </c>
      <c r="AM2297">
        <v>7.6170010000000001</v>
      </c>
      <c r="AN2297">
        <v>25.6</v>
      </c>
      <c r="AO2297">
        <v>45.193058000000001</v>
      </c>
      <c r="AP2297">
        <v>0</v>
      </c>
      <c r="AQ2297">
        <v>0</v>
      </c>
    </row>
    <row r="2298" spans="1:43" x14ac:dyDescent="0.25">
      <c r="A2298" s="1">
        <v>43116.930555555555</v>
      </c>
      <c r="B2298">
        <v>10.358000000000001</v>
      </c>
      <c r="C2298">
        <v>0.29744599999999999</v>
      </c>
      <c r="D2298">
        <v>0.40146500000000002</v>
      </c>
      <c r="E2298">
        <v>48.20722</v>
      </c>
      <c r="F2298">
        <v>44.4</v>
      </c>
      <c r="G2298">
        <v>34.700000000000003</v>
      </c>
      <c r="H2298">
        <v>2.8410000000000002</v>
      </c>
      <c r="I2298">
        <v>29.578499999999998</v>
      </c>
      <c r="J2298">
        <v>31.232250000000001</v>
      </c>
      <c r="K2298">
        <v>17.196000000000002</v>
      </c>
      <c r="L2298">
        <v>23.616</v>
      </c>
      <c r="M2298">
        <v>10.358000000000001</v>
      </c>
      <c r="N2298">
        <v>4.2</v>
      </c>
      <c r="O2298">
        <v>28.3</v>
      </c>
      <c r="P2298">
        <v>4.7</v>
      </c>
      <c r="Q2298">
        <v>0</v>
      </c>
      <c r="R2298">
        <v>7.1139999999999999</v>
      </c>
      <c r="S2298">
        <v>31.302</v>
      </c>
      <c r="T2298">
        <v>0</v>
      </c>
      <c r="U2298">
        <v>26.25</v>
      </c>
      <c r="V2298">
        <v>47.718000000000004</v>
      </c>
      <c r="W2298">
        <v>40.892969999999998</v>
      </c>
      <c r="X2298">
        <v>21.984000000000002</v>
      </c>
      <c r="Y2298">
        <v>63.744</v>
      </c>
      <c r="Z2298">
        <v>25.673999999999999</v>
      </c>
      <c r="AA2298">
        <v>0</v>
      </c>
      <c r="AB2298">
        <v>1.502</v>
      </c>
      <c r="AC2298">
        <v>44.296999999999997</v>
      </c>
      <c r="AD2298">
        <v>5.8140000000000001</v>
      </c>
      <c r="AE2298">
        <v>44.638210000000001</v>
      </c>
      <c r="AF2298">
        <v>109.68</v>
      </c>
      <c r="AG2298">
        <v>33.878880000000002</v>
      </c>
      <c r="AH2298">
        <v>39.94</v>
      </c>
      <c r="AI2298">
        <v>0</v>
      </c>
      <c r="AJ2298">
        <v>41.02</v>
      </c>
      <c r="AK2298">
        <v>2.7559999999999998</v>
      </c>
      <c r="AL2298">
        <v>3.2890000000000001</v>
      </c>
      <c r="AM2298">
        <v>7.6170010000000001</v>
      </c>
      <c r="AN2298">
        <v>23.46</v>
      </c>
      <c r="AO2298">
        <v>44.63364</v>
      </c>
      <c r="AP2298">
        <v>0</v>
      </c>
      <c r="AQ2298">
        <v>0</v>
      </c>
    </row>
    <row r="2299" spans="1:43" x14ac:dyDescent="0.25">
      <c r="A2299" s="1">
        <v>43116.9375</v>
      </c>
      <c r="B2299">
        <v>11.035</v>
      </c>
      <c r="C2299">
        <v>0.29744599999999999</v>
      </c>
      <c r="D2299">
        <v>0.40146500000000002</v>
      </c>
      <c r="E2299">
        <v>47.746729999999999</v>
      </c>
      <c r="F2299">
        <v>48.3</v>
      </c>
      <c r="G2299">
        <v>35</v>
      </c>
      <c r="H2299">
        <v>2.5510000000000002</v>
      </c>
      <c r="I2299">
        <v>31.751999999999999</v>
      </c>
      <c r="J2299">
        <v>32.886000000000003</v>
      </c>
      <c r="K2299">
        <v>17.664000000000001</v>
      </c>
      <c r="L2299">
        <v>27.756</v>
      </c>
      <c r="M2299">
        <v>11.035</v>
      </c>
      <c r="N2299">
        <v>4.2</v>
      </c>
      <c r="O2299">
        <v>25.3</v>
      </c>
      <c r="P2299">
        <v>5.7</v>
      </c>
      <c r="Q2299">
        <v>0</v>
      </c>
      <c r="R2299">
        <v>7.6349999999999998</v>
      </c>
      <c r="S2299">
        <v>35.203000000000003</v>
      </c>
      <c r="T2299">
        <v>0</v>
      </c>
      <c r="U2299">
        <v>26.718</v>
      </c>
      <c r="V2299">
        <v>46.853999999999999</v>
      </c>
      <c r="W2299">
        <v>42.138129999999997</v>
      </c>
      <c r="X2299">
        <v>19.776</v>
      </c>
      <c r="Y2299">
        <v>60.84</v>
      </c>
      <c r="Z2299">
        <v>23.382000000000001</v>
      </c>
      <c r="AA2299">
        <v>0</v>
      </c>
      <c r="AB2299">
        <v>1.502</v>
      </c>
      <c r="AC2299">
        <v>46.02</v>
      </c>
      <c r="AD2299">
        <v>5.8730000000000002</v>
      </c>
      <c r="AE2299">
        <v>41.709569999999999</v>
      </c>
      <c r="AF2299">
        <v>111.876</v>
      </c>
      <c r="AG2299">
        <v>27.488160000000001</v>
      </c>
      <c r="AH2299">
        <v>39.71</v>
      </c>
      <c r="AI2299">
        <v>0</v>
      </c>
      <c r="AJ2299">
        <v>46.04</v>
      </c>
      <c r="AK2299">
        <v>2.7559999999999998</v>
      </c>
      <c r="AL2299">
        <v>3.2890000000000001</v>
      </c>
      <c r="AM2299">
        <v>8.4420000000000002</v>
      </c>
      <c r="AN2299">
        <v>19.72</v>
      </c>
      <c r="AO2299">
        <v>44.63364</v>
      </c>
      <c r="AP2299">
        <v>0</v>
      </c>
      <c r="AQ2299">
        <v>0</v>
      </c>
    </row>
    <row r="2300" spans="1:43" x14ac:dyDescent="0.25">
      <c r="A2300" s="1">
        <v>43116.944444444445</v>
      </c>
      <c r="B2300">
        <v>10.933</v>
      </c>
      <c r="C2300">
        <v>0.29744599999999999</v>
      </c>
      <c r="D2300">
        <v>0.40146500000000002</v>
      </c>
      <c r="E2300">
        <v>48.43403</v>
      </c>
      <c r="F2300">
        <v>49.6</v>
      </c>
      <c r="G2300">
        <v>38.5</v>
      </c>
      <c r="H2300">
        <v>1.6759999999999999</v>
      </c>
      <c r="I2300">
        <v>32.886000000000003</v>
      </c>
      <c r="J2300">
        <v>34.776000000000003</v>
      </c>
      <c r="K2300">
        <v>17.652000000000001</v>
      </c>
      <c r="L2300">
        <v>28.584</v>
      </c>
      <c r="M2300">
        <v>10.933</v>
      </c>
      <c r="N2300">
        <v>5</v>
      </c>
      <c r="O2300">
        <v>24</v>
      </c>
      <c r="P2300">
        <v>6.8</v>
      </c>
      <c r="Q2300">
        <v>0</v>
      </c>
      <c r="R2300">
        <v>6.6029999999999998</v>
      </c>
      <c r="S2300">
        <v>39.1</v>
      </c>
      <c r="T2300">
        <v>0</v>
      </c>
      <c r="U2300">
        <v>26.358000000000001</v>
      </c>
      <c r="V2300">
        <v>42.701999999999998</v>
      </c>
      <c r="W2300">
        <v>40.95523</v>
      </c>
      <c r="X2300">
        <v>17.100000000000001</v>
      </c>
      <c r="Y2300">
        <v>62.01</v>
      </c>
      <c r="Z2300">
        <v>30.318000000000001</v>
      </c>
      <c r="AA2300">
        <v>0</v>
      </c>
      <c r="AB2300">
        <v>1.502</v>
      </c>
      <c r="AC2300">
        <v>46.72</v>
      </c>
      <c r="AD2300">
        <v>7.7930000000000001</v>
      </c>
      <c r="AE2300">
        <v>41.02758</v>
      </c>
      <c r="AF2300">
        <v>111.14400000000001</v>
      </c>
      <c r="AG2300">
        <v>22.055040000000002</v>
      </c>
      <c r="AH2300">
        <v>38.83</v>
      </c>
      <c r="AI2300">
        <v>0</v>
      </c>
      <c r="AJ2300">
        <v>42.83</v>
      </c>
      <c r="AK2300">
        <v>3.5329999999999999</v>
      </c>
      <c r="AL2300">
        <v>2.706</v>
      </c>
      <c r="AM2300">
        <v>8.9540000000000006</v>
      </c>
      <c r="AN2300">
        <v>19.2</v>
      </c>
      <c r="AO2300">
        <v>44.63364</v>
      </c>
      <c r="AP2300">
        <v>0</v>
      </c>
      <c r="AQ2300">
        <v>0</v>
      </c>
    </row>
    <row r="2301" spans="1:43" x14ac:dyDescent="0.25">
      <c r="A2301" s="1">
        <v>43116.951388888891</v>
      </c>
      <c r="B2301">
        <v>11.563000000000001</v>
      </c>
      <c r="C2301">
        <v>0.29744599999999999</v>
      </c>
      <c r="D2301">
        <v>0.40146500000000002</v>
      </c>
      <c r="E2301">
        <v>45.485509999999998</v>
      </c>
      <c r="F2301">
        <v>50.1</v>
      </c>
      <c r="G2301">
        <v>39.299999999999997</v>
      </c>
      <c r="H2301">
        <v>2.2450000000000001</v>
      </c>
      <c r="I2301">
        <v>32.082749999999997</v>
      </c>
      <c r="J2301">
        <v>34.965000000000003</v>
      </c>
      <c r="K2301">
        <v>18.216000000000001</v>
      </c>
      <c r="L2301">
        <v>27.48</v>
      </c>
      <c r="M2301">
        <v>11.563000000000001</v>
      </c>
      <c r="N2301">
        <v>8.6999999999999993</v>
      </c>
      <c r="O2301">
        <v>34.5</v>
      </c>
      <c r="P2301">
        <v>15.6</v>
      </c>
      <c r="Q2301">
        <v>0</v>
      </c>
      <c r="R2301">
        <v>6.6580000000000004</v>
      </c>
      <c r="S2301">
        <v>41.305</v>
      </c>
      <c r="T2301">
        <v>0</v>
      </c>
      <c r="U2301">
        <v>27.474</v>
      </c>
      <c r="V2301">
        <v>42.216000000000001</v>
      </c>
      <c r="W2301">
        <v>37.261270000000003</v>
      </c>
      <c r="X2301">
        <v>20.568000000000001</v>
      </c>
      <c r="Y2301">
        <v>60.515999999999998</v>
      </c>
      <c r="Z2301">
        <v>33.21</v>
      </c>
      <c r="AA2301">
        <v>0</v>
      </c>
      <c r="AB2301">
        <v>1.502</v>
      </c>
      <c r="AC2301">
        <v>46.198999999999998</v>
      </c>
      <c r="AD2301">
        <v>6.968</v>
      </c>
      <c r="AE2301">
        <v>40.419330000000002</v>
      </c>
      <c r="AF2301">
        <v>109.764</v>
      </c>
      <c r="AG2301">
        <v>19.555199999999999</v>
      </c>
      <c r="AH2301">
        <v>35.21</v>
      </c>
      <c r="AI2301">
        <v>0</v>
      </c>
      <c r="AJ2301">
        <v>50.24</v>
      </c>
      <c r="AK2301">
        <v>3.54</v>
      </c>
      <c r="AL2301">
        <v>2.706</v>
      </c>
      <c r="AM2301">
        <v>8.9540000000000006</v>
      </c>
      <c r="AN2301">
        <v>20.85</v>
      </c>
      <c r="AO2301">
        <v>44.194096000000002</v>
      </c>
      <c r="AP2301">
        <v>0</v>
      </c>
      <c r="AQ2301">
        <v>0</v>
      </c>
    </row>
    <row r="2302" spans="1:43" x14ac:dyDescent="0.25">
      <c r="A2302" s="1">
        <v>43116.958333333336</v>
      </c>
      <c r="B2302">
        <v>13.006</v>
      </c>
      <c r="C2302">
        <v>0.29744599999999999</v>
      </c>
      <c r="D2302">
        <v>8.0293000000000003E-2</v>
      </c>
      <c r="E2302">
        <v>44.275869999999998</v>
      </c>
      <c r="F2302">
        <v>49.8</v>
      </c>
      <c r="G2302">
        <v>40.1</v>
      </c>
      <c r="H2302">
        <v>2.5790000000000002</v>
      </c>
      <c r="I2302">
        <v>32.980499999999999</v>
      </c>
      <c r="J2302">
        <v>34.917749999999998</v>
      </c>
      <c r="K2302">
        <v>21.335999999999999</v>
      </c>
      <c r="L2302">
        <v>29.484000000000002</v>
      </c>
      <c r="M2302">
        <v>13.006</v>
      </c>
      <c r="N2302">
        <v>18.100000000000001</v>
      </c>
      <c r="O2302">
        <v>47.5</v>
      </c>
      <c r="P2302">
        <v>20</v>
      </c>
      <c r="Q2302">
        <v>0</v>
      </c>
      <c r="R2302">
        <v>8.7940000000000005</v>
      </c>
      <c r="S2302">
        <v>42.003999999999998</v>
      </c>
      <c r="T2302">
        <v>0</v>
      </c>
      <c r="U2302">
        <v>27.053999999999998</v>
      </c>
      <c r="V2302">
        <v>40.158000000000001</v>
      </c>
      <c r="W2302">
        <v>34.289499999999997</v>
      </c>
      <c r="X2302">
        <v>22.26</v>
      </c>
      <c r="Y2302">
        <v>57.774000000000001</v>
      </c>
      <c r="Z2302">
        <v>34.283999999999999</v>
      </c>
      <c r="AA2302">
        <v>0</v>
      </c>
      <c r="AB2302">
        <v>1.502</v>
      </c>
      <c r="AC2302">
        <v>46.034999999999997</v>
      </c>
      <c r="AD2302">
        <v>7.6550000000000002</v>
      </c>
      <c r="AE2302">
        <v>37.652479999999997</v>
      </c>
      <c r="AF2302">
        <v>98.4</v>
      </c>
      <c r="AG2302">
        <v>14.777279999999999</v>
      </c>
      <c r="AH2302">
        <v>41.1</v>
      </c>
      <c r="AI2302">
        <v>0</v>
      </c>
      <c r="AJ2302">
        <v>64.03</v>
      </c>
      <c r="AK2302">
        <v>2.88</v>
      </c>
      <c r="AL2302">
        <v>2.706</v>
      </c>
      <c r="AM2302">
        <v>8.9540000000000006</v>
      </c>
      <c r="AN2302">
        <v>19.93</v>
      </c>
      <c r="AO2302">
        <v>44.234054999999998</v>
      </c>
      <c r="AP2302">
        <v>0</v>
      </c>
      <c r="AQ2302">
        <v>0</v>
      </c>
    </row>
    <row r="2303" spans="1:43" x14ac:dyDescent="0.25">
      <c r="A2303" s="1">
        <v>43116.965277777781</v>
      </c>
      <c r="B2303">
        <v>14.087999999999999</v>
      </c>
      <c r="C2303">
        <v>0.29744599999999999</v>
      </c>
      <c r="D2303">
        <v>8.0293000000000003E-2</v>
      </c>
      <c r="E2303">
        <v>45.073140000000002</v>
      </c>
      <c r="F2303">
        <v>49.8</v>
      </c>
      <c r="G2303">
        <v>40.1</v>
      </c>
      <c r="H2303">
        <v>3.2490000000000001</v>
      </c>
      <c r="I2303">
        <v>34.161749999999998</v>
      </c>
      <c r="J2303">
        <v>34.728749999999998</v>
      </c>
      <c r="K2303">
        <v>25.295999999999999</v>
      </c>
      <c r="L2303">
        <v>31.931999999999999</v>
      </c>
      <c r="M2303">
        <v>14.087999999999999</v>
      </c>
      <c r="N2303">
        <v>18.100000000000001</v>
      </c>
      <c r="O2303">
        <v>0</v>
      </c>
      <c r="P2303">
        <v>20</v>
      </c>
      <c r="Q2303">
        <v>0</v>
      </c>
      <c r="R2303">
        <v>12.022</v>
      </c>
      <c r="S2303">
        <v>43.218000000000004</v>
      </c>
      <c r="T2303">
        <v>0</v>
      </c>
      <c r="U2303">
        <v>26.544</v>
      </c>
      <c r="V2303">
        <v>42.042000000000002</v>
      </c>
      <c r="W2303">
        <v>39.461039999999997</v>
      </c>
      <c r="X2303">
        <v>18.948</v>
      </c>
      <c r="Y2303">
        <v>57.456000000000003</v>
      </c>
      <c r="Z2303">
        <v>38.537999999999997</v>
      </c>
      <c r="AA2303">
        <v>0</v>
      </c>
      <c r="AB2303">
        <v>1.502</v>
      </c>
      <c r="AC2303">
        <v>45.691000000000003</v>
      </c>
      <c r="AD2303">
        <v>8.4030009999999997</v>
      </c>
      <c r="AE2303">
        <v>42.866689999999998</v>
      </c>
      <c r="AF2303">
        <v>93.132000000000005</v>
      </c>
      <c r="AG2303">
        <v>15.48288</v>
      </c>
      <c r="AH2303">
        <v>45.43</v>
      </c>
      <c r="AI2303">
        <v>0</v>
      </c>
      <c r="AJ2303">
        <v>66.56</v>
      </c>
      <c r="AK2303">
        <v>4.0179999999999998</v>
      </c>
      <c r="AL2303">
        <v>3.3809999999999998</v>
      </c>
      <c r="AM2303">
        <v>8.9540000000000006</v>
      </c>
      <c r="AN2303">
        <v>21.81</v>
      </c>
      <c r="AO2303">
        <v>44.593680999999997</v>
      </c>
      <c r="AP2303">
        <v>0</v>
      </c>
      <c r="AQ2303">
        <v>0</v>
      </c>
    </row>
    <row r="2304" spans="1:43" x14ac:dyDescent="0.25">
      <c r="A2304" s="1">
        <v>43116.972222222219</v>
      </c>
      <c r="B2304">
        <v>14.087999999999999</v>
      </c>
      <c r="C2304">
        <v>0.29744599999999999</v>
      </c>
      <c r="D2304">
        <v>8.0293000000000003E-2</v>
      </c>
      <c r="E2304">
        <v>43.856610000000003</v>
      </c>
      <c r="F2304">
        <v>49.5</v>
      </c>
      <c r="G2304">
        <v>40.1</v>
      </c>
      <c r="H2304">
        <v>3.2490000000000001</v>
      </c>
      <c r="I2304">
        <v>35.4375</v>
      </c>
      <c r="J2304">
        <v>35.531999999999996</v>
      </c>
      <c r="K2304">
        <v>24.42</v>
      </c>
      <c r="L2304">
        <v>26.591999999999999</v>
      </c>
      <c r="M2304">
        <v>14.087999999999999</v>
      </c>
      <c r="N2304">
        <v>15</v>
      </c>
      <c r="O2304">
        <v>0</v>
      </c>
      <c r="P2304">
        <v>18.600000000000001</v>
      </c>
      <c r="Q2304">
        <v>0</v>
      </c>
      <c r="R2304">
        <v>13.554</v>
      </c>
      <c r="S2304">
        <v>43.889000000000003</v>
      </c>
      <c r="T2304">
        <v>0</v>
      </c>
      <c r="U2304">
        <v>25.542000000000002</v>
      </c>
      <c r="V2304">
        <v>42.125999999999998</v>
      </c>
      <c r="W2304">
        <v>32.110480000000003</v>
      </c>
      <c r="X2304">
        <v>24.552</v>
      </c>
      <c r="Y2304">
        <v>56.045999999999999</v>
      </c>
      <c r="Z2304">
        <v>38.328000000000003</v>
      </c>
      <c r="AA2304">
        <v>0</v>
      </c>
      <c r="AB2304">
        <v>1.502</v>
      </c>
      <c r="AC2304">
        <v>46.313000000000002</v>
      </c>
      <c r="AD2304">
        <v>9.5950000000000006</v>
      </c>
      <c r="AE2304">
        <v>45.903869999999998</v>
      </c>
      <c r="AF2304">
        <v>92.759990000000002</v>
      </c>
      <c r="AG2304">
        <v>17.539200000000001</v>
      </c>
      <c r="AH2304">
        <v>45.47</v>
      </c>
      <c r="AI2304">
        <v>0</v>
      </c>
      <c r="AJ2304">
        <v>67.33</v>
      </c>
      <c r="AK2304">
        <v>2.8130000000000002</v>
      </c>
      <c r="AL2304">
        <v>3.3809999999999998</v>
      </c>
      <c r="AM2304">
        <v>8.9540000000000006</v>
      </c>
      <c r="AN2304">
        <v>18.62</v>
      </c>
      <c r="AO2304">
        <v>43.434882999999999</v>
      </c>
      <c r="AP2304">
        <v>0</v>
      </c>
      <c r="AQ2304">
        <v>0</v>
      </c>
    </row>
    <row r="2305" spans="1:43" x14ac:dyDescent="0.25">
      <c r="A2305" s="1">
        <v>43116.979166666664</v>
      </c>
      <c r="B2305">
        <v>14.087999999999999</v>
      </c>
      <c r="C2305">
        <v>0.29744599999999999</v>
      </c>
      <c r="D2305">
        <v>1.0678970000000001</v>
      </c>
      <c r="E2305">
        <v>39.609099999999998</v>
      </c>
      <c r="F2305">
        <v>49.5</v>
      </c>
      <c r="G2305">
        <v>40</v>
      </c>
      <c r="H2305">
        <v>2.165</v>
      </c>
      <c r="I2305">
        <v>32.744250000000001</v>
      </c>
      <c r="J2305">
        <v>35.720999999999997</v>
      </c>
      <c r="K2305">
        <v>28.404</v>
      </c>
      <c r="L2305">
        <v>29.856000000000002</v>
      </c>
      <c r="M2305">
        <v>14.087999999999999</v>
      </c>
      <c r="N2305">
        <v>12.6</v>
      </c>
      <c r="O2305">
        <v>0</v>
      </c>
      <c r="P2305">
        <v>15.6</v>
      </c>
      <c r="Q2305">
        <v>0</v>
      </c>
      <c r="R2305">
        <v>13.348000000000001</v>
      </c>
      <c r="S2305">
        <v>44.177999999999997</v>
      </c>
      <c r="T2305">
        <v>0</v>
      </c>
      <c r="U2305">
        <v>27.738</v>
      </c>
      <c r="V2305">
        <v>41.423999999999999</v>
      </c>
      <c r="W2305">
        <v>37.717829999999999</v>
      </c>
      <c r="X2305">
        <v>24.456</v>
      </c>
      <c r="Y2305">
        <v>57.293999999999997</v>
      </c>
      <c r="Z2305">
        <v>35.052</v>
      </c>
      <c r="AA2305">
        <v>0</v>
      </c>
      <c r="AB2305">
        <v>1.502</v>
      </c>
      <c r="AC2305">
        <v>46.268000000000001</v>
      </c>
      <c r="AD2305">
        <v>9.5950000000000006</v>
      </c>
      <c r="AE2305">
        <v>42.870780000000003</v>
      </c>
      <c r="AF2305">
        <v>89.364000000000004</v>
      </c>
      <c r="AG2305">
        <v>25.875360000000001</v>
      </c>
      <c r="AH2305">
        <v>47.23</v>
      </c>
      <c r="AI2305">
        <v>0</v>
      </c>
      <c r="AJ2305">
        <v>64.78</v>
      </c>
      <c r="AK2305">
        <v>4.3869999999999996</v>
      </c>
      <c r="AL2305">
        <v>4.4089999999999998</v>
      </c>
      <c r="AM2305">
        <v>8.9540000000000006</v>
      </c>
      <c r="AN2305">
        <v>19.79</v>
      </c>
      <c r="AO2305">
        <v>43.674636999999997</v>
      </c>
      <c r="AP2305">
        <v>0</v>
      </c>
      <c r="AQ2305">
        <v>0</v>
      </c>
    </row>
    <row r="2306" spans="1:43" x14ac:dyDescent="0.25">
      <c r="A2306" s="1">
        <v>43116.986111111109</v>
      </c>
      <c r="B2306">
        <v>14.087999999999999</v>
      </c>
      <c r="C2306">
        <v>0.29744599999999999</v>
      </c>
      <c r="D2306">
        <v>1.0678970000000001</v>
      </c>
      <c r="E2306">
        <v>37.767139999999998</v>
      </c>
      <c r="F2306">
        <v>50.2</v>
      </c>
      <c r="G2306">
        <v>39.4</v>
      </c>
      <c r="H2306">
        <v>3.6930000000000001</v>
      </c>
      <c r="I2306">
        <v>30.995999999999999</v>
      </c>
      <c r="J2306">
        <v>34.634250000000002</v>
      </c>
      <c r="K2306">
        <v>25.068000000000001</v>
      </c>
      <c r="L2306">
        <v>26.376000000000001</v>
      </c>
      <c r="M2306">
        <v>14.087999999999999</v>
      </c>
      <c r="N2306">
        <v>11.8</v>
      </c>
      <c r="O2306">
        <v>0</v>
      </c>
      <c r="P2306">
        <v>16.7</v>
      </c>
      <c r="Q2306">
        <v>0</v>
      </c>
      <c r="R2306">
        <v>12.012</v>
      </c>
      <c r="S2306">
        <v>43.009</v>
      </c>
      <c r="T2306">
        <v>0</v>
      </c>
      <c r="U2306">
        <v>27.425999999999998</v>
      </c>
      <c r="V2306">
        <v>39.396000000000001</v>
      </c>
      <c r="W2306">
        <v>38.796959999999999</v>
      </c>
      <c r="X2306">
        <v>21.024000000000001</v>
      </c>
      <c r="Y2306">
        <v>57.366</v>
      </c>
      <c r="Z2306">
        <v>34.332000000000001</v>
      </c>
      <c r="AA2306">
        <v>0</v>
      </c>
      <c r="AB2306">
        <v>1.502</v>
      </c>
      <c r="AC2306">
        <v>46.048999999999999</v>
      </c>
      <c r="AD2306">
        <v>9.5950000000000006</v>
      </c>
      <c r="AE2306">
        <v>43.48518</v>
      </c>
      <c r="AF2306">
        <v>87.707999999999998</v>
      </c>
      <c r="AG2306">
        <v>30.441600000000001</v>
      </c>
      <c r="AH2306">
        <v>47.23</v>
      </c>
      <c r="AI2306">
        <v>0</v>
      </c>
      <c r="AJ2306">
        <v>62.52</v>
      </c>
      <c r="AK2306">
        <v>4.5389999999999997</v>
      </c>
      <c r="AL2306">
        <v>3.8260000000000001</v>
      </c>
      <c r="AM2306">
        <v>8.9540000000000006</v>
      </c>
      <c r="AN2306">
        <v>22.69</v>
      </c>
      <c r="AO2306">
        <v>44.034264</v>
      </c>
      <c r="AP2306">
        <v>0</v>
      </c>
      <c r="AQ2306">
        <v>0</v>
      </c>
    </row>
    <row r="2307" spans="1:43" x14ac:dyDescent="0.25">
      <c r="A2307" s="1">
        <v>43116.993055555555</v>
      </c>
      <c r="B2307">
        <v>14.087999999999999</v>
      </c>
      <c r="C2307">
        <v>0.29744599999999999</v>
      </c>
      <c r="D2307">
        <v>1.0678970000000001</v>
      </c>
      <c r="E2307">
        <v>37.602179999999997</v>
      </c>
      <c r="F2307">
        <v>49.4</v>
      </c>
      <c r="G2307">
        <v>40.200000000000003</v>
      </c>
      <c r="H2307">
        <v>3.1789999999999998</v>
      </c>
      <c r="I2307">
        <v>30.28725</v>
      </c>
      <c r="J2307">
        <v>34.634250000000002</v>
      </c>
      <c r="K2307">
        <v>28.655999999999999</v>
      </c>
      <c r="L2307">
        <v>29.004000000000001</v>
      </c>
      <c r="M2307">
        <v>14.087999999999999</v>
      </c>
      <c r="N2307">
        <v>15.3</v>
      </c>
      <c r="O2307">
        <v>0</v>
      </c>
      <c r="P2307">
        <v>17.8</v>
      </c>
      <c r="Q2307">
        <v>0</v>
      </c>
      <c r="R2307">
        <v>12.506</v>
      </c>
      <c r="S2307">
        <v>42.156999999999996</v>
      </c>
      <c r="T2307">
        <v>0</v>
      </c>
      <c r="U2307">
        <v>27.63</v>
      </c>
      <c r="V2307">
        <v>39.606000000000002</v>
      </c>
      <c r="W2307">
        <v>36.244390000000003</v>
      </c>
      <c r="X2307">
        <v>22.584</v>
      </c>
      <c r="Y2307">
        <v>57.936</v>
      </c>
      <c r="Z2307">
        <v>34.823999999999998</v>
      </c>
      <c r="AA2307">
        <v>0</v>
      </c>
      <c r="AB2307">
        <v>1.502</v>
      </c>
      <c r="AC2307">
        <v>45.954999999999998</v>
      </c>
      <c r="AD2307">
        <v>9.5950000000000006</v>
      </c>
      <c r="AE2307">
        <v>40.880130000000001</v>
      </c>
      <c r="AF2307">
        <v>85.043999999999997</v>
      </c>
      <c r="AG2307">
        <v>34.786079999999998</v>
      </c>
      <c r="AH2307">
        <v>48.09</v>
      </c>
      <c r="AI2307">
        <v>0</v>
      </c>
      <c r="AJ2307">
        <v>65.03</v>
      </c>
      <c r="AK2307">
        <v>5.2750000000000004</v>
      </c>
      <c r="AL2307">
        <v>3.706</v>
      </c>
      <c r="AM2307">
        <v>8.2059999999999995</v>
      </c>
      <c r="AN2307">
        <v>30.23</v>
      </c>
      <c r="AO2307">
        <v>43.434882999999999</v>
      </c>
      <c r="AP2307">
        <v>0</v>
      </c>
      <c r="AQ2307">
        <v>0</v>
      </c>
    </row>
    <row r="2308" spans="1:43" x14ac:dyDescent="0.25">
      <c r="A2308" s="1">
        <v>43117</v>
      </c>
      <c r="B2308">
        <v>14.087999999999999</v>
      </c>
      <c r="C2308">
        <v>0.29744599999999999</v>
      </c>
      <c r="D2308">
        <v>1.0678970000000001</v>
      </c>
      <c r="E2308">
        <v>35.987029999999997</v>
      </c>
      <c r="F2308">
        <v>49.8</v>
      </c>
      <c r="G2308">
        <v>40</v>
      </c>
      <c r="H2308">
        <v>3.7890000000000001</v>
      </c>
      <c r="I2308">
        <v>30.334499999999998</v>
      </c>
      <c r="J2308">
        <v>35.201250000000002</v>
      </c>
      <c r="K2308">
        <v>27.635999999999999</v>
      </c>
      <c r="L2308">
        <v>30.635999999999999</v>
      </c>
      <c r="M2308">
        <v>14.087999999999999</v>
      </c>
      <c r="N2308">
        <v>15.8</v>
      </c>
      <c r="O2308">
        <v>0</v>
      </c>
      <c r="P2308">
        <v>19</v>
      </c>
      <c r="Q2308">
        <v>0</v>
      </c>
      <c r="R2308">
        <v>11.972</v>
      </c>
      <c r="S2308">
        <v>42.866999999999997</v>
      </c>
      <c r="T2308">
        <v>0</v>
      </c>
      <c r="U2308">
        <v>27.384</v>
      </c>
      <c r="V2308">
        <v>41.777999999999999</v>
      </c>
      <c r="W2308">
        <v>39.62706</v>
      </c>
      <c r="X2308">
        <v>21.108000000000001</v>
      </c>
      <c r="Y2308">
        <v>60.533999999999999</v>
      </c>
      <c r="Z2308">
        <v>39.143999999999998</v>
      </c>
      <c r="AA2308">
        <v>0</v>
      </c>
      <c r="AB2308">
        <v>1.502</v>
      </c>
      <c r="AC2308">
        <v>45.29</v>
      </c>
      <c r="AD2308">
        <v>9.5950000000000006</v>
      </c>
      <c r="AE2308">
        <v>41.123840000000001</v>
      </c>
      <c r="AF2308">
        <v>85.367999999999995</v>
      </c>
      <c r="AG2308">
        <v>43.636319999999998</v>
      </c>
      <c r="AH2308">
        <v>48.09</v>
      </c>
      <c r="AI2308">
        <v>0</v>
      </c>
      <c r="AJ2308">
        <v>62.07</v>
      </c>
      <c r="AK2308">
        <v>5.048</v>
      </c>
      <c r="AL2308">
        <v>3.706</v>
      </c>
      <c r="AM2308">
        <v>8.0910010000000003</v>
      </c>
      <c r="AN2308">
        <v>35.520000000000003</v>
      </c>
      <c r="AO2308">
        <v>44.074223000000003</v>
      </c>
      <c r="AP2308">
        <v>0</v>
      </c>
      <c r="AQ2308">
        <v>0</v>
      </c>
    </row>
    <row r="2309" spans="1:43" x14ac:dyDescent="0.25">
      <c r="A2309" s="1">
        <v>43117.006944444445</v>
      </c>
      <c r="B2309">
        <v>14.087999999999999</v>
      </c>
      <c r="C2309">
        <v>0.29744599999999999</v>
      </c>
      <c r="D2309">
        <v>1.0678970000000001</v>
      </c>
      <c r="E2309">
        <v>34.694899999999997</v>
      </c>
      <c r="F2309">
        <v>49.6</v>
      </c>
      <c r="G2309">
        <v>39.299999999999997</v>
      </c>
      <c r="H2309">
        <v>3.863</v>
      </c>
      <c r="I2309">
        <v>29.106000000000002</v>
      </c>
      <c r="J2309">
        <v>37.138500000000001</v>
      </c>
      <c r="K2309">
        <v>28.812000000000001</v>
      </c>
      <c r="L2309">
        <v>22.943999999999999</v>
      </c>
      <c r="M2309">
        <v>14.087999999999999</v>
      </c>
      <c r="N2309">
        <v>14.2</v>
      </c>
      <c r="O2309">
        <v>0</v>
      </c>
      <c r="P2309">
        <v>17.899999999999999</v>
      </c>
      <c r="Q2309">
        <v>0</v>
      </c>
      <c r="R2309">
        <v>10.99</v>
      </c>
      <c r="S2309">
        <v>41.360999999999997</v>
      </c>
      <c r="T2309">
        <v>0</v>
      </c>
      <c r="U2309">
        <v>26.4</v>
      </c>
      <c r="V2309">
        <v>39.228000000000002</v>
      </c>
      <c r="W2309">
        <v>43.092739999999999</v>
      </c>
      <c r="X2309">
        <v>22.404</v>
      </c>
      <c r="Y2309">
        <v>59.868000000000002</v>
      </c>
      <c r="Z2309">
        <v>41.136000000000003</v>
      </c>
      <c r="AA2309">
        <v>0</v>
      </c>
      <c r="AB2309">
        <v>1.502</v>
      </c>
      <c r="AC2309">
        <v>45.241</v>
      </c>
      <c r="AD2309">
        <v>9.5950000000000006</v>
      </c>
      <c r="AE2309">
        <v>38.680570000000003</v>
      </c>
      <c r="AF2309">
        <v>81.492000000000004</v>
      </c>
      <c r="AG2309">
        <v>50.823360000000001</v>
      </c>
      <c r="AH2309">
        <v>48.09</v>
      </c>
      <c r="AI2309">
        <v>0</v>
      </c>
      <c r="AJ2309">
        <v>61.25</v>
      </c>
      <c r="AK2309">
        <v>4.8250000000000002</v>
      </c>
      <c r="AL2309">
        <v>3.0190000000000001</v>
      </c>
      <c r="AM2309">
        <v>8.7160010000000003</v>
      </c>
      <c r="AN2309">
        <v>43.21</v>
      </c>
      <c r="AO2309">
        <v>42.675674000000001</v>
      </c>
      <c r="AP2309">
        <v>0</v>
      </c>
      <c r="AQ2309">
        <v>0</v>
      </c>
    </row>
    <row r="2310" spans="1:43" x14ac:dyDescent="0.25">
      <c r="A2310" s="1">
        <v>43117.013888888891</v>
      </c>
      <c r="B2310">
        <v>14.087999999999999</v>
      </c>
      <c r="C2310">
        <v>0.29744599999999999</v>
      </c>
      <c r="D2310">
        <v>1.0678970000000001</v>
      </c>
      <c r="E2310">
        <v>33.980110000000003</v>
      </c>
      <c r="F2310">
        <v>48.9</v>
      </c>
      <c r="G2310">
        <v>40.1</v>
      </c>
      <c r="H2310">
        <v>2.6320000000000001</v>
      </c>
      <c r="I2310">
        <v>33.358499999999999</v>
      </c>
      <c r="J2310">
        <v>42.47775</v>
      </c>
      <c r="K2310">
        <v>32.064</v>
      </c>
      <c r="L2310">
        <v>24.143999999999998</v>
      </c>
      <c r="M2310">
        <v>14.087999999999999</v>
      </c>
      <c r="N2310">
        <v>15.5</v>
      </c>
      <c r="O2310">
        <v>0</v>
      </c>
      <c r="P2310">
        <v>18.5</v>
      </c>
      <c r="Q2310">
        <v>0</v>
      </c>
      <c r="R2310">
        <v>8.7910000000000004</v>
      </c>
      <c r="S2310">
        <v>38.348999999999997</v>
      </c>
      <c r="T2310">
        <v>0</v>
      </c>
      <c r="U2310">
        <v>26.873999999999999</v>
      </c>
      <c r="V2310">
        <v>43.728000000000002</v>
      </c>
      <c r="W2310">
        <v>45.728319999999997</v>
      </c>
      <c r="X2310">
        <v>20.891999999999999</v>
      </c>
      <c r="Y2310">
        <v>59.567999999999998</v>
      </c>
      <c r="Z2310">
        <v>45.408000000000001</v>
      </c>
      <c r="AA2310">
        <v>0</v>
      </c>
      <c r="AB2310">
        <v>1.502</v>
      </c>
      <c r="AC2310">
        <v>46.097999999999999</v>
      </c>
      <c r="AD2310">
        <v>9.5950000000000006</v>
      </c>
      <c r="AE2310">
        <v>43.087870000000002</v>
      </c>
      <c r="AF2310">
        <v>79.355999999999995</v>
      </c>
      <c r="AG2310">
        <v>59.754240000000003</v>
      </c>
      <c r="AH2310">
        <v>42.31</v>
      </c>
      <c r="AI2310">
        <v>0</v>
      </c>
      <c r="AJ2310">
        <v>63.28</v>
      </c>
      <c r="AK2310">
        <v>5.4690000000000003</v>
      </c>
      <c r="AL2310">
        <v>3.0190000000000001</v>
      </c>
      <c r="AM2310">
        <v>8.1820000000000004</v>
      </c>
      <c r="AN2310">
        <v>48.72</v>
      </c>
      <c r="AO2310">
        <v>39.199283999999999</v>
      </c>
      <c r="AP2310">
        <v>0</v>
      </c>
      <c r="AQ2310">
        <v>0</v>
      </c>
    </row>
    <row r="2311" spans="1:43" x14ac:dyDescent="0.25">
      <c r="A2311" s="1">
        <v>43117.020833333336</v>
      </c>
      <c r="B2311">
        <v>14.087999999999999</v>
      </c>
      <c r="C2311">
        <v>0.29744599999999999</v>
      </c>
      <c r="D2311">
        <v>1.0678970000000001</v>
      </c>
      <c r="E2311">
        <v>32.901049999999998</v>
      </c>
      <c r="F2311">
        <v>48.8</v>
      </c>
      <c r="G2311">
        <v>40.1</v>
      </c>
      <c r="H2311">
        <v>3.02</v>
      </c>
      <c r="I2311">
        <v>35.295749999999998</v>
      </c>
      <c r="J2311">
        <v>44.934750000000001</v>
      </c>
      <c r="K2311">
        <v>31.103999999999999</v>
      </c>
      <c r="L2311">
        <v>27.456</v>
      </c>
      <c r="M2311">
        <v>14.087999999999999</v>
      </c>
      <c r="N2311">
        <v>15.5</v>
      </c>
      <c r="O2311">
        <v>0</v>
      </c>
      <c r="P2311">
        <v>18.8</v>
      </c>
      <c r="Q2311">
        <v>0</v>
      </c>
      <c r="R2311">
        <v>9.5839999999999996</v>
      </c>
      <c r="S2311">
        <v>37.896999999999998</v>
      </c>
      <c r="T2311">
        <v>0</v>
      </c>
      <c r="U2311">
        <v>24.666</v>
      </c>
      <c r="V2311">
        <v>42.252000000000002</v>
      </c>
      <c r="W2311">
        <v>42.573929999999997</v>
      </c>
      <c r="X2311">
        <v>14.244</v>
      </c>
      <c r="Y2311">
        <v>61.067999999999998</v>
      </c>
      <c r="Z2311">
        <v>44.262</v>
      </c>
      <c r="AA2311">
        <v>0</v>
      </c>
      <c r="AB2311">
        <v>1.502</v>
      </c>
      <c r="AC2311">
        <v>46.243000000000002</v>
      </c>
      <c r="AD2311">
        <v>9.5950000000000006</v>
      </c>
      <c r="AE2311">
        <v>40.218620000000001</v>
      </c>
      <c r="AF2311">
        <v>76.212000000000003</v>
      </c>
      <c r="AG2311">
        <v>58.897440000000003</v>
      </c>
      <c r="AH2311">
        <v>46.42</v>
      </c>
      <c r="AI2311">
        <v>0</v>
      </c>
      <c r="AJ2311">
        <v>63.59</v>
      </c>
      <c r="AK2311">
        <v>6.117</v>
      </c>
      <c r="AL2311">
        <v>3.0190000000000001</v>
      </c>
      <c r="AM2311">
        <v>8.1820000000000004</v>
      </c>
      <c r="AN2311">
        <v>47.7</v>
      </c>
      <c r="AO2311">
        <v>36.362231999999999</v>
      </c>
      <c r="AP2311">
        <v>0</v>
      </c>
      <c r="AQ2311">
        <v>0</v>
      </c>
    </row>
    <row r="2312" spans="1:43" x14ac:dyDescent="0.25">
      <c r="A2312" s="1">
        <v>43117.027777777781</v>
      </c>
      <c r="B2312">
        <v>14.087999999999999</v>
      </c>
      <c r="C2312">
        <v>0.29744599999999999</v>
      </c>
      <c r="D2312">
        <v>1.0678970000000001</v>
      </c>
      <c r="E2312">
        <v>30.742930000000001</v>
      </c>
      <c r="F2312">
        <v>48.8</v>
      </c>
      <c r="G2312">
        <v>39.9</v>
      </c>
      <c r="H2312">
        <v>2.62</v>
      </c>
      <c r="I2312">
        <v>37.138500000000001</v>
      </c>
      <c r="J2312">
        <v>46.399500000000003</v>
      </c>
      <c r="K2312">
        <v>34.283999999999999</v>
      </c>
      <c r="L2312">
        <v>24.18</v>
      </c>
      <c r="M2312">
        <v>14.087999999999999</v>
      </c>
      <c r="N2312">
        <v>16.100000000000001</v>
      </c>
      <c r="O2312">
        <v>0</v>
      </c>
      <c r="P2312">
        <v>17</v>
      </c>
      <c r="Q2312">
        <v>0</v>
      </c>
      <c r="R2312">
        <v>10.536</v>
      </c>
      <c r="S2312">
        <v>36.729999999999997</v>
      </c>
      <c r="T2312">
        <v>0</v>
      </c>
      <c r="U2312">
        <v>25.986000000000001</v>
      </c>
      <c r="V2312">
        <v>40.89</v>
      </c>
      <c r="W2312">
        <v>36.327399999999997</v>
      </c>
      <c r="X2312">
        <v>13.007999999999999</v>
      </c>
      <c r="Y2312">
        <v>62.154000000000003</v>
      </c>
      <c r="Z2312">
        <v>44.7</v>
      </c>
      <c r="AA2312">
        <v>0</v>
      </c>
      <c r="AB2312">
        <v>1.502</v>
      </c>
      <c r="AC2312">
        <v>46.243000000000002</v>
      </c>
      <c r="AD2312">
        <v>8.8469999999999995</v>
      </c>
      <c r="AE2312">
        <v>42.231810000000003</v>
      </c>
      <c r="AF2312">
        <v>74.855999999999995</v>
      </c>
      <c r="AG2312">
        <v>59.36112</v>
      </c>
      <c r="AH2312">
        <v>45.98</v>
      </c>
      <c r="AI2312">
        <v>0</v>
      </c>
      <c r="AJ2312">
        <v>64.709999999999994</v>
      </c>
      <c r="AK2312">
        <v>6.3760000000000003</v>
      </c>
      <c r="AL2312">
        <v>3.0190000000000001</v>
      </c>
      <c r="AM2312">
        <v>8.1820000000000004</v>
      </c>
      <c r="AN2312">
        <v>47.16</v>
      </c>
      <c r="AO2312">
        <v>35.483142999999998</v>
      </c>
      <c r="AP2312">
        <v>0</v>
      </c>
      <c r="AQ2312">
        <v>0</v>
      </c>
    </row>
    <row r="2313" spans="1:43" x14ac:dyDescent="0.25">
      <c r="A2313" s="1">
        <v>43117.034722222219</v>
      </c>
      <c r="B2313">
        <v>14.087999999999999</v>
      </c>
      <c r="C2313">
        <v>0.29744599999999999</v>
      </c>
      <c r="D2313">
        <v>1.0678970000000001</v>
      </c>
      <c r="E2313">
        <v>29.038430000000002</v>
      </c>
      <c r="F2313">
        <v>48.2</v>
      </c>
      <c r="G2313">
        <v>40</v>
      </c>
      <c r="H2313">
        <v>2.5350000000000001</v>
      </c>
      <c r="I2313">
        <v>36.098999999999997</v>
      </c>
      <c r="J2313">
        <v>43.422750000000001</v>
      </c>
      <c r="K2313">
        <v>31.643999999999998</v>
      </c>
      <c r="L2313">
        <v>30.3</v>
      </c>
      <c r="M2313">
        <v>14.087999999999999</v>
      </c>
      <c r="N2313">
        <v>16.600000000000001</v>
      </c>
      <c r="O2313">
        <v>0</v>
      </c>
      <c r="P2313">
        <v>18.5</v>
      </c>
      <c r="Q2313">
        <v>0</v>
      </c>
      <c r="R2313">
        <v>10.811</v>
      </c>
      <c r="S2313">
        <v>35.247</v>
      </c>
      <c r="T2313">
        <v>0</v>
      </c>
      <c r="U2313">
        <v>25.614000000000001</v>
      </c>
      <c r="V2313">
        <v>38.225999999999999</v>
      </c>
      <c r="W2313">
        <v>37.468800000000002</v>
      </c>
      <c r="X2313">
        <v>13.356</v>
      </c>
      <c r="Y2313">
        <v>60.618000000000002</v>
      </c>
      <c r="Z2313">
        <v>43.968000000000004</v>
      </c>
      <c r="AA2313">
        <v>0</v>
      </c>
      <c r="AB2313">
        <v>1.502</v>
      </c>
      <c r="AC2313">
        <v>46.316000000000003</v>
      </c>
      <c r="AD2313">
        <v>9.0660000000000007</v>
      </c>
      <c r="AE2313">
        <v>38.807549999999999</v>
      </c>
      <c r="AF2313">
        <v>69.036000000000001</v>
      </c>
      <c r="AG2313">
        <v>63.060479999999998</v>
      </c>
      <c r="AH2313">
        <v>44.06</v>
      </c>
      <c r="AI2313">
        <v>0</v>
      </c>
      <c r="AJ2313">
        <v>64.709999999999994</v>
      </c>
      <c r="AK2313">
        <v>6.423</v>
      </c>
      <c r="AL2313">
        <v>3.0190000000000001</v>
      </c>
      <c r="AM2313">
        <v>8.9810009999999991</v>
      </c>
      <c r="AN2313">
        <v>45.74</v>
      </c>
      <c r="AO2313">
        <v>37.481068</v>
      </c>
      <c r="AP2313">
        <v>0</v>
      </c>
      <c r="AQ2313">
        <v>0</v>
      </c>
    </row>
    <row r="2314" spans="1:43" x14ac:dyDescent="0.25">
      <c r="A2314" s="1">
        <v>43117.041666666664</v>
      </c>
      <c r="B2314">
        <v>14.087999999999999</v>
      </c>
      <c r="C2314">
        <v>0.29744599999999999</v>
      </c>
      <c r="D2314">
        <v>1.0678970000000001</v>
      </c>
      <c r="E2314">
        <v>27.973109999999998</v>
      </c>
      <c r="F2314">
        <v>44.8</v>
      </c>
      <c r="G2314">
        <v>39.299999999999997</v>
      </c>
      <c r="H2314">
        <v>2.5350000000000001</v>
      </c>
      <c r="I2314">
        <v>33.689250000000001</v>
      </c>
      <c r="J2314">
        <v>40.351500000000001</v>
      </c>
      <c r="K2314">
        <v>33.923999999999999</v>
      </c>
      <c r="L2314">
        <v>33.731999999999999</v>
      </c>
      <c r="M2314">
        <v>14.15</v>
      </c>
      <c r="N2314">
        <v>17</v>
      </c>
      <c r="O2314">
        <v>0</v>
      </c>
      <c r="P2314">
        <v>20.100000000000001</v>
      </c>
      <c r="Q2314">
        <v>0</v>
      </c>
      <c r="R2314">
        <v>11.372</v>
      </c>
      <c r="S2314">
        <v>33.966000000000001</v>
      </c>
      <c r="T2314">
        <v>0</v>
      </c>
      <c r="U2314">
        <v>25.661999999999999</v>
      </c>
      <c r="V2314">
        <v>38.19</v>
      </c>
      <c r="W2314">
        <v>39.668570000000003</v>
      </c>
      <c r="X2314">
        <v>14.94</v>
      </c>
      <c r="Y2314">
        <v>60.366</v>
      </c>
      <c r="Z2314">
        <v>44.124000000000002</v>
      </c>
      <c r="AA2314">
        <v>0</v>
      </c>
      <c r="AB2314">
        <v>1.502</v>
      </c>
      <c r="AC2314">
        <v>46.777999999999999</v>
      </c>
      <c r="AD2314">
        <v>9.4459999999999997</v>
      </c>
      <c r="AE2314">
        <v>41.019390000000001</v>
      </c>
      <c r="AF2314">
        <v>62.567999999999998</v>
      </c>
      <c r="AG2314">
        <v>65.459519999999998</v>
      </c>
      <c r="AH2314">
        <v>42.27</v>
      </c>
      <c r="AI2314">
        <v>0</v>
      </c>
      <c r="AJ2314">
        <v>60.86</v>
      </c>
      <c r="AK2314">
        <v>5.4340000000000002</v>
      </c>
      <c r="AL2314">
        <v>3.0190000000000001</v>
      </c>
      <c r="AM2314">
        <v>8.9810009999999991</v>
      </c>
      <c r="AN2314">
        <v>45.76</v>
      </c>
      <c r="AO2314">
        <v>36.562023000000003</v>
      </c>
      <c r="AP2314">
        <v>0</v>
      </c>
      <c r="AQ2314">
        <v>0</v>
      </c>
    </row>
    <row r="2315" spans="1:43" x14ac:dyDescent="0.25">
      <c r="A2315" s="1">
        <v>43117.048611111109</v>
      </c>
      <c r="B2315">
        <v>14.087999999999999</v>
      </c>
      <c r="C2315">
        <v>0.29744599999999999</v>
      </c>
      <c r="D2315">
        <v>1.0678970000000001</v>
      </c>
      <c r="E2315">
        <v>26.66724</v>
      </c>
      <c r="F2315">
        <v>47.5</v>
      </c>
      <c r="G2315">
        <v>39</v>
      </c>
      <c r="H2315">
        <v>2.984</v>
      </c>
      <c r="I2315">
        <v>30.334499999999998</v>
      </c>
      <c r="J2315">
        <v>37.847250000000003</v>
      </c>
      <c r="K2315">
        <v>29.34</v>
      </c>
      <c r="L2315">
        <v>31.884</v>
      </c>
      <c r="M2315">
        <v>14.15</v>
      </c>
      <c r="N2315">
        <v>17.899999999999999</v>
      </c>
      <c r="O2315">
        <v>0</v>
      </c>
      <c r="P2315">
        <v>20</v>
      </c>
      <c r="Q2315">
        <v>0</v>
      </c>
      <c r="R2315">
        <v>11.304</v>
      </c>
      <c r="S2315">
        <v>35.253999999999998</v>
      </c>
      <c r="T2315">
        <v>0</v>
      </c>
      <c r="U2315">
        <v>25.26</v>
      </c>
      <c r="V2315">
        <v>41.682000000000002</v>
      </c>
      <c r="W2315">
        <v>38.215890000000002</v>
      </c>
      <c r="X2315">
        <v>12.492000000000001</v>
      </c>
      <c r="Y2315">
        <v>58.601999999999997</v>
      </c>
      <c r="Z2315">
        <v>42.683999999999997</v>
      </c>
      <c r="AA2315">
        <v>0</v>
      </c>
      <c r="AB2315">
        <v>1.502</v>
      </c>
      <c r="AC2315">
        <v>46.777999999999999</v>
      </c>
      <c r="AD2315">
        <v>8.4450009999999995</v>
      </c>
      <c r="AE2315">
        <v>39.292929999999998</v>
      </c>
      <c r="AF2315">
        <v>58.38</v>
      </c>
      <c r="AG2315">
        <v>66.56832</v>
      </c>
      <c r="AH2315">
        <v>42.27</v>
      </c>
      <c r="AI2315">
        <v>0</v>
      </c>
      <c r="AJ2315">
        <v>61.03</v>
      </c>
      <c r="AK2315">
        <v>5.0620000000000003</v>
      </c>
      <c r="AL2315">
        <v>3.7240000000000002</v>
      </c>
      <c r="AM2315">
        <v>8.4179999999999993</v>
      </c>
      <c r="AN2315">
        <v>46.43</v>
      </c>
      <c r="AO2315">
        <v>34.883766000000001</v>
      </c>
      <c r="AP2315">
        <v>0</v>
      </c>
      <c r="AQ2315">
        <v>0</v>
      </c>
    </row>
    <row r="2316" spans="1:43" x14ac:dyDescent="0.25">
      <c r="A2316" s="1">
        <v>43117.055555555555</v>
      </c>
      <c r="B2316">
        <v>14.087999999999999</v>
      </c>
      <c r="C2316">
        <v>0.213035</v>
      </c>
      <c r="D2316">
        <v>1.0678970000000001</v>
      </c>
      <c r="E2316">
        <v>25.017720000000001</v>
      </c>
      <c r="F2316">
        <v>45.2</v>
      </c>
      <c r="G2316">
        <v>38.5</v>
      </c>
      <c r="H2316">
        <v>4.5549999999999997</v>
      </c>
      <c r="I2316">
        <v>28.35</v>
      </c>
      <c r="J2316">
        <v>36.5715</v>
      </c>
      <c r="K2316">
        <v>29.123999999999999</v>
      </c>
      <c r="L2316">
        <v>31.404</v>
      </c>
      <c r="M2316">
        <v>14.15</v>
      </c>
      <c r="N2316">
        <v>17</v>
      </c>
      <c r="O2316">
        <v>0</v>
      </c>
      <c r="P2316">
        <v>20</v>
      </c>
      <c r="Q2316">
        <v>0</v>
      </c>
      <c r="R2316">
        <v>10.599</v>
      </c>
      <c r="S2316">
        <v>37.381</v>
      </c>
      <c r="T2316">
        <v>0</v>
      </c>
      <c r="U2316">
        <v>25.728000000000002</v>
      </c>
      <c r="V2316">
        <v>39.618000000000002</v>
      </c>
      <c r="W2316">
        <v>36.161380000000001</v>
      </c>
      <c r="X2316">
        <v>10.044</v>
      </c>
      <c r="Y2316">
        <v>58.097999999999999</v>
      </c>
      <c r="Z2316">
        <v>40.061999999999998</v>
      </c>
      <c r="AA2316">
        <v>0</v>
      </c>
      <c r="AB2316">
        <v>1.502</v>
      </c>
      <c r="AC2316">
        <v>46.27</v>
      </c>
      <c r="AD2316">
        <v>8.9860000000000007</v>
      </c>
      <c r="AE2316">
        <v>37.937150000000003</v>
      </c>
      <c r="AF2316">
        <v>55.8</v>
      </c>
      <c r="AG2316">
        <v>65.741759999999999</v>
      </c>
      <c r="AH2316">
        <v>38.26</v>
      </c>
      <c r="AI2316">
        <v>0</v>
      </c>
      <c r="AJ2316">
        <v>61.42</v>
      </c>
      <c r="AK2316">
        <v>3.0920000000000001</v>
      </c>
      <c r="AL2316">
        <v>3.222</v>
      </c>
      <c r="AM2316">
        <v>8.4620010000000008</v>
      </c>
      <c r="AN2316">
        <v>43.54</v>
      </c>
      <c r="AO2316">
        <v>35.523102000000002</v>
      </c>
      <c r="AP2316">
        <v>0</v>
      </c>
      <c r="AQ2316">
        <v>0</v>
      </c>
    </row>
    <row r="2317" spans="1:43" x14ac:dyDescent="0.25">
      <c r="A2317" s="1">
        <v>43117.0625</v>
      </c>
      <c r="B2317">
        <v>14.087999999999999</v>
      </c>
      <c r="C2317">
        <v>0.213035</v>
      </c>
      <c r="D2317">
        <v>1.0678970000000001</v>
      </c>
      <c r="E2317">
        <v>23.505659999999999</v>
      </c>
      <c r="F2317">
        <v>42.3</v>
      </c>
      <c r="G2317">
        <v>39.6</v>
      </c>
      <c r="H2317">
        <v>4.5549999999999997</v>
      </c>
      <c r="I2317">
        <v>30.66525</v>
      </c>
      <c r="J2317">
        <v>37.847250000000003</v>
      </c>
      <c r="K2317">
        <v>25.5</v>
      </c>
      <c r="L2317">
        <v>24.78</v>
      </c>
      <c r="M2317">
        <v>14.15</v>
      </c>
      <c r="N2317">
        <v>17.7</v>
      </c>
      <c r="O2317">
        <v>0</v>
      </c>
      <c r="P2317">
        <v>20</v>
      </c>
      <c r="Q2317">
        <v>0</v>
      </c>
      <c r="R2317">
        <v>7.7569999999999997</v>
      </c>
      <c r="S2317">
        <v>36.994999999999997</v>
      </c>
      <c r="T2317">
        <v>0</v>
      </c>
      <c r="U2317">
        <v>25.146000000000001</v>
      </c>
      <c r="V2317">
        <v>39.683999999999997</v>
      </c>
      <c r="W2317">
        <v>35.036589999999997</v>
      </c>
      <c r="X2317">
        <v>9.5039999999999996</v>
      </c>
      <c r="Y2317">
        <v>54.887999999999998</v>
      </c>
      <c r="Z2317">
        <v>42.234000000000002</v>
      </c>
      <c r="AA2317">
        <v>0</v>
      </c>
      <c r="AB2317">
        <v>1.502</v>
      </c>
      <c r="AC2317">
        <v>46.27</v>
      </c>
      <c r="AD2317">
        <v>8.4870000000000001</v>
      </c>
      <c r="AE2317">
        <v>35.629060000000003</v>
      </c>
      <c r="AF2317">
        <v>53.22</v>
      </c>
      <c r="AG2317">
        <v>64.018079999999998</v>
      </c>
      <c r="AH2317">
        <v>34.47</v>
      </c>
      <c r="AI2317">
        <v>0</v>
      </c>
      <c r="AJ2317">
        <v>58.12</v>
      </c>
      <c r="AK2317">
        <v>2.3769999999999998</v>
      </c>
      <c r="AL2317">
        <v>3.8610000000000002</v>
      </c>
      <c r="AM2317">
        <v>7.5149999999999997</v>
      </c>
      <c r="AN2317">
        <v>45.38</v>
      </c>
      <c r="AO2317">
        <v>34.843806999999998</v>
      </c>
      <c r="AP2317">
        <v>0</v>
      </c>
      <c r="AQ2317">
        <v>0</v>
      </c>
    </row>
    <row r="2318" spans="1:43" x14ac:dyDescent="0.25">
      <c r="A2318" s="1">
        <v>43117.069444444445</v>
      </c>
      <c r="B2318">
        <v>13.154999999999999</v>
      </c>
      <c r="C2318">
        <v>0.213035</v>
      </c>
      <c r="D2318">
        <v>1.0678970000000001</v>
      </c>
      <c r="E2318">
        <v>23.12077</v>
      </c>
      <c r="F2318">
        <v>46.3</v>
      </c>
      <c r="G2318">
        <v>39.700000000000003</v>
      </c>
      <c r="H2318">
        <v>3.3210000000000002</v>
      </c>
      <c r="I2318">
        <v>31.373999999999999</v>
      </c>
      <c r="J2318">
        <v>36.5715</v>
      </c>
      <c r="K2318">
        <v>25.835999999999999</v>
      </c>
      <c r="L2318">
        <v>22.271999999999998</v>
      </c>
      <c r="M2318">
        <v>13.154999999999999</v>
      </c>
      <c r="N2318">
        <v>18.3</v>
      </c>
      <c r="O2318">
        <v>0</v>
      </c>
      <c r="P2318">
        <v>20</v>
      </c>
      <c r="Q2318">
        <v>0</v>
      </c>
      <c r="R2318">
        <v>6.0750000000000002</v>
      </c>
      <c r="S2318">
        <v>35.865000000000002</v>
      </c>
      <c r="T2318">
        <v>0</v>
      </c>
      <c r="U2318">
        <v>23.538</v>
      </c>
      <c r="V2318">
        <v>40.770000000000003</v>
      </c>
      <c r="W2318">
        <v>30.844570000000001</v>
      </c>
      <c r="X2318">
        <v>11.868</v>
      </c>
      <c r="Y2318">
        <v>48.665999999999997</v>
      </c>
      <c r="Z2318">
        <v>36.654000000000003</v>
      </c>
      <c r="AA2318">
        <v>0</v>
      </c>
      <c r="AB2318">
        <v>1.502</v>
      </c>
      <c r="AC2318">
        <v>46.631</v>
      </c>
      <c r="AD2318">
        <v>5.9180000000000001</v>
      </c>
      <c r="AE2318">
        <v>35.735550000000003</v>
      </c>
      <c r="AF2318">
        <v>53.171999999999997</v>
      </c>
      <c r="AG2318">
        <v>64.753919999999994</v>
      </c>
      <c r="AH2318">
        <v>33.17</v>
      </c>
      <c r="AI2318">
        <v>0</v>
      </c>
      <c r="AJ2318">
        <v>58.91</v>
      </c>
      <c r="AK2318">
        <v>2.069</v>
      </c>
      <c r="AL2318">
        <v>3.8610000000000002</v>
      </c>
      <c r="AM2318">
        <v>6.4</v>
      </c>
      <c r="AN2318">
        <v>42.16</v>
      </c>
      <c r="AO2318">
        <v>34.364306999999997</v>
      </c>
      <c r="AP2318">
        <v>0</v>
      </c>
      <c r="AQ2318">
        <v>0</v>
      </c>
    </row>
    <row r="2319" spans="1:43" x14ac:dyDescent="0.25">
      <c r="A2319" s="1">
        <v>43117.076388888891</v>
      </c>
      <c r="B2319">
        <v>13.519</v>
      </c>
      <c r="C2319">
        <v>0.213035</v>
      </c>
      <c r="D2319">
        <v>1.0678970000000001</v>
      </c>
      <c r="E2319">
        <v>22.14481</v>
      </c>
      <c r="F2319">
        <v>42.8</v>
      </c>
      <c r="G2319">
        <v>40.299999999999997</v>
      </c>
      <c r="H2319">
        <v>2.1629999999999998</v>
      </c>
      <c r="I2319">
        <v>31.373999999999999</v>
      </c>
      <c r="J2319">
        <v>39.595500000000001</v>
      </c>
      <c r="K2319">
        <v>24.995999999999999</v>
      </c>
      <c r="L2319">
        <v>20.916</v>
      </c>
      <c r="M2319">
        <v>13.519</v>
      </c>
      <c r="N2319">
        <v>17.7</v>
      </c>
      <c r="O2319">
        <v>0</v>
      </c>
      <c r="P2319">
        <v>19.899999999999999</v>
      </c>
      <c r="Q2319">
        <v>0</v>
      </c>
      <c r="R2319">
        <v>6.0750000000000002</v>
      </c>
      <c r="S2319">
        <v>31.167000000000002</v>
      </c>
      <c r="T2319">
        <v>0</v>
      </c>
      <c r="U2319">
        <v>25.302</v>
      </c>
      <c r="V2319">
        <v>39.444000000000003</v>
      </c>
      <c r="W2319">
        <v>29.350380000000001</v>
      </c>
      <c r="X2319">
        <v>17.244</v>
      </c>
      <c r="Y2319">
        <v>45.366</v>
      </c>
      <c r="Z2319">
        <v>39.99</v>
      </c>
      <c r="AA2319">
        <v>0</v>
      </c>
      <c r="AB2319">
        <v>1.502</v>
      </c>
      <c r="AC2319">
        <v>46.631</v>
      </c>
      <c r="AD2319">
        <v>5.415</v>
      </c>
      <c r="AE2319">
        <v>32.896000000000001</v>
      </c>
      <c r="AF2319">
        <v>59.88</v>
      </c>
      <c r="AG2319">
        <v>64.723680000000002</v>
      </c>
      <c r="AH2319">
        <v>35.75</v>
      </c>
      <c r="AI2319">
        <v>0</v>
      </c>
      <c r="AJ2319">
        <v>56.24</v>
      </c>
      <c r="AK2319">
        <v>2.1680000000000001</v>
      </c>
      <c r="AL2319">
        <v>3.8610000000000002</v>
      </c>
      <c r="AM2319">
        <v>4.8860000000000001</v>
      </c>
      <c r="AN2319">
        <v>33.83</v>
      </c>
      <c r="AO2319">
        <v>33.205508999999999</v>
      </c>
      <c r="AP2319">
        <v>0</v>
      </c>
      <c r="AQ2319">
        <v>0</v>
      </c>
    </row>
    <row r="2320" spans="1:43" x14ac:dyDescent="0.25">
      <c r="A2320" s="1">
        <v>43117.083333333336</v>
      </c>
      <c r="B2320">
        <v>13.082000000000001</v>
      </c>
      <c r="C2320">
        <v>0.213035</v>
      </c>
      <c r="D2320">
        <v>1.0678970000000001</v>
      </c>
      <c r="E2320">
        <v>20.076029999999999</v>
      </c>
      <c r="F2320">
        <v>42.3</v>
      </c>
      <c r="G2320">
        <v>40</v>
      </c>
      <c r="H2320">
        <v>1.5920000000000001</v>
      </c>
      <c r="I2320">
        <v>34.776000000000003</v>
      </c>
      <c r="J2320">
        <v>43.422750000000001</v>
      </c>
      <c r="K2320">
        <v>15.744</v>
      </c>
      <c r="L2320">
        <v>20.46</v>
      </c>
      <c r="M2320">
        <v>13.082000000000001</v>
      </c>
      <c r="N2320">
        <v>16.3</v>
      </c>
      <c r="O2320">
        <v>0</v>
      </c>
      <c r="P2320">
        <v>19.399999999999999</v>
      </c>
      <c r="Q2320">
        <v>0</v>
      </c>
      <c r="R2320">
        <v>5.46</v>
      </c>
      <c r="S2320">
        <v>35.664999999999999</v>
      </c>
      <c r="T2320">
        <v>0</v>
      </c>
      <c r="U2320">
        <v>25.494</v>
      </c>
      <c r="V2320">
        <v>39.677999999999997</v>
      </c>
      <c r="W2320">
        <v>35.4724</v>
      </c>
      <c r="X2320">
        <v>25.463999999999999</v>
      </c>
      <c r="Y2320">
        <v>46.92</v>
      </c>
      <c r="Z2320">
        <v>43.05</v>
      </c>
      <c r="AA2320">
        <v>0</v>
      </c>
      <c r="AB2320">
        <v>1.502</v>
      </c>
      <c r="AC2320">
        <v>46.631</v>
      </c>
      <c r="AD2320">
        <v>4.8780000000000001</v>
      </c>
      <c r="AE2320">
        <v>31.680510000000002</v>
      </c>
      <c r="AF2320">
        <v>61.847999999999999</v>
      </c>
      <c r="AG2320">
        <v>64.169280000000001</v>
      </c>
      <c r="AH2320">
        <v>36.270000000000003</v>
      </c>
      <c r="AI2320">
        <v>0</v>
      </c>
      <c r="AJ2320">
        <v>50.76</v>
      </c>
      <c r="AK2320">
        <v>2.5329999999999999</v>
      </c>
      <c r="AL2320">
        <v>3.8610000000000002</v>
      </c>
      <c r="AM2320">
        <v>4.8860000000000001</v>
      </c>
      <c r="AN2320">
        <v>32.97</v>
      </c>
      <c r="AO2320">
        <v>31.207584000000001</v>
      </c>
      <c r="AP2320">
        <v>0</v>
      </c>
      <c r="AQ2320">
        <v>0</v>
      </c>
    </row>
    <row r="2321" spans="1:43" x14ac:dyDescent="0.25">
      <c r="A2321" s="1">
        <v>43117.090277777781</v>
      </c>
      <c r="B2321">
        <v>13.069000000000001</v>
      </c>
      <c r="C2321">
        <v>0.213035</v>
      </c>
      <c r="D2321">
        <v>0.65037400000000001</v>
      </c>
      <c r="E2321">
        <v>20.027920000000002</v>
      </c>
      <c r="F2321">
        <v>43.2</v>
      </c>
      <c r="G2321">
        <v>38.799999999999997</v>
      </c>
      <c r="H2321">
        <v>1.5920000000000001</v>
      </c>
      <c r="I2321">
        <v>36.240749999999998</v>
      </c>
      <c r="J2321">
        <v>45.832500000000003</v>
      </c>
      <c r="K2321">
        <v>14.46</v>
      </c>
      <c r="L2321">
        <v>14.532</v>
      </c>
      <c r="M2321">
        <v>13.069000000000001</v>
      </c>
      <c r="N2321">
        <v>16.2</v>
      </c>
      <c r="O2321">
        <v>0</v>
      </c>
      <c r="P2321">
        <v>20.100000000000001</v>
      </c>
      <c r="Q2321">
        <v>0</v>
      </c>
      <c r="R2321">
        <v>6.0519999999999996</v>
      </c>
      <c r="S2321">
        <v>32.581000000000003</v>
      </c>
      <c r="T2321">
        <v>0</v>
      </c>
      <c r="U2321">
        <v>26.076000000000001</v>
      </c>
      <c r="V2321">
        <v>38.417999999999999</v>
      </c>
      <c r="W2321">
        <v>36.244390000000003</v>
      </c>
      <c r="X2321">
        <v>30.312000000000001</v>
      </c>
      <c r="Y2321">
        <v>47.682000000000002</v>
      </c>
      <c r="Z2321">
        <v>45.576000000000001</v>
      </c>
      <c r="AA2321">
        <v>0</v>
      </c>
      <c r="AB2321">
        <v>1.502</v>
      </c>
      <c r="AC2321">
        <v>45.679000000000002</v>
      </c>
      <c r="AD2321">
        <v>4.3010000000000002</v>
      </c>
      <c r="AE2321">
        <v>26.297339999999998</v>
      </c>
      <c r="AF2321">
        <v>64.463999999999999</v>
      </c>
      <c r="AG2321">
        <v>63.211680000000001</v>
      </c>
      <c r="AH2321">
        <v>40.75</v>
      </c>
      <c r="AI2321">
        <v>0</v>
      </c>
      <c r="AJ2321">
        <v>53.36</v>
      </c>
      <c r="AK2321">
        <v>3.6709999999999998</v>
      </c>
      <c r="AL2321">
        <v>4.4390000000000001</v>
      </c>
      <c r="AM2321">
        <v>3.1560000000000001</v>
      </c>
      <c r="AN2321">
        <v>31.19</v>
      </c>
      <c r="AO2321">
        <v>28.770116999999999</v>
      </c>
      <c r="AP2321">
        <v>0</v>
      </c>
      <c r="AQ2321">
        <v>0</v>
      </c>
    </row>
    <row r="2322" spans="1:43" x14ac:dyDescent="0.25">
      <c r="A2322" s="1">
        <v>43117.097222222219</v>
      </c>
      <c r="B2322">
        <v>11.250999999999999</v>
      </c>
      <c r="C2322">
        <v>0.17685999999999999</v>
      </c>
      <c r="D2322">
        <v>0.65037400000000001</v>
      </c>
      <c r="E2322">
        <v>22.509080000000001</v>
      </c>
      <c r="F2322">
        <v>40.1</v>
      </c>
      <c r="G2322">
        <v>39.799999999999997</v>
      </c>
      <c r="H2322">
        <v>1.0569999999999999</v>
      </c>
      <c r="I2322">
        <v>35.720999999999997</v>
      </c>
      <c r="J2322">
        <v>47.391750000000002</v>
      </c>
      <c r="K2322">
        <v>17.783999999999999</v>
      </c>
      <c r="L2322">
        <v>10.224</v>
      </c>
      <c r="M2322">
        <v>11.250999999999999</v>
      </c>
      <c r="N2322">
        <v>15.3</v>
      </c>
      <c r="O2322">
        <v>0</v>
      </c>
      <c r="P2322">
        <v>18.8</v>
      </c>
      <c r="Q2322">
        <v>0</v>
      </c>
      <c r="R2322">
        <v>7.2560000000000002</v>
      </c>
      <c r="S2322">
        <v>30.872</v>
      </c>
      <c r="T2322">
        <v>0</v>
      </c>
      <c r="U2322">
        <v>26.91</v>
      </c>
      <c r="V2322">
        <v>35.142000000000003</v>
      </c>
      <c r="W2322">
        <v>30.554030000000001</v>
      </c>
      <c r="X2322">
        <v>29.052</v>
      </c>
      <c r="Y2322">
        <v>48.048000000000002</v>
      </c>
      <c r="Z2322">
        <v>45.066000000000003</v>
      </c>
      <c r="AA2322">
        <v>0</v>
      </c>
      <c r="AB2322">
        <v>1.502</v>
      </c>
      <c r="AC2322">
        <v>44.26</v>
      </c>
      <c r="AD2322">
        <v>2.99</v>
      </c>
      <c r="AE2322">
        <v>21.853179999999998</v>
      </c>
      <c r="AF2322">
        <v>63.564</v>
      </c>
      <c r="AG2322">
        <v>60.217919999999999</v>
      </c>
      <c r="AH2322">
        <v>36.299999999999997</v>
      </c>
      <c r="AI2322">
        <v>0</v>
      </c>
      <c r="AJ2322">
        <v>51.98</v>
      </c>
      <c r="AK2322">
        <v>4.9720000000000004</v>
      </c>
      <c r="AL2322">
        <v>4.4390000000000001</v>
      </c>
      <c r="AM2322">
        <v>1.718</v>
      </c>
      <c r="AN2322">
        <v>25.26</v>
      </c>
      <c r="AO2322">
        <v>28.810075999999999</v>
      </c>
      <c r="AP2322">
        <v>0</v>
      </c>
      <c r="AQ2322">
        <v>0</v>
      </c>
    </row>
    <row r="2323" spans="1:43" x14ac:dyDescent="0.25">
      <c r="A2323" s="1">
        <v>43117.104166666664</v>
      </c>
      <c r="B2323">
        <v>10.465999999999999</v>
      </c>
      <c r="C2323">
        <v>0.17685999999999999</v>
      </c>
      <c r="D2323">
        <v>0.65037400000000001</v>
      </c>
      <c r="E2323">
        <v>23.127649999999999</v>
      </c>
      <c r="F2323">
        <v>38.799999999999997</v>
      </c>
      <c r="G2323">
        <v>34.700000000000003</v>
      </c>
      <c r="H2323">
        <v>1.0569999999999999</v>
      </c>
      <c r="I2323">
        <v>32.082749999999997</v>
      </c>
      <c r="J2323">
        <v>46.257750000000001</v>
      </c>
      <c r="K2323">
        <v>17.7</v>
      </c>
      <c r="L2323">
        <v>15.132</v>
      </c>
      <c r="M2323">
        <v>10.465999999999999</v>
      </c>
      <c r="N2323">
        <v>15.2</v>
      </c>
      <c r="O2323">
        <v>0</v>
      </c>
      <c r="P2323">
        <v>17.5</v>
      </c>
      <c r="Q2323">
        <v>0</v>
      </c>
      <c r="R2323">
        <v>7.2560000000000002</v>
      </c>
      <c r="S2323">
        <v>27.445</v>
      </c>
      <c r="T2323">
        <v>0</v>
      </c>
      <c r="U2323">
        <v>25.356000000000002</v>
      </c>
      <c r="V2323">
        <v>32.027999999999999</v>
      </c>
      <c r="W2323">
        <v>33.812190000000001</v>
      </c>
      <c r="X2323">
        <v>30.803999999999998</v>
      </c>
      <c r="Y2323">
        <v>43.223999999999997</v>
      </c>
      <c r="Z2323">
        <v>43.218000000000004</v>
      </c>
      <c r="AA2323">
        <v>0</v>
      </c>
      <c r="AB2323">
        <v>1.502</v>
      </c>
      <c r="AC2323">
        <v>42.81</v>
      </c>
      <c r="AD2323">
        <v>1.8129999999999999</v>
      </c>
      <c r="AE2323">
        <v>19.80621</v>
      </c>
      <c r="AF2323">
        <v>63.515999999999998</v>
      </c>
      <c r="AG2323">
        <v>59.119199999999999</v>
      </c>
      <c r="AH2323">
        <v>36.549999999999997</v>
      </c>
      <c r="AI2323">
        <v>0</v>
      </c>
      <c r="AJ2323">
        <v>46.82</v>
      </c>
      <c r="AK2323">
        <v>5.0449999999999999</v>
      </c>
      <c r="AL2323">
        <v>4.4390000000000001</v>
      </c>
      <c r="AM2323">
        <v>1.1080000000000001</v>
      </c>
      <c r="AN2323">
        <v>20.52</v>
      </c>
      <c r="AO2323">
        <v>24.734307999999999</v>
      </c>
      <c r="AP2323">
        <v>0</v>
      </c>
      <c r="AQ2323">
        <v>0</v>
      </c>
    </row>
    <row r="2324" spans="1:43" x14ac:dyDescent="0.25">
      <c r="A2324" s="1">
        <v>43117.111111111109</v>
      </c>
      <c r="B2324">
        <v>9.0399999999999991</v>
      </c>
      <c r="C2324">
        <v>0.17685999999999999</v>
      </c>
      <c r="D2324">
        <v>0.56205099999999997</v>
      </c>
      <c r="E2324">
        <v>21.753039999999999</v>
      </c>
      <c r="F2324">
        <v>40.6</v>
      </c>
      <c r="G2324">
        <v>33.4</v>
      </c>
      <c r="H2324">
        <v>1.0569999999999999</v>
      </c>
      <c r="I2324">
        <v>32.838749999999997</v>
      </c>
      <c r="J2324">
        <v>43.328249999999997</v>
      </c>
      <c r="K2324">
        <v>19.187999999999999</v>
      </c>
      <c r="L2324">
        <v>14.1</v>
      </c>
      <c r="M2324">
        <v>9.0399999999999991</v>
      </c>
      <c r="N2324">
        <v>13.3</v>
      </c>
      <c r="O2324">
        <v>0</v>
      </c>
      <c r="P2324">
        <v>15.1</v>
      </c>
      <c r="Q2324">
        <v>0</v>
      </c>
      <c r="R2324">
        <v>9.91</v>
      </c>
      <c r="S2324">
        <v>24.222000000000001</v>
      </c>
      <c r="T2324">
        <v>0</v>
      </c>
      <c r="U2324">
        <v>26.213999999999999</v>
      </c>
      <c r="V2324">
        <v>28.187999999999999</v>
      </c>
      <c r="W2324">
        <v>35.015839999999997</v>
      </c>
      <c r="X2324">
        <v>32.46</v>
      </c>
      <c r="Y2324">
        <v>42.33</v>
      </c>
      <c r="Z2324">
        <v>40.253999999999998</v>
      </c>
      <c r="AA2324">
        <v>0</v>
      </c>
      <c r="AB2324">
        <v>1.502</v>
      </c>
      <c r="AC2324">
        <v>43.101999999999997</v>
      </c>
      <c r="AD2324">
        <v>1.8129999999999999</v>
      </c>
      <c r="AE2324">
        <v>16.26521</v>
      </c>
      <c r="AF2324">
        <v>62.915999999999997</v>
      </c>
      <c r="AG2324">
        <v>55.591200000000001</v>
      </c>
      <c r="AH2324">
        <v>40.14</v>
      </c>
      <c r="AI2324">
        <v>0</v>
      </c>
      <c r="AJ2324">
        <v>42.61</v>
      </c>
      <c r="AK2324">
        <v>4.8360000000000003</v>
      </c>
      <c r="AL2324">
        <v>4.4390000000000001</v>
      </c>
      <c r="AM2324">
        <v>1.776</v>
      </c>
      <c r="AN2324">
        <v>18.37</v>
      </c>
      <c r="AO2324">
        <v>23.975097999999999</v>
      </c>
      <c r="AP2324">
        <v>0</v>
      </c>
      <c r="AQ2324">
        <v>0</v>
      </c>
    </row>
    <row r="2325" spans="1:43" x14ac:dyDescent="0.25">
      <c r="A2325" s="1">
        <v>43117.118055555555</v>
      </c>
      <c r="B2325">
        <v>10.403</v>
      </c>
      <c r="C2325">
        <v>0.17685999999999999</v>
      </c>
      <c r="D2325">
        <v>0.56205099999999997</v>
      </c>
      <c r="E2325">
        <v>18.103480000000001</v>
      </c>
      <c r="F2325">
        <v>40.5</v>
      </c>
      <c r="G2325">
        <v>34.700000000000003</v>
      </c>
      <c r="H2325">
        <v>1.5609999999999999</v>
      </c>
      <c r="I2325">
        <v>33.358499999999999</v>
      </c>
      <c r="J2325">
        <v>39.122999999999998</v>
      </c>
      <c r="K2325">
        <v>16.079999999999998</v>
      </c>
      <c r="L2325">
        <v>12.276</v>
      </c>
      <c r="M2325">
        <v>10.403</v>
      </c>
      <c r="N2325">
        <v>11.5</v>
      </c>
      <c r="O2325">
        <v>0</v>
      </c>
      <c r="P2325">
        <v>14.7</v>
      </c>
      <c r="Q2325">
        <v>0</v>
      </c>
      <c r="R2325">
        <v>9.9139999999999997</v>
      </c>
      <c r="S2325">
        <v>25.812000000000001</v>
      </c>
      <c r="T2325">
        <v>0</v>
      </c>
      <c r="U2325">
        <v>27.335999999999999</v>
      </c>
      <c r="V2325">
        <v>19.38</v>
      </c>
      <c r="W2325">
        <v>37.282020000000003</v>
      </c>
      <c r="X2325">
        <v>33.683999999999997</v>
      </c>
      <c r="Y2325">
        <v>41.676000000000002</v>
      </c>
      <c r="Z2325">
        <v>37.433999999999997</v>
      </c>
      <c r="AA2325">
        <v>0</v>
      </c>
      <c r="AB2325">
        <v>1.502</v>
      </c>
      <c r="AC2325">
        <v>42.863999999999997</v>
      </c>
      <c r="AD2325">
        <v>1.8129999999999999</v>
      </c>
      <c r="AE2325">
        <v>10.20928</v>
      </c>
      <c r="AF2325">
        <v>66.203999999999994</v>
      </c>
      <c r="AG2325">
        <v>51.155999999999999</v>
      </c>
      <c r="AH2325">
        <v>36.78</v>
      </c>
      <c r="AI2325">
        <v>0</v>
      </c>
      <c r="AJ2325">
        <v>32.94</v>
      </c>
      <c r="AK2325">
        <v>4.8109999999999999</v>
      </c>
      <c r="AL2325">
        <v>3.9350000000000001</v>
      </c>
      <c r="AM2325">
        <v>2.9529999999999998</v>
      </c>
      <c r="AN2325">
        <v>20.02</v>
      </c>
      <c r="AO2325">
        <v>24.015056999999999</v>
      </c>
      <c r="AP2325">
        <v>0</v>
      </c>
      <c r="AQ2325">
        <v>0</v>
      </c>
    </row>
    <row r="2326" spans="1:43" x14ac:dyDescent="0.25">
      <c r="A2326" s="1">
        <v>43117.125</v>
      </c>
      <c r="B2326">
        <v>9.5859989999999993</v>
      </c>
      <c r="C2326">
        <v>0.15676200000000001</v>
      </c>
      <c r="D2326">
        <v>0.34526000000000001</v>
      </c>
      <c r="E2326">
        <v>14.77008</v>
      </c>
      <c r="F2326">
        <v>40.5</v>
      </c>
      <c r="G2326">
        <v>35.200000000000003</v>
      </c>
      <c r="H2326">
        <v>1.5609999999999999</v>
      </c>
      <c r="I2326">
        <v>33.027749999999997</v>
      </c>
      <c r="J2326">
        <v>33.453000000000003</v>
      </c>
      <c r="K2326">
        <v>12.744</v>
      </c>
      <c r="L2326">
        <v>10.068</v>
      </c>
      <c r="M2326">
        <v>9.5859989999999993</v>
      </c>
      <c r="N2326">
        <v>7.1</v>
      </c>
      <c r="O2326">
        <v>0</v>
      </c>
      <c r="P2326">
        <v>11</v>
      </c>
      <c r="Q2326">
        <v>0</v>
      </c>
      <c r="R2326">
        <v>9.9139999999999997</v>
      </c>
      <c r="S2326">
        <v>24.373000000000001</v>
      </c>
      <c r="T2326">
        <v>0</v>
      </c>
      <c r="U2326">
        <v>26.91</v>
      </c>
      <c r="V2326">
        <v>15.407999999999999</v>
      </c>
      <c r="W2326">
        <v>36.161380000000001</v>
      </c>
      <c r="X2326">
        <v>28.812000000000001</v>
      </c>
      <c r="Y2326">
        <v>43.302</v>
      </c>
      <c r="Z2326">
        <v>37.835999999999999</v>
      </c>
      <c r="AA2326">
        <v>0</v>
      </c>
      <c r="AB2326">
        <v>1.502</v>
      </c>
      <c r="AC2326">
        <v>42.155999999999999</v>
      </c>
      <c r="AD2326">
        <v>0.77100000000000002</v>
      </c>
      <c r="AE2326">
        <v>11.801600000000001</v>
      </c>
      <c r="AF2326">
        <v>67.007999999999996</v>
      </c>
      <c r="AG2326">
        <v>52.012799999999999</v>
      </c>
      <c r="AH2326">
        <v>37.6</v>
      </c>
      <c r="AI2326">
        <v>0</v>
      </c>
      <c r="AJ2326">
        <v>21.39</v>
      </c>
      <c r="AK2326">
        <v>5.4359999999999999</v>
      </c>
      <c r="AL2326">
        <v>3.9350000000000001</v>
      </c>
      <c r="AM2326">
        <v>2.9529999999999998</v>
      </c>
      <c r="AN2326">
        <v>22.98</v>
      </c>
      <c r="AO2326">
        <v>22.776342</v>
      </c>
      <c r="AP2326">
        <v>0</v>
      </c>
      <c r="AQ2326">
        <v>0</v>
      </c>
    </row>
    <row r="2327" spans="1:43" x14ac:dyDescent="0.25">
      <c r="A2327" s="1">
        <v>43117.131944444445</v>
      </c>
      <c r="B2327">
        <v>8.2449999999999992</v>
      </c>
      <c r="C2327">
        <v>0.15676200000000001</v>
      </c>
      <c r="D2327">
        <v>0.34526000000000001</v>
      </c>
      <c r="E2327">
        <v>11.8628</v>
      </c>
      <c r="F2327">
        <v>39.1</v>
      </c>
      <c r="G2327">
        <v>36.299999999999997</v>
      </c>
      <c r="H2327">
        <v>1.5609999999999999</v>
      </c>
      <c r="I2327">
        <v>28.917000000000002</v>
      </c>
      <c r="J2327">
        <v>34.917749999999998</v>
      </c>
      <c r="K2327">
        <v>8.1240000000000006</v>
      </c>
      <c r="L2327">
        <v>8.7479999999999993</v>
      </c>
      <c r="M2327">
        <v>8.2449999999999992</v>
      </c>
      <c r="N2327">
        <v>5</v>
      </c>
      <c r="O2327">
        <v>0</v>
      </c>
      <c r="P2327">
        <v>7.8</v>
      </c>
      <c r="Q2327">
        <v>0</v>
      </c>
      <c r="R2327">
        <v>10.531000000000001</v>
      </c>
      <c r="S2327">
        <v>19.25</v>
      </c>
      <c r="T2327">
        <v>0</v>
      </c>
      <c r="U2327">
        <v>26.004000000000001</v>
      </c>
      <c r="V2327">
        <v>13.11</v>
      </c>
      <c r="W2327">
        <v>41.806089999999998</v>
      </c>
      <c r="X2327">
        <v>24.456</v>
      </c>
      <c r="Y2327">
        <v>42.462000000000003</v>
      </c>
      <c r="Z2327">
        <v>38.1</v>
      </c>
      <c r="AA2327">
        <v>0</v>
      </c>
      <c r="AB2327">
        <v>1.502</v>
      </c>
      <c r="AC2327">
        <v>40.143000000000001</v>
      </c>
      <c r="AD2327">
        <v>0.77100000000000002</v>
      </c>
      <c r="AE2327">
        <v>11.228160000000001</v>
      </c>
      <c r="AF2327">
        <v>72.372</v>
      </c>
      <c r="AG2327">
        <v>58.292639999999999</v>
      </c>
      <c r="AH2327">
        <v>32.130000000000003</v>
      </c>
      <c r="AI2327">
        <v>0</v>
      </c>
      <c r="AJ2327">
        <v>19.84</v>
      </c>
      <c r="AK2327">
        <v>5.23</v>
      </c>
      <c r="AL2327">
        <v>3.9350000000000001</v>
      </c>
      <c r="AM2327">
        <v>2.9529999999999998</v>
      </c>
      <c r="AN2327">
        <v>22.56</v>
      </c>
      <c r="AO2327">
        <v>23.415678</v>
      </c>
      <c r="AP2327">
        <v>0</v>
      </c>
      <c r="AQ2327">
        <v>0</v>
      </c>
    </row>
    <row r="2328" spans="1:43" x14ac:dyDescent="0.25">
      <c r="A2328" s="1">
        <v>43117.138888888891</v>
      </c>
      <c r="B2328">
        <v>7.63</v>
      </c>
      <c r="C2328">
        <v>0.15676200000000001</v>
      </c>
      <c r="D2328">
        <v>0.34526000000000001</v>
      </c>
      <c r="E2328">
        <v>9.8765009999999993</v>
      </c>
      <c r="F2328">
        <v>35.6</v>
      </c>
      <c r="G2328">
        <v>38.700000000000003</v>
      </c>
      <c r="H2328">
        <v>1.5760000000000001</v>
      </c>
      <c r="I2328">
        <v>30.57075</v>
      </c>
      <c r="J2328">
        <v>36.854999999999997</v>
      </c>
      <c r="K2328">
        <v>7.4880000000000004</v>
      </c>
      <c r="L2328">
        <v>6.9</v>
      </c>
      <c r="M2328">
        <v>7.63</v>
      </c>
      <c r="N2328">
        <v>3.8</v>
      </c>
      <c r="O2328">
        <v>0</v>
      </c>
      <c r="P2328">
        <v>7.2</v>
      </c>
      <c r="Q2328">
        <v>0</v>
      </c>
      <c r="R2328">
        <v>9.9410000000000007</v>
      </c>
      <c r="S2328">
        <v>16.475999999999999</v>
      </c>
      <c r="T2328">
        <v>0</v>
      </c>
      <c r="U2328">
        <v>25.751999999999999</v>
      </c>
      <c r="V2328">
        <v>13.746</v>
      </c>
      <c r="W2328">
        <v>43.134250000000002</v>
      </c>
      <c r="X2328">
        <v>27.084</v>
      </c>
      <c r="Y2328">
        <v>36.143999999999998</v>
      </c>
      <c r="Z2328">
        <v>37.950000000000003</v>
      </c>
      <c r="AA2328">
        <v>0</v>
      </c>
      <c r="AB2328">
        <v>1.502</v>
      </c>
      <c r="AC2328">
        <v>41.02</v>
      </c>
      <c r="AD2328">
        <v>0.77100000000000002</v>
      </c>
      <c r="AE2328">
        <v>12.13542</v>
      </c>
      <c r="AF2328">
        <v>73.932000000000002</v>
      </c>
      <c r="AG2328">
        <v>60.80256</v>
      </c>
      <c r="AH2328">
        <v>30.6</v>
      </c>
      <c r="AI2328">
        <v>0</v>
      </c>
      <c r="AJ2328">
        <v>28.41</v>
      </c>
      <c r="AK2328">
        <v>3.4609999999999999</v>
      </c>
      <c r="AL2328">
        <v>3.1850000000000001</v>
      </c>
      <c r="AM2328">
        <v>2.9529999999999998</v>
      </c>
      <c r="AN2328">
        <v>23.07</v>
      </c>
      <c r="AO2328">
        <v>22.736383</v>
      </c>
      <c r="AP2328">
        <v>0</v>
      </c>
      <c r="AQ2328">
        <v>0</v>
      </c>
    </row>
    <row r="2329" spans="1:43" x14ac:dyDescent="0.25">
      <c r="A2329" s="1">
        <v>43117.145833333336</v>
      </c>
      <c r="B2329">
        <v>7.5430000000000001</v>
      </c>
      <c r="C2329">
        <v>0.15676200000000001</v>
      </c>
      <c r="D2329">
        <v>0.34526000000000001</v>
      </c>
      <c r="E2329">
        <v>9.3335340000000002</v>
      </c>
      <c r="F2329">
        <v>39.9</v>
      </c>
      <c r="G2329">
        <v>39.799999999999997</v>
      </c>
      <c r="H2329">
        <v>1.5760000000000001</v>
      </c>
      <c r="I2329">
        <v>29.90925</v>
      </c>
      <c r="J2329">
        <v>39.926250000000003</v>
      </c>
      <c r="K2329">
        <v>8.6159999999999997</v>
      </c>
      <c r="L2329">
        <v>5.3639999999999999</v>
      </c>
      <c r="M2329">
        <v>7.5430000000000001</v>
      </c>
      <c r="N2329">
        <v>2.6</v>
      </c>
      <c r="O2329">
        <v>0</v>
      </c>
      <c r="P2329">
        <v>4.8</v>
      </c>
      <c r="Q2329">
        <v>0</v>
      </c>
      <c r="R2329">
        <v>11.138999999999999</v>
      </c>
      <c r="S2329">
        <v>19.7</v>
      </c>
      <c r="T2329">
        <v>0</v>
      </c>
      <c r="U2329">
        <v>25.686</v>
      </c>
      <c r="V2329">
        <v>13.061999999999999</v>
      </c>
      <c r="W2329">
        <v>42.636189999999999</v>
      </c>
      <c r="X2329">
        <v>25.956</v>
      </c>
      <c r="Y2329">
        <v>28.878</v>
      </c>
      <c r="Z2329">
        <v>37.481999999999999</v>
      </c>
      <c r="AA2329">
        <v>0</v>
      </c>
      <c r="AB2329">
        <v>1.502</v>
      </c>
      <c r="AC2329">
        <v>38.298999999999999</v>
      </c>
      <c r="AD2329">
        <v>1.3240000000000001</v>
      </c>
      <c r="AE2329">
        <v>12.13542</v>
      </c>
      <c r="AF2329">
        <v>73.367999999999995</v>
      </c>
      <c r="AG2329">
        <v>53.030880000000003</v>
      </c>
      <c r="AH2329">
        <v>28.72</v>
      </c>
      <c r="AI2329">
        <v>0</v>
      </c>
      <c r="AJ2329">
        <v>28</v>
      </c>
      <c r="AK2329">
        <v>3.4609999999999999</v>
      </c>
      <c r="AL2329">
        <v>3.1850000000000001</v>
      </c>
      <c r="AM2329">
        <v>3.4660000000000002</v>
      </c>
      <c r="AN2329">
        <v>24.43</v>
      </c>
      <c r="AO2329">
        <v>23.016093999999999</v>
      </c>
      <c r="AP2329">
        <v>0</v>
      </c>
      <c r="AQ2329">
        <v>0</v>
      </c>
    </row>
    <row r="2330" spans="1:43" x14ac:dyDescent="0.25">
      <c r="A2330" s="1">
        <v>43117.152777777781</v>
      </c>
      <c r="B2330">
        <v>10.022</v>
      </c>
      <c r="C2330">
        <v>0.15676200000000001</v>
      </c>
      <c r="D2330">
        <v>0.23285</v>
      </c>
      <c r="E2330">
        <v>8.0689019999999996</v>
      </c>
      <c r="F2330">
        <v>32.5</v>
      </c>
      <c r="G2330">
        <v>36.5</v>
      </c>
      <c r="H2330">
        <v>1.9770000000000001</v>
      </c>
      <c r="I2330">
        <v>31.421250000000001</v>
      </c>
      <c r="J2330">
        <v>36.524250000000002</v>
      </c>
      <c r="K2330">
        <v>9.2159999999999993</v>
      </c>
      <c r="L2330">
        <v>5.9160000000000004</v>
      </c>
      <c r="M2330">
        <v>10.022</v>
      </c>
      <c r="N2330">
        <v>2.6</v>
      </c>
      <c r="O2330">
        <v>0</v>
      </c>
      <c r="P2330">
        <v>3</v>
      </c>
      <c r="Q2330">
        <v>0</v>
      </c>
      <c r="R2330">
        <v>11.041</v>
      </c>
      <c r="S2330">
        <v>25.003</v>
      </c>
      <c r="T2330">
        <v>0</v>
      </c>
      <c r="U2330">
        <v>25.164000000000001</v>
      </c>
      <c r="V2330">
        <v>15.582000000000001</v>
      </c>
      <c r="W2330">
        <v>41.868340000000003</v>
      </c>
      <c r="X2330">
        <v>26.352</v>
      </c>
      <c r="Y2330">
        <v>19.655999999999999</v>
      </c>
      <c r="Z2330">
        <v>36.816000000000003</v>
      </c>
      <c r="AA2330">
        <v>0</v>
      </c>
      <c r="AB2330">
        <v>1.502</v>
      </c>
      <c r="AC2330">
        <v>36.113999999999997</v>
      </c>
      <c r="AD2330">
        <v>1.915</v>
      </c>
      <c r="AE2330">
        <v>12.655099999999999</v>
      </c>
      <c r="AF2330">
        <v>71.459999999999994</v>
      </c>
      <c r="AG2330">
        <v>49.865760000000002</v>
      </c>
      <c r="AH2330">
        <v>28.02</v>
      </c>
      <c r="AI2330">
        <v>0</v>
      </c>
      <c r="AJ2330">
        <v>28</v>
      </c>
      <c r="AK2330">
        <v>2.802</v>
      </c>
      <c r="AL2330">
        <v>3.1850000000000001</v>
      </c>
      <c r="AM2330">
        <v>2.7410000000000001</v>
      </c>
      <c r="AN2330">
        <v>21.19</v>
      </c>
      <c r="AO2330">
        <v>23.415678</v>
      </c>
      <c r="AP2330">
        <v>0</v>
      </c>
      <c r="AQ2330">
        <v>0</v>
      </c>
    </row>
    <row r="2331" spans="1:43" x14ac:dyDescent="0.25">
      <c r="A2331" s="1">
        <v>43117.159722222219</v>
      </c>
      <c r="B2331">
        <v>8.9209999999999994</v>
      </c>
      <c r="C2331">
        <v>0.20901600000000001</v>
      </c>
      <c r="D2331">
        <v>0.23285</v>
      </c>
      <c r="E2331">
        <v>7.5396809999999999</v>
      </c>
      <c r="F2331">
        <v>32.4</v>
      </c>
      <c r="G2331">
        <v>33.799999999999997</v>
      </c>
      <c r="H2331">
        <v>2.27</v>
      </c>
      <c r="I2331">
        <v>24.6645</v>
      </c>
      <c r="J2331">
        <v>32.082749999999997</v>
      </c>
      <c r="K2331">
        <v>8.484</v>
      </c>
      <c r="L2331">
        <v>7.6920000000000002</v>
      </c>
      <c r="M2331">
        <v>8.9209999999999994</v>
      </c>
      <c r="N2331">
        <v>2.6</v>
      </c>
      <c r="O2331">
        <v>0</v>
      </c>
      <c r="P2331">
        <v>3</v>
      </c>
      <c r="Q2331">
        <v>0</v>
      </c>
      <c r="R2331">
        <v>10.268000000000001</v>
      </c>
      <c r="S2331">
        <v>27.565999999999999</v>
      </c>
      <c r="T2331">
        <v>0</v>
      </c>
      <c r="U2331">
        <v>24.75</v>
      </c>
      <c r="V2331">
        <v>17.940000000000001</v>
      </c>
      <c r="W2331">
        <v>37.676319999999997</v>
      </c>
      <c r="X2331">
        <v>27.36</v>
      </c>
      <c r="Y2331">
        <v>16.931999999999999</v>
      </c>
      <c r="Z2331">
        <v>36.036000000000001</v>
      </c>
      <c r="AA2331">
        <v>0</v>
      </c>
      <c r="AB2331">
        <v>1.502</v>
      </c>
      <c r="AC2331">
        <v>34.512</v>
      </c>
      <c r="AD2331">
        <v>1.915</v>
      </c>
      <c r="AE2331">
        <v>11.904</v>
      </c>
      <c r="AF2331">
        <v>74.64</v>
      </c>
      <c r="AG2331">
        <v>51.135840000000002</v>
      </c>
      <c r="AH2331">
        <v>31.81</v>
      </c>
      <c r="AI2331">
        <v>0</v>
      </c>
      <c r="AJ2331">
        <v>29.39</v>
      </c>
      <c r="AK2331">
        <v>3.4630000000000001</v>
      </c>
      <c r="AL2331">
        <v>2.5409999999999999</v>
      </c>
      <c r="AM2331">
        <v>2.7410000000000001</v>
      </c>
      <c r="AN2331">
        <v>20.83</v>
      </c>
      <c r="AO2331">
        <v>23.016093999999999</v>
      </c>
      <c r="AP2331">
        <v>0</v>
      </c>
      <c r="AQ2331">
        <v>0</v>
      </c>
    </row>
    <row r="2332" spans="1:43" x14ac:dyDescent="0.25">
      <c r="A2332" s="1">
        <v>43117.166666666664</v>
      </c>
      <c r="B2332">
        <v>9.99</v>
      </c>
      <c r="C2332">
        <v>0.20901600000000001</v>
      </c>
      <c r="D2332">
        <v>0.23285</v>
      </c>
      <c r="E2332">
        <v>6.9829679999999996</v>
      </c>
      <c r="F2332">
        <v>29.9</v>
      </c>
      <c r="G2332">
        <v>32.799999999999997</v>
      </c>
      <c r="H2332">
        <v>2.819</v>
      </c>
      <c r="I2332">
        <v>24.617249999999999</v>
      </c>
      <c r="J2332">
        <v>34.776000000000003</v>
      </c>
      <c r="K2332">
        <v>8.1839999999999993</v>
      </c>
      <c r="L2332">
        <v>8.9039999999999999</v>
      </c>
      <c r="M2332">
        <v>9.99</v>
      </c>
      <c r="N2332">
        <v>3.9</v>
      </c>
      <c r="O2332">
        <v>0</v>
      </c>
      <c r="P2332">
        <v>3</v>
      </c>
      <c r="Q2332">
        <v>0</v>
      </c>
      <c r="R2332">
        <v>10.268000000000001</v>
      </c>
      <c r="S2332">
        <v>29.210999999999999</v>
      </c>
      <c r="T2332">
        <v>0</v>
      </c>
      <c r="U2332">
        <v>24.378</v>
      </c>
      <c r="V2332">
        <v>19.367999999999999</v>
      </c>
      <c r="W2332">
        <v>36.244390000000003</v>
      </c>
      <c r="X2332">
        <v>29.088000000000001</v>
      </c>
      <c r="Y2332">
        <v>17.562000000000001</v>
      </c>
      <c r="Z2332">
        <v>37.103999999999999</v>
      </c>
      <c r="AA2332">
        <v>0</v>
      </c>
      <c r="AB2332">
        <v>1.502</v>
      </c>
      <c r="AC2332">
        <v>35.529000000000003</v>
      </c>
      <c r="AD2332">
        <v>1.915</v>
      </c>
      <c r="AE2332">
        <v>15.08966</v>
      </c>
      <c r="AF2332">
        <v>72.504009999999994</v>
      </c>
      <c r="AG2332">
        <v>53.595359999999999</v>
      </c>
      <c r="AH2332">
        <v>30.61</v>
      </c>
      <c r="AI2332">
        <v>0</v>
      </c>
      <c r="AJ2332">
        <v>31.69</v>
      </c>
      <c r="AK2332">
        <v>3.4630000000000001</v>
      </c>
      <c r="AL2332">
        <v>2.5409999999999999</v>
      </c>
      <c r="AM2332">
        <v>2.7410000000000001</v>
      </c>
      <c r="AN2332">
        <v>23.03</v>
      </c>
      <c r="AO2332">
        <v>23.775304999999999</v>
      </c>
      <c r="AP2332">
        <v>0</v>
      </c>
      <c r="AQ2332">
        <v>0</v>
      </c>
    </row>
    <row r="2333" spans="1:43" x14ac:dyDescent="0.25">
      <c r="A2333" s="1">
        <v>43117.173611111109</v>
      </c>
      <c r="B2333">
        <v>10.275</v>
      </c>
      <c r="C2333">
        <v>0.20901600000000001</v>
      </c>
      <c r="D2333">
        <v>0.23285</v>
      </c>
      <c r="E2333">
        <v>6.9279840000000004</v>
      </c>
      <c r="F2333">
        <v>26.5</v>
      </c>
      <c r="G2333">
        <v>31</v>
      </c>
      <c r="H2333">
        <v>2.8330000000000002</v>
      </c>
      <c r="I2333">
        <v>25.278749999999999</v>
      </c>
      <c r="J2333">
        <v>37.610999999999997</v>
      </c>
      <c r="K2333">
        <v>6.8879999999999999</v>
      </c>
      <c r="L2333">
        <v>9.7799999999999994</v>
      </c>
      <c r="M2333">
        <v>10.275</v>
      </c>
      <c r="N2333">
        <v>3.9</v>
      </c>
      <c r="O2333">
        <v>0</v>
      </c>
      <c r="P2333">
        <v>3.4</v>
      </c>
      <c r="Q2333">
        <v>0</v>
      </c>
      <c r="R2333">
        <v>9.5850000000000009</v>
      </c>
      <c r="S2333">
        <v>32.375</v>
      </c>
      <c r="T2333">
        <v>0</v>
      </c>
      <c r="U2333">
        <v>23.484000000000002</v>
      </c>
      <c r="V2333">
        <v>20.274000000000001</v>
      </c>
      <c r="W2333">
        <v>36.34816</v>
      </c>
      <c r="X2333">
        <v>32.628</v>
      </c>
      <c r="Y2333">
        <v>17.327999999999999</v>
      </c>
      <c r="Z2333">
        <v>38.652000000000001</v>
      </c>
      <c r="AA2333">
        <v>0</v>
      </c>
      <c r="AB2333">
        <v>1.502</v>
      </c>
      <c r="AC2333">
        <v>34.832999999999998</v>
      </c>
      <c r="AD2333">
        <v>1.915</v>
      </c>
      <c r="AE2333">
        <v>18.572289999999999</v>
      </c>
      <c r="AF2333">
        <v>68.147999999999996</v>
      </c>
      <c r="AG2333">
        <v>51.408000000000001</v>
      </c>
      <c r="AH2333">
        <v>27.62</v>
      </c>
      <c r="AI2333">
        <v>0</v>
      </c>
      <c r="AJ2333">
        <v>31.58</v>
      </c>
      <c r="AK2333">
        <v>2.8719999999999999</v>
      </c>
      <c r="AL2333">
        <v>1.95</v>
      </c>
      <c r="AM2333">
        <v>2.7410000000000001</v>
      </c>
      <c r="AN2333">
        <v>19.97</v>
      </c>
      <c r="AO2333">
        <v>22.416716000000001</v>
      </c>
      <c r="AP2333">
        <v>0</v>
      </c>
      <c r="AQ2333">
        <v>0</v>
      </c>
    </row>
    <row r="2334" spans="1:43" x14ac:dyDescent="0.25">
      <c r="A2334" s="1">
        <v>43117.180555555555</v>
      </c>
      <c r="B2334">
        <v>11.445</v>
      </c>
      <c r="C2334">
        <v>0.20901600000000001</v>
      </c>
      <c r="D2334">
        <v>0.23285</v>
      </c>
      <c r="E2334">
        <v>6.9279840000000004</v>
      </c>
      <c r="F2334">
        <v>28.8</v>
      </c>
      <c r="G2334">
        <v>30.6</v>
      </c>
      <c r="H2334">
        <v>2.8330000000000002</v>
      </c>
      <c r="I2334">
        <v>27.735749999999999</v>
      </c>
      <c r="J2334">
        <v>37.138500000000001</v>
      </c>
      <c r="K2334">
        <v>7.4880000000000004</v>
      </c>
      <c r="L2334">
        <v>8.5559999999999992</v>
      </c>
      <c r="M2334">
        <v>11.445</v>
      </c>
      <c r="N2334">
        <v>3.9</v>
      </c>
      <c r="O2334">
        <v>0</v>
      </c>
      <c r="P2334">
        <v>3.6</v>
      </c>
      <c r="Q2334">
        <v>0</v>
      </c>
      <c r="R2334">
        <v>9.7910000000000004</v>
      </c>
      <c r="S2334">
        <v>32.965000000000003</v>
      </c>
      <c r="T2334">
        <v>0</v>
      </c>
      <c r="U2334">
        <v>24.815999999999999</v>
      </c>
      <c r="V2334">
        <v>22.068000000000001</v>
      </c>
      <c r="W2334">
        <v>35.119599999999998</v>
      </c>
      <c r="X2334">
        <v>32.484000000000002</v>
      </c>
      <c r="Y2334">
        <v>14.406000000000001</v>
      </c>
      <c r="Z2334">
        <v>37.277999999999999</v>
      </c>
      <c r="AA2334">
        <v>0</v>
      </c>
      <c r="AB2334">
        <v>1.502</v>
      </c>
      <c r="AC2334">
        <v>35.356000000000002</v>
      </c>
      <c r="AD2334">
        <v>1.6120000000000001</v>
      </c>
      <c r="AE2334">
        <v>16.763390000000001</v>
      </c>
      <c r="AF2334">
        <v>59.28</v>
      </c>
      <c r="AG2334">
        <v>50.490720000000003</v>
      </c>
      <c r="AH2334">
        <v>27.71</v>
      </c>
      <c r="AI2334">
        <v>0</v>
      </c>
      <c r="AJ2334">
        <v>28.21</v>
      </c>
      <c r="AK2334">
        <v>2.8719999999999999</v>
      </c>
      <c r="AL2334">
        <v>1.95</v>
      </c>
      <c r="AM2334">
        <v>3.3780000000000001</v>
      </c>
      <c r="AN2334">
        <v>26.35</v>
      </c>
      <c r="AO2334">
        <v>21.857298</v>
      </c>
      <c r="AP2334">
        <v>0</v>
      </c>
      <c r="AQ2334">
        <v>0</v>
      </c>
    </row>
    <row r="2335" spans="1:43" x14ac:dyDescent="0.25">
      <c r="A2335" s="1">
        <v>43117.1875</v>
      </c>
      <c r="B2335">
        <v>11.698</v>
      </c>
      <c r="C2335">
        <v>0</v>
      </c>
      <c r="D2335">
        <v>4.0147000000000002E-2</v>
      </c>
      <c r="E2335">
        <v>7.4365860000000001</v>
      </c>
      <c r="F2335">
        <v>26.7</v>
      </c>
      <c r="G2335">
        <v>30.6</v>
      </c>
      <c r="H2335">
        <v>4.157</v>
      </c>
      <c r="I2335">
        <v>27.688500000000001</v>
      </c>
      <c r="J2335">
        <v>36.146250000000002</v>
      </c>
      <c r="K2335">
        <v>9.3000000000000007</v>
      </c>
      <c r="L2335">
        <v>9.1560000000000006</v>
      </c>
      <c r="M2335">
        <v>11.698</v>
      </c>
      <c r="N2335">
        <v>6.1</v>
      </c>
      <c r="O2335">
        <v>0</v>
      </c>
      <c r="P2335">
        <v>5</v>
      </c>
      <c r="Q2335">
        <v>0</v>
      </c>
      <c r="R2335">
        <v>9.1449999999999996</v>
      </c>
      <c r="S2335">
        <v>32.573</v>
      </c>
      <c r="T2335">
        <v>0</v>
      </c>
      <c r="U2335">
        <v>25.122</v>
      </c>
      <c r="V2335">
        <v>21.978000000000002</v>
      </c>
      <c r="W2335">
        <v>31.77844</v>
      </c>
      <c r="X2335">
        <v>34.643999999999998</v>
      </c>
      <c r="Y2335">
        <v>11.688000000000001</v>
      </c>
      <c r="Z2335">
        <v>38.454000000000001</v>
      </c>
      <c r="AA2335">
        <v>0</v>
      </c>
      <c r="AB2335">
        <v>1.502</v>
      </c>
      <c r="AC2335">
        <v>35.148000000000003</v>
      </c>
      <c r="AD2335">
        <v>1.6120000000000001</v>
      </c>
      <c r="AE2335">
        <v>14.5367</v>
      </c>
      <c r="AF2335">
        <v>57.648000000000003</v>
      </c>
      <c r="AG2335">
        <v>57.486240000000002</v>
      </c>
      <c r="AH2335">
        <v>32.31</v>
      </c>
      <c r="AI2335">
        <v>0</v>
      </c>
      <c r="AJ2335">
        <v>23.66</v>
      </c>
      <c r="AK2335">
        <v>3.407</v>
      </c>
      <c r="AL2335">
        <v>1.6479999999999999</v>
      </c>
      <c r="AM2335">
        <v>4.1269999999999998</v>
      </c>
      <c r="AN2335">
        <v>29.08</v>
      </c>
      <c r="AO2335">
        <v>21.377794000000002</v>
      </c>
      <c r="AP2335">
        <v>0</v>
      </c>
      <c r="AQ2335">
        <v>0</v>
      </c>
    </row>
    <row r="2336" spans="1:43" x14ac:dyDescent="0.25">
      <c r="A2336" s="1">
        <v>43117.194444444445</v>
      </c>
      <c r="B2336">
        <v>12.339</v>
      </c>
      <c r="C2336">
        <v>0</v>
      </c>
      <c r="D2336">
        <v>4.0147000000000002E-2</v>
      </c>
      <c r="E2336">
        <v>7.4090939999999996</v>
      </c>
      <c r="F2336">
        <v>28.7</v>
      </c>
      <c r="G2336">
        <v>32.700000000000003</v>
      </c>
      <c r="H2336">
        <v>4.157</v>
      </c>
      <c r="I2336">
        <v>26.790749999999999</v>
      </c>
      <c r="J2336">
        <v>35.673749999999998</v>
      </c>
      <c r="K2336">
        <v>9.8640000000000008</v>
      </c>
      <c r="L2336">
        <v>9.1560000000000006</v>
      </c>
      <c r="M2336">
        <v>12.339</v>
      </c>
      <c r="N2336">
        <v>8.4</v>
      </c>
      <c r="O2336">
        <v>0</v>
      </c>
      <c r="P2336">
        <v>8.6999999999999993</v>
      </c>
      <c r="Q2336">
        <v>0</v>
      </c>
      <c r="R2336">
        <v>9.8010000000000002</v>
      </c>
      <c r="S2336">
        <v>33.744999999999997</v>
      </c>
      <c r="T2336">
        <v>0</v>
      </c>
      <c r="U2336">
        <v>24.6</v>
      </c>
      <c r="V2336">
        <v>19.026</v>
      </c>
      <c r="W2336">
        <v>35.430889999999998</v>
      </c>
      <c r="X2336">
        <v>29.975999999999999</v>
      </c>
      <c r="Y2336">
        <v>10.872</v>
      </c>
      <c r="Z2336">
        <v>36.438000000000002</v>
      </c>
      <c r="AA2336">
        <v>0</v>
      </c>
      <c r="AB2336">
        <v>1.502</v>
      </c>
      <c r="AC2336">
        <v>35.274999999999999</v>
      </c>
      <c r="AD2336">
        <v>1.6120000000000001</v>
      </c>
      <c r="AE2336">
        <v>13.99142</v>
      </c>
      <c r="AF2336">
        <v>59.112000000000002</v>
      </c>
      <c r="AG2336">
        <v>60.278399999999998</v>
      </c>
      <c r="AH2336">
        <v>33.479999999999997</v>
      </c>
      <c r="AI2336">
        <v>0</v>
      </c>
      <c r="AJ2336">
        <v>27.04</v>
      </c>
      <c r="AK2336">
        <v>3.407</v>
      </c>
      <c r="AL2336">
        <v>1.4079999999999999</v>
      </c>
      <c r="AM2336">
        <v>4.1269999999999998</v>
      </c>
      <c r="AN2336">
        <v>29.23</v>
      </c>
      <c r="AO2336">
        <v>21.53763</v>
      </c>
      <c r="AP2336">
        <v>0</v>
      </c>
      <c r="AQ2336">
        <v>0</v>
      </c>
    </row>
    <row r="2337" spans="1:43" x14ac:dyDescent="0.25">
      <c r="A2337" s="1">
        <v>43117.201388888891</v>
      </c>
      <c r="B2337">
        <v>12.186</v>
      </c>
      <c r="C2337">
        <v>0</v>
      </c>
      <c r="D2337">
        <v>4.0147000000000002E-2</v>
      </c>
      <c r="E2337">
        <v>5.5533840000000003</v>
      </c>
      <c r="F2337">
        <v>32.5</v>
      </c>
      <c r="G2337">
        <v>35.700000000000003</v>
      </c>
      <c r="H2337">
        <v>4.157</v>
      </c>
      <c r="I2337">
        <v>27.263249999999999</v>
      </c>
      <c r="J2337">
        <v>37.563749999999999</v>
      </c>
      <c r="K2337">
        <v>11.052</v>
      </c>
      <c r="L2337">
        <v>9.7560000000000002</v>
      </c>
      <c r="M2337">
        <v>12.186</v>
      </c>
      <c r="N2337">
        <v>9</v>
      </c>
      <c r="O2337">
        <v>0</v>
      </c>
      <c r="P2337">
        <v>8.5</v>
      </c>
      <c r="Q2337">
        <v>0</v>
      </c>
      <c r="R2337">
        <v>9.2110000000000003</v>
      </c>
      <c r="S2337">
        <v>33.341999999999999</v>
      </c>
      <c r="T2337">
        <v>0</v>
      </c>
      <c r="U2337">
        <v>25.475999999999999</v>
      </c>
      <c r="V2337">
        <v>19.122</v>
      </c>
      <c r="W2337">
        <v>35.638420000000004</v>
      </c>
      <c r="X2337">
        <v>30.372</v>
      </c>
      <c r="Y2337">
        <v>9.4139999999999997</v>
      </c>
      <c r="Z2337">
        <v>36.066000000000003</v>
      </c>
      <c r="AA2337">
        <v>0</v>
      </c>
      <c r="AB2337">
        <v>1.502</v>
      </c>
      <c r="AC2337">
        <v>34.167999999999999</v>
      </c>
      <c r="AD2337">
        <v>1.6120000000000001</v>
      </c>
      <c r="AE2337">
        <v>18.072579999999999</v>
      </c>
      <c r="AF2337">
        <v>55.956000000000003</v>
      </c>
      <c r="AG2337">
        <v>61.911360000000002</v>
      </c>
      <c r="AH2337">
        <v>31.65</v>
      </c>
      <c r="AI2337">
        <v>0</v>
      </c>
      <c r="AJ2337">
        <v>27.95</v>
      </c>
      <c r="AK2337">
        <v>3.407</v>
      </c>
      <c r="AL2337">
        <v>1.4079999999999999</v>
      </c>
      <c r="AM2337">
        <v>4.1269999999999998</v>
      </c>
      <c r="AN2337">
        <v>31.11</v>
      </c>
      <c r="AO2337">
        <v>21.697464</v>
      </c>
      <c r="AP2337">
        <v>0</v>
      </c>
      <c r="AQ2337">
        <v>0</v>
      </c>
    </row>
    <row r="2338" spans="1:43" x14ac:dyDescent="0.25">
      <c r="A2338" s="1">
        <v>43117.208333333336</v>
      </c>
      <c r="B2338">
        <v>11.951000000000001</v>
      </c>
      <c r="C2338">
        <v>0</v>
      </c>
      <c r="D2338">
        <v>4.0147000000000002E-2</v>
      </c>
      <c r="E2338">
        <v>4.2268949999999998</v>
      </c>
      <c r="F2338">
        <v>32.9</v>
      </c>
      <c r="G2338">
        <v>33.9</v>
      </c>
      <c r="H2338">
        <v>4.157</v>
      </c>
      <c r="I2338">
        <v>28.20825</v>
      </c>
      <c r="J2338">
        <v>32.413499999999999</v>
      </c>
      <c r="K2338">
        <v>12.792</v>
      </c>
      <c r="L2338">
        <v>11.88</v>
      </c>
      <c r="M2338">
        <v>11.951000000000001</v>
      </c>
      <c r="N2338">
        <v>9</v>
      </c>
      <c r="O2338">
        <v>0</v>
      </c>
      <c r="P2338">
        <v>8.5</v>
      </c>
      <c r="Q2338">
        <v>0</v>
      </c>
      <c r="R2338">
        <v>9.7100000000000009</v>
      </c>
      <c r="S2338">
        <v>34.357999999999997</v>
      </c>
      <c r="T2338">
        <v>0</v>
      </c>
      <c r="U2338">
        <v>24.096</v>
      </c>
      <c r="V2338">
        <v>19.968</v>
      </c>
      <c r="W2338">
        <v>31.301120000000001</v>
      </c>
      <c r="X2338">
        <v>32.207999999999998</v>
      </c>
      <c r="Y2338">
        <v>9.4139999999999997</v>
      </c>
      <c r="Z2338">
        <v>35.01</v>
      </c>
      <c r="AA2338">
        <v>0</v>
      </c>
      <c r="AB2338">
        <v>1.502</v>
      </c>
      <c r="AC2338">
        <v>35.521000000000001</v>
      </c>
      <c r="AD2338">
        <v>2.5</v>
      </c>
      <c r="AE2338">
        <v>18.072579999999999</v>
      </c>
      <c r="AF2338">
        <v>48.996000000000002</v>
      </c>
      <c r="AG2338">
        <v>56.820959999999999</v>
      </c>
      <c r="AH2338">
        <v>31.2</v>
      </c>
      <c r="AI2338">
        <v>0</v>
      </c>
      <c r="AJ2338">
        <v>29.55</v>
      </c>
      <c r="AK2338">
        <v>3.407</v>
      </c>
      <c r="AL2338">
        <v>1.4079999999999999</v>
      </c>
      <c r="AM2338">
        <v>4.1269999999999998</v>
      </c>
      <c r="AN2338">
        <v>36.61</v>
      </c>
      <c r="AO2338">
        <v>22.736383</v>
      </c>
      <c r="AP2338">
        <v>0</v>
      </c>
      <c r="AQ2338">
        <v>0</v>
      </c>
    </row>
    <row r="2339" spans="1:43" x14ac:dyDescent="0.25">
      <c r="A2339" s="1">
        <v>43117.215277777781</v>
      </c>
      <c r="B2339">
        <v>11.686999999999999</v>
      </c>
      <c r="C2339">
        <v>0</v>
      </c>
      <c r="D2339">
        <v>4.0147000000000002E-2</v>
      </c>
      <c r="E2339">
        <v>4.2268949999999998</v>
      </c>
      <c r="F2339">
        <v>34</v>
      </c>
      <c r="G2339">
        <v>31.5</v>
      </c>
      <c r="H2339">
        <v>4.0110000000000001</v>
      </c>
      <c r="I2339">
        <v>21.593250000000001</v>
      </c>
      <c r="J2339">
        <v>28.444500000000001</v>
      </c>
      <c r="K2339">
        <v>16.416</v>
      </c>
      <c r="L2339">
        <v>13.391999999999999</v>
      </c>
      <c r="M2339">
        <v>11.686999999999999</v>
      </c>
      <c r="N2339">
        <v>11.6</v>
      </c>
      <c r="O2339">
        <v>0</v>
      </c>
      <c r="P2339">
        <v>8.9</v>
      </c>
      <c r="Q2339">
        <v>0</v>
      </c>
      <c r="R2339">
        <v>8.9990000000000006</v>
      </c>
      <c r="S2339">
        <v>32.128999999999998</v>
      </c>
      <c r="T2339">
        <v>0</v>
      </c>
      <c r="U2339">
        <v>23.393999999999998</v>
      </c>
      <c r="V2339">
        <v>20.873999999999999</v>
      </c>
      <c r="W2339">
        <v>28.95608</v>
      </c>
      <c r="X2339">
        <v>32.363999999999997</v>
      </c>
      <c r="Y2339">
        <v>7.35</v>
      </c>
      <c r="Z2339">
        <v>31.577999999999999</v>
      </c>
      <c r="AA2339">
        <v>0</v>
      </c>
      <c r="AB2339">
        <v>1.502</v>
      </c>
      <c r="AC2339">
        <v>34.744</v>
      </c>
      <c r="AD2339">
        <v>2.5</v>
      </c>
      <c r="AE2339">
        <v>16.806909999999998</v>
      </c>
      <c r="AF2339">
        <v>48.204000000000001</v>
      </c>
      <c r="AG2339">
        <v>46.791359999999997</v>
      </c>
      <c r="AH2339">
        <v>32.24</v>
      </c>
      <c r="AI2339">
        <v>0</v>
      </c>
      <c r="AJ2339">
        <v>30.07</v>
      </c>
      <c r="AK2339">
        <v>3.58</v>
      </c>
      <c r="AL2339">
        <v>1.4079999999999999</v>
      </c>
      <c r="AM2339">
        <v>4.71</v>
      </c>
      <c r="AN2339">
        <v>33.43</v>
      </c>
      <c r="AO2339">
        <v>22.896217</v>
      </c>
      <c r="AP2339">
        <v>0</v>
      </c>
      <c r="AQ2339">
        <v>0</v>
      </c>
    </row>
    <row r="2340" spans="1:43" x14ac:dyDescent="0.25">
      <c r="A2340" s="1">
        <v>43117.222222222219</v>
      </c>
      <c r="B2340">
        <v>11.69</v>
      </c>
      <c r="C2340">
        <v>0.27734799999999998</v>
      </c>
      <c r="D2340">
        <v>0.32117200000000001</v>
      </c>
      <c r="E2340">
        <v>4.0894349999999999</v>
      </c>
      <c r="F2340">
        <v>31.8</v>
      </c>
      <c r="G2340">
        <v>30.5</v>
      </c>
      <c r="H2340">
        <v>4.0110000000000001</v>
      </c>
      <c r="I2340">
        <v>17.15175</v>
      </c>
      <c r="J2340">
        <v>26.507249999999999</v>
      </c>
      <c r="K2340">
        <v>17.423999999999999</v>
      </c>
      <c r="L2340">
        <v>17.015999999999998</v>
      </c>
      <c r="M2340">
        <v>11.69</v>
      </c>
      <c r="N2340">
        <v>13.1</v>
      </c>
      <c r="O2340">
        <v>0</v>
      </c>
      <c r="P2340">
        <v>11.1</v>
      </c>
      <c r="Q2340">
        <v>0</v>
      </c>
      <c r="R2340">
        <v>8.9990000000000006</v>
      </c>
      <c r="S2340">
        <v>33.542000000000002</v>
      </c>
      <c r="T2340">
        <v>0</v>
      </c>
      <c r="U2340">
        <v>22.692</v>
      </c>
      <c r="V2340">
        <v>23.13</v>
      </c>
      <c r="W2340">
        <v>28.04297</v>
      </c>
      <c r="X2340">
        <v>32.808</v>
      </c>
      <c r="Y2340">
        <v>4.4640000000000004</v>
      </c>
      <c r="Z2340">
        <v>24.821999999999999</v>
      </c>
      <c r="AA2340">
        <v>0</v>
      </c>
      <c r="AB2340">
        <v>1.502</v>
      </c>
      <c r="AC2340">
        <v>35.582999999999998</v>
      </c>
      <c r="AD2340">
        <v>1.819</v>
      </c>
      <c r="AE2340">
        <v>17.593340000000001</v>
      </c>
      <c r="AF2340">
        <v>47.351999999999997</v>
      </c>
      <c r="AG2340">
        <v>46.247039999999998</v>
      </c>
      <c r="AH2340">
        <v>32.07</v>
      </c>
      <c r="AI2340">
        <v>0</v>
      </c>
      <c r="AJ2340">
        <v>34.78</v>
      </c>
      <c r="AK2340">
        <v>3.58</v>
      </c>
      <c r="AL2340">
        <v>1.296</v>
      </c>
      <c r="AM2340">
        <v>4.2060000000000004</v>
      </c>
      <c r="AN2340">
        <v>27.2</v>
      </c>
      <c r="AO2340">
        <v>20.698502000000001</v>
      </c>
      <c r="AP2340">
        <v>0</v>
      </c>
      <c r="AQ2340">
        <v>0</v>
      </c>
    </row>
    <row r="2341" spans="1:43" x14ac:dyDescent="0.25">
      <c r="A2341" s="1">
        <v>43117.229166666664</v>
      </c>
      <c r="B2341">
        <v>12.116</v>
      </c>
      <c r="C2341">
        <v>0.27734799999999998</v>
      </c>
      <c r="D2341">
        <v>0.32117200000000001</v>
      </c>
      <c r="E2341">
        <v>3.8007689999999998</v>
      </c>
      <c r="F2341">
        <v>27.7</v>
      </c>
      <c r="G2341">
        <v>31.1</v>
      </c>
      <c r="H2341">
        <v>5.298</v>
      </c>
      <c r="I2341">
        <v>13.513500000000001</v>
      </c>
      <c r="J2341">
        <v>22.302</v>
      </c>
      <c r="K2341">
        <v>13.68</v>
      </c>
      <c r="L2341">
        <v>17.052</v>
      </c>
      <c r="M2341">
        <v>12.116</v>
      </c>
      <c r="N2341">
        <v>10.6</v>
      </c>
      <c r="O2341">
        <v>0</v>
      </c>
      <c r="P2341">
        <v>10.4</v>
      </c>
      <c r="Q2341">
        <v>0</v>
      </c>
      <c r="R2341">
        <v>8.9990000000000006</v>
      </c>
      <c r="S2341">
        <v>35.018000000000001</v>
      </c>
      <c r="T2341">
        <v>0</v>
      </c>
      <c r="U2341">
        <v>22.704000000000001</v>
      </c>
      <c r="V2341">
        <v>24.018000000000001</v>
      </c>
      <c r="W2341">
        <v>26.154489999999999</v>
      </c>
      <c r="X2341">
        <v>35.94</v>
      </c>
      <c r="Y2341">
        <v>1.8</v>
      </c>
      <c r="Z2341">
        <v>21.366</v>
      </c>
      <c r="AA2341">
        <v>0</v>
      </c>
      <c r="AB2341">
        <v>1.502</v>
      </c>
      <c r="AC2341">
        <v>34.966000000000001</v>
      </c>
      <c r="AD2341">
        <v>2.4700000000000002</v>
      </c>
      <c r="AE2341">
        <v>23.22739</v>
      </c>
      <c r="AF2341">
        <v>40.380000000000003</v>
      </c>
      <c r="AG2341">
        <v>60.338880000000003</v>
      </c>
      <c r="AH2341">
        <v>32.07</v>
      </c>
      <c r="AI2341">
        <v>0</v>
      </c>
      <c r="AJ2341">
        <v>31.08</v>
      </c>
      <c r="AK2341">
        <v>3.58</v>
      </c>
      <c r="AL2341">
        <v>1.296</v>
      </c>
      <c r="AM2341">
        <v>5.5640000000000001</v>
      </c>
      <c r="AN2341">
        <v>27.45</v>
      </c>
      <c r="AO2341">
        <v>17.821489</v>
      </c>
      <c r="AP2341">
        <v>0</v>
      </c>
      <c r="AQ2341">
        <v>0</v>
      </c>
    </row>
    <row r="2342" spans="1:43" x14ac:dyDescent="0.25">
      <c r="A2342" s="1">
        <v>43117.236111111109</v>
      </c>
      <c r="B2342">
        <v>12.250999999999999</v>
      </c>
      <c r="C2342">
        <v>0.27734799999999998</v>
      </c>
      <c r="D2342">
        <v>0.32117200000000001</v>
      </c>
      <c r="E2342">
        <v>2.1718679999999999</v>
      </c>
      <c r="F2342">
        <v>25.6</v>
      </c>
      <c r="G2342">
        <v>32.200000000000003</v>
      </c>
      <c r="H2342">
        <v>5.298</v>
      </c>
      <c r="I2342">
        <v>11.4345</v>
      </c>
      <c r="J2342">
        <v>17.577000000000002</v>
      </c>
      <c r="K2342">
        <v>11.507999999999999</v>
      </c>
      <c r="L2342">
        <v>15.78</v>
      </c>
      <c r="M2342">
        <v>12.250999999999999</v>
      </c>
      <c r="N2342">
        <v>9.1999999999999993</v>
      </c>
      <c r="O2342">
        <v>0</v>
      </c>
      <c r="P2342">
        <v>8.1999999999999993</v>
      </c>
      <c r="Q2342">
        <v>0</v>
      </c>
      <c r="R2342">
        <v>9.827</v>
      </c>
      <c r="S2342">
        <v>34.503999999999998</v>
      </c>
      <c r="T2342">
        <v>0</v>
      </c>
      <c r="U2342">
        <v>22.332000000000001</v>
      </c>
      <c r="V2342">
        <v>24.143999999999998</v>
      </c>
      <c r="W2342">
        <v>23.371559999999999</v>
      </c>
      <c r="X2342">
        <v>37.92</v>
      </c>
      <c r="Y2342">
        <v>2.8319999999999999</v>
      </c>
      <c r="Z2342">
        <v>18.72</v>
      </c>
      <c r="AA2342">
        <v>0</v>
      </c>
      <c r="AB2342">
        <v>1.502</v>
      </c>
      <c r="AC2342">
        <v>35.189</v>
      </c>
      <c r="AD2342">
        <v>2.4700000000000002</v>
      </c>
      <c r="AE2342">
        <v>22.17062</v>
      </c>
      <c r="AF2342">
        <v>44.771999999999998</v>
      </c>
      <c r="AG2342">
        <v>61.266240000000003</v>
      </c>
      <c r="AH2342">
        <v>33.630000000000003</v>
      </c>
      <c r="AI2342">
        <v>0</v>
      </c>
      <c r="AJ2342">
        <v>23.28</v>
      </c>
      <c r="AK2342">
        <v>2.9009999999999998</v>
      </c>
      <c r="AL2342">
        <v>1.296</v>
      </c>
      <c r="AM2342">
        <v>5.5640000000000001</v>
      </c>
      <c r="AN2342">
        <v>29.38</v>
      </c>
      <c r="AO2342">
        <v>17.421904000000001</v>
      </c>
      <c r="AP2342">
        <v>0</v>
      </c>
      <c r="AQ2342">
        <v>0</v>
      </c>
    </row>
    <row r="2343" spans="1:43" x14ac:dyDescent="0.25">
      <c r="A2343" s="1">
        <v>43117.243055555555</v>
      </c>
      <c r="B2343">
        <v>13.24</v>
      </c>
      <c r="C2343">
        <v>0.168821</v>
      </c>
      <c r="D2343">
        <v>0.64234400000000003</v>
      </c>
      <c r="E2343">
        <v>1.5464249999999999</v>
      </c>
      <c r="F2343">
        <v>27.8</v>
      </c>
      <c r="G2343">
        <v>31</v>
      </c>
      <c r="H2343">
        <v>5.298</v>
      </c>
      <c r="I2343">
        <v>10.962</v>
      </c>
      <c r="J2343">
        <v>16.20675</v>
      </c>
      <c r="K2343">
        <v>12.36</v>
      </c>
      <c r="L2343">
        <v>12.432</v>
      </c>
      <c r="M2343">
        <v>13.24</v>
      </c>
      <c r="N2343">
        <v>9.9</v>
      </c>
      <c r="O2343">
        <v>0</v>
      </c>
      <c r="P2343">
        <v>8.1999999999999993</v>
      </c>
      <c r="Q2343">
        <v>0</v>
      </c>
      <c r="R2343">
        <v>9.827</v>
      </c>
      <c r="S2343">
        <v>34.445</v>
      </c>
      <c r="T2343">
        <v>0</v>
      </c>
      <c r="U2343">
        <v>22.92</v>
      </c>
      <c r="V2343">
        <v>26.411999999999999</v>
      </c>
      <c r="W2343">
        <v>22.70748</v>
      </c>
      <c r="X2343">
        <v>27.911999999999999</v>
      </c>
      <c r="Y2343">
        <v>1.38</v>
      </c>
      <c r="Z2343">
        <v>15.42</v>
      </c>
      <c r="AA2343">
        <v>0</v>
      </c>
      <c r="AB2343">
        <v>1.502</v>
      </c>
      <c r="AC2343">
        <v>34.357999999999997</v>
      </c>
      <c r="AD2343">
        <v>3.097</v>
      </c>
      <c r="AE2343">
        <v>23.417860000000001</v>
      </c>
      <c r="AF2343">
        <v>43.344000000000001</v>
      </c>
      <c r="AG2343">
        <v>55.903680000000001</v>
      </c>
      <c r="AH2343">
        <v>31.84</v>
      </c>
      <c r="AI2343">
        <v>0</v>
      </c>
      <c r="AJ2343">
        <v>27.45</v>
      </c>
      <c r="AK2343">
        <v>2.9009999999999998</v>
      </c>
      <c r="AL2343">
        <v>1.296</v>
      </c>
      <c r="AM2343">
        <v>5.5640000000000001</v>
      </c>
      <c r="AN2343">
        <v>29.58</v>
      </c>
      <c r="AO2343">
        <v>14.544892000000001</v>
      </c>
      <c r="AP2343">
        <v>0</v>
      </c>
      <c r="AQ2343">
        <v>0</v>
      </c>
    </row>
    <row r="2344" spans="1:43" x14ac:dyDescent="0.25">
      <c r="A2344" s="1">
        <v>43117.25</v>
      </c>
      <c r="B2344">
        <v>12.565</v>
      </c>
      <c r="C2344">
        <v>0.168821</v>
      </c>
      <c r="D2344">
        <v>0.64234400000000003</v>
      </c>
      <c r="E2344">
        <v>1.0446960000000001</v>
      </c>
      <c r="F2344">
        <v>24.8</v>
      </c>
      <c r="G2344">
        <v>28.7</v>
      </c>
      <c r="H2344">
        <v>5.5209999999999999</v>
      </c>
      <c r="I2344">
        <v>8.9774999999999991</v>
      </c>
      <c r="J2344">
        <v>11.29275</v>
      </c>
      <c r="K2344">
        <v>15.624000000000001</v>
      </c>
      <c r="L2344">
        <v>12.984</v>
      </c>
      <c r="M2344">
        <v>12.565</v>
      </c>
      <c r="N2344">
        <v>8.6999999999999993</v>
      </c>
      <c r="O2344">
        <v>0</v>
      </c>
      <c r="P2344">
        <v>8.1999999999999993</v>
      </c>
      <c r="Q2344">
        <v>0</v>
      </c>
      <c r="R2344">
        <v>9.827</v>
      </c>
      <c r="S2344">
        <v>32.576999999999998</v>
      </c>
      <c r="T2344">
        <v>0</v>
      </c>
      <c r="U2344">
        <v>21.978000000000002</v>
      </c>
      <c r="V2344">
        <v>25.673999999999999</v>
      </c>
      <c r="W2344">
        <v>24.429939999999998</v>
      </c>
      <c r="X2344">
        <v>29.207999999999998</v>
      </c>
      <c r="Y2344">
        <v>1.38</v>
      </c>
      <c r="Z2344">
        <v>13.698</v>
      </c>
      <c r="AA2344">
        <v>0</v>
      </c>
      <c r="AB2344">
        <v>1.502</v>
      </c>
      <c r="AC2344">
        <v>34.151000000000003</v>
      </c>
      <c r="AD2344">
        <v>3.1739999999999999</v>
      </c>
      <c r="AE2344">
        <v>23.417860000000001</v>
      </c>
      <c r="AF2344">
        <v>39.840000000000003</v>
      </c>
      <c r="AG2344">
        <v>54.059040000000003</v>
      </c>
      <c r="AH2344">
        <v>31.12</v>
      </c>
      <c r="AI2344">
        <v>0</v>
      </c>
      <c r="AJ2344">
        <v>31.24</v>
      </c>
      <c r="AK2344">
        <v>3.4089999999999998</v>
      </c>
      <c r="AL2344">
        <v>1.296</v>
      </c>
      <c r="AM2344">
        <v>6.1630000000000003</v>
      </c>
      <c r="AN2344">
        <v>29.81</v>
      </c>
      <c r="AO2344">
        <v>11.548005</v>
      </c>
      <c r="AP2344">
        <v>0</v>
      </c>
      <c r="AQ2344">
        <v>0</v>
      </c>
    </row>
    <row r="2345" spans="1:43" x14ac:dyDescent="0.25">
      <c r="A2345" s="1">
        <v>43117.256944444445</v>
      </c>
      <c r="B2345">
        <v>12.747</v>
      </c>
      <c r="C2345">
        <v>0.24921099999999999</v>
      </c>
      <c r="D2345">
        <v>0.81096000000000001</v>
      </c>
      <c r="E2345">
        <v>0.31615799999999999</v>
      </c>
      <c r="F2345">
        <v>26.6</v>
      </c>
      <c r="G2345">
        <v>28</v>
      </c>
      <c r="H2345">
        <v>5.5209999999999999</v>
      </c>
      <c r="I2345">
        <v>10.72575</v>
      </c>
      <c r="J2345">
        <v>10.4895</v>
      </c>
      <c r="K2345">
        <v>15.048</v>
      </c>
      <c r="L2345">
        <v>13.523999999999999</v>
      </c>
      <c r="M2345">
        <v>12.747</v>
      </c>
      <c r="N2345">
        <v>11.1</v>
      </c>
      <c r="O2345">
        <v>0</v>
      </c>
      <c r="P2345">
        <v>9.4</v>
      </c>
      <c r="Q2345">
        <v>0</v>
      </c>
      <c r="R2345">
        <v>9.827</v>
      </c>
      <c r="S2345">
        <v>32.353000000000002</v>
      </c>
      <c r="T2345">
        <v>0</v>
      </c>
      <c r="U2345">
        <v>21.306000000000001</v>
      </c>
      <c r="V2345">
        <v>27.402000000000001</v>
      </c>
      <c r="W2345">
        <v>26.279</v>
      </c>
      <c r="X2345">
        <v>26.484000000000002</v>
      </c>
      <c r="Y2345">
        <v>1.38</v>
      </c>
      <c r="Z2345">
        <v>14.1</v>
      </c>
      <c r="AA2345">
        <v>0</v>
      </c>
      <c r="AB2345">
        <v>1.502</v>
      </c>
      <c r="AC2345">
        <v>33.954999999999998</v>
      </c>
      <c r="AD2345">
        <v>4.2729999999999997</v>
      </c>
      <c r="AE2345">
        <v>22.37133</v>
      </c>
      <c r="AF2345">
        <v>29.088000000000001</v>
      </c>
      <c r="AG2345">
        <v>52.708320000000001</v>
      </c>
      <c r="AH2345">
        <v>32.880000000000003</v>
      </c>
      <c r="AI2345">
        <v>0</v>
      </c>
      <c r="AJ2345">
        <v>32.9</v>
      </c>
      <c r="AK2345">
        <v>4.1029999999999998</v>
      </c>
      <c r="AL2345">
        <v>1.2969999999999999</v>
      </c>
      <c r="AM2345">
        <v>6.1630000000000003</v>
      </c>
      <c r="AN2345">
        <v>28.02</v>
      </c>
      <c r="AO2345">
        <v>10.908669</v>
      </c>
      <c r="AP2345">
        <v>0</v>
      </c>
      <c r="AQ2345">
        <v>0</v>
      </c>
    </row>
    <row r="2346" spans="1:43" x14ac:dyDescent="0.25">
      <c r="A2346" s="1">
        <v>43117.263888888891</v>
      </c>
      <c r="B2346">
        <v>13.186</v>
      </c>
      <c r="C2346">
        <v>0.24921099999999999</v>
      </c>
      <c r="D2346">
        <v>0.81096000000000001</v>
      </c>
      <c r="E2346">
        <v>0.31615799999999999</v>
      </c>
      <c r="F2346">
        <v>27.2</v>
      </c>
      <c r="G2346">
        <v>26.2</v>
      </c>
      <c r="H2346">
        <v>5.81</v>
      </c>
      <c r="I2346">
        <v>8.5995000000000008</v>
      </c>
      <c r="J2346">
        <v>12.80475</v>
      </c>
      <c r="K2346">
        <v>15.108000000000001</v>
      </c>
      <c r="L2346">
        <v>14.087999999999999</v>
      </c>
      <c r="M2346">
        <v>13.186</v>
      </c>
      <c r="N2346">
        <v>11.9</v>
      </c>
      <c r="O2346">
        <v>0</v>
      </c>
      <c r="P2346">
        <v>8.8000000000000007</v>
      </c>
      <c r="Q2346">
        <v>0</v>
      </c>
      <c r="R2346">
        <v>9.827</v>
      </c>
      <c r="S2346">
        <v>30.494</v>
      </c>
      <c r="T2346">
        <v>0</v>
      </c>
      <c r="U2346">
        <v>21.335999999999999</v>
      </c>
      <c r="V2346">
        <v>26.706</v>
      </c>
      <c r="W2346">
        <v>31.508649999999999</v>
      </c>
      <c r="X2346">
        <v>21.972000000000001</v>
      </c>
      <c r="Y2346">
        <v>3.0179999999999998</v>
      </c>
      <c r="Z2346">
        <v>13.89</v>
      </c>
      <c r="AA2346">
        <v>0</v>
      </c>
      <c r="AB2346">
        <v>1.502</v>
      </c>
      <c r="AC2346">
        <v>32.161999999999999</v>
      </c>
      <c r="AD2346">
        <v>4.8719999999999999</v>
      </c>
      <c r="AE2346">
        <v>24.730619999999998</v>
      </c>
      <c r="AF2346">
        <v>29.076000000000001</v>
      </c>
      <c r="AG2346">
        <v>55.067039999999999</v>
      </c>
      <c r="AH2346">
        <v>29.73</v>
      </c>
      <c r="AI2346">
        <v>0</v>
      </c>
      <c r="AJ2346">
        <v>35.619999999999997</v>
      </c>
      <c r="AK2346">
        <v>5.359</v>
      </c>
      <c r="AL2346">
        <v>1.2969999999999999</v>
      </c>
      <c r="AM2346">
        <v>6.8140000000000001</v>
      </c>
      <c r="AN2346">
        <v>26.81</v>
      </c>
      <c r="AO2346">
        <v>9.8697479999999995</v>
      </c>
      <c r="AP2346">
        <v>0</v>
      </c>
      <c r="AQ2346">
        <v>0</v>
      </c>
    </row>
    <row r="2347" spans="1:43" x14ac:dyDescent="0.25">
      <c r="A2347" s="1">
        <v>43117.270833333336</v>
      </c>
      <c r="B2347">
        <v>12.351000000000001</v>
      </c>
      <c r="C2347">
        <v>0.24921099999999999</v>
      </c>
      <c r="D2347">
        <v>0.81096000000000001</v>
      </c>
      <c r="E2347">
        <v>0.31615799999999999</v>
      </c>
      <c r="F2347">
        <v>24.3</v>
      </c>
      <c r="G2347">
        <v>24.1</v>
      </c>
      <c r="H2347">
        <v>5.81</v>
      </c>
      <c r="I2347">
        <v>8.0797500000000007</v>
      </c>
      <c r="J2347">
        <v>9.4499999999999993</v>
      </c>
      <c r="K2347">
        <v>13.308</v>
      </c>
      <c r="L2347">
        <v>14.676</v>
      </c>
      <c r="M2347">
        <v>12.351000000000001</v>
      </c>
      <c r="N2347">
        <v>12.6</v>
      </c>
      <c r="O2347">
        <v>0</v>
      </c>
      <c r="P2347">
        <v>9.6999999999999993</v>
      </c>
      <c r="Q2347">
        <v>0</v>
      </c>
      <c r="R2347">
        <v>11.324999999999999</v>
      </c>
      <c r="S2347">
        <v>33.021999999999998</v>
      </c>
      <c r="T2347">
        <v>0</v>
      </c>
      <c r="U2347">
        <v>20.646000000000001</v>
      </c>
      <c r="V2347">
        <v>27.6</v>
      </c>
      <c r="W2347">
        <v>32.753810000000001</v>
      </c>
      <c r="X2347">
        <v>21.684000000000001</v>
      </c>
      <c r="Y2347">
        <v>3.8460000000000001</v>
      </c>
      <c r="Z2347">
        <v>14.286</v>
      </c>
      <c r="AA2347">
        <v>0</v>
      </c>
      <c r="AB2347">
        <v>1.502</v>
      </c>
      <c r="AC2347">
        <v>32.866</v>
      </c>
      <c r="AD2347">
        <v>4.8719999999999999</v>
      </c>
      <c r="AE2347">
        <v>22.99699</v>
      </c>
      <c r="AF2347">
        <v>29.064</v>
      </c>
      <c r="AG2347">
        <v>57.506399999999999</v>
      </c>
      <c r="AH2347">
        <v>27.85</v>
      </c>
      <c r="AI2347">
        <v>0</v>
      </c>
      <c r="AJ2347">
        <v>36.89</v>
      </c>
      <c r="AK2347">
        <v>5.8949999999999996</v>
      </c>
      <c r="AL2347">
        <v>1.2969999999999999</v>
      </c>
      <c r="AM2347">
        <v>6.8140000000000001</v>
      </c>
      <c r="AN2347">
        <v>25.76</v>
      </c>
      <c r="AO2347">
        <v>10.549042999999999</v>
      </c>
      <c r="AP2347">
        <v>0</v>
      </c>
      <c r="AQ2347">
        <v>0</v>
      </c>
    </row>
    <row r="2348" spans="1:43" x14ac:dyDescent="0.25">
      <c r="A2348" s="1">
        <v>43117.277777777781</v>
      </c>
      <c r="B2348">
        <v>12.351000000000001</v>
      </c>
      <c r="C2348">
        <v>0.70743800000000001</v>
      </c>
      <c r="D2348">
        <v>0.81096000000000001</v>
      </c>
      <c r="E2348">
        <v>0.31615799999999999</v>
      </c>
      <c r="F2348">
        <v>22.6</v>
      </c>
      <c r="G2348">
        <v>25</v>
      </c>
      <c r="H2348">
        <v>5.0679999999999996</v>
      </c>
      <c r="I2348">
        <v>5.2919999999999998</v>
      </c>
      <c r="J2348">
        <v>4.9139999999999997</v>
      </c>
      <c r="K2348">
        <v>11.423999999999999</v>
      </c>
      <c r="L2348">
        <v>12.192</v>
      </c>
      <c r="M2348">
        <v>12.351000000000001</v>
      </c>
      <c r="N2348">
        <v>12.2</v>
      </c>
      <c r="O2348">
        <v>0</v>
      </c>
      <c r="P2348">
        <v>8.8000000000000007</v>
      </c>
      <c r="Q2348">
        <v>0</v>
      </c>
      <c r="R2348">
        <v>12.1</v>
      </c>
      <c r="S2348">
        <v>34.037999999999997</v>
      </c>
      <c r="T2348">
        <v>0</v>
      </c>
      <c r="U2348">
        <v>19.271999999999998</v>
      </c>
      <c r="V2348">
        <v>26.358000000000001</v>
      </c>
      <c r="W2348">
        <v>30.699300000000001</v>
      </c>
      <c r="X2348">
        <v>20.867999999999999</v>
      </c>
      <c r="Y2348">
        <v>5.1420000000000003</v>
      </c>
      <c r="Z2348">
        <v>9.4979999999999993</v>
      </c>
      <c r="AA2348">
        <v>0</v>
      </c>
      <c r="AB2348">
        <v>1.502</v>
      </c>
      <c r="AC2348">
        <v>32.290999999999997</v>
      </c>
      <c r="AD2348">
        <v>5.5739999999999998</v>
      </c>
      <c r="AE2348">
        <v>20.31718</v>
      </c>
      <c r="AF2348">
        <v>28.2</v>
      </c>
      <c r="AG2348">
        <v>56.024639999999998</v>
      </c>
      <c r="AH2348">
        <v>25.24</v>
      </c>
      <c r="AI2348">
        <v>0</v>
      </c>
      <c r="AJ2348">
        <v>36.96</v>
      </c>
      <c r="AK2348">
        <v>5.8949999999999996</v>
      </c>
      <c r="AL2348">
        <v>1.2969999999999999</v>
      </c>
      <c r="AM2348">
        <v>6.8140000000000001</v>
      </c>
      <c r="AN2348">
        <v>30.07</v>
      </c>
      <c r="AO2348">
        <v>11.787756</v>
      </c>
      <c r="AP2348">
        <v>0</v>
      </c>
      <c r="AQ2348">
        <v>0</v>
      </c>
    </row>
    <row r="2349" spans="1:43" x14ac:dyDescent="0.25">
      <c r="A2349" s="1">
        <v>43117.284722222219</v>
      </c>
      <c r="B2349">
        <v>11.157</v>
      </c>
      <c r="C2349">
        <v>0.70743800000000001</v>
      </c>
      <c r="D2349">
        <v>0.27299600000000002</v>
      </c>
      <c r="E2349">
        <v>0.31615799999999999</v>
      </c>
      <c r="F2349">
        <v>22.4</v>
      </c>
      <c r="G2349">
        <v>24.6</v>
      </c>
      <c r="H2349">
        <v>5.5880000000000001</v>
      </c>
      <c r="I2349">
        <v>2.3624999999999998</v>
      </c>
      <c r="J2349">
        <v>2.97675</v>
      </c>
      <c r="K2349">
        <v>12.012</v>
      </c>
      <c r="L2349">
        <v>10.932</v>
      </c>
      <c r="M2349">
        <v>11.157</v>
      </c>
      <c r="N2349">
        <v>9.6</v>
      </c>
      <c r="O2349">
        <v>0</v>
      </c>
      <c r="P2349">
        <v>7.5</v>
      </c>
      <c r="Q2349">
        <v>0</v>
      </c>
      <c r="R2349">
        <v>12.436</v>
      </c>
      <c r="S2349">
        <v>36.356999999999999</v>
      </c>
      <c r="T2349">
        <v>0</v>
      </c>
      <c r="U2349">
        <v>17.777999999999999</v>
      </c>
      <c r="V2349">
        <v>25.158000000000001</v>
      </c>
      <c r="W2349">
        <v>31.840689999999999</v>
      </c>
      <c r="X2349">
        <v>19.835999999999999</v>
      </c>
      <c r="Y2349">
        <v>9.8820010000000007</v>
      </c>
      <c r="Z2349">
        <v>4.9260000000000002</v>
      </c>
      <c r="AA2349">
        <v>0</v>
      </c>
      <c r="AB2349">
        <v>1.502</v>
      </c>
      <c r="AC2349">
        <v>33.320999999999998</v>
      </c>
      <c r="AD2349">
        <v>5.492</v>
      </c>
      <c r="AE2349">
        <v>17.56672</v>
      </c>
      <c r="AF2349">
        <v>28.212</v>
      </c>
      <c r="AG2349">
        <v>46.841760000000001</v>
      </c>
      <c r="AH2349">
        <v>21.07</v>
      </c>
      <c r="AI2349">
        <v>0</v>
      </c>
      <c r="AJ2349">
        <v>33.729999999999997</v>
      </c>
      <c r="AK2349">
        <v>4.4989999999999997</v>
      </c>
      <c r="AL2349">
        <v>1.2969999999999999</v>
      </c>
      <c r="AM2349">
        <v>6.2850000000000001</v>
      </c>
      <c r="AN2349">
        <v>29.9</v>
      </c>
      <c r="AO2349">
        <v>14.904519000000001</v>
      </c>
      <c r="AP2349">
        <v>0</v>
      </c>
      <c r="AQ2349">
        <v>0</v>
      </c>
    </row>
    <row r="2350" spans="1:43" x14ac:dyDescent="0.25">
      <c r="A2350" s="1">
        <v>43117.291666666664</v>
      </c>
      <c r="B2350">
        <v>10.282999999999999</v>
      </c>
      <c r="C2350">
        <v>1.6077999999999999E-2</v>
      </c>
      <c r="D2350">
        <v>0.27299600000000002</v>
      </c>
      <c r="E2350">
        <v>0</v>
      </c>
      <c r="F2350">
        <v>21.6</v>
      </c>
      <c r="G2350">
        <v>25.4</v>
      </c>
      <c r="H2350">
        <v>5.0789999999999997</v>
      </c>
      <c r="I2350">
        <v>1.8427500000000001</v>
      </c>
      <c r="J2350">
        <v>3.4965000000000002</v>
      </c>
      <c r="K2350">
        <v>13.715999999999999</v>
      </c>
      <c r="L2350">
        <v>12.167999999999999</v>
      </c>
      <c r="M2350">
        <v>10.282999999999999</v>
      </c>
      <c r="N2350">
        <v>8.8000000000000007</v>
      </c>
      <c r="O2350">
        <v>0</v>
      </c>
      <c r="P2350">
        <v>6.8</v>
      </c>
      <c r="Q2350">
        <v>0</v>
      </c>
      <c r="R2350">
        <v>12.407999999999999</v>
      </c>
      <c r="S2350">
        <v>35.764000000000003</v>
      </c>
      <c r="T2350">
        <v>0</v>
      </c>
      <c r="U2350">
        <v>18.617999999999999</v>
      </c>
      <c r="V2350">
        <v>22.914000000000001</v>
      </c>
      <c r="W2350">
        <v>27.212869999999999</v>
      </c>
      <c r="X2350">
        <v>16.751999999999999</v>
      </c>
      <c r="Y2350">
        <v>11.304</v>
      </c>
      <c r="Z2350">
        <v>4.2060000000000004</v>
      </c>
      <c r="AA2350">
        <v>0</v>
      </c>
      <c r="AB2350">
        <v>1.502</v>
      </c>
      <c r="AC2350">
        <v>33.619999999999997</v>
      </c>
      <c r="AD2350">
        <v>3.64</v>
      </c>
      <c r="AE2350">
        <v>16.485379999999999</v>
      </c>
      <c r="AF2350">
        <v>27.635999999999999</v>
      </c>
      <c r="AG2350">
        <v>36.882719999999999</v>
      </c>
      <c r="AH2350">
        <v>18.77</v>
      </c>
      <c r="AI2350">
        <v>0</v>
      </c>
      <c r="AJ2350">
        <v>35.26</v>
      </c>
      <c r="AK2350">
        <v>3.38</v>
      </c>
      <c r="AL2350">
        <v>1.165</v>
      </c>
      <c r="AM2350">
        <v>5.6950000000000003</v>
      </c>
      <c r="AN2350">
        <v>26.79</v>
      </c>
      <c r="AO2350">
        <v>10.948627</v>
      </c>
      <c r="AP2350">
        <v>0</v>
      </c>
      <c r="AQ2350">
        <v>0</v>
      </c>
    </row>
    <row r="2351" spans="1:43" x14ac:dyDescent="0.25">
      <c r="A2351" s="1">
        <v>43117.298611111109</v>
      </c>
      <c r="B2351">
        <v>9.8089999999999993</v>
      </c>
      <c r="C2351">
        <v>1.6077999999999999E-2</v>
      </c>
      <c r="D2351">
        <v>0.27299600000000002</v>
      </c>
      <c r="E2351">
        <v>0</v>
      </c>
      <c r="F2351">
        <v>23.1</v>
      </c>
      <c r="G2351">
        <v>24.1</v>
      </c>
      <c r="H2351">
        <v>5.0789999999999997</v>
      </c>
      <c r="I2351">
        <v>3.8272499999999998</v>
      </c>
      <c r="J2351">
        <v>3.6855000000000002</v>
      </c>
      <c r="K2351">
        <v>11.628</v>
      </c>
      <c r="L2351">
        <v>11.544</v>
      </c>
      <c r="M2351">
        <v>9.8089999999999993</v>
      </c>
      <c r="N2351">
        <v>7.9</v>
      </c>
      <c r="O2351">
        <v>0</v>
      </c>
      <c r="P2351">
        <v>6.7</v>
      </c>
      <c r="Q2351">
        <v>0</v>
      </c>
      <c r="R2351">
        <v>13.177</v>
      </c>
      <c r="S2351">
        <v>34.491999999999997</v>
      </c>
      <c r="T2351">
        <v>0</v>
      </c>
      <c r="U2351">
        <v>17.04</v>
      </c>
      <c r="V2351">
        <v>22.704000000000001</v>
      </c>
      <c r="W2351">
        <v>26.25825</v>
      </c>
      <c r="X2351">
        <v>17.579999999999998</v>
      </c>
      <c r="Y2351">
        <v>4.4219999999999997</v>
      </c>
      <c r="Z2351">
        <v>3.714</v>
      </c>
      <c r="AA2351">
        <v>0</v>
      </c>
      <c r="AB2351">
        <v>1.502</v>
      </c>
      <c r="AC2351">
        <v>35.143000000000001</v>
      </c>
      <c r="AD2351">
        <v>3.6459999999999999</v>
      </c>
      <c r="AE2351">
        <v>16.45824</v>
      </c>
      <c r="AF2351">
        <v>25.908000000000001</v>
      </c>
      <c r="AG2351">
        <v>31.641120000000001</v>
      </c>
      <c r="AH2351">
        <v>18.010000000000002</v>
      </c>
      <c r="AI2351">
        <v>0</v>
      </c>
      <c r="AJ2351">
        <v>34.54</v>
      </c>
      <c r="AK2351">
        <v>2.4870000000000001</v>
      </c>
      <c r="AL2351">
        <v>0.88300000000000001</v>
      </c>
      <c r="AM2351">
        <v>5.0910000000000002</v>
      </c>
      <c r="AN2351">
        <v>24.45</v>
      </c>
      <c r="AO2351">
        <v>12.586926</v>
      </c>
      <c r="AP2351">
        <v>0</v>
      </c>
      <c r="AQ2351">
        <v>0</v>
      </c>
    </row>
    <row r="2352" spans="1:43" x14ac:dyDescent="0.25">
      <c r="A2352" s="1">
        <v>43117.305555555555</v>
      </c>
      <c r="B2352">
        <v>7.508</v>
      </c>
      <c r="C2352">
        <v>1.6077999999999999E-2</v>
      </c>
      <c r="D2352">
        <v>0.128469</v>
      </c>
      <c r="E2352">
        <v>0</v>
      </c>
      <c r="F2352">
        <v>21.8</v>
      </c>
      <c r="G2352">
        <v>24</v>
      </c>
      <c r="H2352">
        <v>5.375</v>
      </c>
      <c r="I2352">
        <v>3.1185</v>
      </c>
      <c r="J2352">
        <v>3.8744999999999998</v>
      </c>
      <c r="K2352">
        <v>13.416</v>
      </c>
      <c r="L2352">
        <v>11.568</v>
      </c>
      <c r="M2352">
        <v>7.508</v>
      </c>
      <c r="N2352">
        <v>6.8</v>
      </c>
      <c r="O2352">
        <v>0</v>
      </c>
      <c r="P2352">
        <v>4.7</v>
      </c>
      <c r="Q2352">
        <v>0</v>
      </c>
      <c r="R2352">
        <v>8.9710000000000001</v>
      </c>
      <c r="S2352">
        <v>34.393999999999998</v>
      </c>
      <c r="T2352">
        <v>0</v>
      </c>
      <c r="U2352">
        <v>17.076000000000001</v>
      </c>
      <c r="V2352">
        <v>22.608000000000001</v>
      </c>
      <c r="W2352">
        <v>24.160160000000001</v>
      </c>
      <c r="X2352">
        <v>15.204000000000001</v>
      </c>
      <c r="Y2352">
        <v>3.798</v>
      </c>
      <c r="Z2352">
        <v>5.8440000000000003</v>
      </c>
      <c r="AA2352">
        <v>0</v>
      </c>
      <c r="AB2352">
        <v>1.502</v>
      </c>
      <c r="AC2352">
        <v>35.378999999999998</v>
      </c>
      <c r="AD2352">
        <v>2.714</v>
      </c>
      <c r="AE2352">
        <v>14.93094</v>
      </c>
      <c r="AF2352">
        <v>22.98</v>
      </c>
      <c r="AG2352">
        <v>27.830880000000001</v>
      </c>
      <c r="AH2352">
        <v>16.54</v>
      </c>
      <c r="AI2352">
        <v>0</v>
      </c>
      <c r="AJ2352">
        <v>31</v>
      </c>
      <c r="AK2352">
        <v>1.673</v>
      </c>
      <c r="AL2352">
        <v>0.88300000000000001</v>
      </c>
      <c r="AM2352">
        <v>3.7919999999999998</v>
      </c>
      <c r="AN2352">
        <v>23.69</v>
      </c>
      <c r="AO2352">
        <v>10.509085000000001</v>
      </c>
      <c r="AP2352">
        <v>0</v>
      </c>
      <c r="AQ2352">
        <v>0</v>
      </c>
    </row>
    <row r="2353" spans="1:43" x14ac:dyDescent="0.25">
      <c r="A2353" s="1">
        <v>43117.3125</v>
      </c>
      <c r="B2353">
        <v>6.806</v>
      </c>
      <c r="C2353">
        <v>1.6077999999999999E-2</v>
      </c>
      <c r="D2353">
        <v>0.128469</v>
      </c>
      <c r="E2353">
        <v>0</v>
      </c>
      <c r="F2353">
        <v>19.5</v>
      </c>
      <c r="G2353">
        <v>26</v>
      </c>
      <c r="H2353">
        <v>4.4630000000000001</v>
      </c>
      <c r="I2353">
        <v>3.1185</v>
      </c>
      <c r="J2353">
        <v>3.3547500000000001</v>
      </c>
      <c r="K2353">
        <v>12.864000000000001</v>
      </c>
      <c r="L2353">
        <v>10.38</v>
      </c>
      <c r="M2353">
        <v>6.806</v>
      </c>
      <c r="N2353">
        <v>8.4</v>
      </c>
      <c r="O2353">
        <v>2.2999999999999998</v>
      </c>
      <c r="P2353">
        <v>4.8</v>
      </c>
      <c r="Q2353">
        <v>0</v>
      </c>
      <c r="R2353">
        <v>8.2330000000000005</v>
      </c>
      <c r="S2353">
        <v>35.140999999999998</v>
      </c>
      <c r="T2353">
        <v>0</v>
      </c>
      <c r="U2353">
        <v>15.138</v>
      </c>
      <c r="V2353">
        <v>20.352</v>
      </c>
      <c r="W2353">
        <v>22.70748</v>
      </c>
      <c r="X2353">
        <v>12.023999999999999</v>
      </c>
      <c r="Y2353">
        <v>3.798</v>
      </c>
      <c r="Z2353">
        <v>7.4219999999999997</v>
      </c>
      <c r="AA2353">
        <v>0</v>
      </c>
      <c r="AB2353">
        <v>1.502</v>
      </c>
      <c r="AC2353">
        <v>35.036000000000001</v>
      </c>
      <c r="AD2353">
        <v>3.3769999999999998</v>
      </c>
      <c r="AE2353">
        <v>14.459899999999999</v>
      </c>
      <c r="AF2353">
        <v>20.952000000000002</v>
      </c>
      <c r="AG2353">
        <v>26.127359999999999</v>
      </c>
      <c r="AH2353">
        <v>14.46</v>
      </c>
      <c r="AI2353">
        <v>0</v>
      </c>
      <c r="AJ2353">
        <v>28.44</v>
      </c>
      <c r="AK2353">
        <v>3.339</v>
      </c>
      <c r="AL2353">
        <v>0.26200000000000001</v>
      </c>
      <c r="AM2353">
        <v>4.8339999999999996</v>
      </c>
      <c r="AN2353">
        <v>21.77</v>
      </c>
      <c r="AO2353">
        <v>4.3155169999999998</v>
      </c>
      <c r="AP2353">
        <v>0</v>
      </c>
      <c r="AQ2353">
        <v>0</v>
      </c>
    </row>
    <row r="2354" spans="1:43" x14ac:dyDescent="0.25">
      <c r="A2354" s="1">
        <v>43117.319444444445</v>
      </c>
      <c r="B2354">
        <v>6.5019999999999998</v>
      </c>
      <c r="C2354">
        <v>1.6077999999999999E-2</v>
      </c>
      <c r="D2354">
        <v>0.385407</v>
      </c>
      <c r="E2354">
        <v>0</v>
      </c>
      <c r="F2354">
        <v>23.4</v>
      </c>
      <c r="G2354">
        <v>26</v>
      </c>
      <c r="H2354">
        <v>3.694</v>
      </c>
      <c r="I2354">
        <v>3.1185</v>
      </c>
      <c r="J2354">
        <v>3.3547500000000001</v>
      </c>
      <c r="K2354">
        <v>13.548</v>
      </c>
      <c r="L2354">
        <v>10.055999999999999</v>
      </c>
      <c r="M2354">
        <v>6.5019999999999998</v>
      </c>
      <c r="N2354">
        <v>7.9</v>
      </c>
      <c r="O2354">
        <v>14.6</v>
      </c>
      <c r="P2354">
        <v>7.5</v>
      </c>
      <c r="Q2354">
        <v>0</v>
      </c>
      <c r="R2354">
        <v>7.2670000000000003</v>
      </c>
      <c r="S2354">
        <v>35.831000000000003</v>
      </c>
      <c r="T2354">
        <v>0</v>
      </c>
      <c r="U2354">
        <v>15.51</v>
      </c>
      <c r="V2354">
        <v>18.762</v>
      </c>
      <c r="W2354">
        <v>25.863949999999999</v>
      </c>
      <c r="X2354">
        <v>11.124000000000001</v>
      </c>
      <c r="Y2354">
        <v>3.7679999999999998</v>
      </c>
      <c r="Z2354">
        <v>6.9119999999999999</v>
      </c>
      <c r="AA2354">
        <v>0</v>
      </c>
      <c r="AB2354">
        <v>1.502</v>
      </c>
      <c r="AC2354">
        <v>34.095999999999997</v>
      </c>
      <c r="AD2354">
        <v>2.827</v>
      </c>
      <c r="AE2354">
        <v>14.99648</v>
      </c>
      <c r="AF2354">
        <v>18.923999999999999</v>
      </c>
      <c r="AG2354">
        <v>24.907679999999999</v>
      </c>
      <c r="AH2354">
        <v>14.76</v>
      </c>
      <c r="AI2354">
        <v>0</v>
      </c>
      <c r="AJ2354">
        <v>28.92</v>
      </c>
      <c r="AK2354">
        <v>2.92</v>
      </c>
      <c r="AL2354">
        <v>0.26200000000000001</v>
      </c>
      <c r="AM2354">
        <v>4.3239999999999998</v>
      </c>
      <c r="AN2354">
        <v>18.78</v>
      </c>
      <c r="AO2354">
        <v>3.4763890000000002</v>
      </c>
      <c r="AP2354">
        <v>0</v>
      </c>
      <c r="AQ2354">
        <v>0</v>
      </c>
    </row>
    <row r="2355" spans="1:43" x14ac:dyDescent="0.25">
      <c r="A2355" s="1">
        <v>43117.326388888891</v>
      </c>
      <c r="B2355">
        <v>3.9260000000000002</v>
      </c>
      <c r="C2355">
        <v>8.0391000000000004E-2</v>
      </c>
      <c r="D2355">
        <v>0.385407</v>
      </c>
      <c r="E2355">
        <v>0</v>
      </c>
      <c r="F2355">
        <v>23.2</v>
      </c>
      <c r="G2355">
        <v>28.2</v>
      </c>
      <c r="H2355">
        <v>3.3460000000000001</v>
      </c>
      <c r="I2355">
        <v>3.1185</v>
      </c>
      <c r="J2355">
        <v>4.2052500000000004</v>
      </c>
      <c r="K2355">
        <v>12.528</v>
      </c>
      <c r="L2355">
        <v>12.683999999999999</v>
      </c>
      <c r="M2355">
        <v>3.9260000000000002</v>
      </c>
      <c r="N2355">
        <v>8.1999999999999993</v>
      </c>
      <c r="O2355">
        <v>13.7</v>
      </c>
      <c r="P2355">
        <v>7</v>
      </c>
      <c r="Q2355">
        <v>0</v>
      </c>
      <c r="R2355">
        <v>3.84</v>
      </c>
      <c r="S2355">
        <v>34.377000000000002</v>
      </c>
      <c r="T2355">
        <v>0</v>
      </c>
      <c r="U2355">
        <v>15.3</v>
      </c>
      <c r="V2355">
        <v>19.32</v>
      </c>
      <c r="W2355">
        <v>25.467580000000002</v>
      </c>
      <c r="X2355">
        <v>15.348000000000001</v>
      </c>
      <c r="Y2355">
        <v>0.85199999999999998</v>
      </c>
      <c r="Z2355">
        <v>5.7240000000000002</v>
      </c>
      <c r="AA2355">
        <v>0</v>
      </c>
      <c r="AB2355">
        <v>1.502</v>
      </c>
      <c r="AC2355">
        <v>33.396000000000001</v>
      </c>
      <c r="AD2355">
        <v>2.161</v>
      </c>
      <c r="AE2355">
        <v>12.4032</v>
      </c>
      <c r="AF2355">
        <v>20.364000000000001</v>
      </c>
      <c r="AG2355">
        <v>25.593119999999999</v>
      </c>
      <c r="AH2355">
        <v>12.62</v>
      </c>
      <c r="AI2355">
        <v>0</v>
      </c>
      <c r="AJ2355">
        <v>30.06</v>
      </c>
      <c r="AK2355">
        <v>4.4589999999999996</v>
      </c>
      <c r="AL2355">
        <v>0.13700000000000001</v>
      </c>
      <c r="AM2355">
        <v>4.3239999999999998</v>
      </c>
      <c r="AN2355">
        <v>17.68</v>
      </c>
      <c r="AO2355">
        <v>0.67929399999999995</v>
      </c>
      <c r="AP2355">
        <v>0</v>
      </c>
      <c r="AQ2355">
        <v>0</v>
      </c>
    </row>
    <row r="2356" spans="1:43" x14ac:dyDescent="0.25">
      <c r="A2356" s="1">
        <v>43117.333333333336</v>
      </c>
      <c r="B2356">
        <v>4.7309999999999999</v>
      </c>
      <c r="C2356">
        <v>8.0391000000000004E-2</v>
      </c>
      <c r="D2356">
        <v>0.385407</v>
      </c>
      <c r="E2356">
        <v>0</v>
      </c>
      <c r="F2356">
        <v>25.5</v>
      </c>
      <c r="G2356">
        <v>29.1</v>
      </c>
      <c r="H2356">
        <v>4.7140000000000004</v>
      </c>
      <c r="I2356">
        <v>2.4569999999999999</v>
      </c>
      <c r="J2356">
        <v>3.4492500000000001</v>
      </c>
      <c r="K2356">
        <v>11.28</v>
      </c>
      <c r="L2356">
        <v>11.76</v>
      </c>
      <c r="M2356">
        <v>4.7309999999999999</v>
      </c>
      <c r="N2356">
        <v>8.6</v>
      </c>
      <c r="O2356">
        <v>14.7</v>
      </c>
      <c r="P2356">
        <v>6.8</v>
      </c>
      <c r="Q2356">
        <v>0</v>
      </c>
      <c r="R2356">
        <v>5.0529999999999999</v>
      </c>
      <c r="S2356">
        <v>34.652999999999999</v>
      </c>
      <c r="T2356">
        <v>0</v>
      </c>
      <c r="U2356">
        <v>14.73</v>
      </c>
      <c r="V2356">
        <v>17.393999999999998</v>
      </c>
      <c r="W2356">
        <v>25.322310000000002</v>
      </c>
      <c r="X2356">
        <v>16.98</v>
      </c>
      <c r="Y2356">
        <v>1.6739999999999999</v>
      </c>
      <c r="Z2356">
        <v>5.1360000000000001</v>
      </c>
      <c r="AA2356">
        <v>0</v>
      </c>
      <c r="AB2356">
        <v>1.502</v>
      </c>
      <c r="AC2356">
        <v>34.704000000000001</v>
      </c>
      <c r="AD2356">
        <v>2.2730000000000001</v>
      </c>
      <c r="AE2356">
        <v>12.961790000000001</v>
      </c>
      <c r="AF2356">
        <v>20.364000000000001</v>
      </c>
      <c r="AG2356">
        <v>26.167680000000001</v>
      </c>
      <c r="AH2356">
        <v>12.69</v>
      </c>
      <c r="AI2356">
        <v>0</v>
      </c>
      <c r="AJ2356">
        <v>27.04</v>
      </c>
      <c r="AK2356">
        <v>5.915</v>
      </c>
      <c r="AL2356">
        <v>0.13700000000000001</v>
      </c>
      <c r="AM2356">
        <v>3.77</v>
      </c>
      <c r="AN2356">
        <v>17.53</v>
      </c>
      <c r="AO2356">
        <v>0</v>
      </c>
      <c r="AP2356">
        <v>0</v>
      </c>
      <c r="AQ2356">
        <v>0</v>
      </c>
    </row>
    <row r="2357" spans="1:43" x14ac:dyDescent="0.25">
      <c r="A2357" s="1">
        <v>43117.340277777781</v>
      </c>
      <c r="B2357">
        <v>4.8970000000000002</v>
      </c>
      <c r="C2357">
        <v>8.0391000000000004E-2</v>
      </c>
      <c r="D2357">
        <v>0.65840299999999996</v>
      </c>
      <c r="E2357">
        <v>1.347108</v>
      </c>
      <c r="F2357">
        <v>27.2</v>
      </c>
      <c r="G2357">
        <v>29.9</v>
      </c>
      <c r="H2357">
        <v>4.444</v>
      </c>
      <c r="I2357">
        <v>3.1657500000000001</v>
      </c>
      <c r="J2357">
        <v>2.9295</v>
      </c>
      <c r="K2357">
        <v>10.632</v>
      </c>
      <c r="L2357">
        <v>9</v>
      </c>
      <c r="M2357">
        <v>4.8970000000000002</v>
      </c>
      <c r="N2357">
        <v>7.4</v>
      </c>
      <c r="O2357">
        <v>14.4</v>
      </c>
      <c r="P2357">
        <v>7</v>
      </c>
      <c r="Q2357">
        <v>0</v>
      </c>
      <c r="R2357">
        <v>5.4420000000000002</v>
      </c>
      <c r="S2357">
        <v>34.383000000000003</v>
      </c>
      <c r="T2357">
        <v>0</v>
      </c>
      <c r="U2357">
        <v>14.178000000000001</v>
      </c>
      <c r="V2357">
        <v>16.361999999999998</v>
      </c>
      <c r="W2357">
        <v>23.392309999999998</v>
      </c>
      <c r="X2357">
        <v>17.004000000000001</v>
      </c>
      <c r="Y2357">
        <v>3.3119999999999998</v>
      </c>
      <c r="Z2357">
        <v>6.8280000000000003</v>
      </c>
      <c r="AA2357">
        <v>0</v>
      </c>
      <c r="AB2357">
        <v>1.502</v>
      </c>
      <c r="AC2357">
        <v>32.531999999999996</v>
      </c>
      <c r="AD2357">
        <v>1.97</v>
      </c>
      <c r="AE2357">
        <v>8.8821750000000002</v>
      </c>
      <c r="AF2357">
        <v>21.216000000000001</v>
      </c>
      <c r="AG2357">
        <v>26.510400000000001</v>
      </c>
      <c r="AH2357">
        <v>13.57</v>
      </c>
      <c r="AI2357">
        <v>0</v>
      </c>
      <c r="AJ2357">
        <v>22.22</v>
      </c>
      <c r="AK2357">
        <v>4.6020000000000003</v>
      </c>
      <c r="AL2357">
        <v>1.4510000000000001</v>
      </c>
      <c r="AM2357">
        <v>3.782</v>
      </c>
      <c r="AN2357">
        <v>13.12</v>
      </c>
      <c r="AO2357">
        <v>0</v>
      </c>
      <c r="AP2357">
        <v>0</v>
      </c>
      <c r="AQ2357">
        <v>0</v>
      </c>
    </row>
    <row r="2358" spans="1:43" x14ac:dyDescent="0.25">
      <c r="A2358" s="1">
        <v>43117.347222222219</v>
      </c>
      <c r="B2358">
        <v>3.9630000000000001</v>
      </c>
      <c r="C2358">
        <v>8.0391000000000004E-2</v>
      </c>
      <c r="D2358">
        <v>0.65840299999999996</v>
      </c>
      <c r="E2358">
        <v>2.6667239999999999</v>
      </c>
      <c r="F2358">
        <v>26.1</v>
      </c>
      <c r="G2358">
        <v>29.5</v>
      </c>
      <c r="H2358">
        <v>3.9729999999999999</v>
      </c>
      <c r="I2358">
        <v>4.1580000000000004</v>
      </c>
      <c r="J2358">
        <v>4.1580000000000004</v>
      </c>
      <c r="K2358">
        <v>11.124000000000001</v>
      </c>
      <c r="L2358">
        <v>9.8879999999999999</v>
      </c>
      <c r="M2358">
        <v>3.9630000000000001</v>
      </c>
      <c r="N2358">
        <v>6.1</v>
      </c>
      <c r="O2358">
        <v>12.5</v>
      </c>
      <c r="P2358">
        <v>7.8</v>
      </c>
      <c r="Q2358">
        <v>0</v>
      </c>
      <c r="R2358">
        <v>7.0330000000000004</v>
      </c>
      <c r="S2358">
        <v>29.631</v>
      </c>
      <c r="T2358">
        <v>0</v>
      </c>
      <c r="U2358">
        <v>16.416</v>
      </c>
      <c r="V2358">
        <v>18.12</v>
      </c>
      <c r="W2358">
        <v>19.179539999999999</v>
      </c>
      <c r="X2358">
        <v>14.34</v>
      </c>
      <c r="Y2358">
        <v>3.9420000000000002</v>
      </c>
      <c r="Z2358">
        <v>7.0919999999999996</v>
      </c>
      <c r="AA2358">
        <v>0</v>
      </c>
      <c r="AB2358">
        <v>1.502</v>
      </c>
      <c r="AC2358">
        <v>34.473999999999997</v>
      </c>
      <c r="AD2358">
        <v>2.2130000000000001</v>
      </c>
      <c r="AE2358">
        <v>10.21082</v>
      </c>
      <c r="AF2358">
        <v>28.152000000000001</v>
      </c>
      <c r="AG2358">
        <v>33.233759999999997</v>
      </c>
      <c r="AH2358">
        <v>13.12</v>
      </c>
      <c r="AI2358">
        <v>0</v>
      </c>
      <c r="AJ2358">
        <v>22.91</v>
      </c>
      <c r="AK2358">
        <v>4.7300000000000004</v>
      </c>
      <c r="AL2358">
        <v>1.4510000000000001</v>
      </c>
      <c r="AM2358">
        <v>2.3940000000000001</v>
      </c>
      <c r="AN2358">
        <v>9.9499999999999993</v>
      </c>
      <c r="AO2358">
        <v>0</v>
      </c>
      <c r="AP2358">
        <v>0</v>
      </c>
      <c r="AQ2358">
        <v>0</v>
      </c>
    </row>
    <row r="2359" spans="1:43" x14ac:dyDescent="0.25">
      <c r="A2359" s="1">
        <v>43117.354166666664</v>
      </c>
      <c r="B2359">
        <v>4.8810000000000002</v>
      </c>
      <c r="C2359">
        <v>8.0391000000000004E-2</v>
      </c>
      <c r="D2359">
        <v>0.65840299999999996</v>
      </c>
      <c r="E2359">
        <v>2.4674070000000001</v>
      </c>
      <c r="F2359">
        <v>29.2</v>
      </c>
      <c r="G2359">
        <v>27.2</v>
      </c>
      <c r="H2359">
        <v>4.4379999999999997</v>
      </c>
      <c r="I2359">
        <v>5.5282499999999999</v>
      </c>
      <c r="J2359">
        <v>6.00075</v>
      </c>
      <c r="K2359">
        <v>12.084</v>
      </c>
      <c r="L2359">
        <v>9.2759999999999998</v>
      </c>
      <c r="M2359">
        <v>4.8810000000000002</v>
      </c>
      <c r="N2359">
        <v>5.9</v>
      </c>
      <c r="O2359">
        <v>13</v>
      </c>
      <c r="P2359">
        <v>6.1</v>
      </c>
      <c r="Q2359">
        <v>0</v>
      </c>
      <c r="R2359">
        <v>6.0890000000000004</v>
      </c>
      <c r="S2359">
        <v>31.762</v>
      </c>
      <c r="T2359">
        <v>0</v>
      </c>
      <c r="U2359">
        <v>13.481999999999999</v>
      </c>
      <c r="V2359">
        <v>16.812000000000001</v>
      </c>
      <c r="W2359">
        <v>17.51933</v>
      </c>
      <c r="X2359">
        <v>10.92</v>
      </c>
      <c r="Y2359">
        <v>7.6319999999999997</v>
      </c>
      <c r="Z2359">
        <v>7.4939999999999998</v>
      </c>
      <c r="AA2359">
        <v>0</v>
      </c>
      <c r="AB2359">
        <v>1.502</v>
      </c>
      <c r="AC2359">
        <v>32.393999999999998</v>
      </c>
      <c r="AD2359">
        <v>2.8239999999999998</v>
      </c>
      <c r="AE2359">
        <v>9.184768</v>
      </c>
      <c r="AF2359">
        <v>34.271999999999998</v>
      </c>
      <c r="AG2359">
        <v>35.41104</v>
      </c>
      <c r="AH2359">
        <v>14.15</v>
      </c>
      <c r="AI2359">
        <v>0</v>
      </c>
      <c r="AJ2359">
        <v>28.16</v>
      </c>
      <c r="AK2359">
        <v>6.0679999999999996</v>
      </c>
      <c r="AL2359">
        <v>1.4510000000000001</v>
      </c>
      <c r="AM2359">
        <v>1.1359999999999999</v>
      </c>
      <c r="AN2359">
        <v>6.6</v>
      </c>
      <c r="AO2359">
        <v>0</v>
      </c>
      <c r="AP2359">
        <v>0</v>
      </c>
      <c r="AQ2359">
        <v>0</v>
      </c>
    </row>
    <row r="2360" spans="1:43" x14ac:dyDescent="0.25">
      <c r="A2360" s="1">
        <v>43117.361111111109</v>
      </c>
      <c r="B2360">
        <v>4.5220000000000002</v>
      </c>
      <c r="C2360">
        <v>0.108527</v>
      </c>
      <c r="D2360">
        <v>0.91534099999999996</v>
      </c>
      <c r="E2360">
        <v>3.8969909999999999</v>
      </c>
      <c r="F2360">
        <v>26.2</v>
      </c>
      <c r="G2360">
        <v>28.3</v>
      </c>
      <c r="H2360">
        <v>4.6020000000000003</v>
      </c>
      <c r="I2360">
        <v>6.6150000000000002</v>
      </c>
      <c r="J2360">
        <v>8.5995000000000008</v>
      </c>
      <c r="K2360">
        <v>11.76</v>
      </c>
      <c r="L2360">
        <v>8.6159999999999997</v>
      </c>
      <c r="M2360">
        <v>4.5220000000000002</v>
      </c>
      <c r="N2360">
        <v>4.5999999999999996</v>
      </c>
      <c r="O2360">
        <v>11.7</v>
      </c>
      <c r="P2360">
        <v>5.5</v>
      </c>
      <c r="Q2360">
        <v>0</v>
      </c>
      <c r="R2360">
        <v>6.8220000000000001</v>
      </c>
      <c r="S2360">
        <v>29.497</v>
      </c>
      <c r="T2360">
        <v>0</v>
      </c>
      <c r="U2360">
        <v>14.268000000000001</v>
      </c>
      <c r="V2360">
        <v>17.058</v>
      </c>
      <c r="W2360">
        <v>16.253430000000002</v>
      </c>
      <c r="X2360">
        <v>12.96</v>
      </c>
      <c r="Y2360">
        <v>9.4920000000000009</v>
      </c>
      <c r="Z2360">
        <v>7.782</v>
      </c>
      <c r="AA2360">
        <v>0</v>
      </c>
      <c r="AB2360">
        <v>1.502</v>
      </c>
      <c r="AC2360">
        <v>32.274999999999999</v>
      </c>
      <c r="AD2360">
        <v>2.0529999999999999</v>
      </c>
      <c r="AE2360">
        <v>11.14419</v>
      </c>
      <c r="AF2360">
        <v>36.012</v>
      </c>
      <c r="AG2360">
        <v>35.118720000000003</v>
      </c>
      <c r="AH2360">
        <v>12.88</v>
      </c>
      <c r="AI2360">
        <v>0</v>
      </c>
      <c r="AJ2360">
        <v>23.83</v>
      </c>
      <c r="AK2360">
        <v>5.665</v>
      </c>
      <c r="AL2360">
        <v>1.4430000000000001</v>
      </c>
      <c r="AM2360">
        <v>2.395</v>
      </c>
      <c r="AN2360">
        <v>8.3000000000000007</v>
      </c>
      <c r="AO2360">
        <v>0.559419</v>
      </c>
      <c r="AP2360">
        <v>0</v>
      </c>
      <c r="AQ2360">
        <v>0</v>
      </c>
    </row>
    <row r="2361" spans="1:43" x14ac:dyDescent="0.25">
      <c r="A2361" s="1">
        <v>43117.368055555555</v>
      </c>
      <c r="B2361">
        <v>5.077</v>
      </c>
      <c r="C2361">
        <v>0.108527</v>
      </c>
      <c r="D2361">
        <v>0.91534099999999996</v>
      </c>
      <c r="E2361">
        <v>3.787023</v>
      </c>
      <c r="F2361">
        <v>27</v>
      </c>
      <c r="G2361">
        <v>24.4</v>
      </c>
      <c r="H2361">
        <v>3.7519999999999998</v>
      </c>
      <c r="I2361">
        <v>6.8512500000000003</v>
      </c>
      <c r="J2361">
        <v>8.1270000000000007</v>
      </c>
      <c r="K2361">
        <v>8.94</v>
      </c>
      <c r="L2361">
        <v>7.0679999999999996</v>
      </c>
      <c r="M2361">
        <v>5.077</v>
      </c>
      <c r="N2361">
        <v>6.7</v>
      </c>
      <c r="O2361">
        <v>13</v>
      </c>
      <c r="P2361">
        <v>6.5</v>
      </c>
      <c r="Q2361">
        <v>0</v>
      </c>
      <c r="R2361">
        <v>5.1379999999999999</v>
      </c>
      <c r="S2361">
        <v>27.123000000000001</v>
      </c>
      <c r="T2361">
        <v>0</v>
      </c>
      <c r="U2361">
        <v>11.028</v>
      </c>
      <c r="V2361">
        <v>18.731999999999999</v>
      </c>
      <c r="W2361">
        <v>14.362869999999999</v>
      </c>
      <c r="X2361">
        <v>13.08</v>
      </c>
      <c r="Y2361">
        <v>8.4480000000000004</v>
      </c>
      <c r="Z2361">
        <v>6.96</v>
      </c>
      <c r="AA2361">
        <v>0</v>
      </c>
      <c r="AB2361">
        <v>1.502</v>
      </c>
      <c r="AC2361">
        <v>28.021000000000001</v>
      </c>
      <c r="AD2361">
        <v>2.637</v>
      </c>
      <c r="AE2361">
        <v>13.521409999999999</v>
      </c>
      <c r="AF2361">
        <v>43.235999999999997</v>
      </c>
      <c r="AG2361">
        <v>29.64528</v>
      </c>
      <c r="AH2361">
        <v>13.07</v>
      </c>
      <c r="AI2361">
        <v>0</v>
      </c>
      <c r="AJ2361">
        <v>20.81</v>
      </c>
      <c r="AK2361">
        <v>6.3360000000000003</v>
      </c>
      <c r="AL2361">
        <v>2.5289999999999999</v>
      </c>
      <c r="AM2361">
        <v>2.395</v>
      </c>
      <c r="AN2361">
        <v>9.61</v>
      </c>
      <c r="AO2361">
        <v>1.238713</v>
      </c>
      <c r="AP2361">
        <v>0</v>
      </c>
      <c r="AQ2361">
        <v>0</v>
      </c>
    </row>
    <row r="2362" spans="1:43" x14ac:dyDescent="0.25">
      <c r="A2362" s="1">
        <v>43117.375</v>
      </c>
      <c r="B2362">
        <v>4.9649999999999999</v>
      </c>
      <c r="C2362">
        <v>0.108527</v>
      </c>
      <c r="D2362">
        <v>0.51387499999999997</v>
      </c>
      <c r="E2362">
        <v>2.8797869999999999</v>
      </c>
      <c r="F2362">
        <v>26.4</v>
      </c>
      <c r="G2362">
        <v>27.8</v>
      </c>
      <c r="H2362">
        <v>3.653</v>
      </c>
      <c r="I2362">
        <v>8.8357500000000009</v>
      </c>
      <c r="J2362">
        <v>10.064249999999999</v>
      </c>
      <c r="K2362">
        <v>9.2279999999999998</v>
      </c>
      <c r="L2362">
        <v>7.6440000000000001</v>
      </c>
      <c r="M2362">
        <v>4.9649999999999999</v>
      </c>
      <c r="N2362">
        <v>5.6</v>
      </c>
      <c r="O2362">
        <v>11.8</v>
      </c>
      <c r="P2362">
        <v>6.4</v>
      </c>
      <c r="Q2362">
        <v>0</v>
      </c>
      <c r="R2362">
        <v>4.9340000000000002</v>
      </c>
      <c r="S2362">
        <v>29.352</v>
      </c>
      <c r="T2362">
        <v>0</v>
      </c>
      <c r="U2362">
        <v>11.13</v>
      </c>
      <c r="V2362">
        <v>18.792000000000002</v>
      </c>
      <c r="W2362">
        <v>14.300610000000001</v>
      </c>
      <c r="X2362">
        <v>13.176</v>
      </c>
      <c r="Y2362">
        <v>9.5039999999999996</v>
      </c>
      <c r="Z2362">
        <v>7.4160000000000004</v>
      </c>
      <c r="AA2362">
        <v>0</v>
      </c>
      <c r="AB2362">
        <v>1.502</v>
      </c>
      <c r="AC2362">
        <v>29.395</v>
      </c>
      <c r="AD2362">
        <v>1.931</v>
      </c>
      <c r="AE2362">
        <v>13.241339999999999</v>
      </c>
      <c r="AF2362">
        <v>49.704000000000001</v>
      </c>
      <c r="AG2362">
        <v>29.655360000000002</v>
      </c>
      <c r="AH2362">
        <v>12.82</v>
      </c>
      <c r="AI2362">
        <v>0</v>
      </c>
      <c r="AJ2362">
        <v>24.94</v>
      </c>
      <c r="AK2362">
        <v>5.5069999999999997</v>
      </c>
      <c r="AL2362">
        <v>1.87</v>
      </c>
      <c r="AM2362">
        <v>3.036</v>
      </c>
      <c r="AN2362">
        <v>10.78</v>
      </c>
      <c r="AO2362">
        <v>1.7981320000000001</v>
      </c>
      <c r="AP2362">
        <v>0</v>
      </c>
      <c r="AQ2362">
        <v>0</v>
      </c>
    </row>
    <row r="2363" spans="1:43" x14ac:dyDescent="0.25">
      <c r="A2363" s="1">
        <v>43117.381944444445</v>
      </c>
      <c r="B2363">
        <v>4.782</v>
      </c>
      <c r="C2363">
        <v>0.108527</v>
      </c>
      <c r="D2363">
        <v>1.091985</v>
      </c>
      <c r="E2363">
        <v>3.6839279999999999</v>
      </c>
      <c r="F2363">
        <v>25.2</v>
      </c>
      <c r="G2363">
        <v>23.1</v>
      </c>
      <c r="H2363">
        <v>3.097</v>
      </c>
      <c r="I2363">
        <v>12.0015</v>
      </c>
      <c r="J2363">
        <v>12.61575</v>
      </c>
      <c r="K2363">
        <v>10.476000000000001</v>
      </c>
      <c r="L2363">
        <v>8.1839999999999993</v>
      </c>
      <c r="M2363">
        <v>4.782</v>
      </c>
      <c r="N2363">
        <v>6.2</v>
      </c>
      <c r="O2363">
        <v>13.1</v>
      </c>
      <c r="P2363">
        <v>5.8</v>
      </c>
      <c r="Q2363">
        <v>0</v>
      </c>
      <c r="R2363">
        <v>4.6050000000000004</v>
      </c>
      <c r="S2363">
        <v>33.396999999999998</v>
      </c>
      <c r="T2363">
        <v>0</v>
      </c>
      <c r="U2363">
        <v>11.034000000000001</v>
      </c>
      <c r="V2363">
        <v>18.45</v>
      </c>
      <c r="W2363">
        <v>12.121589999999999</v>
      </c>
      <c r="X2363">
        <v>14.76</v>
      </c>
      <c r="Y2363">
        <v>11.592000000000001</v>
      </c>
      <c r="Z2363">
        <v>7.6079999999999997</v>
      </c>
      <c r="AA2363">
        <v>0</v>
      </c>
      <c r="AB2363">
        <v>1.502</v>
      </c>
      <c r="AC2363">
        <v>28.391999999999999</v>
      </c>
      <c r="AD2363">
        <v>2.0049999999999999</v>
      </c>
      <c r="AE2363">
        <v>15.83258</v>
      </c>
      <c r="AF2363">
        <v>46.451999999999998</v>
      </c>
      <c r="AG2363">
        <v>24.615359999999999</v>
      </c>
      <c r="AH2363">
        <v>13.39</v>
      </c>
      <c r="AI2363">
        <v>0</v>
      </c>
      <c r="AJ2363">
        <v>24.81</v>
      </c>
      <c r="AK2363">
        <v>5.6219999999999999</v>
      </c>
      <c r="AL2363">
        <v>1.87</v>
      </c>
      <c r="AM2363">
        <v>1.869</v>
      </c>
      <c r="AN2363">
        <v>10.28</v>
      </c>
      <c r="AO2363">
        <v>1.7581739999999999</v>
      </c>
      <c r="AP2363">
        <v>0</v>
      </c>
      <c r="AQ2363">
        <v>0</v>
      </c>
    </row>
    <row r="2364" spans="1:43" x14ac:dyDescent="0.25">
      <c r="A2364" s="1">
        <v>43117.388888888891</v>
      </c>
      <c r="B2364">
        <v>6.0590000000000002</v>
      </c>
      <c r="C2364">
        <v>0.59891099999999997</v>
      </c>
      <c r="D2364">
        <v>1.091985</v>
      </c>
      <c r="E2364">
        <v>2.604867</v>
      </c>
      <c r="F2364">
        <v>29.1</v>
      </c>
      <c r="G2364">
        <v>21.2</v>
      </c>
      <c r="H2364">
        <v>2.9950000000000001</v>
      </c>
      <c r="I2364">
        <v>10.53675</v>
      </c>
      <c r="J2364">
        <v>8.9302499999999991</v>
      </c>
      <c r="K2364">
        <v>9.84</v>
      </c>
      <c r="L2364">
        <v>8.1839999999999993</v>
      </c>
      <c r="M2364">
        <v>6.0590000000000002</v>
      </c>
      <c r="N2364">
        <v>6.3</v>
      </c>
      <c r="O2364">
        <v>10.6</v>
      </c>
      <c r="P2364">
        <v>6.4</v>
      </c>
      <c r="Q2364">
        <v>0</v>
      </c>
      <c r="R2364">
        <v>5.4660000000000002</v>
      </c>
      <c r="S2364">
        <v>36.899000000000001</v>
      </c>
      <c r="T2364">
        <v>0</v>
      </c>
      <c r="U2364">
        <v>11.13</v>
      </c>
      <c r="V2364">
        <v>18.690000000000001</v>
      </c>
      <c r="W2364">
        <v>10.191599999999999</v>
      </c>
      <c r="X2364">
        <v>12.12</v>
      </c>
      <c r="Y2364">
        <v>13.23</v>
      </c>
      <c r="Z2364">
        <v>7.1159999999999997</v>
      </c>
      <c r="AA2364">
        <v>0</v>
      </c>
      <c r="AB2364">
        <v>1.502</v>
      </c>
      <c r="AC2364">
        <v>30.213999999999999</v>
      </c>
      <c r="AD2364">
        <v>1.976</v>
      </c>
      <c r="AE2364">
        <v>12.67558</v>
      </c>
      <c r="AF2364">
        <v>47.088000000000001</v>
      </c>
      <c r="AG2364">
        <v>19.514880000000002</v>
      </c>
      <c r="AH2364">
        <v>11.94</v>
      </c>
      <c r="AI2364">
        <v>0</v>
      </c>
      <c r="AJ2364">
        <v>23.63</v>
      </c>
      <c r="AK2364">
        <v>4.4740000000000002</v>
      </c>
      <c r="AL2364">
        <v>2.3740000000000001</v>
      </c>
      <c r="AM2364">
        <v>1.869</v>
      </c>
      <c r="AN2364">
        <v>10.8</v>
      </c>
      <c r="AO2364">
        <v>1.7581739999999999</v>
      </c>
      <c r="AP2364">
        <v>0</v>
      </c>
      <c r="AQ2364">
        <v>0</v>
      </c>
    </row>
    <row r="2365" spans="1:43" x14ac:dyDescent="0.25">
      <c r="A2365" s="1">
        <v>43117.395833333336</v>
      </c>
      <c r="B2365">
        <v>5.1349999999999998</v>
      </c>
      <c r="C2365">
        <v>0.59891099999999997</v>
      </c>
      <c r="D2365">
        <v>1.091985</v>
      </c>
      <c r="E2365">
        <v>2.4055499999999999</v>
      </c>
      <c r="F2365">
        <v>27.1</v>
      </c>
      <c r="G2365">
        <v>21.2</v>
      </c>
      <c r="H2365">
        <v>2.2829999999999999</v>
      </c>
      <c r="I2365">
        <v>11.4345</v>
      </c>
      <c r="J2365">
        <v>7.8907499999999997</v>
      </c>
      <c r="K2365">
        <v>9.4920000000000009</v>
      </c>
      <c r="L2365">
        <v>6.8639999999999999</v>
      </c>
      <c r="M2365">
        <v>5.1349999999999998</v>
      </c>
      <c r="N2365">
        <v>6.3</v>
      </c>
      <c r="O2365">
        <v>9.6</v>
      </c>
      <c r="P2365">
        <v>5.6</v>
      </c>
      <c r="Q2365">
        <v>0</v>
      </c>
      <c r="R2365">
        <v>5.1929999999999996</v>
      </c>
      <c r="S2365">
        <v>29.445</v>
      </c>
      <c r="T2365">
        <v>0</v>
      </c>
      <c r="U2365">
        <v>10.95</v>
      </c>
      <c r="V2365">
        <v>18.204000000000001</v>
      </c>
      <c r="W2365">
        <v>8.9256879999999992</v>
      </c>
      <c r="X2365">
        <v>12.731999999999999</v>
      </c>
      <c r="Y2365">
        <v>15.942</v>
      </c>
      <c r="Z2365">
        <v>9.4380000000000006</v>
      </c>
      <c r="AA2365">
        <v>0</v>
      </c>
      <c r="AB2365">
        <v>1.502</v>
      </c>
      <c r="AC2365">
        <v>30.132999999999999</v>
      </c>
      <c r="AD2365">
        <v>2.1549999999999998</v>
      </c>
      <c r="AE2365">
        <v>11.19078</v>
      </c>
      <c r="AF2365">
        <v>46.223999999999997</v>
      </c>
      <c r="AG2365">
        <v>19.928159999999998</v>
      </c>
      <c r="AH2365">
        <v>11.54</v>
      </c>
      <c r="AI2365">
        <v>0</v>
      </c>
      <c r="AJ2365">
        <v>22.11</v>
      </c>
      <c r="AK2365">
        <v>3.4809999999999999</v>
      </c>
      <c r="AL2365">
        <v>2.411</v>
      </c>
      <c r="AM2365">
        <v>2.3740000000000001</v>
      </c>
      <c r="AN2365">
        <v>9.51</v>
      </c>
      <c r="AO2365">
        <v>1.7581739999999999</v>
      </c>
      <c r="AP2365">
        <v>0</v>
      </c>
      <c r="AQ2365">
        <v>0</v>
      </c>
    </row>
    <row r="2366" spans="1:43" x14ac:dyDescent="0.25">
      <c r="A2366" s="1">
        <v>43117.402777777781</v>
      </c>
      <c r="B2366">
        <v>5.26</v>
      </c>
      <c r="C2366">
        <v>8.8429999999999995E-2</v>
      </c>
      <c r="D2366">
        <v>0.94745800000000002</v>
      </c>
      <c r="E2366">
        <v>3.4502459999999999</v>
      </c>
      <c r="F2366">
        <v>25</v>
      </c>
      <c r="G2366">
        <v>19.899999999999999</v>
      </c>
      <c r="H2366">
        <v>3.1389999999999998</v>
      </c>
      <c r="I2366">
        <v>9.0719999999999992</v>
      </c>
      <c r="J2366">
        <v>8.5050000000000008</v>
      </c>
      <c r="K2366">
        <v>9.1440000000000001</v>
      </c>
      <c r="L2366">
        <v>6.5279999999999996</v>
      </c>
      <c r="M2366">
        <v>5.26</v>
      </c>
      <c r="N2366">
        <v>4.4000000000000004</v>
      </c>
      <c r="O2366">
        <v>9.6999999999999993</v>
      </c>
      <c r="P2366">
        <v>5.2</v>
      </c>
      <c r="Q2366">
        <v>0</v>
      </c>
      <c r="R2366">
        <v>3.4180000000000001</v>
      </c>
      <c r="S2366">
        <v>27.74</v>
      </c>
      <c r="T2366">
        <v>0</v>
      </c>
      <c r="U2366">
        <v>9.2579999999999991</v>
      </c>
      <c r="V2366">
        <v>21.036000000000001</v>
      </c>
      <c r="W2366">
        <v>7.5560159999999996</v>
      </c>
      <c r="X2366">
        <v>11.952</v>
      </c>
      <c r="Y2366">
        <v>15.042</v>
      </c>
      <c r="Z2366">
        <v>8.91</v>
      </c>
      <c r="AA2366">
        <v>0</v>
      </c>
      <c r="AB2366">
        <v>1.502</v>
      </c>
      <c r="AC2366">
        <v>28.71</v>
      </c>
      <c r="AD2366">
        <v>2.9159999999999999</v>
      </c>
      <c r="AE2366">
        <v>14.238720000000001</v>
      </c>
      <c r="AF2366">
        <v>45.863999999999997</v>
      </c>
      <c r="AG2366">
        <v>19.272960000000001</v>
      </c>
      <c r="AH2366">
        <v>10.44</v>
      </c>
      <c r="AI2366">
        <v>0</v>
      </c>
      <c r="AJ2366">
        <v>17.670000000000002</v>
      </c>
      <c r="AK2366">
        <v>3.4319999999999999</v>
      </c>
      <c r="AL2366">
        <v>1.5640000000000001</v>
      </c>
      <c r="AM2366">
        <v>1.494</v>
      </c>
      <c r="AN2366">
        <v>8.57</v>
      </c>
      <c r="AO2366">
        <v>1.1587959999999999</v>
      </c>
      <c r="AP2366">
        <v>0</v>
      </c>
      <c r="AQ2366">
        <v>0</v>
      </c>
    </row>
    <row r="2367" spans="1:43" x14ac:dyDescent="0.25">
      <c r="A2367" s="1">
        <v>43117.409722222219</v>
      </c>
      <c r="B2367">
        <v>5.0940000000000003</v>
      </c>
      <c r="C2367">
        <v>8.8429999999999995E-2</v>
      </c>
      <c r="D2367">
        <v>0.94745800000000002</v>
      </c>
      <c r="E2367">
        <v>3.2715480000000001</v>
      </c>
      <c r="F2367">
        <v>25.7</v>
      </c>
      <c r="G2367">
        <v>21.4</v>
      </c>
      <c r="H2367">
        <v>3.355</v>
      </c>
      <c r="I2367">
        <v>8.6467500000000008</v>
      </c>
      <c r="J2367">
        <v>8.0325000000000006</v>
      </c>
      <c r="K2367">
        <v>8.5440000000000005</v>
      </c>
      <c r="L2367">
        <v>7.9560000000000004</v>
      </c>
      <c r="M2367">
        <v>5.0940000000000003</v>
      </c>
      <c r="N2367">
        <v>4.0999999999999996</v>
      </c>
      <c r="O2367">
        <v>8.1</v>
      </c>
      <c r="P2367">
        <v>5.3</v>
      </c>
      <c r="Q2367">
        <v>0</v>
      </c>
      <c r="R2367">
        <v>4.3550000000000004</v>
      </c>
      <c r="S2367">
        <v>23.823</v>
      </c>
      <c r="T2367">
        <v>0</v>
      </c>
      <c r="U2367">
        <v>9.69</v>
      </c>
      <c r="V2367">
        <v>18.641999999999999</v>
      </c>
      <c r="W2367">
        <v>6.2693570000000003</v>
      </c>
      <c r="X2367">
        <v>9.8040000000000003</v>
      </c>
      <c r="Y2367">
        <v>14.183999999999999</v>
      </c>
      <c r="Z2367">
        <v>7.0140000000000002</v>
      </c>
      <c r="AA2367">
        <v>0</v>
      </c>
      <c r="AB2367">
        <v>1.502</v>
      </c>
      <c r="AC2367">
        <v>23.751999999999999</v>
      </c>
      <c r="AD2367">
        <v>2.5219999999999998</v>
      </c>
      <c r="AE2367">
        <v>11.821569999999999</v>
      </c>
      <c r="AF2367">
        <v>43.74</v>
      </c>
      <c r="AG2367">
        <v>18.829440000000002</v>
      </c>
      <c r="AH2367">
        <v>9.23</v>
      </c>
      <c r="AI2367">
        <v>0</v>
      </c>
      <c r="AJ2367">
        <v>15.95</v>
      </c>
      <c r="AK2367">
        <v>4.9119999999999999</v>
      </c>
      <c r="AL2367">
        <v>1.5640000000000001</v>
      </c>
      <c r="AM2367">
        <v>2.3359999999999999</v>
      </c>
      <c r="AN2367">
        <v>9.5299999999999994</v>
      </c>
      <c r="AO2367">
        <v>1.4385060000000001</v>
      </c>
      <c r="AP2367">
        <v>0</v>
      </c>
      <c r="AQ2367">
        <v>0</v>
      </c>
    </row>
    <row r="2368" spans="1:43" x14ac:dyDescent="0.25">
      <c r="A2368" s="1">
        <v>43117.416666666664</v>
      </c>
      <c r="B2368">
        <v>4.2080000000000002</v>
      </c>
      <c r="C2368">
        <v>8.8429999999999995E-2</v>
      </c>
      <c r="D2368">
        <v>0.94745800000000002</v>
      </c>
      <c r="E2368">
        <v>3.759531</v>
      </c>
      <c r="F2368">
        <v>22.2</v>
      </c>
      <c r="G2368">
        <v>23.7</v>
      </c>
      <c r="H2368">
        <v>2.8439999999999999</v>
      </c>
      <c r="I2368">
        <v>6.8512500000000003</v>
      </c>
      <c r="J2368">
        <v>8.5995000000000008</v>
      </c>
      <c r="K2368">
        <v>8.4960000000000004</v>
      </c>
      <c r="L2368">
        <v>8.532</v>
      </c>
      <c r="M2368">
        <v>4.2080000000000002</v>
      </c>
      <c r="N2368">
        <v>4</v>
      </c>
      <c r="O2368">
        <v>10</v>
      </c>
      <c r="P2368">
        <v>5.7</v>
      </c>
      <c r="Q2368">
        <v>0</v>
      </c>
      <c r="R2368">
        <v>3.4980000000000002</v>
      </c>
      <c r="S2368">
        <v>20.254000000000001</v>
      </c>
      <c r="T2368">
        <v>0</v>
      </c>
      <c r="U2368">
        <v>11.262</v>
      </c>
      <c r="V2368">
        <v>20.015999999999998</v>
      </c>
      <c r="W2368">
        <v>6.891934</v>
      </c>
      <c r="X2368">
        <v>5.3879999999999999</v>
      </c>
      <c r="Y2368">
        <v>15.396000000000001</v>
      </c>
      <c r="Z2368">
        <v>6.57</v>
      </c>
      <c r="AA2368">
        <v>0</v>
      </c>
      <c r="AB2368">
        <v>1.502</v>
      </c>
      <c r="AC2368">
        <v>20.798999999999999</v>
      </c>
      <c r="AD2368">
        <v>1.8220000000000001</v>
      </c>
      <c r="AE2368">
        <v>12.05606</v>
      </c>
      <c r="AF2368">
        <v>45.155999999999999</v>
      </c>
      <c r="AG2368">
        <v>15.38208</v>
      </c>
      <c r="AH2368">
        <v>10.5</v>
      </c>
      <c r="AI2368">
        <v>0</v>
      </c>
      <c r="AJ2368">
        <v>13.11</v>
      </c>
      <c r="AK2368">
        <v>3.16</v>
      </c>
      <c r="AL2368">
        <v>1.5640000000000001</v>
      </c>
      <c r="AM2368">
        <v>3.0179999999999998</v>
      </c>
      <c r="AN2368">
        <v>9.15</v>
      </c>
      <c r="AO2368">
        <v>0.59937700000000005</v>
      </c>
      <c r="AP2368">
        <v>0</v>
      </c>
      <c r="AQ2368">
        <v>0</v>
      </c>
    </row>
    <row r="2369" spans="1:43" x14ac:dyDescent="0.25">
      <c r="A2369" s="1">
        <v>43117.423611111109</v>
      </c>
      <c r="B2369">
        <v>3.1110000000000002</v>
      </c>
      <c r="C2369">
        <v>8.8429999999999995E-2</v>
      </c>
      <c r="D2369">
        <v>0.94745800000000002</v>
      </c>
      <c r="E2369">
        <v>3.6976740000000001</v>
      </c>
      <c r="F2369">
        <v>17.5</v>
      </c>
      <c r="G2369">
        <v>18.3</v>
      </c>
      <c r="H2369">
        <v>3.2909999999999999</v>
      </c>
      <c r="I2369">
        <v>7.0402500000000003</v>
      </c>
      <c r="J2369">
        <v>8.7885000000000009</v>
      </c>
      <c r="K2369">
        <v>5.952</v>
      </c>
      <c r="L2369">
        <v>9.6959999999999997</v>
      </c>
      <c r="M2369">
        <v>3.1110000000000002</v>
      </c>
      <c r="N2369">
        <v>4.3</v>
      </c>
      <c r="O2369">
        <v>10</v>
      </c>
      <c r="P2369">
        <v>4.3</v>
      </c>
      <c r="Q2369">
        <v>0</v>
      </c>
      <c r="R2369">
        <v>2.1579999999999999</v>
      </c>
      <c r="S2369">
        <v>16.361999999999998</v>
      </c>
      <c r="T2369">
        <v>0</v>
      </c>
      <c r="U2369">
        <v>9.1560000000000006</v>
      </c>
      <c r="V2369">
        <v>16.751999999999999</v>
      </c>
      <c r="W2369">
        <v>5.7505420000000003</v>
      </c>
      <c r="X2369">
        <v>5.016</v>
      </c>
      <c r="Y2369">
        <v>12.917999999999999</v>
      </c>
      <c r="Z2369">
        <v>7.3559999999999999</v>
      </c>
      <c r="AA2369">
        <v>0</v>
      </c>
      <c r="AB2369">
        <v>1.502</v>
      </c>
      <c r="AC2369">
        <v>18.969000000000001</v>
      </c>
      <c r="AD2369">
        <v>1.8859999999999999</v>
      </c>
      <c r="AE2369">
        <v>10.887169999999999</v>
      </c>
      <c r="AF2369">
        <v>42.863999999999997</v>
      </c>
      <c r="AG2369">
        <v>12.68064</v>
      </c>
      <c r="AH2369">
        <v>7.4</v>
      </c>
      <c r="AI2369">
        <v>0</v>
      </c>
      <c r="AJ2369">
        <v>15.88</v>
      </c>
      <c r="AK2369">
        <v>3.3849999999999998</v>
      </c>
      <c r="AL2369">
        <v>1.4510000000000001</v>
      </c>
      <c r="AM2369">
        <v>2.7330000000000001</v>
      </c>
      <c r="AN2369">
        <v>7.94</v>
      </c>
      <c r="AO2369">
        <v>0</v>
      </c>
      <c r="AP2369">
        <v>0</v>
      </c>
      <c r="AQ2369">
        <v>0</v>
      </c>
    </row>
    <row r="2370" spans="1:43" x14ac:dyDescent="0.25">
      <c r="A2370" s="1">
        <v>43117.430555555555</v>
      </c>
      <c r="B2370">
        <v>2.548</v>
      </c>
      <c r="C2370">
        <v>8.8429999999999995E-2</v>
      </c>
      <c r="D2370">
        <v>0.94745800000000002</v>
      </c>
      <c r="E2370">
        <v>2.4880260000000001</v>
      </c>
      <c r="F2370">
        <v>19.899999999999999</v>
      </c>
      <c r="G2370">
        <v>17.2</v>
      </c>
      <c r="H2370">
        <v>2.0920000000000001</v>
      </c>
      <c r="I2370">
        <v>10.4895</v>
      </c>
      <c r="J2370">
        <v>12.663</v>
      </c>
      <c r="K2370">
        <v>8.3520000000000003</v>
      </c>
      <c r="L2370">
        <v>11.172000000000001</v>
      </c>
      <c r="M2370">
        <v>2.548</v>
      </c>
      <c r="N2370">
        <v>4.4000000000000004</v>
      </c>
      <c r="O2370">
        <v>9.4</v>
      </c>
      <c r="P2370">
        <v>4.5</v>
      </c>
      <c r="Q2370">
        <v>0</v>
      </c>
      <c r="R2370">
        <v>2.06</v>
      </c>
      <c r="S2370">
        <v>15.223000000000001</v>
      </c>
      <c r="T2370">
        <v>0</v>
      </c>
      <c r="U2370">
        <v>0.88200000000000001</v>
      </c>
      <c r="V2370">
        <v>11.891999999999999</v>
      </c>
      <c r="W2370">
        <v>5.5015109999999998</v>
      </c>
      <c r="X2370">
        <v>3.3119999999999998</v>
      </c>
      <c r="Y2370">
        <v>8.7479999999999993</v>
      </c>
      <c r="Z2370">
        <v>8.5980000000000008</v>
      </c>
      <c r="AA2370">
        <v>0</v>
      </c>
      <c r="AB2370">
        <v>1.502</v>
      </c>
      <c r="AC2370">
        <v>22.904</v>
      </c>
      <c r="AD2370">
        <v>2.702</v>
      </c>
      <c r="AE2370">
        <v>10.86669</v>
      </c>
      <c r="AF2370">
        <v>38.82</v>
      </c>
      <c r="AG2370">
        <v>9.2534399999999994</v>
      </c>
      <c r="AH2370">
        <v>7.4</v>
      </c>
      <c r="AI2370">
        <v>0</v>
      </c>
      <c r="AJ2370">
        <v>16.600000000000001</v>
      </c>
      <c r="AK2370">
        <v>2.5179999999999998</v>
      </c>
      <c r="AL2370">
        <v>1.4510000000000001</v>
      </c>
      <c r="AM2370">
        <v>1.6140000000000001</v>
      </c>
      <c r="AN2370">
        <v>8.61</v>
      </c>
      <c r="AO2370">
        <v>0.59937700000000005</v>
      </c>
      <c r="AP2370">
        <v>0</v>
      </c>
      <c r="AQ2370">
        <v>0</v>
      </c>
    </row>
    <row r="2371" spans="1:43" x14ac:dyDescent="0.25">
      <c r="A2371" s="1">
        <v>43117.4375</v>
      </c>
      <c r="B2371">
        <v>2.2469999999999999</v>
      </c>
      <c r="C2371">
        <v>8.8429999999999995E-2</v>
      </c>
      <c r="D2371">
        <v>0.44964100000000001</v>
      </c>
      <c r="E2371">
        <v>1.9244399999999999</v>
      </c>
      <c r="F2371">
        <v>16</v>
      </c>
      <c r="G2371">
        <v>17.2</v>
      </c>
      <c r="H2371">
        <v>1.6679999999999999</v>
      </c>
      <c r="I2371">
        <v>10.3005</v>
      </c>
      <c r="J2371">
        <v>12.04875</v>
      </c>
      <c r="K2371">
        <v>9.516</v>
      </c>
      <c r="L2371">
        <v>10.247999999999999</v>
      </c>
      <c r="M2371">
        <v>2.2469999999999999</v>
      </c>
      <c r="N2371">
        <v>3.7</v>
      </c>
      <c r="O2371">
        <v>11.3</v>
      </c>
      <c r="P2371">
        <v>6</v>
      </c>
      <c r="Q2371">
        <v>0</v>
      </c>
      <c r="R2371">
        <v>1.3069999999999999</v>
      </c>
      <c r="S2371">
        <v>12.792999999999999</v>
      </c>
      <c r="T2371">
        <v>0</v>
      </c>
      <c r="U2371">
        <v>1.3919999999999999</v>
      </c>
      <c r="V2371">
        <v>13.391999999999999</v>
      </c>
      <c r="W2371">
        <v>5.9373149999999999</v>
      </c>
      <c r="X2371">
        <v>6.4320000000000004</v>
      </c>
      <c r="Y2371">
        <v>7.524</v>
      </c>
      <c r="Z2371">
        <v>8.484</v>
      </c>
      <c r="AA2371">
        <v>0</v>
      </c>
      <c r="AB2371">
        <v>1.502</v>
      </c>
      <c r="AC2371">
        <v>19.550999999999998</v>
      </c>
      <c r="AD2371">
        <v>1.212</v>
      </c>
      <c r="AE2371">
        <v>7.8594559999999998</v>
      </c>
      <c r="AF2371">
        <v>37.427999999999997</v>
      </c>
      <c r="AG2371">
        <v>5.1307200000000002</v>
      </c>
      <c r="AH2371">
        <v>6.24</v>
      </c>
      <c r="AI2371">
        <v>0</v>
      </c>
      <c r="AJ2371">
        <v>17.940000000000001</v>
      </c>
      <c r="AK2371">
        <v>2.5419999999999998</v>
      </c>
      <c r="AL2371">
        <v>1.4510000000000001</v>
      </c>
      <c r="AM2371">
        <v>2.1110000000000002</v>
      </c>
      <c r="AN2371">
        <v>8.5500000000000007</v>
      </c>
      <c r="AO2371">
        <v>0</v>
      </c>
      <c r="AP2371">
        <v>0</v>
      </c>
      <c r="AQ2371">
        <v>0</v>
      </c>
    </row>
    <row r="2372" spans="1:43" x14ac:dyDescent="0.25">
      <c r="A2372" s="1">
        <v>43117.444444444445</v>
      </c>
      <c r="B2372">
        <v>2.335</v>
      </c>
      <c r="C2372">
        <v>0.24519199999999999</v>
      </c>
      <c r="D2372">
        <v>0.61825600000000003</v>
      </c>
      <c r="E2372">
        <v>1.3333619999999999</v>
      </c>
      <c r="F2372">
        <v>15.2</v>
      </c>
      <c r="G2372">
        <v>14.1</v>
      </c>
      <c r="H2372">
        <v>1.157</v>
      </c>
      <c r="I2372">
        <v>11.76525</v>
      </c>
      <c r="J2372">
        <v>13.513500000000001</v>
      </c>
      <c r="K2372">
        <v>10.343999999999999</v>
      </c>
      <c r="L2372">
        <v>8.4120000000000008</v>
      </c>
      <c r="M2372">
        <v>2.335</v>
      </c>
      <c r="N2372">
        <v>5.2</v>
      </c>
      <c r="O2372">
        <v>10.9</v>
      </c>
      <c r="P2372">
        <v>4.5</v>
      </c>
      <c r="Q2372">
        <v>0</v>
      </c>
      <c r="R2372">
        <v>0.98</v>
      </c>
      <c r="S2372">
        <v>13.856999999999999</v>
      </c>
      <c r="T2372">
        <v>0</v>
      </c>
      <c r="U2372">
        <v>1.8180000000000001</v>
      </c>
      <c r="V2372">
        <v>13.554</v>
      </c>
      <c r="W2372">
        <v>5.4807579999999998</v>
      </c>
      <c r="X2372">
        <v>6.5279999999999996</v>
      </c>
      <c r="Y2372">
        <v>7.11</v>
      </c>
      <c r="Z2372">
        <v>7.992</v>
      </c>
      <c r="AA2372">
        <v>0</v>
      </c>
      <c r="AB2372">
        <v>1.502</v>
      </c>
      <c r="AC2372">
        <v>22.018000000000001</v>
      </c>
      <c r="AD2372">
        <v>0.97699999999999998</v>
      </c>
      <c r="AE2372">
        <v>8.8642559999999992</v>
      </c>
      <c r="AF2372">
        <v>37.68</v>
      </c>
      <c r="AG2372">
        <v>1.5724800000000001</v>
      </c>
      <c r="AH2372">
        <v>7.11</v>
      </c>
      <c r="AI2372">
        <v>0</v>
      </c>
      <c r="AJ2372">
        <v>21.88</v>
      </c>
      <c r="AK2372">
        <v>3.145</v>
      </c>
      <c r="AL2372">
        <v>1.327</v>
      </c>
      <c r="AM2372">
        <v>1.577</v>
      </c>
      <c r="AN2372">
        <v>7.63</v>
      </c>
      <c r="AO2372">
        <v>0</v>
      </c>
      <c r="AP2372">
        <v>0</v>
      </c>
      <c r="AQ2372">
        <v>0</v>
      </c>
    </row>
    <row r="2373" spans="1:43" x14ac:dyDescent="0.25">
      <c r="A2373" s="1">
        <v>43117.451388888891</v>
      </c>
      <c r="B2373">
        <v>0.82199999999999995</v>
      </c>
      <c r="C2373">
        <v>0.24519199999999999</v>
      </c>
      <c r="D2373">
        <v>0.61825600000000003</v>
      </c>
      <c r="E2373">
        <v>0.61856999999999995</v>
      </c>
      <c r="F2373">
        <v>10.6</v>
      </c>
      <c r="G2373">
        <v>11.5</v>
      </c>
      <c r="H2373">
        <v>0.65100000000000002</v>
      </c>
      <c r="I2373">
        <v>11.529</v>
      </c>
      <c r="J2373">
        <v>12.52125</v>
      </c>
      <c r="K2373">
        <v>10.584</v>
      </c>
      <c r="L2373">
        <v>7.7880000000000003</v>
      </c>
      <c r="M2373">
        <v>0.82199999999999995</v>
      </c>
      <c r="N2373">
        <v>4.7</v>
      </c>
      <c r="O2373">
        <v>11.6</v>
      </c>
      <c r="P2373">
        <v>4.7</v>
      </c>
      <c r="Q2373">
        <v>0</v>
      </c>
      <c r="R2373">
        <v>1.1419999999999999</v>
      </c>
      <c r="S2373">
        <v>9.1479999999999997</v>
      </c>
      <c r="T2373">
        <v>0</v>
      </c>
      <c r="U2373">
        <v>0.89400000000000002</v>
      </c>
      <c r="V2373">
        <v>13.236000000000001</v>
      </c>
      <c r="W2373">
        <v>4.08826</v>
      </c>
      <c r="X2373">
        <v>6.7320000000000002</v>
      </c>
      <c r="Y2373">
        <v>6.2759999999999998</v>
      </c>
      <c r="Z2373">
        <v>9.0660000000000007</v>
      </c>
      <c r="AA2373">
        <v>0</v>
      </c>
      <c r="AB2373">
        <v>1.502</v>
      </c>
      <c r="AC2373">
        <v>15.263</v>
      </c>
      <c r="AD2373">
        <v>0.96599999999999997</v>
      </c>
      <c r="AE2373">
        <v>9.5283200000000008</v>
      </c>
      <c r="AF2373">
        <v>38.880000000000003</v>
      </c>
      <c r="AG2373">
        <v>0</v>
      </c>
      <c r="AH2373">
        <v>7.75</v>
      </c>
      <c r="AI2373">
        <v>0</v>
      </c>
      <c r="AJ2373">
        <v>19.59</v>
      </c>
      <c r="AK2373">
        <v>1.827</v>
      </c>
      <c r="AL2373">
        <v>1.327</v>
      </c>
      <c r="AM2373">
        <v>1.018</v>
      </c>
      <c r="AN2373">
        <v>5.0599999999999996</v>
      </c>
      <c r="AO2373">
        <v>0</v>
      </c>
      <c r="AP2373">
        <v>0</v>
      </c>
      <c r="AQ2373">
        <v>0</v>
      </c>
    </row>
    <row r="2374" spans="1:43" x14ac:dyDescent="0.25">
      <c r="A2374" s="1">
        <v>43117.458333333336</v>
      </c>
      <c r="B2374">
        <v>1.869</v>
      </c>
      <c r="C2374">
        <v>0.24519199999999999</v>
      </c>
      <c r="D2374">
        <v>4.8175999999999997E-2</v>
      </c>
      <c r="E2374">
        <v>0.26804699999999998</v>
      </c>
      <c r="F2374">
        <v>9.4</v>
      </c>
      <c r="G2374">
        <v>9.9</v>
      </c>
      <c r="H2374">
        <v>0.755</v>
      </c>
      <c r="I2374">
        <v>7.7962499999999997</v>
      </c>
      <c r="J2374">
        <v>11.2455</v>
      </c>
      <c r="K2374">
        <v>7.4160000000000004</v>
      </c>
      <c r="L2374">
        <v>6.9119999999999999</v>
      </c>
      <c r="M2374">
        <v>1.869</v>
      </c>
      <c r="N2374">
        <v>3.6</v>
      </c>
      <c r="O2374">
        <v>9.6</v>
      </c>
      <c r="P2374">
        <v>3.5</v>
      </c>
      <c r="Q2374">
        <v>0</v>
      </c>
      <c r="R2374">
        <v>1.1419999999999999</v>
      </c>
      <c r="S2374">
        <v>7.4009999999999998</v>
      </c>
      <c r="T2374">
        <v>0</v>
      </c>
      <c r="U2374">
        <v>0.91800000000000004</v>
      </c>
      <c r="V2374">
        <v>10.638</v>
      </c>
      <c r="W2374">
        <v>4.0052500000000002</v>
      </c>
      <c r="X2374">
        <v>3.6720000000000002</v>
      </c>
      <c r="Y2374">
        <v>4.1520000000000001</v>
      </c>
      <c r="Z2374">
        <v>8.1419999999999995</v>
      </c>
      <c r="AA2374">
        <v>0</v>
      </c>
      <c r="AB2374">
        <v>1.502</v>
      </c>
      <c r="AC2374">
        <v>13.053000000000001</v>
      </c>
      <c r="AD2374">
        <v>1.5049999999999999</v>
      </c>
      <c r="AE2374">
        <v>8.3079680000000007</v>
      </c>
      <c r="AF2374">
        <v>41.112000000000002</v>
      </c>
      <c r="AG2374">
        <v>0</v>
      </c>
      <c r="AH2374">
        <v>7.12</v>
      </c>
      <c r="AI2374">
        <v>0</v>
      </c>
      <c r="AJ2374">
        <v>25.86</v>
      </c>
      <c r="AK2374">
        <v>2.3879999999999999</v>
      </c>
      <c r="AL2374">
        <v>1.327</v>
      </c>
      <c r="AM2374">
        <v>1.018</v>
      </c>
      <c r="AN2374">
        <v>5.58</v>
      </c>
      <c r="AO2374">
        <v>0</v>
      </c>
      <c r="AP2374">
        <v>0</v>
      </c>
      <c r="AQ2374">
        <v>0</v>
      </c>
    </row>
    <row r="2375" spans="1:43" x14ac:dyDescent="0.25">
      <c r="A2375" s="1">
        <v>43117.465277777781</v>
      </c>
      <c r="B2375">
        <v>1.0389999999999999</v>
      </c>
      <c r="C2375">
        <v>0.24519199999999999</v>
      </c>
      <c r="D2375">
        <v>4.8175999999999997E-2</v>
      </c>
      <c r="E2375">
        <v>0.26804699999999998</v>
      </c>
      <c r="F2375">
        <v>8.6</v>
      </c>
      <c r="G2375">
        <v>10</v>
      </c>
      <c r="H2375">
        <v>1.288</v>
      </c>
      <c r="I2375">
        <v>7.56</v>
      </c>
      <c r="J2375">
        <v>10.34775</v>
      </c>
      <c r="K2375">
        <v>8.9760000000000009</v>
      </c>
      <c r="L2375">
        <v>5.016</v>
      </c>
      <c r="M2375">
        <v>1.0389999999999999</v>
      </c>
      <c r="N2375">
        <v>2.8</v>
      </c>
      <c r="O2375">
        <v>10.8</v>
      </c>
      <c r="P2375">
        <v>4.0999999999999996</v>
      </c>
      <c r="Q2375">
        <v>0</v>
      </c>
      <c r="R2375">
        <v>1.7150000000000001</v>
      </c>
      <c r="S2375">
        <v>7.15</v>
      </c>
      <c r="T2375">
        <v>0</v>
      </c>
      <c r="U2375">
        <v>0.92400000000000004</v>
      </c>
      <c r="V2375">
        <v>10.938000000000001</v>
      </c>
      <c r="W2375">
        <v>2.2205270000000001</v>
      </c>
      <c r="X2375">
        <v>2.6520000000000001</v>
      </c>
      <c r="Y2375">
        <v>4.968</v>
      </c>
      <c r="Z2375">
        <v>7.6379999999999999</v>
      </c>
      <c r="AA2375">
        <v>0</v>
      </c>
      <c r="AB2375">
        <v>1.502</v>
      </c>
      <c r="AC2375">
        <v>11.429</v>
      </c>
      <c r="AD2375">
        <v>1.4319999999999999</v>
      </c>
      <c r="AE2375">
        <v>8.6041600000000003</v>
      </c>
      <c r="AF2375">
        <v>37.271999999999998</v>
      </c>
      <c r="AG2375">
        <v>0</v>
      </c>
      <c r="AH2375">
        <v>5.86</v>
      </c>
      <c r="AI2375">
        <v>0</v>
      </c>
      <c r="AJ2375">
        <v>24.26</v>
      </c>
      <c r="AK2375">
        <v>2.5179999999999998</v>
      </c>
      <c r="AL2375">
        <v>1.327</v>
      </c>
      <c r="AM2375">
        <v>1.018</v>
      </c>
      <c r="AN2375">
        <v>8.5500000000000007</v>
      </c>
      <c r="AO2375">
        <v>0</v>
      </c>
      <c r="AP2375">
        <v>0</v>
      </c>
      <c r="AQ2375">
        <v>0</v>
      </c>
    </row>
    <row r="2376" spans="1:43" x14ac:dyDescent="0.25">
      <c r="A2376" s="1">
        <v>43117.472222222219</v>
      </c>
      <c r="B2376">
        <v>0.38400000000000001</v>
      </c>
      <c r="C2376">
        <v>0.24519199999999999</v>
      </c>
      <c r="D2376">
        <v>0.22482099999999999</v>
      </c>
      <c r="E2376">
        <v>0.26804699999999998</v>
      </c>
      <c r="F2376">
        <v>7.9</v>
      </c>
      <c r="G2376">
        <v>7.1</v>
      </c>
      <c r="H2376">
        <v>1.2110000000000001</v>
      </c>
      <c r="I2376">
        <v>7.6544999999999996</v>
      </c>
      <c r="J2376">
        <v>9.3082499999999992</v>
      </c>
      <c r="K2376">
        <v>6.492</v>
      </c>
      <c r="L2376">
        <v>6.1920000000000002</v>
      </c>
      <c r="M2376">
        <v>0.38400000000000001</v>
      </c>
      <c r="N2376">
        <v>2.9</v>
      </c>
      <c r="O2376">
        <v>8.8000000000000007</v>
      </c>
      <c r="P2376">
        <v>3.9</v>
      </c>
      <c r="Q2376">
        <v>0</v>
      </c>
      <c r="R2376">
        <v>1.119</v>
      </c>
      <c r="S2376">
        <v>2.6680000000000001</v>
      </c>
      <c r="T2376">
        <v>0</v>
      </c>
      <c r="U2376">
        <v>0.91800000000000004</v>
      </c>
      <c r="V2376">
        <v>8.9459999999999997</v>
      </c>
      <c r="W2376">
        <v>1.328166</v>
      </c>
      <c r="X2376">
        <v>1.8959999999999999</v>
      </c>
      <c r="Y2376">
        <v>2.3220000000000001</v>
      </c>
      <c r="Z2376">
        <v>8.9879999999999995</v>
      </c>
      <c r="AA2376">
        <v>0</v>
      </c>
      <c r="AB2376">
        <v>1.502</v>
      </c>
      <c r="AC2376">
        <v>13.321999999999999</v>
      </c>
      <c r="AD2376">
        <v>1.4319999999999999</v>
      </c>
      <c r="AE2376">
        <v>6.4417280000000003</v>
      </c>
      <c r="AF2376">
        <v>41.328000000000003</v>
      </c>
      <c r="AG2376">
        <v>0</v>
      </c>
      <c r="AH2376">
        <v>6.04</v>
      </c>
      <c r="AI2376">
        <v>0</v>
      </c>
      <c r="AJ2376">
        <v>25.11</v>
      </c>
      <c r="AK2376">
        <v>2.0110000000000001</v>
      </c>
      <c r="AL2376">
        <v>1.373</v>
      </c>
      <c r="AM2376">
        <v>1.43</v>
      </c>
      <c r="AN2376">
        <v>7.88</v>
      </c>
      <c r="AO2376">
        <v>0</v>
      </c>
      <c r="AP2376">
        <v>0</v>
      </c>
      <c r="AQ2376">
        <v>0</v>
      </c>
    </row>
    <row r="2377" spans="1:43" x14ac:dyDescent="0.25">
      <c r="A2377" s="1">
        <v>43117.479166666664</v>
      </c>
      <c r="B2377">
        <v>0.49199999999999999</v>
      </c>
      <c r="C2377">
        <v>0</v>
      </c>
      <c r="D2377">
        <v>0.22482099999999999</v>
      </c>
      <c r="E2377">
        <v>0</v>
      </c>
      <c r="F2377">
        <v>6</v>
      </c>
      <c r="G2377">
        <v>5.9</v>
      </c>
      <c r="H2377">
        <v>0.68600000000000005</v>
      </c>
      <c r="I2377">
        <v>9.4027499999999993</v>
      </c>
      <c r="J2377">
        <v>8.4105000000000008</v>
      </c>
      <c r="K2377">
        <v>4.32</v>
      </c>
      <c r="L2377">
        <v>5.8559999999999999</v>
      </c>
      <c r="M2377">
        <v>0.49199999999999999</v>
      </c>
      <c r="N2377">
        <v>2.9</v>
      </c>
      <c r="O2377">
        <v>10</v>
      </c>
      <c r="P2377">
        <v>2.7</v>
      </c>
      <c r="Q2377">
        <v>0</v>
      </c>
      <c r="R2377">
        <v>1.119</v>
      </c>
      <c r="S2377">
        <v>4.3970000000000002</v>
      </c>
      <c r="T2377">
        <v>0</v>
      </c>
      <c r="U2377">
        <v>0.222</v>
      </c>
      <c r="V2377">
        <v>6.33</v>
      </c>
      <c r="W2377">
        <v>2.241279</v>
      </c>
      <c r="X2377">
        <v>0.372</v>
      </c>
      <c r="Y2377">
        <v>1.488</v>
      </c>
      <c r="Z2377">
        <v>4.8600000000000003</v>
      </c>
      <c r="AA2377">
        <v>0</v>
      </c>
      <c r="AB2377">
        <v>1.502</v>
      </c>
      <c r="AC2377">
        <v>9.0389999999999997</v>
      </c>
      <c r="AD2377">
        <v>2.23</v>
      </c>
      <c r="AE2377">
        <v>6.3070719999999998</v>
      </c>
      <c r="AF2377">
        <v>37.235999999999997</v>
      </c>
      <c r="AG2377">
        <v>0</v>
      </c>
      <c r="AH2377">
        <v>4.6399999999999997</v>
      </c>
      <c r="AI2377">
        <v>0</v>
      </c>
      <c r="AJ2377">
        <v>23.98</v>
      </c>
      <c r="AK2377">
        <v>1.782</v>
      </c>
      <c r="AL2377">
        <v>2.09</v>
      </c>
      <c r="AM2377">
        <v>0.97</v>
      </c>
      <c r="AN2377">
        <v>7.4</v>
      </c>
      <c r="AO2377">
        <v>0</v>
      </c>
      <c r="AP2377">
        <v>0</v>
      </c>
      <c r="AQ2377">
        <v>0</v>
      </c>
    </row>
    <row r="2378" spans="1:43" x14ac:dyDescent="0.25">
      <c r="A2378" s="1">
        <v>43117.486111111109</v>
      </c>
      <c r="B2378">
        <v>0.49199999999999999</v>
      </c>
      <c r="C2378">
        <v>0</v>
      </c>
      <c r="D2378">
        <v>0.22482099999999999</v>
      </c>
      <c r="E2378">
        <v>0</v>
      </c>
      <c r="F2378">
        <v>7.4</v>
      </c>
      <c r="G2378">
        <v>5.7</v>
      </c>
      <c r="H2378">
        <v>0.68600000000000005</v>
      </c>
      <c r="I2378">
        <v>6.3315000000000001</v>
      </c>
      <c r="J2378">
        <v>8.4577500000000008</v>
      </c>
      <c r="K2378">
        <v>4.548</v>
      </c>
      <c r="L2378">
        <v>7.2960000000000003</v>
      </c>
      <c r="M2378">
        <v>0.49199999999999999</v>
      </c>
      <c r="N2378">
        <v>2.6</v>
      </c>
      <c r="O2378">
        <v>7.9</v>
      </c>
      <c r="P2378">
        <v>2.7</v>
      </c>
      <c r="Q2378">
        <v>0</v>
      </c>
      <c r="R2378">
        <v>1.119</v>
      </c>
      <c r="S2378">
        <v>3.028</v>
      </c>
      <c r="T2378">
        <v>0</v>
      </c>
      <c r="U2378">
        <v>0</v>
      </c>
      <c r="V2378">
        <v>10.374000000000001</v>
      </c>
      <c r="W2378">
        <v>1.929991</v>
      </c>
      <c r="X2378">
        <v>0.49199999999999999</v>
      </c>
      <c r="Y2378">
        <v>2.1</v>
      </c>
      <c r="Z2378">
        <v>5.1660000000000004</v>
      </c>
      <c r="AA2378">
        <v>0</v>
      </c>
      <c r="AB2378">
        <v>1.502</v>
      </c>
      <c r="AC2378">
        <v>8.59</v>
      </c>
      <c r="AD2378">
        <v>2.1800000000000002</v>
      </c>
      <c r="AE2378">
        <v>5.4149120000000002</v>
      </c>
      <c r="AF2378">
        <v>31.943999999999999</v>
      </c>
      <c r="AG2378">
        <v>0</v>
      </c>
      <c r="AH2378">
        <v>2.3199999999999998</v>
      </c>
      <c r="AI2378">
        <v>0</v>
      </c>
      <c r="AJ2378">
        <v>20.12</v>
      </c>
      <c r="AK2378">
        <v>2.2549999999999999</v>
      </c>
      <c r="AL2378">
        <v>2.09</v>
      </c>
      <c r="AM2378">
        <v>1.54</v>
      </c>
      <c r="AN2378">
        <v>4.28</v>
      </c>
      <c r="AO2378">
        <v>0</v>
      </c>
      <c r="AP2378">
        <v>0</v>
      </c>
      <c r="AQ2378">
        <v>0</v>
      </c>
    </row>
    <row r="2379" spans="1:43" x14ac:dyDescent="0.25">
      <c r="A2379" s="1">
        <v>43117.493055555555</v>
      </c>
      <c r="B2379">
        <v>0.33200000000000002</v>
      </c>
      <c r="C2379">
        <v>0</v>
      </c>
      <c r="D2379">
        <v>0.22482099999999999</v>
      </c>
      <c r="E2379">
        <v>0</v>
      </c>
      <c r="F2379">
        <v>3.8</v>
      </c>
      <c r="G2379">
        <v>4.8</v>
      </c>
      <c r="H2379">
        <v>0.68600000000000005</v>
      </c>
      <c r="I2379">
        <v>5.3864999999999998</v>
      </c>
      <c r="J2379">
        <v>6.7567500000000003</v>
      </c>
      <c r="K2379">
        <v>6.36</v>
      </c>
      <c r="L2379">
        <v>7.6559999999999997</v>
      </c>
      <c r="M2379">
        <v>0.49199999999999999</v>
      </c>
      <c r="N2379">
        <v>2</v>
      </c>
      <c r="O2379">
        <v>6.8</v>
      </c>
      <c r="P2379">
        <v>2.9</v>
      </c>
      <c r="Q2379">
        <v>0</v>
      </c>
      <c r="R2379">
        <v>0.434</v>
      </c>
      <c r="S2379">
        <v>2.9129999999999998</v>
      </c>
      <c r="T2379">
        <v>0</v>
      </c>
      <c r="U2379">
        <v>0</v>
      </c>
      <c r="V2379">
        <v>6.4619999999999997</v>
      </c>
      <c r="W2379">
        <v>0.76784600000000003</v>
      </c>
      <c r="X2379">
        <v>0.49199999999999999</v>
      </c>
      <c r="Y2379">
        <v>0.81599999999999995</v>
      </c>
      <c r="Z2379">
        <v>5.0880000000000001</v>
      </c>
      <c r="AA2379">
        <v>0</v>
      </c>
      <c r="AB2379">
        <v>1.502</v>
      </c>
      <c r="AC2379">
        <v>6.9169999999999998</v>
      </c>
      <c r="AD2379">
        <v>0.90400000000000003</v>
      </c>
      <c r="AE2379">
        <v>5.6371200000000004</v>
      </c>
      <c r="AF2379">
        <v>29.616</v>
      </c>
      <c r="AG2379">
        <v>0</v>
      </c>
      <c r="AH2379">
        <v>2.87</v>
      </c>
      <c r="AI2379">
        <v>0</v>
      </c>
      <c r="AJ2379">
        <v>15.85</v>
      </c>
      <c r="AK2379">
        <v>1.762</v>
      </c>
      <c r="AL2379">
        <v>1.161</v>
      </c>
      <c r="AM2379">
        <v>1.54</v>
      </c>
      <c r="AN2379">
        <v>3.47</v>
      </c>
      <c r="AO2379">
        <v>0</v>
      </c>
      <c r="AP2379">
        <v>0</v>
      </c>
      <c r="AQ2379">
        <v>0</v>
      </c>
    </row>
    <row r="2380" spans="1:43" x14ac:dyDescent="0.25">
      <c r="A2380" s="1">
        <v>43117.5</v>
      </c>
      <c r="B2380">
        <v>0.33200000000000002</v>
      </c>
      <c r="C2380">
        <v>0</v>
      </c>
      <c r="D2380">
        <v>0.22482099999999999</v>
      </c>
      <c r="E2380">
        <v>0</v>
      </c>
      <c r="F2380">
        <v>4.0999999999999996</v>
      </c>
      <c r="G2380">
        <v>3.4</v>
      </c>
      <c r="H2380">
        <v>0.121</v>
      </c>
      <c r="I2380">
        <v>6.6622500000000002</v>
      </c>
      <c r="J2380">
        <v>7.7489999999999997</v>
      </c>
      <c r="K2380">
        <v>8.16</v>
      </c>
      <c r="L2380">
        <v>10.464</v>
      </c>
      <c r="M2380">
        <v>3.5000000000000003E-2</v>
      </c>
      <c r="N2380">
        <v>2</v>
      </c>
      <c r="O2380">
        <v>7.6</v>
      </c>
      <c r="P2380">
        <v>2.2000000000000002</v>
      </c>
      <c r="Q2380">
        <v>0</v>
      </c>
      <c r="R2380">
        <v>0.34799999999999998</v>
      </c>
      <c r="S2380">
        <v>1.3109999999999999</v>
      </c>
      <c r="T2380">
        <v>0</v>
      </c>
      <c r="U2380">
        <v>0.65400000000000003</v>
      </c>
      <c r="V2380">
        <v>5.1180000000000003</v>
      </c>
      <c r="W2380">
        <v>0.87160899999999997</v>
      </c>
      <c r="X2380">
        <v>0.49199999999999999</v>
      </c>
      <c r="Y2380">
        <v>2.91</v>
      </c>
      <c r="Z2380">
        <v>5.0819999999999999</v>
      </c>
      <c r="AA2380">
        <v>0</v>
      </c>
      <c r="AB2380">
        <v>1.502</v>
      </c>
      <c r="AC2380">
        <v>5.9139999999999997</v>
      </c>
      <c r="AD2380">
        <v>0.54400000000000004</v>
      </c>
      <c r="AE2380">
        <v>4.4495360000000002</v>
      </c>
      <c r="AF2380">
        <v>22.367999999999999</v>
      </c>
      <c r="AG2380">
        <v>0</v>
      </c>
      <c r="AH2380">
        <v>2.87</v>
      </c>
      <c r="AI2380">
        <v>0</v>
      </c>
      <c r="AJ2380">
        <v>12.37</v>
      </c>
      <c r="AK2380">
        <v>1.4650000000000001</v>
      </c>
      <c r="AL2380">
        <v>1.944</v>
      </c>
      <c r="AM2380">
        <v>2.8069999999999999</v>
      </c>
      <c r="AN2380">
        <v>5.77</v>
      </c>
      <c r="AO2380">
        <v>0</v>
      </c>
      <c r="AP2380">
        <v>0</v>
      </c>
      <c r="AQ2380">
        <v>0</v>
      </c>
    </row>
    <row r="2381" spans="1:43" x14ac:dyDescent="0.25">
      <c r="A2381" s="1">
        <v>43117.506944444445</v>
      </c>
      <c r="B2381">
        <v>0.33200000000000002</v>
      </c>
      <c r="C2381">
        <v>0</v>
      </c>
      <c r="D2381">
        <v>0.22482099999999999</v>
      </c>
      <c r="E2381">
        <v>0</v>
      </c>
      <c r="F2381">
        <v>3</v>
      </c>
      <c r="G2381">
        <v>3.6</v>
      </c>
      <c r="H2381">
        <v>0.16400000000000001</v>
      </c>
      <c r="I2381">
        <v>5.81175</v>
      </c>
      <c r="J2381">
        <v>8.3160000000000007</v>
      </c>
      <c r="K2381">
        <v>9.8520000000000003</v>
      </c>
      <c r="L2381">
        <v>10.055999999999999</v>
      </c>
      <c r="M2381">
        <v>3.5000000000000003E-2</v>
      </c>
      <c r="N2381">
        <v>1.3</v>
      </c>
      <c r="O2381">
        <v>4.7</v>
      </c>
      <c r="P2381">
        <v>3.3</v>
      </c>
      <c r="Q2381">
        <v>0</v>
      </c>
      <c r="R2381">
        <v>0.34799999999999998</v>
      </c>
      <c r="S2381">
        <v>0.879</v>
      </c>
      <c r="T2381">
        <v>0</v>
      </c>
      <c r="U2381">
        <v>0</v>
      </c>
      <c r="V2381">
        <v>5.5439999999999996</v>
      </c>
      <c r="W2381">
        <v>0.26978400000000002</v>
      </c>
      <c r="X2381">
        <v>0.49199999999999999</v>
      </c>
      <c r="Y2381">
        <v>3.54</v>
      </c>
      <c r="Z2381">
        <v>4.9619999999999997</v>
      </c>
      <c r="AA2381">
        <v>0</v>
      </c>
      <c r="AB2381">
        <v>1.502</v>
      </c>
      <c r="AC2381">
        <v>3.73</v>
      </c>
      <c r="AD2381">
        <v>0.38600000000000001</v>
      </c>
      <c r="AE2381">
        <v>2.843264</v>
      </c>
      <c r="AF2381">
        <v>16.571999999999999</v>
      </c>
      <c r="AG2381">
        <v>1.4011199999999999</v>
      </c>
      <c r="AH2381">
        <v>2.13</v>
      </c>
      <c r="AI2381">
        <v>0</v>
      </c>
      <c r="AJ2381">
        <v>11.45</v>
      </c>
      <c r="AK2381">
        <v>1.27</v>
      </c>
      <c r="AL2381">
        <v>1.4379999999999999</v>
      </c>
      <c r="AM2381">
        <v>2.2610000000000001</v>
      </c>
      <c r="AN2381">
        <v>6.2</v>
      </c>
      <c r="AO2381">
        <v>0</v>
      </c>
      <c r="AP2381">
        <v>0</v>
      </c>
      <c r="AQ2381">
        <v>0</v>
      </c>
    </row>
    <row r="2382" spans="1:43" x14ac:dyDescent="0.25">
      <c r="A2382" s="1">
        <v>43117.513888888891</v>
      </c>
      <c r="B2382">
        <v>0.33200000000000002</v>
      </c>
      <c r="C2382">
        <v>0</v>
      </c>
      <c r="D2382">
        <v>0</v>
      </c>
      <c r="E2382">
        <v>0</v>
      </c>
      <c r="F2382">
        <v>2.2999999999999998</v>
      </c>
      <c r="G2382">
        <v>2</v>
      </c>
      <c r="H2382">
        <v>0.16400000000000001</v>
      </c>
      <c r="I2382">
        <v>4.8667499999999997</v>
      </c>
      <c r="J2382">
        <v>6.6150000000000002</v>
      </c>
      <c r="K2382">
        <v>9.7799999999999994</v>
      </c>
      <c r="L2382">
        <v>11.82</v>
      </c>
      <c r="M2382">
        <v>3.5000000000000003E-2</v>
      </c>
      <c r="N2382">
        <v>1.9</v>
      </c>
      <c r="O2382">
        <v>4.5999999999999996</v>
      </c>
      <c r="P2382">
        <v>2.1</v>
      </c>
      <c r="Q2382">
        <v>0</v>
      </c>
      <c r="R2382">
        <v>0.34799999999999998</v>
      </c>
      <c r="S2382">
        <v>0.59299999999999997</v>
      </c>
      <c r="T2382">
        <v>0</v>
      </c>
      <c r="U2382">
        <v>0</v>
      </c>
      <c r="V2382">
        <v>3.6059999999999999</v>
      </c>
      <c r="W2382">
        <v>0.26978400000000002</v>
      </c>
      <c r="X2382">
        <v>0.49199999999999999</v>
      </c>
      <c r="Y2382">
        <v>3.528</v>
      </c>
      <c r="Z2382">
        <v>3.5339999999999998</v>
      </c>
      <c r="AA2382">
        <v>0</v>
      </c>
      <c r="AB2382">
        <v>1.502</v>
      </c>
      <c r="AC2382">
        <v>4.4390000000000001</v>
      </c>
      <c r="AD2382">
        <v>0.38600000000000001</v>
      </c>
      <c r="AE2382">
        <v>4.4830719999999999</v>
      </c>
      <c r="AF2382">
        <v>14.555999999999999</v>
      </c>
      <c r="AG2382">
        <v>0.37296000000000001</v>
      </c>
      <c r="AH2382">
        <v>0.78</v>
      </c>
      <c r="AI2382">
        <v>0</v>
      </c>
      <c r="AJ2382">
        <v>8.8800000000000008</v>
      </c>
      <c r="AK2382">
        <v>0.69</v>
      </c>
      <c r="AL2382">
        <v>1.3169999999999999</v>
      </c>
      <c r="AM2382">
        <v>0.498</v>
      </c>
      <c r="AN2382">
        <v>6.02</v>
      </c>
      <c r="AO2382">
        <v>0</v>
      </c>
      <c r="AP2382">
        <v>0</v>
      </c>
      <c r="AQ2382">
        <v>0</v>
      </c>
    </row>
    <row r="2383" spans="1:43" x14ac:dyDescent="0.25">
      <c r="A2383" s="1">
        <v>43117.520833333336</v>
      </c>
      <c r="B2383">
        <v>0.33200000000000002</v>
      </c>
      <c r="C2383">
        <v>0</v>
      </c>
      <c r="D2383">
        <v>0</v>
      </c>
      <c r="E2383">
        <v>0</v>
      </c>
      <c r="F2383">
        <v>3.3</v>
      </c>
      <c r="G2383">
        <v>2.5</v>
      </c>
      <c r="H2383">
        <v>0.16400000000000001</v>
      </c>
      <c r="I2383">
        <v>4.1107500000000003</v>
      </c>
      <c r="J2383">
        <v>6.4732500000000002</v>
      </c>
      <c r="K2383">
        <v>10.284000000000001</v>
      </c>
      <c r="L2383">
        <v>8.8320000000000007</v>
      </c>
      <c r="M2383">
        <v>3.5000000000000003E-2</v>
      </c>
      <c r="N2383">
        <v>1.7</v>
      </c>
      <c r="O2383">
        <v>4.3</v>
      </c>
      <c r="P2383">
        <v>2.7</v>
      </c>
      <c r="Q2383">
        <v>0</v>
      </c>
      <c r="R2383">
        <v>0.34799999999999998</v>
      </c>
      <c r="S2383">
        <v>2.0720000000000001</v>
      </c>
      <c r="T2383">
        <v>0</v>
      </c>
      <c r="U2383">
        <v>0</v>
      </c>
      <c r="V2383">
        <v>5.43</v>
      </c>
      <c r="W2383">
        <v>0.26978400000000002</v>
      </c>
      <c r="X2383">
        <v>0.49199999999999999</v>
      </c>
      <c r="Y2383">
        <v>3.54</v>
      </c>
      <c r="Z2383">
        <v>4.3620000000000001</v>
      </c>
      <c r="AA2383">
        <v>0</v>
      </c>
      <c r="AB2383">
        <v>1.502</v>
      </c>
      <c r="AC2383">
        <v>4.4080000000000004</v>
      </c>
      <c r="AD2383">
        <v>0.38600000000000001</v>
      </c>
      <c r="AE2383">
        <v>3.9541759999999999</v>
      </c>
      <c r="AF2383">
        <v>13.08</v>
      </c>
      <c r="AG2383">
        <v>0.37296000000000001</v>
      </c>
      <c r="AH2383">
        <v>0.15</v>
      </c>
      <c r="AI2383">
        <v>0</v>
      </c>
      <c r="AJ2383">
        <v>12.27</v>
      </c>
      <c r="AK2383">
        <v>0.69</v>
      </c>
      <c r="AL2383">
        <v>1.3169999999999999</v>
      </c>
      <c r="AM2383">
        <v>0.498</v>
      </c>
      <c r="AN2383">
        <v>4.8899999999999997</v>
      </c>
      <c r="AO2383">
        <v>0</v>
      </c>
      <c r="AP2383">
        <v>0</v>
      </c>
      <c r="AQ2383">
        <v>0</v>
      </c>
    </row>
    <row r="2384" spans="1:43" x14ac:dyDescent="0.25">
      <c r="A2384" s="1">
        <v>43117.527777777781</v>
      </c>
      <c r="B2384">
        <v>0.67700000000000005</v>
      </c>
      <c r="C2384">
        <v>0</v>
      </c>
      <c r="D2384">
        <v>0</v>
      </c>
      <c r="E2384">
        <v>0</v>
      </c>
      <c r="F2384">
        <v>3.7</v>
      </c>
      <c r="G2384">
        <v>3.1</v>
      </c>
      <c r="H2384">
        <v>0.16400000000000001</v>
      </c>
      <c r="I2384">
        <v>2.4569999999999999</v>
      </c>
      <c r="J2384">
        <v>4.4414999999999996</v>
      </c>
      <c r="K2384">
        <v>11.22</v>
      </c>
      <c r="L2384">
        <v>9.1199999999999992</v>
      </c>
      <c r="M2384">
        <v>3.5000000000000003E-2</v>
      </c>
      <c r="N2384">
        <v>2.7</v>
      </c>
      <c r="O2384">
        <v>7.1</v>
      </c>
      <c r="P2384">
        <v>2.7</v>
      </c>
      <c r="Q2384">
        <v>0</v>
      </c>
      <c r="R2384">
        <v>0.35699999999999998</v>
      </c>
      <c r="S2384">
        <v>0.872</v>
      </c>
      <c r="T2384">
        <v>0</v>
      </c>
      <c r="U2384">
        <v>0</v>
      </c>
      <c r="V2384">
        <v>5.1180000000000003</v>
      </c>
      <c r="W2384">
        <v>0</v>
      </c>
      <c r="X2384">
        <v>0</v>
      </c>
      <c r="Y2384">
        <v>5.3940000000000001</v>
      </c>
      <c r="Z2384">
        <v>3.0720000000000001</v>
      </c>
      <c r="AA2384">
        <v>0</v>
      </c>
      <c r="AB2384">
        <v>1.502</v>
      </c>
      <c r="AC2384">
        <v>3.8410000000000002</v>
      </c>
      <c r="AD2384">
        <v>0.95499999999999996</v>
      </c>
      <c r="AE2384">
        <v>4.5422079999999996</v>
      </c>
      <c r="AF2384">
        <v>14.868</v>
      </c>
      <c r="AG2384">
        <v>0.37296000000000001</v>
      </c>
      <c r="AH2384">
        <v>0.75</v>
      </c>
      <c r="AI2384">
        <v>0</v>
      </c>
      <c r="AJ2384">
        <v>14.7</v>
      </c>
      <c r="AK2384">
        <v>0.13500000000000001</v>
      </c>
      <c r="AL2384">
        <v>0.89700000000000002</v>
      </c>
      <c r="AM2384">
        <v>0.498</v>
      </c>
      <c r="AN2384">
        <v>7.15</v>
      </c>
      <c r="AO2384">
        <v>0</v>
      </c>
      <c r="AP2384">
        <v>0</v>
      </c>
      <c r="AQ2384">
        <v>0</v>
      </c>
    </row>
    <row r="2385" spans="1:43" x14ac:dyDescent="0.25">
      <c r="A2385" s="1">
        <v>43117.534722222219</v>
      </c>
      <c r="B2385">
        <v>0.67700000000000005</v>
      </c>
      <c r="C2385">
        <v>0</v>
      </c>
      <c r="D2385">
        <v>0</v>
      </c>
      <c r="E2385">
        <v>0</v>
      </c>
      <c r="F2385">
        <v>6.1</v>
      </c>
      <c r="G2385">
        <v>3.4</v>
      </c>
      <c r="H2385">
        <v>0.16400000000000001</v>
      </c>
      <c r="I2385">
        <v>5.2919999999999998</v>
      </c>
      <c r="J2385">
        <v>3.8272499999999998</v>
      </c>
      <c r="K2385">
        <v>9.66</v>
      </c>
      <c r="L2385">
        <v>9.0839999999999996</v>
      </c>
      <c r="M2385">
        <v>0.13500000000000001</v>
      </c>
      <c r="N2385">
        <v>1.6</v>
      </c>
      <c r="O2385">
        <v>6.1</v>
      </c>
      <c r="P2385">
        <v>2.8</v>
      </c>
      <c r="Q2385">
        <v>0</v>
      </c>
      <c r="R2385">
        <v>1.1279999999999999</v>
      </c>
      <c r="S2385">
        <v>0.17199999999999999</v>
      </c>
      <c r="T2385">
        <v>0</v>
      </c>
      <c r="U2385">
        <v>0.23400000000000001</v>
      </c>
      <c r="V2385">
        <v>4.2119999999999997</v>
      </c>
      <c r="W2385">
        <v>0</v>
      </c>
      <c r="X2385">
        <v>0</v>
      </c>
      <c r="Y2385">
        <v>1.8660000000000001</v>
      </c>
      <c r="Z2385">
        <v>3.798</v>
      </c>
      <c r="AA2385">
        <v>0</v>
      </c>
      <c r="AB2385">
        <v>1.502</v>
      </c>
      <c r="AC2385">
        <v>3.7959999999999998</v>
      </c>
      <c r="AD2385">
        <v>0.29499999999999998</v>
      </c>
      <c r="AE2385">
        <v>4.0080640000000001</v>
      </c>
      <c r="AF2385">
        <v>16.02</v>
      </c>
      <c r="AG2385">
        <v>0.37296000000000001</v>
      </c>
      <c r="AH2385">
        <v>2.87</v>
      </c>
      <c r="AI2385">
        <v>0</v>
      </c>
      <c r="AJ2385">
        <v>11.92</v>
      </c>
      <c r="AK2385">
        <v>0.13500000000000001</v>
      </c>
      <c r="AL2385">
        <v>0.89700000000000002</v>
      </c>
      <c r="AM2385">
        <v>0.498</v>
      </c>
      <c r="AN2385">
        <v>6.21</v>
      </c>
      <c r="AO2385">
        <v>0</v>
      </c>
      <c r="AP2385">
        <v>0</v>
      </c>
      <c r="AQ2385">
        <v>0</v>
      </c>
    </row>
    <row r="2386" spans="1:43" x14ac:dyDescent="0.25">
      <c r="A2386" s="1">
        <v>43117.541666666664</v>
      </c>
      <c r="B2386">
        <v>0.67700000000000005</v>
      </c>
      <c r="C2386">
        <v>0</v>
      </c>
      <c r="D2386">
        <v>0</v>
      </c>
      <c r="E2386">
        <v>0</v>
      </c>
      <c r="F2386">
        <v>4.9000000000000004</v>
      </c>
      <c r="G2386">
        <v>3.7</v>
      </c>
      <c r="H2386">
        <v>0.16400000000000001</v>
      </c>
      <c r="I2386">
        <v>3.3547500000000001</v>
      </c>
      <c r="J2386">
        <v>4.3470000000000004</v>
      </c>
      <c r="K2386">
        <v>11.82</v>
      </c>
      <c r="L2386">
        <v>7.8</v>
      </c>
      <c r="M2386">
        <v>0.13500000000000001</v>
      </c>
      <c r="N2386">
        <v>2.2999999999999998</v>
      </c>
      <c r="O2386">
        <v>5.2</v>
      </c>
      <c r="P2386">
        <v>1.8</v>
      </c>
      <c r="Q2386">
        <v>0</v>
      </c>
      <c r="R2386">
        <v>1.3089999999999999</v>
      </c>
      <c r="S2386">
        <v>1.915</v>
      </c>
      <c r="T2386">
        <v>0</v>
      </c>
      <c r="U2386">
        <v>0.23400000000000001</v>
      </c>
      <c r="V2386">
        <v>4.5780000000000003</v>
      </c>
      <c r="W2386">
        <v>0</v>
      </c>
      <c r="X2386">
        <v>5.88</v>
      </c>
      <c r="Y2386">
        <v>1.89</v>
      </c>
      <c r="Z2386">
        <v>4.992</v>
      </c>
      <c r="AA2386">
        <v>0</v>
      </c>
      <c r="AB2386">
        <v>1.502</v>
      </c>
      <c r="AC2386">
        <v>2.4449999999999998</v>
      </c>
      <c r="AD2386">
        <v>0.84499999999999997</v>
      </c>
      <c r="AE2386">
        <v>2.1457920000000001</v>
      </c>
      <c r="AF2386">
        <v>14.316000000000001</v>
      </c>
      <c r="AG2386">
        <v>0.37296000000000001</v>
      </c>
      <c r="AH2386">
        <v>5.03</v>
      </c>
      <c r="AI2386">
        <v>0</v>
      </c>
      <c r="AJ2386">
        <v>7.05</v>
      </c>
      <c r="AK2386">
        <v>0</v>
      </c>
      <c r="AL2386">
        <v>0.90100000000000002</v>
      </c>
      <c r="AM2386">
        <v>0.498</v>
      </c>
      <c r="AN2386">
        <v>9.07</v>
      </c>
      <c r="AO2386">
        <v>0</v>
      </c>
      <c r="AP2386">
        <v>0</v>
      </c>
      <c r="AQ2386">
        <v>0</v>
      </c>
    </row>
    <row r="2387" spans="1:43" x14ac:dyDescent="0.25">
      <c r="A2387" s="1">
        <v>43117.548611111109</v>
      </c>
      <c r="B2387">
        <v>0.67700000000000005</v>
      </c>
      <c r="C2387">
        <v>0</v>
      </c>
      <c r="D2387">
        <v>0</v>
      </c>
      <c r="E2387">
        <v>0</v>
      </c>
      <c r="F2387">
        <v>7</v>
      </c>
      <c r="G2387">
        <v>2.7</v>
      </c>
      <c r="H2387">
        <v>0.13800000000000001</v>
      </c>
      <c r="I2387">
        <v>4.0635000000000003</v>
      </c>
      <c r="J2387">
        <v>3.5437500000000002</v>
      </c>
      <c r="K2387">
        <v>9.0239999999999991</v>
      </c>
      <c r="L2387">
        <v>6.5640000000000001</v>
      </c>
      <c r="M2387">
        <v>0.13500000000000001</v>
      </c>
      <c r="N2387">
        <v>1.5</v>
      </c>
      <c r="O2387">
        <v>4.4000000000000004</v>
      </c>
      <c r="P2387">
        <v>2.4</v>
      </c>
      <c r="Q2387">
        <v>0</v>
      </c>
      <c r="R2387">
        <v>0.74199999999999999</v>
      </c>
      <c r="S2387">
        <v>0.49299999999999999</v>
      </c>
      <c r="T2387">
        <v>0</v>
      </c>
      <c r="U2387">
        <v>0.23400000000000001</v>
      </c>
      <c r="V2387">
        <v>1.8839999999999999</v>
      </c>
      <c r="W2387">
        <v>3.9844970000000002</v>
      </c>
      <c r="X2387">
        <v>16.908000000000001</v>
      </c>
      <c r="Y2387">
        <v>2.58</v>
      </c>
      <c r="Z2387">
        <v>3.738</v>
      </c>
      <c r="AA2387">
        <v>0</v>
      </c>
      <c r="AB2387">
        <v>1.502</v>
      </c>
      <c r="AC2387">
        <v>3.5129999999999999</v>
      </c>
      <c r="AD2387">
        <v>0.84499999999999997</v>
      </c>
      <c r="AE2387">
        <v>2.205568</v>
      </c>
      <c r="AF2387">
        <v>6.84</v>
      </c>
      <c r="AG2387">
        <v>0</v>
      </c>
      <c r="AH2387">
        <v>2.59</v>
      </c>
      <c r="AI2387">
        <v>0</v>
      </c>
      <c r="AJ2387">
        <v>6.13</v>
      </c>
      <c r="AK2387">
        <v>0</v>
      </c>
      <c r="AL2387">
        <v>0.45400000000000001</v>
      </c>
      <c r="AM2387">
        <v>1.2809999999999999</v>
      </c>
      <c r="AN2387">
        <v>8.0399999999999991</v>
      </c>
      <c r="AO2387">
        <v>1.1587959999999999</v>
      </c>
      <c r="AP2387">
        <v>0</v>
      </c>
      <c r="AQ2387">
        <v>0</v>
      </c>
    </row>
    <row r="2388" spans="1:43" x14ac:dyDescent="0.25">
      <c r="A2388" s="1">
        <v>43117.555555555555</v>
      </c>
      <c r="B2388">
        <v>0.67700000000000005</v>
      </c>
      <c r="C2388">
        <v>0</v>
      </c>
      <c r="D2388">
        <v>0</v>
      </c>
      <c r="E2388">
        <v>1.3883460000000001</v>
      </c>
      <c r="F2388">
        <v>6.2</v>
      </c>
      <c r="G2388">
        <v>4.0999999999999996</v>
      </c>
      <c r="H2388">
        <v>0.13800000000000001</v>
      </c>
      <c r="I2388">
        <v>3.8272499999999998</v>
      </c>
      <c r="J2388">
        <v>3.1657500000000001</v>
      </c>
      <c r="K2388">
        <v>7.1520000000000001</v>
      </c>
      <c r="L2388">
        <v>7.452</v>
      </c>
      <c r="M2388">
        <v>0.13500000000000001</v>
      </c>
      <c r="N2388">
        <v>2.5</v>
      </c>
      <c r="O2388">
        <v>5.3</v>
      </c>
      <c r="P2388">
        <v>2.1</v>
      </c>
      <c r="Q2388">
        <v>0</v>
      </c>
      <c r="R2388">
        <v>1.5349999999999999</v>
      </c>
      <c r="S2388">
        <v>0.54500000000000004</v>
      </c>
      <c r="T2388">
        <v>0</v>
      </c>
      <c r="U2388">
        <v>0.23400000000000001</v>
      </c>
      <c r="V2388">
        <v>3.06</v>
      </c>
      <c r="W2388">
        <v>6.6429029999999996</v>
      </c>
      <c r="X2388">
        <v>15.9</v>
      </c>
      <c r="Y2388">
        <v>3.8580000000000001</v>
      </c>
      <c r="Z2388">
        <v>1.734</v>
      </c>
      <c r="AA2388">
        <v>0</v>
      </c>
      <c r="AB2388">
        <v>1.502</v>
      </c>
      <c r="AC2388">
        <v>1.633</v>
      </c>
      <c r="AD2388">
        <v>0.84499999999999997</v>
      </c>
      <c r="AE2388">
        <v>2.3815680000000001</v>
      </c>
      <c r="AF2388">
        <v>10.368</v>
      </c>
      <c r="AG2388">
        <v>0</v>
      </c>
      <c r="AH2388">
        <v>5.29</v>
      </c>
      <c r="AI2388">
        <v>0</v>
      </c>
      <c r="AJ2388">
        <v>4.7</v>
      </c>
      <c r="AK2388">
        <v>0</v>
      </c>
      <c r="AL2388">
        <v>0.33600000000000002</v>
      </c>
      <c r="AM2388">
        <v>1.2809999999999999</v>
      </c>
      <c r="AN2388">
        <v>4.32</v>
      </c>
      <c r="AO2388">
        <v>0</v>
      </c>
      <c r="AP2388">
        <v>0</v>
      </c>
      <c r="AQ2388">
        <v>0</v>
      </c>
    </row>
    <row r="2389" spans="1:43" x14ac:dyDescent="0.25">
      <c r="A2389" s="1">
        <v>43117.5625</v>
      </c>
      <c r="B2389">
        <v>0.26600000000000001</v>
      </c>
      <c r="C2389">
        <v>0</v>
      </c>
      <c r="D2389">
        <v>0</v>
      </c>
      <c r="E2389">
        <v>1.835091</v>
      </c>
      <c r="F2389">
        <v>3.7</v>
      </c>
      <c r="G2389">
        <v>2.2999999999999998</v>
      </c>
      <c r="H2389">
        <v>1.9319999999999999</v>
      </c>
      <c r="I2389">
        <v>3.07125</v>
      </c>
      <c r="J2389">
        <v>4.8194999999999997</v>
      </c>
      <c r="K2389">
        <v>8.7240000000000002</v>
      </c>
      <c r="L2389">
        <v>5.2919999999999998</v>
      </c>
      <c r="M2389">
        <v>0.13500000000000001</v>
      </c>
      <c r="N2389">
        <v>1.5</v>
      </c>
      <c r="O2389">
        <v>5.9</v>
      </c>
      <c r="P2389">
        <v>2.1</v>
      </c>
      <c r="Q2389">
        <v>0</v>
      </c>
      <c r="R2389">
        <v>0.85699999999999998</v>
      </c>
      <c r="S2389">
        <v>0</v>
      </c>
      <c r="T2389">
        <v>0</v>
      </c>
      <c r="U2389">
        <v>0.23400000000000001</v>
      </c>
      <c r="V2389">
        <v>3.8460000000000001</v>
      </c>
      <c r="W2389">
        <v>3.7562180000000001</v>
      </c>
      <c r="X2389">
        <v>14.676</v>
      </c>
      <c r="Y2389">
        <v>1.3620000000000001</v>
      </c>
      <c r="Z2389">
        <v>2.6459999999999999</v>
      </c>
      <c r="AA2389">
        <v>0</v>
      </c>
      <c r="AB2389">
        <v>1.502</v>
      </c>
      <c r="AC2389">
        <v>3.722</v>
      </c>
      <c r="AD2389">
        <v>1.534</v>
      </c>
      <c r="AE2389">
        <v>2.7107839999999999</v>
      </c>
      <c r="AF2389">
        <v>5.1360000000000001</v>
      </c>
      <c r="AG2389">
        <v>0</v>
      </c>
      <c r="AH2389">
        <v>26.05</v>
      </c>
      <c r="AI2389">
        <v>0</v>
      </c>
      <c r="AJ2389">
        <v>14.51</v>
      </c>
      <c r="AK2389">
        <v>0</v>
      </c>
      <c r="AL2389">
        <v>1.347</v>
      </c>
      <c r="AM2389">
        <v>1.2809999999999999</v>
      </c>
      <c r="AN2389">
        <v>29.31</v>
      </c>
      <c r="AO2389">
        <v>0</v>
      </c>
      <c r="AP2389">
        <v>0</v>
      </c>
      <c r="AQ2389">
        <v>0</v>
      </c>
    </row>
    <row r="2390" spans="1:43" x14ac:dyDescent="0.25">
      <c r="A2390" s="1">
        <v>43117.569444444445</v>
      </c>
      <c r="B2390">
        <v>0.26600000000000001</v>
      </c>
      <c r="C2390">
        <v>0</v>
      </c>
      <c r="D2390">
        <v>0.65840299999999996</v>
      </c>
      <c r="E2390">
        <v>1.938186</v>
      </c>
      <c r="F2390">
        <v>4.8</v>
      </c>
      <c r="G2390">
        <v>2.2999999999999998</v>
      </c>
      <c r="H2390">
        <v>3.2109999999999999</v>
      </c>
      <c r="I2390">
        <v>3.5910000000000002</v>
      </c>
      <c r="J2390">
        <v>3.3547500000000001</v>
      </c>
      <c r="K2390">
        <v>5.2919999999999998</v>
      </c>
      <c r="L2390">
        <v>5.8920000000000003</v>
      </c>
      <c r="M2390">
        <v>0.26</v>
      </c>
      <c r="N2390">
        <v>3.3</v>
      </c>
      <c r="O2390">
        <v>5.3</v>
      </c>
      <c r="P2390">
        <v>2.1</v>
      </c>
      <c r="Q2390">
        <v>0</v>
      </c>
      <c r="R2390">
        <v>1.2090000000000001</v>
      </c>
      <c r="S2390">
        <v>0.502</v>
      </c>
      <c r="T2390">
        <v>0</v>
      </c>
      <c r="U2390">
        <v>0.23400000000000001</v>
      </c>
      <c r="V2390">
        <v>1.5780000000000001</v>
      </c>
      <c r="W2390">
        <v>0.91311399999999998</v>
      </c>
      <c r="X2390">
        <v>14.94</v>
      </c>
      <c r="Y2390">
        <v>1.3620000000000001</v>
      </c>
      <c r="Z2390">
        <v>2.4780000000000002</v>
      </c>
      <c r="AA2390">
        <v>2.802</v>
      </c>
      <c r="AB2390">
        <v>1.502</v>
      </c>
      <c r="AC2390">
        <v>3.7469999999999999</v>
      </c>
      <c r="AD2390">
        <v>2.2949999999999999</v>
      </c>
      <c r="AE2390">
        <v>3.0379520000000002</v>
      </c>
      <c r="AF2390">
        <v>5.4119999999999999</v>
      </c>
      <c r="AG2390">
        <v>0</v>
      </c>
      <c r="AH2390">
        <v>32.93</v>
      </c>
      <c r="AI2390">
        <v>0</v>
      </c>
      <c r="AJ2390">
        <v>23.09</v>
      </c>
      <c r="AK2390">
        <v>0</v>
      </c>
      <c r="AL2390">
        <v>1.347</v>
      </c>
      <c r="AM2390">
        <v>1.2809999999999999</v>
      </c>
      <c r="AN2390">
        <v>35.14</v>
      </c>
      <c r="AO2390">
        <v>1.5983400000000001</v>
      </c>
      <c r="AP2390">
        <v>0</v>
      </c>
      <c r="AQ2390">
        <v>0</v>
      </c>
    </row>
    <row r="2391" spans="1:43" x14ac:dyDescent="0.25">
      <c r="A2391" s="1">
        <v>43117.576388888891</v>
      </c>
      <c r="B2391">
        <v>0.26600000000000001</v>
      </c>
      <c r="C2391">
        <v>0</v>
      </c>
      <c r="D2391">
        <v>1.2204539999999999</v>
      </c>
      <c r="E2391">
        <v>2.7766920000000002</v>
      </c>
      <c r="F2391">
        <v>4.0999999999999996</v>
      </c>
      <c r="G2391">
        <v>2.8</v>
      </c>
      <c r="H2391">
        <v>2.089</v>
      </c>
      <c r="I2391">
        <v>2.2207499999999998</v>
      </c>
      <c r="J2391">
        <v>3.3075000000000001</v>
      </c>
      <c r="K2391">
        <v>4.3079999999999998</v>
      </c>
      <c r="L2391">
        <v>3.6840000000000002</v>
      </c>
      <c r="M2391">
        <v>0.26</v>
      </c>
      <c r="N2391">
        <v>3.2</v>
      </c>
      <c r="O2391">
        <v>10.3</v>
      </c>
      <c r="P2391">
        <v>4.7</v>
      </c>
      <c r="Q2391">
        <v>0</v>
      </c>
      <c r="R2391">
        <v>1.762</v>
      </c>
      <c r="S2391">
        <v>0.626</v>
      </c>
      <c r="T2391">
        <v>0</v>
      </c>
      <c r="U2391">
        <v>0</v>
      </c>
      <c r="V2391">
        <v>1.8720000000000001</v>
      </c>
      <c r="W2391">
        <v>0.91311399999999998</v>
      </c>
      <c r="X2391">
        <v>15.288</v>
      </c>
      <c r="Y2391">
        <v>0.21</v>
      </c>
      <c r="Z2391">
        <v>1.74</v>
      </c>
      <c r="AA2391">
        <v>0.95099999999999996</v>
      </c>
      <c r="AB2391">
        <v>1.502</v>
      </c>
      <c r="AC2391">
        <v>4.54</v>
      </c>
      <c r="AD2391">
        <v>1.044</v>
      </c>
      <c r="AE2391">
        <v>3.2736000000000001</v>
      </c>
      <c r="AF2391">
        <v>8.6039999999999992</v>
      </c>
      <c r="AG2391">
        <v>0</v>
      </c>
      <c r="AH2391">
        <v>20.28</v>
      </c>
      <c r="AI2391">
        <v>0</v>
      </c>
      <c r="AJ2391">
        <v>18.350000000000001</v>
      </c>
      <c r="AK2391">
        <v>0</v>
      </c>
      <c r="AL2391">
        <v>1.347</v>
      </c>
      <c r="AM2391">
        <v>0.48099999999999998</v>
      </c>
      <c r="AN2391">
        <v>22.33</v>
      </c>
      <c r="AO2391">
        <v>2.8770120000000001</v>
      </c>
      <c r="AP2391">
        <v>0</v>
      </c>
      <c r="AQ2391">
        <v>0</v>
      </c>
    </row>
    <row r="2392" spans="1:43" x14ac:dyDescent="0.25">
      <c r="A2392" s="1">
        <v>43117.583333333336</v>
      </c>
      <c r="B2392">
        <v>0.26600000000000001</v>
      </c>
      <c r="C2392">
        <v>0</v>
      </c>
      <c r="D2392">
        <v>1.830681</v>
      </c>
      <c r="E2392">
        <v>4.3093709999999996</v>
      </c>
      <c r="F2392">
        <v>3.3</v>
      </c>
      <c r="G2392">
        <v>3.2</v>
      </c>
      <c r="H2392">
        <v>1.5109999999999999</v>
      </c>
      <c r="I2392">
        <v>4.3470000000000004</v>
      </c>
      <c r="J2392">
        <v>2.6459999999999999</v>
      </c>
      <c r="K2392">
        <v>1.248</v>
      </c>
      <c r="L2392">
        <v>4.5960000000000001</v>
      </c>
      <c r="M2392">
        <v>0.26</v>
      </c>
      <c r="N2392">
        <v>5.2</v>
      </c>
      <c r="O2392">
        <v>13.8</v>
      </c>
      <c r="P2392">
        <v>6.9</v>
      </c>
      <c r="Q2392">
        <v>0</v>
      </c>
      <c r="R2392">
        <v>1.762</v>
      </c>
      <c r="S2392">
        <v>1.3029999999999999</v>
      </c>
      <c r="T2392">
        <v>0</v>
      </c>
      <c r="U2392">
        <v>0</v>
      </c>
      <c r="V2392">
        <v>6.1020000000000003</v>
      </c>
      <c r="W2392">
        <v>0.91311399999999998</v>
      </c>
      <c r="X2392">
        <v>14.304</v>
      </c>
      <c r="Y2392">
        <v>0.21</v>
      </c>
      <c r="Z2392">
        <v>0.996</v>
      </c>
      <c r="AA2392">
        <v>0.32400000000000001</v>
      </c>
      <c r="AB2392">
        <v>1.502</v>
      </c>
      <c r="AC2392">
        <v>3.3079999999999998</v>
      </c>
      <c r="AD2392">
        <v>1.0609999999999999</v>
      </c>
      <c r="AE2392">
        <v>3.2258559999999998</v>
      </c>
      <c r="AF2392">
        <v>5.4119999999999999</v>
      </c>
      <c r="AG2392">
        <v>0</v>
      </c>
      <c r="AH2392">
        <v>30.05</v>
      </c>
      <c r="AI2392">
        <v>0</v>
      </c>
      <c r="AJ2392">
        <v>19.29</v>
      </c>
      <c r="AK2392">
        <v>0</v>
      </c>
      <c r="AL2392">
        <v>2.3490000000000002</v>
      </c>
      <c r="AM2392">
        <v>0.56899999999999995</v>
      </c>
      <c r="AN2392">
        <v>11.49</v>
      </c>
      <c r="AO2392">
        <v>2.677219</v>
      </c>
      <c r="AP2392">
        <v>0</v>
      </c>
      <c r="AQ2392">
        <v>0</v>
      </c>
    </row>
    <row r="2393" spans="1:43" x14ac:dyDescent="0.25">
      <c r="A2393" s="1">
        <v>43117.590277777781</v>
      </c>
      <c r="B2393">
        <v>0.26600000000000001</v>
      </c>
      <c r="C2393">
        <v>0.63910599999999995</v>
      </c>
      <c r="D2393">
        <v>1.830681</v>
      </c>
      <c r="E2393">
        <v>3.4502459999999999</v>
      </c>
      <c r="F2393">
        <v>2.5</v>
      </c>
      <c r="G2393">
        <v>1</v>
      </c>
      <c r="H2393">
        <v>0.44800000000000001</v>
      </c>
      <c r="I2393">
        <v>3.3547500000000001</v>
      </c>
      <c r="J2393">
        <v>2.5987499999999999</v>
      </c>
      <c r="K2393">
        <v>2.1</v>
      </c>
      <c r="L2393">
        <v>5.7839999999999998</v>
      </c>
      <c r="M2393">
        <v>0.26</v>
      </c>
      <c r="N2393">
        <v>4.2</v>
      </c>
      <c r="O2393">
        <v>15.2</v>
      </c>
      <c r="P2393">
        <v>6.8</v>
      </c>
      <c r="Q2393">
        <v>0</v>
      </c>
      <c r="R2393">
        <v>1.099</v>
      </c>
      <c r="S2393">
        <v>0.78800000000000003</v>
      </c>
      <c r="T2393">
        <v>0</v>
      </c>
      <c r="U2393">
        <v>0</v>
      </c>
      <c r="V2393">
        <v>6.5519999999999996</v>
      </c>
      <c r="W2393">
        <v>0.352794</v>
      </c>
      <c r="X2393">
        <v>21.012</v>
      </c>
      <c r="Y2393">
        <v>0.21</v>
      </c>
      <c r="Z2393">
        <v>2.052</v>
      </c>
      <c r="AA2393">
        <v>3.4000000000000002E-2</v>
      </c>
      <c r="AB2393">
        <v>1.502</v>
      </c>
      <c r="AC2393">
        <v>4.2370000000000001</v>
      </c>
      <c r="AD2393">
        <v>0.32700000000000001</v>
      </c>
      <c r="AE2393">
        <v>4.1541119999999996</v>
      </c>
      <c r="AF2393">
        <v>8.0039999999999996</v>
      </c>
      <c r="AG2393">
        <v>0</v>
      </c>
      <c r="AH2393">
        <v>19.41</v>
      </c>
      <c r="AI2393">
        <v>0</v>
      </c>
      <c r="AJ2393">
        <v>17.12</v>
      </c>
      <c r="AK2393">
        <v>0</v>
      </c>
      <c r="AL2393">
        <v>1.6479999999999999</v>
      </c>
      <c r="AM2393">
        <v>0.56899999999999995</v>
      </c>
      <c r="AN2393">
        <v>0.13</v>
      </c>
      <c r="AO2393">
        <v>5.5941890000000001</v>
      </c>
      <c r="AP2393">
        <v>0</v>
      </c>
      <c r="AQ2393">
        <v>0</v>
      </c>
    </row>
    <row r="2394" spans="1:43" x14ac:dyDescent="0.25">
      <c r="A2394" s="1">
        <v>43117.597222222219</v>
      </c>
      <c r="B2394">
        <v>0.26600000000000001</v>
      </c>
      <c r="C2394">
        <v>0.84410300000000005</v>
      </c>
      <c r="D2394">
        <v>1.7985640000000001</v>
      </c>
      <c r="E2394">
        <v>8.7218370000000007</v>
      </c>
      <c r="F2394">
        <v>3.5</v>
      </c>
      <c r="G2394">
        <v>2.2999999999999998</v>
      </c>
      <c r="H2394">
        <v>0.83599999999999997</v>
      </c>
      <c r="I2394">
        <v>4.5832499999999996</v>
      </c>
      <c r="J2394">
        <v>3.4020000000000001</v>
      </c>
      <c r="K2394">
        <v>1.764</v>
      </c>
      <c r="L2394">
        <v>4.5960000000000001</v>
      </c>
      <c r="M2394">
        <v>0.26</v>
      </c>
      <c r="N2394">
        <v>4.5</v>
      </c>
      <c r="O2394">
        <v>14.3</v>
      </c>
      <c r="P2394">
        <v>6.1</v>
      </c>
      <c r="Q2394">
        <v>0</v>
      </c>
      <c r="R2394">
        <v>0.97199999999999998</v>
      </c>
      <c r="S2394">
        <v>9.1999999999999998E-2</v>
      </c>
      <c r="T2394">
        <v>0</v>
      </c>
      <c r="U2394">
        <v>0</v>
      </c>
      <c r="V2394">
        <v>8.2319999999999993</v>
      </c>
      <c r="W2394">
        <v>0.352794</v>
      </c>
      <c r="X2394">
        <v>16.908000000000001</v>
      </c>
      <c r="Y2394">
        <v>2.5139999999999998</v>
      </c>
      <c r="Z2394">
        <v>3.1680000000000001</v>
      </c>
      <c r="AA2394">
        <v>0.314</v>
      </c>
      <c r="AB2394">
        <v>1.502</v>
      </c>
      <c r="AC2394">
        <v>2.1219999999999999</v>
      </c>
      <c r="AD2394">
        <v>0.32700000000000001</v>
      </c>
      <c r="AE2394">
        <v>6.0991999999999997</v>
      </c>
      <c r="AF2394">
        <v>11.208</v>
      </c>
      <c r="AG2394">
        <v>0</v>
      </c>
      <c r="AH2394">
        <v>11.96</v>
      </c>
      <c r="AI2394">
        <v>0</v>
      </c>
      <c r="AJ2394">
        <v>11.61</v>
      </c>
      <c r="AK2394">
        <v>0</v>
      </c>
      <c r="AL2394">
        <v>1.6479999999999999</v>
      </c>
      <c r="AM2394">
        <v>0.56899999999999995</v>
      </c>
      <c r="AN2394">
        <v>0.1</v>
      </c>
      <c r="AO2394">
        <v>4.2755590000000003</v>
      </c>
      <c r="AP2394">
        <v>0</v>
      </c>
      <c r="AQ2394">
        <v>0</v>
      </c>
    </row>
    <row r="2395" spans="1:43" x14ac:dyDescent="0.25">
      <c r="A2395" s="1">
        <v>43117.604166666664</v>
      </c>
      <c r="B2395">
        <v>4.8000000000000001E-2</v>
      </c>
      <c r="C2395">
        <v>0.192938</v>
      </c>
      <c r="D2395">
        <v>2.0233850000000002</v>
      </c>
      <c r="E2395">
        <v>3.7114199999999999</v>
      </c>
      <c r="F2395">
        <v>4.2</v>
      </c>
      <c r="G2395">
        <v>2.2000000000000002</v>
      </c>
      <c r="H2395">
        <v>0.40899999999999997</v>
      </c>
      <c r="I2395">
        <v>1.8427500000000001</v>
      </c>
      <c r="J2395">
        <v>2.88225</v>
      </c>
      <c r="K2395">
        <v>5.3520000000000003</v>
      </c>
      <c r="L2395">
        <v>4.548</v>
      </c>
      <c r="M2395">
        <v>0.26</v>
      </c>
      <c r="N2395">
        <v>2.6</v>
      </c>
      <c r="O2395">
        <v>9.6999999999999993</v>
      </c>
      <c r="P2395">
        <v>4.5</v>
      </c>
      <c r="Q2395">
        <v>0</v>
      </c>
      <c r="R2395">
        <v>3.423</v>
      </c>
      <c r="S2395">
        <v>1.1990000000000001</v>
      </c>
      <c r="T2395">
        <v>0</v>
      </c>
      <c r="U2395">
        <v>0</v>
      </c>
      <c r="V2395">
        <v>11.135999999999999</v>
      </c>
      <c r="W2395">
        <v>0.22827800000000001</v>
      </c>
      <c r="X2395">
        <v>8.2319999999999993</v>
      </c>
      <c r="Y2395">
        <v>3.5459999999999998</v>
      </c>
      <c r="Z2395">
        <v>0.71399999999999997</v>
      </c>
      <c r="AA2395">
        <v>0.314</v>
      </c>
      <c r="AB2395">
        <v>1.502</v>
      </c>
      <c r="AC2395">
        <v>1.623</v>
      </c>
      <c r="AD2395">
        <v>5.8230000000000004</v>
      </c>
      <c r="AE2395">
        <v>8.1945589999999999</v>
      </c>
      <c r="AF2395">
        <v>9.4559999999999995</v>
      </c>
      <c r="AG2395">
        <v>0</v>
      </c>
      <c r="AH2395">
        <v>14.92</v>
      </c>
      <c r="AI2395">
        <v>0</v>
      </c>
      <c r="AJ2395">
        <v>16.21</v>
      </c>
      <c r="AK2395">
        <v>0</v>
      </c>
      <c r="AL2395">
        <v>4.5880000000000001</v>
      </c>
      <c r="AM2395">
        <v>0.56899999999999995</v>
      </c>
      <c r="AN2395">
        <v>0.1</v>
      </c>
      <c r="AO2395">
        <v>5.7540240000000002</v>
      </c>
      <c r="AP2395">
        <v>0</v>
      </c>
      <c r="AQ2395">
        <v>0</v>
      </c>
    </row>
    <row r="2396" spans="1:43" x14ac:dyDescent="0.25">
      <c r="A2396" s="1">
        <v>43117.611111111109</v>
      </c>
      <c r="B2396">
        <v>4.8000000000000001E-2</v>
      </c>
      <c r="C2396">
        <v>0.79988800000000004</v>
      </c>
      <c r="D2396">
        <v>2.5452889999999999</v>
      </c>
      <c r="E2396">
        <v>5.8008119999999996</v>
      </c>
      <c r="F2396">
        <v>2</v>
      </c>
      <c r="G2396">
        <v>1.6</v>
      </c>
      <c r="H2396">
        <v>0.56100000000000005</v>
      </c>
      <c r="I2396">
        <v>1.7010000000000001</v>
      </c>
      <c r="J2396">
        <v>0</v>
      </c>
      <c r="K2396">
        <v>3.2879999999999998</v>
      </c>
      <c r="L2396">
        <v>1.776</v>
      </c>
      <c r="M2396">
        <v>0.16</v>
      </c>
      <c r="N2396">
        <v>4.4000000000000004</v>
      </c>
      <c r="O2396">
        <v>17.600000000000001</v>
      </c>
      <c r="P2396">
        <v>7.6</v>
      </c>
      <c r="Q2396">
        <v>0</v>
      </c>
      <c r="R2396">
        <v>10.914999999999999</v>
      </c>
      <c r="S2396">
        <v>0.98099999999999998</v>
      </c>
      <c r="T2396">
        <v>0</v>
      </c>
      <c r="U2396">
        <v>0</v>
      </c>
      <c r="V2396">
        <v>6.54</v>
      </c>
      <c r="W2396">
        <v>0.22827800000000001</v>
      </c>
      <c r="X2396">
        <v>8.7240000000000002</v>
      </c>
      <c r="Y2396">
        <v>1.464</v>
      </c>
      <c r="Z2396">
        <v>0</v>
      </c>
      <c r="AA2396">
        <v>1.4079999999999999</v>
      </c>
      <c r="AB2396">
        <v>1.502</v>
      </c>
      <c r="AC2396">
        <v>3.2869999999999999</v>
      </c>
      <c r="AD2396">
        <v>2.3439999999999999</v>
      </c>
      <c r="AE2396">
        <v>6.7458559999999999</v>
      </c>
      <c r="AF2396">
        <v>7.4160000000000004</v>
      </c>
      <c r="AG2396">
        <v>0</v>
      </c>
      <c r="AH2396">
        <v>22.19</v>
      </c>
      <c r="AI2396">
        <v>0</v>
      </c>
      <c r="AJ2396">
        <v>4.53</v>
      </c>
      <c r="AK2396">
        <v>0</v>
      </c>
      <c r="AL2396">
        <v>5.3410000000000002</v>
      </c>
      <c r="AM2396">
        <v>2.008</v>
      </c>
      <c r="AN2396">
        <v>2.84</v>
      </c>
      <c r="AO2396">
        <v>6.5531930000000003</v>
      </c>
      <c r="AP2396">
        <v>0</v>
      </c>
      <c r="AQ2396">
        <v>0</v>
      </c>
    </row>
    <row r="2397" spans="1:43" x14ac:dyDescent="0.25">
      <c r="A2397" s="1">
        <v>43117.618055555555</v>
      </c>
      <c r="B2397">
        <v>4.8000000000000001E-2</v>
      </c>
      <c r="C2397">
        <v>0.79988800000000004</v>
      </c>
      <c r="D2397">
        <v>2.7701099999999999</v>
      </c>
      <c r="E2397">
        <v>5.2578449999999997</v>
      </c>
      <c r="F2397">
        <v>1.4</v>
      </c>
      <c r="G2397">
        <v>1</v>
      </c>
      <c r="H2397">
        <v>0.65300000000000002</v>
      </c>
      <c r="I2397">
        <v>0</v>
      </c>
      <c r="J2397">
        <v>1.512</v>
      </c>
      <c r="K2397">
        <v>0</v>
      </c>
      <c r="L2397">
        <v>0.82799999999999996</v>
      </c>
      <c r="M2397">
        <v>0.16</v>
      </c>
      <c r="N2397">
        <v>3.5</v>
      </c>
      <c r="O2397">
        <v>6.6</v>
      </c>
      <c r="P2397">
        <v>4.8</v>
      </c>
      <c r="Q2397">
        <v>0</v>
      </c>
      <c r="R2397">
        <v>8.4429999999999996</v>
      </c>
      <c r="S2397">
        <v>0.58699999999999997</v>
      </c>
      <c r="T2397">
        <v>0</v>
      </c>
      <c r="U2397">
        <v>0</v>
      </c>
      <c r="V2397">
        <v>10.146000000000001</v>
      </c>
      <c r="W2397">
        <v>0.22827800000000001</v>
      </c>
      <c r="X2397">
        <v>6.3840000000000003</v>
      </c>
      <c r="Y2397">
        <v>3.774</v>
      </c>
      <c r="Z2397">
        <v>0</v>
      </c>
      <c r="AA2397">
        <v>2.0720000000000001</v>
      </c>
      <c r="AB2397">
        <v>1.502</v>
      </c>
      <c r="AC2397">
        <v>2.4540000000000002</v>
      </c>
      <c r="AD2397">
        <v>1.117</v>
      </c>
      <c r="AE2397">
        <v>7.3433599999999997</v>
      </c>
      <c r="AF2397">
        <v>4.548</v>
      </c>
      <c r="AG2397">
        <v>0</v>
      </c>
      <c r="AH2397">
        <v>34.770000000000003</v>
      </c>
      <c r="AI2397">
        <v>0</v>
      </c>
      <c r="AJ2397">
        <v>4.53</v>
      </c>
      <c r="AK2397">
        <v>0.74199999999999999</v>
      </c>
      <c r="AL2397">
        <v>6.2869999999999999</v>
      </c>
      <c r="AM2397">
        <v>0.56000000000000005</v>
      </c>
      <c r="AN2397">
        <v>4.07</v>
      </c>
      <c r="AO2397">
        <v>5.8339410000000003</v>
      </c>
      <c r="AP2397">
        <v>0</v>
      </c>
      <c r="AQ2397">
        <v>0</v>
      </c>
    </row>
    <row r="2398" spans="1:43" x14ac:dyDescent="0.25">
      <c r="A2398" s="1">
        <v>43117.625</v>
      </c>
      <c r="B2398">
        <v>4.8000000000000001E-2</v>
      </c>
      <c r="C2398">
        <v>0.54263700000000004</v>
      </c>
      <c r="D2398">
        <v>2.7701099999999999</v>
      </c>
      <c r="E2398">
        <v>7.264761</v>
      </c>
      <c r="F2398">
        <v>3.4</v>
      </c>
      <c r="G2398">
        <v>0.4</v>
      </c>
      <c r="H2398">
        <v>2.52</v>
      </c>
      <c r="I2398">
        <v>0</v>
      </c>
      <c r="J2398">
        <v>0</v>
      </c>
      <c r="K2398">
        <v>4.5119999999999996</v>
      </c>
      <c r="L2398">
        <v>0</v>
      </c>
      <c r="M2398">
        <v>0.16</v>
      </c>
      <c r="N2398">
        <v>1</v>
      </c>
      <c r="O2398">
        <v>3.7</v>
      </c>
      <c r="P2398">
        <v>1.2</v>
      </c>
      <c r="Q2398">
        <v>0</v>
      </c>
      <c r="R2398">
        <v>5.2220000000000004</v>
      </c>
      <c r="S2398">
        <v>0.58699999999999997</v>
      </c>
      <c r="T2398">
        <v>0</v>
      </c>
      <c r="U2398">
        <v>0</v>
      </c>
      <c r="V2398">
        <v>10.050000000000001</v>
      </c>
      <c r="W2398">
        <v>3.2789090000000001</v>
      </c>
      <c r="X2398">
        <v>3.6120000000000001</v>
      </c>
      <c r="Y2398">
        <v>6.9119999999999999</v>
      </c>
      <c r="Z2398">
        <v>0</v>
      </c>
      <c r="AA2398">
        <v>4.92</v>
      </c>
      <c r="AB2398">
        <v>1.502</v>
      </c>
      <c r="AC2398">
        <v>1.696</v>
      </c>
      <c r="AD2398">
        <v>3.5459999999999998</v>
      </c>
      <c r="AE2398">
        <v>6.4401919999999997</v>
      </c>
      <c r="AF2398">
        <v>5.0999999999999996</v>
      </c>
      <c r="AG2398">
        <v>0</v>
      </c>
      <c r="AH2398">
        <v>37.799999999999997</v>
      </c>
      <c r="AI2398">
        <v>0</v>
      </c>
      <c r="AJ2398">
        <v>3.98</v>
      </c>
      <c r="AK2398">
        <v>0.74199999999999999</v>
      </c>
      <c r="AL2398">
        <v>6.2869999999999999</v>
      </c>
      <c r="AM2398">
        <v>0.02</v>
      </c>
      <c r="AN2398">
        <v>2.44</v>
      </c>
      <c r="AO2398">
        <v>10.309291999999999</v>
      </c>
      <c r="AP2398">
        <v>0</v>
      </c>
      <c r="AQ2398">
        <v>0</v>
      </c>
    </row>
    <row r="2399" spans="1:43" x14ac:dyDescent="0.25">
      <c r="A2399" s="1">
        <v>43117.631944444445</v>
      </c>
      <c r="B2399">
        <v>4.8000000000000001E-2</v>
      </c>
      <c r="C2399">
        <v>0.54263700000000004</v>
      </c>
      <c r="D2399">
        <v>2.7701099999999999</v>
      </c>
      <c r="E2399">
        <v>11.7872</v>
      </c>
      <c r="F2399">
        <v>1.4</v>
      </c>
      <c r="G2399">
        <v>1.1000000000000001</v>
      </c>
      <c r="H2399">
        <v>6.7549999999999999</v>
      </c>
      <c r="I2399">
        <v>2.2207499999999998</v>
      </c>
      <c r="J2399">
        <v>0</v>
      </c>
      <c r="K2399">
        <v>5.9160000000000004</v>
      </c>
      <c r="L2399">
        <v>4.9800000000000004</v>
      </c>
      <c r="M2399">
        <v>0.16</v>
      </c>
      <c r="N2399">
        <v>0.4</v>
      </c>
      <c r="O2399">
        <v>1.5</v>
      </c>
      <c r="P2399">
        <v>1.2</v>
      </c>
      <c r="Q2399">
        <v>0</v>
      </c>
      <c r="R2399">
        <v>4.75</v>
      </c>
      <c r="S2399">
        <v>0</v>
      </c>
      <c r="T2399">
        <v>0</v>
      </c>
      <c r="U2399">
        <v>0</v>
      </c>
      <c r="V2399">
        <v>6.984</v>
      </c>
      <c r="W2399">
        <v>6.4353769999999999</v>
      </c>
      <c r="X2399">
        <v>9.1679999999999993</v>
      </c>
      <c r="Y2399">
        <v>6.2939999999999996</v>
      </c>
      <c r="Z2399">
        <v>0</v>
      </c>
      <c r="AA2399">
        <v>3.6840000000000002</v>
      </c>
      <c r="AB2399">
        <v>1.502</v>
      </c>
      <c r="AC2399">
        <v>0.99</v>
      </c>
      <c r="AD2399">
        <v>1.089</v>
      </c>
      <c r="AE2399">
        <v>5.1228160000000003</v>
      </c>
      <c r="AF2399">
        <v>2.1</v>
      </c>
      <c r="AG2399">
        <v>0</v>
      </c>
      <c r="AH2399">
        <v>30.54</v>
      </c>
      <c r="AI2399">
        <v>0</v>
      </c>
      <c r="AJ2399">
        <v>9.3000000000000007</v>
      </c>
      <c r="AK2399">
        <v>1.296</v>
      </c>
      <c r="AL2399">
        <v>4.8860000000000001</v>
      </c>
      <c r="AM2399">
        <v>0.02</v>
      </c>
      <c r="AN2399">
        <v>2.2999999999999998</v>
      </c>
      <c r="AO2399">
        <v>8.9107450000000004</v>
      </c>
      <c r="AP2399">
        <v>0</v>
      </c>
      <c r="AQ2399">
        <v>0</v>
      </c>
    </row>
    <row r="2400" spans="1:43" x14ac:dyDescent="0.25">
      <c r="A2400" s="1">
        <v>43117.638888888891</v>
      </c>
      <c r="B2400">
        <v>0.33100000000000002</v>
      </c>
      <c r="C2400">
        <v>0.17685999999999999</v>
      </c>
      <c r="D2400">
        <v>1.7262999999999999</v>
      </c>
      <c r="E2400">
        <v>9.2373119999999993</v>
      </c>
      <c r="F2400">
        <v>0.2</v>
      </c>
      <c r="G2400">
        <v>0.5</v>
      </c>
      <c r="H2400">
        <v>4.1139999999999999</v>
      </c>
      <c r="I2400">
        <v>1.512</v>
      </c>
      <c r="J2400">
        <v>0</v>
      </c>
      <c r="K2400">
        <v>4.3559999999999999</v>
      </c>
      <c r="L2400">
        <v>4.6440000000000001</v>
      </c>
      <c r="M2400">
        <v>0.16</v>
      </c>
      <c r="N2400">
        <v>0.4</v>
      </c>
      <c r="O2400">
        <v>2.1</v>
      </c>
      <c r="P2400">
        <v>0.3</v>
      </c>
      <c r="Q2400">
        <v>0</v>
      </c>
      <c r="R2400">
        <v>3.9319999999999999</v>
      </c>
      <c r="S2400">
        <v>0</v>
      </c>
      <c r="T2400">
        <v>0</v>
      </c>
      <c r="U2400">
        <v>0</v>
      </c>
      <c r="V2400">
        <v>3.714</v>
      </c>
      <c r="W2400">
        <v>17.415569999999999</v>
      </c>
      <c r="X2400">
        <v>12.528</v>
      </c>
      <c r="Y2400">
        <v>2.1480000000000001</v>
      </c>
      <c r="Z2400">
        <v>0.69</v>
      </c>
      <c r="AA2400">
        <v>3.927</v>
      </c>
      <c r="AB2400">
        <v>1.502</v>
      </c>
      <c r="AC2400">
        <v>0.45400000000000001</v>
      </c>
      <c r="AD2400">
        <v>1.089</v>
      </c>
      <c r="AE2400">
        <v>3.3328639999999998</v>
      </c>
      <c r="AF2400">
        <v>2.0760000000000001</v>
      </c>
      <c r="AG2400">
        <v>0</v>
      </c>
      <c r="AH2400">
        <v>22.39</v>
      </c>
      <c r="AI2400">
        <v>0</v>
      </c>
      <c r="AJ2400">
        <v>9.81</v>
      </c>
      <c r="AK2400">
        <v>0.70599999999999996</v>
      </c>
      <c r="AL2400">
        <v>6.1640009999999998</v>
      </c>
      <c r="AM2400">
        <v>0.02</v>
      </c>
      <c r="AN2400">
        <v>0.5</v>
      </c>
      <c r="AO2400">
        <v>9.3103289999999994</v>
      </c>
      <c r="AP2400">
        <v>0</v>
      </c>
      <c r="AQ2400">
        <v>0</v>
      </c>
    </row>
    <row r="2401" spans="1:43" x14ac:dyDescent="0.25">
      <c r="A2401" s="1">
        <v>43117.645833333336</v>
      </c>
      <c r="B2401">
        <v>0.33100000000000002</v>
      </c>
      <c r="C2401">
        <v>0.17685999999999999</v>
      </c>
      <c r="D2401">
        <v>1.204396</v>
      </c>
      <c r="E2401">
        <v>8.7218370000000007</v>
      </c>
      <c r="F2401">
        <v>0.2</v>
      </c>
      <c r="G2401">
        <v>0</v>
      </c>
      <c r="H2401">
        <v>2.117</v>
      </c>
      <c r="I2401">
        <v>0</v>
      </c>
      <c r="J2401">
        <v>0</v>
      </c>
      <c r="K2401">
        <v>5.5919999999999996</v>
      </c>
      <c r="L2401">
        <v>3.42</v>
      </c>
      <c r="M2401">
        <v>0.23100000000000001</v>
      </c>
      <c r="N2401">
        <v>0.4</v>
      </c>
      <c r="O2401">
        <v>5.3</v>
      </c>
      <c r="P2401">
        <v>0.3</v>
      </c>
      <c r="Q2401">
        <v>0</v>
      </c>
      <c r="R2401">
        <v>2.29</v>
      </c>
      <c r="S2401">
        <v>0</v>
      </c>
      <c r="T2401">
        <v>0</v>
      </c>
      <c r="U2401">
        <v>0.24</v>
      </c>
      <c r="V2401">
        <v>0.42599999999999999</v>
      </c>
      <c r="W2401">
        <v>5.4184999999999999</v>
      </c>
      <c r="X2401">
        <v>8.016</v>
      </c>
      <c r="Y2401">
        <v>3.3959999999999999</v>
      </c>
      <c r="Z2401">
        <v>0.69599999999999995</v>
      </c>
      <c r="AA2401">
        <v>2.6419999999999999</v>
      </c>
      <c r="AB2401">
        <v>1.502</v>
      </c>
      <c r="AC2401">
        <v>0.97899999999999998</v>
      </c>
      <c r="AD2401">
        <v>0.59</v>
      </c>
      <c r="AE2401">
        <v>0.87987199999999999</v>
      </c>
      <c r="AF2401">
        <v>3.8279999999999998</v>
      </c>
      <c r="AG2401">
        <v>0</v>
      </c>
      <c r="AH2401">
        <v>13.31</v>
      </c>
      <c r="AI2401">
        <v>0</v>
      </c>
      <c r="AJ2401">
        <v>16.98</v>
      </c>
      <c r="AK2401">
        <v>1.3069999999999999</v>
      </c>
      <c r="AL2401">
        <v>4.4909999999999997</v>
      </c>
      <c r="AM2401">
        <v>1.093</v>
      </c>
      <c r="AN2401">
        <v>0.5</v>
      </c>
      <c r="AO2401">
        <v>11.508046999999999</v>
      </c>
      <c r="AP2401">
        <v>0</v>
      </c>
      <c r="AQ2401">
        <v>0</v>
      </c>
    </row>
    <row r="2402" spans="1:43" x14ac:dyDescent="0.25">
      <c r="A2402" s="1">
        <v>43117.652777777781</v>
      </c>
      <c r="B2402">
        <v>1.347</v>
      </c>
      <c r="C2402">
        <v>0.17685999999999999</v>
      </c>
      <c r="D2402">
        <v>1.204396</v>
      </c>
      <c r="E2402">
        <v>7.7664900000000001</v>
      </c>
      <c r="F2402">
        <v>0</v>
      </c>
      <c r="G2402">
        <v>0</v>
      </c>
      <c r="H2402">
        <v>1.5349999999999999</v>
      </c>
      <c r="I2402">
        <v>0.94499999999999995</v>
      </c>
      <c r="J2402">
        <v>2.4097499999999998</v>
      </c>
      <c r="K2402">
        <v>4.6440000000000001</v>
      </c>
      <c r="L2402">
        <v>5.8440000000000003</v>
      </c>
      <c r="M2402">
        <v>1.347</v>
      </c>
      <c r="N2402">
        <v>4.7</v>
      </c>
      <c r="O2402">
        <v>8.8000000000000007</v>
      </c>
      <c r="P2402">
        <v>0</v>
      </c>
      <c r="Q2402">
        <v>0</v>
      </c>
      <c r="R2402">
        <v>0.253</v>
      </c>
      <c r="S2402">
        <v>4.5250000000000004</v>
      </c>
      <c r="T2402">
        <v>0</v>
      </c>
      <c r="U2402">
        <v>0.24</v>
      </c>
      <c r="V2402">
        <v>0.42599999999999999</v>
      </c>
      <c r="W2402">
        <v>4.878933</v>
      </c>
      <c r="X2402">
        <v>2.7839999999999998</v>
      </c>
      <c r="Y2402">
        <v>3.3959999999999999</v>
      </c>
      <c r="Z2402">
        <v>0</v>
      </c>
      <c r="AA2402">
        <v>0.84799999999999998</v>
      </c>
      <c r="AB2402">
        <v>1.502</v>
      </c>
      <c r="AC2402">
        <v>4.4480000000000004</v>
      </c>
      <c r="AD2402">
        <v>2.008</v>
      </c>
      <c r="AE2402">
        <v>0.139712</v>
      </c>
      <c r="AF2402">
        <v>2.94</v>
      </c>
      <c r="AG2402">
        <v>0</v>
      </c>
      <c r="AH2402">
        <v>4.43</v>
      </c>
      <c r="AI2402">
        <v>0</v>
      </c>
      <c r="AJ2402">
        <v>19.489999999999998</v>
      </c>
      <c r="AK2402">
        <v>0.63600000000000001</v>
      </c>
      <c r="AL2402">
        <v>4.726</v>
      </c>
      <c r="AM2402">
        <v>0.47399999999999998</v>
      </c>
      <c r="AN2402">
        <v>2.44</v>
      </c>
      <c r="AO2402">
        <v>11.747798</v>
      </c>
      <c r="AP2402">
        <v>0</v>
      </c>
      <c r="AQ2402">
        <v>0</v>
      </c>
    </row>
    <row r="2403" spans="1:43" x14ac:dyDescent="0.25">
      <c r="A2403" s="1">
        <v>43117.659722222219</v>
      </c>
      <c r="B2403">
        <v>3.8580000000000001</v>
      </c>
      <c r="C2403">
        <v>0.47028599999999998</v>
      </c>
      <c r="D2403">
        <v>1.284689</v>
      </c>
      <c r="E2403">
        <v>3.3402780000000001</v>
      </c>
      <c r="F2403">
        <v>2.2999999999999998</v>
      </c>
      <c r="G2403">
        <v>3.4</v>
      </c>
      <c r="H2403">
        <v>0.97099999999999997</v>
      </c>
      <c r="I2403">
        <v>1.6537500000000001</v>
      </c>
      <c r="J2403">
        <v>2.4097499999999998</v>
      </c>
      <c r="K2403">
        <v>7.3319999999999999</v>
      </c>
      <c r="L2403">
        <v>7.02</v>
      </c>
      <c r="M2403">
        <v>3.8580000000000001</v>
      </c>
      <c r="N2403">
        <v>13.3</v>
      </c>
      <c r="O2403">
        <v>29.9</v>
      </c>
      <c r="P2403">
        <v>9</v>
      </c>
      <c r="Q2403">
        <v>0</v>
      </c>
      <c r="R2403">
        <v>0.3</v>
      </c>
      <c r="S2403">
        <v>3.6859999999999999</v>
      </c>
      <c r="T2403">
        <v>0</v>
      </c>
      <c r="U2403">
        <v>0.24</v>
      </c>
      <c r="V2403">
        <v>1.8360000000000001</v>
      </c>
      <c r="W2403">
        <v>8.4483779999999999</v>
      </c>
      <c r="X2403">
        <v>0.38400000000000001</v>
      </c>
      <c r="Y2403">
        <v>3.3420000000000001</v>
      </c>
      <c r="Z2403">
        <v>0.74399999999999999</v>
      </c>
      <c r="AA2403">
        <v>0.126</v>
      </c>
      <c r="AB2403">
        <v>1.502</v>
      </c>
      <c r="AC2403">
        <v>4.4169999999999998</v>
      </c>
      <c r="AD2403">
        <v>1.891</v>
      </c>
      <c r="AE2403">
        <v>0.139712</v>
      </c>
      <c r="AF2403">
        <v>6.3719999999999999</v>
      </c>
      <c r="AG2403">
        <v>0.48383999999999999</v>
      </c>
      <c r="AH2403">
        <v>2.86</v>
      </c>
      <c r="AI2403">
        <v>0</v>
      </c>
      <c r="AJ2403">
        <v>28.69</v>
      </c>
      <c r="AK2403">
        <v>1.143</v>
      </c>
      <c r="AL2403">
        <v>4.9119999999999999</v>
      </c>
      <c r="AM2403">
        <v>0</v>
      </c>
      <c r="AN2403">
        <v>8.73</v>
      </c>
      <c r="AO2403">
        <v>11.587963999999999</v>
      </c>
      <c r="AP2403">
        <v>0</v>
      </c>
      <c r="AQ2403">
        <v>0</v>
      </c>
    </row>
    <row r="2404" spans="1:43" x14ac:dyDescent="0.25">
      <c r="A2404" s="1">
        <v>43117.666666666664</v>
      </c>
      <c r="B2404">
        <v>4.7549999999999999</v>
      </c>
      <c r="C2404">
        <v>0.47028599999999998</v>
      </c>
      <c r="D2404">
        <v>0.61022699999999996</v>
      </c>
      <c r="E2404">
        <v>4.1787840000000003</v>
      </c>
      <c r="F2404">
        <v>9.1999999999999993</v>
      </c>
      <c r="G2404">
        <v>5.8</v>
      </c>
      <c r="H2404">
        <v>0.97099999999999997</v>
      </c>
      <c r="I2404">
        <v>0</v>
      </c>
      <c r="J2404">
        <v>1.7010000000000001</v>
      </c>
      <c r="K2404">
        <v>8.8439999999999994</v>
      </c>
      <c r="L2404">
        <v>10.368</v>
      </c>
      <c r="M2404">
        <v>4.7549999999999999</v>
      </c>
      <c r="N2404">
        <v>8.1</v>
      </c>
      <c r="O2404">
        <v>23.8</v>
      </c>
      <c r="P2404">
        <v>11.4</v>
      </c>
      <c r="Q2404">
        <v>0</v>
      </c>
      <c r="R2404">
        <v>0.3</v>
      </c>
      <c r="S2404">
        <v>6.3029999999999999</v>
      </c>
      <c r="T2404">
        <v>0</v>
      </c>
      <c r="U2404">
        <v>0.24</v>
      </c>
      <c r="V2404">
        <v>7.5419999999999998</v>
      </c>
      <c r="W2404">
        <v>7.3277380000000001</v>
      </c>
      <c r="X2404">
        <v>1.788</v>
      </c>
      <c r="Y2404">
        <v>4.1159999999999997</v>
      </c>
      <c r="Z2404">
        <v>0.74399999999999999</v>
      </c>
      <c r="AA2404">
        <v>0.66800000000000004</v>
      </c>
      <c r="AB2404">
        <v>1.502</v>
      </c>
      <c r="AC2404">
        <v>12.63</v>
      </c>
      <c r="AD2404">
        <v>0.73299999999999998</v>
      </c>
      <c r="AE2404">
        <v>4.8750080000000002</v>
      </c>
      <c r="AF2404">
        <v>7.2720000000000002</v>
      </c>
      <c r="AG2404">
        <v>0.61487999999999998</v>
      </c>
      <c r="AH2404">
        <v>2.86</v>
      </c>
      <c r="AI2404">
        <v>0</v>
      </c>
      <c r="AJ2404">
        <v>34.64</v>
      </c>
      <c r="AK2404">
        <v>1.34</v>
      </c>
      <c r="AL2404">
        <v>4.9119999999999999</v>
      </c>
      <c r="AM2404">
        <v>1.274</v>
      </c>
      <c r="AN2404">
        <v>13.2</v>
      </c>
      <c r="AO2404">
        <v>10.349251000000001</v>
      </c>
      <c r="AP2404">
        <v>0</v>
      </c>
      <c r="AQ2404">
        <v>0</v>
      </c>
    </row>
    <row r="2405" spans="1:43" x14ac:dyDescent="0.25">
      <c r="A2405" s="1">
        <v>43117.673611111109</v>
      </c>
      <c r="B2405">
        <v>1.8109999999999999</v>
      </c>
      <c r="C2405">
        <v>0.47028599999999998</v>
      </c>
      <c r="D2405">
        <v>1.244542</v>
      </c>
      <c r="E2405">
        <v>4.4811959999999997</v>
      </c>
      <c r="F2405">
        <v>4.0999999999999996</v>
      </c>
      <c r="G2405">
        <v>3.2</v>
      </c>
      <c r="H2405">
        <v>0.4</v>
      </c>
      <c r="I2405">
        <v>1.9844999999999999</v>
      </c>
      <c r="J2405">
        <v>4.5359999999999996</v>
      </c>
      <c r="K2405">
        <v>8.8439999999999994</v>
      </c>
      <c r="L2405">
        <v>7.8840000000000003</v>
      </c>
      <c r="M2405">
        <v>1.8109999999999999</v>
      </c>
      <c r="N2405">
        <v>7.4</v>
      </c>
      <c r="O2405">
        <v>24.7</v>
      </c>
      <c r="P2405">
        <v>11.8</v>
      </c>
      <c r="Q2405">
        <v>0</v>
      </c>
      <c r="R2405">
        <v>0.3</v>
      </c>
      <c r="S2405">
        <v>9.2420000000000009</v>
      </c>
      <c r="T2405">
        <v>0</v>
      </c>
      <c r="U2405">
        <v>0.24</v>
      </c>
      <c r="V2405">
        <v>8.4179999999999993</v>
      </c>
      <c r="W2405">
        <v>1.888485</v>
      </c>
      <c r="X2405">
        <v>0.18</v>
      </c>
      <c r="Y2405">
        <v>2.6459999999999999</v>
      </c>
      <c r="Z2405">
        <v>0</v>
      </c>
      <c r="AA2405">
        <v>0.66800000000000004</v>
      </c>
      <c r="AB2405">
        <v>1.502</v>
      </c>
      <c r="AC2405">
        <v>9.7309999999999999</v>
      </c>
      <c r="AD2405">
        <v>1.7589999999999999</v>
      </c>
      <c r="AE2405">
        <v>8.8212480000000006</v>
      </c>
      <c r="AF2405">
        <v>5.508</v>
      </c>
      <c r="AG2405">
        <v>0.6048</v>
      </c>
      <c r="AH2405">
        <v>2.17</v>
      </c>
      <c r="AI2405">
        <v>0</v>
      </c>
      <c r="AJ2405">
        <v>37.72</v>
      </c>
      <c r="AK2405">
        <v>0.78400000000000003</v>
      </c>
      <c r="AL2405">
        <v>4.524</v>
      </c>
      <c r="AM2405">
        <v>1.8660000000000001</v>
      </c>
      <c r="AN2405">
        <v>20.23</v>
      </c>
      <c r="AO2405">
        <v>12.467051</v>
      </c>
      <c r="AP2405">
        <v>0</v>
      </c>
      <c r="AQ2405">
        <v>0</v>
      </c>
    </row>
    <row r="2406" spans="1:43" x14ac:dyDescent="0.25">
      <c r="A2406" s="1">
        <v>43117.680555555555</v>
      </c>
      <c r="B2406">
        <v>1.127</v>
      </c>
      <c r="C2406">
        <v>0.47028599999999998</v>
      </c>
      <c r="D2406">
        <v>2.0233850000000002</v>
      </c>
      <c r="E2406">
        <v>7.1754119999999997</v>
      </c>
      <c r="F2406">
        <v>4.9000000000000004</v>
      </c>
      <c r="G2406">
        <v>3.9</v>
      </c>
      <c r="H2406">
        <v>0.4</v>
      </c>
      <c r="I2406">
        <v>4.5832499999999996</v>
      </c>
      <c r="J2406">
        <v>6.4260000000000002</v>
      </c>
      <c r="K2406">
        <v>9.1679999999999993</v>
      </c>
      <c r="L2406">
        <v>9.9719999999999995</v>
      </c>
      <c r="M2406">
        <v>1.127</v>
      </c>
      <c r="N2406">
        <v>5.8</v>
      </c>
      <c r="O2406">
        <v>31.4</v>
      </c>
      <c r="P2406">
        <v>8.6999999999999993</v>
      </c>
      <c r="Q2406">
        <v>0</v>
      </c>
      <c r="R2406">
        <v>0.89600000000000002</v>
      </c>
      <c r="S2406">
        <v>5.8609999999999998</v>
      </c>
      <c r="T2406">
        <v>0</v>
      </c>
      <c r="U2406">
        <v>0.24</v>
      </c>
      <c r="V2406">
        <v>13.523999999999999</v>
      </c>
      <c r="W2406">
        <v>4.046754</v>
      </c>
      <c r="X2406">
        <v>0.18</v>
      </c>
      <c r="Y2406">
        <v>4.62</v>
      </c>
      <c r="Z2406">
        <v>0.94799999999999995</v>
      </c>
      <c r="AA2406">
        <v>0.66800000000000004</v>
      </c>
      <c r="AB2406">
        <v>1.502</v>
      </c>
      <c r="AC2406">
        <v>6.9109999999999996</v>
      </c>
      <c r="AD2406">
        <v>1.7589999999999999</v>
      </c>
      <c r="AE2406">
        <v>5.3148160000000004</v>
      </c>
      <c r="AF2406">
        <v>7.008</v>
      </c>
      <c r="AG2406">
        <v>3.3767999999999998</v>
      </c>
      <c r="AH2406">
        <v>0.77</v>
      </c>
      <c r="AI2406">
        <v>0</v>
      </c>
      <c r="AJ2406">
        <v>48.89</v>
      </c>
      <c r="AK2406">
        <v>2.0510000000000002</v>
      </c>
      <c r="AL2406">
        <v>4.274</v>
      </c>
      <c r="AM2406">
        <v>1.8660000000000001</v>
      </c>
      <c r="AN2406">
        <v>40.299999999999997</v>
      </c>
      <c r="AO2406">
        <v>9.3502880000000008</v>
      </c>
      <c r="AP2406">
        <v>0</v>
      </c>
      <c r="AQ2406">
        <v>0</v>
      </c>
    </row>
    <row r="2407" spans="1:43" x14ac:dyDescent="0.25">
      <c r="A2407" s="1">
        <v>43117.6875</v>
      </c>
      <c r="B2407">
        <v>1.022</v>
      </c>
      <c r="C2407">
        <v>0.47028599999999998</v>
      </c>
      <c r="D2407">
        <v>2.0233850000000002</v>
      </c>
      <c r="E2407">
        <v>9.0311219999999999</v>
      </c>
      <c r="F2407">
        <v>2</v>
      </c>
      <c r="G2407">
        <v>2</v>
      </c>
      <c r="H2407">
        <v>1.4359999999999999</v>
      </c>
      <c r="I2407">
        <v>7.6544999999999996</v>
      </c>
      <c r="J2407">
        <v>10.44225</v>
      </c>
      <c r="K2407">
        <v>14.651999999999999</v>
      </c>
      <c r="L2407">
        <v>14.172000000000001</v>
      </c>
      <c r="M2407">
        <v>1.022</v>
      </c>
      <c r="N2407">
        <v>5.2</v>
      </c>
      <c r="O2407">
        <v>34</v>
      </c>
      <c r="P2407">
        <v>8.5</v>
      </c>
      <c r="Q2407">
        <v>0</v>
      </c>
      <c r="R2407">
        <v>0.89600000000000002</v>
      </c>
      <c r="S2407">
        <v>5.617</v>
      </c>
      <c r="T2407">
        <v>0</v>
      </c>
      <c r="U2407">
        <v>0</v>
      </c>
      <c r="V2407">
        <v>16.170000000000002</v>
      </c>
      <c r="W2407">
        <v>7.6390269999999996</v>
      </c>
      <c r="X2407">
        <v>0.18</v>
      </c>
      <c r="Y2407">
        <v>13.266</v>
      </c>
      <c r="Z2407">
        <v>0.96</v>
      </c>
      <c r="AA2407">
        <v>0.66800000000000004</v>
      </c>
      <c r="AB2407">
        <v>1.502</v>
      </c>
      <c r="AC2407">
        <v>10.396000000000001</v>
      </c>
      <c r="AD2407">
        <v>3.536</v>
      </c>
      <c r="AE2407">
        <v>13.468669999999999</v>
      </c>
      <c r="AF2407">
        <v>12.516</v>
      </c>
      <c r="AG2407">
        <v>1.07856</v>
      </c>
      <c r="AH2407">
        <v>0.25</v>
      </c>
      <c r="AI2407">
        <v>0</v>
      </c>
      <c r="AJ2407">
        <v>47.94</v>
      </c>
      <c r="AK2407">
        <v>3.4769999999999999</v>
      </c>
      <c r="AL2407">
        <v>4.8</v>
      </c>
      <c r="AM2407">
        <v>3.222</v>
      </c>
      <c r="AN2407">
        <v>47.3</v>
      </c>
      <c r="AO2407">
        <v>17.501822000000001</v>
      </c>
      <c r="AP2407">
        <v>0</v>
      </c>
      <c r="AQ2407">
        <v>0</v>
      </c>
    </row>
    <row r="2408" spans="1:43" x14ac:dyDescent="0.25">
      <c r="A2408" s="1">
        <v>43117.694444444445</v>
      </c>
      <c r="B2408">
        <v>2.069</v>
      </c>
      <c r="C2408">
        <v>0.47028599999999998</v>
      </c>
      <c r="D2408">
        <v>2.3606150000000001</v>
      </c>
      <c r="E2408">
        <v>5.5877489999999996</v>
      </c>
      <c r="F2408">
        <v>6.2</v>
      </c>
      <c r="G2408">
        <v>5.6</v>
      </c>
      <c r="H2408">
        <v>0.73299999999999998</v>
      </c>
      <c r="I2408">
        <v>4.5359999999999996</v>
      </c>
      <c r="J2408">
        <v>7.9379999999999997</v>
      </c>
      <c r="K2408">
        <v>14.555999999999999</v>
      </c>
      <c r="L2408">
        <v>15.96</v>
      </c>
      <c r="M2408">
        <v>2.069</v>
      </c>
      <c r="N2408">
        <v>5</v>
      </c>
      <c r="O2408">
        <v>28.1</v>
      </c>
      <c r="P2408">
        <v>9</v>
      </c>
      <c r="Q2408">
        <v>0</v>
      </c>
      <c r="R2408">
        <v>0.247</v>
      </c>
      <c r="S2408">
        <v>6.21</v>
      </c>
      <c r="T2408">
        <v>0</v>
      </c>
      <c r="U2408">
        <v>0</v>
      </c>
      <c r="V2408">
        <v>17.556000000000001</v>
      </c>
      <c r="W2408">
        <v>8.1163369999999997</v>
      </c>
      <c r="X2408">
        <v>0.18</v>
      </c>
      <c r="Y2408">
        <v>12.846</v>
      </c>
      <c r="Z2408">
        <v>1.56</v>
      </c>
      <c r="AA2408">
        <v>0.66800000000000004</v>
      </c>
      <c r="AB2408">
        <v>1.502</v>
      </c>
      <c r="AC2408">
        <v>8.18</v>
      </c>
      <c r="AD2408">
        <v>5.5659999999999998</v>
      </c>
      <c r="AE2408">
        <v>15.41427</v>
      </c>
      <c r="AF2408">
        <v>4.68</v>
      </c>
      <c r="AG2408">
        <v>1.0987199999999999</v>
      </c>
      <c r="AH2408">
        <v>1.03</v>
      </c>
      <c r="AI2408">
        <v>0</v>
      </c>
      <c r="AJ2408">
        <v>40.19</v>
      </c>
      <c r="AK2408">
        <v>2.742</v>
      </c>
      <c r="AL2408">
        <v>5.7309999999999999</v>
      </c>
      <c r="AM2408">
        <v>1.7769999999999999</v>
      </c>
      <c r="AN2408">
        <v>42.67</v>
      </c>
      <c r="AO2408">
        <v>18.940327</v>
      </c>
      <c r="AP2408">
        <v>0</v>
      </c>
      <c r="AQ2408">
        <v>0</v>
      </c>
    </row>
    <row r="2409" spans="1:43" x14ac:dyDescent="0.25">
      <c r="A2409" s="1">
        <v>43117.701388888891</v>
      </c>
      <c r="B2409">
        <v>1.4810000000000001</v>
      </c>
      <c r="C2409">
        <v>0.86821999999999999</v>
      </c>
      <c r="D2409">
        <v>2.5372599999999998</v>
      </c>
      <c r="E2409">
        <v>9.629073</v>
      </c>
      <c r="F2409">
        <v>11.8</v>
      </c>
      <c r="G2409">
        <v>10.5</v>
      </c>
      <c r="H2409">
        <v>0.73299999999999998</v>
      </c>
      <c r="I2409">
        <v>6.2842500000000001</v>
      </c>
      <c r="J2409">
        <v>6.6150000000000002</v>
      </c>
      <c r="K2409">
        <v>14.7</v>
      </c>
      <c r="L2409">
        <v>13.656000000000001</v>
      </c>
      <c r="M2409">
        <v>1.4810000000000001</v>
      </c>
      <c r="N2409">
        <v>3.9</v>
      </c>
      <c r="O2409">
        <v>23.2</v>
      </c>
      <c r="P2409">
        <v>8.6</v>
      </c>
      <c r="Q2409">
        <v>0</v>
      </c>
      <c r="R2409">
        <v>2.4860000000000002</v>
      </c>
      <c r="S2409">
        <v>5.7670000000000003</v>
      </c>
      <c r="T2409">
        <v>0</v>
      </c>
      <c r="U2409">
        <v>0</v>
      </c>
      <c r="V2409">
        <v>18.966000000000001</v>
      </c>
      <c r="W2409">
        <v>5.4392529999999999</v>
      </c>
      <c r="X2409">
        <v>0.18</v>
      </c>
      <c r="Y2409">
        <v>12.24</v>
      </c>
      <c r="Z2409">
        <v>1.3260000000000001</v>
      </c>
      <c r="AA2409">
        <v>0.439</v>
      </c>
      <c r="AB2409">
        <v>1.502</v>
      </c>
      <c r="AC2409">
        <v>8.4450000000000003</v>
      </c>
      <c r="AD2409">
        <v>5.3689999999999998</v>
      </c>
      <c r="AE2409">
        <v>17.167359999999999</v>
      </c>
      <c r="AF2409">
        <v>3.84</v>
      </c>
      <c r="AG2409">
        <v>0.59472000000000003</v>
      </c>
      <c r="AH2409">
        <v>0.76</v>
      </c>
      <c r="AI2409">
        <v>0</v>
      </c>
      <c r="AJ2409">
        <v>33.28</v>
      </c>
      <c r="AK2409">
        <v>2.149</v>
      </c>
      <c r="AL2409">
        <v>5.65</v>
      </c>
      <c r="AM2409">
        <v>6.242</v>
      </c>
      <c r="AN2409">
        <v>27.04</v>
      </c>
      <c r="AO2409">
        <v>16.702652</v>
      </c>
      <c r="AP2409">
        <v>0</v>
      </c>
      <c r="AQ2409">
        <v>0</v>
      </c>
    </row>
    <row r="2410" spans="1:43" x14ac:dyDescent="0.25">
      <c r="A2410" s="1">
        <v>43117.708333333336</v>
      </c>
      <c r="B2410">
        <v>2.9990000000000001</v>
      </c>
      <c r="C2410">
        <v>0.86821999999999999</v>
      </c>
      <c r="D2410">
        <v>3.757714</v>
      </c>
      <c r="E2410">
        <v>15.07249</v>
      </c>
      <c r="F2410">
        <v>14.1</v>
      </c>
      <c r="G2410">
        <v>8.4</v>
      </c>
      <c r="H2410">
        <v>3.9E-2</v>
      </c>
      <c r="I2410">
        <v>4.5832499999999996</v>
      </c>
      <c r="J2410">
        <v>4.9612499999999997</v>
      </c>
      <c r="K2410">
        <v>19.788</v>
      </c>
      <c r="L2410">
        <v>18.731999999999999</v>
      </c>
      <c r="M2410">
        <v>2.9990000000000001</v>
      </c>
      <c r="N2410">
        <v>2.8</v>
      </c>
      <c r="O2410">
        <v>21.4</v>
      </c>
      <c r="P2410">
        <v>8.6</v>
      </c>
      <c r="Q2410">
        <v>0</v>
      </c>
      <c r="R2410">
        <v>1.889</v>
      </c>
      <c r="S2410">
        <v>3.863</v>
      </c>
      <c r="T2410">
        <v>0</v>
      </c>
      <c r="U2410">
        <v>0</v>
      </c>
      <c r="V2410">
        <v>13.242000000000001</v>
      </c>
      <c r="W2410">
        <v>3.7147130000000002</v>
      </c>
      <c r="X2410">
        <v>4.2839999999999998</v>
      </c>
      <c r="Y2410">
        <v>18.431999999999999</v>
      </c>
      <c r="Z2410">
        <v>0</v>
      </c>
      <c r="AA2410">
        <v>1.1910000000000001</v>
      </c>
      <c r="AB2410">
        <v>1.502</v>
      </c>
      <c r="AC2410">
        <v>7.2309999999999999</v>
      </c>
      <c r="AD2410">
        <v>5.5970000000000004</v>
      </c>
      <c r="AE2410">
        <v>15.40147</v>
      </c>
      <c r="AF2410">
        <v>2.1120000000000001</v>
      </c>
      <c r="AG2410">
        <v>3.4876800000000001</v>
      </c>
      <c r="AH2410">
        <v>0.76</v>
      </c>
      <c r="AI2410">
        <v>0</v>
      </c>
      <c r="AJ2410">
        <v>31.61</v>
      </c>
      <c r="AK2410">
        <v>1.4390000000000001</v>
      </c>
      <c r="AL2410">
        <v>4.3410000000000002</v>
      </c>
      <c r="AM2410">
        <v>6.242</v>
      </c>
      <c r="AN2410">
        <v>41.27</v>
      </c>
      <c r="AO2410">
        <v>21.297878000000001</v>
      </c>
      <c r="AP2410">
        <v>0</v>
      </c>
      <c r="AQ2410">
        <v>0</v>
      </c>
    </row>
    <row r="2411" spans="1:43" x14ac:dyDescent="0.25">
      <c r="A2411" s="1">
        <v>43117.715277777781</v>
      </c>
      <c r="B2411">
        <v>7.1959999999999997</v>
      </c>
      <c r="C2411">
        <v>0.86821999999999999</v>
      </c>
      <c r="D2411">
        <v>3.1635460000000002</v>
      </c>
      <c r="E2411">
        <v>18.612079999999999</v>
      </c>
      <c r="F2411">
        <v>13.2</v>
      </c>
      <c r="G2411">
        <v>9.1999999999999993</v>
      </c>
      <c r="H2411">
        <v>3.9E-2</v>
      </c>
      <c r="I2411">
        <v>2.9295</v>
      </c>
      <c r="J2411">
        <v>7.0402500000000003</v>
      </c>
      <c r="K2411">
        <v>16.32</v>
      </c>
      <c r="L2411">
        <v>21.815999999999999</v>
      </c>
      <c r="M2411">
        <v>7.1959999999999997</v>
      </c>
      <c r="N2411">
        <v>4.8</v>
      </c>
      <c r="O2411">
        <v>20.8</v>
      </c>
      <c r="P2411">
        <v>8.3000000000000007</v>
      </c>
      <c r="Q2411">
        <v>0</v>
      </c>
      <c r="R2411">
        <v>1.38</v>
      </c>
      <c r="S2411">
        <v>4.6109999999999998</v>
      </c>
      <c r="T2411">
        <v>0</v>
      </c>
      <c r="U2411">
        <v>0</v>
      </c>
      <c r="V2411">
        <v>9.9960000000000004</v>
      </c>
      <c r="W2411">
        <v>3.2166510000000001</v>
      </c>
      <c r="X2411">
        <v>5.3280000000000003</v>
      </c>
      <c r="Y2411">
        <v>20.904</v>
      </c>
      <c r="Z2411">
        <v>1.3560000000000001</v>
      </c>
      <c r="AA2411">
        <v>0.6</v>
      </c>
      <c r="AB2411">
        <v>1.502</v>
      </c>
      <c r="AC2411">
        <v>6.5819999999999999</v>
      </c>
      <c r="AD2411">
        <v>5.0940000000000003</v>
      </c>
      <c r="AE2411">
        <v>7.337472</v>
      </c>
      <c r="AF2411">
        <v>3.552</v>
      </c>
      <c r="AG2411">
        <v>3.2457600000000002</v>
      </c>
      <c r="AH2411">
        <v>0.23</v>
      </c>
      <c r="AI2411">
        <v>0</v>
      </c>
      <c r="AJ2411">
        <v>30.23</v>
      </c>
      <c r="AK2411">
        <v>1.4390000000000001</v>
      </c>
      <c r="AL2411">
        <v>5.8289999999999997</v>
      </c>
      <c r="AM2411">
        <v>5.859</v>
      </c>
      <c r="AN2411">
        <v>50.06</v>
      </c>
      <c r="AO2411">
        <v>23.295802999999999</v>
      </c>
      <c r="AP2411">
        <v>0</v>
      </c>
      <c r="AQ2411">
        <v>0</v>
      </c>
    </row>
    <row r="2412" spans="1:43" x14ac:dyDescent="0.25">
      <c r="A2412" s="1">
        <v>43117.722222222219</v>
      </c>
      <c r="B2412">
        <v>7.9850000000000003</v>
      </c>
      <c r="C2412">
        <v>0.86821999999999999</v>
      </c>
      <c r="D2412">
        <v>4.5285270000000004</v>
      </c>
      <c r="E2412">
        <v>22.97644</v>
      </c>
      <c r="F2412">
        <v>15</v>
      </c>
      <c r="G2412">
        <v>10.1</v>
      </c>
      <c r="H2412">
        <v>3.9E-2</v>
      </c>
      <c r="I2412">
        <v>2.9295</v>
      </c>
      <c r="J2412">
        <v>5.2919999999999998</v>
      </c>
      <c r="K2412">
        <v>23.4</v>
      </c>
      <c r="L2412">
        <v>23.207999999999998</v>
      </c>
      <c r="M2412">
        <v>7.9850000000000003</v>
      </c>
      <c r="N2412">
        <v>3.7</v>
      </c>
      <c r="O2412">
        <v>15.2</v>
      </c>
      <c r="P2412">
        <v>7.9</v>
      </c>
      <c r="Q2412">
        <v>0</v>
      </c>
      <c r="R2412">
        <v>0.84499999999999997</v>
      </c>
      <c r="S2412">
        <v>5.883</v>
      </c>
      <c r="T2412">
        <v>0</v>
      </c>
      <c r="U2412">
        <v>0</v>
      </c>
      <c r="V2412">
        <v>14.784000000000001</v>
      </c>
      <c r="W2412">
        <v>4.5053859999999997</v>
      </c>
      <c r="X2412">
        <v>1.788</v>
      </c>
      <c r="Y2412">
        <v>30.515999999999998</v>
      </c>
      <c r="Z2412">
        <v>4.4640000000000004</v>
      </c>
      <c r="AA2412">
        <v>2.5999999999999999E-2</v>
      </c>
      <c r="AB2412">
        <v>1.502</v>
      </c>
      <c r="AC2412">
        <v>5.5090000000000003</v>
      </c>
      <c r="AD2412">
        <v>5.0940000000000003</v>
      </c>
      <c r="AE2412">
        <v>7.5036160000000001</v>
      </c>
      <c r="AF2412">
        <v>2.2320000000000002</v>
      </c>
      <c r="AG2412">
        <v>3.0340799999999999</v>
      </c>
      <c r="AH2412">
        <v>0.23</v>
      </c>
      <c r="AI2412">
        <v>0</v>
      </c>
      <c r="AJ2412">
        <v>23.39</v>
      </c>
      <c r="AK2412">
        <v>2.6179999999999999</v>
      </c>
      <c r="AL2412">
        <v>6.4710000000000001</v>
      </c>
      <c r="AM2412">
        <v>6.4450000000000003</v>
      </c>
      <c r="AN2412">
        <v>41.72</v>
      </c>
      <c r="AO2412">
        <v>23.455636999999999</v>
      </c>
      <c r="AP2412">
        <v>0</v>
      </c>
      <c r="AQ2412">
        <v>0</v>
      </c>
    </row>
    <row r="2413" spans="1:43" x14ac:dyDescent="0.25">
      <c r="A2413" s="1">
        <v>43117.729166666664</v>
      </c>
      <c r="B2413">
        <v>8.3580000000000005</v>
      </c>
      <c r="C2413">
        <v>0.86821999999999999</v>
      </c>
      <c r="D2413">
        <v>3.894212</v>
      </c>
      <c r="E2413">
        <v>28.261780000000002</v>
      </c>
      <c r="F2413">
        <v>16.5</v>
      </c>
      <c r="G2413">
        <v>11.7</v>
      </c>
      <c r="H2413">
        <v>0.64900000000000002</v>
      </c>
      <c r="I2413">
        <v>7.2292500000000004</v>
      </c>
      <c r="J2413">
        <v>6.4732500000000002</v>
      </c>
      <c r="K2413">
        <v>31.103999999999999</v>
      </c>
      <c r="L2413">
        <v>32.712000000000003</v>
      </c>
      <c r="M2413">
        <v>8.3580000000000005</v>
      </c>
      <c r="N2413">
        <v>2.2999999999999998</v>
      </c>
      <c r="O2413">
        <v>15.9</v>
      </c>
      <c r="P2413">
        <v>6.7</v>
      </c>
      <c r="Q2413">
        <v>0</v>
      </c>
      <c r="R2413">
        <v>0.17599999999999999</v>
      </c>
      <c r="S2413">
        <v>15.176</v>
      </c>
      <c r="T2413">
        <v>0</v>
      </c>
      <c r="U2413">
        <v>0.66</v>
      </c>
      <c r="V2413">
        <v>19.391999999999999</v>
      </c>
      <c r="W2413">
        <v>5.7090370000000004</v>
      </c>
      <c r="X2413">
        <v>2.8439999999999999</v>
      </c>
      <c r="Y2413">
        <v>31.398</v>
      </c>
      <c r="Z2413">
        <v>3.234</v>
      </c>
      <c r="AA2413">
        <v>1.2609999999999999</v>
      </c>
      <c r="AB2413">
        <v>1.502</v>
      </c>
      <c r="AC2413">
        <v>7.3179999999999996</v>
      </c>
      <c r="AD2413">
        <v>9.6020000000000003</v>
      </c>
      <c r="AE2413">
        <v>15.936</v>
      </c>
      <c r="AF2413">
        <v>1.956</v>
      </c>
      <c r="AG2413">
        <v>7.6406400000000003</v>
      </c>
      <c r="AH2413">
        <v>0.23</v>
      </c>
      <c r="AI2413">
        <v>0</v>
      </c>
      <c r="AJ2413">
        <v>50.16</v>
      </c>
      <c r="AK2413">
        <v>3.1120000000000001</v>
      </c>
      <c r="AL2413">
        <v>6.13</v>
      </c>
      <c r="AM2413">
        <v>3.657</v>
      </c>
      <c r="AN2413">
        <v>21.65</v>
      </c>
      <c r="AO2413">
        <v>23.295802999999999</v>
      </c>
      <c r="AP2413">
        <v>0</v>
      </c>
      <c r="AQ2413">
        <v>0</v>
      </c>
    </row>
    <row r="2414" spans="1:43" x14ac:dyDescent="0.25">
      <c r="A2414" s="1">
        <v>43117.736111111109</v>
      </c>
      <c r="B2414">
        <v>9.5060000000000002</v>
      </c>
      <c r="C2414">
        <v>0.98478600000000005</v>
      </c>
      <c r="D2414">
        <v>3.6453039999999999</v>
      </c>
      <c r="E2414">
        <v>34.041969999999999</v>
      </c>
      <c r="F2414">
        <v>16.2</v>
      </c>
      <c r="G2414">
        <v>10.9</v>
      </c>
      <c r="H2414">
        <v>3.46</v>
      </c>
      <c r="I2414">
        <v>7.2292500000000004</v>
      </c>
      <c r="J2414">
        <v>9.6389999999999993</v>
      </c>
      <c r="K2414">
        <v>40.308</v>
      </c>
      <c r="L2414">
        <v>39.683999999999997</v>
      </c>
      <c r="M2414">
        <v>9.5060000000000002</v>
      </c>
      <c r="N2414">
        <v>3.7</v>
      </c>
      <c r="O2414">
        <v>23.1</v>
      </c>
      <c r="P2414">
        <v>6.2</v>
      </c>
      <c r="Q2414">
        <v>0</v>
      </c>
      <c r="R2414">
        <v>0.17599999999999999</v>
      </c>
      <c r="S2414">
        <v>28.177</v>
      </c>
      <c r="T2414">
        <v>0</v>
      </c>
      <c r="U2414">
        <v>0.66</v>
      </c>
      <c r="V2414">
        <v>22.23</v>
      </c>
      <c r="W2414">
        <v>7.2447280000000003</v>
      </c>
      <c r="X2414">
        <v>8.1839999999999993</v>
      </c>
      <c r="Y2414">
        <v>28.091999999999999</v>
      </c>
      <c r="Z2414">
        <v>4.0860000000000003</v>
      </c>
      <c r="AA2414">
        <v>0.58399999999999996</v>
      </c>
      <c r="AB2414">
        <v>1.502</v>
      </c>
      <c r="AC2414">
        <v>13.538</v>
      </c>
      <c r="AD2414">
        <v>9.6020000000000003</v>
      </c>
      <c r="AE2414">
        <v>20.040700000000001</v>
      </c>
      <c r="AF2414">
        <v>2.8079999999999998</v>
      </c>
      <c r="AG2414">
        <v>5.61456</v>
      </c>
      <c r="AH2414">
        <v>3.69</v>
      </c>
      <c r="AI2414">
        <v>0</v>
      </c>
      <c r="AJ2414">
        <v>67.72</v>
      </c>
      <c r="AK2414">
        <v>2.4820000000000002</v>
      </c>
      <c r="AL2414">
        <v>5.1180000000000003</v>
      </c>
      <c r="AM2414">
        <v>4.5880000000000001</v>
      </c>
      <c r="AN2414">
        <v>17.84</v>
      </c>
      <c r="AO2414">
        <v>24.454599000000002</v>
      </c>
      <c r="AP2414">
        <v>0</v>
      </c>
      <c r="AQ2414">
        <v>0</v>
      </c>
    </row>
    <row r="2415" spans="1:43" x14ac:dyDescent="0.25">
      <c r="A2415" s="1">
        <v>43117.743055555555</v>
      </c>
      <c r="B2415">
        <v>7.056</v>
      </c>
      <c r="C2415">
        <v>0.98478600000000005</v>
      </c>
      <c r="D2415">
        <v>3.6453039999999999</v>
      </c>
      <c r="E2415">
        <v>37.519710000000003</v>
      </c>
      <c r="F2415">
        <v>11.1</v>
      </c>
      <c r="G2415">
        <v>11.8</v>
      </c>
      <c r="H2415">
        <v>0.40500000000000003</v>
      </c>
      <c r="I2415">
        <v>8.3160000000000007</v>
      </c>
      <c r="J2415">
        <v>10.111499999999999</v>
      </c>
      <c r="K2415">
        <v>46.595999999999997</v>
      </c>
      <c r="L2415">
        <v>47.112000000000002</v>
      </c>
      <c r="M2415">
        <v>7.056</v>
      </c>
      <c r="N2415">
        <v>9.6</v>
      </c>
      <c r="O2415">
        <v>43.6</v>
      </c>
      <c r="P2415">
        <v>6.8</v>
      </c>
      <c r="Q2415">
        <v>0</v>
      </c>
      <c r="R2415">
        <v>0.17599999999999999</v>
      </c>
      <c r="S2415">
        <v>25.516999999999999</v>
      </c>
      <c r="T2415">
        <v>0</v>
      </c>
      <c r="U2415">
        <v>0.66</v>
      </c>
      <c r="V2415">
        <v>27.167999999999999</v>
      </c>
      <c r="W2415">
        <v>5.1072119999999996</v>
      </c>
      <c r="X2415">
        <v>5.9160000000000004</v>
      </c>
      <c r="Y2415">
        <v>29.231999999999999</v>
      </c>
      <c r="Z2415">
        <v>6.9359999999999999</v>
      </c>
      <c r="AA2415">
        <v>0.58399999999999996</v>
      </c>
      <c r="AB2415">
        <v>1.502</v>
      </c>
      <c r="AC2415">
        <v>21.756</v>
      </c>
      <c r="AD2415">
        <v>9.6020000000000003</v>
      </c>
      <c r="AE2415">
        <v>28.2409</v>
      </c>
      <c r="AF2415">
        <v>6.5880000000000001</v>
      </c>
      <c r="AG2415">
        <v>5.1105600000000004</v>
      </c>
      <c r="AH2415">
        <v>5.0999999999999996</v>
      </c>
      <c r="AI2415">
        <v>0</v>
      </c>
      <c r="AJ2415">
        <v>67.37</v>
      </c>
      <c r="AK2415">
        <v>6.9969999999999999</v>
      </c>
      <c r="AL2415">
        <v>5.8140000000000001</v>
      </c>
      <c r="AM2415">
        <v>1.6639999999999999</v>
      </c>
      <c r="AN2415">
        <v>20.68</v>
      </c>
      <c r="AO2415">
        <v>27.051901000000001</v>
      </c>
      <c r="AP2415">
        <v>0</v>
      </c>
      <c r="AQ2415">
        <v>0</v>
      </c>
    </row>
    <row r="2416" spans="1:43" x14ac:dyDescent="0.25">
      <c r="A2416" s="1">
        <v>43117.75</v>
      </c>
      <c r="B2416">
        <v>6.6660000000000004</v>
      </c>
      <c r="C2416">
        <v>0.98478600000000005</v>
      </c>
      <c r="D2416">
        <v>2.8102559999999999</v>
      </c>
      <c r="E2416">
        <v>43.341140000000003</v>
      </c>
      <c r="F2416">
        <v>10.6</v>
      </c>
      <c r="G2416">
        <v>8.1</v>
      </c>
      <c r="H2416">
        <v>0.40500000000000003</v>
      </c>
      <c r="I2416">
        <v>9.5444999999999993</v>
      </c>
      <c r="J2416">
        <v>15.686999999999999</v>
      </c>
      <c r="K2416">
        <v>48.036000000000001</v>
      </c>
      <c r="L2416">
        <v>43.308</v>
      </c>
      <c r="M2416">
        <v>6.6660000000000004</v>
      </c>
      <c r="N2416">
        <v>17.899999999999999</v>
      </c>
      <c r="O2416">
        <v>49.9</v>
      </c>
      <c r="P2416">
        <v>20.100000000000001</v>
      </c>
      <c r="Q2416">
        <v>0</v>
      </c>
      <c r="R2416">
        <v>0.17599999999999999</v>
      </c>
      <c r="S2416">
        <v>34.860999999999997</v>
      </c>
      <c r="T2416">
        <v>0</v>
      </c>
      <c r="U2416">
        <v>1.32</v>
      </c>
      <c r="V2416">
        <v>30.696000000000002</v>
      </c>
      <c r="W2416">
        <v>3.9222389999999998</v>
      </c>
      <c r="X2416">
        <v>1.1639999999999999</v>
      </c>
      <c r="Y2416">
        <v>25.361999999999998</v>
      </c>
      <c r="Z2416">
        <v>11.034000000000001</v>
      </c>
      <c r="AA2416">
        <v>0.58399999999999996</v>
      </c>
      <c r="AB2416">
        <v>1.502</v>
      </c>
      <c r="AC2416">
        <v>29.263999999999999</v>
      </c>
      <c r="AD2416">
        <v>9.6020000000000003</v>
      </c>
      <c r="AE2416">
        <v>34.732030000000002</v>
      </c>
      <c r="AF2416">
        <v>7.4640000000000004</v>
      </c>
      <c r="AG2416">
        <v>3.3364799999999999</v>
      </c>
      <c r="AH2416">
        <v>2.76</v>
      </c>
      <c r="AI2416">
        <v>0</v>
      </c>
      <c r="AJ2416">
        <v>69.47</v>
      </c>
      <c r="AK2416">
        <v>1.829</v>
      </c>
      <c r="AL2416">
        <v>6.8259999999999996</v>
      </c>
      <c r="AM2416">
        <v>1.6639999999999999</v>
      </c>
      <c r="AN2416">
        <v>28.37</v>
      </c>
      <c r="AO2416">
        <v>30.927876000000001</v>
      </c>
      <c r="AP2416">
        <v>0</v>
      </c>
      <c r="AQ2416">
        <v>0</v>
      </c>
    </row>
    <row r="2417" spans="1:43" x14ac:dyDescent="0.25">
      <c r="A2417" s="1">
        <v>43117.756944444445</v>
      </c>
      <c r="B2417">
        <v>7.1079999999999997</v>
      </c>
      <c r="C2417">
        <v>0.32156299999999999</v>
      </c>
      <c r="D2417">
        <v>1.9832380000000001</v>
      </c>
      <c r="E2417">
        <v>38.928669999999997</v>
      </c>
      <c r="F2417">
        <v>10.1</v>
      </c>
      <c r="G2417">
        <v>7.7</v>
      </c>
      <c r="H2417">
        <v>1.018</v>
      </c>
      <c r="I2417">
        <v>12.14325</v>
      </c>
      <c r="J2417">
        <v>15.12</v>
      </c>
      <c r="K2417">
        <v>48.636000000000003</v>
      </c>
      <c r="L2417">
        <v>45.252000000000002</v>
      </c>
      <c r="M2417">
        <v>7.1079999999999997</v>
      </c>
      <c r="N2417">
        <v>17.8</v>
      </c>
      <c r="O2417">
        <v>49.9</v>
      </c>
      <c r="P2417">
        <v>20.100000000000001</v>
      </c>
      <c r="Q2417">
        <v>0</v>
      </c>
      <c r="R2417">
        <v>0.81</v>
      </c>
      <c r="S2417">
        <v>31.712</v>
      </c>
      <c r="T2417">
        <v>0</v>
      </c>
      <c r="U2417">
        <v>1.32</v>
      </c>
      <c r="V2417">
        <v>32.753999999999998</v>
      </c>
      <c r="W2417">
        <v>2.1582690000000002</v>
      </c>
      <c r="X2417">
        <v>1.9079999999999999</v>
      </c>
      <c r="Y2417">
        <v>27.623999999999999</v>
      </c>
      <c r="Z2417">
        <v>10.776</v>
      </c>
      <c r="AA2417">
        <v>0.58399999999999996</v>
      </c>
      <c r="AB2417">
        <v>1.502</v>
      </c>
      <c r="AC2417">
        <v>32.533000000000001</v>
      </c>
      <c r="AD2417">
        <v>5.5789999999999997</v>
      </c>
      <c r="AE2417">
        <v>42.090499999999999</v>
      </c>
      <c r="AF2417">
        <v>14.148</v>
      </c>
      <c r="AG2417">
        <v>2.3284799999999999</v>
      </c>
      <c r="AH2417">
        <v>3.99</v>
      </c>
      <c r="AI2417">
        <v>0</v>
      </c>
      <c r="AJ2417">
        <v>69.47</v>
      </c>
      <c r="AK2417">
        <v>2.5110000000000001</v>
      </c>
      <c r="AL2417">
        <v>8.8890010000000004</v>
      </c>
      <c r="AM2417">
        <v>1.6639999999999999</v>
      </c>
      <c r="AN2417">
        <v>39.78</v>
      </c>
      <c r="AO2417">
        <v>31.287502</v>
      </c>
      <c r="AP2417">
        <v>0</v>
      </c>
      <c r="AQ2417">
        <v>0</v>
      </c>
    </row>
    <row r="2418" spans="1:43" x14ac:dyDescent="0.25">
      <c r="A2418" s="1">
        <v>43117.763888888891</v>
      </c>
      <c r="B2418">
        <v>5.9379999999999997</v>
      </c>
      <c r="C2418">
        <v>0.32156299999999999</v>
      </c>
      <c r="D2418">
        <v>1.943092</v>
      </c>
      <c r="E2418">
        <v>42.811920000000001</v>
      </c>
      <c r="F2418">
        <v>10.6</v>
      </c>
      <c r="G2418">
        <v>10.199999999999999</v>
      </c>
      <c r="H2418">
        <v>0.48599999999999999</v>
      </c>
      <c r="I2418">
        <v>12.852</v>
      </c>
      <c r="J2418">
        <v>14.789249999999999</v>
      </c>
      <c r="K2418">
        <v>43.811999999999998</v>
      </c>
      <c r="L2418">
        <v>45.252000000000002</v>
      </c>
      <c r="M2418">
        <v>5.9379999999999997</v>
      </c>
      <c r="N2418">
        <v>17.8</v>
      </c>
      <c r="O2418">
        <v>0</v>
      </c>
      <c r="P2418">
        <v>20.100000000000001</v>
      </c>
      <c r="Q2418">
        <v>0</v>
      </c>
      <c r="R2418">
        <v>0.253</v>
      </c>
      <c r="S2418">
        <v>30.38</v>
      </c>
      <c r="T2418">
        <v>0</v>
      </c>
      <c r="U2418">
        <v>1.32</v>
      </c>
      <c r="V2418">
        <v>33.161999999999999</v>
      </c>
      <c r="W2418">
        <v>1.4526810000000001</v>
      </c>
      <c r="X2418">
        <v>3.6840000000000002</v>
      </c>
      <c r="Y2418">
        <v>20.010000000000002</v>
      </c>
      <c r="Z2418">
        <v>10.488</v>
      </c>
      <c r="AA2418">
        <v>1.1890000000000001</v>
      </c>
      <c r="AB2418">
        <v>1.502</v>
      </c>
      <c r="AC2418">
        <v>29.117999999999999</v>
      </c>
      <c r="AD2418">
        <v>3.2130000000000001</v>
      </c>
      <c r="AE2418">
        <v>20.796420000000001</v>
      </c>
      <c r="AF2418">
        <v>17.591999999999999</v>
      </c>
      <c r="AG2418">
        <v>0</v>
      </c>
      <c r="AH2418">
        <v>31.52</v>
      </c>
      <c r="AI2418">
        <v>0</v>
      </c>
      <c r="AJ2418">
        <v>69.25</v>
      </c>
      <c r="AK2418">
        <v>2.7690000000000001</v>
      </c>
      <c r="AL2418">
        <v>9.5630009999999999</v>
      </c>
      <c r="AM2418">
        <v>6.343</v>
      </c>
      <c r="AN2418">
        <v>36.75</v>
      </c>
      <c r="AO2418">
        <v>37.361195000000002</v>
      </c>
      <c r="AP2418">
        <v>0</v>
      </c>
      <c r="AQ2418">
        <v>0</v>
      </c>
    </row>
    <row r="2419" spans="1:43" x14ac:dyDescent="0.25">
      <c r="A2419" s="1">
        <v>43117.770833333336</v>
      </c>
      <c r="B2419">
        <v>4.3970000000000002</v>
      </c>
      <c r="C2419">
        <v>0.32156299999999999</v>
      </c>
      <c r="D2419">
        <v>1.1642490000000001</v>
      </c>
      <c r="E2419">
        <v>39.45102</v>
      </c>
      <c r="F2419">
        <v>16.8</v>
      </c>
      <c r="G2419">
        <v>10</v>
      </c>
      <c r="H2419">
        <v>1.7110000000000001</v>
      </c>
      <c r="I2419">
        <v>12.096</v>
      </c>
      <c r="J2419">
        <v>16.017749999999999</v>
      </c>
      <c r="K2419">
        <v>46.44</v>
      </c>
      <c r="L2419">
        <v>44.747999999999998</v>
      </c>
      <c r="M2419">
        <v>4.3970000000000002</v>
      </c>
      <c r="N2419">
        <v>18</v>
      </c>
      <c r="O2419">
        <v>0</v>
      </c>
      <c r="P2419">
        <v>20.100000000000001</v>
      </c>
      <c r="Q2419">
        <v>0</v>
      </c>
      <c r="R2419">
        <v>0.82299999999999995</v>
      </c>
      <c r="S2419">
        <v>24.853000000000002</v>
      </c>
      <c r="T2419">
        <v>0</v>
      </c>
      <c r="U2419">
        <v>2.6280000000000001</v>
      </c>
      <c r="V2419">
        <v>48.744</v>
      </c>
      <c r="W2419">
        <v>2.1790219999999998</v>
      </c>
      <c r="X2419">
        <v>0.192</v>
      </c>
      <c r="Y2419">
        <v>33.408000000000001</v>
      </c>
      <c r="Z2419">
        <v>12.012</v>
      </c>
      <c r="AA2419">
        <v>2.7309999999999999</v>
      </c>
      <c r="AB2419">
        <v>1.502</v>
      </c>
      <c r="AC2419">
        <v>24.042999999999999</v>
      </c>
      <c r="AD2419">
        <v>6.0229999999999997</v>
      </c>
      <c r="AE2419">
        <v>48.166910000000001</v>
      </c>
      <c r="AF2419">
        <v>22.835999999999999</v>
      </c>
      <c r="AG2419">
        <v>0</v>
      </c>
      <c r="AH2419">
        <v>18.78</v>
      </c>
      <c r="AI2419">
        <v>0</v>
      </c>
      <c r="AJ2419">
        <v>68.63</v>
      </c>
      <c r="AK2419">
        <v>3.161</v>
      </c>
      <c r="AL2419">
        <v>8.0300010000000004</v>
      </c>
      <c r="AM2419">
        <v>6.3419999999999996</v>
      </c>
      <c r="AN2419">
        <v>33.99</v>
      </c>
      <c r="AO2419">
        <v>34.484180000000002</v>
      </c>
      <c r="AP2419">
        <v>0</v>
      </c>
      <c r="AQ2419">
        <v>0</v>
      </c>
    </row>
    <row r="2420" spans="1:43" x14ac:dyDescent="0.25">
      <c r="A2420" s="1">
        <v>43117.777777777781</v>
      </c>
      <c r="B2420">
        <v>4.2060000000000004</v>
      </c>
      <c r="C2420">
        <v>0.32156299999999999</v>
      </c>
      <c r="D2420">
        <v>1.1642490000000001</v>
      </c>
      <c r="E2420">
        <v>38.261989999999997</v>
      </c>
      <c r="F2420">
        <v>8.6</v>
      </c>
      <c r="G2420">
        <v>6</v>
      </c>
      <c r="H2420">
        <v>2.3260000000000001</v>
      </c>
      <c r="I2420">
        <v>14.222250000000001</v>
      </c>
      <c r="J2420">
        <v>11.151</v>
      </c>
      <c r="K2420">
        <v>43.548000000000002</v>
      </c>
      <c r="L2420">
        <v>44.555999999999997</v>
      </c>
      <c r="M2420">
        <v>4.2060000000000004</v>
      </c>
      <c r="N2420">
        <v>17.3</v>
      </c>
      <c r="O2420">
        <v>0</v>
      </c>
      <c r="P2420">
        <v>19.3</v>
      </c>
      <c r="Q2420">
        <v>0</v>
      </c>
      <c r="R2420">
        <v>2.8090000000000002</v>
      </c>
      <c r="S2420">
        <v>19.774999999999999</v>
      </c>
      <c r="T2420">
        <v>0</v>
      </c>
      <c r="U2420">
        <v>1.974</v>
      </c>
      <c r="V2420">
        <v>28.181999999999999</v>
      </c>
      <c r="W2420">
        <v>2.822352</v>
      </c>
      <c r="X2420">
        <v>0.192</v>
      </c>
      <c r="Y2420">
        <v>28.146000000000001</v>
      </c>
      <c r="Z2420">
        <v>6.5220000000000002</v>
      </c>
      <c r="AA2420">
        <v>3.4380000000000002</v>
      </c>
      <c r="AB2420">
        <v>1.502</v>
      </c>
      <c r="AC2420">
        <v>20.018999999999998</v>
      </c>
      <c r="AD2420">
        <v>4.8029999999999999</v>
      </c>
      <c r="AE2420">
        <v>47.835140000000003</v>
      </c>
      <c r="AF2420">
        <v>28.044</v>
      </c>
      <c r="AG2420">
        <v>11.35008</v>
      </c>
      <c r="AH2420">
        <v>14.3</v>
      </c>
      <c r="AI2420">
        <v>0</v>
      </c>
      <c r="AJ2420">
        <v>68.22</v>
      </c>
      <c r="AK2420">
        <v>3.2160000000000002</v>
      </c>
      <c r="AL2420">
        <v>9.3490000000000002</v>
      </c>
      <c r="AM2420">
        <v>3.077</v>
      </c>
      <c r="AN2420">
        <v>31.09</v>
      </c>
      <c r="AO2420">
        <v>29.649204000000001</v>
      </c>
      <c r="AP2420">
        <v>0</v>
      </c>
      <c r="AQ2420">
        <v>0</v>
      </c>
    </row>
    <row r="2421" spans="1:43" x14ac:dyDescent="0.25">
      <c r="A2421" s="1">
        <v>43117.784722222219</v>
      </c>
      <c r="B2421">
        <v>4.4710000000000001</v>
      </c>
      <c r="C2421">
        <v>0.32156299999999999</v>
      </c>
      <c r="D2421">
        <v>1.1642490000000001</v>
      </c>
      <c r="E2421">
        <v>34.041969999999999</v>
      </c>
      <c r="F2421">
        <v>9.3000000000000007</v>
      </c>
      <c r="G2421">
        <v>8.1</v>
      </c>
      <c r="H2421">
        <v>1.0409999999999999</v>
      </c>
      <c r="I2421">
        <v>12.1905</v>
      </c>
      <c r="J2421">
        <v>12.9465</v>
      </c>
      <c r="K2421">
        <v>46.091999999999999</v>
      </c>
      <c r="L2421">
        <v>44.112000000000002</v>
      </c>
      <c r="M2421">
        <v>4.4710000000000001</v>
      </c>
      <c r="N2421">
        <v>15.8</v>
      </c>
      <c r="O2421">
        <v>0</v>
      </c>
      <c r="P2421">
        <v>20</v>
      </c>
      <c r="Q2421">
        <v>0</v>
      </c>
      <c r="R2421">
        <v>1.849</v>
      </c>
      <c r="S2421">
        <v>21.788</v>
      </c>
      <c r="T2421">
        <v>0</v>
      </c>
      <c r="U2421">
        <v>3.294</v>
      </c>
      <c r="V2421">
        <v>49.74</v>
      </c>
      <c r="W2421">
        <v>2.822352</v>
      </c>
      <c r="X2421">
        <v>7.2839999999999998</v>
      </c>
      <c r="Y2421">
        <v>31.164000000000001</v>
      </c>
      <c r="Z2421">
        <v>4.7519999999999998</v>
      </c>
      <c r="AA2421">
        <v>3.5270000000000001</v>
      </c>
      <c r="AB2421">
        <v>1.502</v>
      </c>
      <c r="AC2421">
        <v>17.756</v>
      </c>
      <c r="AD2421">
        <v>8.6509999999999998</v>
      </c>
      <c r="AE2421">
        <v>47.835140000000003</v>
      </c>
      <c r="AF2421">
        <v>28.044</v>
      </c>
      <c r="AG2421">
        <v>67.848479999999995</v>
      </c>
      <c r="AH2421">
        <v>13.64</v>
      </c>
      <c r="AI2421">
        <v>0</v>
      </c>
      <c r="AJ2421">
        <v>67.67</v>
      </c>
      <c r="AK2421">
        <v>9.6220009999999991</v>
      </c>
      <c r="AL2421">
        <v>8.7650000000000006</v>
      </c>
      <c r="AM2421">
        <v>3.6080000000000001</v>
      </c>
      <c r="AN2421">
        <v>31.4</v>
      </c>
      <c r="AO2421">
        <v>33.165550000000003</v>
      </c>
      <c r="AP2421">
        <v>0</v>
      </c>
      <c r="AQ2421">
        <v>0</v>
      </c>
    </row>
    <row r="2422" spans="1:43" x14ac:dyDescent="0.25">
      <c r="A2422" s="1">
        <v>43117.791666666664</v>
      </c>
      <c r="B2422">
        <v>3.6150000000000002</v>
      </c>
      <c r="C2422">
        <v>0.32156299999999999</v>
      </c>
      <c r="D2422">
        <v>0.59416800000000003</v>
      </c>
      <c r="E2422">
        <v>33.911380000000001</v>
      </c>
      <c r="F2422">
        <v>8</v>
      </c>
      <c r="G2422">
        <v>8.8000000000000007</v>
      </c>
      <c r="H2422">
        <v>1.5580000000000001</v>
      </c>
      <c r="I2422">
        <v>6.8040000000000003</v>
      </c>
      <c r="J2422">
        <v>0</v>
      </c>
      <c r="K2422">
        <v>36.311999999999998</v>
      </c>
      <c r="L2422">
        <v>41.136000000000003</v>
      </c>
      <c r="M2422">
        <v>3.6150000000000002</v>
      </c>
      <c r="N2422">
        <v>14</v>
      </c>
      <c r="O2422">
        <v>0</v>
      </c>
      <c r="P2422">
        <v>19.2</v>
      </c>
      <c r="Q2422">
        <v>0</v>
      </c>
      <c r="R2422">
        <v>4.6879999999999997</v>
      </c>
      <c r="S2422">
        <v>18.399000000000001</v>
      </c>
      <c r="T2422">
        <v>0</v>
      </c>
      <c r="U2422">
        <v>3.9359999999999999</v>
      </c>
      <c r="V2422">
        <v>49.853999999999999</v>
      </c>
      <c r="W2422">
        <v>1.328166</v>
      </c>
      <c r="X2422">
        <v>4.2960000000000003</v>
      </c>
      <c r="Y2422">
        <v>31.565999999999999</v>
      </c>
      <c r="Z2422">
        <v>1.41</v>
      </c>
      <c r="AA2422">
        <v>1.4870000000000001</v>
      </c>
      <c r="AB2422">
        <v>1.502</v>
      </c>
      <c r="AC2422">
        <v>16.853000000000002</v>
      </c>
      <c r="AD2422">
        <v>4.5910000000000002</v>
      </c>
      <c r="AE2422">
        <v>44.351489999999998</v>
      </c>
      <c r="AF2422">
        <v>30.084</v>
      </c>
      <c r="AG2422">
        <v>66.749759999999995</v>
      </c>
      <c r="AH2422">
        <v>15.57</v>
      </c>
      <c r="AI2422">
        <v>0</v>
      </c>
      <c r="AJ2422">
        <v>51.41</v>
      </c>
      <c r="AK2422">
        <v>9.6220009999999991</v>
      </c>
      <c r="AL2422">
        <v>8.7650000000000006</v>
      </c>
      <c r="AM2422">
        <v>4.5430000000000001</v>
      </c>
      <c r="AN2422">
        <v>28.5</v>
      </c>
      <c r="AO2422">
        <v>30.688126</v>
      </c>
      <c r="AP2422">
        <v>0</v>
      </c>
      <c r="AQ2422">
        <v>0</v>
      </c>
    </row>
    <row r="2423" spans="1:43" x14ac:dyDescent="0.25">
      <c r="A2423" s="1">
        <v>43117.798611111109</v>
      </c>
      <c r="B2423">
        <v>3.589</v>
      </c>
      <c r="C2423">
        <v>0.32156299999999999</v>
      </c>
      <c r="D2423">
        <v>0.59416800000000003</v>
      </c>
      <c r="E2423">
        <v>33.306559999999998</v>
      </c>
      <c r="F2423">
        <v>8.8000000000000007</v>
      </c>
      <c r="G2423">
        <v>10</v>
      </c>
      <c r="H2423">
        <v>1.5580000000000001</v>
      </c>
      <c r="I2423">
        <v>9.8279999999999994</v>
      </c>
      <c r="J2423">
        <v>22.349250000000001</v>
      </c>
      <c r="K2423">
        <v>32.375999999999998</v>
      </c>
      <c r="L2423">
        <v>34.427999999999997</v>
      </c>
      <c r="M2423">
        <v>3.589</v>
      </c>
      <c r="N2423">
        <v>9.1999999999999993</v>
      </c>
      <c r="O2423">
        <v>0</v>
      </c>
      <c r="P2423">
        <v>16.600000000000001</v>
      </c>
      <c r="Q2423">
        <v>0</v>
      </c>
      <c r="R2423">
        <v>3.6070000000000002</v>
      </c>
      <c r="S2423">
        <v>19.606000000000002</v>
      </c>
      <c r="T2423">
        <v>0</v>
      </c>
      <c r="U2423">
        <v>5.4359999999999999</v>
      </c>
      <c r="V2423">
        <v>38.832000000000001</v>
      </c>
      <c r="W2423">
        <v>1.8469800000000001</v>
      </c>
      <c r="X2423">
        <v>2.76</v>
      </c>
      <c r="Y2423">
        <v>41.676000000000002</v>
      </c>
      <c r="Z2423">
        <v>38.345999999999997</v>
      </c>
      <c r="AA2423">
        <v>2.0150000000000001</v>
      </c>
      <c r="AB2423">
        <v>1.502</v>
      </c>
      <c r="AC2423">
        <v>17.901</v>
      </c>
      <c r="AD2423">
        <v>3.927</v>
      </c>
      <c r="AE2423">
        <v>43.229179999999999</v>
      </c>
      <c r="AF2423">
        <v>21.12</v>
      </c>
      <c r="AG2423">
        <v>66.245760000000004</v>
      </c>
      <c r="AH2423">
        <v>19.690000000000001</v>
      </c>
      <c r="AI2423">
        <v>0</v>
      </c>
      <c r="AJ2423">
        <v>56.14</v>
      </c>
      <c r="AK2423">
        <v>9.8849999999999998</v>
      </c>
      <c r="AL2423">
        <v>8.98</v>
      </c>
      <c r="AM2423">
        <v>5.0250000000000004</v>
      </c>
      <c r="AN2423">
        <v>37.32</v>
      </c>
      <c r="AO2423">
        <v>34.923724999999997</v>
      </c>
      <c r="AP2423">
        <v>0</v>
      </c>
      <c r="AQ2423">
        <v>0</v>
      </c>
    </row>
    <row r="2424" spans="1:43" x14ac:dyDescent="0.25">
      <c r="A2424" s="1">
        <v>43117.805555555555</v>
      </c>
      <c r="B2424">
        <v>5.72</v>
      </c>
      <c r="C2424">
        <v>0.32156299999999999</v>
      </c>
      <c r="D2424">
        <v>0.59416800000000003</v>
      </c>
      <c r="E2424">
        <v>31.69828</v>
      </c>
      <c r="F2424">
        <v>10.3</v>
      </c>
      <c r="G2424">
        <v>11</v>
      </c>
      <c r="H2424">
        <v>2.2240000000000002</v>
      </c>
      <c r="I2424">
        <v>28.444500000000001</v>
      </c>
      <c r="J2424">
        <v>50.274000000000001</v>
      </c>
      <c r="K2424">
        <v>26.4</v>
      </c>
      <c r="L2424">
        <v>28.956</v>
      </c>
      <c r="M2424">
        <v>5.72</v>
      </c>
      <c r="N2424">
        <v>6.8</v>
      </c>
      <c r="O2424">
        <v>0</v>
      </c>
      <c r="P2424">
        <v>10.9</v>
      </c>
      <c r="Q2424">
        <v>0</v>
      </c>
      <c r="R2424">
        <v>4.7519999999999998</v>
      </c>
      <c r="S2424">
        <v>28.667000000000002</v>
      </c>
      <c r="T2424">
        <v>0</v>
      </c>
      <c r="U2424">
        <v>4.3680000000000003</v>
      </c>
      <c r="V2424">
        <v>12.276</v>
      </c>
      <c r="W2424">
        <v>2.3865479999999999</v>
      </c>
      <c r="X2424">
        <v>6.1079999999999997</v>
      </c>
      <c r="Y2424">
        <v>53.771999999999998</v>
      </c>
      <c r="Z2424">
        <v>47.076000000000001</v>
      </c>
      <c r="AA2424">
        <v>3.59</v>
      </c>
      <c r="AB2424">
        <v>1.502</v>
      </c>
      <c r="AC2424">
        <v>21.417000000000002</v>
      </c>
      <c r="AD2424">
        <v>3.927</v>
      </c>
      <c r="AE2424">
        <v>13.554690000000001</v>
      </c>
      <c r="AF2424">
        <v>15.9</v>
      </c>
      <c r="AG2424">
        <v>66.245760000000004</v>
      </c>
      <c r="AH2424">
        <v>27.54</v>
      </c>
      <c r="AI2424">
        <v>0</v>
      </c>
      <c r="AJ2424">
        <v>38.119999999999997</v>
      </c>
      <c r="AK2424">
        <v>9.7350010000000005</v>
      </c>
      <c r="AL2424">
        <v>8.4269999999999996</v>
      </c>
      <c r="AM2424">
        <v>0.96499999999999997</v>
      </c>
      <c r="AN2424">
        <v>38.9</v>
      </c>
      <c r="AO2424">
        <v>32.326424000000003</v>
      </c>
      <c r="AP2424">
        <v>0</v>
      </c>
      <c r="AQ2424">
        <v>0</v>
      </c>
    </row>
    <row r="2425" spans="1:43" x14ac:dyDescent="0.25">
      <c r="A2425" s="1">
        <v>43117.8125</v>
      </c>
      <c r="B2425">
        <v>6.4550000000000001</v>
      </c>
      <c r="C2425">
        <v>0.32156299999999999</v>
      </c>
      <c r="D2425">
        <v>1.3168059999999999</v>
      </c>
      <c r="E2425">
        <v>33.217210000000001</v>
      </c>
      <c r="F2425">
        <v>14</v>
      </c>
      <c r="G2425">
        <v>16</v>
      </c>
      <c r="H2425">
        <v>2.2240000000000002</v>
      </c>
      <c r="I2425">
        <v>49.14</v>
      </c>
      <c r="J2425">
        <v>50.274000000000001</v>
      </c>
      <c r="K2425">
        <v>18.312000000000001</v>
      </c>
      <c r="L2425">
        <v>24.216000000000001</v>
      </c>
      <c r="M2425">
        <v>6.4550000000000001</v>
      </c>
      <c r="N2425">
        <v>4.9000000000000004</v>
      </c>
      <c r="O2425">
        <v>1.9</v>
      </c>
      <c r="P2425">
        <v>10.6</v>
      </c>
      <c r="Q2425">
        <v>0</v>
      </c>
      <c r="R2425">
        <v>5.3380000000000001</v>
      </c>
      <c r="S2425">
        <v>28.742999999999999</v>
      </c>
      <c r="T2425">
        <v>0</v>
      </c>
      <c r="U2425">
        <v>2.1779999999999999</v>
      </c>
      <c r="V2425">
        <v>12.468</v>
      </c>
      <c r="W2425">
        <v>3.1336409999999999</v>
      </c>
      <c r="X2425">
        <v>2.5920000000000001</v>
      </c>
      <c r="Y2425">
        <v>54.804000000000002</v>
      </c>
      <c r="Z2425">
        <v>47.076000000000001</v>
      </c>
      <c r="AA2425">
        <v>4.1539999999999999</v>
      </c>
      <c r="AB2425">
        <v>1.502</v>
      </c>
      <c r="AC2425">
        <v>17.544</v>
      </c>
      <c r="AD2425">
        <v>4.4189999999999996</v>
      </c>
      <c r="AE2425">
        <v>10.161659999999999</v>
      </c>
      <c r="AF2425">
        <v>15.036</v>
      </c>
      <c r="AG2425">
        <v>65.459519999999998</v>
      </c>
      <c r="AH2425">
        <v>27.09</v>
      </c>
      <c r="AI2425">
        <v>0</v>
      </c>
      <c r="AJ2425">
        <v>38.86</v>
      </c>
      <c r="AK2425">
        <v>9.7350010000000005</v>
      </c>
      <c r="AL2425">
        <v>9.3250010000000003</v>
      </c>
      <c r="AM2425">
        <v>3.1619999999999999</v>
      </c>
      <c r="AN2425">
        <v>39.03</v>
      </c>
      <c r="AO2425">
        <v>33.045676999999998</v>
      </c>
      <c r="AP2425">
        <v>0</v>
      </c>
      <c r="AQ2425">
        <v>0</v>
      </c>
    </row>
    <row r="2426" spans="1:43" x14ac:dyDescent="0.25">
      <c r="A2426" s="1">
        <v>43117.819444444445</v>
      </c>
      <c r="B2426">
        <v>2.456</v>
      </c>
      <c r="C2426">
        <v>0.32156299999999999</v>
      </c>
      <c r="D2426">
        <v>0.45767000000000002</v>
      </c>
      <c r="E2426">
        <v>38.234499999999997</v>
      </c>
      <c r="F2426">
        <v>14.2</v>
      </c>
      <c r="G2426">
        <v>15.2</v>
      </c>
      <c r="H2426">
        <v>2.4319999999999999</v>
      </c>
      <c r="I2426">
        <v>49.14</v>
      </c>
      <c r="J2426">
        <v>50.274000000000001</v>
      </c>
      <c r="K2426">
        <v>13.692</v>
      </c>
      <c r="L2426">
        <v>20.027999999999999</v>
      </c>
      <c r="M2426">
        <v>2.456</v>
      </c>
      <c r="N2426">
        <v>3.7</v>
      </c>
      <c r="O2426">
        <v>26.4</v>
      </c>
      <c r="P2426">
        <v>9.6999999999999993</v>
      </c>
      <c r="Q2426">
        <v>0</v>
      </c>
      <c r="R2426">
        <v>6.1390000000000002</v>
      </c>
      <c r="S2426">
        <v>23.99</v>
      </c>
      <c r="T2426">
        <v>0</v>
      </c>
      <c r="U2426">
        <v>11.981999999999999</v>
      </c>
      <c r="V2426">
        <v>21.384</v>
      </c>
      <c r="W2426">
        <v>3.7977240000000001</v>
      </c>
      <c r="X2426">
        <v>1.3680000000000001</v>
      </c>
      <c r="Y2426">
        <v>50.771999999999998</v>
      </c>
      <c r="Z2426">
        <v>47.01</v>
      </c>
      <c r="AA2426">
        <v>0.61</v>
      </c>
      <c r="AB2426">
        <v>1.502</v>
      </c>
      <c r="AC2426">
        <v>18.372</v>
      </c>
      <c r="AD2426">
        <v>3.1309999999999998</v>
      </c>
      <c r="AE2426">
        <v>17.00864</v>
      </c>
      <c r="AF2426">
        <v>15.036</v>
      </c>
      <c r="AG2426">
        <v>65.973600000000005</v>
      </c>
      <c r="AH2426">
        <v>15.73</v>
      </c>
      <c r="AI2426">
        <v>0</v>
      </c>
      <c r="AJ2426">
        <v>64.489999999999995</v>
      </c>
      <c r="AK2426">
        <v>9.8930009999999999</v>
      </c>
      <c r="AL2426">
        <v>9.3250010000000003</v>
      </c>
      <c r="AM2426">
        <v>4.0519999999999996</v>
      </c>
      <c r="AN2426">
        <v>29.25</v>
      </c>
      <c r="AO2426">
        <v>43.834468999999999</v>
      </c>
      <c r="AP2426">
        <v>0</v>
      </c>
      <c r="AQ2426">
        <v>0</v>
      </c>
    </row>
    <row r="2427" spans="1:43" x14ac:dyDescent="0.25">
      <c r="A2427" s="1">
        <v>43117.826388888891</v>
      </c>
      <c r="B2427">
        <v>2.456</v>
      </c>
      <c r="C2427">
        <v>0.32156299999999999</v>
      </c>
      <c r="D2427">
        <v>0.45767000000000002</v>
      </c>
      <c r="E2427">
        <v>36.37191</v>
      </c>
      <c r="F2427">
        <v>14.4</v>
      </c>
      <c r="G2427">
        <v>15.9</v>
      </c>
      <c r="H2427">
        <v>2.242</v>
      </c>
      <c r="I2427">
        <v>48.809249999999999</v>
      </c>
      <c r="J2427">
        <v>50.274000000000001</v>
      </c>
      <c r="K2427">
        <v>14.868</v>
      </c>
      <c r="L2427">
        <v>18.36</v>
      </c>
      <c r="M2427">
        <v>2.456</v>
      </c>
      <c r="N2427">
        <v>4.5</v>
      </c>
      <c r="O2427">
        <v>26.3</v>
      </c>
      <c r="P2427">
        <v>8.6</v>
      </c>
      <c r="Q2427">
        <v>0</v>
      </c>
      <c r="R2427">
        <v>2.3050000000000002</v>
      </c>
      <c r="S2427">
        <v>19.023</v>
      </c>
      <c r="T2427">
        <v>0</v>
      </c>
      <c r="U2427">
        <v>8.718</v>
      </c>
      <c r="V2427">
        <v>22.41</v>
      </c>
      <c r="W2427">
        <v>7.5145119999999999</v>
      </c>
      <c r="X2427">
        <v>5.0279999999999996</v>
      </c>
      <c r="Y2427">
        <v>53.856000000000002</v>
      </c>
      <c r="Z2427">
        <v>47.01</v>
      </c>
      <c r="AA2427">
        <v>0.61</v>
      </c>
      <c r="AB2427">
        <v>1.502</v>
      </c>
      <c r="AC2427">
        <v>17.184000000000001</v>
      </c>
      <c r="AD2427">
        <v>2.0550000000000002</v>
      </c>
      <c r="AE2427">
        <v>27.177980000000002</v>
      </c>
      <c r="AF2427">
        <v>14.688000000000001</v>
      </c>
      <c r="AG2427">
        <v>66.487679999999997</v>
      </c>
      <c r="AH2427">
        <v>13.04</v>
      </c>
      <c r="AI2427">
        <v>0</v>
      </c>
      <c r="AJ2427">
        <v>63.6</v>
      </c>
      <c r="AK2427">
        <v>4.3959999999999999</v>
      </c>
      <c r="AL2427">
        <v>9.3250010000000003</v>
      </c>
      <c r="AM2427">
        <v>7.55</v>
      </c>
      <c r="AN2427">
        <v>32.99</v>
      </c>
      <c r="AO2427">
        <v>34.484180000000002</v>
      </c>
      <c r="AP2427">
        <v>0</v>
      </c>
      <c r="AQ2427">
        <v>0</v>
      </c>
    </row>
    <row r="2428" spans="1:43" x14ac:dyDescent="0.25">
      <c r="A2428" s="1">
        <v>43117.833333333336</v>
      </c>
      <c r="B2428">
        <v>0.629</v>
      </c>
      <c r="C2428">
        <v>0.32156299999999999</v>
      </c>
      <c r="D2428">
        <v>0.52993400000000002</v>
      </c>
      <c r="E2428">
        <v>35.664000000000001</v>
      </c>
      <c r="F2428">
        <v>17.5</v>
      </c>
      <c r="G2428">
        <v>13.3</v>
      </c>
      <c r="H2428">
        <v>1.8520000000000001</v>
      </c>
      <c r="I2428">
        <v>48.573</v>
      </c>
      <c r="J2428">
        <v>50.274000000000001</v>
      </c>
      <c r="K2428">
        <v>16.584</v>
      </c>
      <c r="L2428">
        <v>22.68</v>
      </c>
      <c r="M2428">
        <v>0.629</v>
      </c>
      <c r="N2428">
        <v>10.8</v>
      </c>
      <c r="O2428">
        <v>43.2</v>
      </c>
      <c r="P2428">
        <v>12.2</v>
      </c>
      <c r="Q2428">
        <v>0</v>
      </c>
      <c r="R2428">
        <v>2.835</v>
      </c>
      <c r="S2428">
        <v>4.0179999999999998</v>
      </c>
      <c r="T2428">
        <v>0</v>
      </c>
      <c r="U2428">
        <v>5.9880000000000004</v>
      </c>
      <c r="V2428">
        <v>16.271999999999998</v>
      </c>
      <c r="W2428">
        <v>9.963317</v>
      </c>
      <c r="X2428">
        <v>5.6520000000000001</v>
      </c>
      <c r="Y2428">
        <v>46.433999999999997</v>
      </c>
      <c r="Z2428">
        <v>47.01</v>
      </c>
      <c r="AA2428">
        <v>1.274</v>
      </c>
      <c r="AB2428">
        <v>1.502</v>
      </c>
      <c r="AC2428">
        <v>2.6760000000000002</v>
      </c>
      <c r="AD2428">
        <v>2.7370000000000001</v>
      </c>
      <c r="AE2428">
        <v>9.6947189999999992</v>
      </c>
      <c r="AF2428">
        <v>70.236000000000004</v>
      </c>
      <c r="AG2428">
        <v>66.991680000000002</v>
      </c>
      <c r="AH2428">
        <v>15.64</v>
      </c>
      <c r="AI2428">
        <v>0</v>
      </c>
      <c r="AJ2428">
        <v>62.51</v>
      </c>
      <c r="AK2428">
        <v>3.762</v>
      </c>
      <c r="AL2428">
        <v>9.1910000000000007</v>
      </c>
      <c r="AM2428">
        <v>6.7490009999999998</v>
      </c>
      <c r="AN2428">
        <v>33.159999999999997</v>
      </c>
      <c r="AO2428">
        <v>37.361195000000002</v>
      </c>
      <c r="AP2428">
        <v>0</v>
      </c>
      <c r="AQ2428">
        <v>0</v>
      </c>
    </row>
    <row r="2429" spans="1:43" x14ac:dyDescent="0.25">
      <c r="A2429" s="1">
        <v>43117.840277777781</v>
      </c>
      <c r="B2429">
        <v>1.349</v>
      </c>
      <c r="C2429">
        <v>0.32156299999999999</v>
      </c>
      <c r="D2429">
        <v>0.52993400000000002</v>
      </c>
      <c r="E2429">
        <v>40.440730000000002</v>
      </c>
      <c r="F2429">
        <v>10.9</v>
      </c>
      <c r="G2429">
        <v>7.7</v>
      </c>
      <c r="H2429">
        <v>1.206</v>
      </c>
      <c r="I2429">
        <v>48.573</v>
      </c>
      <c r="J2429">
        <v>50.274000000000001</v>
      </c>
      <c r="K2429">
        <v>17.448</v>
      </c>
      <c r="L2429">
        <v>26.544</v>
      </c>
      <c r="M2429">
        <v>1.349</v>
      </c>
      <c r="N2429">
        <v>10.6</v>
      </c>
      <c r="O2429">
        <v>40.700000000000003</v>
      </c>
      <c r="P2429">
        <v>17.899999999999999</v>
      </c>
      <c r="Q2429">
        <v>0</v>
      </c>
      <c r="R2429">
        <v>2.835</v>
      </c>
      <c r="S2429">
        <v>0</v>
      </c>
      <c r="T2429">
        <v>0</v>
      </c>
      <c r="U2429">
        <v>8.0399999999999991</v>
      </c>
      <c r="V2429">
        <v>23.141999999999999</v>
      </c>
      <c r="W2429">
        <v>17.394819999999999</v>
      </c>
      <c r="X2429">
        <v>2.4119999999999999</v>
      </c>
      <c r="Y2429">
        <v>50.238</v>
      </c>
      <c r="Z2429">
        <v>47.177999999999997</v>
      </c>
      <c r="AA2429">
        <v>0.77</v>
      </c>
      <c r="AB2429">
        <v>1.502</v>
      </c>
      <c r="AC2429">
        <v>0</v>
      </c>
      <c r="AD2429">
        <v>4.0129999999999999</v>
      </c>
      <c r="AE2429">
        <v>11.97414</v>
      </c>
      <c r="AF2429">
        <v>115.008</v>
      </c>
      <c r="AG2429">
        <v>65.167199999999994</v>
      </c>
      <c r="AH2429">
        <v>20.440000000000001</v>
      </c>
      <c r="AI2429">
        <v>0</v>
      </c>
      <c r="AJ2429">
        <v>63.95</v>
      </c>
      <c r="AK2429">
        <v>8.848001</v>
      </c>
      <c r="AL2429">
        <v>6.649</v>
      </c>
      <c r="AM2429">
        <v>7.2640000000000002</v>
      </c>
      <c r="AN2429">
        <v>30.88</v>
      </c>
      <c r="AO2429">
        <v>37.281277000000003</v>
      </c>
      <c r="AP2429">
        <v>0</v>
      </c>
      <c r="AQ2429">
        <v>0</v>
      </c>
    </row>
    <row r="2430" spans="1:43" x14ac:dyDescent="0.25">
      <c r="A2430" s="1">
        <v>43117.847222222219</v>
      </c>
      <c r="B2430">
        <v>2.8410000000000002</v>
      </c>
      <c r="C2430">
        <v>0.32156299999999999</v>
      </c>
      <c r="D2430">
        <v>0.52993400000000002</v>
      </c>
      <c r="E2430">
        <v>39.382289999999998</v>
      </c>
      <c r="F2430">
        <v>2.8</v>
      </c>
      <c r="G2430">
        <v>3.3</v>
      </c>
      <c r="H2430">
        <v>0.70099999999999996</v>
      </c>
      <c r="I2430">
        <v>48.573</v>
      </c>
      <c r="J2430">
        <v>50.274000000000001</v>
      </c>
      <c r="K2430">
        <v>21.792000000000002</v>
      </c>
      <c r="L2430">
        <v>37.475999999999999</v>
      </c>
      <c r="M2430">
        <v>2.8410000000000002</v>
      </c>
      <c r="N2430">
        <v>13.5</v>
      </c>
      <c r="O2430">
        <v>45.4</v>
      </c>
      <c r="P2430">
        <v>20</v>
      </c>
      <c r="Q2430">
        <v>0</v>
      </c>
      <c r="R2430">
        <v>2.8639999999999999</v>
      </c>
      <c r="S2430">
        <v>3.1829999999999998</v>
      </c>
      <c r="T2430">
        <v>0</v>
      </c>
      <c r="U2430">
        <v>16.524000000000001</v>
      </c>
      <c r="V2430">
        <v>31.398</v>
      </c>
      <c r="W2430">
        <v>18.058900000000001</v>
      </c>
      <c r="X2430">
        <v>0.44400000000000001</v>
      </c>
      <c r="Y2430">
        <v>53.844000000000001</v>
      </c>
      <c r="Z2430">
        <v>47.177999999999997</v>
      </c>
      <c r="AA2430">
        <v>0.77</v>
      </c>
      <c r="AB2430">
        <v>1.502</v>
      </c>
      <c r="AC2430">
        <v>1.087</v>
      </c>
      <c r="AD2430">
        <v>4.0129999999999999</v>
      </c>
      <c r="AE2430">
        <v>14.65549</v>
      </c>
      <c r="AF2430">
        <v>119.06399999999999</v>
      </c>
      <c r="AG2430">
        <v>55.944000000000003</v>
      </c>
      <c r="AH2430">
        <v>27.15</v>
      </c>
      <c r="AI2430">
        <v>0</v>
      </c>
      <c r="AJ2430">
        <v>52.9</v>
      </c>
      <c r="AK2430">
        <v>9.3729999999999993</v>
      </c>
      <c r="AL2430">
        <v>8.6630000000000003</v>
      </c>
      <c r="AM2430">
        <v>4.2640000000000002</v>
      </c>
      <c r="AN2430">
        <v>36.25</v>
      </c>
      <c r="AO2430">
        <v>39.718746000000003</v>
      </c>
      <c r="AP2430">
        <v>0</v>
      </c>
      <c r="AQ2430">
        <v>0</v>
      </c>
    </row>
    <row r="2431" spans="1:43" x14ac:dyDescent="0.25">
      <c r="A2431" s="1">
        <v>43117.854166666664</v>
      </c>
      <c r="B2431">
        <v>5.1529999999999996</v>
      </c>
      <c r="C2431">
        <v>0.32156299999999999</v>
      </c>
      <c r="D2431">
        <v>0.52993400000000002</v>
      </c>
      <c r="E2431">
        <v>35.794580000000003</v>
      </c>
      <c r="F2431">
        <v>6.5</v>
      </c>
      <c r="G2431">
        <v>3.4</v>
      </c>
      <c r="H2431">
        <v>0.70099999999999996</v>
      </c>
      <c r="I2431">
        <v>47.958750000000002</v>
      </c>
      <c r="J2431">
        <v>50.274000000000001</v>
      </c>
      <c r="K2431">
        <v>33.636000000000003</v>
      </c>
      <c r="L2431">
        <v>38.951999999999998</v>
      </c>
      <c r="M2431">
        <v>5.1529999999999996</v>
      </c>
      <c r="N2431">
        <v>16.100000000000001</v>
      </c>
      <c r="O2431">
        <v>43.8</v>
      </c>
      <c r="P2431">
        <v>18.5</v>
      </c>
      <c r="Q2431">
        <v>0</v>
      </c>
      <c r="R2431">
        <v>5.4450000000000003</v>
      </c>
      <c r="S2431">
        <v>6.5069999999999997</v>
      </c>
      <c r="T2431">
        <v>0</v>
      </c>
      <c r="U2431">
        <v>17.262</v>
      </c>
      <c r="V2431">
        <v>36.503999999999998</v>
      </c>
      <c r="W2431">
        <v>20.383189999999999</v>
      </c>
      <c r="X2431">
        <v>0.44400000000000001</v>
      </c>
      <c r="Y2431">
        <v>58.884</v>
      </c>
      <c r="Z2431">
        <v>47.154000000000003</v>
      </c>
      <c r="AA2431">
        <v>0.77</v>
      </c>
      <c r="AB2431">
        <v>1.502</v>
      </c>
      <c r="AC2431">
        <v>4.8929999999999998</v>
      </c>
      <c r="AD2431">
        <v>5.7690000000000001</v>
      </c>
      <c r="AE2431">
        <v>38.082560000000001</v>
      </c>
      <c r="AF2431">
        <v>128.01599999999999</v>
      </c>
      <c r="AG2431">
        <v>50.047199999999997</v>
      </c>
      <c r="AH2431">
        <v>29.62</v>
      </c>
      <c r="AI2431">
        <v>0</v>
      </c>
      <c r="AJ2431">
        <v>54.24</v>
      </c>
      <c r="AK2431">
        <v>9.9090000000000007</v>
      </c>
      <c r="AL2431">
        <v>8.6630000000000003</v>
      </c>
      <c r="AM2431">
        <v>0.86299999999999999</v>
      </c>
      <c r="AN2431">
        <v>35.6</v>
      </c>
      <c r="AO2431">
        <v>38.519989000000002</v>
      </c>
      <c r="AP2431">
        <v>0</v>
      </c>
      <c r="AQ2431">
        <v>0</v>
      </c>
    </row>
    <row r="2432" spans="1:43" x14ac:dyDescent="0.25">
      <c r="A2432" s="1">
        <v>43117.861111111109</v>
      </c>
      <c r="B2432">
        <v>5.3410000000000002</v>
      </c>
      <c r="C2432">
        <v>0.32156299999999999</v>
      </c>
      <c r="D2432">
        <v>0.52993400000000002</v>
      </c>
      <c r="E2432">
        <v>36.344430000000003</v>
      </c>
      <c r="F2432">
        <v>7.3</v>
      </c>
      <c r="G2432">
        <v>4.7</v>
      </c>
      <c r="H2432">
        <v>0.70099999999999996</v>
      </c>
      <c r="I2432">
        <v>48.384</v>
      </c>
      <c r="J2432">
        <v>50.274000000000001</v>
      </c>
      <c r="K2432">
        <v>31.356000000000002</v>
      </c>
      <c r="L2432">
        <v>28.404</v>
      </c>
      <c r="M2432">
        <v>5.3410000000000002</v>
      </c>
      <c r="N2432">
        <v>11.5</v>
      </c>
      <c r="O2432">
        <v>44.7</v>
      </c>
      <c r="P2432">
        <v>20</v>
      </c>
      <c r="Q2432">
        <v>0</v>
      </c>
      <c r="R2432">
        <v>5.6639999999999997</v>
      </c>
      <c r="S2432">
        <v>8.4350000000000005</v>
      </c>
      <c r="T2432">
        <v>0</v>
      </c>
      <c r="U2432">
        <v>18.809999999999999</v>
      </c>
      <c r="V2432">
        <v>29.027999999999999</v>
      </c>
      <c r="W2432">
        <v>20.071899999999999</v>
      </c>
      <c r="X2432">
        <v>0.44400000000000001</v>
      </c>
      <c r="Y2432">
        <v>49.686</v>
      </c>
      <c r="Z2432">
        <v>46.584000000000003</v>
      </c>
      <c r="AA2432">
        <v>1.3740000000000001</v>
      </c>
      <c r="AB2432">
        <v>1.502</v>
      </c>
      <c r="AC2432">
        <v>14.763999999999999</v>
      </c>
      <c r="AD2432">
        <v>4.226</v>
      </c>
      <c r="AE2432">
        <v>31.150079999999999</v>
      </c>
      <c r="AF2432">
        <v>129.708</v>
      </c>
      <c r="AG2432">
        <v>39.785760000000003</v>
      </c>
      <c r="AH2432">
        <v>30.69</v>
      </c>
      <c r="AI2432">
        <v>0</v>
      </c>
      <c r="AJ2432">
        <v>61.07</v>
      </c>
      <c r="AK2432">
        <v>9.5840010000000007</v>
      </c>
      <c r="AL2432">
        <v>8.0700009999999995</v>
      </c>
      <c r="AM2432">
        <v>0.86299999999999999</v>
      </c>
      <c r="AN2432">
        <v>48.06</v>
      </c>
      <c r="AO2432">
        <v>38.080447999999997</v>
      </c>
      <c r="AP2432">
        <v>0</v>
      </c>
      <c r="AQ2432">
        <v>0</v>
      </c>
    </row>
    <row r="2433" spans="1:43" x14ac:dyDescent="0.25">
      <c r="A2433" s="1">
        <v>43117.868055555555</v>
      </c>
      <c r="B2433">
        <v>5.0640000000000001</v>
      </c>
      <c r="C2433">
        <v>0.32156299999999999</v>
      </c>
      <c r="D2433">
        <v>0</v>
      </c>
      <c r="E2433">
        <v>37.409739999999999</v>
      </c>
      <c r="F2433">
        <v>9.1999999999999993</v>
      </c>
      <c r="G2433">
        <v>3.7</v>
      </c>
      <c r="H2433">
        <v>1.2509999999999999</v>
      </c>
      <c r="I2433">
        <v>48.384</v>
      </c>
      <c r="J2433">
        <v>50.274000000000001</v>
      </c>
      <c r="K2433">
        <v>32.124000000000002</v>
      </c>
      <c r="L2433">
        <v>27.54</v>
      </c>
      <c r="M2433">
        <v>5.0640000000000001</v>
      </c>
      <c r="N2433">
        <v>12.1</v>
      </c>
      <c r="O2433">
        <v>40.6</v>
      </c>
      <c r="P2433">
        <v>18.899999999999999</v>
      </c>
      <c r="Q2433">
        <v>0</v>
      </c>
      <c r="R2433">
        <v>5.1429999999999998</v>
      </c>
      <c r="S2433">
        <v>15.590999999999999</v>
      </c>
      <c r="T2433">
        <v>0</v>
      </c>
      <c r="U2433">
        <v>18.335999999999999</v>
      </c>
      <c r="V2433">
        <v>31.23</v>
      </c>
      <c r="W2433">
        <v>31.32188</v>
      </c>
      <c r="X2433">
        <v>0.44400000000000001</v>
      </c>
      <c r="Y2433">
        <v>51.527999999999999</v>
      </c>
      <c r="Z2433">
        <v>46.326000000000001</v>
      </c>
      <c r="AA2433">
        <v>0.27700000000000002</v>
      </c>
      <c r="AB2433">
        <v>1.502</v>
      </c>
      <c r="AC2433">
        <v>20.303999999999998</v>
      </c>
      <c r="AD2433">
        <v>1.397</v>
      </c>
      <c r="AE2433">
        <v>31.171579999999999</v>
      </c>
      <c r="AF2433">
        <v>129.672</v>
      </c>
      <c r="AG2433">
        <v>33.395040000000002</v>
      </c>
      <c r="AH2433">
        <v>22.23</v>
      </c>
      <c r="AI2433">
        <v>0</v>
      </c>
      <c r="AJ2433">
        <v>58.36</v>
      </c>
      <c r="AK2433">
        <v>7.4560000000000004</v>
      </c>
      <c r="AL2433">
        <v>8.1579999999999995</v>
      </c>
      <c r="AM2433">
        <v>2.0249999999999999</v>
      </c>
      <c r="AN2433">
        <v>41.77</v>
      </c>
      <c r="AO2433">
        <v>36.92165</v>
      </c>
      <c r="AP2433">
        <v>0</v>
      </c>
      <c r="AQ2433">
        <v>0</v>
      </c>
    </row>
    <row r="2434" spans="1:43" x14ac:dyDescent="0.25">
      <c r="A2434" s="1">
        <v>43117.875</v>
      </c>
      <c r="B2434">
        <v>5.72</v>
      </c>
      <c r="C2434">
        <v>0.32156299999999999</v>
      </c>
      <c r="D2434">
        <v>0</v>
      </c>
      <c r="E2434">
        <v>38.475050000000003</v>
      </c>
      <c r="F2434">
        <v>7.1</v>
      </c>
      <c r="G2434">
        <v>4.2</v>
      </c>
      <c r="H2434">
        <v>0.66600000000000004</v>
      </c>
      <c r="I2434">
        <v>42.241500000000002</v>
      </c>
      <c r="J2434">
        <v>50.463000000000001</v>
      </c>
      <c r="K2434">
        <v>30.3</v>
      </c>
      <c r="L2434">
        <v>24.396000000000001</v>
      </c>
      <c r="M2434">
        <v>5.72</v>
      </c>
      <c r="N2434">
        <v>10.1</v>
      </c>
      <c r="O2434">
        <v>39.5</v>
      </c>
      <c r="P2434">
        <v>13.9</v>
      </c>
      <c r="Q2434">
        <v>0</v>
      </c>
      <c r="R2434">
        <v>4.1500000000000004</v>
      </c>
      <c r="S2434">
        <v>18.378</v>
      </c>
      <c r="T2434">
        <v>0</v>
      </c>
      <c r="U2434">
        <v>18.3</v>
      </c>
      <c r="V2434">
        <v>32.183999999999997</v>
      </c>
      <c r="W2434">
        <v>34.517780000000002</v>
      </c>
      <c r="X2434">
        <v>0.44400000000000001</v>
      </c>
      <c r="Y2434">
        <v>44.106000000000002</v>
      </c>
      <c r="Z2434">
        <v>46.332000000000001</v>
      </c>
      <c r="AA2434">
        <v>0.27700000000000002</v>
      </c>
      <c r="AB2434">
        <v>1.502</v>
      </c>
      <c r="AC2434">
        <v>29.872</v>
      </c>
      <c r="AD2434">
        <v>1.31</v>
      </c>
      <c r="AE2434">
        <v>30.370819999999998</v>
      </c>
      <c r="AF2434">
        <v>121.764</v>
      </c>
      <c r="AG2434">
        <v>31.22784</v>
      </c>
      <c r="AH2434">
        <v>21.07</v>
      </c>
      <c r="AI2434">
        <v>0</v>
      </c>
      <c r="AJ2434">
        <v>60.08</v>
      </c>
      <c r="AK2434">
        <v>6.933001</v>
      </c>
      <c r="AL2434">
        <v>8.1579999999999995</v>
      </c>
      <c r="AM2434">
        <v>2.0249999999999999</v>
      </c>
      <c r="AN2434">
        <v>15.71</v>
      </c>
      <c r="AO2434">
        <v>38.280239000000002</v>
      </c>
      <c r="AP2434">
        <v>0</v>
      </c>
      <c r="AQ2434">
        <v>0</v>
      </c>
    </row>
    <row r="2435" spans="1:43" x14ac:dyDescent="0.25">
      <c r="A2435" s="1">
        <v>43117.881944444445</v>
      </c>
      <c r="B2435">
        <v>6.3760000000000003</v>
      </c>
      <c r="C2435">
        <v>0.32156299999999999</v>
      </c>
      <c r="D2435">
        <v>0</v>
      </c>
      <c r="E2435">
        <v>36.04889</v>
      </c>
      <c r="F2435">
        <v>12.5</v>
      </c>
      <c r="G2435">
        <v>9.9</v>
      </c>
      <c r="H2435">
        <v>0.13800000000000001</v>
      </c>
      <c r="I2435">
        <v>39.83175</v>
      </c>
      <c r="J2435">
        <v>45.643500000000003</v>
      </c>
      <c r="K2435">
        <v>29.795999999999999</v>
      </c>
      <c r="L2435">
        <v>27.096</v>
      </c>
      <c r="M2435">
        <v>6.3760000000000003</v>
      </c>
      <c r="N2435">
        <v>8.3000000000000007</v>
      </c>
      <c r="O2435">
        <v>37.1</v>
      </c>
      <c r="P2435">
        <v>12.8</v>
      </c>
      <c r="Q2435">
        <v>0</v>
      </c>
      <c r="R2435">
        <v>2.286</v>
      </c>
      <c r="S2435">
        <v>13.11</v>
      </c>
      <c r="T2435">
        <v>0</v>
      </c>
      <c r="U2435">
        <v>13.236000000000001</v>
      </c>
      <c r="V2435">
        <v>33.72</v>
      </c>
      <c r="W2435">
        <v>36.742449999999998</v>
      </c>
      <c r="X2435">
        <v>0</v>
      </c>
      <c r="Y2435">
        <v>34.938000000000002</v>
      </c>
      <c r="Z2435">
        <v>44.622</v>
      </c>
      <c r="AA2435">
        <v>0.27700000000000002</v>
      </c>
      <c r="AB2435">
        <v>1.502</v>
      </c>
      <c r="AC2435">
        <v>24.155000000000001</v>
      </c>
      <c r="AD2435">
        <v>1.8280000000000001</v>
      </c>
      <c r="AE2435">
        <v>31.19821</v>
      </c>
      <c r="AF2435">
        <v>115.32</v>
      </c>
      <c r="AG2435">
        <v>31.066559999999999</v>
      </c>
      <c r="AH2435">
        <v>19.100000000000001</v>
      </c>
      <c r="AI2435">
        <v>0</v>
      </c>
      <c r="AJ2435">
        <v>61.94</v>
      </c>
      <c r="AK2435">
        <v>6.8540000000000001</v>
      </c>
      <c r="AL2435">
        <v>6.76</v>
      </c>
      <c r="AM2435">
        <v>2.0249999999999999</v>
      </c>
      <c r="AN2435">
        <v>11.28</v>
      </c>
      <c r="AO2435">
        <v>42.036338999999998</v>
      </c>
      <c r="AP2435">
        <v>0</v>
      </c>
      <c r="AQ2435">
        <v>0</v>
      </c>
    </row>
    <row r="2436" spans="1:43" x14ac:dyDescent="0.25">
      <c r="A2436" s="1">
        <v>43117.888888888891</v>
      </c>
      <c r="B2436">
        <v>5.5590000000000002</v>
      </c>
      <c r="C2436">
        <v>0.32156299999999999</v>
      </c>
      <c r="D2436">
        <v>0</v>
      </c>
      <c r="E2436">
        <v>36.763680000000001</v>
      </c>
      <c r="F2436">
        <v>12.6</v>
      </c>
      <c r="G2436">
        <v>8.1999999999999993</v>
      </c>
      <c r="H2436">
        <v>0.82099999999999995</v>
      </c>
      <c r="I2436">
        <v>32.271749999999997</v>
      </c>
      <c r="J2436">
        <v>35.4375</v>
      </c>
      <c r="K2436">
        <v>33.936</v>
      </c>
      <c r="L2436">
        <v>32.256</v>
      </c>
      <c r="M2436">
        <v>5.5590000000000002</v>
      </c>
      <c r="N2436">
        <v>8.1999999999999993</v>
      </c>
      <c r="O2436">
        <v>35</v>
      </c>
      <c r="P2436">
        <v>11.5</v>
      </c>
      <c r="Q2436">
        <v>0</v>
      </c>
      <c r="R2436">
        <v>2.988</v>
      </c>
      <c r="S2436">
        <v>20.187000000000001</v>
      </c>
      <c r="T2436">
        <v>0</v>
      </c>
      <c r="U2436">
        <v>14.087999999999999</v>
      </c>
      <c r="V2436">
        <v>32.124000000000002</v>
      </c>
      <c r="W2436">
        <v>29.205120000000001</v>
      </c>
      <c r="X2436">
        <v>2.016</v>
      </c>
      <c r="Y2436">
        <v>32.82</v>
      </c>
      <c r="Z2436">
        <v>41.91</v>
      </c>
      <c r="AA2436">
        <v>0.27700000000000002</v>
      </c>
      <c r="AB2436">
        <v>1.502</v>
      </c>
      <c r="AC2436">
        <v>24.184999999999999</v>
      </c>
      <c r="AD2436">
        <v>2.4849999999999999</v>
      </c>
      <c r="AE2436">
        <v>30.822399999999998</v>
      </c>
      <c r="AF2436">
        <v>115.63200000000001</v>
      </c>
      <c r="AG2436">
        <v>25.603200000000001</v>
      </c>
      <c r="AH2436">
        <v>15.41</v>
      </c>
      <c r="AI2436">
        <v>0</v>
      </c>
      <c r="AJ2436">
        <v>61.69</v>
      </c>
      <c r="AK2436">
        <v>5.65</v>
      </c>
      <c r="AL2436">
        <v>5.984</v>
      </c>
      <c r="AM2436">
        <v>3.6909999999999998</v>
      </c>
      <c r="AN2436">
        <v>25.45</v>
      </c>
      <c r="AO2436">
        <v>40.158287000000001</v>
      </c>
      <c r="AP2436">
        <v>0</v>
      </c>
      <c r="AQ2436">
        <v>0</v>
      </c>
    </row>
    <row r="2437" spans="1:43" x14ac:dyDescent="0.25">
      <c r="A2437" s="1">
        <v>43117.895833333336</v>
      </c>
      <c r="B2437">
        <v>4.9630000000000001</v>
      </c>
      <c r="C2437">
        <v>0.32156299999999999</v>
      </c>
      <c r="D2437">
        <v>0</v>
      </c>
      <c r="E2437">
        <v>36.54374</v>
      </c>
      <c r="F2437">
        <v>13.3</v>
      </c>
      <c r="G2437">
        <v>6.8</v>
      </c>
      <c r="H2437">
        <v>1.913</v>
      </c>
      <c r="I2437">
        <v>27.499500000000001</v>
      </c>
      <c r="J2437">
        <v>34.067250000000001</v>
      </c>
      <c r="K2437">
        <v>29.844000000000001</v>
      </c>
      <c r="L2437">
        <v>36.9</v>
      </c>
      <c r="M2437">
        <v>4.9630000000000001</v>
      </c>
      <c r="N2437">
        <v>9.4</v>
      </c>
      <c r="O2437">
        <v>35.799999999999997</v>
      </c>
      <c r="P2437">
        <v>11.6</v>
      </c>
      <c r="Q2437">
        <v>0</v>
      </c>
      <c r="R2437">
        <v>3.5030000000000001</v>
      </c>
      <c r="S2437">
        <v>9.6690000000000005</v>
      </c>
      <c r="T2437">
        <v>0</v>
      </c>
      <c r="U2437">
        <v>15.972</v>
      </c>
      <c r="V2437">
        <v>32.898000000000003</v>
      </c>
      <c r="W2437">
        <v>27.29588</v>
      </c>
      <c r="X2437">
        <v>0.16800000000000001</v>
      </c>
      <c r="Y2437">
        <v>31.152000000000001</v>
      </c>
      <c r="Z2437">
        <v>35.148000000000003</v>
      </c>
      <c r="AA2437">
        <v>0.92100000000000004</v>
      </c>
      <c r="AB2437">
        <v>1.502</v>
      </c>
      <c r="AC2437">
        <v>21.951000000000001</v>
      </c>
      <c r="AD2437">
        <v>3.8050000000000002</v>
      </c>
      <c r="AE2437">
        <v>26.43047</v>
      </c>
      <c r="AF2437">
        <v>102.456</v>
      </c>
      <c r="AG2437">
        <v>26.036639999999998</v>
      </c>
      <c r="AH2437">
        <v>12.51</v>
      </c>
      <c r="AI2437">
        <v>0</v>
      </c>
      <c r="AJ2437">
        <v>51.28</v>
      </c>
      <c r="AK2437">
        <v>5.0670000000000002</v>
      </c>
      <c r="AL2437">
        <v>5.984</v>
      </c>
      <c r="AM2437">
        <v>3.6909999999999998</v>
      </c>
      <c r="AN2437">
        <v>25.76</v>
      </c>
      <c r="AO2437">
        <v>40.797623000000002</v>
      </c>
      <c r="AP2437">
        <v>0</v>
      </c>
      <c r="AQ2437">
        <v>0</v>
      </c>
    </row>
    <row r="2438" spans="1:43" x14ac:dyDescent="0.25">
      <c r="A2438" s="1">
        <v>43117.902777777781</v>
      </c>
      <c r="B2438">
        <v>7.4809999999999999</v>
      </c>
      <c r="C2438">
        <v>0.32156299999999999</v>
      </c>
      <c r="D2438">
        <v>0</v>
      </c>
      <c r="E2438">
        <v>34.076329999999999</v>
      </c>
      <c r="F2438">
        <v>14.6</v>
      </c>
      <c r="G2438">
        <v>10.199999999999999</v>
      </c>
      <c r="H2438">
        <v>0.81299999999999994</v>
      </c>
      <c r="I2438">
        <v>26.838000000000001</v>
      </c>
      <c r="J2438">
        <v>30.145499999999998</v>
      </c>
      <c r="K2438">
        <v>20.7</v>
      </c>
      <c r="L2438">
        <v>31.536000000000001</v>
      </c>
      <c r="M2438">
        <v>7.4809999999999999</v>
      </c>
      <c r="N2438">
        <v>12.6</v>
      </c>
      <c r="O2438">
        <v>35</v>
      </c>
      <c r="P2438">
        <v>9.5</v>
      </c>
      <c r="Q2438">
        <v>0</v>
      </c>
      <c r="R2438">
        <v>4.8499999999999996</v>
      </c>
      <c r="S2438">
        <v>20.895</v>
      </c>
      <c r="T2438">
        <v>0</v>
      </c>
      <c r="U2438">
        <v>19.866</v>
      </c>
      <c r="V2438">
        <v>33.636000000000003</v>
      </c>
      <c r="W2438">
        <v>25.780940000000001</v>
      </c>
      <c r="X2438">
        <v>0.16800000000000001</v>
      </c>
      <c r="Y2438">
        <v>47.88</v>
      </c>
      <c r="Z2438">
        <v>39.648000000000003</v>
      </c>
      <c r="AA2438">
        <v>0.4</v>
      </c>
      <c r="AB2438">
        <v>1.502</v>
      </c>
      <c r="AC2438">
        <v>34.334000000000003</v>
      </c>
      <c r="AD2438">
        <v>4.87</v>
      </c>
      <c r="AE2438">
        <v>33.619970000000002</v>
      </c>
      <c r="AF2438">
        <v>92.724000000000004</v>
      </c>
      <c r="AG2438">
        <v>19.998719999999999</v>
      </c>
      <c r="AH2438">
        <v>13.75</v>
      </c>
      <c r="AI2438">
        <v>0</v>
      </c>
      <c r="AJ2438">
        <v>54.93</v>
      </c>
      <c r="AK2438">
        <v>3.431</v>
      </c>
      <c r="AL2438">
        <v>4.5179999999999998</v>
      </c>
      <c r="AM2438">
        <v>6.5880000000000001</v>
      </c>
      <c r="AN2438">
        <v>47.97</v>
      </c>
      <c r="AO2438">
        <v>40.957458000000003</v>
      </c>
      <c r="AP2438">
        <v>0</v>
      </c>
      <c r="AQ2438">
        <v>0</v>
      </c>
    </row>
    <row r="2439" spans="1:43" x14ac:dyDescent="0.25">
      <c r="A2439" s="1">
        <v>43117.909722222219</v>
      </c>
      <c r="B2439">
        <v>5.8460000000000001</v>
      </c>
      <c r="C2439">
        <v>0.32156299999999999</v>
      </c>
      <c r="D2439">
        <v>0</v>
      </c>
      <c r="E2439">
        <v>39.114240000000002</v>
      </c>
      <c r="F2439">
        <v>14.6</v>
      </c>
      <c r="G2439">
        <v>15</v>
      </c>
      <c r="H2439">
        <v>0.312</v>
      </c>
      <c r="I2439">
        <v>21.167999999999999</v>
      </c>
      <c r="J2439">
        <v>29.011500000000002</v>
      </c>
      <c r="K2439">
        <v>15.587999999999999</v>
      </c>
      <c r="L2439">
        <v>24.888000000000002</v>
      </c>
      <c r="M2439">
        <v>5.8460000000000001</v>
      </c>
      <c r="N2439">
        <v>13.1</v>
      </c>
      <c r="O2439">
        <v>32.200000000000003</v>
      </c>
      <c r="P2439">
        <v>9.1</v>
      </c>
      <c r="Q2439">
        <v>0</v>
      </c>
      <c r="R2439">
        <v>7.0679999999999996</v>
      </c>
      <c r="S2439">
        <v>16.989000000000001</v>
      </c>
      <c r="T2439">
        <v>0</v>
      </c>
      <c r="U2439">
        <v>20.544</v>
      </c>
      <c r="V2439">
        <v>37.085999999999999</v>
      </c>
      <c r="W2439">
        <v>28.49953</v>
      </c>
      <c r="X2439">
        <v>0.84</v>
      </c>
      <c r="Y2439">
        <v>36.624000000000002</v>
      </c>
      <c r="Z2439">
        <v>32.747999999999998</v>
      </c>
      <c r="AA2439">
        <v>0.4</v>
      </c>
      <c r="AB2439">
        <v>1.502</v>
      </c>
      <c r="AC2439">
        <v>28.106000000000002</v>
      </c>
      <c r="AD2439">
        <v>4.3780000000000001</v>
      </c>
      <c r="AE2439">
        <v>40.749049999999997</v>
      </c>
      <c r="AF2439">
        <v>89.975999999999999</v>
      </c>
      <c r="AG2439">
        <v>16.702559999999998</v>
      </c>
      <c r="AH2439">
        <v>17.760000000000002</v>
      </c>
      <c r="AI2439">
        <v>0</v>
      </c>
      <c r="AJ2439">
        <v>64.39</v>
      </c>
      <c r="AK2439">
        <v>2.7040000000000002</v>
      </c>
      <c r="AL2439">
        <v>3.0659999999999998</v>
      </c>
      <c r="AM2439">
        <v>8.1600009999999994</v>
      </c>
      <c r="AN2439">
        <v>37.340000000000003</v>
      </c>
      <c r="AO2439">
        <v>38.480029999999999</v>
      </c>
      <c r="AP2439">
        <v>0</v>
      </c>
      <c r="AQ2439">
        <v>0</v>
      </c>
    </row>
    <row r="2440" spans="1:43" x14ac:dyDescent="0.25">
      <c r="A2440" s="1">
        <v>43117.916666666664</v>
      </c>
      <c r="B2440">
        <v>6.9180000000000001</v>
      </c>
      <c r="C2440">
        <v>0.32156299999999999</v>
      </c>
      <c r="D2440">
        <v>0</v>
      </c>
      <c r="E2440">
        <v>45.533630000000002</v>
      </c>
      <c r="F2440">
        <v>23.6</v>
      </c>
      <c r="G2440">
        <v>25</v>
      </c>
      <c r="H2440">
        <v>0.312</v>
      </c>
      <c r="I2440">
        <v>11.0565</v>
      </c>
      <c r="J2440">
        <v>16.443000000000001</v>
      </c>
      <c r="K2440">
        <v>12.576000000000001</v>
      </c>
      <c r="L2440">
        <v>15.66</v>
      </c>
      <c r="M2440">
        <v>6.9180000000000001</v>
      </c>
      <c r="N2440">
        <v>12.5</v>
      </c>
      <c r="O2440">
        <v>47</v>
      </c>
      <c r="P2440">
        <v>11.3</v>
      </c>
      <c r="Q2440">
        <v>0</v>
      </c>
      <c r="R2440">
        <v>5.5990000000000002</v>
      </c>
      <c r="S2440">
        <v>18.244</v>
      </c>
      <c r="T2440">
        <v>0</v>
      </c>
      <c r="U2440">
        <v>22.475999999999999</v>
      </c>
      <c r="V2440">
        <v>44.201999999999998</v>
      </c>
      <c r="W2440">
        <v>22.89425</v>
      </c>
      <c r="X2440">
        <v>0.192</v>
      </c>
      <c r="Y2440">
        <v>38.94</v>
      </c>
      <c r="Z2440">
        <v>22.302</v>
      </c>
      <c r="AA2440">
        <v>0.4</v>
      </c>
      <c r="AB2440">
        <v>1.502</v>
      </c>
      <c r="AC2440">
        <v>40.283999999999999</v>
      </c>
      <c r="AD2440">
        <v>4.3140000000000001</v>
      </c>
      <c r="AE2440">
        <v>43.286529999999999</v>
      </c>
      <c r="AF2440">
        <v>67.08</v>
      </c>
      <c r="AG2440">
        <v>25.492319999999999</v>
      </c>
      <c r="AH2440">
        <v>19.46</v>
      </c>
      <c r="AI2440">
        <v>0</v>
      </c>
      <c r="AJ2440">
        <v>62.25</v>
      </c>
      <c r="AK2440">
        <v>2.0640000000000001</v>
      </c>
      <c r="AL2440">
        <v>3.0659999999999998</v>
      </c>
      <c r="AM2440">
        <v>8.1600009999999994</v>
      </c>
      <c r="AN2440">
        <v>23.32</v>
      </c>
      <c r="AO2440">
        <v>36.881691000000004</v>
      </c>
      <c r="AP2440">
        <v>0</v>
      </c>
      <c r="AQ2440">
        <v>0</v>
      </c>
    </row>
    <row r="2441" spans="1:43" x14ac:dyDescent="0.25">
      <c r="A2441" s="1">
        <v>43117.923611111109</v>
      </c>
      <c r="B2441">
        <v>3.8679999999999999</v>
      </c>
      <c r="C2441">
        <v>0.32156299999999999</v>
      </c>
      <c r="D2441">
        <v>0</v>
      </c>
      <c r="E2441">
        <v>43.348010000000002</v>
      </c>
      <c r="F2441">
        <v>24.2</v>
      </c>
      <c r="G2441">
        <v>23.7</v>
      </c>
      <c r="H2441">
        <v>0.95299999999999996</v>
      </c>
      <c r="I2441">
        <v>8.9302499999999991</v>
      </c>
      <c r="J2441">
        <v>16.443000000000001</v>
      </c>
      <c r="K2441">
        <v>25.536000000000001</v>
      </c>
      <c r="L2441">
        <v>21.527999999999999</v>
      </c>
      <c r="M2441">
        <v>3.8679999999999999</v>
      </c>
      <c r="N2441">
        <v>16.2</v>
      </c>
      <c r="O2441">
        <v>44</v>
      </c>
      <c r="P2441">
        <v>18.2</v>
      </c>
      <c r="Q2441">
        <v>0</v>
      </c>
      <c r="R2441">
        <v>7.3529999999999998</v>
      </c>
      <c r="S2441">
        <v>20.231999999999999</v>
      </c>
      <c r="T2441">
        <v>0</v>
      </c>
      <c r="U2441">
        <v>22.254000000000001</v>
      </c>
      <c r="V2441">
        <v>41.142000000000003</v>
      </c>
      <c r="W2441">
        <v>25.363810000000001</v>
      </c>
      <c r="X2441">
        <v>0.192</v>
      </c>
      <c r="Y2441">
        <v>32.814</v>
      </c>
      <c r="Z2441">
        <v>24.084</v>
      </c>
      <c r="AA2441">
        <v>0.4</v>
      </c>
      <c r="AB2441">
        <v>1.502</v>
      </c>
      <c r="AC2441">
        <v>14.254</v>
      </c>
      <c r="AD2441">
        <v>5.5759999999999996</v>
      </c>
      <c r="AE2441">
        <v>46.465020000000003</v>
      </c>
      <c r="AF2441">
        <v>58.235999999999997</v>
      </c>
      <c r="AG2441">
        <v>22.095359999999999</v>
      </c>
      <c r="AH2441">
        <v>23.72</v>
      </c>
      <c r="AI2441">
        <v>0</v>
      </c>
      <c r="AJ2441">
        <v>45.79</v>
      </c>
      <c r="AK2441">
        <v>2.7559999999999998</v>
      </c>
      <c r="AL2441">
        <v>2.4129999999999998</v>
      </c>
      <c r="AM2441">
        <v>4.3579999999999997</v>
      </c>
      <c r="AN2441">
        <v>23.63</v>
      </c>
      <c r="AO2441">
        <v>37.640903000000002</v>
      </c>
      <c r="AP2441">
        <v>0</v>
      </c>
      <c r="AQ2441">
        <v>0</v>
      </c>
    </row>
    <row r="2442" spans="1:43" x14ac:dyDescent="0.25">
      <c r="A2442" s="1">
        <v>43117.930555555555</v>
      </c>
      <c r="B2442">
        <v>5.383</v>
      </c>
      <c r="C2442">
        <v>0.32156299999999999</v>
      </c>
      <c r="D2442">
        <v>0</v>
      </c>
      <c r="E2442">
        <v>32.523040000000002</v>
      </c>
      <c r="F2442">
        <v>13.6</v>
      </c>
      <c r="G2442">
        <v>9.4</v>
      </c>
      <c r="H2442">
        <v>0.95299999999999996</v>
      </c>
      <c r="I2442">
        <v>11.907</v>
      </c>
      <c r="J2442">
        <v>19.277999999999999</v>
      </c>
      <c r="K2442">
        <v>43.008000000000003</v>
      </c>
      <c r="L2442">
        <v>15.228</v>
      </c>
      <c r="M2442">
        <v>5.383</v>
      </c>
      <c r="N2442">
        <v>11.5</v>
      </c>
      <c r="O2442">
        <v>37.700000000000003</v>
      </c>
      <c r="P2442">
        <v>19.899999999999999</v>
      </c>
      <c r="Q2442">
        <v>0</v>
      </c>
      <c r="R2442">
        <v>6.4249999999999998</v>
      </c>
      <c r="S2442">
        <v>31.029</v>
      </c>
      <c r="T2442">
        <v>0</v>
      </c>
      <c r="U2442">
        <v>22.2</v>
      </c>
      <c r="V2442">
        <v>33.143999999999998</v>
      </c>
      <c r="W2442">
        <v>19.283300000000001</v>
      </c>
      <c r="X2442">
        <v>0.192</v>
      </c>
      <c r="Y2442">
        <v>33.353999999999999</v>
      </c>
      <c r="Z2442">
        <v>22.271999999999998</v>
      </c>
      <c r="AA2442">
        <v>1.5069999999999999</v>
      </c>
      <c r="AB2442">
        <v>1.502</v>
      </c>
      <c r="AC2442">
        <v>21.603000000000002</v>
      </c>
      <c r="AD2442">
        <v>8.4770000000000003</v>
      </c>
      <c r="AE2442">
        <v>41.56006</v>
      </c>
      <c r="AF2442">
        <v>55.655999999999999</v>
      </c>
      <c r="AG2442">
        <v>26.409600000000001</v>
      </c>
      <c r="AH2442">
        <v>28.03</v>
      </c>
      <c r="AI2442">
        <v>0</v>
      </c>
      <c r="AJ2442">
        <v>32.46</v>
      </c>
      <c r="AK2442">
        <v>4.1230000000000002</v>
      </c>
      <c r="AL2442">
        <v>1.6220000000000001</v>
      </c>
      <c r="AM2442">
        <v>3.5110000000000001</v>
      </c>
      <c r="AN2442">
        <v>27.73</v>
      </c>
      <c r="AO2442">
        <v>36.961609000000003</v>
      </c>
      <c r="AP2442">
        <v>0</v>
      </c>
      <c r="AQ2442">
        <v>0</v>
      </c>
    </row>
    <row r="2443" spans="1:43" x14ac:dyDescent="0.25">
      <c r="A2443" s="1">
        <v>43117.9375</v>
      </c>
      <c r="B2443">
        <v>2.7509999999999999</v>
      </c>
      <c r="C2443">
        <v>0.32156299999999999</v>
      </c>
      <c r="D2443">
        <v>0</v>
      </c>
      <c r="E2443">
        <v>32.687989999999999</v>
      </c>
      <c r="F2443">
        <v>14.6</v>
      </c>
      <c r="G2443">
        <v>14.7</v>
      </c>
      <c r="H2443">
        <v>2.1190000000000002</v>
      </c>
      <c r="I2443">
        <v>11.19825</v>
      </c>
      <c r="J2443">
        <v>15.923249999999999</v>
      </c>
      <c r="K2443">
        <v>29.1</v>
      </c>
      <c r="L2443">
        <v>27.263999999999999</v>
      </c>
      <c r="M2443">
        <v>2.7509999999999999</v>
      </c>
      <c r="N2443">
        <v>3.3</v>
      </c>
      <c r="O2443">
        <v>18.5</v>
      </c>
      <c r="P2443">
        <v>10.1</v>
      </c>
      <c r="Q2443">
        <v>0</v>
      </c>
      <c r="R2443">
        <v>8.423</v>
      </c>
      <c r="S2443">
        <v>30.59</v>
      </c>
      <c r="T2443">
        <v>0</v>
      </c>
      <c r="U2443">
        <v>22.332000000000001</v>
      </c>
      <c r="V2443">
        <v>38.622</v>
      </c>
      <c r="W2443">
        <v>5.0449539999999997</v>
      </c>
      <c r="X2443">
        <v>0.192</v>
      </c>
      <c r="Y2443">
        <v>24.81</v>
      </c>
      <c r="Z2443">
        <v>20.754000000000001</v>
      </c>
      <c r="AA2443">
        <v>0.91200000000000003</v>
      </c>
      <c r="AB2443">
        <v>1.502</v>
      </c>
      <c r="AC2443">
        <v>30.707000000000001</v>
      </c>
      <c r="AD2443">
        <v>3.27</v>
      </c>
      <c r="AE2443">
        <v>36.329470000000001</v>
      </c>
      <c r="AF2443">
        <v>61.512</v>
      </c>
      <c r="AG2443">
        <v>46.801439999999999</v>
      </c>
      <c r="AH2443">
        <v>23.45</v>
      </c>
      <c r="AI2443">
        <v>0</v>
      </c>
      <c r="AJ2443">
        <v>43.04</v>
      </c>
      <c r="AK2443">
        <v>3.069</v>
      </c>
      <c r="AL2443">
        <v>1.1000000000000001</v>
      </c>
      <c r="AM2443">
        <v>4.0209999999999999</v>
      </c>
      <c r="AN2443">
        <v>29.58</v>
      </c>
      <c r="AO2443">
        <v>27.970946999999999</v>
      </c>
      <c r="AP2443">
        <v>0</v>
      </c>
      <c r="AQ2443">
        <v>0</v>
      </c>
    </row>
    <row r="2444" spans="1:43" x14ac:dyDescent="0.25">
      <c r="A2444" s="1">
        <v>43117.944444444445</v>
      </c>
      <c r="B2444">
        <v>2.7509999999999999</v>
      </c>
      <c r="C2444">
        <v>0.32156299999999999</v>
      </c>
      <c r="D2444">
        <v>0</v>
      </c>
      <c r="E2444">
        <v>32.090040000000002</v>
      </c>
      <c r="F2444">
        <v>19.2</v>
      </c>
      <c r="G2444">
        <v>15.1</v>
      </c>
      <c r="H2444">
        <v>0.53</v>
      </c>
      <c r="I2444">
        <v>14.553000000000001</v>
      </c>
      <c r="J2444">
        <v>21.829499999999999</v>
      </c>
      <c r="K2444">
        <v>18.744</v>
      </c>
      <c r="L2444">
        <v>36.588000000000001</v>
      </c>
      <c r="M2444">
        <v>2.7509999999999999</v>
      </c>
      <c r="N2444">
        <v>3.5</v>
      </c>
      <c r="O2444">
        <v>24.8</v>
      </c>
      <c r="P2444">
        <v>7.2</v>
      </c>
      <c r="Q2444">
        <v>0</v>
      </c>
      <c r="R2444">
        <v>11.555</v>
      </c>
      <c r="S2444">
        <v>28.068999999999999</v>
      </c>
      <c r="T2444">
        <v>0</v>
      </c>
      <c r="U2444">
        <v>16.175999999999998</v>
      </c>
      <c r="V2444">
        <v>40.698</v>
      </c>
      <c r="W2444">
        <v>13.51201</v>
      </c>
      <c r="X2444">
        <v>0.192</v>
      </c>
      <c r="Y2444">
        <v>8.3580009999999998</v>
      </c>
      <c r="Z2444">
        <v>21.06</v>
      </c>
      <c r="AA2444">
        <v>0.34200000000000003</v>
      </c>
      <c r="AB2444">
        <v>1.502</v>
      </c>
      <c r="AC2444">
        <v>37.600999999999999</v>
      </c>
      <c r="AD2444">
        <v>4.734</v>
      </c>
      <c r="AE2444">
        <v>44.546050000000001</v>
      </c>
      <c r="AF2444">
        <v>67.14</v>
      </c>
      <c r="AG2444">
        <v>48.152160000000002</v>
      </c>
      <c r="AH2444">
        <v>15.2</v>
      </c>
      <c r="AI2444">
        <v>0</v>
      </c>
      <c r="AJ2444">
        <v>34.07</v>
      </c>
      <c r="AK2444">
        <v>3.5779999999999998</v>
      </c>
      <c r="AL2444">
        <v>1.661</v>
      </c>
      <c r="AM2444">
        <v>3.2850000000000001</v>
      </c>
      <c r="AN2444">
        <v>22.9</v>
      </c>
      <c r="AO2444">
        <v>29.329536000000001</v>
      </c>
      <c r="AP2444">
        <v>0</v>
      </c>
      <c r="AQ2444">
        <v>0</v>
      </c>
    </row>
    <row r="2445" spans="1:43" x14ac:dyDescent="0.25">
      <c r="A2445" s="1">
        <v>43117.951388888891</v>
      </c>
      <c r="B2445">
        <v>1.8879999999999999</v>
      </c>
      <c r="C2445">
        <v>0.32156299999999999</v>
      </c>
      <c r="D2445">
        <v>0</v>
      </c>
      <c r="E2445">
        <v>29.299600000000002</v>
      </c>
      <c r="F2445">
        <v>19.7</v>
      </c>
      <c r="G2445">
        <v>16.3</v>
      </c>
      <c r="H2445">
        <v>0.53</v>
      </c>
      <c r="I2445">
        <v>8.0797500000000007</v>
      </c>
      <c r="J2445">
        <v>11.529</v>
      </c>
      <c r="K2445">
        <v>17.928000000000001</v>
      </c>
      <c r="L2445">
        <v>32.052</v>
      </c>
      <c r="M2445">
        <v>1.8879999999999999</v>
      </c>
      <c r="N2445">
        <v>4.3</v>
      </c>
      <c r="O2445">
        <v>16.100000000000001</v>
      </c>
      <c r="P2445">
        <v>10.1</v>
      </c>
      <c r="Q2445">
        <v>0</v>
      </c>
      <c r="R2445">
        <v>9.0250000000000004</v>
      </c>
      <c r="S2445">
        <v>21.381</v>
      </c>
      <c r="T2445">
        <v>0</v>
      </c>
      <c r="U2445">
        <v>8.5139999999999993</v>
      </c>
      <c r="V2445">
        <v>31.248000000000001</v>
      </c>
      <c r="W2445">
        <v>21.130279999999999</v>
      </c>
      <c r="X2445">
        <v>5.7480000000000002</v>
      </c>
      <c r="Y2445">
        <v>5.85</v>
      </c>
      <c r="Z2445">
        <v>13.086</v>
      </c>
      <c r="AA2445">
        <v>0.34200000000000003</v>
      </c>
      <c r="AB2445">
        <v>1.502</v>
      </c>
      <c r="AC2445">
        <v>41.845999999999997</v>
      </c>
      <c r="AD2445">
        <v>5.9489999999999998</v>
      </c>
      <c r="AE2445">
        <v>22.527999999999999</v>
      </c>
      <c r="AF2445">
        <v>75.06</v>
      </c>
      <c r="AG2445">
        <v>39.201120000000003</v>
      </c>
      <c r="AH2445">
        <v>13.24</v>
      </c>
      <c r="AI2445">
        <v>0</v>
      </c>
      <c r="AJ2445">
        <v>34.04</v>
      </c>
      <c r="AK2445">
        <v>3.9889999999999999</v>
      </c>
      <c r="AL2445">
        <v>1.661</v>
      </c>
      <c r="AM2445">
        <v>4.6180000000000003</v>
      </c>
      <c r="AN2445">
        <v>34.54</v>
      </c>
      <c r="AO2445">
        <v>32.046714999999999</v>
      </c>
      <c r="AP2445">
        <v>0</v>
      </c>
      <c r="AQ2445">
        <v>0</v>
      </c>
    </row>
    <row r="2446" spans="1:43" x14ac:dyDescent="0.25">
      <c r="A2446" s="1">
        <v>43117.958333333336</v>
      </c>
      <c r="B2446">
        <v>1.8879999999999999</v>
      </c>
      <c r="C2446">
        <v>0.32156299999999999</v>
      </c>
      <c r="D2446">
        <v>0</v>
      </c>
      <c r="E2446">
        <v>28.172429999999999</v>
      </c>
      <c r="F2446">
        <v>19.8</v>
      </c>
      <c r="G2446">
        <v>15.8</v>
      </c>
      <c r="H2446">
        <v>0.53</v>
      </c>
      <c r="I2446">
        <v>3.78</v>
      </c>
      <c r="J2446">
        <v>4.6304999999999996</v>
      </c>
      <c r="K2446">
        <v>12.276</v>
      </c>
      <c r="L2446">
        <v>18.456</v>
      </c>
      <c r="M2446">
        <v>1.8879999999999999</v>
      </c>
      <c r="N2446">
        <v>2.9</v>
      </c>
      <c r="O2446">
        <v>16.2</v>
      </c>
      <c r="P2446">
        <v>4.3</v>
      </c>
      <c r="Q2446">
        <v>0</v>
      </c>
      <c r="R2446">
        <v>7.4429999999999996</v>
      </c>
      <c r="S2446">
        <v>13.48</v>
      </c>
      <c r="T2446">
        <v>0</v>
      </c>
      <c r="U2446">
        <v>3.36</v>
      </c>
      <c r="V2446">
        <v>34.938000000000002</v>
      </c>
      <c r="W2446">
        <v>26.922329999999999</v>
      </c>
      <c r="X2446">
        <v>12.468</v>
      </c>
      <c r="Y2446">
        <v>2.9220000000000002</v>
      </c>
      <c r="Z2446">
        <v>9.7140000000000004</v>
      </c>
      <c r="AA2446">
        <v>0.34200000000000003</v>
      </c>
      <c r="AB2446">
        <v>1.502</v>
      </c>
      <c r="AC2446">
        <v>40.093000000000004</v>
      </c>
      <c r="AD2446">
        <v>3.2810000000000001</v>
      </c>
      <c r="AE2446">
        <v>23.23968</v>
      </c>
      <c r="AF2446">
        <v>68.388000000000005</v>
      </c>
      <c r="AG2446">
        <v>23.82912</v>
      </c>
      <c r="AH2446">
        <v>8.1799990000000005</v>
      </c>
      <c r="AI2446">
        <v>0</v>
      </c>
      <c r="AJ2446">
        <v>19.559999999999999</v>
      </c>
      <c r="AK2446">
        <v>2.1280000000000001</v>
      </c>
      <c r="AL2446">
        <v>2.3460000000000001</v>
      </c>
      <c r="AM2446">
        <v>4.6180000000000003</v>
      </c>
      <c r="AN2446">
        <v>39.53</v>
      </c>
      <c r="AO2446">
        <v>33.525176999999999</v>
      </c>
      <c r="AP2446">
        <v>0</v>
      </c>
      <c r="AQ2446">
        <v>0</v>
      </c>
    </row>
    <row r="2447" spans="1:43" x14ac:dyDescent="0.25">
      <c r="A2447" s="1">
        <v>43117.965277777781</v>
      </c>
      <c r="B2447">
        <v>1.369</v>
      </c>
      <c r="C2447">
        <v>0.32156299999999999</v>
      </c>
      <c r="D2447">
        <v>0</v>
      </c>
      <c r="E2447">
        <v>19.546810000000001</v>
      </c>
      <c r="F2447">
        <v>16.600000000000001</v>
      </c>
      <c r="G2447">
        <v>18.100000000000001</v>
      </c>
      <c r="H2447">
        <v>0.36</v>
      </c>
      <c r="I2447">
        <v>4.4887499999999996</v>
      </c>
      <c r="J2447">
        <v>6.2842500000000001</v>
      </c>
      <c r="K2447">
        <v>11.292</v>
      </c>
      <c r="L2447">
        <v>14.16</v>
      </c>
      <c r="M2447">
        <v>1.369</v>
      </c>
      <c r="N2447">
        <v>3.7</v>
      </c>
      <c r="O2447">
        <v>14.7</v>
      </c>
      <c r="P2447">
        <v>7.2</v>
      </c>
      <c r="Q2447">
        <v>0</v>
      </c>
      <c r="R2447">
        <v>5.4160000000000004</v>
      </c>
      <c r="S2447">
        <v>13.036</v>
      </c>
      <c r="T2447">
        <v>0</v>
      </c>
      <c r="U2447">
        <v>8.2560000000000002</v>
      </c>
      <c r="V2447">
        <v>40.11</v>
      </c>
      <c r="W2447">
        <v>44.151130000000002</v>
      </c>
      <c r="X2447">
        <v>10.38</v>
      </c>
      <c r="Y2447">
        <v>1.05</v>
      </c>
      <c r="Z2447">
        <v>9.3480000000000008</v>
      </c>
      <c r="AA2447">
        <v>0.85599999999999998</v>
      </c>
      <c r="AB2447">
        <v>1.502</v>
      </c>
      <c r="AC2447">
        <v>35.874000000000002</v>
      </c>
      <c r="AD2447">
        <v>2.8</v>
      </c>
      <c r="AE2447">
        <v>43.05715</v>
      </c>
      <c r="AF2447">
        <v>44.58</v>
      </c>
      <c r="AG2447">
        <v>20.38176</v>
      </c>
      <c r="AH2447">
        <v>9.94</v>
      </c>
      <c r="AI2447">
        <v>0</v>
      </c>
      <c r="AJ2447">
        <v>9.92</v>
      </c>
      <c r="AK2447">
        <v>4.8929999999999998</v>
      </c>
      <c r="AL2447">
        <v>2.3460000000000001</v>
      </c>
      <c r="AM2447">
        <v>1.7030000000000001</v>
      </c>
      <c r="AN2447">
        <v>25.47</v>
      </c>
      <c r="AO2447">
        <v>36.681899999999999</v>
      </c>
      <c r="AP2447">
        <v>0</v>
      </c>
      <c r="AQ2447">
        <v>0</v>
      </c>
    </row>
    <row r="2448" spans="1:43" x14ac:dyDescent="0.25">
      <c r="A2448" s="1">
        <v>43117.972222222219</v>
      </c>
      <c r="B2448">
        <v>0.67700000000000005</v>
      </c>
      <c r="C2448">
        <v>0.32156299999999999</v>
      </c>
      <c r="D2448">
        <v>1.108044</v>
      </c>
      <c r="E2448">
        <v>19.787369999999999</v>
      </c>
      <c r="F2448">
        <v>22.9</v>
      </c>
      <c r="G2448">
        <v>13.9</v>
      </c>
      <c r="H2448">
        <v>0.36</v>
      </c>
      <c r="I2448">
        <v>2.3152499999999998</v>
      </c>
      <c r="J2448">
        <v>4.1580000000000004</v>
      </c>
      <c r="K2448">
        <v>9.6720000000000006</v>
      </c>
      <c r="L2448">
        <v>11.651999999999999</v>
      </c>
      <c r="M2448">
        <v>0.67700000000000005</v>
      </c>
      <c r="N2448">
        <v>8.1999999999999993</v>
      </c>
      <c r="O2448">
        <v>12.1</v>
      </c>
      <c r="P2448">
        <v>7.2</v>
      </c>
      <c r="Q2448">
        <v>0</v>
      </c>
      <c r="R2448">
        <v>4.9420000000000002</v>
      </c>
      <c r="S2448">
        <v>12.608000000000001</v>
      </c>
      <c r="T2448">
        <v>0</v>
      </c>
      <c r="U2448">
        <v>23.184000000000001</v>
      </c>
      <c r="V2448">
        <v>42.173999999999999</v>
      </c>
      <c r="W2448">
        <v>43.860590000000002</v>
      </c>
      <c r="X2448">
        <v>12.167999999999999</v>
      </c>
      <c r="Y2448">
        <v>1.032</v>
      </c>
      <c r="Z2448">
        <v>5.52</v>
      </c>
      <c r="AA2448">
        <v>0.85599999999999998</v>
      </c>
      <c r="AB2448">
        <v>1.502</v>
      </c>
      <c r="AC2448">
        <v>35.155000000000001</v>
      </c>
      <c r="AD2448">
        <v>2.1259999999999999</v>
      </c>
      <c r="AE2448">
        <v>43.491329999999998</v>
      </c>
      <c r="AF2448">
        <v>39.335999999999999</v>
      </c>
      <c r="AG2448">
        <v>16.86384</v>
      </c>
      <c r="AH2448">
        <v>17.690000000000001</v>
      </c>
      <c r="AI2448">
        <v>0</v>
      </c>
      <c r="AJ2448">
        <v>23.27</v>
      </c>
      <c r="AK2448">
        <v>1.8520000000000001</v>
      </c>
      <c r="AL2448">
        <v>7.6479999999999997</v>
      </c>
      <c r="AM2448">
        <v>1.7030000000000001</v>
      </c>
      <c r="AN2448">
        <v>12.28</v>
      </c>
      <c r="AO2448">
        <v>23.775304999999999</v>
      </c>
      <c r="AP2448">
        <v>0</v>
      </c>
      <c r="AQ2448">
        <v>0</v>
      </c>
    </row>
    <row r="2449" spans="1:43" x14ac:dyDescent="0.25">
      <c r="A2449" s="1">
        <v>43117.979166666664</v>
      </c>
      <c r="B2449">
        <v>0.67700000000000005</v>
      </c>
      <c r="C2449">
        <v>0.32156299999999999</v>
      </c>
      <c r="D2449">
        <v>1.059868</v>
      </c>
      <c r="E2449">
        <v>18.673940000000002</v>
      </c>
      <c r="F2449">
        <v>17.5</v>
      </c>
      <c r="G2449">
        <v>17.399999999999999</v>
      </c>
      <c r="H2449">
        <v>0.89200000000000002</v>
      </c>
      <c r="I2449">
        <v>0.47249999999999998</v>
      </c>
      <c r="J2449">
        <v>3.4492500000000001</v>
      </c>
      <c r="K2449">
        <v>3.528</v>
      </c>
      <c r="L2449">
        <v>8.0039999999999996</v>
      </c>
      <c r="M2449">
        <v>0.67700000000000005</v>
      </c>
      <c r="N2449">
        <v>4.2</v>
      </c>
      <c r="O2449">
        <v>12.2</v>
      </c>
      <c r="P2449">
        <v>4.0999999999999996</v>
      </c>
      <c r="Q2449">
        <v>0</v>
      </c>
      <c r="R2449">
        <v>5.9850000000000003</v>
      </c>
      <c r="S2449">
        <v>11.795999999999999</v>
      </c>
      <c r="T2449">
        <v>0</v>
      </c>
      <c r="U2449">
        <v>26.885999999999999</v>
      </c>
      <c r="V2449">
        <v>34.817999999999998</v>
      </c>
      <c r="W2449">
        <v>37.157510000000002</v>
      </c>
      <c r="X2449">
        <v>9.6120000000000001</v>
      </c>
      <c r="Y2449">
        <v>18.420000000000002</v>
      </c>
      <c r="Z2449">
        <v>2.8439999999999999</v>
      </c>
      <c r="AA2449">
        <v>0.85599999999999998</v>
      </c>
      <c r="AB2449">
        <v>1.502</v>
      </c>
      <c r="AC2449">
        <v>27.78</v>
      </c>
      <c r="AD2449">
        <v>3.6429999999999998</v>
      </c>
      <c r="AE2449">
        <v>42.762239999999998</v>
      </c>
      <c r="AF2449">
        <v>33.228000000000002</v>
      </c>
      <c r="AG2449">
        <v>26.752320000000001</v>
      </c>
      <c r="AH2449">
        <v>24.22</v>
      </c>
      <c r="AI2449">
        <v>0</v>
      </c>
      <c r="AJ2449">
        <v>14.15</v>
      </c>
      <c r="AK2449">
        <v>0</v>
      </c>
      <c r="AL2449">
        <v>8.8890010000000004</v>
      </c>
      <c r="AM2449">
        <v>1.7030000000000001</v>
      </c>
      <c r="AN2449">
        <v>13.39</v>
      </c>
      <c r="AO2449">
        <v>25.213809999999999</v>
      </c>
      <c r="AP2449">
        <v>0</v>
      </c>
      <c r="AQ2449">
        <v>0</v>
      </c>
    </row>
    <row r="2450" spans="1:43" x14ac:dyDescent="0.25">
      <c r="A2450" s="1">
        <v>43117.986111111109</v>
      </c>
      <c r="B2450">
        <v>0.82499999999999996</v>
      </c>
      <c r="C2450">
        <v>0.32156299999999999</v>
      </c>
      <c r="D2450">
        <v>0.52190499999999995</v>
      </c>
      <c r="E2450">
        <v>26.392320000000002</v>
      </c>
      <c r="F2450">
        <v>24.5</v>
      </c>
      <c r="G2450">
        <v>15.5</v>
      </c>
      <c r="H2450">
        <v>0.89200000000000002</v>
      </c>
      <c r="I2450">
        <v>1.512</v>
      </c>
      <c r="J2450">
        <v>5.1029999999999998</v>
      </c>
      <c r="K2450">
        <v>9.6479999999999997</v>
      </c>
      <c r="L2450">
        <v>6.3840000000000003</v>
      </c>
      <c r="M2450">
        <v>0.67700000000000005</v>
      </c>
      <c r="N2450">
        <v>2.6</v>
      </c>
      <c r="O2450">
        <v>12.7</v>
      </c>
      <c r="P2450">
        <v>3.8</v>
      </c>
      <c r="Q2450">
        <v>0</v>
      </c>
      <c r="R2450">
        <v>7.6989999999999998</v>
      </c>
      <c r="S2450">
        <v>5.1689999999999996</v>
      </c>
      <c r="T2450">
        <v>0</v>
      </c>
      <c r="U2450">
        <v>13.824</v>
      </c>
      <c r="V2450">
        <v>40.578000000000003</v>
      </c>
      <c r="W2450">
        <v>30.948329999999999</v>
      </c>
      <c r="X2450">
        <v>8.016</v>
      </c>
      <c r="Y2450">
        <v>49.932000000000002</v>
      </c>
      <c r="Z2450">
        <v>7.4340000000000002</v>
      </c>
      <c r="AA2450">
        <v>0.85599999999999998</v>
      </c>
      <c r="AB2450">
        <v>1.502</v>
      </c>
      <c r="AC2450">
        <v>43.055999999999997</v>
      </c>
      <c r="AD2450">
        <v>3.0070000000000001</v>
      </c>
      <c r="AE2450">
        <v>44.992510000000003</v>
      </c>
      <c r="AF2450">
        <v>26.268000000000001</v>
      </c>
      <c r="AG2450">
        <v>19.897919999999999</v>
      </c>
      <c r="AH2450">
        <v>26.79</v>
      </c>
      <c r="AI2450">
        <v>0</v>
      </c>
      <c r="AJ2450">
        <v>15.97</v>
      </c>
      <c r="AK2450">
        <v>1.927</v>
      </c>
      <c r="AL2450">
        <v>6.3970000000000002</v>
      </c>
      <c r="AM2450">
        <v>2.2970000000000002</v>
      </c>
      <c r="AN2450">
        <v>11.07</v>
      </c>
      <c r="AO2450">
        <v>28.370531</v>
      </c>
      <c r="AP2450">
        <v>0</v>
      </c>
      <c r="AQ2450">
        <v>0</v>
      </c>
    </row>
    <row r="2451" spans="1:43" x14ac:dyDescent="0.25">
      <c r="A2451" s="1">
        <v>43117.993055555555</v>
      </c>
      <c r="B2451">
        <v>1.274</v>
      </c>
      <c r="C2451">
        <v>0.32156299999999999</v>
      </c>
      <c r="D2451">
        <v>0</v>
      </c>
      <c r="E2451">
        <v>28.02122</v>
      </c>
      <c r="F2451">
        <v>31.2</v>
      </c>
      <c r="G2451">
        <v>25.1</v>
      </c>
      <c r="H2451">
        <v>0.89200000000000002</v>
      </c>
      <c r="I2451">
        <v>21.640499999999999</v>
      </c>
      <c r="J2451">
        <v>22.254750000000001</v>
      </c>
      <c r="K2451">
        <v>19.091999999999999</v>
      </c>
      <c r="L2451">
        <v>16.416</v>
      </c>
      <c r="M2451">
        <v>1.274</v>
      </c>
      <c r="N2451">
        <v>2</v>
      </c>
      <c r="O2451">
        <v>7.9</v>
      </c>
      <c r="P2451">
        <v>2.8</v>
      </c>
      <c r="Q2451">
        <v>0</v>
      </c>
      <c r="R2451">
        <v>12.443</v>
      </c>
      <c r="S2451">
        <v>8.0210000000000008</v>
      </c>
      <c r="T2451">
        <v>0</v>
      </c>
      <c r="U2451">
        <v>6.3120000000000003</v>
      </c>
      <c r="V2451">
        <v>41.652000000000001</v>
      </c>
      <c r="W2451">
        <v>27.544910000000002</v>
      </c>
      <c r="X2451">
        <v>4.8719999999999999</v>
      </c>
      <c r="Y2451">
        <v>59.927999999999997</v>
      </c>
      <c r="Z2451">
        <v>17.297999999999998</v>
      </c>
      <c r="AA2451">
        <v>0.85599999999999998</v>
      </c>
      <c r="AB2451">
        <v>1.502</v>
      </c>
      <c r="AC2451">
        <v>42.755000000000003</v>
      </c>
      <c r="AD2451">
        <v>4.6449999999999996</v>
      </c>
      <c r="AE2451">
        <v>47.966209999999997</v>
      </c>
      <c r="AF2451">
        <v>26.856000000000002</v>
      </c>
      <c r="AG2451">
        <v>17.186399999999999</v>
      </c>
      <c r="AH2451">
        <v>35.17</v>
      </c>
      <c r="AI2451">
        <v>0</v>
      </c>
      <c r="AJ2451">
        <v>5.53</v>
      </c>
      <c r="AK2451">
        <v>1.1879999999999999</v>
      </c>
      <c r="AL2451">
        <v>4.4169999999999998</v>
      </c>
      <c r="AM2451">
        <v>2.5470000000000002</v>
      </c>
      <c r="AN2451">
        <v>5.2</v>
      </c>
      <c r="AO2451">
        <v>30.528289999999998</v>
      </c>
      <c r="AP2451">
        <v>0</v>
      </c>
      <c r="AQ2451">
        <v>0</v>
      </c>
    </row>
    <row r="2452" spans="1:43" x14ac:dyDescent="0.25">
      <c r="A2452" s="1">
        <v>43118</v>
      </c>
      <c r="B2452">
        <v>2.149</v>
      </c>
      <c r="C2452">
        <v>0.32156299999999999</v>
      </c>
      <c r="D2452">
        <v>0</v>
      </c>
      <c r="E2452">
        <v>25.595050000000001</v>
      </c>
      <c r="F2452">
        <v>31.8</v>
      </c>
      <c r="G2452">
        <v>25.7</v>
      </c>
      <c r="H2452">
        <v>0.89200000000000002</v>
      </c>
      <c r="I2452">
        <v>18.00225</v>
      </c>
      <c r="J2452">
        <v>27.357749999999999</v>
      </c>
      <c r="K2452">
        <v>12.18</v>
      </c>
      <c r="L2452">
        <v>11.868</v>
      </c>
      <c r="M2452">
        <v>2.149</v>
      </c>
      <c r="N2452">
        <v>1.3</v>
      </c>
      <c r="O2452">
        <v>4.5999999999999996</v>
      </c>
      <c r="P2452">
        <v>1.7</v>
      </c>
      <c r="Q2452">
        <v>0</v>
      </c>
      <c r="R2452">
        <v>13.394</v>
      </c>
      <c r="S2452">
        <v>19.606000000000002</v>
      </c>
      <c r="T2452">
        <v>0</v>
      </c>
      <c r="U2452">
        <v>7.476</v>
      </c>
      <c r="V2452">
        <v>42.216000000000001</v>
      </c>
      <c r="W2452">
        <v>29.952210000000001</v>
      </c>
      <c r="X2452">
        <v>4.1639999999999997</v>
      </c>
      <c r="Y2452">
        <v>55.146000000000001</v>
      </c>
      <c r="Z2452">
        <v>26.297999999999998</v>
      </c>
      <c r="AA2452">
        <v>1.4670000000000001</v>
      </c>
      <c r="AB2452">
        <v>1.502</v>
      </c>
      <c r="AC2452">
        <v>42.954000000000001</v>
      </c>
      <c r="AD2452">
        <v>2.758</v>
      </c>
      <c r="AE2452">
        <v>47.966209999999997</v>
      </c>
      <c r="AF2452">
        <v>22.8</v>
      </c>
      <c r="AG2452">
        <v>12.479039999999999</v>
      </c>
      <c r="AH2452">
        <v>35.6</v>
      </c>
      <c r="AI2452">
        <v>0</v>
      </c>
      <c r="AJ2452">
        <v>11.5</v>
      </c>
      <c r="AK2452">
        <v>0.46200000000000002</v>
      </c>
      <c r="AL2452">
        <v>3.3730000000000002</v>
      </c>
      <c r="AM2452">
        <v>1.157</v>
      </c>
      <c r="AN2452">
        <v>8.8000000000000007</v>
      </c>
      <c r="AO2452">
        <v>28.450448999999999</v>
      </c>
      <c r="AP2452">
        <v>0</v>
      </c>
      <c r="AQ2452">
        <v>0</v>
      </c>
    </row>
    <row r="2453" spans="1:43" x14ac:dyDescent="0.25">
      <c r="A2453" s="1">
        <v>43118.006944444445</v>
      </c>
      <c r="B2453">
        <v>1.169</v>
      </c>
      <c r="C2453">
        <v>0.32156299999999999</v>
      </c>
      <c r="D2453">
        <v>0</v>
      </c>
      <c r="E2453">
        <v>20.948899999999998</v>
      </c>
      <c r="F2453">
        <v>41</v>
      </c>
      <c r="G2453">
        <v>35.9</v>
      </c>
      <c r="H2453">
        <v>0.89200000000000002</v>
      </c>
      <c r="I2453">
        <v>21.073499999999999</v>
      </c>
      <c r="J2453">
        <v>30.75975</v>
      </c>
      <c r="K2453">
        <v>11.507999999999999</v>
      </c>
      <c r="L2453">
        <v>11.22</v>
      </c>
      <c r="M2453">
        <v>1.169</v>
      </c>
      <c r="N2453">
        <v>0.5</v>
      </c>
      <c r="O2453">
        <v>6.7</v>
      </c>
      <c r="P2453">
        <v>1.7</v>
      </c>
      <c r="Q2453">
        <v>0</v>
      </c>
      <c r="R2453">
        <v>12.196999999999999</v>
      </c>
      <c r="S2453">
        <v>13.159000000000001</v>
      </c>
      <c r="T2453">
        <v>0</v>
      </c>
      <c r="U2453">
        <v>9.2520000000000007</v>
      </c>
      <c r="V2453">
        <v>34.68</v>
      </c>
      <c r="W2453">
        <v>27.814689999999999</v>
      </c>
      <c r="X2453">
        <v>2.3759999999999999</v>
      </c>
      <c r="Y2453">
        <v>56.826000000000001</v>
      </c>
      <c r="Z2453">
        <v>28.236000000000001</v>
      </c>
      <c r="AA2453">
        <v>0.93400000000000005</v>
      </c>
      <c r="AB2453">
        <v>1.502</v>
      </c>
      <c r="AC2453">
        <v>40.325000000000003</v>
      </c>
      <c r="AD2453">
        <v>2.137</v>
      </c>
      <c r="AE2453">
        <v>39.938049999999997</v>
      </c>
      <c r="AF2453">
        <v>15.3</v>
      </c>
      <c r="AG2453">
        <v>12.1968</v>
      </c>
      <c r="AH2453">
        <v>24.88</v>
      </c>
      <c r="AI2453">
        <v>0</v>
      </c>
      <c r="AJ2453">
        <v>5.8</v>
      </c>
      <c r="AK2453">
        <v>0.98299999999999998</v>
      </c>
      <c r="AL2453">
        <v>3.18</v>
      </c>
      <c r="AM2453">
        <v>1.534</v>
      </c>
      <c r="AN2453">
        <v>14.77</v>
      </c>
      <c r="AO2453">
        <v>23.935138999999999</v>
      </c>
      <c r="AP2453">
        <v>0</v>
      </c>
      <c r="AQ2453">
        <v>0</v>
      </c>
    </row>
    <row r="2454" spans="1:43" x14ac:dyDescent="0.25">
      <c r="A2454" s="1">
        <v>43118.013888888891</v>
      </c>
      <c r="B2454">
        <v>1.397</v>
      </c>
      <c r="C2454">
        <v>0.32156299999999999</v>
      </c>
      <c r="D2454">
        <v>0</v>
      </c>
      <c r="E2454">
        <v>7.6633950000000004</v>
      </c>
      <c r="F2454">
        <v>32.5</v>
      </c>
      <c r="G2454">
        <v>32</v>
      </c>
      <c r="H2454">
        <v>0.89200000000000002</v>
      </c>
      <c r="I2454">
        <v>24.144749999999998</v>
      </c>
      <c r="J2454">
        <v>29.578499999999998</v>
      </c>
      <c r="K2454">
        <v>7.8239999999999998</v>
      </c>
      <c r="L2454">
        <v>13.968</v>
      </c>
      <c r="M2454">
        <v>1.397</v>
      </c>
      <c r="N2454">
        <v>1.1000000000000001</v>
      </c>
      <c r="O2454">
        <v>4.4000000000000004</v>
      </c>
      <c r="P2454">
        <v>2.4</v>
      </c>
      <c r="Q2454">
        <v>0</v>
      </c>
      <c r="R2454">
        <v>9.4309999999999992</v>
      </c>
      <c r="S2454">
        <v>11.625999999999999</v>
      </c>
      <c r="T2454">
        <v>0</v>
      </c>
      <c r="U2454">
        <v>12.63</v>
      </c>
      <c r="V2454">
        <v>25.085999999999999</v>
      </c>
      <c r="W2454">
        <v>22.541460000000001</v>
      </c>
      <c r="X2454">
        <v>0.49199999999999999</v>
      </c>
      <c r="Y2454">
        <v>63.36</v>
      </c>
      <c r="Z2454">
        <v>29.045999999999999</v>
      </c>
      <c r="AA2454">
        <v>0.93400000000000005</v>
      </c>
      <c r="AB2454">
        <v>1.502</v>
      </c>
      <c r="AC2454">
        <v>42.386000000000003</v>
      </c>
      <c r="AD2454">
        <v>2.698</v>
      </c>
      <c r="AE2454">
        <v>25.833469999999998</v>
      </c>
      <c r="AF2454">
        <v>6.3360000000000003</v>
      </c>
      <c r="AG2454">
        <v>37.699199999999998</v>
      </c>
      <c r="AH2454">
        <v>19.88</v>
      </c>
      <c r="AI2454">
        <v>0</v>
      </c>
      <c r="AJ2454">
        <v>10.82</v>
      </c>
      <c r="AK2454">
        <v>3.6190000000000002</v>
      </c>
      <c r="AL2454">
        <v>4.3840000000000003</v>
      </c>
      <c r="AM2454">
        <v>2.1230000000000002</v>
      </c>
      <c r="AN2454">
        <v>15.54</v>
      </c>
      <c r="AO2454">
        <v>33.205508999999999</v>
      </c>
      <c r="AP2454">
        <v>0</v>
      </c>
      <c r="AQ2454">
        <v>0</v>
      </c>
    </row>
    <row r="2455" spans="1:43" x14ac:dyDescent="0.25">
      <c r="A2455" s="1">
        <v>43118.020833333336</v>
      </c>
      <c r="B2455">
        <v>1.42</v>
      </c>
      <c r="C2455">
        <v>0.32156299999999999</v>
      </c>
      <c r="D2455">
        <v>0.53796299999999997</v>
      </c>
      <c r="E2455">
        <v>1.216521</v>
      </c>
      <c r="F2455">
        <v>44.2</v>
      </c>
      <c r="G2455">
        <v>39.799999999999997</v>
      </c>
      <c r="H2455">
        <v>0.38700000000000001</v>
      </c>
      <c r="I2455">
        <v>24.239249999999998</v>
      </c>
      <c r="J2455">
        <v>29.956499999999998</v>
      </c>
      <c r="K2455">
        <v>5.3520000000000003</v>
      </c>
      <c r="L2455">
        <v>8.6039999999999992</v>
      </c>
      <c r="M2455">
        <v>1.42</v>
      </c>
      <c r="N2455">
        <v>2.2000000000000002</v>
      </c>
      <c r="O2455">
        <v>11.2</v>
      </c>
      <c r="P2455">
        <v>2.2999999999999998</v>
      </c>
      <c r="Q2455">
        <v>0</v>
      </c>
      <c r="R2455">
        <v>8.0660000000000007</v>
      </c>
      <c r="S2455">
        <v>12.069000000000001</v>
      </c>
      <c r="T2455">
        <v>0</v>
      </c>
      <c r="U2455">
        <v>14.946</v>
      </c>
      <c r="V2455">
        <v>25.65</v>
      </c>
      <c r="W2455">
        <v>14.946009999999999</v>
      </c>
      <c r="X2455">
        <v>0.49199999999999999</v>
      </c>
      <c r="Y2455">
        <v>63.84</v>
      </c>
      <c r="Z2455">
        <v>30.78</v>
      </c>
      <c r="AA2455">
        <v>0.33700000000000002</v>
      </c>
      <c r="AB2455">
        <v>1.502</v>
      </c>
      <c r="AC2455">
        <v>39.811999999999998</v>
      </c>
      <c r="AD2455">
        <v>2.181</v>
      </c>
      <c r="AE2455">
        <v>35.172350000000002</v>
      </c>
      <c r="AF2455">
        <v>9.7680009999999999</v>
      </c>
      <c r="AG2455">
        <v>25.73424</v>
      </c>
      <c r="AH2455">
        <v>18.32</v>
      </c>
      <c r="AI2455">
        <v>0</v>
      </c>
      <c r="AJ2455">
        <v>27.15</v>
      </c>
      <c r="AK2455">
        <v>2.6760000000000002</v>
      </c>
      <c r="AL2455">
        <v>6.9400009999999996</v>
      </c>
      <c r="AM2455">
        <v>3.0390000000000001</v>
      </c>
      <c r="AN2455">
        <v>18.47</v>
      </c>
      <c r="AO2455">
        <v>34.004680999999998</v>
      </c>
      <c r="AP2455">
        <v>0</v>
      </c>
      <c r="AQ2455">
        <v>0</v>
      </c>
    </row>
    <row r="2456" spans="1:43" x14ac:dyDescent="0.25">
      <c r="A2456" s="1">
        <v>43118.027777777781</v>
      </c>
      <c r="B2456">
        <v>2.653</v>
      </c>
      <c r="C2456">
        <v>0.32156299999999999</v>
      </c>
      <c r="D2456">
        <v>0.53796299999999997</v>
      </c>
      <c r="E2456">
        <v>7.8489659999999999</v>
      </c>
      <c r="F2456">
        <v>49.9</v>
      </c>
      <c r="G2456">
        <v>40.1</v>
      </c>
      <c r="H2456">
        <v>0.38700000000000001</v>
      </c>
      <c r="I2456">
        <v>23.577750000000002</v>
      </c>
      <c r="J2456">
        <v>26.979749999999999</v>
      </c>
      <c r="K2456">
        <v>3.516</v>
      </c>
      <c r="L2456">
        <v>5.2320000000000002</v>
      </c>
      <c r="M2456">
        <v>2.653</v>
      </c>
      <c r="N2456">
        <v>3.1</v>
      </c>
      <c r="O2456">
        <v>15.8</v>
      </c>
      <c r="P2456">
        <v>4.5</v>
      </c>
      <c r="Q2456">
        <v>0</v>
      </c>
      <c r="R2456">
        <v>5.8650000000000002</v>
      </c>
      <c r="S2456">
        <v>27.751000000000001</v>
      </c>
      <c r="T2456">
        <v>0</v>
      </c>
      <c r="U2456">
        <v>13.236000000000001</v>
      </c>
      <c r="V2456">
        <v>29.225999999999999</v>
      </c>
      <c r="W2456">
        <v>14.362869999999999</v>
      </c>
      <c r="X2456">
        <v>0.49199999999999999</v>
      </c>
      <c r="Y2456">
        <v>55.212000000000003</v>
      </c>
      <c r="Z2456">
        <v>19.116</v>
      </c>
      <c r="AA2456">
        <v>0.33700000000000002</v>
      </c>
      <c r="AB2456">
        <v>1.502</v>
      </c>
      <c r="AC2456">
        <v>40.892000000000003</v>
      </c>
      <c r="AD2456">
        <v>2.181</v>
      </c>
      <c r="AE2456">
        <v>27.699200000000001</v>
      </c>
      <c r="AF2456">
        <v>44.52</v>
      </c>
      <c r="AG2456">
        <v>28.526399999999999</v>
      </c>
      <c r="AH2456">
        <v>16.45</v>
      </c>
      <c r="AI2456">
        <v>0</v>
      </c>
      <c r="AJ2456">
        <v>25.04</v>
      </c>
      <c r="AK2456">
        <v>2.109</v>
      </c>
      <c r="AL2456">
        <v>6.0529999999999999</v>
      </c>
      <c r="AM2456">
        <v>1.9870000000000001</v>
      </c>
      <c r="AN2456">
        <v>16.09</v>
      </c>
      <c r="AO2456">
        <v>35.403229000000003</v>
      </c>
      <c r="AP2456">
        <v>0</v>
      </c>
      <c r="AQ2456">
        <v>0</v>
      </c>
    </row>
    <row r="2457" spans="1:43" x14ac:dyDescent="0.25">
      <c r="A2457" s="1">
        <v>43118.034722222219</v>
      </c>
      <c r="B2457">
        <v>3.641</v>
      </c>
      <c r="C2457">
        <v>0.32156299999999999</v>
      </c>
      <c r="D2457">
        <v>0.64234400000000003</v>
      </c>
      <c r="E2457">
        <v>14.632619999999999</v>
      </c>
      <c r="F2457">
        <v>50.1</v>
      </c>
      <c r="G2457">
        <v>39.6</v>
      </c>
      <c r="H2457">
        <v>0.38700000000000001</v>
      </c>
      <c r="I2457">
        <v>23.010750000000002</v>
      </c>
      <c r="J2457">
        <v>23.5305</v>
      </c>
      <c r="K2457">
        <v>1.6559999999999999</v>
      </c>
      <c r="L2457">
        <v>5.82</v>
      </c>
      <c r="M2457">
        <v>3.9460000000000002</v>
      </c>
      <c r="N2457">
        <v>5</v>
      </c>
      <c r="O2457">
        <v>13.8</v>
      </c>
      <c r="P2457">
        <v>4.8</v>
      </c>
      <c r="Q2457">
        <v>0</v>
      </c>
      <c r="R2457">
        <v>5.2889999999999997</v>
      </c>
      <c r="S2457">
        <v>34.704000000000001</v>
      </c>
      <c r="T2457">
        <v>0</v>
      </c>
      <c r="U2457">
        <v>17.303999999999998</v>
      </c>
      <c r="V2457">
        <v>36.468000000000004</v>
      </c>
      <c r="W2457">
        <v>15.547840000000001</v>
      </c>
      <c r="X2457">
        <v>0.49199999999999999</v>
      </c>
      <c r="Y2457">
        <v>59.765999999999998</v>
      </c>
      <c r="Z2457">
        <v>21.995999999999999</v>
      </c>
      <c r="AA2457">
        <v>0.33700000000000002</v>
      </c>
      <c r="AB2457">
        <v>1.502</v>
      </c>
      <c r="AC2457">
        <v>38.646000000000001</v>
      </c>
      <c r="AD2457">
        <v>2.7349999999999999</v>
      </c>
      <c r="AE2457">
        <v>36.087809999999998</v>
      </c>
      <c r="AF2457">
        <v>67.8</v>
      </c>
      <c r="AG2457">
        <v>19.736640000000001</v>
      </c>
      <c r="AH2457">
        <v>12.95</v>
      </c>
      <c r="AI2457">
        <v>0</v>
      </c>
      <c r="AJ2457">
        <v>29.64</v>
      </c>
      <c r="AK2457">
        <v>2.3439999999999999</v>
      </c>
      <c r="AL2457">
        <v>6.8209999999999997</v>
      </c>
      <c r="AM2457">
        <v>1.9890000000000001</v>
      </c>
      <c r="AN2457">
        <v>22.29</v>
      </c>
      <c r="AO2457">
        <v>39.998455</v>
      </c>
      <c r="AP2457">
        <v>0</v>
      </c>
      <c r="AQ2457">
        <v>0</v>
      </c>
    </row>
    <row r="2458" spans="1:43" x14ac:dyDescent="0.25">
      <c r="A2458" s="1">
        <v>43118.041666666664</v>
      </c>
      <c r="B2458">
        <v>3.016</v>
      </c>
      <c r="C2458">
        <v>0.32156299999999999</v>
      </c>
      <c r="D2458">
        <v>0.84307699999999997</v>
      </c>
      <c r="E2458">
        <v>20.859549999999999</v>
      </c>
      <c r="F2458">
        <v>50.1</v>
      </c>
      <c r="G2458">
        <v>36.1</v>
      </c>
      <c r="H2458">
        <v>0.38800000000000001</v>
      </c>
      <c r="I2458">
        <v>25.893000000000001</v>
      </c>
      <c r="J2458">
        <v>32.838749999999997</v>
      </c>
      <c r="K2458">
        <v>4.056</v>
      </c>
      <c r="L2458">
        <v>7.02</v>
      </c>
      <c r="M2458">
        <v>3.016</v>
      </c>
      <c r="N2458">
        <v>9.1</v>
      </c>
      <c r="O2458">
        <v>20.2</v>
      </c>
      <c r="P2458">
        <v>9.6</v>
      </c>
      <c r="Q2458">
        <v>0</v>
      </c>
      <c r="R2458">
        <v>3.6150000000000002</v>
      </c>
      <c r="S2458">
        <v>28.472000000000001</v>
      </c>
      <c r="T2458">
        <v>0</v>
      </c>
      <c r="U2458">
        <v>23.207999999999998</v>
      </c>
      <c r="V2458">
        <v>28.11</v>
      </c>
      <c r="W2458">
        <v>23.081029999999998</v>
      </c>
      <c r="X2458">
        <v>0.49199999999999999</v>
      </c>
      <c r="Y2458">
        <v>58.817999999999998</v>
      </c>
      <c r="Z2458">
        <v>27.6</v>
      </c>
      <c r="AA2458">
        <v>0.33700000000000002</v>
      </c>
      <c r="AB2458">
        <v>1.502</v>
      </c>
      <c r="AC2458">
        <v>39.087000000000003</v>
      </c>
      <c r="AD2458">
        <v>3.8439999999999999</v>
      </c>
      <c r="AE2458">
        <v>27.574269999999999</v>
      </c>
      <c r="AF2458">
        <v>71.867999999999995</v>
      </c>
      <c r="AG2458">
        <v>24.41376</v>
      </c>
      <c r="AH2458">
        <v>11.15</v>
      </c>
      <c r="AI2458">
        <v>0</v>
      </c>
      <c r="AJ2458">
        <v>33.25</v>
      </c>
      <c r="AK2458">
        <v>1.7509999999999999</v>
      </c>
      <c r="AL2458">
        <v>7.0830000000000002</v>
      </c>
      <c r="AM2458">
        <v>2.5819999999999999</v>
      </c>
      <c r="AN2458">
        <v>17.649999999999999</v>
      </c>
      <c r="AO2458">
        <v>40.318123</v>
      </c>
      <c r="AP2458">
        <v>0</v>
      </c>
      <c r="AQ2458">
        <v>0</v>
      </c>
    </row>
    <row r="2459" spans="1:43" x14ac:dyDescent="0.25">
      <c r="A2459" s="1">
        <v>43118.048611111109</v>
      </c>
      <c r="B2459">
        <v>3.016</v>
      </c>
      <c r="C2459">
        <v>0.32156299999999999</v>
      </c>
      <c r="D2459">
        <v>0.84307699999999997</v>
      </c>
      <c r="E2459">
        <v>35.079790000000003</v>
      </c>
      <c r="F2459">
        <v>47.9</v>
      </c>
      <c r="G2459">
        <v>28.7</v>
      </c>
      <c r="H2459">
        <v>0.95399999999999996</v>
      </c>
      <c r="I2459">
        <v>27.452249999999999</v>
      </c>
      <c r="J2459">
        <v>32.791499999999999</v>
      </c>
      <c r="K2459">
        <v>7.4160000000000004</v>
      </c>
      <c r="L2459">
        <v>9.7319999999999993</v>
      </c>
      <c r="M2459">
        <v>3.016</v>
      </c>
      <c r="N2459">
        <v>6.4</v>
      </c>
      <c r="O2459">
        <v>17.8</v>
      </c>
      <c r="P2459">
        <v>10</v>
      </c>
      <c r="Q2459">
        <v>0</v>
      </c>
      <c r="R2459">
        <v>3.6539999999999999</v>
      </c>
      <c r="S2459">
        <v>28.754000000000001</v>
      </c>
      <c r="T2459">
        <v>0</v>
      </c>
      <c r="U2459">
        <v>22.83</v>
      </c>
      <c r="V2459">
        <v>26.207999999999998</v>
      </c>
      <c r="W2459">
        <v>15.630850000000001</v>
      </c>
      <c r="X2459">
        <v>0.49199999999999999</v>
      </c>
      <c r="Y2459">
        <v>26.448</v>
      </c>
      <c r="Z2459">
        <v>33.978000000000002</v>
      </c>
      <c r="AA2459">
        <v>0.33700000000000002</v>
      </c>
      <c r="AB2459">
        <v>1.502</v>
      </c>
      <c r="AC2459">
        <v>40.844999999999999</v>
      </c>
      <c r="AD2459">
        <v>2.052</v>
      </c>
      <c r="AE2459">
        <v>25.427969999999998</v>
      </c>
      <c r="AF2459">
        <v>65.772000000000006</v>
      </c>
      <c r="AG2459">
        <v>28.143360000000001</v>
      </c>
      <c r="AH2459">
        <v>11.59</v>
      </c>
      <c r="AI2459">
        <v>0</v>
      </c>
      <c r="AJ2459">
        <v>35.35</v>
      </c>
      <c r="AK2459">
        <v>1.649</v>
      </c>
      <c r="AL2459">
        <v>7.319</v>
      </c>
      <c r="AM2459">
        <v>2.0609999999999999</v>
      </c>
      <c r="AN2459">
        <v>13.64</v>
      </c>
      <c r="AO2459">
        <v>38.440071000000003</v>
      </c>
      <c r="AP2459">
        <v>0</v>
      </c>
      <c r="AQ2459">
        <v>0</v>
      </c>
    </row>
    <row r="2460" spans="1:43" x14ac:dyDescent="0.25">
      <c r="A2460" s="1">
        <v>43118.055555555555</v>
      </c>
      <c r="B2460">
        <v>4.077</v>
      </c>
      <c r="C2460">
        <v>0</v>
      </c>
      <c r="D2460">
        <v>0.84307699999999997</v>
      </c>
      <c r="E2460">
        <v>23.98677</v>
      </c>
      <c r="F2460">
        <v>49.9</v>
      </c>
      <c r="G2460">
        <v>36.299999999999997</v>
      </c>
      <c r="H2460">
        <v>0.96599999999999997</v>
      </c>
      <c r="I2460">
        <v>30.47625</v>
      </c>
      <c r="J2460">
        <v>34.398000000000003</v>
      </c>
      <c r="K2460">
        <v>9.8520000000000003</v>
      </c>
      <c r="L2460">
        <v>11.555999999999999</v>
      </c>
      <c r="M2460">
        <v>4.077</v>
      </c>
      <c r="N2460">
        <v>14.7</v>
      </c>
      <c r="O2460">
        <v>34</v>
      </c>
      <c r="P2460">
        <v>11.7</v>
      </c>
      <c r="Q2460">
        <v>0</v>
      </c>
      <c r="R2460">
        <v>3.6539999999999999</v>
      </c>
      <c r="S2460">
        <v>20.713999999999999</v>
      </c>
      <c r="T2460">
        <v>0</v>
      </c>
      <c r="U2460">
        <v>16.542000000000002</v>
      </c>
      <c r="V2460">
        <v>25.506</v>
      </c>
      <c r="W2460">
        <v>12.55739</v>
      </c>
      <c r="X2460">
        <v>0.49199999999999999</v>
      </c>
      <c r="Y2460">
        <v>0.30599999999999999</v>
      </c>
      <c r="Z2460">
        <v>34.308</v>
      </c>
      <c r="AA2460">
        <v>0.33700000000000002</v>
      </c>
      <c r="AB2460">
        <v>1.502</v>
      </c>
      <c r="AC2460">
        <v>40.844999999999999</v>
      </c>
      <c r="AD2460">
        <v>1.976</v>
      </c>
      <c r="AE2460">
        <v>22.652930000000001</v>
      </c>
      <c r="AF2460">
        <v>70.992000000000004</v>
      </c>
      <c r="AG2460">
        <v>25.92576</v>
      </c>
      <c r="AH2460">
        <v>12.62</v>
      </c>
      <c r="AI2460">
        <v>0</v>
      </c>
      <c r="AJ2460">
        <v>38.42</v>
      </c>
      <c r="AK2460">
        <v>1.2190000000000001</v>
      </c>
      <c r="AL2460">
        <v>6.4710000000000001</v>
      </c>
      <c r="AM2460">
        <v>2.7869999999999999</v>
      </c>
      <c r="AN2460">
        <v>14.61</v>
      </c>
      <c r="AO2460">
        <v>18.340949999999999</v>
      </c>
      <c r="AP2460">
        <v>0</v>
      </c>
      <c r="AQ2460">
        <v>0</v>
      </c>
    </row>
    <row r="2461" spans="1:43" x14ac:dyDescent="0.25">
      <c r="A2461" s="1">
        <v>43118.0625</v>
      </c>
      <c r="B2461">
        <v>2.3860000000000001</v>
      </c>
      <c r="C2461">
        <v>0</v>
      </c>
      <c r="D2461">
        <v>0</v>
      </c>
      <c r="E2461">
        <v>25.553809999999999</v>
      </c>
      <c r="F2461">
        <v>44.7</v>
      </c>
      <c r="G2461">
        <v>25.3</v>
      </c>
      <c r="H2461">
        <v>0.96599999999999997</v>
      </c>
      <c r="I2461">
        <v>37.469250000000002</v>
      </c>
      <c r="J2461">
        <v>39.217500000000001</v>
      </c>
      <c r="K2461">
        <v>17.46</v>
      </c>
      <c r="L2461">
        <v>15.54</v>
      </c>
      <c r="M2461">
        <v>2.3860000000000001</v>
      </c>
      <c r="N2461">
        <v>8.3000000000000007</v>
      </c>
      <c r="O2461">
        <v>30.5</v>
      </c>
      <c r="P2461">
        <v>14.8</v>
      </c>
      <c r="Q2461">
        <v>0</v>
      </c>
      <c r="R2461">
        <v>3.0230000000000001</v>
      </c>
      <c r="S2461">
        <v>13.138999999999999</v>
      </c>
      <c r="T2461">
        <v>0</v>
      </c>
      <c r="U2461">
        <v>11.802</v>
      </c>
      <c r="V2461">
        <v>25.536000000000001</v>
      </c>
      <c r="W2461">
        <v>11.187720000000001</v>
      </c>
      <c r="X2461">
        <v>0.49199999999999999</v>
      </c>
      <c r="Y2461">
        <v>49.607999999999997</v>
      </c>
      <c r="Z2461">
        <v>31.236000000000001</v>
      </c>
      <c r="AA2461">
        <v>0.88</v>
      </c>
      <c r="AB2461">
        <v>1.502</v>
      </c>
      <c r="AC2461">
        <v>38.947000000000003</v>
      </c>
      <c r="AD2461">
        <v>1.4670000000000001</v>
      </c>
      <c r="AE2461">
        <v>22.444030000000001</v>
      </c>
      <c r="AF2461">
        <v>73.596000000000004</v>
      </c>
      <c r="AG2461">
        <v>27.830880000000001</v>
      </c>
      <c r="AH2461">
        <v>9.67</v>
      </c>
      <c r="AI2461">
        <v>0</v>
      </c>
      <c r="AJ2461">
        <v>42.1</v>
      </c>
      <c r="AK2461">
        <v>2.8580000000000001</v>
      </c>
      <c r="AL2461">
        <v>5.91</v>
      </c>
      <c r="AM2461">
        <v>2.36</v>
      </c>
      <c r="AN2461">
        <v>17.61</v>
      </c>
      <c r="AO2461">
        <v>11.867673</v>
      </c>
      <c r="AP2461">
        <v>0</v>
      </c>
      <c r="AQ2461">
        <v>0</v>
      </c>
    </row>
    <row r="2462" spans="1:43" x14ac:dyDescent="0.25">
      <c r="A2462" s="1">
        <v>43118.069444444445</v>
      </c>
      <c r="B2462">
        <v>1.6379999999999999</v>
      </c>
      <c r="C2462">
        <v>0</v>
      </c>
      <c r="D2462">
        <v>0</v>
      </c>
      <c r="E2462">
        <v>41.093670000000003</v>
      </c>
      <c r="F2462">
        <v>37.4</v>
      </c>
      <c r="G2462">
        <v>15.4</v>
      </c>
      <c r="H2462">
        <v>0.96599999999999997</v>
      </c>
      <c r="I2462">
        <v>37.138500000000001</v>
      </c>
      <c r="J2462">
        <v>39.359250000000003</v>
      </c>
      <c r="K2462">
        <v>21.347999999999999</v>
      </c>
      <c r="L2462">
        <v>25.596</v>
      </c>
      <c r="M2462">
        <v>1.6379999999999999</v>
      </c>
      <c r="N2462">
        <v>8.3000000000000007</v>
      </c>
      <c r="O2462">
        <v>27.8</v>
      </c>
      <c r="P2462">
        <v>11</v>
      </c>
      <c r="Q2462">
        <v>0</v>
      </c>
      <c r="R2462">
        <v>2.903</v>
      </c>
      <c r="S2462">
        <v>6.8609999999999998</v>
      </c>
      <c r="T2462">
        <v>0</v>
      </c>
      <c r="U2462">
        <v>14.561999999999999</v>
      </c>
      <c r="V2462">
        <v>23.37</v>
      </c>
      <c r="W2462">
        <v>6.7051610000000004</v>
      </c>
      <c r="X2462">
        <v>0</v>
      </c>
      <c r="Y2462">
        <v>60.402000000000001</v>
      </c>
      <c r="Z2462">
        <v>36.432000000000002</v>
      </c>
      <c r="AA2462">
        <v>0.26800000000000002</v>
      </c>
      <c r="AB2462">
        <v>1.502</v>
      </c>
      <c r="AC2462">
        <v>37.277999999999999</v>
      </c>
      <c r="AD2462">
        <v>2.2189999999999999</v>
      </c>
      <c r="AE2462">
        <v>21.031929999999999</v>
      </c>
      <c r="AF2462">
        <v>89.531999999999996</v>
      </c>
      <c r="AG2462">
        <v>23.284800000000001</v>
      </c>
      <c r="AH2462">
        <v>9.98</v>
      </c>
      <c r="AI2462">
        <v>0</v>
      </c>
      <c r="AJ2462">
        <v>38.94</v>
      </c>
      <c r="AK2462">
        <v>4.0750000000000002</v>
      </c>
      <c r="AL2462">
        <v>7.3630000000000004</v>
      </c>
      <c r="AM2462">
        <v>2.36</v>
      </c>
      <c r="AN2462">
        <v>14.77</v>
      </c>
      <c r="AO2462">
        <v>8.2314500000000006</v>
      </c>
      <c r="AP2462">
        <v>0</v>
      </c>
      <c r="AQ2462">
        <v>0</v>
      </c>
    </row>
    <row r="2463" spans="1:43" x14ac:dyDescent="0.25">
      <c r="A2463" s="1">
        <v>43118.076388888891</v>
      </c>
      <c r="B2463">
        <v>2.2919999999999998</v>
      </c>
      <c r="C2463">
        <v>0</v>
      </c>
      <c r="D2463">
        <v>3.9263300000000001</v>
      </c>
      <c r="E2463">
        <v>46.956339999999997</v>
      </c>
      <c r="F2463">
        <v>45.2</v>
      </c>
      <c r="G2463">
        <v>30.6</v>
      </c>
      <c r="H2463">
        <v>0.41799999999999998</v>
      </c>
      <c r="I2463">
        <v>33.311250000000001</v>
      </c>
      <c r="J2463">
        <v>32.460749999999997</v>
      </c>
      <c r="K2463">
        <v>16.391999999999999</v>
      </c>
      <c r="L2463">
        <v>20.015999999999998</v>
      </c>
      <c r="M2463">
        <v>2.2919999999999998</v>
      </c>
      <c r="N2463">
        <v>5.3</v>
      </c>
      <c r="O2463">
        <v>21.8</v>
      </c>
      <c r="P2463">
        <v>5.9</v>
      </c>
      <c r="Q2463">
        <v>0</v>
      </c>
      <c r="R2463">
        <v>2.903</v>
      </c>
      <c r="S2463">
        <v>5.6059999999999999</v>
      </c>
      <c r="T2463">
        <v>0</v>
      </c>
      <c r="U2463">
        <v>14.465999999999999</v>
      </c>
      <c r="V2463">
        <v>19.59</v>
      </c>
      <c r="W2463">
        <v>6.3108620000000002</v>
      </c>
      <c r="X2463">
        <v>0</v>
      </c>
      <c r="Y2463">
        <v>62.79</v>
      </c>
      <c r="Z2463">
        <v>33.21</v>
      </c>
      <c r="AA2463">
        <v>0.26800000000000002</v>
      </c>
      <c r="AB2463">
        <v>1.502</v>
      </c>
      <c r="AC2463">
        <v>40.951999999999998</v>
      </c>
      <c r="AD2463">
        <v>1.5009999999999999</v>
      </c>
      <c r="AE2463">
        <v>17.050619999999999</v>
      </c>
      <c r="AF2463">
        <v>93.335999999999999</v>
      </c>
      <c r="AG2463">
        <v>21.75264</v>
      </c>
      <c r="AH2463">
        <v>9.2799999999999994</v>
      </c>
      <c r="AI2463">
        <v>0</v>
      </c>
      <c r="AJ2463">
        <v>34.17</v>
      </c>
      <c r="AK2463">
        <v>2.194</v>
      </c>
      <c r="AL2463">
        <v>8.5950000000000006</v>
      </c>
      <c r="AM2463">
        <v>1.78</v>
      </c>
      <c r="AN2463">
        <v>13.64</v>
      </c>
      <c r="AO2463">
        <v>17.222111000000002</v>
      </c>
      <c r="AP2463">
        <v>0</v>
      </c>
      <c r="AQ2463">
        <v>0</v>
      </c>
    </row>
    <row r="2464" spans="1:43" x14ac:dyDescent="0.25">
      <c r="A2464" s="1">
        <v>43118.083333333336</v>
      </c>
      <c r="B2464">
        <v>3.3540000000000001</v>
      </c>
      <c r="C2464">
        <v>0.67528200000000005</v>
      </c>
      <c r="D2464">
        <v>6.1905929999999998</v>
      </c>
      <c r="E2464">
        <v>40.79813</v>
      </c>
      <c r="F2464">
        <v>44.6</v>
      </c>
      <c r="G2464">
        <v>26.9</v>
      </c>
      <c r="H2464">
        <v>0.41799999999999998</v>
      </c>
      <c r="I2464">
        <v>29.62575</v>
      </c>
      <c r="J2464">
        <v>31.326750000000001</v>
      </c>
      <c r="K2464">
        <v>8.4719999999999995</v>
      </c>
      <c r="L2464">
        <v>17.664000000000001</v>
      </c>
      <c r="M2464">
        <v>3.3540000000000001</v>
      </c>
      <c r="N2464">
        <v>3.8</v>
      </c>
      <c r="O2464">
        <v>17.2</v>
      </c>
      <c r="P2464">
        <v>7.9</v>
      </c>
      <c r="Q2464">
        <v>0</v>
      </c>
      <c r="R2464">
        <v>1.7649999999999999</v>
      </c>
      <c r="S2464">
        <v>7.5880000000000001</v>
      </c>
      <c r="T2464">
        <v>0</v>
      </c>
      <c r="U2464">
        <v>12.612</v>
      </c>
      <c r="V2464">
        <v>22.722000000000001</v>
      </c>
      <c r="W2464">
        <v>6.1448410000000004</v>
      </c>
      <c r="X2464">
        <v>0</v>
      </c>
      <c r="Y2464">
        <v>62.79</v>
      </c>
      <c r="Z2464">
        <v>30.306000000000001</v>
      </c>
      <c r="AA2464">
        <v>0.26800000000000002</v>
      </c>
      <c r="AB2464">
        <v>1.502</v>
      </c>
      <c r="AC2464">
        <v>38.134999999999998</v>
      </c>
      <c r="AD2464">
        <v>1.421</v>
      </c>
      <c r="AE2464">
        <v>17.050619999999999</v>
      </c>
      <c r="AF2464">
        <v>93.504009999999994</v>
      </c>
      <c r="AG2464">
        <v>15.99696</v>
      </c>
      <c r="AH2464">
        <v>4.51</v>
      </c>
      <c r="AI2464">
        <v>0</v>
      </c>
      <c r="AJ2464">
        <v>17.7</v>
      </c>
      <c r="AK2464">
        <v>0.54100000000000004</v>
      </c>
      <c r="AL2464">
        <v>8.5950000000000006</v>
      </c>
      <c r="AM2464">
        <v>1.78</v>
      </c>
      <c r="AN2464">
        <v>9.99</v>
      </c>
      <c r="AO2464">
        <v>15.583814</v>
      </c>
      <c r="AP2464">
        <v>0</v>
      </c>
      <c r="AQ2464">
        <v>0</v>
      </c>
    </row>
    <row r="2465" spans="1:43" x14ac:dyDescent="0.25">
      <c r="A2465" s="1">
        <v>43118.090277777781</v>
      </c>
      <c r="B2465">
        <v>5.0030000000000001</v>
      </c>
      <c r="C2465">
        <v>6.4312999999999995E-2</v>
      </c>
      <c r="D2465">
        <v>5.8613920000000004</v>
      </c>
      <c r="E2465">
        <v>31.986940000000001</v>
      </c>
      <c r="F2465">
        <v>37.1</v>
      </c>
      <c r="G2465">
        <v>23.1</v>
      </c>
      <c r="H2465">
        <v>0.41799999999999998</v>
      </c>
      <c r="I2465">
        <v>28.728000000000002</v>
      </c>
      <c r="J2465">
        <v>26.176500000000001</v>
      </c>
      <c r="K2465">
        <v>10.536</v>
      </c>
      <c r="L2465">
        <v>13.343999999999999</v>
      </c>
      <c r="M2465">
        <v>5.0030000000000001</v>
      </c>
      <c r="N2465">
        <v>4</v>
      </c>
      <c r="O2465">
        <v>16.7</v>
      </c>
      <c r="P2465">
        <v>5.5</v>
      </c>
      <c r="Q2465">
        <v>0</v>
      </c>
      <c r="R2465">
        <v>2.2890000000000001</v>
      </c>
      <c r="S2465">
        <v>8.9540000000000006</v>
      </c>
      <c r="T2465">
        <v>0</v>
      </c>
      <c r="U2465">
        <v>7.92</v>
      </c>
      <c r="V2465">
        <v>25.416</v>
      </c>
      <c r="W2465">
        <v>6.0203259999999998</v>
      </c>
      <c r="X2465">
        <v>0</v>
      </c>
      <c r="Y2465">
        <v>62.79</v>
      </c>
      <c r="Z2465">
        <v>26.963999999999999</v>
      </c>
      <c r="AA2465">
        <v>0.26800000000000002</v>
      </c>
      <c r="AB2465">
        <v>1.502</v>
      </c>
      <c r="AC2465">
        <v>36.53</v>
      </c>
      <c r="AD2465">
        <v>0.82499999999999996</v>
      </c>
      <c r="AE2465">
        <v>19.08531</v>
      </c>
      <c r="AF2465">
        <v>88.488</v>
      </c>
      <c r="AG2465">
        <v>21.097439999999999</v>
      </c>
      <c r="AH2465">
        <v>4.82</v>
      </c>
      <c r="AI2465">
        <v>0</v>
      </c>
      <c r="AJ2465">
        <v>18.45</v>
      </c>
      <c r="AK2465">
        <v>1.8879999999999999</v>
      </c>
      <c r="AL2465">
        <v>8.84</v>
      </c>
      <c r="AM2465">
        <v>1.78</v>
      </c>
      <c r="AN2465">
        <v>8.15</v>
      </c>
      <c r="AO2465">
        <v>2.157759</v>
      </c>
      <c r="AP2465">
        <v>0</v>
      </c>
      <c r="AQ2465">
        <v>0</v>
      </c>
    </row>
    <row r="2466" spans="1:43" x14ac:dyDescent="0.25">
      <c r="A2466" s="1">
        <v>43118.097222222219</v>
      </c>
      <c r="B2466">
        <v>4.351</v>
      </c>
      <c r="C2466">
        <v>6.4312999999999995E-2</v>
      </c>
      <c r="D2466">
        <v>1.429216</v>
      </c>
      <c r="E2466">
        <v>33.37529</v>
      </c>
      <c r="F2466">
        <v>43.1</v>
      </c>
      <c r="G2466">
        <v>28.7</v>
      </c>
      <c r="H2466">
        <v>7.5999999999999998E-2</v>
      </c>
      <c r="I2466">
        <v>27.641249999999999</v>
      </c>
      <c r="J2466">
        <v>25.420500000000001</v>
      </c>
      <c r="K2466">
        <v>11.472</v>
      </c>
      <c r="L2466">
        <v>11.16</v>
      </c>
      <c r="M2466">
        <v>4.351</v>
      </c>
      <c r="N2466">
        <v>4.0999999999999996</v>
      </c>
      <c r="O2466">
        <v>16.7</v>
      </c>
      <c r="P2466">
        <v>4.7</v>
      </c>
      <c r="Q2466">
        <v>0</v>
      </c>
      <c r="R2466">
        <v>1.446</v>
      </c>
      <c r="S2466">
        <v>16.401</v>
      </c>
      <c r="T2466">
        <v>0</v>
      </c>
      <c r="U2466">
        <v>7.59</v>
      </c>
      <c r="V2466">
        <v>26.622</v>
      </c>
      <c r="W2466">
        <v>8.4483779999999999</v>
      </c>
      <c r="X2466">
        <v>0</v>
      </c>
      <c r="Y2466">
        <v>62.79</v>
      </c>
      <c r="Z2466">
        <v>20.844000000000001</v>
      </c>
      <c r="AA2466">
        <v>0</v>
      </c>
      <c r="AB2466">
        <v>1.502</v>
      </c>
      <c r="AC2466">
        <v>36.454999999999998</v>
      </c>
      <c r="AD2466">
        <v>0.246</v>
      </c>
      <c r="AE2466">
        <v>21.362690000000001</v>
      </c>
      <c r="AF2466">
        <v>93.54</v>
      </c>
      <c r="AG2466">
        <v>30.24</v>
      </c>
      <c r="AH2466">
        <v>6.31</v>
      </c>
      <c r="AI2466">
        <v>0</v>
      </c>
      <c r="AJ2466">
        <v>16.899999999999999</v>
      </c>
      <c r="AK2466">
        <v>1.929</v>
      </c>
      <c r="AL2466">
        <v>9.218</v>
      </c>
      <c r="AM2466">
        <v>1.78</v>
      </c>
      <c r="AN2466">
        <v>10.029999999999999</v>
      </c>
      <c r="AO2466">
        <v>5.03477</v>
      </c>
      <c r="AP2466">
        <v>0</v>
      </c>
      <c r="AQ2466">
        <v>0</v>
      </c>
    </row>
    <row r="2467" spans="1:43" x14ac:dyDescent="0.25">
      <c r="A2467" s="1">
        <v>43118.104166666664</v>
      </c>
      <c r="B2467">
        <v>3.5830000000000002</v>
      </c>
      <c r="C2467">
        <v>6.4312999999999995E-2</v>
      </c>
      <c r="D2467">
        <v>0.90731099999999998</v>
      </c>
      <c r="E2467">
        <v>20.680859999999999</v>
      </c>
      <c r="F2467">
        <v>31.1</v>
      </c>
      <c r="G2467">
        <v>21.3</v>
      </c>
      <c r="H2467">
        <v>7.5999999999999998E-2</v>
      </c>
      <c r="I2467">
        <v>19.088999999999999</v>
      </c>
      <c r="J2467">
        <v>22.443750000000001</v>
      </c>
      <c r="K2467">
        <v>7.1879999999999997</v>
      </c>
      <c r="L2467">
        <v>7.8</v>
      </c>
      <c r="M2467">
        <v>3.5830000000000002</v>
      </c>
      <c r="N2467">
        <v>3.5</v>
      </c>
      <c r="O2467">
        <v>14.4</v>
      </c>
      <c r="P2467">
        <v>3.8</v>
      </c>
      <c r="Q2467">
        <v>0</v>
      </c>
      <c r="R2467">
        <v>0.89500000000000002</v>
      </c>
      <c r="S2467">
        <v>23.067</v>
      </c>
      <c r="T2467">
        <v>0</v>
      </c>
      <c r="U2467">
        <v>3.5579999999999998</v>
      </c>
      <c r="V2467">
        <v>21.51</v>
      </c>
      <c r="W2467">
        <v>6.6636550000000003</v>
      </c>
      <c r="X2467">
        <v>0</v>
      </c>
      <c r="Y2467">
        <v>62.79</v>
      </c>
      <c r="Z2467">
        <v>20.123999999999999</v>
      </c>
      <c r="AA2467">
        <v>0</v>
      </c>
      <c r="AB2467">
        <v>1.502</v>
      </c>
      <c r="AC2467">
        <v>40.17</v>
      </c>
      <c r="AD2467">
        <v>0.246</v>
      </c>
      <c r="AE2467">
        <v>21.996549999999999</v>
      </c>
      <c r="AF2467">
        <v>98.82</v>
      </c>
      <c r="AG2467">
        <v>29.262239999999998</v>
      </c>
      <c r="AH2467">
        <v>5.32</v>
      </c>
      <c r="AI2467">
        <v>0</v>
      </c>
      <c r="AJ2467">
        <v>11.85</v>
      </c>
      <c r="AK2467">
        <v>0.52900000000000003</v>
      </c>
      <c r="AL2467">
        <v>9.218</v>
      </c>
      <c r="AM2467">
        <v>1.78</v>
      </c>
      <c r="AN2467">
        <v>7.42</v>
      </c>
      <c r="AO2467">
        <v>9.1504960000000004</v>
      </c>
      <c r="AP2467">
        <v>0</v>
      </c>
      <c r="AQ2467">
        <v>0</v>
      </c>
    </row>
    <row r="2468" spans="1:43" x14ac:dyDescent="0.25">
      <c r="A2468" s="1">
        <v>43118.111111111109</v>
      </c>
      <c r="B2468">
        <v>2.6560000000000001</v>
      </c>
      <c r="C2468">
        <v>0.87223899999999999</v>
      </c>
      <c r="D2468">
        <v>0.90731099999999998</v>
      </c>
      <c r="E2468">
        <v>17.031289999999998</v>
      </c>
      <c r="F2468">
        <v>30.2</v>
      </c>
      <c r="G2468">
        <v>20.399999999999999</v>
      </c>
      <c r="H2468">
        <v>7.5999999999999998E-2</v>
      </c>
      <c r="I2468">
        <v>21.876750000000001</v>
      </c>
      <c r="J2468">
        <v>24.144749999999998</v>
      </c>
      <c r="K2468">
        <v>7.4160000000000004</v>
      </c>
      <c r="L2468">
        <v>7.44</v>
      </c>
      <c r="M2468">
        <v>2.6560000000000001</v>
      </c>
      <c r="N2468">
        <v>2.2000000000000002</v>
      </c>
      <c r="O2468">
        <v>10.9</v>
      </c>
      <c r="P2468">
        <v>3</v>
      </c>
      <c r="Q2468">
        <v>0</v>
      </c>
      <c r="R2468">
        <v>0.89500000000000002</v>
      </c>
      <c r="S2468">
        <v>27.721</v>
      </c>
      <c r="T2468">
        <v>0</v>
      </c>
      <c r="U2468">
        <v>2.8919999999999999</v>
      </c>
      <c r="V2468">
        <v>17.844000000000001</v>
      </c>
      <c r="W2468">
        <v>6.6636550000000003</v>
      </c>
      <c r="X2468">
        <v>0</v>
      </c>
      <c r="Y2468">
        <v>62.706000000000003</v>
      </c>
      <c r="Z2468">
        <v>20.867999999999999</v>
      </c>
      <c r="AA2468">
        <v>0</v>
      </c>
      <c r="AB2468">
        <v>1.502</v>
      </c>
      <c r="AC2468">
        <v>37.594000000000001</v>
      </c>
      <c r="AD2468">
        <v>0.246</v>
      </c>
      <c r="AE2468">
        <v>16.795649999999998</v>
      </c>
      <c r="AF2468">
        <v>96.3</v>
      </c>
      <c r="AG2468">
        <v>30.633120000000002</v>
      </c>
      <c r="AH2468">
        <v>4.76</v>
      </c>
      <c r="AI2468">
        <v>0</v>
      </c>
      <c r="AJ2468">
        <v>7.53</v>
      </c>
      <c r="AK2468">
        <v>0.52900000000000003</v>
      </c>
      <c r="AL2468">
        <v>8.6130010000000006</v>
      </c>
      <c r="AM2468">
        <v>1.01</v>
      </c>
      <c r="AN2468">
        <v>4.0999999999999996</v>
      </c>
      <c r="AO2468">
        <v>15.663731</v>
      </c>
      <c r="AP2468">
        <v>0</v>
      </c>
      <c r="AQ2468">
        <v>0</v>
      </c>
    </row>
    <row r="2469" spans="1:43" x14ac:dyDescent="0.25">
      <c r="A2469" s="1">
        <v>43118.118055555555</v>
      </c>
      <c r="B2469">
        <v>1.9890000000000001</v>
      </c>
      <c r="C2469">
        <v>0.87223899999999999</v>
      </c>
      <c r="D2469">
        <v>0.36934800000000001</v>
      </c>
      <c r="E2469">
        <v>25.148309999999999</v>
      </c>
      <c r="F2469">
        <v>29.8</v>
      </c>
      <c r="G2469">
        <v>23.2</v>
      </c>
      <c r="H2469">
        <v>7.5999999999999998E-2</v>
      </c>
      <c r="I2469">
        <v>23.5305</v>
      </c>
      <c r="J2469">
        <v>22.443750000000001</v>
      </c>
      <c r="K2469">
        <v>6.7919999999999998</v>
      </c>
      <c r="L2469">
        <v>7.74</v>
      </c>
      <c r="M2469">
        <v>1.9890000000000001</v>
      </c>
      <c r="N2469">
        <v>1.7</v>
      </c>
      <c r="O2469">
        <v>8.1</v>
      </c>
      <c r="P2469">
        <v>2.2999999999999998</v>
      </c>
      <c r="Q2469">
        <v>0</v>
      </c>
      <c r="R2469">
        <v>0.36699999999999999</v>
      </c>
      <c r="S2469">
        <v>17.227</v>
      </c>
      <c r="T2469">
        <v>0</v>
      </c>
      <c r="U2469">
        <v>3.5579999999999998</v>
      </c>
      <c r="V2469">
        <v>12.18</v>
      </c>
      <c r="W2469">
        <v>5.2939850000000002</v>
      </c>
      <c r="X2469">
        <v>0</v>
      </c>
      <c r="Y2469">
        <v>62.286000000000001</v>
      </c>
      <c r="Z2469">
        <v>20.765999999999998</v>
      </c>
      <c r="AA2469">
        <v>0</v>
      </c>
      <c r="AB2469">
        <v>1.502</v>
      </c>
      <c r="AC2469">
        <v>24.332000000000001</v>
      </c>
      <c r="AD2469">
        <v>0.10100000000000001</v>
      </c>
      <c r="AE2469">
        <v>10.87232</v>
      </c>
      <c r="AF2469">
        <v>97.32</v>
      </c>
      <c r="AG2469">
        <v>38.435040000000001</v>
      </c>
      <c r="AH2469">
        <v>3.98</v>
      </c>
      <c r="AI2469">
        <v>0</v>
      </c>
      <c r="AJ2469">
        <v>11.9</v>
      </c>
      <c r="AK2469">
        <v>0</v>
      </c>
      <c r="AL2469">
        <v>8.6130010000000006</v>
      </c>
      <c r="AM2469">
        <v>0.435</v>
      </c>
      <c r="AN2469">
        <v>2.82</v>
      </c>
      <c r="AO2469">
        <v>18.940327</v>
      </c>
      <c r="AP2469">
        <v>0</v>
      </c>
      <c r="AQ2469">
        <v>0</v>
      </c>
    </row>
    <row r="2470" spans="1:43" x14ac:dyDescent="0.25">
      <c r="A2470" s="1">
        <v>43118.125</v>
      </c>
      <c r="B2470">
        <v>0.88100000000000001</v>
      </c>
      <c r="C2470">
        <v>0.74763400000000002</v>
      </c>
      <c r="D2470">
        <v>0.97154600000000002</v>
      </c>
      <c r="E2470">
        <v>35.114159999999998</v>
      </c>
      <c r="F2470">
        <v>20.6</v>
      </c>
      <c r="G2470">
        <v>11.6</v>
      </c>
      <c r="H2470">
        <v>0</v>
      </c>
      <c r="I2470">
        <v>20.175750000000001</v>
      </c>
      <c r="J2470">
        <v>19.04175</v>
      </c>
      <c r="K2470">
        <v>4.008</v>
      </c>
      <c r="L2470">
        <v>5.8319999999999999</v>
      </c>
      <c r="M2470">
        <v>0.88100000000000001</v>
      </c>
      <c r="N2470">
        <v>2.2000000000000002</v>
      </c>
      <c r="O2470">
        <v>11.9</v>
      </c>
      <c r="P2470">
        <v>1.6</v>
      </c>
      <c r="Q2470">
        <v>0</v>
      </c>
      <c r="R2470">
        <v>0.36699999999999999</v>
      </c>
      <c r="S2470">
        <v>5.0679999999999996</v>
      </c>
      <c r="T2470">
        <v>0</v>
      </c>
      <c r="U2470">
        <v>3.57</v>
      </c>
      <c r="V2470">
        <v>10.914</v>
      </c>
      <c r="W2470">
        <v>5.8335520000000001</v>
      </c>
      <c r="X2470">
        <v>0</v>
      </c>
      <c r="Y2470">
        <v>56.04</v>
      </c>
      <c r="Z2470">
        <v>19.260000000000002</v>
      </c>
      <c r="AA2470">
        <v>0</v>
      </c>
      <c r="AB2470">
        <v>1.502</v>
      </c>
      <c r="AC2470">
        <v>18.972000000000001</v>
      </c>
      <c r="AD2470">
        <v>0.10100000000000001</v>
      </c>
      <c r="AE2470">
        <v>11.494910000000001</v>
      </c>
      <c r="AF2470">
        <v>92.82</v>
      </c>
      <c r="AG2470">
        <v>27.780480000000001</v>
      </c>
      <c r="AH2470">
        <v>3.13</v>
      </c>
      <c r="AI2470">
        <v>0</v>
      </c>
      <c r="AJ2470">
        <v>9.8000000000000007</v>
      </c>
      <c r="AK2470">
        <v>0</v>
      </c>
      <c r="AL2470">
        <v>6.4489999999999998</v>
      </c>
      <c r="AM2470">
        <v>0.435</v>
      </c>
      <c r="AN2470">
        <v>1.69</v>
      </c>
      <c r="AO2470">
        <v>15.344063</v>
      </c>
      <c r="AP2470">
        <v>0</v>
      </c>
      <c r="AQ2470">
        <v>0</v>
      </c>
    </row>
    <row r="2471" spans="1:43" x14ac:dyDescent="0.25">
      <c r="A2471" s="1">
        <v>43118.131944444445</v>
      </c>
      <c r="B2471">
        <v>0.254</v>
      </c>
      <c r="C2471">
        <v>0.20901600000000001</v>
      </c>
      <c r="D2471">
        <v>0.97154600000000002</v>
      </c>
      <c r="E2471">
        <v>38.371960000000001</v>
      </c>
      <c r="F2471">
        <v>23.9</v>
      </c>
      <c r="G2471">
        <v>11.9</v>
      </c>
      <c r="H2471">
        <v>0</v>
      </c>
      <c r="I2471">
        <v>14.364000000000001</v>
      </c>
      <c r="J2471">
        <v>18.28575</v>
      </c>
      <c r="K2471">
        <v>3.3719999999999999</v>
      </c>
      <c r="L2471">
        <v>3.984</v>
      </c>
      <c r="M2471">
        <v>0.254</v>
      </c>
      <c r="N2471">
        <v>2.2000000000000002</v>
      </c>
      <c r="O2471">
        <v>7.6</v>
      </c>
      <c r="P2471">
        <v>2.2999999999999998</v>
      </c>
      <c r="Q2471">
        <v>0</v>
      </c>
      <c r="R2471">
        <v>0.36699999999999999</v>
      </c>
      <c r="S2471">
        <v>0.216</v>
      </c>
      <c r="T2471">
        <v>0</v>
      </c>
      <c r="U2471">
        <v>5.3520000000000003</v>
      </c>
      <c r="V2471">
        <v>4.9320000000000004</v>
      </c>
      <c r="W2471">
        <v>6.5598929999999998</v>
      </c>
      <c r="X2471">
        <v>0</v>
      </c>
      <c r="Y2471">
        <v>47.478000000000002</v>
      </c>
      <c r="Z2471">
        <v>22.86</v>
      </c>
      <c r="AA2471">
        <v>0</v>
      </c>
      <c r="AB2471">
        <v>1.502</v>
      </c>
      <c r="AC2471">
        <v>14.593</v>
      </c>
      <c r="AD2471">
        <v>0.10100000000000001</v>
      </c>
      <c r="AE2471">
        <v>6.9432320000000001</v>
      </c>
      <c r="AF2471">
        <v>95.724000000000004</v>
      </c>
      <c r="AG2471">
        <v>24.323039999999999</v>
      </c>
      <c r="AH2471">
        <v>1.21</v>
      </c>
      <c r="AI2471">
        <v>0</v>
      </c>
      <c r="AJ2471">
        <v>6.02</v>
      </c>
      <c r="AK2471">
        <v>0</v>
      </c>
      <c r="AL2471">
        <v>5.8920000000000003</v>
      </c>
      <c r="AM2471">
        <v>0.435</v>
      </c>
      <c r="AN2471">
        <v>0.38</v>
      </c>
      <c r="AO2471">
        <v>14.864560000000001</v>
      </c>
      <c r="AP2471">
        <v>0</v>
      </c>
      <c r="AQ2471">
        <v>0</v>
      </c>
    </row>
    <row r="2472" spans="1:43" x14ac:dyDescent="0.25">
      <c r="A2472" s="1">
        <v>43118.138888888891</v>
      </c>
      <c r="B2472">
        <v>0.254</v>
      </c>
      <c r="C2472">
        <v>0.20901600000000001</v>
      </c>
      <c r="D2472">
        <v>0.305114</v>
      </c>
      <c r="E2472">
        <v>27.849399999999999</v>
      </c>
      <c r="F2472">
        <v>21.2</v>
      </c>
      <c r="G2472">
        <v>11.1</v>
      </c>
      <c r="H2472">
        <v>0</v>
      </c>
      <c r="I2472">
        <v>11.29275</v>
      </c>
      <c r="J2472">
        <v>15.025499999999999</v>
      </c>
      <c r="K2472">
        <v>2.7240000000000002</v>
      </c>
      <c r="L2472">
        <v>3.3839999999999999</v>
      </c>
      <c r="M2472">
        <v>0.254</v>
      </c>
      <c r="N2472">
        <v>1.5</v>
      </c>
      <c r="O2472">
        <v>5.0999999999999996</v>
      </c>
      <c r="P2472">
        <v>1.1000000000000001</v>
      </c>
      <c r="Q2472">
        <v>0</v>
      </c>
      <c r="R2472">
        <v>0.36699999999999999</v>
      </c>
      <c r="S2472">
        <v>0</v>
      </c>
      <c r="T2472">
        <v>0</v>
      </c>
      <c r="U2472">
        <v>5.94</v>
      </c>
      <c r="V2472">
        <v>2.3039999999999998</v>
      </c>
      <c r="W2472">
        <v>9.4029969999999992</v>
      </c>
      <c r="X2472">
        <v>0</v>
      </c>
      <c r="Y2472">
        <v>37.619999999999997</v>
      </c>
      <c r="Z2472">
        <v>16.026</v>
      </c>
      <c r="AA2472">
        <v>0</v>
      </c>
      <c r="AB2472">
        <v>1.502</v>
      </c>
      <c r="AC2472">
        <v>18.297999999999998</v>
      </c>
      <c r="AD2472">
        <v>0.10100000000000001</v>
      </c>
      <c r="AE2472">
        <v>2.04</v>
      </c>
      <c r="AF2472">
        <v>81.72</v>
      </c>
      <c r="AG2472">
        <v>29.695679999999999</v>
      </c>
      <c r="AH2472">
        <v>0.14000000000000001</v>
      </c>
      <c r="AI2472">
        <v>0</v>
      </c>
      <c r="AJ2472">
        <v>7.23</v>
      </c>
      <c r="AK2472">
        <v>0</v>
      </c>
      <c r="AL2472">
        <v>1.8759999999999999</v>
      </c>
      <c r="AM2472">
        <v>0.435</v>
      </c>
      <c r="AN2472">
        <v>0.38</v>
      </c>
      <c r="AO2472">
        <v>18.300991</v>
      </c>
      <c r="AP2472">
        <v>0</v>
      </c>
      <c r="AQ2472">
        <v>0</v>
      </c>
    </row>
    <row r="2473" spans="1:43" x14ac:dyDescent="0.25">
      <c r="A2473" s="1">
        <v>43118.145833333336</v>
      </c>
      <c r="B2473">
        <v>0.254</v>
      </c>
      <c r="C2473">
        <v>0.20901600000000001</v>
      </c>
      <c r="D2473">
        <v>0.44964100000000001</v>
      </c>
      <c r="E2473">
        <v>37.870229999999999</v>
      </c>
      <c r="F2473">
        <v>13.6</v>
      </c>
      <c r="G2473">
        <v>6.9</v>
      </c>
      <c r="H2473">
        <v>0</v>
      </c>
      <c r="I2473">
        <v>10.3005</v>
      </c>
      <c r="J2473">
        <v>16.11225</v>
      </c>
      <c r="K2473">
        <v>0</v>
      </c>
      <c r="L2473">
        <v>0.38400000000000001</v>
      </c>
      <c r="M2473">
        <v>7.0999999999999994E-2</v>
      </c>
      <c r="N2473">
        <v>1.5</v>
      </c>
      <c r="O2473">
        <v>5.0999999999999996</v>
      </c>
      <c r="P2473">
        <v>2.2999999999999998</v>
      </c>
      <c r="Q2473">
        <v>0</v>
      </c>
      <c r="R2473">
        <v>0</v>
      </c>
      <c r="S2473">
        <v>0.98</v>
      </c>
      <c r="T2473">
        <v>0</v>
      </c>
      <c r="U2473">
        <v>6.3540000000000001</v>
      </c>
      <c r="V2473">
        <v>0.30599999999999999</v>
      </c>
      <c r="W2473">
        <v>9.2577289999999994</v>
      </c>
      <c r="X2473">
        <v>0</v>
      </c>
      <c r="Y2473">
        <v>19.782</v>
      </c>
      <c r="Z2473">
        <v>16.013999999999999</v>
      </c>
      <c r="AA2473">
        <v>0</v>
      </c>
      <c r="AB2473">
        <v>1.502</v>
      </c>
      <c r="AC2473">
        <v>10.228999999999999</v>
      </c>
      <c r="AD2473">
        <v>0</v>
      </c>
      <c r="AE2473">
        <v>1.2732159999999999</v>
      </c>
      <c r="AF2473">
        <v>70.188000000000002</v>
      </c>
      <c r="AG2473">
        <v>30.15936</v>
      </c>
      <c r="AH2473">
        <v>1.68</v>
      </c>
      <c r="AI2473">
        <v>0</v>
      </c>
      <c r="AJ2473">
        <v>5.46</v>
      </c>
      <c r="AK2473">
        <v>0</v>
      </c>
      <c r="AL2473">
        <v>0.155</v>
      </c>
      <c r="AM2473">
        <v>0</v>
      </c>
      <c r="AN2473">
        <v>0.38</v>
      </c>
      <c r="AO2473">
        <v>27.771153999999999</v>
      </c>
      <c r="AP2473">
        <v>0</v>
      </c>
      <c r="AQ2473">
        <v>0</v>
      </c>
    </row>
    <row r="2474" spans="1:43" x14ac:dyDescent="0.25">
      <c r="A2474" s="1">
        <v>43118.152777777781</v>
      </c>
      <c r="B2474">
        <v>0.254</v>
      </c>
      <c r="C2474">
        <v>0.20901600000000001</v>
      </c>
      <c r="D2474">
        <v>0.44964100000000001</v>
      </c>
      <c r="E2474">
        <v>43.93909</v>
      </c>
      <c r="F2474">
        <v>22</v>
      </c>
      <c r="G2474">
        <v>9.6</v>
      </c>
      <c r="H2474">
        <v>0</v>
      </c>
      <c r="I2474">
        <v>8.9302499999999991</v>
      </c>
      <c r="J2474">
        <v>9.4972499999999993</v>
      </c>
      <c r="K2474">
        <v>0</v>
      </c>
      <c r="L2474">
        <v>0.38400000000000001</v>
      </c>
      <c r="M2474">
        <v>7.0999999999999994E-2</v>
      </c>
      <c r="N2474">
        <v>1.5</v>
      </c>
      <c r="O2474">
        <v>8.1999999999999993</v>
      </c>
      <c r="P2474">
        <v>2.2999999999999998</v>
      </c>
      <c r="Q2474">
        <v>0</v>
      </c>
      <c r="R2474">
        <v>0</v>
      </c>
      <c r="S2474">
        <v>0.98</v>
      </c>
      <c r="T2474">
        <v>0</v>
      </c>
      <c r="U2474">
        <v>6.4980000000000002</v>
      </c>
      <c r="V2474">
        <v>0.30599999999999999</v>
      </c>
      <c r="W2474">
        <v>20.569959999999998</v>
      </c>
      <c r="X2474">
        <v>0</v>
      </c>
      <c r="Y2474">
        <v>17.07</v>
      </c>
      <c r="Z2474">
        <v>15.084</v>
      </c>
      <c r="AA2474">
        <v>0</v>
      </c>
      <c r="AB2474">
        <v>1.502</v>
      </c>
      <c r="AC2474">
        <v>9.6639999999999997</v>
      </c>
      <c r="AD2474">
        <v>0</v>
      </c>
      <c r="AE2474">
        <v>0.60719999999999996</v>
      </c>
      <c r="AF2474">
        <v>80.555999999999997</v>
      </c>
      <c r="AG2474">
        <v>31.187519999999999</v>
      </c>
      <c r="AH2474">
        <v>0.9</v>
      </c>
      <c r="AI2474">
        <v>0</v>
      </c>
      <c r="AJ2474">
        <v>2.87</v>
      </c>
      <c r="AK2474">
        <v>0</v>
      </c>
      <c r="AL2474">
        <v>0.155</v>
      </c>
      <c r="AM2474">
        <v>0</v>
      </c>
      <c r="AN2474">
        <v>0.38</v>
      </c>
      <c r="AO2474">
        <v>23.89518</v>
      </c>
      <c r="AP2474">
        <v>0</v>
      </c>
      <c r="AQ2474">
        <v>0</v>
      </c>
    </row>
    <row r="2475" spans="1:43" x14ac:dyDescent="0.25">
      <c r="A2475" s="1">
        <v>43118.159722222219</v>
      </c>
      <c r="B2475">
        <v>2.2810000000000001</v>
      </c>
      <c r="C2475">
        <v>0</v>
      </c>
      <c r="D2475">
        <v>0.44964100000000001</v>
      </c>
      <c r="E2475">
        <v>46.784509999999997</v>
      </c>
      <c r="F2475">
        <v>9.6</v>
      </c>
      <c r="G2475">
        <v>3.6</v>
      </c>
      <c r="H2475">
        <v>0.23</v>
      </c>
      <c r="I2475">
        <v>6.6622500000000002</v>
      </c>
      <c r="J2475">
        <v>8.8357500000000009</v>
      </c>
      <c r="K2475">
        <v>0</v>
      </c>
      <c r="L2475">
        <v>0</v>
      </c>
      <c r="M2475">
        <v>2.2810000000000001</v>
      </c>
      <c r="N2475">
        <v>1.7</v>
      </c>
      <c r="O2475">
        <v>7</v>
      </c>
      <c r="P2475">
        <v>2.2999999999999998</v>
      </c>
      <c r="Q2475">
        <v>0</v>
      </c>
      <c r="R2475">
        <v>0</v>
      </c>
      <c r="S2475">
        <v>0.98</v>
      </c>
      <c r="T2475">
        <v>0</v>
      </c>
      <c r="U2475">
        <v>7.1340000000000003</v>
      </c>
      <c r="V2475">
        <v>0.30599999999999999</v>
      </c>
      <c r="W2475">
        <v>34.247990000000001</v>
      </c>
      <c r="X2475">
        <v>0</v>
      </c>
      <c r="Y2475">
        <v>15.018000000000001</v>
      </c>
      <c r="Z2475">
        <v>11.586</v>
      </c>
      <c r="AA2475">
        <v>0</v>
      </c>
      <c r="AB2475">
        <v>1.502</v>
      </c>
      <c r="AC2475">
        <v>13.46</v>
      </c>
      <c r="AD2475">
        <v>0</v>
      </c>
      <c r="AE2475">
        <v>0</v>
      </c>
      <c r="AF2475">
        <v>88.86</v>
      </c>
      <c r="AG2475">
        <v>39.674880000000002</v>
      </c>
      <c r="AH2475">
        <v>0</v>
      </c>
      <c r="AI2475">
        <v>0</v>
      </c>
      <c r="AJ2475">
        <v>1.29</v>
      </c>
      <c r="AK2475">
        <v>0</v>
      </c>
      <c r="AL2475">
        <v>0.155</v>
      </c>
      <c r="AM2475">
        <v>0</v>
      </c>
      <c r="AN2475">
        <v>0.38</v>
      </c>
      <c r="AO2475">
        <v>24.374680999999999</v>
      </c>
      <c r="AP2475">
        <v>0</v>
      </c>
      <c r="AQ2475">
        <v>0</v>
      </c>
    </row>
    <row r="2476" spans="1:43" x14ac:dyDescent="0.25">
      <c r="A2476" s="1">
        <v>43118.166666666664</v>
      </c>
      <c r="B2476">
        <v>2.2810000000000001</v>
      </c>
      <c r="C2476">
        <v>0</v>
      </c>
      <c r="D2476">
        <v>0.44964100000000001</v>
      </c>
      <c r="E2476">
        <v>46.784509999999997</v>
      </c>
      <c r="F2476">
        <v>13.6</v>
      </c>
      <c r="G2476">
        <v>5.2</v>
      </c>
      <c r="H2476">
        <v>0.23</v>
      </c>
      <c r="I2476">
        <v>4.2997500000000004</v>
      </c>
      <c r="J2476">
        <v>8.0797500000000007</v>
      </c>
      <c r="K2476">
        <v>0</v>
      </c>
      <c r="L2476">
        <v>0</v>
      </c>
      <c r="M2476">
        <v>2.2810000000000001</v>
      </c>
      <c r="N2476">
        <v>1.7</v>
      </c>
      <c r="O2476">
        <v>4.0999999999999996</v>
      </c>
      <c r="P2476">
        <v>1.7</v>
      </c>
      <c r="Q2476">
        <v>0</v>
      </c>
      <c r="R2476">
        <v>0</v>
      </c>
      <c r="S2476">
        <v>3.383</v>
      </c>
      <c r="T2476">
        <v>0</v>
      </c>
      <c r="U2476">
        <v>7.74</v>
      </c>
      <c r="V2476">
        <v>0</v>
      </c>
      <c r="W2476">
        <v>42.698439999999998</v>
      </c>
      <c r="X2476">
        <v>0</v>
      </c>
      <c r="Y2476">
        <v>22.11</v>
      </c>
      <c r="Z2476">
        <v>12.222</v>
      </c>
      <c r="AA2476">
        <v>0</v>
      </c>
      <c r="AB2476">
        <v>1.502</v>
      </c>
      <c r="AC2476">
        <v>14.021000000000001</v>
      </c>
      <c r="AD2476">
        <v>0</v>
      </c>
      <c r="AE2476">
        <v>0</v>
      </c>
      <c r="AF2476">
        <v>73.872</v>
      </c>
      <c r="AG2476">
        <v>35.300159999999998</v>
      </c>
      <c r="AH2476">
        <v>0</v>
      </c>
      <c r="AI2476">
        <v>0</v>
      </c>
      <c r="AJ2476">
        <v>0</v>
      </c>
      <c r="AK2476">
        <v>0</v>
      </c>
      <c r="AL2476">
        <v>0.155</v>
      </c>
      <c r="AM2476">
        <v>0</v>
      </c>
      <c r="AN2476">
        <v>0</v>
      </c>
      <c r="AO2476">
        <v>19.739495999999999</v>
      </c>
      <c r="AP2476">
        <v>0</v>
      </c>
      <c r="AQ2476">
        <v>0</v>
      </c>
    </row>
    <row r="2477" spans="1:43" x14ac:dyDescent="0.25">
      <c r="A2477" s="1">
        <v>43118.173611111109</v>
      </c>
      <c r="B2477">
        <v>1.3819999999999999</v>
      </c>
      <c r="C2477">
        <v>0</v>
      </c>
      <c r="D2477">
        <v>0.44964100000000001</v>
      </c>
      <c r="E2477">
        <v>40.756889999999999</v>
      </c>
      <c r="F2477">
        <v>16.399999999999999</v>
      </c>
      <c r="G2477">
        <v>5.7</v>
      </c>
      <c r="H2477">
        <v>0.23</v>
      </c>
      <c r="I2477">
        <v>3.5910000000000002</v>
      </c>
      <c r="J2477">
        <v>6.5205000000000002</v>
      </c>
      <c r="K2477">
        <v>0</v>
      </c>
      <c r="L2477">
        <v>0</v>
      </c>
      <c r="M2477">
        <v>1.3819999999999999</v>
      </c>
      <c r="N2477">
        <v>0</v>
      </c>
      <c r="O2477">
        <v>2</v>
      </c>
      <c r="P2477">
        <v>1</v>
      </c>
      <c r="Q2477">
        <v>0</v>
      </c>
      <c r="R2477">
        <v>0</v>
      </c>
      <c r="S2477">
        <v>2.1389999999999998</v>
      </c>
      <c r="T2477">
        <v>0</v>
      </c>
      <c r="U2477">
        <v>7.2779999999999996</v>
      </c>
      <c r="V2477">
        <v>0</v>
      </c>
      <c r="W2477">
        <v>37.136760000000002</v>
      </c>
      <c r="X2477">
        <v>1.1759999999999999</v>
      </c>
      <c r="Y2477">
        <v>18.149999999999999</v>
      </c>
      <c r="Z2477">
        <v>10.542</v>
      </c>
      <c r="AA2477">
        <v>0</v>
      </c>
      <c r="AB2477">
        <v>1.502</v>
      </c>
      <c r="AC2477">
        <v>13.364000000000001</v>
      </c>
      <c r="AD2477">
        <v>0</v>
      </c>
      <c r="AE2477">
        <v>0</v>
      </c>
      <c r="AF2477">
        <v>70.043999999999997</v>
      </c>
      <c r="AG2477">
        <v>31.560479999999998</v>
      </c>
      <c r="AH2477">
        <v>0</v>
      </c>
      <c r="AI2477">
        <v>0</v>
      </c>
      <c r="AJ2477">
        <v>0</v>
      </c>
      <c r="AK2477">
        <v>0</v>
      </c>
      <c r="AL2477">
        <v>0.155</v>
      </c>
      <c r="AM2477">
        <v>0</v>
      </c>
      <c r="AN2477">
        <v>0</v>
      </c>
      <c r="AO2477">
        <v>21.817339</v>
      </c>
      <c r="AP2477">
        <v>0</v>
      </c>
      <c r="AQ2477">
        <v>0</v>
      </c>
    </row>
    <row r="2478" spans="1:43" x14ac:dyDescent="0.25">
      <c r="A2478" s="1">
        <v>43118.180555555555</v>
      </c>
      <c r="B2478">
        <v>0.83799999999999997</v>
      </c>
      <c r="C2478">
        <v>0</v>
      </c>
      <c r="D2478">
        <v>1.0759270000000001</v>
      </c>
      <c r="E2478">
        <v>43.4786</v>
      </c>
      <c r="F2478">
        <v>15.5</v>
      </c>
      <c r="G2478">
        <v>5.5</v>
      </c>
      <c r="H2478">
        <v>0.23</v>
      </c>
      <c r="I2478">
        <v>2.9295</v>
      </c>
      <c r="J2478">
        <v>4.5359999999999996</v>
      </c>
      <c r="K2478">
        <v>0</v>
      </c>
      <c r="L2478">
        <v>0</v>
      </c>
      <c r="M2478">
        <v>0.83799999999999997</v>
      </c>
      <c r="N2478">
        <v>0</v>
      </c>
      <c r="O2478">
        <v>0.6</v>
      </c>
      <c r="P2478">
        <v>0.3</v>
      </c>
      <c r="Q2478">
        <v>0</v>
      </c>
      <c r="R2478">
        <v>0</v>
      </c>
      <c r="S2478">
        <v>1.3420000000000001</v>
      </c>
      <c r="T2478">
        <v>0</v>
      </c>
      <c r="U2478">
        <v>5.91</v>
      </c>
      <c r="V2478">
        <v>0</v>
      </c>
      <c r="W2478">
        <v>37.365029999999997</v>
      </c>
      <c r="X2478">
        <v>0</v>
      </c>
      <c r="Y2478">
        <v>20.466000000000001</v>
      </c>
      <c r="Z2478">
        <v>8.2680000000000007</v>
      </c>
      <c r="AA2478">
        <v>0</v>
      </c>
      <c r="AB2478">
        <v>1.502</v>
      </c>
      <c r="AC2478">
        <v>10.669</v>
      </c>
      <c r="AD2478">
        <v>0</v>
      </c>
      <c r="AE2478">
        <v>0</v>
      </c>
      <c r="AF2478">
        <v>52.524000000000001</v>
      </c>
      <c r="AG2478">
        <v>36.50976</v>
      </c>
      <c r="AH2478">
        <v>0</v>
      </c>
      <c r="AI2478">
        <v>0</v>
      </c>
      <c r="AJ2478">
        <v>0</v>
      </c>
      <c r="AK2478">
        <v>0</v>
      </c>
      <c r="AL2478">
        <v>0.155</v>
      </c>
      <c r="AM2478">
        <v>0</v>
      </c>
      <c r="AN2478">
        <v>0</v>
      </c>
      <c r="AO2478">
        <v>30.448374000000001</v>
      </c>
      <c r="AP2478">
        <v>0</v>
      </c>
      <c r="AQ2478">
        <v>0</v>
      </c>
    </row>
    <row r="2479" spans="1:43" x14ac:dyDescent="0.25">
      <c r="A2479" s="1">
        <v>43118.1875</v>
      </c>
      <c r="B2479">
        <v>0.83799999999999997</v>
      </c>
      <c r="C2479">
        <v>0</v>
      </c>
      <c r="D2479">
        <v>1.646007</v>
      </c>
      <c r="E2479">
        <v>37.189799999999998</v>
      </c>
      <c r="F2479">
        <v>11.1</v>
      </c>
      <c r="G2479">
        <v>5.3</v>
      </c>
      <c r="H2479">
        <v>0.23</v>
      </c>
      <c r="I2479">
        <v>0.47249999999999998</v>
      </c>
      <c r="J2479">
        <v>3.1185</v>
      </c>
      <c r="K2479">
        <v>0</v>
      </c>
      <c r="L2479">
        <v>0</v>
      </c>
      <c r="M2479">
        <v>0.83799999999999997</v>
      </c>
      <c r="N2479">
        <v>0</v>
      </c>
      <c r="O2479">
        <v>0</v>
      </c>
      <c r="P2479">
        <v>0.3</v>
      </c>
      <c r="Q2479">
        <v>0</v>
      </c>
      <c r="R2479">
        <v>0</v>
      </c>
      <c r="S2479">
        <v>0.78</v>
      </c>
      <c r="T2479">
        <v>0</v>
      </c>
      <c r="U2479">
        <v>4.6139999999999999</v>
      </c>
      <c r="V2479">
        <v>0</v>
      </c>
      <c r="W2479">
        <v>43.964359999999999</v>
      </c>
      <c r="X2479">
        <v>0</v>
      </c>
      <c r="Y2479">
        <v>14.694000000000001</v>
      </c>
      <c r="Z2479">
        <v>6.9059999999999997</v>
      </c>
      <c r="AA2479">
        <v>0</v>
      </c>
      <c r="AB2479">
        <v>1.502</v>
      </c>
      <c r="AC2479">
        <v>11.327999999999999</v>
      </c>
      <c r="AD2479">
        <v>0</v>
      </c>
      <c r="AE2479">
        <v>0</v>
      </c>
      <c r="AF2479">
        <v>45.851999999999997</v>
      </c>
      <c r="AG2479">
        <v>34.755839999999999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40.238205000000001</v>
      </c>
      <c r="AP2479">
        <v>0</v>
      </c>
      <c r="AQ2479">
        <v>0</v>
      </c>
    </row>
    <row r="2480" spans="1:43" x14ac:dyDescent="0.25">
      <c r="A2480" s="1">
        <v>43118.194444444445</v>
      </c>
      <c r="B2480">
        <v>0.83799999999999997</v>
      </c>
      <c r="C2480">
        <v>0</v>
      </c>
      <c r="D2480">
        <v>0.29708400000000001</v>
      </c>
      <c r="E2480">
        <v>45.045639999999999</v>
      </c>
      <c r="F2480">
        <v>10</v>
      </c>
      <c r="G2480">
        <v>5.8</v>
      </c>
      <c r="H2480">
        <v>0</v>
      </c>
      <c r="I2480">
        <v>0</v>
      </c>
      <c r="J2480">
        <v>1.7010000000000001</v>
      </c>
      <c r="K2480">
        <v>0</v>
      </c>
      <c r="L2480">
        <v>0</v>
      </c>
      <c r="M2480">
        <v>0.83799999999999997</v>
      </c>
      <c r="N2480">
        <v>0</v>
      </c>
      <c r="O2480">
        <v>0</v>
      </c>
      <c r="P2480">
        <v>0.3</v>
      </c>
      <c r="Q2480">
        <v>0</v>
      </c>
      <c r="R2480">
        <v>0</v>
      </c>
      <c r="S2480">
        <v>1.3420000000000001</v>
      </c>
      <c r="T2480">
        <v>0</v>
      </c>
      <c r="U2480">
        <v>3.3180000000000001</v>
      </c>
      <c r="V2480">
        <v>0</v>
      </c>
      <c r="W2480">
        <v>48.033940000000001</v>
      </c>
      <c r="X2480">
        <v>0</v>
      </c>
      <c r="Y2480">
        <v>14.238</v>
      </c>
      <c r="Z2480">
        <v>1.53</v>
      </c>
      <c r="AA2480">
        <v>0</v>
      </c>
      <c r="AB2480">
        <v>1.502</v>
      </c>
      <c r="AC2480">
        <v>12.121</v>
      </c>
      <c r="AD2480">
        <v>0</v>
      </c>
      <c r="AE2480">
        <v>0</v>
      </c>
      <c r="AF2480">
        <v>34.56</v>
      </c>
      <c r="AG2480">
        <v>23.284800000000001</v>
      </c>
      <c r="AH2480">
        <v>0.13</v>
      </c>
      <c r="AI2480">
        <v>0</v>
      </c>
      <c r="AJ2480">
        <v>0</v>
      </c>
      <c r="AK2480">
        <v>0.50900000000000001</v>
      </c>
      <c r="AL2480">
        <v>0</v>
      </c>
      <c r="AM2480">
        <v>0</v>
      </c>
      <c r="AN2480">
        <v>0</v>
      </c>
      <c r="AO2480">
        <v>44.953308</v>
      </c>
      <c r="AP2480">
        <v>0</v>
      </c>
      <c r="AQ2480">
        <v>0</v>
      </c>
    </row>
    <row r="2481" spans="1:43" x14ac:dyDescent="0.25">
      <c r="A2481" s="1">
        <v>43118.201388888891</v>
      </c>
      <c r="B2481">
        <v>0.83799999999999997</v>
      </c>
      <c r="C2481">
        <v>0</v>
      </c>
      <c r="D2481">
        <v>0.29708400000000001</v>
      </c>
      <c r="E2481">
        <v>46.729529999999997</v>
      </c>
      <c r="F2481">
        <v>7.2</v>
      </c>
      <c r="G2481">
        <v>5.2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0.83799999999999997</v>
      </c>
      <c r="N2481">
        <v>0</v>
      </c>
      <c r="O2481">
        <v>0</v>
      </c>
      <c r="P2481">
        <v>0.3</v>
      </c>
      <c r="Q2481">
        <v>0</v>
      </c>
      <c r="R2481">
        <v>0</v>
      </c>
      <c r="S2481">
        <v>2.3820000000000001</v>
      </c>
      <c r="T2481">
        <v>0</v>
      </c>
      <c r="U2481">
        <v>3.3180000000000001</v>
      </c>
      <c r="V2481">
        <v>0</v>
      </c>
      <c r="W2481">
        <v>47.224589999999999</v>
      </c>
      <c r="X2481">
        <v>0</v>
      </c>
      <c r="Y2481">
        <v>17.303999999999998</v>
      </c>
      <c r="Z2481">
        <v>0</v>
      </c>
      <c r="AA2481">
        <v>0</v>
      </c>
      <c r="AB2481">
        <v>1.502</v>
      </c>
      <c r="AC2481">
        <v>10.311999999999999</v>
      </c>
      <c r="AD2481">
        <v>0</v>
      </c>
      <c r="AE2481">
        <v>0</v>
      </c>
      <c r="AF2481">
        <v>25.283999999999999</v>
      </c>
      <c r="AG2481">
        <v>19.736640000000001</v>
      </c>
      <c r="AH2481">
        <v>0.39</v>
      </c>
      <c r="AI2481">
        <v>0</v>
      </c>
      <c r="AJ2481">
        <v>0</v>
      </c>
      <c r="AK2481">
        <v>0.50900000000000001</v>
      </c>
      <c r="AL2481">
        <v>0</v>
      </c>
      <c r="AM2481">
        <v>0</v>
      </c>
      <c r="AN2481">
        <v>0</v>
      </c>
      <c r="AO2481">
        <v>41.836544000000004</v>
      </c>
      <c r="AP2481">
        <v>0</v>
      </c>
      <c r="AQ2481">
        <v>0</v>
      </c>
    </row>
    <row r="2482" spans="1:43" x14ac:dyDescent="0.25">
      <c r="A2482" s="1">
        <v>43118.208333333336</v>
      </c>
      <c r="B2482">
        <v>0.85599999999999998</v>
      </c>
      <c r="C2482">
        <v>0</v>
      </c>
      <c r="D2482">
        <v>0.29708400000000001</v>
      </c>
      <c r="E2482">
        <v>40.461350000000003</v>
      </c>
      <c r="F2482">
        <v>8.6</v>
      </c>
      <c r="G2482">
        <v>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0.64400000000000002</v>
      </c>
      <c r="N2482">
        <v>0</v>
      </c>
      <c r="O2482">
        <v>0</v>
      </c>
      <c r="P2482">
        <v>0</v>
      </c>
      <c r="Q2482">
        <v>0</v>
      </c>
      <c r="R2482">
        <v>0.67</v>
      </c>
      <c r="S2482">
        <v>2.931</v>
      </c>
      <c r="T2482">
        <v>0</v>
      </c>
      <c r="U2482">
        <v>4.6020000000000003</v>
      </c>
      <c r="V2482">
        <v>0</v>
      </c>
      <c r="W2482">
        <v>48.36598</v>
      </c>
      <c r="X2482">
        <v>0</v>
      </c>
      <c r="Y2482">
        <v>19.367999999999999</v>
      </c>
      <c r="Z2482">
        <v>0</v>
      </c>
      <c r="AA2482">
        <v>0</v>
      </c>
      <c r="AB2482">
        <v>1.502</v>
      </c>
      <c r="AC2482">
        <v>9.8140000000000001</v>
      </c>
      <c r="AD2482">
        <v>0</v>
      </c>
      <c r="AE2482">
        <v>0</v>
      </c>
      <c r="AF2482">
        <v>18.923999999999999</v>
      </c>
      <c r="AG2482">
        <v>20.492640000000002</v>
      </c>
      <c r="AH2482">
        <v>0.39</v>
      </c>
      <c r="AI2482">
        <v>0</v>
      </c>
      <c r="AJ2482">
        <v>0</v>
      </c>
      <c r="AK2482">
        <v>0.50900000000000001</v>
      </c>
      <c r="AL2482">
        <v>0</v>
      </c>
      <c r="AM2482">
        <v>0</v>
      </c>
      <c r="AN2482">
        <v>0</v>
      </c>
      <c r="AO2482">
        <v>43.115214999999999</v>
      </c>
      <c r="AP2482">
        <v>0</v>
      </c>
      <c r="AQ2482">
        <v>0</v>
      </c>
    </row>
    <row r="2483" spans="1:43" x14ac:dyDescent="0.25">
      <c r="A2483" s="1">
        <v>43118.215277777781</v>
      </c>
      <c r="B2483">
        <v>0.85599999999999998</v>
      </c>
      <c r="C2483">
        <v>0</v>
      </c>
      <c r="D2483">
        <v>0</v>
      </c>
      <c r="E2483">
        <v>34.193179999999998</v>
      </c>
      <c r="F2483">
        <v>8.9</v>
      </c>
      <c r="G2483">
        <v>4.4000000000000004</v>
      </c>
      <c r="H2483">
        <v>0</v>
      </c>
      <c r="I2483">
        <v>2.1735000000000002</v>
      </c>
      <c r="J2483">
        <v>2.3624999999999998</v>
      </c>
      <c r="K2483">
        <v>0</v>
      </c>
      <c r="L2483">
        <v>0</v>
      </c>
      <c r="M2483">
        <v>0.64400000000000002</v>
      </c>
      <c r="N2483">
        <v>0</v>
      </c>
      <c r="O2483">
        <v>0</v>
      </c>
      <c r="P2483">
        <v>0</v>
      </c>
      <c r="Q2483">
        <v>0</v>
      </c>
      <c r="R2483">
        <v>0.67</v>
      </c>
      <c r="S2483">
        <v>4.9340000000000002</v>
      </c>
      <c r="T2483">
        <v>0</v>
      </c>
      <c r="U2483">
        <v>4.6020000000000003</v>
      </c>
      <c r="V2483">
        <v>0</v>
      </c>
      <c r="W2483">
        <v>52.807029999999997</v>
      </c>
      <c r="X2483">
        <v>0.97199999999999998</v>
      </c>
      <c r="Y2483">
        <v>22.398</v>
      </c>
      <c r="Z2483">
        <v>2.2200000000000002</v>
      </c>
      <c r="AA2483">
        <v>0</v>
      </c>
      <c r="AB2483">
        <v>1.502</v>
      </c>
      <c r="AC2483">
        <v>11.305</v>
      </c>
      <c r="AD2483">
        <v>0</v>
      </c>
      <c r="AE2483">
        <v>0</v>
      </c>
      <c r="AF2483">
        <v>11.087999999999999</v>
      </c>
      <c r="AG2483">
        <v>27.427679999999999</v>
      </c>
      <c r="AH2483">
        <v>0.39</v>
      </c>
      <c r="AI2483">
        <v>0</v>
      </c>
      <c r="AJ2483">
        <v>0</v>
      </c>
      <c r="AK2483">
        <v>1.048</v>
      </c>
      <c r="AL2483">
        <v>0</v>
      </c>
      <c r="AM2483">
        <v>0</v>
      </c>
      <c r="AN2483">
        <v>0</v>
      </c>
      <c r="AO2483">
        <v>34.963684000000001</v>
      </c>
      <c r="AP2483">
        <v>0</v>
      </c>
      <c r="AQ2483">
        <v>0</v>
      </c>
    </row>
    <row r="2484" spans="1:43" x14ac:dyDescent="0.25">
      <c r="A2484" s="1">
        <v>43118.222222222219</v>
      </c>
      <c r="B2484">
        <v>0.85599999999999998</v>
      </c>
      <c r="C2484">
        <v>0</v>
      </c>
      <c r="D2484">
        <v>0</v>
      </c>
      <c r="E2484">
        <v>24.522860000000001</v>
      </c>
      <c r="F2484">
        <v>8.6999999999999993</v>
      </c>
      <c r="G2484">
        <v>4.4000000000000004</v>
      </c>
      <c r="H2484">
        <v>0</v>
      </c>
      <c r="I2484">
        <v>2.1735000000000002</v>
      </c>
      <c r="J2484">
        <v>2.3624999999999998</v>
      </c>
      <c r="K2484">
        <v>0</v>
      </c>
      <c r="L2484">
        <v>0</v>
      </c>
      <c r="M2484">
        <v>0.64400000000000002</v>
      </c>
      <c r="N2484">
        <v>0</v>
      </c>
      <c r="O2484">
        <v>0</v>
      </c>
      <c r="P2484">
        <v>0</v>
      </c>
      <c r="Q2484">
        <v>0</v>
      </c>
      <c r="R2484">
        <v>0.67</v>
      </c>
      <c r="S2484">
        <v>5.4359999999999999</v>
      </c>
      <c r="T2484">
        <v>0</v>
      </c>
      <c r="U2484">
        <v>4.6020000000000003</v>
      </c>
      <c r="V2484">
        <v>0</v>
      </c>
      <c r="W2484">
        <v>50.316719999999997</v>
      </c>
      <c r="X2484">
        <v>0.97199999999999998</v>
      </c>
      <c r="Y2484">
        <v>18.468</v>
      </c>
      <c r="Z2484">
        <v>2.214</v>
      </c>
      <c r="AA2484">
        <v>0</v>
      </c>
      <c r="AB2484">
        <v>1.502</v>
      </c>
      <c r="AC2484">
        <v>10.603999999999999</v>
      </c>
      <c r="AD2484">
        <v>0</v>
      </c>
      <c r="AE2484">
        <v>0</v>
      </c>
      <c r="AF2484">
        <v>9.3480000000000008</v>
      </c>
      <c r="AG2484">
        <v>22.105440000000002</v>
      </c>
      <c r="AH2484">
        <v>0</v>
      </c>
      <c r="AI2484">
        <v>0</v>
      </c>
      <c r="AJ2484">
        <v>0</v>
      </c>
      <c r="AK2484">
        <v>0.54700000000000004</v>
      </c>
      <c r="AL2484">
        <v>0</v>
      </c>
      <c r="AM2484">
        <v>0</v>
      </c>
      <c r="AN2484">
        <v>0</v>
      </c>
      <c r="AO2484">
        <v>10.549042999999999</v>
      </c>
      <c r="AP2484">
        <v>0</v>
      </c>
      <c r="AQ2484">
        <v>0</v>
      </c>
    </row>
    <row r="2485" spans="1:43" x14ac:dyDescent="0.25">
      <c r="A2485" s="1">
        <v>43118.229166666664</v>
      </c>
      <c r="B2485">
        <v>0.85599999999999998</v>
      </c>
      <c r="C2485">
        <v>0</v>
      </c>
      <c r="D2485">
        <v>0</v>
      </c>
      <c r="E2485">
        <v>13.670400000000001</v>
      </c>
      <c r="F2485">
        <v>9.6</v>
      </c>
      <c r="G2485">
        <v>5.0999999999999996</v>
      </c>
      <c r="H2485">
        <v>0</v>
      </c>
      <c r="I2485">
        <v>2.6932499999999999</v>
      </c>
      <c r="J2485">
        <v>6.8512500000000003</v>
      </c>
      <c r="K2485">
        <v>0</v>
      </c>
      <c r="L2485">
        <v>0</v>
      </c>
      <c r="M2485">
        <v>0.64400000000000002</v>
      </c>
      <c r="N2485">
        <v>0</v>
      </c>
      <c r="O2485">
        <v>0</v>
      </c>
      <c r="P2485">
        <v>0</v>
      </c>
      <c r="Q2485">
        <v>0</v>
      </c>
      <c r="R2485">
        <v>0.67</v>
      </c>
      <c r="S2485">
        <v>6.0010000000000003</v>
      </c>
      <c r="T2485">
        <v>0</v>
      </c>
      <c r="U2485">
        <v>4.6020000000000003</v>
      </c>
      <c r="V2485">
        <v>0</v>
      </c>
      <c r="W2485">
        <v>43.902099999999997</v>
      </c>
      <c r="X2485">
        <v>2.6280000000000001</v>
      </c>
      <c r="Y2485">
        <v>16.398</v>
      </c>
      <c r="Z2485">
        <v>4.3979999999999997</v>
      </c>
      <c r="AA2485">
        <v>0</v>
      </c>
      <c r="AB2485">
        <v>1.502</v>
      </c>
      <c r="AC2485">
        <v>12.417</v>
      </c>
      <c r="AD2485">
        <v>0</v>
      </c>
      <c r="AE2485">
        <v>0</v>
      </c>
      <c r="AF2485">
        <v>5.88</v>
      </c>
      <c r="AG2485">
        <v>16.359839999999998</v>
      </c>
      <c r="AH2485">
        <v>0</v>
      </c>
      <c r="AI2485">
        <v>0</v>
      </c>
      <c r="AJ2485">
        <v>0</v>
      </c>
      <c r="AK2485">
        <v>0.54700000000000004</v>
      </c>
      <c r="AL2485">
        <v>0</v>
      </c>
      <c r="AM2485">
        <v>0</v>
      </c>
      <c r="AN2485">
        <v>0</v>
      </c>
      <c r="AO2485">
        <v>12.147383</v>
      </c>
      <c r="AP2485">
        <v>0</v>
      </c>
      <c r="AQ2485">
        <v>0</v>
      </c>
    </row>
    <row r="2486" spans="1:43" x14ac:dyDescent="0.25">
      <c r="A2486" s="1">
        <v>43118.236111111109</v>
      </c>
      <c r="B2486">
        <v>0.70199999999999996</v>
      </c>
      <c r="C2486">
        <v>0</v>
      </c>
      <c r="D2486">
        <v>0</v>
      </c>
      <c r="E2486">
        <v>15.25806</v>
      </c>
      <c r="F2486">
        <v>8.9</v>
      </c>
      <c r="G2486">
        <v>5.0999999999999996</v>
      </c>
      <c r="H2486">
        <v>0</v>
      </c>
      <c r="I2486">
        <v>4.6777499999999996</v>
      </c>
      <c r="J2486">
        <v>6.9457500000000003</v>
      </c>
      <c r="K2486">
        <v>0</v>
      </c>
      <c r="L2486">
        <v>0</v>
      </c>
      <c r="M2486">
        <v>0.64400000000000002</v>
      </c>
      <c r="N2486">
        <v>0</v>
      </c>
      <c r="O2486">
        <v>0</v>
      </c>
      <c r="P2486">
        <v>0</v>
      </c>
      <c r="Q2486">
        <v>0</v>
      </c>
      <c r="R2486">
        <v>0.67</v>
      </c>
      <c r="S2486">
        <v>4.7080000000000002</v>
      </c>
      <c r="T2486">
        <v>0</v>
      </c>
      <c r="U2486">
        <v>3.948</v>
      </c>
      <c r="V2486">
        <v>0</v>
      </c>
      <c r="W2486">
        <v>39.440289999999997</v>
      </c>
      <c r="X2486">
        <v>3.1320000000000001</v>
      </c>
      <c r="Y2486">
        <v>13.236000000000001</v>
      </c>
      <c r="Z2486">
        <v>7.2779999999999996</v>
      </c>
      <c r="AA2486">
        <v>0</v>
      </c>
      <c r="AB2486">
        <v>1.502</v>
      </c>
      <c r="AC2486">
        <v>13.412000000000001</v>
      </c>
      <c r="AD2486">
        <v>0</v>
      </c>
      <c r="AE2486">
        <v>0</v>
      </c>
      <c r="AF2486">
        <v>5.016</v>
      </c>
      <c r="AG2486">
        <v>18.42624</v>
      </c>
      <c r="AH2486">
        <v>0</v>
      </c>
      <c r="AI2486">
        <v>0</v>
      </c>
      <c r="AJ2486">
        <v>0</v>
      </c>
      <c r="AK2486">
        <v>0.54700000000000004</v>
      </c>
      <c r="AL2486">
        <v>0</v>
      </c>
      <c r="AM2486">
        <v>0</v>
      </c>
      <c r="AN2486">
        <v>0</v>
      </c>
      <c r="AO2486">
        <v>21.178003</v>
      </c>
      <c r="AP2486">
        <v>0</v>
      </c>
      <c r="AQ2486">
        <v>0</v>
      </c>
    </row>
    <row r="2487" spans="1:43" x14ac:dyDescent="0.25">
      <c r="A2487" s="1">
        <v>43118.243055555555</v>
      </c>
      <c r="B2487">
        <v>0.70199999999999996</v>
      </c>
      <c r="C2487">
        <v>0</v>
      </c>
      <c r="D2487">
        <v>0</v>
      </c>
      <c r="E2487">
        <v>11.182370000000001</v>
      </c>
      <c r="F2487">
        <v>8.8000000000000007</v>
      </c>
      <c r="G2487">
        <v>5.0999999999999996</v>
      </c>
      <c r="H2487">
        <v>0</v>
      </c>
      <c r="I2487">
        <v>3.2602500000000001</v>
      </c>
      <c r="J2487">
        <v>4.2997500000000004</v>
      </c>
      <c r="K2487">
        <v>0</v>
      </c>
      <c r="L2487">
        <v>0</v>
      </c>
      <c r="M2487">
        <v>0.57699999999999996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5.45</v>
      </c>
      <c r="T2487">
        <v>0</v>
      </c>
      <c r="U2487">
        <v>3.726</v>
      </c>
      <c r="V2487">
        <v>0.91800000000000004</v>
      </c>
      <c r="W2487">
        <v>36.763210000000001</v>
      </c>
      <c r="X2487">
        <v>4.1520000000000001</v>
      </c>
      <c r="Y2487">
        <v>6.8040000000000003</v>
      </c>
      <c r="Z2487">
        <v>5.1959999999999997</v>
      </c>
      <c r="AA2487">
        <v>0</v>
      </c>
      <c r="AB2487">
        <v>1.502</v>
      </c>
      <c r="AC2487">
        <v>12.175000000000001</v>
      </c>
      <c r="AD2487">
        <v>0</v>
      </c>
      <c r="AE2487">
        <v>0</v>
      </c>
      <c r="AF2487">
        <v>3.8639999999999999</v>
      </c>
      <c r="AG2487">
        <v>28.828800000000001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8.1115739999999992</v>
      </c>
      <c r="AP2487">
        <v>0</v>
      </c>
      <c r="AQ2487">
        <v>0</v>
      </c>
    </row>
    <row r="2488" spans="1:43" x14ac:dyDescent="0.25">
      <c r="A2488" s="1">
        <v>43118.25</v>
      </c>
      <c r="B2488">
        <v>0.70199999999999996</v>
      </c>
      <c r="C2488">
        <v>0</v>
      </c>
      <c r="D2488">
        <v>0</v>
      </c>
      <c r="E2488">
        <v>13.051830000000001</v>
      </c>
      <c r="F2488">
        <v>7.5</v>
      </c>
      <c r="G2488">
        <v>5.0999999999999996</v>
      </c>
      <c r="H2488">
        <v>0</v>
      </c>
      <c r="I2488">
        <v>3.2602500000000001</v>
      </c>
      <c r="J2488">
        <v>3.5910000000000002</v>
      </c>
      <c r="K2488">
        <v>0</v>
      </c>
      <c r="L2488">
        <v>0</v>
      </c>
      <c r="M2488">
        <v>0.57699999999999996</v>
      </c>
      <c r="N2488">
        <v>0.6</v>
      </c>
      <c r="O2488">
        <v>1.3</v>
      </c>
      <c r="P2488">
        <v>0</v>
      </c>
      <c r="Q2488">
        <v>0</v>
      </c>
      <c r="R2488">
        <v>0</v>
      </c>
      <c r="S2488">
        <v>4.9249999999999998</v>
      </c>
      <c r="T2488">
        <v>0</v>
      </c>
      <c r="U2488">
        <v>4.5960000000000001</v>
      </c>
      <c r="V2488">
        <v>1.5840000000000001</v>
      </c>
      <c r="W2488">
        <v>34.47627</v>
      </c>
      <c r="X2488">
        <v>6.7919999999999998</v>
      </c>
      <c r="Y2488">
        <v>6.8040000000000003</v>
      </c>
      <c r="Z2488">
        <v>3.63</v>
      </c>
      <c r="AA2488">
        <v>0</v>
      </c>
      <c r="AB2488">
        <v>1.502</v>
      </c>
      <c r="AC2488">
        <v>12.722</v>
      </c>
      <c r="AD2488">
        <v>0</v>
      </c>
      <c r="AE2488">
        <v>0</v>
      </c>
      <c r="AF2488">
        <v>0</v>
      </c>
      <c r="AG2488">
        <v>21.248640000000002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8.1115739999999992</v>
      </c>
      <c r="AP2488">
        <v>0</v>
      </c>
      <c r="AQ2488">
        <v>0</v>
      </c>
    </row>
    <row r="2489" spans="1:43" x14ac:dyDescent="0.25">
      <c r="A2489" s="1">
        <v>43118.256944444445</v>
      </c>
      <c r="B2489">
        <v>0.28000000000000003</v>
      </c>
      <c r="C2489">
        <v>0</v>
      </c>
      <c r="D2489">
        <v>0</v>
      </c>
      <c r="E2489">
        <v>8.8455510000000004</v>
      </c>
      <c r="F2489">
        <v>9.1</v>
      </c>
      <c r="G2489">
        <v>5.9</v>
      </c>
      <c r="H2489">
        <v>0</v>
      </c>
      <c r="I2489">
        <v>3.9689999999999999</v>
      </c>
      <c r="J2489">
        <v>4.2997500000000004</v>
      </c>
      <c r="K2489">
        <v>0</v>
      </c>
      <c r="L2489">
        <v>0</v>
      </c>
      <c r="M2489">
        <v>0.28000000000000003</v>
      </c>
      <c r="N2489">
        <v>0.7</v>
      </c>
      <c r="O2489">
        <v>2.7</v>
      </c>
      <c r="P2489">
        <v>1</v>
      </c>
      <c r="Q2489">
        <v>0</v>
      </c>
      <c r="R2489">
        <v>0</v>
      </c>
      <c r="S2489">
        <v>2.3180000000000001</v>
      </c>
      <c r="T2489">
        <v>0</v>
      </c>
      <c r="U2489">
        <v>4.5960000000000001</v>
      </c>
      <c r="V2489">
        <v>2.274</v>
      </c>
      <c r="W2489">
        <v>40.809959999999997</v>
      </c>
      <c r="X2489">
        <v>9.2759999999999998</v>
      </c>
      <c r="Y2489">
        <v>5.76</v>
      </c>
      <c r="Z2489">
        <v>4.92</v>
      </c>
      <c r="AA2489">
        <v>0</v>
      </c>
      <c r="AB2489">
        <v>1.502</v>
      </c>
      <c r="AC2489">
        <v>10.933999999999999</v>
      </c>
      <c r="AD2489">
        <v>0</v>
      </c>
      <c r="AE2489">
        <v>0.84246399999999999</v>
      </c>
      <c r="AF2489">
        <v>0</v>
      </c>
      <c r="AG2489">
        <v>19.141919999999999</v>
      </c>
      <c r="AH2489">
        <v>0</v>
      </c>
      <c r="AI2489">
        <v>0</v>
      </c>
      <c r="AJ2489">
        <v>1.07</v>
      </c>
      <c r="AK2489">
        <v>0</v>
      </c>
      <c r="AL2489">
        <v>0</v>
      </c>
      <c r="AM2489">
        <v>0</v>
      </c>
      <c r="AN2489">
        <v>0</v>
      </c>
      <c r="AO2489">
        <v>5.3144799999999996</v>
      </c>
      <c r="AP2489">
        <v>0</v>
      </c>
      <c r="AQ2489">
        <v>0</v>
      </c>
    </row>
    <row r="2490" spans="1:43" x14ac:dyDescent="0.25">
      <c r="A2490" s="1">
        <v>43118.263888888891</v>
      </c>
      <c r="B2490">
        <v>0.28000000000000003</v>
      </c>
      <c r="C2490">
        <v>0</v>
      </c>
      <c r="D2490">
        <v>0</v>
      </c>
      <c r="E2490">
        <v>10.27514</v>
      </c>
      <c r="F2490">
        <v>11.1</v>
      </c>
      <c r="G2490">
        <v>6.8</v>
      </c>
      <c r="H2490">
        <v>0</v>
      </c>
      <c r="I2490">
        <v>4.1580000000000004</v>
      </c>
      <c r="J2490">
        <v>5.0557499999999997</v>
      </c>
      <c r="K2490">
        <v>1.248</v>
      </c>
      <c r="L2490">
        <v>0</v>
      </c>
      <c r="M2490">
        <v>0.28000000000000003</v>
      </c>
      <c r="N2490">
        <v>0.7</v>
      </c>
      <c r="O2490">
        <v>2.7</v>
      </c>
      <c r="P2490">
        <v>1</v>
      </c>
      <c r="Q2490">
        <v>0</v>
      </c>
      <c r="R2490">
        <v>0</v>
      </c>
      <c r="S2490">
        <v>1.153</v>
      </c>
      <c r="T2490">
        <v>0</v>
      </c>
      <c r="U2490">
        <v>4.5960000000000001</v>
      </c>
      <c r="V2490">
        <v>1.6080000000000001</v>
      </c>
      <c r="W2490">
        <v>45.790579999999999</v>
      </c>
      <c r="X2490">
        <v>8.4719999999999995</v>
      </c>
      <c r="Y2490">
        <v>7.41</v>
      </c>
      <c r="Z2490">
        <v>6.21</v>
      </c>
      <c r="AA2490">
        <v>0</v>
      </c>
      <c r="AB2490">
        <v>1.502</v>
      </c>
      <c r="AC2490">
        <v>8.0419999999999998</v>
      </c>
      <c r="AD2490">
        <v>0</v>
      </c>
      <c r="AE2490">
        <v>0.84246399999999999</v>
      </c>
      <c r="AF2490">
        <v>31.584</v>
      </c>
      <c r="AG2490">
        <v>18.143999999999998</v>
      </c>
      <c r="AH2490">
        <v>0</v>
      </c>
      <c r="AI2490">
        <v>0</v>
      </c>
      <c r="AJ2490">
        <v>4.42</v>
      </c>
      <c r="AK2490">
        <v>0</v>
      </c>
      <c r="AL2490">
        <v>0</v>
      </c>
      <c r="AM2490">
        <v>0</v>
      </c>
      <c r="AN2490">
        <v>0</v>
      </c>
      <c r="AO2490">
        <v>8.6709940000000003</v>
      </c>
      <c r="AP2490">
        <v>0</v>
      </c>
      <c r="AQ2490">
        <v>0</v>
      </c>
    </row>
    <row r="2491" spans="1:43" x14ac:dyDescent="0.25">
      <c r="A2491" s="1">
        <v>43118.270833333336</v>
      </c>
      <c r="B2491">
        <v>0.14499999999999999</v>
      </c>
      <c r="C2491">
        <v>0</v>
      </c>
      <c r="D2491">
        <v>0</v>
      </c>
      <c r="E2491">
        <v>12.488239999999999</v>
      </c>
      <c r="F2491">
        <v>10.5</v>
      </c>
      <c r="G2491">
        <v>5.6</v>
      </c>
      <c r="H2491">
        <v>0</v>
      </c>
      <c r="I2491">
        <v>3.6382500000000002</v>
      </c>
      <c r="J2491">
        <v>4.3470000000000004</v>
      </c>
      <c r="K2491">
        <v>2.484</v>
      </c>
      <c r="L2491">
        <v>1.944</v>
      </c>
      <c r="M2491">
        <v>0.28000000000000003</v>
      </c>
      <c r="N2491">
        <v>0.7</v>
      </c>
      <c r="O2491">
        <v>2.1</v>
      </c>
      <c r="P2491">
        <v>1.1000000000000001</v>
      </c>
      <c r="Q2491">
        <v>0</v>
      </c>
      <c r="R2491">
        <v>0</v>
      </c>
      <c r="S2491">
        <v>1.153</v>
      </c>
      <c r="T2491">
        <v>0</v>
      </c>
      <c r="U2491">
        <v>3.9239999999999999</v>
      </c>
      <c r="V2491">
        <v>0.95399999999999996</v>
      </c>
      <c r="W2491">
        <v>43.77758</v>
      </c>
      <c r="X2491">
        <v>7.86</v>
      </c>
      <c r="Y2491">
        <v>7.8179999999999996</v>
      </c>
      <c r="Z2491">
        <v>3.8340000000000001</v>
      </c>
      <c r="AA2491">
        <v>0</v>
      </c>
      <c r="AB2491">
        <v>1.502</v>
      </c>
      <c r="AC2491">
        <v>4.6159999999999997</v>
      </c>
      <c r="AD2491">
        <v>0</v>
      </c>
      <c r="AE2491">
        <v>0.146784</v>
      </c>
      <c r="AF2491">
        <v>53.112000000000002</v>
      </c>
      <c r="AG2491">
        <v>14.414400000000001</v>
      </c>
      <c r="AH2491">
        <v>0</v>
      </c>
      <c r="AI2491">
        <v>0</v>
      </c>
      <c r="AJ2491">
        <v>1.5</v>
      </c>
      <c r="AK2491">
        <v>0</v>
      </c>
      <c r="AL2491">
        <v>0</v>
      </c>
      <c r="AM2491">
        <v>0</v>
      </c>
      <c r="AN2491">
        <v>0.96</v>
      </c>
      <c r="AO2491">
        <v>8.0316569999999992</v>
      </c>
      <c r="AP2491">
        <v>0</v>
      </c>
      <c r="AQ2491">
        <v>0</v>
      </c>
    </row>
    <row r="2492" spans="1:43" x14ac:dyDescent="0.25">
      <c r="A2492" s="1">
        <v>43118.277777777781</v>
      </c>
      <c r="B2492">
        <v>0.14499999999999999</v>
      </c>
      <c r="C2492">
        <v>0</v>
      </c>
      <c r="D2492">
        <v>0</v>
      </c>
      <c r="E2492">
        <v>10.501939999999999</v>
      </c>
      <c r="F2492">
        <v>10.6</v>
      </c>
      <c r="G2492">
        <v>8.1</v>
      </c>
      <c r="H2492">
        <v>0</v>
      </c>
      <c r="I2492">
        <v>4.1580000000000004</v>
      </c>
      <c r="J2492">
        <v>4.3470000000000004</v>
      </c>
      <c r="K2492">
        <v>1.212</v>
      </c>
      <c r="L2492">
        <v>1.32</v>
      </c>
      <c r="M2492">
        <v>0.26400000000000001</v>
      </c>
      <c r="N2492">
        <v>0.7</v>
      </c>
      <c r="O2492">
        <v>2.7</v>
      </c>
      <c r="P2492">
        <v>1.1000000000000001</v>
      </c>
      <c r="Q2492">
        <v>0</v>
      </c>
      <c r="R2492">
        <v>0.52100000000000002</v>
      </c>
      <c r="S2492">
        <v>1.768</v>
      </c>
      <c r="T2492">
        <v>0</v>
      </c>
      <c r="U2492">
        <v>2.6219999999999999</v>
      </c>
      <c r="V2492">
        <v>1.8360000000000001</v>
      </c>
      <c r="W2492">
        <v>42.407910000000001</v>
      </c>
      <c r="X2492">
        <v>3.0960000000000001</v>
      </c>
      <c r="Y2492">
        <v>6.5519999999999996</v>
      </c>
      <c r="Z2492">
        <v>4.4279999999999999</v>
      </c>
      <c r="AA2492">
        <v>0</v>
      </c>
      <c r="AB2492">
        <v>1.502</v>
      </c>
      <c r="AC2492">
        <v>5.1769999999999996</v>
      </c>
      <c r="AD2492">
        <v>0</v>
      </c>
      <c r="AE2492">
        <v>0.146784</v>
      </c>
      <c r="AF2492">
        <v>44.148000000000003</v>
      </c>
      <c r="AG2492">
        <v>8.9308800000000002</v>
      </c>
      <c r="AH2492">
        <v>0</v>
      </c>
      <c r="AI2492">
        <v>0</v>
      </c>
      <c r="AJ2492">
        <v>3.48</v>
      </c>
      <c r="AK2492">
        <v>0</v>
      </c>
      <c r="AL2492">
        <v>0</v>
      </c>
      <c r="AM2492">
        <v>0</v>
      </c>
      <c r="AN2492">
        <v>2.2200000000000002</v>
      </c>
      <c r="AO2492">
        <v>6.6730689999999999</v>
      </c>
      <c r="AP2492">
        <v>0</v>
      </c>
      <c r="AQ2492">
        <v>0</v>
      </c>
    </row>
    <row r="2493" spans="1:43" x14ac:dyDescent="0.25">
      <c r="A2493" s="1">
        <v>43118.284722222219</v>
      </c>
      <c r="B2493">
        <v>0.14499999999999999</v>
      </c>
      <c r="C2493">
        <v>0</v>
      </c>
      <c r="D2493">
        <v>0.16058600000000001</v>
      </c>
      <c r="E2493">
        <v>8.2476000000000003</v>
      </c>
      <c r="F2493">
        <v>12.3</v>
      </c>
      <c r="G2493">
        <v>7.5</v>
      </c>
      <c r="H2493">
        <v>0</v>
      </c>
      <c r="I2493">
        <v>4.8667499999999997</v>
      </c>
      <c r="J2493">
        <v>5.81175</v>
      </c>
      <c r="K2493">
        <v>1.212</v>
      </c>
      <c r="L2493">
        <v>0.70799999999999996</v>
      </c>
      <c r="M2493">
        <v>0.26400000000000001</v>
      </c>
      <c r="N2493">
        <v>0.7</v>
      </c>
      <c r="O2493">
        <v>3.3</v>
      </c>
      <c r="P2493">
        <v>1.1000000000000001</v>
      </c>
      <c r="Q2493">
        <v>0</v>
      </c>
      <c r="R2493">
        <v>0.52100000000000002</v>
      </c>
      <c r="S2493">
        <v>1.768</v>
      </c>
      <c r="T2493">
        <v>0</v>
      </c>
      <c r="U2493">
        <v>1.974</v>
      </c>
      <c r="V2493">
        <v>1.8360000000000001</v>
      </c>
      <c r="W2493">
        <v>47.286839999999998</v>
      </c>
      <c r="X2493">
        <v>1.1879999999999999</v>
      </c>
      <c r="Y2493">
        <v>5.7060000000000004</v>
      </c>
      <c r="Z2493">
        <v>5.94</v>
      </c>
      <c r="AA2493">
        <v>0</v>
      </c>
      <c r="AB2493">
        <v>1.502</v>
      </c>
      <c r="AC2493">
        <v>5.2329999999999997</v>
      </c>
      <c r="AD2493">
        <v>0</v>
      </c>
      <c r="AE2493">
        <v>1.3595520000000001</v>
      </c>
      <c r="AF2493">
        <v>42.095999999999997</v>
      </c>
      <c r="AG2493">
        <v>5.98752</v>
      </c>
      <c r="AH2493">
        <v>0</v>
      </c>
      <c r="AI2493">
        <v>0</v>
      </c>
      <c r="AJ2493">
        <v>3.48</v>
      </c>
      <c r="AK2493">
        <v>0</v>
      </c>
      <c r="AL2493">
        <v>0</v>
      </c>
      <c r="AM2493">
        <v>0.45400000000000001</v>
      </c>
      <c r="AN2493">
        <v>2.74</v>
      </c>
      <c r="AO2493">
        <v>8.4712010000000006</v>
      </c>
      <c r="AP2493">
        <v>0</v>
      </c>
      <c r="AQ2493">
        <v>0</v>
      </c>
    </row>
    <row r="2494" spans="1:43" x14ac:dyDescent="0.25">
      <c r="A2494" s="1">
        <v>43118.291666666664</v>
      </c>
      <c r="B2494">
        <v>0.14499999999999999</v>
      </c>
      <c r="C2494">
        <v>0</v>
      </c>
      <c r="D2494">
        <v>0.16058600000000001</v>
      </c>
      <c r="E2494">
        <v>6.3643980000000004</v>
      </c>
      <c r="F2494">
        <v>12.9</v>
      </c>
      <c r="G2494">
        <v>8.8000000000000007</v>
      </c>
      <c r="H2494">
        <v>0</v>
      </c>
      <c r="I2494">
        <v>2.9295</v>
      </c>
      <c r="J2494">
        <v>3.8744999999999998</v>
      </c>
      <c r="K2494">
        <v>0</v>
      </c>
      <c r="L2494">
        <v>0.64800000000000002</v>
      </c>
      <c r="M2494">
        <v>0.26400000000000001</v>
      </c>
      <c r="N2494">
        <v>1</v>
      </c>
      <c r="O2494">
        <v>3.3</v>
      </c>
      <c r="P2494">
        <v>1.1000000000000001</v>
      </c>
      <c r="Q2494">
        <v>0</v>
      </c>
      <c r="R2494">
        <v>0.52100000000000002</v>
      </c>
      <c r="S2494">
        <v>3.05</v>
      </c>
      <c r="T2494">
        <v>0</v>
      </c>
      <c r="U2494">
        <v>0.67200000000000004</v>
      </c>
      <c r="V2494">
        <v>1.8360000000000001</v>
      </c>
      <c r="W2494">
        <v>47.203830000000004</v>
      </c>
      <c r="X2494">
        <v>3.1680000000000001</v>
      </c>
      <c r="Y2494">
        <v>5.7060000000000004</v>
      </c>
      <c r="Z2494">
        <v>3.9180000000000001</v>
      </c>
      <c r="AA2494">
        <v>0</v>
      </c>
      <c r="AB2494">
        <v>1.502</v>
      </c>
      <c r="AC2494">
        <v>5.2270000000000003</v>
      </c>
      <c r="AD2494">
        <v>0</v>
      </c>
      <c r="AE2494">
        <v>1.3595520000000001</v>
      </c>
      <c r="AF2494">
        <v>32.844000000000001</v>
      </c>
      <c r="AG2494">
        <v>12.66048</v>
      </c>
      <c r="AH2494">
        <v>0.17</v>
      </c>
      <c r="AI2494">
        <v>0</v>
      </c>
      <c r="AJ2494">
        <v>3.48</v>
      </c>
      <c r="AK2494">
        <v>0</v>
      </c>
      <c r="AL2494">
        <v>0</v>
      </c>
      <c r="AM2494">
        <v>0.45400000000000001</v>
      </c>
      <c r="AN2494">
        <v>2.13</v>
      </c>
      <c r="AO2494">
        <v>5.1546459999999996</v>
      </c>
      <c r="AP2494">
        <v>0</v>
      </c>
      <c r="AQ2494">
        <v>0</v>
      </c>
    </row>
    <row r="2495" spans="1:43" x14ac:dyDescent="0.25">
      <c r="A2495" s="1">
        <v>43118.298611111109</v>
      </c>
      <c r="B2495">
        <v>0.14499999999999999</v>
      </c>
      <c r="C2495">
        <v>0</v>
      </c>
      <c r="D2495">
        <v>0.16058600000000001</v>
      </c>
      <c r="E2495">
        <v>2.556756</v>
      </c>
      <c r="F2495">
        <v>10.3</v>
      </c>
      <c r="G2495">
        <v>5.9</v>
      </c>
      <c r="H2495">
        <v>0</v>
      </c>
      <c r="I2495">
        <v>2.9295</v>
      </c>
      <c r="J2495">
        <v>4.1107500000000003</v>
      </c>
      <c r="K2495">
        <v>0.6</v>
      </c>
      <c r="L2495">
        <v>0.64800000000000002</v>
      </c>
      <c r="M2495">
        <v>0.26400000000000001</v>
      </c>
      <c r="N2495">
        <v>1</v>
      </c>
      <c r="O2495">
        <v>2.6</v>
      </c>
      <c r="P2495">
        <v>1.1000000000000001</v>
      </c>
      <c r="Q2495">
        <v>0</v>
      </c>
      <c r="R2495">
        <v>0.52100000000000002</v>
      </c>
      <c r="S2495">
        <v>3.05</v>
      </c>
      <c r="T2495">
        <v>0</v>
      </c>
      <c r="U2495">
        <v>0.67200000000000004</v>
      </c>
      <c r="V2495">
        <v>1.8360000000000001</v>
      </c>
      <c r="W2495">
        <v>35.4724</v>
      </c>
      <c r="X2495">
        <v>8.2080000000000002</v>
      </c>
      <c r="Y2495">
        <v>4.6319999999999997</v>
      </c>
      <c r="Z2495">
        <v>2.97</v>
      </c>
      <c r="AA2495">
        <v>0</v>
      </c>
      <c r="AB2495">
        <v>1.502</v>
      </c>
      <c r="AC2495">
        <v>8.5690000000000008</v>
      </c>
      <c r="AD2495">
        <v>0</v>
      </c>
      <c r="AE2495">
        <v>0.66476800000000003</v>
      </c>
      <c r="AF2495">
        <v>36.347999999999999</v>
      </c>
      <c r="AG2495">
        <v>19.494720000000001</v>
      </c>
      <c r="AH2495">
        <v>0.17</v>
      </c>
      <c r="AI2495">
        <v>0</v>
      </c>
      <c r="AJ2495">
        <v>2.79</v>
      </c>
      <c r="AK2495">
        <v>0</v>
      </c>
      <c r="AL2495">
        <v>0</v>
      </c>
      <c r="AM2495">
        <v>0.45400000000000001</v>
      </c>
      <c r="AN2495">
        <v>2.76</v>
      </c>
      <c r="AO2495">
        <v>2.1977169999999999</v>
      </c>
      <c r="AP2495">
        <v>0</v>
      </c>
      <c r="AQ2495">
        <v>0</v>
      </c>
    </row>
    <row r="2496" spans="1:43" x14ac:dyDescent="0.25">
      <c r="A2496" s="1">
        <v>43118.305555555555</v>
      </c>
      <c r="B2496">
        <v>9.9000000000000005E-2</v>
      </c>
      <c r="C2496">
        <v>0</v>
      </c>
      <c r="D2496">
        <v>0.16058600000000001</v>
      </c>
      <c r="E2496">
        <v>3.690801</v>
      </c>
      <c r="F2496">
        <v>14.5</v>
      </c>
      <c r="G2496">
        <v>7.3</v>
      </c>
      <c r="H2496">
        <v>0</v>
      </c>
      <c r="I2496">
        <v>2.2207499999999998</v>
      </c>
      <c r="J2496">
        <v>4.1107500000000003</v>
      </c>
      <c r="K2496">
        <v>0</v>
      </c>
      <c r="L2496">
        <v>0.66</v>
      </c>
      <c r="M2496">
        <v>0.26400000000000001</v>
      </c>
      <c r="N2496">
        <v>1</v>
      </c>
      <c r="O2496">
        <v>3.2</v>
      </c>
      <c r="P2496">
        <v>1.1000000000000001</v>
      </c>
      <c r="Q2496">
        <v>0</v>
      </c>
      <c r="R2496">
        <v>0.52100000000000002</v>
      </c>
      <c r="S2496">
        <v>2.4980000000000002</v>
      </c>
      <c r="T2496">
        <v>0</v>
      </c>
      <c r="U2496">
        <v>0.67200000000000004</v>
      </c>
      <c r="V2496">
        <v>1.8540000000000001</v>
      </c>
      <c r="W2496">
        <v>33.189610000000002</v>
      </c>
      <c r="X2496">
        <v>9.7680000000000007</v>
      </c>
      <c r="Y2496">
        <v>5.67</v>
      </c>
      <c r="Z2496">
        <v>4.4640000000000004</v>
      </c>
      <c r="AA2496">
        <v>0</v>
      </c>
      <c r="AB2496">
        <v>1.502</v>
      </c>
      <c r="AC2496">
        <v>12.504</v>
      </c>
      <c r="AD2496">
        <v>0</v>
      </c>
      <c r="AE2496">
        <v>2.6046719999999999</v>
      </c>
      <c r="AF2496">
        <v>38.988</v>
      </c>
      <c r="AG2496">
        <v>31.530239999999999</v>
      </c>
      <c r="AH2496">
        <v>0.17</v>
      </c>
      <c r="AI2496">
        <v>0</v>
      </c>
      <c r="AJ2496">
        <v>2.79</v>
      </c>
      <c r="AK2496">
        <v>0</v>
      </c>
      <c r="AL2496">
        <v>0</v>
      </c>
      <c r="AM2496">
        <v>0.45400000000000001</v>
      </c>
      <c r="AN2496">
        <v>2.82</v>
      </c>
      <c r="AO2496">
        <v>1.558381</v>
      </c>
      <c r="AP2496">
        <v>0</v>
      </c>
      <c r="AQ2496">
        <v>0</v>
      </c>
    </row>
    <row r="2497" spans="1:43" x14ac:dyDescent="0.25">
      <c r="A2497" s="1">
        <v>43118.3125</v>
      </c>
      <c r="B2497">
        <v>9.9000000000000005E-2</v>
      </c>
      <c r="C2497">
        <v>0</v>
      </c>
      <c r="D2497">
        <v>0.16058600000000001</v>
      </c>
      <c r="E2497">
        <v>4.3368630000000001</v>
      </c>
      <c r="F2497">
        <v>14.3</v>
      </c>
      <c r="G2497">
        <v>6.9</v>
      </c>
      <c r="H2497">
        <v>0</v>
      </c>
      <c r="I2497">
        <v>2.97675</v>
      </c>
      <c r="J2497">
        <v>3.4020000000000001</v>
      </c>
      <c r="K2497">
        <v>0</v>
      </c>
      <c r="L2497">
        <v>0</v>
      </c>
      <c r="M2497">
        <v>0.35499999999999998</v>
      </c>
      <c r="N2497">
        <v>1.4</v>
      </c>
      <c r="O2497">
        <v>3.7</v>
      </c>
      <c r="P2497">
        <v>0.8</v>
      </c>
      <c r="Q2497">
        <v>0</v>
      </c>
      <c r="R2497">
        <v>0.46400000000000002</v>
      </c>
      <c r="S2497">
        <v>1.915</v>
      </c>
      <c r="T2497">
        <v>0</v>
      </c>
      <c r="U2497">
        <v>0.45600000000000002</v>
      </c>
      <c r="V2497">
        <v>2.5019999999999998</v>
      </c>
      <c r="W2497">
        <v>32.919829999999997</v>
      </c>
      <c r="X2497">
        <v>7.992</v>
      </c>
      <c r="Y2497">
        <v>6.87</v>
      </c>
      <c r="Z2497">
        <v>3.69</v>
      </c>
      <c r="AA2497">
        <v>0</v>
      </c>
      <c r="AB2497">
        <v>1.502</v>
      </c>
      <c r="AC2497">
        <v>15.273</v>
      </c>
      <c r="AD2497">
        <v>0</v>
      </c>
      <c r="AE2497">
        <v>2.4065279999999998</v>
      </c>
      <c r="AF2497">
        <v>49.716000000000001</v>
      </c>
      <c r="AG2497">
        <v>26.631360000000001</v>
      </c>
      <c r="AH2497">
        <v>0.17</v>
      </c>
      <c r="AI2497">
        <v>0</v>
      </c>
      <c r="AJ2497">
        <v>3.86</v>
      </c>
      <c r="AK2497">
        <v>0</v>
      </c>
      <c r="AL2497">
        <v>0</v>
      </c>
      <c r="AM2497">
        <v>0.45400000000000001</v>
      </c>
      <c r="AN2497">
        <v>3.64</v>
      </c>
      <c r="AO2497">
        <v>1.038921</v>
      </c>
      <c r="AP2497">
        <v>0</v>
      </c>
      <c r="AQ2497">
        <v>0</v>
      </c>
    </row>
    <row r="2498" spans="1:43" x14ac:dyDescent="0.25">
      <c r="A2498" s="1">
        <v>43118.319444444445</v>
      </c>
      <c r="B2498">
        <v>9.9000000000000005E-2</v>
      </c>
      <c r="C2498">
        <v>0</v>
      </c>
      <c r="D2498">
        <v>0.29708400000000001</v>
      </c>
      <c r="E2498">
        <v>10.12393</v>
      </c>
      <c r="F2498">
        <v>15.3</v>
      </c>
      <c r="G2498">
        <v>6.6</v>
      </c>
      <c r="H2498">
        <v>0</v>
      </c>
      <c r="I2498">
        <v>2.2679999999999998</v>
      </c>
      <c r="J2498">
        <v>1.9844999999999999</v>
      </c>
      <c r="K2498">
        <v>0</v>
      </c>
      <c r="L2498">
        <v>0</v>
      </c>
      <c r="M2498">
        <v>0.35499999999999998</v>
      </c>
      <c r="N2498">
        <v>2.7</v>
      </c>
      <c r="O2498">
        <v>5.0999999999999996</v>
      </c>
      <c r="P2498">
        <v>0.8</v>
      </c>
      <c r="Q2498">
        <v>0</v>
      </c>
      <c r="R2498">
        <v>0.46400000000000002</v>
      </c>
      <c r="S2498">
        <v>1.3049999999999999</v>
      </c>
      <c r="T2498">
        <v>0</v>
      </c>
      <c r="U2498">
        <v>0.45600000000000002</v>
      </c>
      <c r="V2498">
        <v>4.05</v>
      </c>
      <c r="W2498">
        <v>20.445450000000001</v>
      </c>
      <c r="X2498">
        <v>3.6120000000000001</v>
      </c>
      <c r="Y2498">
        <v>6.468</v>
      </c>
      <c r="Z2498">
        <v>2.3159999999999998</v>
      </c>
      <c r="AA2498">
        <v>0</v>
      </c>
      <c r="AB2498">
        <v>1.502</v>
      </c>
      <c r="AC2498">
        <v>15.737</v>
      </c>
      <c r="AD2498">
        <v>0.24399999999999999</v>
      </c>
      <c r="AE2498">
        <v>3.1208960000000001</v>
      </c>
      <c r="AF2498">
        <v>43.212000000000003</v>
      </c>
      <c r="AG2498">
        <v>23.19408</v>
      </c>
      <c r="AH2498">
        <v>0.17</v>
      </c>
      <c r="AI2498">
        <v>0</v>
      </c>
      <c r="AJ2498">
        <v>3.53</v>
      </c>
      <c r="AK2498">
        <v>0</v>
      </c>
      <c r="AL2498">
        <v>0</v>
      </c>
      <c r="AM2498">
        <v>0.13700000000000001</v>
      </c>
      <c r="AN2498">
        <v>6.02</v>
      </c>
      <c r="AO2498">
        <v>0</v>
      </c>
      <c r="AP2498">
        <v>0</v>
      </c>
      <c r="AQ2498">
        <v>0</v>
      </c>
    </row>
    <row r="2499" spans="1:43" x14ac:dyDescent="0.25">
      <c r="A2499" s="1">
        <v>43118.326388888891</v>
      </c>
      <c r="B2499">
        <v>0.84199999999999997</v>
      </c>
      <c r="C2499">
        <v>0.62302800000000003</v>
      </c>
      <c r="D2499">
        <v>0.29708400000000001</v>
      </c>
      <c r="E2499">
        <v>14.694470000000001</v>
      </c>
      <c r="F2499">
        <v>13.7</v>
      </c>
      <c r="G2499">
        <v>8.5</v>
      </c>
      <c r="H2499">
        <v>0.436</v>
      </c>
      <c r="I2499">
        <v>2.1735000000000002</v>
      </c>
      <c r="J2499">
        <v>2.3624999999999998</v>
      </c>
      <c r="K2499">
        <v>0</v>
      </c>
      <c r="L2499">
        <v>0</v>
      </c>
      <c r="M2499">
        <v>0.84199999999999997</v>
      </c>
      <c r="N2499">
        <v>2.8</v>
      </c>
      <c r="O2499">
        <v>6.7</v>
      </c>
      <c r="P2499">
        <v>1.7</v>
      </c>
      <c r="Q2499">
        <v>0</v>
      </c>
      <c r="R2499">
        <v>0.46400000000000002</v>
      </c>
      <c r="S2499">
        <v>1.333</v>
      </c>
      <c r="T2499">
        <v>0</v>
      </c>
      <c r="U2499">
        <v>0.45600000000000002</v>
      </c>
      <c r="V2499">
        <v>6.2880000000000003</v>
      </c>
      <c r="W2499">
        <v>35.700679999999998</v>
      </c>
      <c r="X2499">
        <v>1.1519999999999999</v>
      </c>
      <c r="Y2499">
        <v>2.5259999999999998</v>
      </c>
      <c r="Z2499">
        <v>2.274</v>
      </c>
      <c r="AA2499">
        <v>0</v>
      </c>
      <c r="AB2499">
        <v>1.502</v>
      </c>
      <c r="AC2499">
        <v>15.472</v>
      </c>
      <c r="AD2499">
        <v>0.24399999999999999</v>
      </c>
      <c r="AE2499">
        <v>4.4871679999999996</v>
      </c>
      <c r="AF2499">
        <v>40.32</v>
      </c>
      <c r="AG2499">
        <v>17.488800000000001</v>
      </c>
      <c r="AH2499">
        <v>0</v>
      </c>
      <c r="AI2499">
        <v>0</v>
      </c>
      <c r="AJ2499">
        <v>4.1399999999999997</v>
      </c>
      <c r="AK2499">
        <v>0</v>
      </c>
      <c r="AL2499">
        <v>0</v>
      </c>
      <c r="AM2499">
        <v>0.13700000000000001</v>
      </c>
      <c r="AN2499">
        <v>5.62</v>
      </c>
      <c r="AO2499">
        <v>1.558381</v>
      </c>
      <c r="AP2499">
        <v>0</v>
      </c>
      <c r="AQ2499">
        <v>0</v>
      </c>
    </row>
    <row r="2500" spans="1:43" x14ac:dyDescent="0.25">
      <c r="A2500" s="1">
        <v>43118.333333333336</v>
      </c>
      <c r="B2500">
        <v>0.84199999999999997</v>
      </c>
      <c r="C2500">
        <v>0.62302800000000003</v>
      </c>
      <c r="D2500">
        <v>0.29708400000000001</v>
      </c>
      <c r="E2500">
        <v>14.515779999999999</v>
      </c>
      <c r="F2500">
        <v>13.1</v>
      </c>
      <c r="G2500">
        <v>7.6</v>
      </c>
      <c r="H2500">
        <v>0.436</v>
      </c>
      <c r="I2500">
        <v>2.1735000000000002</v>
      </c>
      <c r="J2500">
        <v>2.3624999999999998</v>
      </c>
      <c r="K2500">
        <v>0</v>
      </c>
      <c r="L2500">
        <v>0</v>
      </c>
      <c r="M2500">
        <v>0.84199999999999997</v>
      </c>
      <c r="N2500">
        <v>2.8</v>
      </c>
      <c r="O2500">
        <v>6.8</v>
      </c>
      <c r="P2500">
        <v>2.4</v>
      </c>
      <c r="Q2500">
        <v>0</v>
      </c>
      <c r="R2500">
        <v>0.46400000000000002</v>
      </c>
      <c r="S2500">
        <v>4.2539999999999996</v>
      </c>
      <c r="T2500">
        <v>0</v>
      </c>
      <c r="U2500">
        <v>0.45600000000000002</v>
      </c>
      <c r="V2500">
        <v>5.6040000000000001</v>
      </c>
      <c r="W2500">
        <v>36.431159999999998</v>
      </c>
      <c r="X2500">
        <v>0.49199999999999999</v>
      </c>
      <c r="Y2500">
        <v>1.71</v>
      </c>
      <c r="Z2500">
        <v>2.226</v>
      </c>
      <c r="AA2500">
        <v>0</v>
      </c>
      <c r="AB2500">
        <v>1.502</v>
      </c>
      <c r="AC2500">
        <v>10.996</v>
      </c>
      <c r="AD2500">
        <v>0.24399999999999999</v>
      </c>
      <c r="AE2500">
        <v>4.4871679999999996</v>
      </c>
      <c r="AF2500">
        <v>38.027999999999999</v>
      </c>
      <c r="AG2500">
        <v>23.72832</v>
      </c>
      <c r="AH2500">
        <v>0</v>
      </c>
      <c r="AI2500">
        <v>0</v>
      </c>
      <c r="AJ2500">
        <v>4.71</v>
      </c>
      <c r="AK2500">
        <v>0</v>
      </c>
      <c r="AL2500">
        <v>3.34</v>
      </c>
      <c r="AM2500">
        <v>0.13700000000000001</v>
      </c>
      <c r="AN2500">
        <v>3.53</v>
      </c>
      <c r="AO2500">
        <v>1.558381</v>
      </c>
      <c r="AP2500">
        <v>0</v>
      </c>
      <c r="AQ2500">
        <v>0</v>
      </c>
    </row>
    <row r="2501" spans="1:43" x14ac:dyDescent="0.25">
      <c r="A2501" s="1">
        <v>43118.340277777781</v>
      </c>
      <c r="B2501">
        <v>0.84199999999999997</v>
      </c>
      <c r="C2501">
        <v>0.62302800000000003</v>
      </c>
      <c r="D2501">
        <v>0.29708400000000001</v>
      </c>
      <c r="E2501">
        <v>12.962479999999999</v>
      </c>
      <c r="F2501">
        <v>12.3</v>
      </c>
      <c r="G2501">
        <v>5.3</v>
      </c>
      <c r="H2501">
        <v>0.436</v>
      </c>
      <c r="I2501">
        <v>2.1735000000000002</v>
      </c>
      <c r="J2501">
        <v>2.3624999999999998</v>
      </c>
      <c r="K2501">
        <v>1.236</v>
      </c>
      <c r="L2501">
        <v>0.64800000000000002</v>
      </c>
      <c r="M2501">
        <v>0.84199999999999997</v>
      </c>
      <c r="N2501">
        <v>3.3</v>
      </c>
      <c r="O2501">
        <v>6.8</v>
      </c>
      <c r="P2501">
        <v>2.4</v>
      </c>
      <c r="Q2501">
        <v>0</v>
      </c>
      <c r="R2501">
        <v>0.46400000000000002</v>
      </c>
      <c r="S2501">
        <v>3.734</v>
      </c>
      <c r="T2501">
        <v>0</v>
      </c>
      <c r="U2501">
        <v>0</v>
      </c>
      <c r="V2501">
        <v>5.718</v>
      </c>
      <c r="W2501">
        <v>32.172730000000001</v>
      </c>
      <c r="X2501">
        <v>0.18</v>
      </c>
      <c r="Y2501">
        <v>0</v>
      </c>
      <c r="Z2501">
        <v>1.56</v>
      </c>
      <c r="AA2501">
        <v>0</v>
      </c>
      <c r="AB2501">
        <v>1.502</v>
      </c>
      <c r="AC2501">
        <v>7.8940000000000001</v>
      </c>
      <c r="AD2501">
        <v>0.24399999999999999</v>
      </c>
      <c r="AE2501">
        <v>3.3376000000000001</v>
      </c>
      <c r="AF2501">
        <v>33.648000000000003</v>
      </c>
      <c r="AG2501">
        <v>22.397760000000002</v>
      </c>
      <c r="AH2501">
        <v>0</v>
      </c>
      <c r="AI2501">
        <v>0</v>
      </c>
      <c r="AJ2501">
        <v>4.71</v>
      </c>
      <c r="AK2501">
        <v>0</v>
      </c>
      <c r="AL2501">
        <v>3.056</v>
      </c>
      <c r="AM2501">
        <v>0.13700000000000001</v>
      </c>
      <c r="AN2501">
        <v>3.55</v>
      </c>
      <c r="AO2501">
        <v>0</v>
      </c>
      <c r="AP2501">
        <v>0</v>
      </c>
      <c r="AQ2501">
        <v>0</v>
      </c>
    </row>
    <row r="2502" spans="1:43" x14ac:dyDescent="0.25">
      <c r="A2502" s="1">
        <v>43118.347222222219</v>
      </c>
      <c r="B2502">
        <v>0.79400000000000004</v>
      </c>
      <c r="C2502">
        <v>0.62302800000000003</v>
      </c>
      <c r="D2502">
        <v>0.29708400000000001</v>
      </c>
      <c r="E2502">
        <v>11.031169999999999</v>
      </c>
      <c r="F2502">
        <v>12.5</v>
      </c>
      <c r="G2502">
        <v>5.0999999999999996</v>
      </c>
      <c r="H2502">
        <v>0.99199999999999999</v>
      </c>
      <c r="I2502">
        <v>1.4175</v>
      </c>
      <c r="J2502">
        <v>0</v>
      </c>
      <c r="K2502">
        <v>1.8480000000000001</v>
      </c>
      <c r="L2502">
        <v>1.8720000000000001</v>
      </c>
      <c r="M2502">
        <v>0.84199999999999997</v>
      </c>
      <c r="N2502">
        <v>2.7</v>
      </c>
      <c r="O2502">
        <v>6.8</v>
      </c>
      <c r="P2502">
        <v>2.2999999999999998</v>
      </c>
      <c r="Q2502">
        <v>0</v>
      </c>
      <c r="R2502">
        <v>0.46400000000000002</v>
      </c>
      <c r="S2502">
        <v>3.734</v>
      </c>
      <c r="T2502">
        <v>0</v>
      </c>
      <c r="U2502">
        <v>0</v>
      </c>
      <c r="V2502">
        <v>4.3259999999999996</v>
      </c>
      <c r="W2502">
        <v>27.586410000000001</v>
      </c>
      <c r="X2502">
        <v>4.452</v>
      </c>
      <c r="Y2502">
        <v>4.59</v>
      </c>
      <c r="Z2502">
        <v>0.92400000000000004</v>
      </c>
      <c r="AA2502">
        <v>0</v>
      </c>
      <c r="AB2502">
        <v>1.502</v>
      </c>
      <c r="AC2502">
        <v>5.9269999999999996</v>
      </c>
      <c r="AD2502">
        <v>0.24399999999999999</v>
      </c>
      <c r="AE2502">
        <v>3.8858239999999999</v>
      </c>
      <c r="AF2502">
        <v>31.007999999999999</v>
      </c>
      <c r="AG2502">
        <v>17.932320000000001</v>
      </c>
      <c r="AH2502">
        <v>0</v>
      </c>
      <c r="AI2502">
        <v>0</v>
      </c>
      <c r="AJ2502">
        <v>4.71</v>
      </c>
      <c r="AK2502">
        <v>0</v>
      </c>
      <c r="AL2502">
        <v>3.32</v>
      </c>
      <c r="AM2502">
        <v>0.13700000000000001</v>
      </c>
      <c r="AN2502">
        <v>2.21</v>
      </c>
      <c r="AO2502">
        <v>1.198755</v>
      </c>
      <c r="AP2502">
        <v>0</v>
      </c>
      <c r="AQ2502">
        <v>0</v>
      </c>
    </row>
    <row r="2503" spans="1:43" x14ac:dyDescent="0.25">
      <c r="A2503" s="1">
        <v>43118.354166666664</v>
      </c>
      <c r="B2503">
        <v>0.80200000000000005</v>
      </c>
      <c r="C2503">
        <v>0.22911400000000001</v>
      </c>
      <c r="D2503">
        <v>0.32920100000000002</v>
      </c>
      <c r="E2503">
        <v>12.12397</v>
      </c>
      <c r="F2503">
        <v>9.6</v>
      </c>
      <c r="G2503">
        <v>4.7</v>
      </c>
      <c r="H2503">
        <v>1.1879999999999999</v>
      </c>
      <c r="I2503">
        <v>1.512</v>
      </c>
      <c r="J2503">
        <v>2.3624999999999998</v>
      </c>
      <c r="K2503">
        <v>3.3359999999999999</v>
      </c>
      <c r="L2503">
        <v>2.472</v>
      </c>
      <c r="M2503">
        <v>0.80200000000000005</v>
      </c>
      <c r="N2503">
        <v>2.7</v>
      </c>
      <c r="O2503">
        <v>6.4</v>
      </c>
      <c r="P2503">
        <v>2.6</v>
      </c>
      <c r="Q2503">
        <v>0</v>
      </c>
      <c r="R2503">
        <v>3.0000000000000001E-3</v>
      </c>
      <c r="S2503">
        <v>4.0590000000000002</v>
      </c>
      <c r="T2503">
        <v>0</v>
      </c>
      <c r="U2503">
        <v>0</v>
      </c>
      <c r="V2503">
        <v>3.4380000000000002</v>
      </c>
      <c r="W2503">
        <v>12.204599999999999</v>
      </c>
      <c r="X2503">
        <v>7.2</v>
      </c>
      <c r="Y2503">
        <v>8.2560000000000002</v>
      </c>
      <c r="Z2503">
        <v>2.0099999999999998</v>
      </c>
      <c r="AA2503">
        <v>0.435</v>
      </c>
      <c r="AB2503">
        <v>1.502</v>
      </c>
      <c r="AC2503">
        <v>6.0350000000000001</v>
      </c>
      <c r="AD2503">
        <v>0</v>
      </c>
      <c r="AE2503">
        <v>3.2618239999999998</v>
      </c>
      <c r="AF2503">
        <v>33.372</v>
      </c>
      <c r="AG2503">
        <v>22.982399999999998</v>
      </c>
      <c r="AH2503">
        <v>0</v>
      </c>
      <c r="AI2503">
        <v>0</v>
      </c>
      <c r="AJ2503">
        <v>6</v>
      </c>
      <c r="AK2503">
        <v>0</v>
      </c>
      <c r="AL2503">
        <v>4.51</v>
      </c>
      <c r="AM2503">
        <v>0</v>
      </c>
      <c r="AN2503">
        <v>1.42</v>
      </c>
      <c r="AO2503">
        <v>0.87908699999999995</v>
      </c>
      <c r="AP2503">
        <v>0</v>
      </c>
      <c r="AQ2503">
        <v>0</v>
      </c>
    </row>
    <row r="2504" spans="1:43" x14ac:dyDescent="0.25">
      <c r="A2504" s="1">
        <v>43118.361111111109</v>
      </c>
      <c r="B2504">
        <v>0.80200000000000005</v>
      </c>
      <c r="C2504">
        <v>0.22911400000000001</v>
      </c>
      <c r="D2504">
        <v>0.128469</v>
      </c>
      <c r="E2504">
        <v>12.92811</v>
      </c>
      <c r="F2504">
        <v>8.1</v>
      </c>
      <c r="G2504">
        <v>5.3</v>
      </c>
      <c r="H2504">
        <v>0.68300000000000005</v>
      </c>
      <c r="I2504">
        <v>4.1107500000000003</v>
      </c>
      <c r="J2504">
        <v>3.07125</v>
      </c>
      <c r="K2504">
        <v>2.1360000000000001</v>
      </c>
      <c r="L2504">
        <v>3.6720000000000002</v>
      </c>
      <c r="M2504">
        <v>0.80200000000000005</v>
      </c>
      <c r="N2504">
        <v>2.7</v>
      </c>
      <c r="O2504">
        <v>6.4</v>
      </c>
      <c r="P2504">
        <v>2.6</v>
      </c>
      <c r="Q2504">
        <v>0</v>
      </c>
      <c r="R2504">
        <v>3.0000000000000001E-3</v>
      </c>
      <c r="S2504">
        <v>2.6179999999999999</v>
      </c>
      <c r="T2504">
        <v>0</v>
      </c>
      <c r="U2504">
        <v>0</v>
      </c>
      <c r="V2504">
        <v>4.0860000000000003</v>
      </c>
      <c r="W2504">
        <v>7.9503159999999999</v>
      </c>
      <c r="X2504">
        <v>10.428000000000001</v>
      </c>
      <c r="Y2504">
        <v>19.884</v>
      </c>
      <c r="Z2504">
        <v>3.4620000000000002</v>
      </c>
      <c r="AA2504">
        <v>0.435</v>
      </c>
      <c r="AB2504">
        <v>1.502</v>
      </c>
      <c r="AC2504">
        <v>9.8040000000000003</v>
      </c>
      <c r="AD2504">
        <v>0</v>
      </c>
      <c r="AE2504">
        <v>3.9768319999999999</v>
      </c>
      <c r="AF2504">
        <v>28.74</v>
      </c>
      <c r="AG2504">
        <v>35.431199999999997</v>
      </c>
      <c r="AH2504">
        <v>0</v>
      </c>
      <c r="AI2504">
        <v>0</v>
      </c>
      <c r="AJ2504">
        <v>6.17</v>
      </c>
      <c r="AK2504">
        <v>0</v>
      </c>
      <c r="AL2504">
        <v>6.1710000000000003</v>
      </c>
      <c r="AM2504">
        <v>0</v>
      </c>
      <c r="AN2504">
        <v>1.67</v>
      </c>
      <c r="AO2504">
        <v>2.39751</v>
      </c>
      <c r="AP2504">
        <v>0</v>
      </c>
      <c r="AQ2504">
        <v>0</v>
      </c>
    </row>
    <row r="2505" spans="1:43" x14ac:dyDescent="0.25">
      <c r="A2505" s="1">
        <v>43118.368055555555</v>
      </c>
      <c r="B2505">
        <v>0.80200000000000005</v>
      </c>
      <c r="C2505">
        <v>0.34970000000000001</v>
      </c>
      <c r="D2505">
        <v>1.244542</v>
      </c>
      <c r="E2505">
        <v>11.381690000000001</v>
      </c>
      <c r="F2505">
        <v>7.2</v>
      </c>
      <c r="G2505">
        <v>4.9000000000000004</v>
      </c>
      <c r="H2505">
        <v>1.268</v>
      </c>
      <c r="I2505">
        <v>3.8744999999999998</v>
      </c>
      <c r="J2505">
        <v>4.2997500000000004</v>
      </c>
      <c r="K2505">
        <v>0.93600000000000005</v>
      </c>
      <c r="L2505">
        <v>2.16</v>
      </c>
      <c r="M2505">
        <v>0.80200000000000005</v>
      </c>
      <c r="N2505">
        <v>2.1</v>
      </c>
      <c r="O2505">
        <v>7</v>
      </c>
      <c r="P2505">
        <v>3.7</v>
      </c>
      <c r="Q2505">
        <v>0</v>
      </c>
      <c r="R2505">
        <v>1.3140000000000001</v>
      </c>
      <c r="S2505">
        <v>2.9289999999999998</v>
      </c>
      <c r="T2505">
        <v>0</v>
      </c>
      <c r="U2505">
        <v>0.66</v>
      </c>
      <c r="V2505">
        <v>4.05</v>
      </c>
      <c r="W2505">
        <v>13.781790000000001</v>
      </c>
      <c r="X2505">
        <v>8.1120000000000001</v>
      </c>
      <c r="Y2505">
        <v>21.504000000000001</v>
      </c>
      <c r="Z2505">
        <v>4.4880000000000004</v>
      </c>
      <c r="AA2505">
        <v>0.435</v>
      </c>
      <c r="AB2505">
        <v>1.502</v>
      </c>
      <c r="AC2505">
        <v>6.4450000000000003</v>
      </c>
      <c r="AD2505">
        <v>0</v>
      </c>
      <c r="AE2505">
        <v>3.9768319999999999</v>
      </c>
      <c r="AF2505">
        <v>28.175999999999998</v>
      </c>
      <c r="AG2505">
        <v>38.29392</v>
      </c>
      <c r="AH2505">
        <v>0</v>
      </c>
      <c r="AI2505">
        <v>0</v>
      </c>
      <c r="AJ2505">
        <v>4.82</v>
      </c>
      <c r="AK2505">
        <v>0</v>
      </c>
      <c r="AL2505">
        <v>6.9509999999999996</v>
      </c>
      <c r="AM2505">
        <v>0</v>
      </c>
      <c r="AN2505">
        <v>1.67</v>
      </c>
      <c r="AO2505">
        <v>2.237676</v>
      </c>
      <c r="AP2505">
        <v>0</v>
      </c>
      <c r="AQ2505">
        <v>0</v>
      </c>
    </row>
    <row r="2506" spans="1:43" x14ac:dyDescent="0.25">
      <c r="A2506" s="1">
        <v>43118.375</v>
      </c>
      <c r="B2506">
        <v>1.607</v>
      </c>
      <c r="C2506">
        <v>0.34970000000000001</v>
      </c>
      <c r="D2506">
        <v>1.244542</v>
      </c>
      <c r="E2506">
        <v>12.694430000000001</v>
      </c>
      <c r="F2506">
        <v>7.1</v>
      </c>
      <c r="G2506">
        <v>3.4</v>
      </c>
      <c r="H2506">
        <v>3.121</v>
      </c>
      <c r="I2506">
        <v>3.6855000000000002</v>
      </c>
      <c r="J2506">
        <v>3.8272499999999998</v>
      </c>
      <c r="K2506">
        <v>0.33600000000000002</v>
      </c>
      <c r="L2506">
        <v>1.86</v>
      </c>
      <c r="M2506">
        <v>1.607</v>
      </c>
      <c r="N2506">
        <v>1.8</v>
      </c>
      <c r="O2506">
        <v>7.6</v>
      </c>
      <c r="P2506">
        <v>3.9</v>
      </c>
      <c r="Q2506">
        <v>0</v>
      </c>
      <c r="R2506">
        <v>1.3140000000000001</v>
      </c>
      <c r="S2506">
        <v>2.2069999999999999</v>
      </c>
      <c r="T2506">
        <v>0</v>
      </c>
      <c r="U2506">
        <v>0.66</v>
      </c>
      <c r="V2506">
        <v>6.57</v>
      </c>
      <c r="W2506">
        <v>14.6534</v>
      </c>
      <c r="X2506">
        <v>6.6</v>
      </c>
      <c r="Y2506">
        <v>23.141999999999999</v>
      </c>
      <c r="Z2506">
        <v>4.3140000000000001</v>
      </c>
      <c r="AA2506">
        <v>0.435</v>
      </c>
      <c r="AB2506">
        <v>1.502</v>
      </c>
      <c r="AC2506">
        <v>5.9640000000000004</v>
      </c>
      <c r="AD2506">
        <v>0</v>
      </c>
      <c r="AE2506">
        <v>4.2754560000000001</v>
      </c>
      <c r="AF2506">
        <v>36.036000000000001</v>
      </c>
      <c r="AG2506">
        <v>25.956</v>
      </c>
      <c r="AH2506">
        <v>0</v>
      </c>
      <c r="AI2506">
        <v>0</v>
      </c>
      <c r="AJ2506">
        <v>3.49</v>
      </c>
      <c r="AK2506">
        <v>0</v>
      </c>
      <c r="AL2506">
        <v>5.0190000000000001</v>
      </c>
      <c r="AM2506">
        <v>0</v>
      </c>
      <c r="AN2506">
        <v>2.4</v>
      </c>
      <c r="AO2506">
        <v>2.7970950000000001</v>
      </c>
      <c r="AP2506">
        <v>0</v>
      </c>
      <c r="AQ2506">
        <v>0</v>
      </c>
    </row>
    <row r="2507" spans="1:43" x14ac:dyDescent="0.25">
      <c r="A2507" s="1">
        <v>43118.381944444445</v>
      </c>
      <c r="B2507">
        <v>2.3620000000000001</v>
      </c>
      <c r="C2507">
        <v>0.34970000000000001</v>
      </c>
      <c r="D2507">
        <v>2.1598830000000002</v>
      </c>
      <c r="E2507">
        <v>13.58792</v>
      </c>
      <c r="F2507">
        <v>6.7</v>
      </c>
      <c r="G2507">
        <v>3.6</v>
      </c>
      <c r="H2507">
        <v>2.8940000000000001</v>
      </c>
      <c r="I2507">
        <v>5.4809999999999999</v>
      </c>
      <c r="J2507">
        <v>6.2370000000000001</v>
      </c>
      <c r="K2507">
        <v>0</v>
      </c>
      <c r="L2507">
        <v>1.86</v>
      </c>
      <c r="M2507">
        <v>2.3620000000000001</v>
      </c>
      <c r="N2507">
        <v>2.9</v>
      </c>
      <c r="O2507">
        <v>9</v>
      </c>
      <c r="P2507">
        <v>4</v>
      </c>
      <c r="Q2507">
        <v>0</v>
      </c>
      <c r="R2507">
        <v>1.9159999999999999</v>
      </c>
      <c r="S2507">
        <v>3.355</v>
      </c>
      <c r="T2507">
        <v>0</v>
      </c>
      <c r="U2507">
        <v>0.66</v>
      </c>
      <c r="V2507">
        <v>5.1660000000000004</v>
      </c>
      <c r="W2507">
        <v>17.477830000000001</v>
      </c>
      <c r="X2507">
        <v>7.8840000000000003</v>
      </c>
      <c r="Y2507">
        <v>27.744</v>
      </c>
      <c r="Z2507">
        <v>4.056</v>
      </c>
      <c r="AA2507">
        <v>0</v>
      </c>
      <c r="AB2507">
        <v>1.502</v>
      </c>
      <c r="AC2507">
        <v>5.4089999999999998</v>
      </c>
      <c r="AD2507">
        <v>0</v>
      </c>
      <c r="AE2507">
        <v>3.0374400000000001</v>
      </c>
      <c r="AF2507">
        <v>52.176000000000002</v>
      </c>
      <c r="AG2507">
        <v>14.595840000000001</v>
      </c>
      <c r="AH2507">
        <v>3.63</v>
      </c>
      <c r="AI2507">
        <v>0</v>
      </c>
      <c r="AJ2507">
        <v>6.38</v>
      </c>
      <c r="AK2507">
        <v>0</v>
      </c>
      <c r="AL2507">
        <v>5.48</v>
      </c>
      <c r="AM2507">
        <v>0</v>
      </c>
      <c r="AN2507">
        <v>2.57</v>
      </c>
      <c r="AO2507">
        <v>4.715103</v>
      </c>
      <c r="AP2507">
        <v>0</v>
      </c>
      <c r="AQ2507">
        <v>0</v>
      </c>
    </row>
    <row r="2508" spans="1:43" x14ac:dyDescent="0.25">
      <c r="A2508" s="1">
        <v>43118.388888888891</v>
      </c>
      <c r="B2508">
        <v>2.419</v>
      </c>
      <c r="C2508">
        <v>0.34970000000000001</v>
      </c>
      <c r="D2508">
        <v>1.340894</v>
      </c>
      <c r="E2508">
        <v>10.81123</v>
      </c>
      <c r="F2508">
        <v>5.8</v>
      </c>
      <c r="G2508">
        <v>4.4000000000000004</v>
      </c>
      <c r="H2508">
        <v>2.0270000000000001</v>
      </c>
      <c r="I2508">
        <v>6.7095000000000002</v>
      </c>
      <c r="J2508">
        <v>7.7489999999999997</v>
      </c>
      <c r="K2508">
        <v>0.92400000000000004</v>
      </c>
      <c r="L2508">
        <v>3.9359999999999999</v>
      </c>
      <c r="M2508">
        <v>2.419</v>
      </c>
      <c r="N2508">
        <v>2.2000000000000002</v>
      </c>
      <c r="O2508">
        <v>8.8000000000000007</v>
      </c>
      <c r="P2508">
        <v>3.4</v>
      </c>
      <c r="Q2508">
        <v>0</v>
      </c>
      <c r="R2508">
        <v>1.9159999999999999</v>
      </c>
      <c r="S2508">
        <v>4.2389999999999999</v>
      </c>
      <c r="T2508">
        <v>0</v>
      </c>
      <c r="U2508">
        <v>1.302</v>
      </c>
      <c r="V2508">
        <v>4.008</v>
      </c>
      <c r="W2508">
        <v>16.17042</v>
      </c>
      <c r="X2508">
        <v>6.7439999999999998</v>
      </c>
      <c r="Y2508">
        <v>29.591999999999999</v>
      </c>
      <c r="Z2508">
        <v>5.67</v>
      </c>
      <c r="AA2508">
        <v>0</v>
      </c>
      <c r="AB2508">
        <v>1.502</v>
      </c>
      <c r="AC2508">
        <v>6.1630000000000003</v>
      </c>
      <c r="AD2508">
        <v>0</v>
      </c>
      <c r="AE2508">
        <v>3.6415999999999999</v>
      </c>
      <c r="AF2508">
        <v>64.908000000000001</v>
      </c>
      <c r="AG2508">
        <v>11.783519999999999</v>
      </c>
      <c r="AH2508">
        <v>8.0500000000000007</v>
      </c>
      <c r="AI2508">
        <v>0</v>
      </c>
      <c r="AJ2508">
        <v>8.14</v>
      </c>
      <c r="AK2508">
        <v>0</v>
      </c>
      <c r="AL2508">
        <v>6.4260000000000002</v>
      </c>
      <c r="AM2508">
        <v>0.629</v>
      </c>
      <c r="AN2508">
        <v>7.08</v>
      </c>
      <c r="AO2508">
        <v>3.1567210000000001</v>
      </c>
      <c r="AP2508">
        <v>0</v>
      </c>
      <c r="AQ2508">
        <v>0</v>
      </c>
    </row>
    <row r="2509" spans="1:43" x14ac:dyDescent="0.25">
      <c r="A2509" s="1">
        <v>43118.395833333336</v>
      </c>
      <c r="B2509">
        <v>2.4750000000000001</v>
      </c>
      <c r="C2509">
        <v>0.34970000000000001</v>
      </c>
      <c r="D2509">
        <v>1.7182710000000001</v>
      </c>
      <c r="E2509">
        <v>8.7905669999999994</v>
      </c>
      <c r="F2509">
        <v>5.3</v>
      </c>
      <c r="G2509">
        <v>2.6</v>
      </c>
      <c r="H2509">
        <v>1.466</v>
      </c>
      <c r="I2509">
        <v>6.8040000000000003</v>
      </c>
      <c r="J2509">
        <v>8.9302499999999991</v>
      </c>
      <c r="K2509">
        <v>2.7719999999999998</v>
      </c>
      <c r="L2509">
        <v>5.76</v>
      </c>
      <c r="M2509">
        <v>2.4750000000000001</v>
      </c>
      <c r="N2509">
        <v>2.2000000000000002</v>
      </c>
      <c r="O2509">
        <v>7.5</v>
      </c>
      <c r="P2509">
        <v>3</v>
      </c>
      <c r="Q2509">
        <v>0</v>
      </c>
      <c r="R2509">
        <v>3.4220000000000002</v>
      </c>
      <c r="S2509">
        <v>4.282</v>
      </c>
      <c r="T2509">
        <v>0</v>
      </c>
      <c r="U2509">
        <v>1.512</v>
      </c>
      <c r="V2509">
        <v>4.0860000000000003</v>
      </c>
      <c r="W2509">
        <v>16.440200000000001</v>
      </c>
      <c r="X2509">
        <v>7.1280000000000001</v>
      </c>
      <c r="Y2509">
        <v>26.495999999999999</v>
      </c>
      <c r="Z2509">
        <v>7.6680000000000001</v>
      </c>
      <c r="AA2509">
        <v>0</v>
      </c>
      <c r="AB2509">
        <v>1.502</v>
      </c>
      <c r="AC2509">
        <v>5.5490000000000004</v>
      </c>
      <c r="AD2509">
        <v>0.65300000000000002</v>
      </c>
      <c r="AE2509">
        <v>4.2129919999999998</v>
      </c>
      <c r="AF2509">
        <v>82.007999999999996</v>
      </c>
      <c r="AG2509">
        <v>11.21904</v>
      </c>
      <c r="AH2509">
        <v>10.53</v>
      </c>
      <c r="AI2509">
        <v>0</v>
      </c>
      <c r="AJ2509">
        <v>7.52</v>
      </c>
      <c r="AK2509">
        <v>0.17899999999999999</v>
      </c>
      <c r="AL2509">
        <v>6.8780000000000001</v>
      </c>
      <c r="AM2509">
        <v>0.629</v>
      </c>
      <c r="AN2509">
        <v>7.56</v>
      </c>
      <c r="AO2509">
        <v>4.9948119999999996</v>
      </c>
      <c r="AP2509">
        <v>0</v>
      </c>
      <c r="AQ2509">
        <v>0</v>
      </c>
    </row>
    <row r="2510" spans="1:43" x14ac:dyDescent="0.25">
      <c r="A2510" s="1">
        <v>43118.402777777781</v>
      </c>
      <c r="B2510">
        <v>2.0169999999999999</v>
      </c>
      <c r="C2510">
        <v>0.34970000000000001</v>
      </c>
      <c r="D2510">
        <v>2.5854360000000001</v>
      </c>
      <c r="E2510">
        <v>10.247640000000001</v>
      </c>
      <c r="F2510">
        <v>8.6999999999999993</v>
      </c>
      <c r="G2510">
        <v>4.8</v>
      </c>
      <c r="H2510">
        <v>2.2160000000000002</v>
      </c>
      <c r="I2510">
        <v>9.4499999999999993</v>
      </c>
      <c r="J2510">
        <v>11.718</v>
      </c>
      <c r="K2510">
        <v>4.5359999999999996</v>
      </c>
      <c r="L2510">
        <v>6.3239999999999998</v>
      </c>
      <c r="M2510">
        <v>1.74</v>
      </c>
      <c r="N2510">
        <v>3</v>
      </c>
      <c r="O2510">
        <v>7.5</v>
      </c>
      <c r="P2510">
        <v>3</v>
      </c>
      <c r="Q2510">
        <v>0</v>
      </c>
      <c r="R2510">
        <v>4.093</v>
      </c>
      <c r="S2510">
        <v>9.2279999999999998</v>
      </c>
      <c r="T2510">
        <v>0</v>
      </c>
      <c r="U2510">
        <v>0.86399999999999999</v>
      </c>
      <c r="V2510">
        <v>3.4319999999999999</v>
      </c>
      <c r="W2510">
        <v>18.681480000000001</v>
      </c>
      <c r="X2510">
        <v>6.36</v>
      </c>
      <c r="Y2510">
        <v>33.594000000000001</v>
      </c>
      <c r="Z2510">
        <v>11.67</v>
      </c>
      <c r="AA2510">
        <v>0</v>
      </c>
      <c r="AB2510">
        <v>1.502</v>
      </c>
      <c r="AC2510">
        <v>9.3840000000000003</v>
      </c>
      <c r="AD2510">
        <v>1.3640000000000001</v>
      </c>
      <c r="AE2510">
        <v>3.2302080000000002</v>
      </c>
      <c r="AF2510">
        <v>88.367999999999995</v>
      </c>
      <c r="AG2510">
        <v>12.02544</v>
      </c>
      <c r="AH2510">
        <v>7.17</v>
      </c>
      <c r="AI2510">
        <v>0</v>
      </c>
      <c r="AJ2510">
        <v>8.52</v>
      </c>
      <c r="AK2510">
        <v>0.17899999999999999</v>
      </c>
      <c r="AL2510">
        <v>6.5019999999999998</v>
      </c>
      <c r="AM2510">
        <v>0.629</v>
      </c>
      <c r="AN2510">
        <v>12.31</v>
      </c>
      <c r="AO2510">
        <v>6.3134420000000002</v>
      </c>
      <c r="AP2510">
        <v>0</v>
      </c>
      <c r="AQ2510">
        <v>0</v>
      </c>
    </row>
    <row r="2511" spans="1:43" x14ac:dyDescent="0.25">
      <c r="A2511" s="1">
        <v>43118.409722222219</v>
      </c>
      <c r="B2511">
        <v>3.7519999999999998</v>
      </c>
      <c r="C2511">
        <v>0.34970000000000001</v>
      </c>
      <c r="D2511">
        <v>3.5489519999999999</v>
      </c>
      <c r="E2511">
        <v>9.7527869999999997</v>
      </c>
      <c r="F2511">
        <v>7.6</v>
      </c>
      <c r="G2511">
        <v>5.3</v>
      </c>
      <c r="H2511">
        <v>1.472</v>
      </c>
      <c r="I2511">
        <v>11.34</v>
      </c>
      <c r="J2511">
        <v>13.513500000000001</v>
      </c>
      <c r="K2511">
        <v>3.8159999999999998</v>
      </c>
      <c r="L2511">
        <v>8.7720000000000002</v>
      </c>
      <c r="M2511">
        <v>3.7519999999999998</v>
      </c>
      <c r="N2511">
        <v>2.9</v>
      </c>
      <c r="O2511">
        <v>11.6</v>
      </c>
      <c r="P2511">
        <v>3</v>
      </c>
      <c r="Q2511">
        <v>0</v>
      </c>
      <c r="R2511">
        <v>5.6280000000000001</v>
      </c>
      <c r="S2511">
        <v>8.8539999999999992</v>
      </c>
      <c r="T2511">
        <v>0</v>
      </c>
      <c r="U2511">
        <v>1.0980000000000001</v>
      </c>
      <c r="V2511">
        <v>3.1920000000000002</v>
      </c>
      <c r="W2511">
        <v>17.436319999999998</v>
      </c>
      <c r="X2511">
        <v>5.0640000000000001</v>
      </c>
      <c r="Y2511">
        <v>27.858000000000001</v>
      </c>
      <c r="Z2511">
        <v>11.928000000000001</v>
      </c>
      <c r="AA2511">
        <v>0</v>
      </c>
      <c r="AB2511">
        <v>1.502</v>
      </c>
      <c r="AC2511">
        <v>12.925000000000001</v>
      </c>
      <c r="AD2511">
        <v>1.54</v>
      </c>
      <c r="AE2511">
        <v>2.6581760000000001</v>
      </c>
      <c r="AF2511">
        <v>85.488</v>
      </c>
      <c r="AG2511">
        <v>12.983040000000001</v>
      </c>
      <c r="AH2511">
        <v>6.92</v>
      </c>
      <c r="AI2511">
        <v>0</v>
      </c>
      <c r="AJ2511">
        <v>8.9600000000000009</v>
      </c>
      <c r="AK2511">
        <v>0.68100000000000005</v>
      </c>
      <c r="AL2511">
        <v>7.976</v>
      </c>
      <c r="AM2511">
        <v>0.63700000000000001</v>
      </c>
      <c r="AN2511">
        <v>11.62</v>
      </c>
      <c r="AO2511">
        <v>5.03477</v>
      </c>
      <c r="AP2511">
        <v>0</v>
      </c>
      <c r="AQ2511">
        <v>0</v>
      </c>
    </row>
    <row r="2512" spans="1:43" x14ac:dyDescent="0.25">
      <c r="A2512" s="1">
        <v>43118.416666666664</v>
      </c>
      <c r="B2512">
        <v>2.7280000000000002</v>
      </c>
      <c r="C2512">
        <v>0.90841499999999997</v>
      </c>
      <c r="D2512">
        <v>3.6934800000000001</v>
      </c>
      <c r="E2512">
        <v>13.484830000000001</v>
      </c>
      <c r="F2512">
        <v>10.1</v>
      </c>
      <c r="G2512">
        <v>5.8</v>
      </c>
      <c r="H2512">
        <v>1.472</v>
      </c>
      <c r="I2512">
        <v>11.95425</v>
      </c>
      <c r="J2512">
        <v>15.308999999999999</v>
      </c>
      <c r="K2512">
        <v>5.34</v>
      </c>
      <c r="L2512">
        <v>7.452</v>
      </c>
      <c r="M2512">
        <v>2.7280000000000002</v>
      </c>
      <c r="N2512">
        <v>3</v>
      </c>
      <c r="O2512">
        <v>12.4</v>
      </c>
      <c r="P2512">
        <v>3.2</v>
      </c>
      <c r="Q2512">
        <v>0</v>
      </c>
      <c r="R2512">
        <v>4.9580000000000002</v>
      </c>
      <c r="S2512">
        <v>9.9380000000000006</v>
      </c>
      <c r="T2512">
        <v>0</v>
      </c>
      <c r="U2512">
        <v>1.6739999999999999</v>
      </c>
      <c r="V2512">
        <v>3.1920000000000002</v>
      </c>
      <c r="W2512">
        <v>27.378889999999998</v>
      </c>
      <c r="X2512">
        <v>5.1360000000000001</v>
      </c>
      <c r="Y2512">
        <v>23.873999999999999</v>
      </c>
      <c r="Z2512">
        <v>9.8640000000000008</v>
      </c>
      <c r="AA2512">
        <v>0</v>
      </c>
      <c r="AB2512">
        <v>1.502</v>
      </c>
      <c r="AC2512">
        <v>18.814</v>
      </c>
      <c r="AD2512">
        <v>1.341</v>
      </c>
      <c r="AE2512">
        <v>2.6581760000000001</v>
      </c>
      <c r="AF2512">
        <v>89.195999999999998</v>
      </c>
      <c r="AG2512">
        <v>11.91456</v>
      </c>
      <c r="AH2512">
        <v>6.4</v>
      </c>
      <c r="AI2512">
        <v>0</v>
      </c>
      <c r="AJ2512">
        <v>13.77</v>
      </c>
      <c r="AK2512">
        <v>0.68100000000000005</v>
      </c>
      <c r="AL2512">
        <v>8.2840000000000007</v>
      </c>
      <c r="AM2512">
        <v>0.63700000000000001</v>
      </c>
      <c r="AN2512">
        <v>11.43</v>
      </c>
      <c r="AO2512">
        <v>7.1126120000000004</v>
      </c>
      <c r="AP2512">
        <v>0</v>
      </c>
      <c r="AQ2512">
        <v>0</v>
      </c>
    </row>
    <row r="2513" spans="1:43" x14ac:dyDescent="0.25">
      <c r="A2513" s="1">
        <v>43118.423611111109</v>
      </c>
      <c r="B2513">
        <v>2.694</v>
      </c>
      <c r="C2513">
        <v>0.65920400000000001</v>
      </c>
      <c r="D2513">
        <v>3.9825349999999999</v>
      </c>
      <c r="E2513">
        <v>14.907539999999999</v>
      </c>
      <c r="F2513">
        <v>11.6</v>
      </c>
      <c r="G2513">
        <v>7.7</v>
      </c>
      <c r="H2513">
        <v>1.472</v>
      </c>
      <c r="I2513">
        <v>13.08825</v>
      </c>
      <c r="J2513">
        <v>15.497999999999999</v>
      </c>
      <c r="K2513">
        <v>8.6280000000000001</v>
      </c>
      <c r="L2513">
        <v>9.2759999999999998</v>
      </c>
      <c r="M2513">
        <v>2.694</v>
      </c>
      <c r="N2513">
        <v>5.3</v>
      </c>
      <c r="O2513">
        <v>18.3</v>
      </c>
      <c r="P2513">
        <v>5</v>
      </c>
      <c r="Q2513">
        <v>0</v>
      </c>
      <c r="R2513">
        <v>3.2050000000000001</v>
      </c>
      <c r="S2513">
        <v>12.464</v>
      </c>
      <c r="T2513">
        <v>0</v>
      </c>
      <c r="U2513">
        <v>2.286</v>
      </c>
      <c r="V2513">
        <v>4.9740000000000002</v>
      </c>
      <c r="W2513">
        <v>22.396190000000001</v>
      </c>
      <c r="X2513">
        <v>3.9239999999999999</v>
      </c>
      <c r="Y2513">
        <v>22.41</v>
      </c>
      <c r="Z2513">
        <v>12.12</v>
      </c>
      <c r="AA2513">
        <v>0</v>
      </c>
      <c r="AB2513">
        <v>1.502</v>
      </c>
      <c r="AC2513">
        <v>19.091000000000001</v>
      </c>
      <c r="AD2513">
        <v>1.375</v>
      </c>
      <c r="AE2513">
        <v>2.8778239999999999</v>
      </c>
      <c r="AF2513">
        <v>93.611999999999995</v>
      </c>
      <c r="AG2513">
        <v>15.59376</v>
      </c>
      <c r="AH2513">
        <v>5.14</v>
      </c>
      <c r="AI2513">
        <v>0</v>
      </c>
      <c r="AJ2513">
        <v>20.239999999999998</v>
      </c>
      <c r="AK2513">
        <v>0.69499999999999995</v>
      </c>
      <c r="AL2513">
        <v>8.4500010000000003</v>
      </c>
      <c r="AM2513">
        <v>0.63700000000000001</v>
      </c>
      <c r="AN2513">
        <v>11.28</v>
      </c>
      <c r="AO2513">
        <v>7.9916989999999997</v>
      </c>
      <c r="AP2513">
        <v>0</v>
      </c>
      <c r="AQ2513">
        <v>0</v>
      </c>
    </row>
    <row r="2514" spans="1:43" x14ac:dyDescent="0.25">
      <c r="A2514" s="1">
        <v>43118.430555555555</v>
      </c>
      <c r="B2514">
        <v>3.887</v>
      </c>
      <c r="C2514">
        <v>0.65920400000000001</v>
      </c>
      <c r="D2514">
        <v>3.083253</v>
      </c>
      <c r="E2514">
        <v>16.550180000000001</v>
      </c>
      <c r="F2514">
        <v>9.9</v>
      </c>
      <c r="G2514">
        <v>8.4</v>
      </c>
      <c r="H2514">
        <v>1.3420000000000001</v>
      </c>
      <c r="I2514">
        <v>12.04875</v>
      </c>
      <c r="J2514">
        <v>15.923249999999999</v>
      </c>
      <c r="K2514">
        <v>10.151999999999999</v>
      </c>
      <c r="L2514">
        <v>11.916</v>
      </c>
      <c r="M2514">
        <v>3.887</v>
      </c>
      <c r="N2514">
        <v>5.4</v>
      </c>
      <c r="O2514">
        <v>13.7</v>
      </c>
      <c r="P2514">
        <v>5.4</v>
      </c>
      <c r="Q2514">
        <v>0</v>
      </c>
      <c r="R2514">
        <v>2.625</v>
      </c>
      <c r="S2514">
        <v>12.516999999999999</v>
      </c>
      <c r="T2514">
        <v>0</v>
      </c>
      <c r="U2514">
        <v>4.05</v>
      </c>
      <c r="V2514">
        <v>5.0999999999999996</v>
      </c>
      <c r="W2514">
        <v>23.081029999999998</v>
      </c>
      <c r="X2514">
        <v>7.3559999999999999</v>
      </c>
      <c r="Y2514">
        <v>26.225999999999999</v>
      </c>
      <c r="Z2514">
        <v>15.036</v>
      </c>
      <c r="AA2514">
        <v>0</v>
      </c>
      <c r="AB2514">
        <v>1.502</v>
      </c>
      <c r="AC2514">
        <v>13.866</v>
      </c>
      <c r="AD2514">
        <v>1.375</v>
      </c>
      <c r="AE2514">
        <v>6.6193920000000004</v>
      </c>
      <c r="AF2514">
        <v>86.316000000000003</v>
      </c>
      <c r="AG2514">
        <v>18.123840000000001</v>
      </c>
      <c r="AH2514">
        <v>3.66</v>
      </c>
      <c r="AI2514">
        <v>0</v>
      </c>
      <c r="AJ2514">
        <v>18.86</v>
      </c>
      <c r="AK2514">
        <v>2.516</v>
      </c>
      <c r="AL2514">
        <v>5.6710000000000003</v>
      </c>
      <c r="AM2514">
        <v>1.524</v>
      </c>
      <c r="AN2514">
        <v>11.89</v>
      </c>
      <c r="AO2514">
        <v>16.303066000000001</v>
      </c>
      <c r="AP2514">
        <v>0</v>
      </c>
      <c r="AQ2514">
        <v>0</v>
      </c>
    </row>
    <row r="2515" spans="1:43" x14ac:dyDescent="0.25">
      <c r="A2515" s="1">
        <v>43118.4375</v>
      </c>
      <c r="B2515">
        <v>3.875</v>
      </c>
      <c r="C2515">
        <v>0.89233700000000005</v>
      </c>
      <c r="D2515">
        <v>2.4409079999999999</v>
      </c>
      <c r="E2515">
        <v>16.130929999999999</v>
      </c>
      <c r="F2515">
        <v>9.6999999999999993</v>
      </c>
      <c r="G2515">
        <v>9.1</v>
      </c>
      <c r="H2515">
        <v>1.4730000000000001</v>
      </c>
      <c r="I2515">
        <v>12.61575</v>
      </c>
      <c r="J2515">
        <v>13.18275</v>
      </c>
      <c r="K2515">
        <v>7.3920000000000003</v>
      </c>
      <c r="L2515">
        <v>11.292</v>
      </c>
      <c r="M2515">
        <v>3.875</v>
      </c>
      <c r="N2515">
        <v>3.9</v>
      </c>
      <c r="O2515">
        <v>13.3</v>
      </c>
      <c r="P2515">
        <v>3.9</v>
      </c>
      <c r="Q2515">
        <v>0</v>
      </c>
      <c r="R2515">
        <v>2.617</v>
      </c>
      <c r="S2515">
        <v>10.176</v>
      </c>
      <c r="T2515">
        <v>0</v>
      </c>
      <c r="U2515">
        <v>3.9660000000000002</v>
      </c>
      <c r="V2515">
        <v>5.2919999999999998</v>
      </c>
      <c r="W2515">
        <v>21.400069999999999</v>
      </c>
      <c r="X2515">
        <v>9.7080000000000002</v>
      </c>
      <c r="Y2515">
        <v>28.404</v>
      </c>
      <c r="Z2515">
        <v>13.476000000000001</v>
      </c>
      <c r="AA2515">
        <v>0</v>
      </c>
      <c r="AB2515">
        <v>1.502</v>
      </c>
      <c r="AC2515">
        <v>15.090999999999999</v>
      </c>
      <c r="AD2515">
        <v>1.589</v>
      </c>
      <c r="AE2515">
        <v>4.0659200000000002</v>
      </c>
      <c r="AF2515">
        <v>85.5</v>
      </c>
      <c r="AG2515">
        <v>17.408159999999999</v>
      </c>
      <c r="AH2515">
        <v>3.66</v>
      </c>
      <c r="AI2515">
        <v>0</v>
      </c>
      <c r="AJ2515">
        <v>16.239999999999998</v>
      </c>
      <c r="AK2515">
        <v>2.6640000000000001</v>
      </c>
      <c r="AL2515">
        <v>6.0960000000000001</v>
      </c>
      <c r="AM2515">
        <v>1.524</v>
      </c>
      <c r="AN2515">
        <v>12.26</v>
      </c>
      <c r="AO2515">
        <v>18.460825</v>
      </c>
      <c r="AP2515">
        <v>0</v>
      </c>
      <c r="AQ2515">
        <v>0</v>
      </c>
    </row>
    <row r="2516" spans="1:43" x14ac:dyDescent="0.25">
      <c r="A2516" s="1">
        <v>43118.444444444445</v>
      </c>
      <c r="B2516">
        <v>5.5780000000000003</v>
      </c>
      <c r="C2516">
        <v>0.38587500000000002</v>
      </c>
      <c r="D2516">
        <v>2.9949309999999998</v>
      </c>
      <c r="E2516">
        <v>17.237480000000001</v>
      </c>
      <c r="F2516">
        <v>7.3</v>
      </c>
      <c r="G2516">
        <v>7.4</v>
      </c>
      <c r="H2516">
        <v>1.6220000000000001</v>
      </c>
      <c r="I2516">
        <v>13.46625</v>
      </c>
      <c r="J2516">
        <v>14.978249999999999</v>
      </c>
      <c r="K2516">
        <v>8.3520000000000003</v>
      </c>
      <c r="L2516">
        <v>11.016</v>
      </c>
      <c r="M2516">
        <v>5.5780000000000003</v>
      </c>
      <c r="N2516">
        <v>4.5999999999999996</v>
      </c>
      <c r="O2516">
        <v>9.5</v>
      </c>
      <c r="P2516">
        <v>5.5</v>
      </c>
      <c r="Q2516">
        <v>0</v>
      </c>
      <c r="R2516">
        <v>3.2549999999999999</v>
      </c>
      <c r="S2516">
        <v>8.3360000000000003</v>
      </c>
      <c r="T2516">
        <v>0</v>
      </c>
      <c r="U2516">
        <v>3.6840000000000002</v>
      </c>
      <c r="V2516">
        <v>3.6419999999999999</v>
      </c>
      <c r="W2516">
        <v>20.175660000000001</v>
      </c>
      <c r="X2516">
        <v>8.2439999999999998</v>
      </c>
      <c r="Y2516">
        <v>34.061999999999998</v>
      </c>
      <c r="Z2516">
        <v>16.776</v>
      </c>
      <c r="AA2516">
        <v>0</v>
      </c>
      <c r="AB2516">
        <v>1.502</v>
      </c>
      <c r="AC2516">
        <v>14.744999999999999</v>
      </c>
      <c r="AD2516">
        <v>1.589</v>
      </c>
      <c r="AE2516">
        <v>2.7407360000000001</v>
      </c>
      <c r="AF2516">
        <v>79.608000000000004</v>
      </c>
      <c r="AG2516">
        <v>17.811360000000001</v>
      </c>
      <c r="AH2516">
        <v>3.94</v>
      </c>
      <c r="AI2516">
        <v>0</v>
      </c>
      <c r="AJ2516">
        <v>14.42</v>
      </c>
      <c r="AK2516">
        <v>2.488</v>
      </c>
      <c r="AL2516">
        <v>5.5679999999999996</v>
      </c>
      <c r="AM2516">
        <v>2.1190000000000002</v>
      </c>
      <c r="AN2516">
        <v>10.11</v>
      </c>
      <c r="AO2516">
        <v>7.9517410000000002</v>
      </c>
      <c r="AP2516">
        <v>0</v>
      </c>
      <c r="AQ2516">
        <v>0</v>
      </c>
    </row>
    <row r="2517" spans="1:43" x14ac:dyDescent="0.25">
      <c r="A2517" s="1">
        <v>43118.451388888891</v>
      </c>
      <c r="B2517">
        <v>4.1790000000000003</v>
      </c>
      <c r="C2517">
        <v>0.38587500000000002</v>
      </c>
      <c r="D2517">
        <v>3.1796039999999999</v>
      </c>
      <c r="E2517">
        <v>15.3749</v>
      </c>
      <c r="F2517">
        <v>8.5</v>
      </c>
      <c r="G2517">
        <v>6.3</v>
      </c>
      <c r="H2517">
        <v>1.6659999999999999</v>
      </c>
      <c r="I2517">
        <v>14.978249999999999</v>
      </c>
      <c r="J2517">
        <v>15.025499999999999</v>
      </c>
      <c r="K2517">
        <v>6.8280000000000003</v>
      </c>
      <c r="L2517">
        <v>10.308</v>
      </c>
      <c r="M2517">
        <v>4.1790000000000003</v>
      </c>
      <c r="N2517">
        <v>3.8</v>
      </c>
      <c r="O2517">
        <v>11</v>
      </c>
      <c r="P2517">
        <v>4.9000000000000004</v>
      </c>
      <c r="Q2517">
        <v>0</v>
      </c>
      <c r="R2517">
        <v>2.504</v>
      </c>
      <c r="S2517">
        <v>13.686</v>
      </c>
      <c r="T2517">
        <v>0</v>
      </c>
      <c r="U2517">
        <v>6.3239999999999998</v>
      </c>
      <c r="V2517">
        <v>6.3659999999999997</v>
      </c>
      <c r="W2517">
        <v>19.781369999999999</v>
      </c>
      <c r="X2517">
        <v>5.6280000000000001</v>
      </c>
      <c r="Y2517">
        <v>30.72</v>
      </c>
      <c r="Z2517">
        <v>14.4</v>
      </c>
      <c r="AA2517">
        <v>0</v>
      </c>
      <c r="AB2517">
        <v>1.502</v>
      </c>
      <c r="AC2517">
        <v>11.614000000000001</v>
      </c>
      <c r="AD2517">
        <v>0.83699999999999997</v>
      </c>
      <c r="AE2517">
        <v>4.1887999999999996</v>
      </c>
      <c r="AF2517">
        <v>77.927999999999997</v>
      </c>
      <c r="AG2517">
        <v>23.02272</v>
      </c>
      <c r="AH2517">
        <v>3.42</v>
      </c>
      <c r="AI2517">
        <v>0</v>
      </c>
      <c r="AJ2517">
        <v>15.01</v>
      </c>
      <c r="AK2517">
        <v>2.68</v>
      </c>
      <c r="AL2517">
        <v>6.4829999999999997</v>
      </c>
      <c r="AM2517">
        <v>3.052</v>
      </c>
      <c r="AN2517">
        <v>10.87</v>
      </c>
      <c r="AO2517">
        <v>13.585889</v>
      </c>
      <c r="AP2517">
        <v>0</v>
      </c>
      <c r="AQ2517">
        <v>0</v>
      </c>
    </row>
    <row r="2518" spans="1:43" x14ac:dyDescent="0.25">
      <c r="A2518" s="1">
        <v>43118.458333333336</v>
      </c>
      <c r="B2518">
        <v>4.8559999999999999</v>
      </c>
      <c r="C2518">
        <v>0.38587500000000002</v>
      </c>
      <c r="D2518">
        <v>2.609524</v>
      </c>
      <c r="E2518">
        <v>18.866379999999999</v>
      </c>
      <c r="F2518">
        <v>8</v>
      </c>
      <c r="G2518">
        <v>7.8</v>
      </c>
      <c r="H2518">
        <v>1.6659999999999999</v>
      </c>
      <c r="I2518">
        <v>12.80475</v>
      </c>
      <c r="J2518">
        <v>14.316750000000001</v>
      </c>
      <c r="K2518">
        <v>6.1920000000000002</v>
      </c>
      <c r="L2518">
        <v>7.2480000000000002</v>
      </c>
      <c r="M2518">
        <v>4.8559999999999999</v>
      </c>
      <c r="N2518">
        <v>3.2</v>
      </c>
      <c r="O2518">
        <v>11.3</v>
      </c>
      <c r="P2518">
        <v>5.9</v>
      </c>
      <c r="Q2518">
        <v>0</v>
      </c>
      <c r="R2518">
        <v>0.77600000000000002</v>
      </c>
      <c r="S2518">
        <v>13.944000000000001</v>
      </c>
      <c r="T2518">
        <v>0</v>
      </c>
      <c r="U2518">
        <v>8.2859999999999996</v>
      </c>
      <c r="V2518">
        <v>8.0340000000000007</v>
      </c>
      <c r="W2518">
        <v>22.499949999999998</v>
      </c>
      <c r="X2518">
        <v>6</v>
      </c>
      <c r="Y2518">
        <v>26.303999999999998</v>
      </c>
      <c r="Z2518">
        <v>13.932</v>
      </c>
      <c r="AA2518">
        <v>0</v>
      </c>
      <c r="AB2518">
        <v>1.502</v>
      </c>
      <c r="AC2518">
        <v>12.103</v>
      </c>
      <c r="AD2518">
        <v>2.286</v>
      </c>
      <c r="AE2518">
        <v>4.1887999999999996</v>
      </c>
      <c r="AF2518">
        <v>81.072000000000003</v>
      </c>
      <c r="AG2518">
        <v>22.811039999999998</v>
      </c>
      <c r="AH2518">
        <v>3.42</v>
      </c>
      <c r="AI2518">
        <v>0</v>
      </c>
      <c r="AJ2518">
        <v>16.920000000000002</v>
      </c>
      <c r="AK2518">
        <v>2.2440000000000002</v>
      </c>
      <c r="AL2518">
        <v>8.9710009999999993</v>
      </c>
      <c r="AM2518">
        <v>1.962</v>
      </c>
      <c r="AN2518">
        <v>7.79</v>
      </c>
      <c r="AO2518">
        <v>16.742609000000002</v>
      </c>
      <c r="AP2518">
        <v>0</v>
      </c>
      <c r="AQ2518">
        <v>0</v>
      </c>
    </row>
    <row r="2519" spans="1:43" x14ac:dyDescent="0.25">
      <c r="A2519" s="1">
        <v>43118.465277777781</v>
      </c>
      <c r="B2519">
        <v>6.1840000000000002</v>
      </c>
      <c r="C2519">
        <v>0.80390700000000004</v>
      </c>
      <c r="D2519">
        <v>2.344557</v>
      </c>
      <c r="E2519">
        <v>14.632619999999999</v>
      </c>
      <c r="F2519">
        <v>8.3000000000000007</v>
      </c>
      <c r="G2519">
        <v>10</v>
      </c>
      <c r="H2519">
        <v>1.077</v>
      </c>
      <c r="I2519">
        <v>13.702500000000001</v>
      </c>
      <c r="J2519">
        <v>16.821000000000002</v>
      </c>
      <c r="K2519">
        <v>7.5839999999999996</v>
      </c>
      <c r="L2519">
        <v>7.14</v>
      </c>
      <c r="M2519">
        <v>6.1840000000000002</v>
      </c>
      <c r="N2519">
        <v>4.5</v>
      </c>
      <c r="O2519">
        <v>11.2</v>
      </c>
      <c r="P2519">
        <v>3.4</v>
      </c>
      <c r="Q2519">
        <v>0</v>
      </c>
      <c r="R2519">
        <v>0.77600000000000002</v>
      </c>
      <c r="S2519">
        <v>14.334</v>
      </c>
      <c r="T2519">
        <v>0</v>
      </c>
      <c r="U2519">
        <v>7.86</v>
      </c>
      <c r="V2519">
        <v>12.012</v>
      </c>
      <c r="W2519">
        <v>33.41789</v>
      </c>
      <c r="X2519">
        <v>6.1680000000000001</v>
      </c>
      <c r="Y2519">
        <v>22.884</v>
      </c>
      <c r="Z2519">
        <v>14.988</v>
      </c>
      <c r="AA2519">
        <v>0</v>
      </c>
      <c r="AB2519">
        <v>1.502</v>
      </c>
      <c r="AC2519">
        <v>18.318000000000001</v>
      </c>
      <c r="AD2519">
        <v>2.746</v>
      </c>
      <c r="AE2519">
        <v>6.5955839999999997</v>
      </c>
      <c r="AF2519">
        <v>77.88</v>
      </c>
      <c r="AG2519">
        <v>24.383520000000001</v>
      </c>
      <c r="AH2519">
        <v>2.75</v>
      </c>
      <c r="AI2519">
        <v>0</v>
      </c>
      <c r="AJ2519">
        <v>13.77</v>
      </c>
      <c r="AK2519">
        <v>3.056</v>
      </c>
      <c r="AL2519">
        <v>8.8759999999999994</v>
      </c>
      <c r="AM2519">
        <v>2.4769999999999999</v>
      </c>
      <c r="AN2519">
        <v>9.26</v>
      </c>
      <c r="AO2519">
        <v>12.946552000000001</v>
      </c>
      <c r="AP2519">
        <v>0</v>
      </c>
      <c r="AQ2519">
        <v>0</v>
      </c>
    </row>
    <row r="2520" spans="1:43" x14ac:dyDescent="0.25">
      <c r="A2520" s="1">
        <v>43118.472222222219</v>
      </c>
      <c r="B2520">
        <v>5.01</v>
      </c>
      <c r="C2520">
        <v>0.92851300000000003</v>
      </c>
      <c r="D2520">
        <v>3.2277800000000001</v>
      </c>
      <c r="E2520">
        <v>21.3063</v>
      </c>
      <c r="F2520">
        <v>11.8</v>
      </c>
      <c r="G2520">
        <v>6.7</v>
      </c>
      <c r="H2520">
        <v>1.524</v>
      </c>
      <c r="I2520">
        <v>13.986000000000001</v>
      </c>
      <c r="J2520">
        <v>12.71025</v>
      </c>
      <c r="K2520">
        <v>8.4600000000000009</v>
      </c>
      <c r="L2520">
        <v>9.24</v>
      </c>
      <c r="M2520">
        <v>5.01</v>
      </c>
      <c r="N2520">
        <v>3.5</v>
      </c>
      <c r="O2520">
        <v>8.9</v>
      </c>
      <c r="P2520">
        <v>4.5</v>
      </c>
      <c r="Q2520">
        <v>0</v>
      </c>
      <c r="R2520">
        <v>1.403</v>
      </c>
      <c r="S2520">
        <v>14.170999999999999</v>
      </c>
      <c r="T2520">
        <v>0</v>
      </c>
      <c r="U2520">
        <v>10.151999999999999</v>
      </c>
      <c r="V2520">
        <v>10.667999999999999</v>
      </c>
      <c r="W2520">
        <v>33.749929999999999</v>
      </c>
      <c r="X2520">
        <v>6.1079999999999997</v>
      </c>
      <c r="Y2520">
        <v>26.91</v>
      </c>
      <c r="Z2520">
        <v>14.202</v>
      </c>
      <c r="AA2520">
        <v>0</v>
      </c>
      <c r="AB2520">
        <v>1.502</v>
      </c>
      <c r="AC2520">
        <v>17.106999999999999</v>
      </c>
      <c r="AD2520">
        <v>2.7269999999999999</v>
      </c>
      <c r="AE2520">
        <v>8.0133120000000009</v>
      </c>
      <c r="AF2520">
        <v>79.596000000000004</v>
      </c>
      <c r="AG2520">
        <v>25.452000000000002</v>
      </c>
      <c r="AH2520">
        <v>2.4</v>
      </c>
      <c r="AI2520">
        <v>0</v>
      </c>
      <c r="AJ2520">
        <v>10.02</v>
      </c>
      <c r="AK2520">
        <v>2.3559999999999999</v>
      </c>
      <c r="AL2520">
        <v>8.8759999999999994</v>
      </c>
      <c r="AM2520">
        <v>1.1759999999999999</v>
      </c>
      <c r="AN2520">
        <v>7.04</v>
      </c>
      <c r="AO2520">
        <v>12.586926</v>
      </c>
      <c r="AP2520">
        <v>0</v>
      </c>
      <c r="AQ2520">
        <v>0</v>
      </c>
    </row>
    <row r="2521" spans="1:43" x14ac:dyDescent="0.25">
      <c r="A2521" s="1">
        <v>43118.479166666664</v>
      </c>
      <c r="B2521">
        <v>5.7590000000000003</v>
      </c>
      <c r="C2521">
        <v>0.92851300000000003</v>
      </c>
      <c r="D2521">
        <v>3.2438389999999999</v>
      </c>
      <c r="E2521">
        <v>15.56047</v>
      </c>
      <c r="F2521">
        <v>11.9</v>
      </c>
      <c r="G2521">
        <v>10.199999999999999</v>
      </c>
      <c r="H2521">
        <v>0.82599999999999996</v>
      </c>
      <c r="I2521">
        <v>15.356249999999999</v>
      </c>
      <c r="J2521">
        <v>16.537500000000001</v>
      </c>
      <c r="K2521">
        <v>10.295999999999999</v>
      </c>
      <c r="L2521">
        <v>11.04</v>
      </c>
      <c r="M2521">
        <v>5.7590000000000003</v>
      </c>
      <c r="N2521">
        <v>3.4</v>
      </c>
      <c r="O2521">
        <v>9.8000000000000007</v>
      </c>
      <c r="P2521">
        <v>4.7</v>
      </c>
      <c r="Q2521">
        <v>0</v>
      </c>
      <c r="R2521">
        <v>1.403</v>
      </c>
      <c r="S2521">
        <v>17.518000000000001</v>
      </c>
      <c r="T2521">
        <v>0</v>
      </c>
      <c r="U2521">
        <v>6.9779999999999998</v>
      </c>
      <c r="V2521">
        <v>10.212</v>
      </c>
      <c r="W2521">
        <v>30.803059999999999</v>
      </c>
      <c r="X2521">
        <v>9.0239999999999991</v>
      </c>
      <c r="Y2521">
        <v>29.213999999999999</v>
      </c>
      <c r="Z2521">
        <v>16.5</v>
      </c>
      <c r="AA2521">
        <v>0</v>
      </c>
      <c r="AB2521">
        <v>1.502</v>
      </c>
      <c r="AC2521">
        <v>17.108000000000001</v>
      </c>
      <c r="AD2521">
        <v>1.835</v>
      </c>
      <c r="AE2521">
        <v>8.0811519999999994</v>
      </c>
      <c r="AF2521">
        <v>72.396000000000001</v>
      </c>
      <c r="AG2521">
        <v>25.351199999999999</v>
      </c>
      <c r="AH2521">
        <v>3.32</v>
      </c>
      <c r="AI2521">
        <v>0</v>
      </c>
      <c r="AJ2521">
        <v>12.39</v>
      </c>
      <c r="AK2521">
        <v>2.34</v>
      </c>
      <c r="AL2521">
        <v>9.4930000000000003</v>
      </c>
      <c r="AM2521">
        <v>1.1759999999999999</v>
      </c>
      <c r="AN2521">
        <v>8.2899999999999991</v>
      </c>
      <c r="AO2521">
        <v>13.505972</v>
      </c>
      <c r="AP2521">
        <v>0</v>
      </c>
      <c r="AQ2521">
        <v>0</v>
      </c>
    </row>
    <row r="2522" spans="1:43" x14ac:dyDescent="0.25">
      <c r="A2522" s="1">
        <v>43118.486111111109</v>
      </c>
      <c r="B2522">
        <v>7.1719999999999997</v>
      </c>
      <c r="C2522">
        <v>0.42607099999999998</v>
      </c>
      <c r="D2522">
        <v>2.2000289999999998</v>
      </c>
      <c r="E2522">
        <v>22.735880000000002</v>
      </c>
      <c r="F2522">
        <v>11.4</v>
      </c>
      <c r="G2522">
        <v>10.6</v>
      </c>
      <c r="H2522">
        <v>1.431</v>
      </c>
      <c r="I2522">
        <v>17.90775</v>
      </c>
      <c r="J2522">
        <v>16.77375</v>
      </c>
      <c r="K2522">
        <v>11.268000000000001</v>
      </c>
      <c r="L2522">
        <v>11.592000000000001</v>
      </c>
      <c r="M2522">
        <v>7.1719999999999997</v>
      </c>
      <c r="N2522">
        <v>3.8</v>
      </c>
      <c r="O2522">
        <v>8.9</v>
      </c>
      <c r="P2522">
        <v>3.4</v>
      </c>
      <c r="Q2522">
        <v>0</v>
      </c>
      <c r="R2522">
        <v>1.403</v>
      </c>
      <c r="S2522">
        <v>11.385</v>
      </c>
      <c r="T2522">
        <v>0</v>
      </c>
      <c r="U2522">
        <v>8.7360000000000007</v>
      </c>
      <c r="V2522">
        <v>11.045999999999999</v>
      </c>
      <c r="W2522">
        <v>28.22974</v>
      </c>
      <c r="X2522">
        <v>5.3520000000000003</v>
      </c>
      <c r="Y2522">
        <v>24.077999999999999</v>
      </c>
      <c r="Z2522">
        <v>16.326000000000001</v>
      </c>
      <c r="AA2522">
        <v>0</v>
      </c>
      <c r="AB2522">
        <v>1.502</v>
      </c>
      <c r="AC2522">
        <v>14.103999999999999</v>
      </c>
      <c r="AD2522">
        <v>2.1230000000000002</v>
      </c>
      <c r="AE2522">
        <v>7.6047359999999999</v>
      </c>
      <c r="AF2522">
        <v>74.004000000000005</v>
      </c>
      <c r="AG2522">
        <v>30.088799999999999</v>
      </c>
      <c r="AH2522">
        <v>4.76</v>
      </c>
      <c r="AI2522">
        <v>0</v>
      </c>
      <c r="AJ2522">
        <v>15.2</v>
      </c>
      <c r="AK2522">
        <v>3.3839999999999999</v>
      </c>
      <c r="AL2522">
        <v>9.4930000000000003</v>
      </c>
      <c r="AM2522">
        <v>1.9690000000000001</v>
      </c>
      <c r="AN2522">
        <v>6.18</v>
      </c>
      <c r="AO2522">
        <v>14.984436000000001</v>
      </c>
      <c r="AP2522">
        <v>0</v>
      </c>
      <c r="AQ2522">
        <v>0</v>
      </c>
    </row>
    <row r="2523" spans="1:43" x14ac:dyDescent="0.25">
      <c r="A2523" s="1">
        <v>43118.493055555555</v>
      </c>
      <c r="B2523">
        <v>4.0380000000000003</v>
      </c>
      <c r="C2523">
        <v>0.93655200000000005</v>
      </c>
      <c r="D2523">
        <v>3.1314280000000001</v>
      </c>
      <c r="E2523">
        <v>23.168880000000001</v>
      </c>
      <c r="F2523">
        <v>11.6</v>
      </c>
      <c r="G2523">
        <v>11.5</v>
      </c>
      <c r="H2523">
        <v>1.343</v>
      </c>
      <c r="I2523">
        <v>19.277999999999999</v>
      </c>
      <c r="J2523">
        <v>19.703250000000001</v>
      </c>
      <c r="K2523">
        <v>11.868</v>
      </c>
      <c r="L2523">
        <v>13.704000000000001</v>
      </c>
      <c r="M2523">
        <v>4.0380000000000003</v>
      </c>
      <c r="N2523">
        <v>3.3</v>
      </c>
      <c r="O2523">
        <v>9.5</v>
      </c>
      <c r="P2523">
        <v>4.9000000000000004</v>
      </c>
      <c r="Q2523">
        <v>0</v>
      </c>
      <c r="R2523">
        <v>1.5589999999999999</v>
      </c>
      <c r="S2523">
        <v>16.178000000000001</v>
      </c>
      <c r="T2523">
        <v>0</v>
      </c>
      <c r="U2523">
        <v>9.06</v>
      </c>
      <c r="V2523">
        <v>9.7080000000000002</v>
      </c>
      <c r="W2523">
        <v>29.765429999999999</v>
      </c>
      <c r="X2523">
        <v>2.8319999999999999</v>
      </c>
      <c r="Y2523">
        <v>26.873999999999999</v>
      </c>
      <c r="Z2523">
        <v>15.263999999999999</v>
      </c>
      <c r="AA2523">
        <v>0</v>
      </c>
      <c r="AB2523">
        <v>1.502</v>
      </c>
      <c r="AC2523">
        <v>10.920999999999999</v>
      </c>
      <c r="AD2523">
        <v>1.5780000000000001</v>
      </c>
      <c r="AE2523">
        <v>7.4421759999999999</v>
      </c>
      <c r="AF2523">
        <v>62.268000000000001</v>
      </c>
      <c r="AG2523">
        <v>26.278559999999999</v>
      </c>
      <c r="AH2523">
        <v>4.5599999999999996</v>
      </c>
      <c r="AI2523">
        <v>0</v>
      </c>
      <c r="AJ2523">
        <v>19.260000000000002</v>
      </c>
      <c r="AK2523">
        <v>5.1870000000000003</v>
      </c>
      <c r="AL2523">
        <v>8.8790010000000006</v>
      </c>
      <c r="AM2523">
        <v>0.82899999999999996</v>
      </c>
      <c r="AN2523">
        <v>6.48</v>
      </c>
      <c r="AO2523">
        <v>11.747798</v>
      </c>
      <c r="AP2523">
        <v>0</v>
      </c>
      <c r="AQ2523">
        <v>0</v>
      </c>
    </row>
    <row r="2524" spans="1:43" x14ac:dyDescent="0.25">
      <c r="A2524" s="1">
        <v>43118.5</v>
      </c>
      <c r="B2524">
        <v>4.0119999999999996</v>
      </c>
      <c r="C2524">
        <v>1.165665</v>
      </c>
      <c r="D2524">
        <v>3.5650110000000002</v>
      </c>
      <c r="E2524">
        <v>17.051909999999999</v>
      </c>
      <c r="F2524">
        <v>12</v>
      </c>
      <c r="G2524">
        <v>10.4</v>
      </c>
      <c r="H2524">
        <v>1.01</v>
      </c>
      <c r="I2524">
        <v>17.482500000000002</v>
      </c>
      <c r="J2524">
        <v>14.883749999999999</v>
      </c>
      <c r="K2524">
        <v>12.311999999999999</v>
      </c>
      <c r="L2524">
        <v>13.007999999999999</v>
      </c>
      <c r="M2524">
        <v>4.0119999999999996</v>
      </c>
      <c r="N2524">
        <v>2.5</v>
      </c>
      <c r="O2524">
        <v>8.1999999999999993</v>
      </c>
      <c r="P2524">
        <v>2.9</v>
      </c>
      <c r="Q2524">
        <v>0</v>
      </c>
      <c r="R2524">
        <v>1.5569999999999999</v>
      </c>
      <c r="S2524">
        <v>16.236999999999998</v>
      </c>
      <c r="T2524">
        <v>0</v>
      </c>
      <c r="U2524">
        <v>11.334</v>
      </c>
      <c r="V2524">
        <v>11.843999999999999</v>
      </c>
      <c r="W2524">
        <v>27.04684</v>
      </c>
      <c r="X2524">
        <v>1.548</v>
      </c>
      <c r="Y2524">
        <v>23.736000000000001</v>
      </c>
      <c r="Z2524">
        <v>14.874000000000001</v>
      </c>
      <c r="AA2524">
        <v>1.2</v>
      </c>
      <c r="AB2524">
        <v>1.502</v>
      </c>
      <c r="AC2524">
        <v>17.815000000000001</v>
      </c>
      <c r="AD2524">
        <v>0.71299999999999997</v>
      </c>
      <c r="AE2524">
        <v>7.4196479999999996</v>
      </c>
      <c r="AF2524">
        <v>52.548000000000002</v>
      </c>
      <c r="AG2524">
        <v>28.213920000000002</v>
      </c>
      <c r="AH2524">
        <v>4.5599999999999996</v>
      </c>
      <c r="AI2524">
        <v>0</v>
      </c>
      <c r="AJ2524">
        <v>20.57</v>
      </c>
      <c r="AK2524">
        <v>5.1100000000000003</v>
      </c>
      <c r="AL2524">
        <v>9.5169999999999995</v>
      </c>
      <c r="AM2524">
        <v>0.82899999999999996</v>
      </c>
      <c r="AN2524">
        <v>6.81</v>
      </c>
      <c r="AO2524">
        <v>12.74676</v>
      </c>
      <c r="AP2524">
        <v>0</v>
      </c>
      <c r="AQ2524">
        <v>0</v>
      </c>
    </row>
    <row r="2525" spans="1:43" x14ac:dyDescent="0.25">
      <c r="A2525" s="1">
        <v>43118.506944444445</v>
      </c>
      <c r="B2525">
        <v>3.4359999999999999</v>
      </c>
      <c r="C2525">
        <v>0.50244200000000006</v>
      </c>
      <c r="D2525">
        <v>3.388366</v>
      </c>
      <c r="E2525">
        <v>21.581219999999998</v>
      </c>
      <c r="F2525">
        <v>16.3</v>
      </c>
      <c r="G2525">
        <v>9.3000000000000007</v>
      </c>
      <c r="H2525">
        <v>1.03</v>
      </c>
      <c r="I2525">
        <v>18.238499999999998</v>
      </c>
      <c r="J2525">
        <v>16.632000000000001</v>
      </c>
      <c r="K2525">
        <v>14.052</v>
      </c>
      <c r="L2525">
        <v>10.884</v>
      </c>
      <c r="M2525">
        <v>3.4359999999999999</v>
      </c>
      <c r="N2525">
        <v>2.9</v>
      </c>
      <c r="O2525">
        <v>6.6</v>
      </c>
      <c r="P2525">
        <v>3.5</v>
      </c>
      <c r="Q2525">
        <v>0</v>
      </c>
      <c r="R2525">
        <v>1.67</v>
      </c>
      <c r="S2525">
        <v>15.978999999999999</v>
      </c>
      <c r="T2525">
        <v>0</v>
      </c>
      <c r="U2525">
        <v>7.2539999999999996</v>
      </c>
      <c r="V2525">
        <v>6.9180000000000001</v>
      </c>
      <c r="W2525">
        <v>23.76586</v>
      </c>
      <c r="X2525">
        <v>2.016</v>
      </c>
      <c r="Y2525">
        <v>23.292000000000002</v>
      </c>
      <c r="Z2525">
        <v>13.734</v>
      </c>
      <c r="AA2525">
        <v>1.2</v>
      </c>
      <c r="AB2525">
        <v>1.502</v>
      </c>
      <c r="AC2525">
        <v>21.24</v>
      </c>
      <c r="AD2525">
        <v>2.1019999999999999</v>
      </c>
      <c r="AE2525">
        <v>6.508032</v>
      </c>
      <c r="AF2525">
        <v>51.936</v>
      </c>
      <c r="AG2525">
        <v>23.4864</v>
      </c>
      <c r="AH2525">
        <v>3.7</v>
      </c>
      <c r="AI2525">
        <v>0</v>
      </c>
      <c r="AJ2525">
        <v>16.11</v>
      </c>
      <c r="AK2525">
        <v>5.8959999999999999</v>
      </c>
      <c r="AL2525">
        <v>9.5169999999999995</v>
      </c>
      <c r="AM2525">
        <v>1.238</v>
      </c>
      <c r="AN2525">
        <v>6.92</v>
      </c>
      <c r="AO2525">
        <v>11.94759</v>
      </c>
      <c r="AP2525">
        <v>0</v>
      </c>
      <c r="AQ2525">
        <v>0</v>
      </c>
    </row>
    <row r="2526" spans="1:43" x14ac:dyDescent="0.25">
      <c r="A2526" s="1">
        <v>43118.513888888891</v>
      </c>
      <c r="B2526">
        <v>5.32</v>
      </c>
      <c r="C2526">
        <v>1.1294900000000001</v>
      </c>
      <c r="D2526">
        <v>3.388366</v>
      </c>
      <c r="E2526">
        <v>23.148260000000001</v>
      </c>
      <c r="F2526">
        <v>13.9</v>
      </c>
      <c r="G2526">
        <v>8.8000000000000007</v>
      </c>
      <c r="H2526">
        <v>1.03</v>
      </c>
      <c r="I2526">
        <v>13.46625</v>
      </c>
      <c r="J2526">
        <v>16.159500000000001</v>
      </c>
      <c r="K2526">
        <v>15.72</v>
      </c>
      <c r="L2526">
        <v>12.9</v>
      </c>
      <c r="M2526">
        <v>5.32</v>
      </c>
      <c r="N2526">
        <v>3.3</v>
      </c>
      <c r="O2526">
        <v>6.9</v>
      </c>
      <c r="P2526">
        <v>1.8</v>
      </c>
      <c r="Q2526">
        <v>0</v>
      </c>
      <c r="R2526">
        <v>1.67</v>
      </c>
      <c r="S2526">
        <v>15.827999999999999</v>
      </c>
      <c r="T2526">
        <v>0</v>
      </c>
      <c r="U2526">
        <v>11.01</v>
      </c>
      <c r="V2526">
        <v>10.422000000000001</v>
      </c>
      <c r="W2526">
        <v>18.432449999999999</v>
      </c>
      <c r="X2526">
        <v>0.85199999999999998</v>
      </c>
      <c r="Y2526">
        <v>31.673999999999999</v>
      </c>
      <c r="Z2526">
        <v>15.582000000000001</v>
      </c>
      <c r="AA2526">
        <v>1.218</v>
      </c>
      <c r="AB2526">
        <v>1.502</v>
      </c>
      <c r="AC2526">
        <v>24.216999999999999</v>
      </c>
      <c r="AD2526">
        <v>1.4279999999999999</v>
      </c>
      <c r="AE2526">
        <v>6.9055999999999997</v>
      </c>
      <c r="AF2526">
        <v>61.908000000000001</v>
      </c>
      <c r="AG2526">
        <v>24.474240000000002</v>
      </c>
      <c r="AH2526">
        <v>3.06</v>
      </c>
      <c r="AI2526">
        <v>0</v>
      </c>
      <c r="AJ2526">
        <v>18.46</v>
      </c>
      <c r="AK2526">
        <v>4.5529999999999999</v>
      </c>
      <c r="AL2526">
        <v>9.5169999999999995</v>
      </c>
      <c r="AM2526">
        <v>1.238</v>
      </c>
      <c r="AN2526">
        <v>5.91</v>
      </c>
      <c r="AO2526">
        <v>9.8297899999999991</v>
      </c>
      <c r="AP2526">
        <v>0</v>
      </c>
      <c r="AQ2526">
        <v>0</v>
      </c>
    </row>
    <row r="2527" spans="1:43" x14ac:dyDescent="0.25">
      <c r="A2527" s="1">
        <v>43118.520833333336</v>
      </c>
      <c r="B2527">
        <v>3.9550000000000001</v>
      </c>
      <c r="C2527">
        <v>0.478325</v>
      </c>
      <c r="D2527">
        <v>2.4890840000000001</v>
      </c>
      <c r="E2527">
        <v>21.615590000000001</v>
      </c>
      <c r="F2527">
        <v>16.5</v>
      </c>
      <c r="G2527">
        <v>13.8</v>
      </c>
      <c r="H2527">
        <v>1.1060000000000001</v>
      </c>
      <c r="I2527">
        <v>17.765999999999998</v>
      </c>
      <c r="J2527">
        <v>16.254000000000001</v>
      </c>
      <c r="K2527">
        <v>12.24</v>
      </c>
      <c r="L2527">
        <v>10.752000000000001</v>
      </c>
      <c r="M2527">
        <v>3.9550000000000001</v>
      </c>
      <c r="N2527">
        <v>2.1</v>
      </c>
      <c r="O2527">
        <v>7.2</v>
      </c>
      <c r="P2527">
        <v>2.7</v>
      </c>
      <c r="Q2527">
        <v>0</v>
      </c>
      <c r="R2527">
        <v>1.67</v>
      </c>
      <c r="S2527">
        <v>17.727</v>
      </c>
      <c r="T2527">
        <v>0</v>
      </c>
      <c r="U2527">
        <v>9.5760000000000005</v>
      </c>
      <c r="V2527">
        <v>14.795999999999999</v>
      </c>
      <c r="W2527">
        <v>21.109529999999999</v>
      </c>
      <c r="X2527">
        <v>0.12</v>
      </c>
      <c r="Y2527">
        <v>32.274000000000001</v>
      </c>
      <c r="Z2527">
        <v>16.103999999999999</v>
      </c>
      <c r="AA2527">
        <v>1.218</v>
      </c>
      <c r="AB2527">
        <v>1.502</v>
      </c>
      <c r="AC2527">
        <v>17.684999999999999</v>
      </c>
      <c r="AD2527">
        <v>1.4279999999999999</v>
      </c>
      <c r="AE2527">
        <v>9.6148469999999993</v>
      </c>
      <c r="AF2527">
        <v>69.096000000000004</v>
      </c>
      <c r="AG2527">
        <v>23.698080000000001</v>
      </c>
      <c r="AH2527">
        <v>3.06</v>
      </c>
      <c r="AI2527">
        <v>0</v>
      </c>
      <c r="AJ2527">
        <v>20.059999999999999</v>
      </c>
      <c r="AK2527">
        <v>3.6469999999999998</v>
      </c>
      <c r="AL2527">
        <v>9.5169999999999995</v>
      </c>
      <c r="AM2527">
        <v>1.5349999999999999</v>
      </c>
      <c r="AN2527">
        <v>13.62</v>
      </c>
      <c r="AO2527">
        <v>14.544892000000001</v>
      </c>
      <c r="AP2527">
        <v>0</v>
      </c>
      <c r="AQ2527">
        <v>0</v>
      </c>
    </row>
    <row r="2528" spans="1:43" x14ac:dyDescent="0.25">
      <c r="A2528" s="1">
        <v>43118.527777777781</v>
      </c>
      <c r="B2528">
        <v>4.8259999999999996</v>
      </c>
      <c r="C2528">
        <v>0.46626600000000001</v>
      </c>
      <c r="D2528">
        <v>1.975209</v>
      </c>
      <c r="E2528">
        <v>17.814820000000001</v>
      </c>
      <c r="F2528">
        <v>17.600000000000001</v>
      </c>
      <c r="G2528">
        <v>13.2</v>
      </c>
      <c r="H2528">
        <v>0.441</v>
      </c>
      <c r="I2528">
        <v>16.821000000000002</v>
      </c>
      <c r="J2528">
        <v>17.199000000000002</v>
      </c>
      <c r="K2528">
        <v>12.528</v>
      </c>
      <c r="L2528">
        <v>11.928000000000001</v>
      </c>
      <c r="M2528">
        <v>4.8259999999999996</v>
      </c>
      <c r="N2528">
        <v>2</v>
      </c>
      <c r="O2528">
        <v>5.8</v>
      </c>
      <c r="P2528">
        <v>3.8</v>
      </c>
      <c r="Q2528">
        <v>0</v>
      </c>
      <c r="R2528">
        <v>1.67</v>
      </c>
      <c r="S2528">
        <v>16.123000000000001</v>
      </c>
      <c r="T2528">
        <v>0</v>
      </c>
      <c r="U2528">
        <v>11.454000000000001</v>
      </c>
      <c r="V2528">
        <v>14.484</v>
      </c>
      <c r="W2528">
        <v>19.59459</v>
      </c>
      <c r="X2528">
        <v>0.12</v>
      </c>
      <c r="Y2528">
        <v>29.861999999999998</v>
      </c>
      <c r="Z2528">
        <v>20.603999999999999</v>
      </c>
      <c r="AA2528">
        <v>1.218</v>
      </c>
      <c r="AB2528">
        <v>1.502</v>
      </c>
      <c r="AC2528">
        <v>22.940999999999999</v>
      </c>
      <c r="AD2528">
        <v>2.7360000000000002</v>
      </c>
      <c r="AE2528">
        <v>9.2339199999999995</v>
      </c>
      <c r="AF2528">
        <v>70.007999999999996</v>
      </c>
      <c r="AG2528">
        <v>30.40128</v>
      </c>
      <c r="AH2528">
        <v>3.06</v>
      </c>
      <c r="AI2528">
        <v>0</v>
      </c>
      <c r="AJ2528">
        <v>18.46</v>
      </c>
      <c r="AK2528">
        <v>3.2519999999999998</v>
      </c>
      <c r="AL2528">
        <v>8.2590009999999996</v>
      </c>
      <c r="AM2528">
        <v>1.5349999999999999</v>
      </c>
      <c r="AN2528">
        <v>12.7</v>
      </c>
      <c r="AO2528">
        <v>14.624809000000001</v>
      </c>
      <c r="AP2528">
        <v>0</v>
      </c>
      <c r="AQ2528">
        <v>0</v>
      </c>
    </row>
    <row r="2529" spans="1:43" x14ac:dyDescent="0.25">
      <c r="A2529" s="1">
        <v>43118.534722222219</v>
      </c>
      <c r="B2529">
        <v>3.8</v>
      </c>
      <c r="C2529">
        <v>0.46626600000000001</v>
      </c>
      <c r="D2529">
        <v>3.5409229999999998</v>
      </c>
      <c r="E2529">
        <v>21.794280000000001</v>
      </c>
      <c r="F2529">
        <v>19.7</v>
      </c>
      <c r="G2529">
        <v>12.5</v>
      </c>
      <c r="H2529">
        <v>1.159</v>
      </c>
      <c r="I2529">
        <v>13.1355</v>
      </c>
      <c r="J2529">
        <v>12.9465</v>
      </c>
      <c r="K2529">
        <v>10.055999999999999</v>
      </c>
      <c r="L2529">
        <v>10.295999999999999</v>
      </c>
      <c r="M2529">
        <v>3.8</v>
      </c>
      <c r="N2529">
        <v>2.1</v>
      </c>
      <c r="O2529">
        <v>7.4</v>
      </c>
      <c r="P2529">
        <v>2.6</v>
      </c>
      <c r="Q2529">
        <v>0</v>
      </c>
      <c r="R2529">
        <v>1.593</v>
      </c>
      <c r="S2529">
        <v>16.23</v>
      </c>
      <c r="T2529">
        <v>0</v>
      </c>
      <c r="U2529">
        <v>10.278</v>
      </c>
      <c r="V2529">
        <v>11.166</v>
      </c>
      <c r="W2529">
        <v>19.822870000000002</v>
      </c>
      <c r="X2529">
        <v>0.12</v>
      </c>
      <c r="Y2529">
        <v>29.82</v>
      </c>
      <c r="Z2529">
        <v>14.118</v>
      </c>
      <c r="AA2529">
        <v>0.65200000000000002</v>
      </c>
      <c r="AB2529">
        <v>1.502</v>
      </c>
      <c r="AC2529">
        <v>21.062999999999999</v>
      </c>
      <c r="AD2529">
        <v>2.7149999999999999</v>
      </c>
      <c r="AE2529">
        <v>11.31418</v>
      </c>
      <c r="AF2529">
        <v>80.819999999999993</v>
      </c>
      <c r="AG2529">
        <v>28.304639999999999</v>
      </c>
      <c r="AH2529">
        <v>3.06</v>
      </c>
      <c r="AI2529">
        <v>0</v>
      </c>
      <c r="AJ2529">
        <v>15.87</v>
      </c>
      <c r="AK2529">
        <v>2.9550000000000001</v>
      </c>
      <c r="AL2529">
        <v>9.1100010000000005</v>
      </c>
      <c r="AM2529">
        <v>2.1749999999999998</v>
      </c>
      <c r="AN2529">
        <v>12.2</v>
      </c>
      <c r="AO2529">
        <v>16.063313999999998</v>
      </c>
      <c r="AP2529">
        <v>0</v>
      </c>
      <c r="AQ2529">
        <v>0</v>
      </c>
    </row>
    <row r="2530" spans="1:43" x14ac:dyDescent="0.25">
      <c r="A2530" s="1">
        <v>43118.541666666664</v>
      </c>
      <c r="B2530">
        <v>5.1390000000000002</v>
      </c>
      <c r="C2530">
        <v>0.46626600000000001</v>
      </c>
      <c r="D2530">
        <v>2.6336119999999998</v>
      </c>
      <c r="E2530">
        <v>19.43684</v>
      </c>
      <c r="F2530">
        <v>15.8</v>
      </c>
      <c r="G2530">
        <v>12.7</v>
      </c>
      <c r="H2530">
        <v>1.141</v>
      </c>
      <c r="I2530">
        <v>12.42675</v>
      </c>
      <c r="J2530">
        <v>15.875999999999999</v>
      </c>
      <c r="K2530">
        <v>10.295999999999999</v>
      </c>
      <c r="L2530">
        <v>7.524</v>
      </c>
      <c r="M2530">
        <v>5.1390000000000002</v>
      </c>
      <c r="N2530">
        <v>1.9</v>
      </c>
      <c r="O2530">
        <v>6.7</v>
      </c>
      <c r="P2530">
        <v>4.5999999999999996</v>
      </c>
      <c r="Q2530">
        <v>0</v>
      </c>
      <c r="R2530">
        <v>1.1479999999999999</v>
      </c>
      <c r="S2530">
        <v>15.836</v>
      </c>
      <c r="T2530">
        <v>0</v>
      </c>
      <c r="U2530">
        <v>9.9179999999999993</v>
      </c>
      <c r="V2530">
        <v>10.47</v>
      </c>
      <c r="W2530">
        <v>16.357189999999999</v>
      </c>
      <c r="X2530">
        <v>0.156</v>
      </c>
      <c r="Y2530">
        <v>33.533999999999999</v>
      </c>
      <c r="Z2530">
        <v>15.012</v>
      </c>
      <c r="AA2530">
        <v>0.65200000000000002</v>
      </c>
      <c r="AB2530">
        <v>1.502</v>
      </c>
      <c r="AC2530">
        <v>12.659000000000001</v>
      </c>
      <c r="AD2530">
        <v>2.581</v>
      </c>
      <c r="AE2530">
        <v>9.0398720000000008</v>
      </c>
      <c r="AF2530">
        <v>71.628</v>
      </c>
      <c r="AG2530">
        <v>24.282720000000001</v>
      </c>
      <c r="AH2530">
        <v>3.06</v>
      </c>
      <c r="AI2530">
        <v>0</v>
      </c>
      <c r="AJ2530">
        <v>16.23</v>
      </c>
      <c r="AK2530">
        <v>2.98</v>
      </c>
      <c r="AL2530">
        <v>9.5079999999999991</v>
      </c>
      <c r="AM2530">
        <v>2.8149999999999999</v>
      </c>
      <c r="AN2530">
        <v>15.44</v>
      </c>
      <c r="AO2530">
        <v>17.302029000000001</v>
      </c>
      <c r="AP2530">
        <v>0</v>
      </c>
      <c r="AQ2530">
        <v>0</v>
      </c>
    </row>
    <row r="2531" spans="1:43" x14ac:dyDescent="0.25">
      <c r="A2531" s="1">
        <v>43118.548611111109</v>
      </c>
      <c r="B2531">
        <v>3.8809999999999998</v>
      </c>
      <c r="C2531">
        <v>0.62302800000000003</v>
      </c>
      <c r="D2531">
        <v>1.7664470000000001</v>
      </c>
      <c r="E2531">
        <v>26.584759999999999</v>
      </c>
      <c r="F2531">
        <v>16.399999999999999</v>
      </c>
      <c r="G2531">
        <v>7.8</v>
      </c>
      <c r="H2531">
        <v>1.0029999999999999</v>
      </c>
      <c r="I2531">
        <v>13.3245</v>
      </c>
      <c r="J2531">
        <v>18.049499999999998</v>
      </c>
      <c r="K2531">
        <v>12.096</v>
      </c>
      <c r="L2531">
        <v>11.843999999999999</v>
      </c>
      <c r="M2531">
        <v>3.8809999999999998</v>
      </c>
      <c r="N2531">
        <v>3.5</v>
      </c>
      <c r="O2531">
        <v>5.4</v>
      </c>
      <c r="P2531">
        <v>3.5</v>
      </c>
      <c r="Q2531">
        <v>0</v>
      </c>
      <c r="R2531">
        <v>0.60599999999999998</v>
      </c>
      <c r="S2531">
        <v>13.45</v>
      </c>
      <c r="T2531">
        <v>0</v>
      </c>
      <c r="U2531">
        <v>9.7620000000000005</v>
      </c>
      <c r="V2531">
        <v>11.262</v>
      </c>
      <c r="W2531">
        <v>21.898129999999998</v>
      </c>
      <c r="X2531">
        <v>0</v>
      </c>
      <c r="Y2531">
        <v>31.734000000000002</v>
      </c>
      <c r="Z2531">
        <v>12.756</v>
      </c>
      <c r="AA2531">
        <v>1.276</v>
      </c>
      <c r="AB2531">
        <v>1.502</v>
      </c>
      <c r="AC2531">
        <v>19.783000000000001</v>
      </c>
      <c r="AD2531">
        <v>1.835</v>
      </c>
      <c r="AE2531">
        <v>10.52826</v>
      </c>
      <c r="AF2531">
        <v>78.372</v>
      </c>
      <c r="AG2531">
        <v>30.22992</v>
      </c>
      <c r="AH2531">
        <v>2.08</v>
      </c>
      <c r="AI2531">
        <v>0</v>
      </c>
      <c r="AJ2531">
        <v>16.899999999999999</v>
      </c>
      <c r="AK2531">
        <v>3.59</v>
      </c>
      <c r="AL2531">
        <v>8.5990000000000002</v>
      </c>
      <c r="AM2531">
        <v>2.278</v>
      </c>
      <c r="AN2531">
        <v>10.97</v>
      </c>
      <c r="AO2531">
        <v>16.542818</v>
      </c>
      <c r="AP2531">
        <v>0</v>
      </c>
      <c r="AQ2531">
        <v>0</v>
      </c>
    </row>
    <row r="2532" spans="1:43" x14ac:dyDescent="0.25">
      <c r="A2532" s="1">
        <v>43118.555555555555</v>
      </c>
      <c r="B2532">
        <v>3.94</v>
      </c>
      <c r="C2532">
        <v>0.62302800000000003</v>
      </c>
      <c r="D2532">
        <v>1.7664470000000001</v>
      </c>
      <c r="E2532">
        <v>26.770330000000001</v>
      </c>
      <c r="F2532">
        <v>10.4</v>
      </c>
      <c r="G2532">
        <v>5.2</v>
      </c>
      <c r="H2532">
        <v>1.595</v>
      </c>
      <c r="I2532">
        <v>10.773</v>
      </c>
      <c r="J2532">
        <v>12.99375</v>
      </c>
      <c r="K2532">
        <v>11.327999999999999</v>
      </c>
      <c r="L2532">
        <v>10.811999999999999</v>
      </c>
      <c r="M2532">
        <v>3.94</v>
      </c>
      <c r="N2532">
        <v>2.2000000000000002</v>
      </c>
      <c r="O2532">
        <v>5.5</v>
      </c>
      <c r="P2532">
        <v>3.4</v>
      </c>
      <c r="Q2532">
        <v>0</v>
      </c>
      <c r="R2532">
        <v>1.137</v>
      </c>
      <c r="S2532">
        <v>14.151999999999999</v>
      </c>
      <c r="T2532">
        <v>0</v>
      </c>
      <c r="U2532">
        <v>12.965999999999999</v>
      </c>
      <c r="V2532">
        <v>16.440000000000001</v>
      </c>
      <c r="W2532">
        <v>25.322310000000002</v>
      </c>
      <c r="X2532">
        <v>0.624</v>
      </c>
      <c r="Y2532">
        <v>25.692</v>
      </c>
      <c r="Z2532">
        <v>13.314</v>
      </c>
      <c r="AA2532">
        <v>1.7609999999999999</v>
      </c>
      <c r="AB2532">
        <v>1.502</v>
      </c>
      <c r="AC2532">
        <v>18.030999999999999</v>
      </c>
      <c r="AD2532">
        <v>4.4089999999999998</v>
      </c>
      <c r="AE2532">
        <v>6.7548159999999999</v>
      </c>
      <c r="AF2532">
        <v>68.004000000000005</v>
      </c>
      <c r="AG2532">
        <v>26.59104</v>
      </c>
      <c r="AH2532">
        <v>2.08</v>
      </c>
      <c r="AI2532">
        <v>0</v>
      </c>
      <c r="AJ2532">
        <v>15.38</v>
      </c>
      <c r="AK2532">
        <v>3.2280000000000002</v>
      </c>
      <c r="AL2532">
        <v>7.4820000000000002</v>
      </c>
      <c r="AM2532">
        <v>3.2589999999999999</v>
      </c>
      <c r="AN2532">
        <v>7.54</v>
      </c>
      <c r="AO2532">
        <v>15.583814</v>
      </c>
      <c r="AP2532">
        <v>0</v>
      </c>
      <c r="AQ2532">
        <v>0</v>
      </c>
    </row>
    <row r="2533" spans="1:43" x14ac:dyDescent="0.25">
      <c r="A2533" s="1">
        <v>43118.5625</v>
      </c>
      <c r="B2533">
        <v>4.5810000000000004</v>
      </c>
      <c r="C2533">
        <v>0.62302800000000003</v>
      </c>
      <c r="D2533">
        <v>1.790535</v>
      </c>
      <c r="E2533">
        <v>29.540150000000001</v>
      </c>
      <c r="F2533">
        <v>10.4</v>
      </c>
      <c r="G2533">
        <v>8.8000000000000007</v>
      </c>
      <c r="H2533">
        <v>1.595</v>
      </c>
      <c r="I2533">
        <v>13.560750000000001</v>
      </c>
      <c r="J2533">
        <v>13.46625</v>
      </c>
      <c r="K2533">
        <v>7.2</v>
      </c>
      <c r="L2533">
        <v>10.212</v>
      </c>
      <c r="M2533">
        <v>4.5810000000000004</v>
      </c>
      <c r="N2533">
        <v>2.5</v>
      </c>
      <c r="O2533">
        <v>7.7</v>
      </c>
      <c r="P2533">
        <v>3.9</v>
      </c>
      <c r="Q2533">
        <v>0</v>
      </c>
      <c r="R2533">
        <v>0.59</v>
      </c>
      <c r="S2533">
        <v>11.592000000000001</v>
      </c>
      <c r="T2533">
        <v>0</v>
      </c>
      <c r="U2533">
        <v>11.16</v>
      </c>
      <c r="V2533">
        <v>17.058</v>
      </c>
      <c r="W2533">
        <v>27.876950000000001</v>
      </c>
      <c r="X2533">
        <v>1.536</v>
      </c>
      <c r="Y2533">
        <v>29.867999999999999</v>
      </c>
      <c r="Z2533">
        <v>11.55</v>
      </c>
      <c r="AA2533">
        <v>1.792</v>
      </c>
      <c r="AB2533">
        <v>1.502</v>
      </c>
      <c r="AC2533">
        <v>20.515000000000001</v>
      </c>
      <c r="AD2533">
        <v>3.367</v>
      </c>
      <c r="AE2533">
        <v>12.319739999999999</v>
      </c>
      <c r="AF2533">
        <v>67.463999999999999</v>
      </c>
      <c r="AG2533">
        <v>29.988</v>
      </c>
      <c r="AH2533">
        <v>2.36</v>
      </c>
      <c r="AI2533">
        <v>0</v>
      </c>
      <c r="AJ2533">
        <v>13.78</v>
      </c>
      <c r="AK2533">
        <v>3.1419999999999999</v>
      </c>
      <c r="AL2533">
        <v>8.4950010000000002</v>
      </c>
      <c r="AM2533">
        <v>2.077</v>
      </c>
      <c r="AN2533">
        <v>9.74</v>
      </c>
      <c r="AO2533">
        <v>18.980286</v>
      </c>
      <c r="AP2533">
        <v>0</v>
      </c>
      <c r="AQ2533">
        <v>0</v>
      </c>
    </row>
    <row r="2534" spans="1:43" x14ac:dyDescent="0.25">
      <c r="A2534" s="1">
        <v>43118.569444444445</v>
      </c>
      <c r="B2534">
        <v>4.7110000000000003</v>
      </c>
      <c r="C2534">
        <v>0.62302800000000003</v>
      </c>
      <c r="D2534">
        <v>1.1803079999999999</v>
      </c>
      <c r="E2534">
        <v>27.601970000000001</v>
      </c>
      <c r="F2534">
        <v>11.1</v>
      </c>
      <c r="G2534">
        <v>7.1</v>
      </c>
      <c r="H2534">
        <v>1.427</v>
      </c>
      <c r="I2534">
        <v>14.836499999999999</v>
      </c>
      <c r="J2534">
        <v>17.010000000000002</v>
      </c>
      <c r="K2534">
        <v>9.3239999999999998</v>
      </c>
      <c r="L2534">
        <v>7.7640000000000002</v>
      </c>
      <c r="M2534">
        <v>4.7110000000000003</v>
      </c>
      <c r="N2534">
        <v>3.4</v>
      </c>
      <c r="O2534">
        <v>6.1</v>
      </c>
      <c r="P2534">
        <v>3.5</v>
      </c>
      <c r="Q2534">
        <v>0</v>
      </c>
      <c r="R2534">
        <v>0.59</v>
      </c>
      <c r="S2534">
        <v>11.336</v>
      </c>
      <c r="T2534">
        <v>0</v>
      </c>
      <c r="U2534">
        <v>11.946</v>
      </c>
      <c r="V2534">
        <v>15</v>
      </c>
      <c r="W2534">
        <v>30.242740000000001</v>
      </c>
      <c r="X2534">
        <v>1.776</v>
      </c>
      <c r="Y2534">
        <v>28.818000000000001</v>
      </c>
      <c r="Z2534">
        <v>12.57</v>
      </c>
      <c r="AA2534">
        <v>1.5649999999999999</v>
      </c>
      <c r="AB2534">
        <v>1.502</v>
      </c>
      <c r="AC2534">
        <v>19.533000000000001</v>
      </c>
      <c r="AD2534">
        <v>2.3650000000000002</v>
      </c>
      <c r="AE2534">
        <v>14.965249999999999</v>
      </c>
      <c r="AF2534">
        <v>64.908000000000001</v>
      </c>
      <c r="AG2534">
        <v>25.482240000000001</v>
      </c>
      <c r="AH2534">
        <v>0.85</v>
      </c>
      <c r="AI2534">
        <v>0</v>
      </c>
      <c r="AJ2534">
        <v>13.92</v>
      </c>
      <c r="AK2534">
        <v>2.7610000000000001</v>
      </c>
      <c r="AL2534">
        <v>8.5169999999999995</v>
      </c>
      <c r="AM2534">
        <v>2.9289999999999998</v>
      </c>
      <c r="AN2534">
        <v>6.83</v>
      </c>
      <c r="AO2534">
        <v>17.142195000000001</v>
      </c>
      <c r="AP2534">
        <v>0</v>
      </c>
      <c r="AQ2534">
        <v>0</v>
      </c>
    </row>
    <row r="2535" spans="1:43" x14ac:dyDescent="0.25">
      <c r="A2535" s="1">
        <v>43118.576388888891</v>
      </c>
      <c r="B2535">
        <v>6.399</v>
      </c>
      <c r="C2535">
        <v>0.62302800000000003</v>
      </c>
      <c r="D2535">
        <v>1.38907</v>
      </c>
      <c r="E2535">
        <v>27.464510000000001</v>
      </c>
      <c r="F2535">
        <v>10.4</v>
      </c>
      <c r="G2535">
        <v>6.6</v>
      </c>
      <c r="H2535">
        <v>2.032</v>
      </c>
      <c r="I2535">
        <v>12.1905</v>
      </c>
      <c r="J2535">
        <v>17.765999999999998</v>
      </c>
      <c r="K2535">
        <v>8.8320000000000007</v>
      </c>
      <c r="L2535">
        <v>8.9879999999999995</v>
      </c>
      <c r="M2535">
        <v>6.399</v>
      </c>
      <c r="N2535">
        <v>3</v>
      </c>
      <c r="O2535">
        <v>6.6</v>
      </c>
      <c r="P2535">
        <v>5.7</v>
      </c>
      <c r="Q2535">
        <v>0</v>
      </c>
      <c r="R2535">
        <v>8.3000000000000004E-2</v>
      </c>
      <c r="S2535">
        <v>12.032</v>
      </c>
      <c r="T2535">
        <v>0</v>
      </c>
      <c r="U2535">
        <v>9.798</v>
      </c>
      <c r="V2535">
        <v>15.888</v>
      </c>
      <c r="W2535">
        <v>23.03952</v>
      </c>
      <c r="X2535">
        <v>0.18</v>
      </c>
      <c r="Y2535">
        <v>34.152000000000001</v>
      </c>
      <c r="Z2535">
        <v>17.388000000000002</v>
      </c>
      <c r="AA2535">
        <v>1.728</v>
      </c>
      <c r="AB2535">
        <v>1.502</v>
      </c>
      <c r="AC2535">
        <v>16.007999999999999</v>
      </c>
      <c r="AD2535">
        <v>2.661</v>
      </c>
      <c r="AE2535">
        <v>10.25895</v>
      </c>
      <c r="AF2535">
        <v>67.908000000000001</v>
      </c>
      <c r="AG2535">
        <v>26.449919999999999</v>
      </c>
      <c r="AH2535">
        <v>0.81</v>
      </c>
      <c r="AI2535">
        <v>0</v>
      </c>
      <c r="AJ2535">
        <v>9.84</v>
      </c>
      <c r="AK2535">
        <v>2.3180000000000001</v>
      </c>
      <c r="AL2535">
        <v>8.1059999999999999</v>
      </c>
      <c r="AM2535">
        <v>2.2000000000000002</v>
      </c>
      <c r="AN2535">
        <v>7.73</v>
      </c>
      <c r="AO2535">
        <v>19.619620999999999</v>
      </c>
      <c r="AP2535">
        <v>0</v>
      </c>
      <c r="AQ2535">
        <v>0</v>
      </c>
    </row>
    <row r="2536" spans="1:43" x14ac:dyDescent="0.25">
      <c r="A2536" s="1">
        <v>43118.583333333336</v>
      </c>
      <c r="B2536">
        <v>4.25</v>
      </c>
      <c r="C2536">
        <v>0.62302800000000003</v>
      </c>
      <c r="D2536">
        <v>1.1241030000000001</v>
      </c>
      <c r="E2536">
        <v>25.780619999999999</v>
      </c>
      <c r="F2536">
        <v>8.8000000000000007</v>
      </c>
      <c r="G2536">
        <v>6</v>
      </c>
      <c r="H2536">
        <v>1.26</v>
      </c>
      <c r="I2536">
        <v>12.61575</v>
      </c>
      <c r="J2536">
        <v>16.443000000000001</v>
      </c>
      <c r="K2536">
        <v>8.4719999999999995</v>
      </c>
      <c r="L2536">
        <v>7.3319999999999999</v>
      </c>
      <c r="M2536">
        <v>4.25</v>
      </c>
      <c r="N2536">
        <v>2.5</v>
      </c>
      <c r="O2536">
        <v>6.9</v>
      </c>
      <c r="P2536">
        <v>3.3</v>
      </c>
      <c r="Q2536">
        <v>0</v>
      </c>
      <c r="R2536">
        <v>8.3000000000000004E-2</v>
      </c>
      <c r="S2536">
        <v>10.981999999999999</v>
      </c>
      <c r="T2536">
        <v>0</v>
      </c>
      <c r="U2536">
        <v>12.012</v>
      </c>
      <c r="V2536">
        <v>13.151999999999999</v>
      </c>
      <c r="W2536">
        <v>26.216740000000001</v>
      </c>
      <c r="X2536">
        <v>0.18</v>
      </c>
      <c r="Y2536">
        <v>25.158000000000001</v>
      </c>
      <c r="Z2536">
        <v>13.896000000000001</v>
      </c>
      <c r="AA2536">
        <v>1.671</v>
      </c>
      <c r="AB2536">
        <v>1.502</v>
      </c>
      <c r="AC2536">
        <v>15.288</v>
      </c>
      <c r="AD2536">
        <v>2.2709999999999999</v>
      </c>
      <c r="AE2536">
        <v>9.4330879999999997</v>
      </c>
      <c r="AF2536">
        <v>75.563999999999993</v>
      </c>
      <c r="AG2536">
        <v>24.302879999999998</v>
      </c>
      <c r="AH2536">
        <v>0.81</v>
      </c>
      <c r="AI2536">
        <v>0</v>
      </c>
      <c r="AJ2536">
        <v>12.32</v>
      </c>
      <c r="AK2536">
        <v>2.7029999999999998</v>
      </c>
      <c r="AL2536">
        <v>6.7649999999999997</v>
      </c>
      <c r="AM2536">
        <v>1.87</v>
      </c>
      <c r="AN2536">
        <v>7.98</v>
      </c>
      <c r="AO2536">
        <v>25.533477999999999</v>
      </c>
      <c r="AP2536">
        <v>0</v>
      </c>
      <c r="AQ2536">
        <v>0</v>
      </c>
    </row>
    <row r="2537" spans="1:43" x14ac:dyDescent="0.25">
      <c r="A2537" s="1">
        <v>43118.590277777781</v>
      </c>
      <c r="B2537">
        <v>4.08</v>
      </c>
      <c r="C2537">
        <v>0.57479400000000003</v>
      </c>
      <c r="D2537">
        <v>0.96351600000000004</v>
      </c>
      <c r="E2537">
        <v>21.13448</v>
      </c>
      <c r="F2537">
        <v>7.7</v>
      </c>
      <c r="G2537">
        <v>6.1</v>
      </c>
      <c r="H2537">
        <v>0.85399999999999998</v>
      </c>
      <c r="I2537">
        <v>12.1905</v>
      </c>
      <c r="J2537">
        <v>15.403499999999999</v>
      </c>
      <c r="K2537">
        <v>6.5880000000000001</v>
      </c>
      <c r="L2537">
        <v>6.36</v>
      </c>
      <c r="M2537">
        <v>4.08</v>
      </c>
      <c r="N2537">
        <v>2.9</v>
      </c>
      <c r="O2537">
        <v>9.6999999999999993</v>
      </c>
      <c r="P2537">
        <v>4.3</v>
      </c>
      <c r="Q2537">
        <v>0</v>
      </c>
      <c r="R2537">
        <v>8.3000000000000004E-2</v>
      </c>
      <c r="S2537">
        <v>12.106999999999999</v>
      </c>
      <c r="T2537">
        <v>0</v>
      </c>
      <c r="U2537">
        <v>12.401999999999999</v>
      </c>
      <c r="V2537">
        <v>14.718</v>
      </c>
      <c r="W2537">
        <v>28.458020000000001</v>
      </c>
      <c r="X2537">
        <v>0.18</v>
      </c>
      <c r="Y2537">
        <v>27.54</v>
      </c>
      <c r="Z2537">
        <v>10.968</v>
      </c>
      <c r="AA2537">
        <v>1.1359999999999999</v>
      </c>
      <c r="AB2537">
        <v>1.502</v>
      </c>
      <c r="AC2537">
        <v>13.811999999999999</v>
      </c>
      <c r="AD2537">
        <v>1.8</v>
      </c>
      <c r="AE2537">
        <v>14.001659999999999</v>
      </c>
      <c r="AF2537">
        <v>70.668000000000006</v>
      </c>
      <c r="AG2537">
        <v>24.3432</v>
      </c>
      <c r="AH2537">
        <v>0.86</v>
      </c>
      <c r="AI2537">
        <v>0</v>
      </c>
      <c r="AJ2537">
        <v>15.87</v>
      </c>
      <c r="AK2537">
        <v>2.0680000000000001</v>
      </c>
      <c r="AL2537">
        <v>7.9200010000000001</v>
      </c>
      <c r="AM2537">
        <v>1.72</v>
      </c>
      <c r="AN2537">
        <v>7.31</v>
      </c>
      <c r="AO2537">
        <v>20.498709000000002</v>
      </c>
      <c r="AP2537">
        <v>0</v>
      </c>
      <c r="AQ2537">
        <v>0</v>
      </c>
    </row>
    <row r="2538" spans="1:43" x14ac:dyDescent="0.25">
      <c r="A2538" s="1">
        <v>43118.597222222219</v>
      </c>
      <c r="B2538">
        <v>4.3</v>
      </c>
      <c r="C2538">
        <v>0.57479400000000003</v>
      </c>
      <c r="D2538">
        <v>0.96351600000000004</v>
      </c>
      <c r="E2538">
        <v>25.19642</v>
      </c>
      <c r="F2538">
        <v>7.7</v>
      </c>
      <c r="G2538">
        <v>5.5</v>
      </c>
      <c r="H2538">
        <v>0.92600000000000005</v>
      </c>
      <c r="I2538">
        <v>16.67925</v>
      </c>
      <c r="J2538">
        <v>14.458500000000001</v>
      </c>
      <c r="K2538">
        <v>3.552</v>
      </c>
      <c r="L2538">
        <v>7.5359999999999996</v>
      </c>
      <c r="M2538">
        <v>4.3</v>
      </c>
      <c r="N2538">
        <v>3.7</v>
      </c>
      <c r="O2538">
        <v>8.8000000000000007</v>
      </c>
      <c r="P2538">
        <v>4.2</v>
      </c>
      <c r="Q2538">
        <v>0</v>
      </c>
      <c r="R2538">
        <v>8.3000000000000004E-2</v>
      </c>
      <c r="S2538">
        <v>15.807</v>
      </c>
      <c r="T2538">
        <v>0</v>
      </c>
      <c r="U2538">
        <v>15.06</v>
      </c>
      <c r="V2538">
        <v>14.238</v>
      </c>
      <c r="W2538">
        <v>28.022220000000001</v>
      </c>
      <c r="X2538">
        <v>0.18</v>
      </c>
      <c r="Y2538">
        <v>27.335999999999999</v>
      </c>
      <c r="Z2538">
        <v>15.252000000000001</v>
      </c>
      <c r="AA2538">
        <v>1.1200000000000001</v>
      </c>
      <c r="AB2538">
        <v>1.502</v>
      </c>
      <c r="AC2538">
        <v>15.316000000000001</v>
      </c>
      <c r="AD2538">
        <v>2.6669999999999998</v>
      </c>
      <c r="AE2538">
        <v>14.228479999999999</v>
      </c>
      <c r="AF2538">
        <v>71.123999999999995</v>
      </c>
      <c r="AG2538">
        <v>28.385280000000002</v>
      </c>
      <c r="AH2538">
        <v>0.86</v>
      </c>
      <c r="AI2538">
        <v>0</v>
      </c>
      <c r="AJ2538">
        <v>16.91</v>
      </c>
      <c r="AK2538">
        <v>2.6619999999999999</v>
      </c>
      <c r="AL2538">
        <v>5.7549999999999999</v>
      </c>
      <c r="AM2538">
        <v>1.034</v>
      </c>
      <c r="AN2538">
        <v>6.98</v>
      </c>
      <c r="AO2538">
        <v>19.699539000000001</v>
      </c>
      <c r="AP2538">
        <v>0</v>
      </c>
      <c r="AQ2538">
        <v>0</v>
      </c>
    </row>
    <row r="2539" spans="1:43" x14ac:dyDescent="0.25">
      <c r="A2539" s="1">
        <v>43118.604166666664</v>
      </c>
      <c r="B2539">
        <v>3.581</v>
      </c>
      <c r="C2539">
        <v>0.57479400000000003</v>
      </c>
      <c r="D2539">
        <v>0.96351600000000004</v>
      </c>
      <c r="E2539">
        <v>25.175799999999999</v>
      </c>
      <c r="F2539">
        <v>7.5</v>
      </c>
      <c r="G2539">
        <v>7.4</v>
      </c>
      <c r="H2539">
        <v>0.92400000000000004</v>
      </c>
      <c r="I2539">
        <v>14.411250000000001</v>
      </c>
      <c r="J2539">
        <v>17.671500000000002</v>
      </c>
      <c r="K2539">
        <v>3.7320000000000002</v>
      </c>
      <c r="L2539">
        <v>4.4400000000000004</v>
      </c>
      <c r="M2539">
        <v>3.581</v>
      </c>
      <c r="N2539">
        <v>3.1</v>
      </c>
      <c r="O2539">
        <v>5.7</v>
      </c>
      <c r="P2539">
        <v>3.3</v>
      </c>
      <c r="Q2539">
        <v>0</v>
      </c>
      <c r="R2539">
        <v>8.3000000000000004E-2</v>
      </c>
      <c r="S2539">
        <v>13.536</v>
      </c>
      <c r="T2539">
        <v>0</v>
      </c>
      <c r="U2539">
        <v>13.926</v>
      </c>
      <c r="V2539">
        <v>14.628</v>
      </c>
      <c r="W2539">
        <v>28.35426</v>
      </c>
      <c r="X2539">
        <v>0</v>
      </c>
      <c r="Y2539">
        <v>30.533999999999999</v>
      </c>
      <c r="Z2539">
        <v>15.144</v>
      </c>
      <c r="AA2539">
        <v>1.1200000000000001</v>
      </c>
      <c r="AB2539">
        <v>1.502</v>
      </c>
      <c r="AC2539">
        <v>12.129</v>
      </c>
      <c r="AD2539">
        <v>1.333</v>
      </c>
      <c r="AE2539">
        <v>13.223420000000001</v>
      </c>
      <c r="AF2539">
        <v>82.62</v>
      </c>
      <c r="AG2539">
        <v>23.546880000000002</v>
      </c>
      <c r="AH2539">
        <v>0.86</v>
      </c>
      <c r="AI2539">
        <v>0</v>
      </c>
      <c r="AJ2539">
        <v>15.06</v>
      </c>
      <c r="AK2539">
        <v>2.5419999999999998</v>
      </c>
      <c r="AL2539">
        <v>6.431</v>
      </c>
      <c r="AM2539">
        <v>1.1000000000000001</v>
      </c>
      <c r="AN2539">
        <v>5.68</v>
      </c>
      <c r="AO2539">
        <v>23.575512</v>
      </c>
      <c r="AP2539">
        <v>0</v>
      </c>
      <c r="AQ2539">
        <v>0</v>
      </c>
    </row>
    <row r="2540" spans="1:43" x14ac:dyDescent="0.25">
      <c r="A2540" s="1">
        <v>43118.611111111109</v>
      </c>
      <c r="B2540">
        <v>4.5830000000000002</v>
      </c>
      <c r="C2540">
        <v>0.57479400000000003</v>
      </c>
      <c r="D2540">
        <v>0.96351600000000004</v>
      </c>
      <c r="E2540">
        <v>26.399190000000001</v>
      </c>
      <c r="F2540">
        <v>7.2</v>
      </c>
      <c r="G2540">
        <v>7</v>
      </c>
      <c r="H2540">
        <v>0.88800000000000001</v>
      </c>
      <c r="I2540">
        <v>10.016999999999999</v>
      </c>
      <c r="J2540">
        <v>16.632000000000001</v>
      </c>
      <c r="K2540">
        <v>6.42</v>
      </c>
      <c r="L2540">
        <v>5.34</v>
      </c>
      <c r="M2540">
        <v>4.5830000000000002</v>
      </c>
      <c r="N2540">
        <v>3.1</v>
      </c>
      <c r="O2540">
        <v>6.1</v>
      </c>
      <c r="P2540">
        <v>3.3</v>
      </c>
      <c r="Q2540">
        <v>0</v>
      </c>
      <c r="R2540">
        <v>8.3000000000000004E-2</v>
      </c>
      <c r="S2540">
        <v>13.08</v>
      </c>
      <c r="T2540">
        <v>0</v>
      </c>
      <c r="U2540">
        <v>10.452</v>
      </c>
      <c r="V2540">
        <v>11.4</v>
      </c>
      <c r="W2540">
        <v>21.005769999999998</v>
      </c>
      <c r="X2540">
        <v>0</v>
      </c>
      <c r="Y2540">
        <v>23.748000000000001</v>
      </c>
      <c r="Z2540">
        <v>13.667999999999999</v>
      </c>
      <c r="AA2540">
        <v>0.38800000000000001</v>
      </c>
      <c r="AB2540">
        <v>1.502</v>
      </c>
      <c r="AC2540">
        <v>15.157999999999999</v>
      </c>
      <c r="AD2540">
        <v>0.85099999999999998</v>
      </c>
      <c r="AE2540">
        <v>10.033149999999999</v>
      </c>
      <c r="AF2540">
        <v>84.54</v>
      </c>
      <c r="AG2540">
        <v>25.210080000000001</v>
      </c>
      <c r="AH2540">
        <v>0.86</v>
      </c>
      <c r="AI2540">
        <v>0</v>
      </c>
      <c r="AJ2540">
        <v>16.54</v>
      </c>
      <c r="AK2540">
        <v>2.4569999999999999</v>
      </c>
      <c r="AL2540">
        <v>6.0439999999999996</v>
      </c>
      <c r="AM2540">
        <v>1.1000000000000001</v>
      </c>
      <c r="AN2540">
        <v>6</v>
      </c>
      <c r="AO2540">
        <v>24.694351000000001</v>
      </c>
      <c r="AP2540">
        <v>0</v>
      </c>
      <c r="AQ2540">
        <v>0</v>
      </c>
    </row>
    <row r="2541" spans="1:43" x14ac:dyDescent="0.25">
      <c r="A2541" s="1">
        <v>43118.618055555555</v>
      </c>
      <c r="B2541">
        <v>3.7949999999999999</v>
      </c>
      <c r="C2541">
        <v>0.57479400000000003</v>
      </c>
      <c r="D2541">
        <v>0.68249099999999996</v>
      </c>
      <c r="E2541">
        <v>29.65699</v>
      </c>
      <c r="F2541">
        <v>8.6999999999999993</v>
      </c>
      <c r="G2541">
        <v>7.4</v>
      </c>
      <c r="H2541">
        <v>0.92800000000000005</v>
      </c>
      <c r="I2541">
        <v>13.513500000000001</v>
      </c>
      <c r="J2541">
        <v>14.505750000000001</v>
      </c>
      <c r="K2541">
        <v>6.9240000000000004</v>
      </c>
      <c r="L2541">
        <v>5.9039999999999999</v>
      </c>
      <c r="M2541">
        <v>3.7949999999999999</v>
      </c>
      <c r="N2541">
        <v>2.2000000000000002</v>
      </c>
      <c r="O2541">
        <v>10.199999999999999</v>
      </c>
      <c r="P2541">
        <v>3</v>
      </c>
      <c r="Q2541">
        <v>0</v>
      </c>
      <c r="R2541">
        <v>0</v>
      </c>
      <c r="S2541">
        <v>14.061</v>
      </c>
      <c r="T2541">
        <v>0</v>
      </c>
      <c r="U2541">
        <v>9.5820000000000007</v>
      </c>
      <c r="V2541">
        <v>8.94</v>
      </c>
      <c r="W2541">
        <v>35.223370000000003</v>
      </c>
      <c r="X2541">
        <v>0</v>
      </c>
      <c r="Y2541">
        <v>27.846</v>
      </c>
      <c r="Z2541">
        <v>10.878</v>
      </c>
      <c r="AA2541">
        <v>0.38800000000000001</v>
      </c>
      <c r="AB2541">
        <v>1.502</v>
      </c>
      <c r="AC2541">
        <v>17.568000000000001</v>
      </c>
      <c r="AD2541">
        <v>1</v>
      </c>
      <c r="AE2541">
        <v>5.435136</v>
      </c>
      <c r="AF2541">
        <v>77.591999999999999</v>
      </c>
      <c r="AG2541">
        <v>30.320640000000001</v>
      </c>
      <c r="AH2541">
        <v>0.86</v>
      </c>
      <c r="AI2541">
        <v>0</v>
      </c>
      <c r="AJ2541">
        <v>17.05</v>
      </c>
      <c r="AK2541">
        <v>1.357</v>
      </c>
      <c r="AL2541">
        <v>4.9459999999999997</v>
      </c>
      <c r="AM2541">
        <v>0.316</v>
      </c>
      <c r="AN2541">
        <v>7.46</v>
      </c>
      <c r="AO2541">
        <v>19.259995</v>
      </c>
      <c r="AP2541">
        <v>0</v>
      </c>
      <c r="AQ2541">
        <v>0</v>
      </c>
    </row>
    <row r="2542" spans="1:43" x14ac:dyDescent="0.25">
      <c r="A2542" s="1">
        <v>43118.625</v>
      </c>
      <c r="B2542">
        <v>3.234</v>
      </c>
      <c r="C2542">
        <v>0.57479400000000003</v>
      </c>
      <c r="D2542">
        <v>0.68249099999999996</v>
      </c>
      <c r="E2542">
        <v>20.67398</v>
      </c>
      <c r="F2542">
        <v>11.9</v>
      </c>
      <c r="G2542">
        <v>5.5</v>
      </c>
      <c r="H2542">
        <v>0.873</v>
      </c>
      <c r="I2542">
        <v>12.285</v>
      </c>
      <c r="J2542">
        <v>15.970499999999999</v>
      </c>
      <c r="K2542">
        <v>6.2759999999999998</v>
      </c>
      <c r="L2542">
        <v>6.48</v>
      </c>
      <c r="M2542">
        <v>3.234</v>
      </c>
      <c r="N2542">
        <v>3.8</v>
      </c>
      <c r="O2542">
        <v>6.2</v>
      </c>
      <c r="P2542">
        <v>3.4</v>
      </c>
      <c r="Q2542">
        <v>0</v>
      </c>
      <c r="R2542">
        <v>0</v>
      </c>
      <c r="S2542">
        <v>12.048999999999999</v>
      </c>
      <c r="T2542">
        <v>0</v>
      </c>
      <c r="U2542">
        <v>6.8339999999999996</v>
      </c>
      <c r="V2542">
        <v>9.3480000000000008</v>
      </c>
      <c r="W2542">
        <v>30.865320000000001</v>
      </c>
      <c r="X2542">
        <v>0</v>
      </c>
      <c r="Y2542">
        <v>29.61</v>
      </c>
      <c r="Z2542">
        <v>17.574000000000002</v>
      </c>
      <c r="AA2542">
        <v>0.38800000000000001</v>
      </c>
      <c r="AB2542">
        <v>1.502</v>
      </c>
      <c r="AC2542">
        <v>17.114999999999998</v>
      </c>
      <c r="AD2542">
        <v>1.0069999999999999</v>
      </c>
      <c r="AE2542">
        <v>6.8459519999999996</v>
      </c>
      <c r="AF2542">
        <v>77.555999999999997</v>
      </c>
      <c r="AG2542">
        <v>27.22608</v>
      </c>
      <c r="AH2542">
        <v>0.86</v>
      </c>
      <c r="AI2542">
        <v>0</v>
      </c>
      <c r="AJ2542">
        <v>16.309999999999999</v>
      </c>
      <c r="AK2542">
        <v>1.292</v>
      </c>
      <c r="AL2542">
        <v>3.4649999999999999</v>
      </c>
      <c r="AM2542">
        <v>0.316</v>
      </c>
      <c r="AN2542">
        <v>6.1</v>
      </c>
      <c r="AO2542">
        <v>13.306179</v>
      </c>
      <c r="AP2542">
        <v>0</v>
      </c>
      <c r="AQ2542">
        <v>0</v>
      </c>
    </row>
    <row r="2543" spans="1:43" x14ac:dyDescent="0.25">
      <c r="A2543" s="1">
        <v>43118.631944444445</v>
      </c>
      <c r="B2543">
        <v>1.97</v>
      </c>
      <c r="C2543">
        <v>0</v>
      </c>
      <c r="D2543">
        <v>0.305114</v>
      </c>
      <c r="E2543">
        <v>28.04871</v>
      </c>
      <c r="F2543">
        <v>11.5</v>
      </c>
      <c r="G2543">
        <v>10.9</v>
      </c>
      <c r="H2543">
        <v>0.435</v>
      </c>
      <c r="I2543">
        <v>11.29275</v>
      </c>
      <c r="J2543">
        <v>16.77375</v>
      </c>
      <c r="K2543">
        <v>6.8879999999999999</v>
      </c>
      <c r="L2543">
        <v>6.3840000000000003</v>
      </c>
      <c r="M2543">
        <v>1.97</v>
      </c>
      <c r="N2543">
        <v>3.7</v>
      </c>
      <c r="O2543">
        <v>8.4</v>
      </c>
      <c r="P2543">
        <v>4</v>
      </c>
      <c r="Q2543">
        <v>0</v>
      </c>
      <c r="R2543">
        <v>0</v>
      </c>
      <c r="S2543">
        <v>10.225</v>
      </c>
      <c r="T2543">
        <v>0</v>
      </c>
      <c r="U2543">
        <v>8.4779999999999998</v>
      </c>
      <c r="V2543">
        <v>9.1859999999999999</v>
      </c>
      <c r="W2543">
        <v>34.227240000000002</v>
      </c>
      <c r="X2543">
        <v>0</v>
      </c>
      <c r="Y2543">
        <v>28.908000000000001</v>
      </c>
      <c r="Z2543">
        <v>10.848000000000001</v>
      </c>
      <c r="AA2543">
        <v>0.38800000000000001</v>
      </c>
      <c r="AB2543">
        <v>1.502</v>
      </c>
      <c r="AC2543">
        <v>16.538</v>
      </c>
      <c r="AD2543">
        <v>1.5409999999999999</v>
      </c>
      <c r="AE2543">
        <v>6.8654080000000004</v>
      </c>
      <c r="AF2543">
        <v>95.231989999999996</v>
      </c>
      <c r="AG2543">
        <v>21.13776</v>
      </c>
      <c r="AH2543">
        <v>1.1000000000000001</v>
      </c>
      <c r="AI2543">
        <v>0</v>
      </c>
      <c r="AJ2543">
        <v>13.36</v>
      </c>
      <c r="AK2543">
        <v>2.222</v>
      </c>
      <c r="AL2543">
        <v>5.0670000000000002</v>
      </c>
      <c r="AM2543">
        <v>0.316</v>
      </c>
      <c r="AN2543">
        <v>7.37</v>
      </c>
      <c r="AO2543">
        <v>17.182154000000001</v>
      </c>
      <c r="AP2543">
        <v>0</v>
      </c>
      <c r="AQ2543">
        <v>0</v>
      </c>
    </row>
    <row r="2544" spans="1:43" x14ac:dyDescent="0.25">
      <c r="A2544" s="1">
        <v>43118.638888888891</v>
      </c>
      <c r="B2544">
        <v>2.2330000000000001</v>
      </c>
      <c r="C2544">
        <v>0</v>
      </c>
      <c r="D2544">
        <v>0.305114</v>
      </c>
      <c r="E2544">
        <v>30.742930000000001</v>
      </c>
      <c r="F2544">
        <v>10.199999999999999</v>
      </c>
      <c r="G2544">
        <v>7.7</v>
      </c>
      <c r="H2544">
        <v>0.247</v>
      </c>
      <c r="I2544">
        <v>13.1355</v>
      </c>
      <c r="J2544">
        <v>17.104500000000002</v>
      </c>
      <c r="K2544">
        <v>7.0439999999999996</v>
      </c>
      <c r="L2544">
        <v>6.7439999999999998</v>
      </c>
      <c r="M2544">
        <v>2.2330000000000001</v>
      </c>
      <c r="N2544">
        <v>2.2000000000000002</v>
      </c>
      <c r="O2544">
        <v>6.4</v>
      </c>
      <c r="P2544">
        <v>2.8</v>
      </c>
      <c r="Q2544">
        <v>0</v>
      </c>
      <c r="R2544">
        <v>0</v>
      </c>
      <c r="S2544">
        <v>6.7460000000000004</v>
      </c>
      <c r="T2544">
        <v>0</v>
      </c>
      <c r="U2544">
        <v>4.056</v>
      </c>
      <c r="V2544">
        <v>9.984</v>
      </c>
      <c r="W2544">
        <v>29.308879999999998</v>
      </c>
      <c r="X2544">
        <v>0</v>
      </c>
      <c r="Y2544">
        <v>24.63</v>
      </c>
      <c r="Z2544">
        <v>15.972</v>
      </c>
      <c r="AA2544">
        <v>0.41599999999999998</v>
      </c>
      <c r="AB2544">
        <v>1.502</v>
      </c>
      <c r="AC2544">
        <v>13.33</v>
      </c>
      <c r="AD2544">
        <v>1.4450000000000001</v>
      </c>
      <c r="AE2544">
        <v>6.9460480000000002</v>
      </c>
      <c r="AF2544">
        <v>97.367999999999995</v>
      </c>
      <c r="AG2544">
        <v>20.996639999999999</v>
      </c>
      <c r="AH2544">
        <v>1.1000000000000001</v>
      </c>
      <c r="AI2544">
        <v>0</v>
      </c>
      <c r="AJ2544">
        <v>13.85</v>
      </c>
      <c r="AK2544">
        <v>3.4740000000000002</v>
      </c>
      <c r="AL2544">
        <v>3.7469999999999999</v>
      </c>
      <c r="AM2544">
        <v>0.316</v>
      </c>
      <c r="AN2544">
        <v>8.75</v>
      </c>
      <c r="AO2544">
        <v>15.943439</v>
      </c>
      <c r="AP2544">
        <v>0</v>
      </c>
      <c r="AQ2544">
        <v>0</v>
      </c>
    </row>
    <row r="2545" spans="1:43" x14ac:dyDescent="0.25">
      <c r="A2545" s="1">
        <v>43118.645833333336</v>
      </c>
      <c r="B2545">
        <v>3.5150000000000001</v>
      </c>
      <c r="C2545">
        <v>0</v>
      </c>
      <c r="D2545">
        <v>0.305114</v>
      </c>
      <c r="E2545">
        <v>31.856359999999999</v>
      </c>
      <c r="F2545">
        <v>11.1</v>
      </c>
      <c r="G2545">
        <v>6.2</v>
      </c>
      <c r="H2545">
        <v>0.247</v>
      </c>
      <c r="I2545">
        <v>14.883749999999999</v>
      </c>
      <c r="J2545">
        <v>18.710999999999999</v>
      </c>
      <c r="K2545">
        <v>6.7439999999999998</v>
      </c>
      <c r="L2545">
        <v>6.2519999999999998</v>
      </c>
      <c r="M2545">
        <v>3.5150000000000001</v>
      </c>
      <c r="N2545">
        <v>2.2000000000000002</v>
      </c>
      <c r="O2545">
        <v>6.3</v>
      </c>
      <c r="P2545">
        <v>2.7</v>
      </c>
      <c r="Q2545">
        <v>0</v>
      </c>
      <c r="R2545">
        <v>0</v>
      </c>
      <c r="S2545">
        <v>8.2449999999999992</v>
      </c>
      <c r="T2545">
        <v>0</v>
      </c>
      <c r="U2545">
        <v>5.67</v>
      </c>
      <c r="V2545">
        <v>9.5280000000000005</v>
      </c>
      <c r="W2545">
        <v>23.703600000000002</v>
      </c>
      <c r="X2545">
        <v>0</v>
      </c>
      <c r="Y2545">
        <v>25.968</v>
      </c>
      <c r="Z2545">
        <v>13.278</v>
      </c>
      <c r="AA2545">
        <v>0.41599999999999998</v>
      </c>
      <c r="AB2545">
        <v>1.502</v>
      </c>
      <c r="AC2545">
        <v>10.022</v>
      </c>
      <c r="AD2545">
        <v>1.43</v>
      </c>
      <c r="AE2545">
        <v>6.8981760000000003</v>
      </c>
      <c r="AF2545">
        <v>87.912000000000006</v>
      </c>
      <c r="AG2545">
        <v>30.5928</v>
      </c>
      <c r="AH2545">
        <v>1.1000000000000001</v>
      </c>
      <c r="AI2545">
        <v>0</v>
      </c>
      <c r="AJ2545">
        <v>14.13</v>
      </c>
      <c r="AK2545">
        <v>3.9430000000000001</v>
      </c>
      <c r="AL2545">
        <v>4.7679999999999998</v>
      </c>
      <c r="AM2545">
        <v>0.83599999999999997</v>
      </c>
      <c r="AN2545">
        <v>6.58</v>
      </c>
      <c r="AO2545">
        <v>16.103273000000002</v>
      </c>
      <c r="AP2545">
        <v>0</v>
      </c>
      <c r="AQ2545">
        <v>0</v>
      </c>
    </row>
    <row r="2546" spans="1:43" x14ac:dyDescent="0.25">
      <c r="A2546" s="1">
        <v>43118.652777777781</v>
      </c>
      <c r="B2546">
        <v>3.1019999999999999</v>
      </c>
      <c r="C2546">
        <v>0</v>
      </c>
      <c r="D2546">
        <v>0.305114</v>
      </c>
      <c r="E2546">
        <v>30.481750000000002</v>
      </c>
      <c r="F2546">
        <v>9.1999999999999993</v>
      </c>
      <c r="G2546">
        <v>5.0999999999999996</v>
      </c>
      <c r="H2546">
        <v>0.28499999999999998</v>
      </c>
      <c r="I2546">
        <v>11.718</v>
      </c>
      <c r="J2546">
        <v>15.167249999999999</v>
      </c>
      <c r="K2546">
        <v>5.8319999999999999</v>
      </c>
      <c r="L2546">
        <v>8.7240000000000002</v>
      </c>
      <c r="M2546">
        <v>3.1019999999999999</v>
      </c>
      <c r="N2546">
        <v>4.2</v>
      </c>
      <c r="O2546">
        <v>7.8</v>
      </c>
      <c r="P2546">
        <v>3.6</v>
      </c>
      <c r="Q2546">
        <v>0</v>
      </c>
      <c r="R2546">
        <v>0</v>
      </c>
      <c r="S2546">
        <v>9.1880000000000006</v>
      </c>
      <c r="T2546">
        <v>0</v>
      </c>
      <c r="U2546">
        <v>7.98</v>
      </c>
      <c r="V2546">
        <v>11.52</v>
      </c>
      <c r="W2546">
        <v>24.65822</v>
      </c>
      <c r="X2546">
        <v>0</v>
      </c>
      <c r="Y2546">
        <v>31.596</v>
      </c>
      <c r="Z2546">
        <v>11.58</v>
      </c>
      <c r="AA2546">
        <v>0.91900000000000004</v>
      </c>
      <c r="AB2546">
        <v>1.502</v>
      </c>
      <c r="AC2546">
        <v>10.555</v>
      </c>
      <c r="AD2546">
        <v>1.45</v>
      </c>
      <c r="AE2546">
        <v>9.4243839999999999</v>
      </c>
      <c r="AF2546">
        <v>93.24</v>
      </c>
      <c r="AG2546">
        <v>17.508959999999998</v>
      </c>
      <c r="AH2546">
        <v>1.1000000000000001</v>
      </c>
      <c r="AI2546">
        <v>0</v>
      </c>
      <c r="AJ2546">
        <v>9.61</v>
      </c>
      <c r="AK2546">
        <v>5.5759999999999996</v>
      </c>
      <c r="AL2546">
        <v>5.9429999999999996</v>
      </c>
      <c r="AM2546">
        <v>0.2</v>
      </c>
      <c r="AN2546">
        <v>4.66</v>
      </c>
      <c r="AO2546">
        <v>15.304104000000001</v>
      </c>
      <c r="AP2546">
        <v>0</v>
      </c>
      <c r="AQ2546">
        <v>0</v>
      </c>
    </row>
    <row r="2547" spans="1:43" x14ac:dyDescent="0.25">
      <c r="A2547" s="1">
        <v>43118.659722222219</v>
      </c>
      <c r="B2547">
        <v>3.9870000000000001</v>
      </c>
      <c r="C2547">
        <v>0</v>
      </c>
      <c r="D2547">
        <v>0.43358200000000002</v>
      </c>
      <c r="E2547">
        <v>29.265229999999999</v>
      </c>
      <c r="F2547">
        <v>6.8</v>
      </c>
      <c r="G2547">
        <v>7.7</v>
      </c>
      <c r="H2547">
        <v>0.28499999999999998</v>
      </c>
      <c r="I2547">
        <v>12.89925</v>
      </c>
      <c r="J2547">
        <v>16.065000000000001</v>
      </c>
      <c r="K2547">
        <v>8.7240000000000002</v>
      </c>
      <c r="L2547">
        <v>4.4400000000000004</v>
      </c>
      <c r="M2547">
        <v>3.9870000000000001</v>
      </c>
      <c r="N2547">
        <v>2.1</v>
      </c>
      <c r="O2547">
        <v>5.3</v>
      </c>
      <c r="P2547">
        <v>2.9</v>
      </c>
      <c r="Q2547">
        <v>0</v>
      </c>
      <c r="R2547">
        <v>0</v>
      </c>
      <c r="S2547">
        <v>12.332000000000001</v>
      </c>
      <c r="T2547">
        <v>0</v>
      </c>
      <c r="U2547">
        <v>7.9980000000000002</v>
      </c>
      <c r="V2547">
        <v>11.574</v>
      </c>
      <c r="W2547">
        <v>21.96039</v>
      </c>
      <c r="X2547">
        <v>0</v>
      </c>
      <c r="Y2547">
        <v>22.89</v>
      </c>
      <c r="Z2547">
        <v>13.368</v>
      </c>
      <c r="AA2547">
        <v>0.26600000000000001</v>
      </c>
      <c r="AB2547">
        <v>1.502</v>
      </c>
      <c r="AC2547">
        <v>10.208</v>
      </c>
      <c r="AD2547">
        <v>1.722</v>
      </c>
      <c r="AE2547">
        <v>7.4634239999999998</v>
      </c>
      <c r="AF2547">
        <v>85.308000000000007</v>
      </c>
      <c r="AG2547">
        <v>15.50304</v>
      </c>
      <c r="AH2547">
        <v>1.1000000000000001</v>
      </c>
      <c r="AI2547">
        <v>0</v>
      </c>
      <c r="AJ2547">
        <v>10.88</v>
      </c>
      <c r="AK2547">
        <v>5.9329999999999998</v>
      </c>
      <c r="AL2547">
        <v>4.8220000000000001</v>
      </c>
      <c r="AM2547">
        <v>1.22</v>
      </c>
      <c r="AN2547">
        <v>5.6</v>
      </c>
      <c r="AO2547">
        <v>10.668919000000001</v>
      </c>
      <c r="AP2547">
        <v>0</v>
      </c>
      <c r="AQ2547">
        <v>0</v>
      </c>
    </row>
    <row r="2548" spans="1:43" x14ac:dyDescent="0.25">
      <c r="A2548" s="1">
        <v>43118.666666666664</v>
      </c>
      <c r="B2548">
        <v>3.0030000000000001</v>
      </c>
      <c r="C2548">
        <v>0.10048799999999999</v>
      </c>
      <c r="D2548">
        <v>0.43358200000000002</v>
      </c>
      <c r="E2548">
        <v>25.093319999999999</v>
      </c>
      <c r="F2548">
        <v>9</v>
      </c>
      <c r="G2548">
        <v>5.5</v>
      </c>
      <c r="H2548">
        <v>0.41599999999999998</v>
      </c>
      <c r="I2548">
        <v>15.403499999999999</v>
      </c>
      <c r="J2548">
        <v>14.222250000000001</v>
      </c>
      <c r="K2548">
        <v>6.2160000000000002</v>
      </c>
      <c r="L2548">
        <v>10.44</v>
      </c>
      <c r="M2548">
        <v>3.0030000000000001</v>
      </c>
      <c r="N2548">
        <v>3.9</v>
      </c>
      <c r="O2548">
        <v>5</v>
      </c>
      <c r="P2548">
        <v>2.6</v>
      </c>
      <c r="Q2548">
        <v>0</v>
      </c>
      <c r="R2548">
        <v>0</v>
      </c>
      <c r="S2548">
        <v>12.403</v>
      </c>
      <c r="T2548">
        <v>0</v>
      </c>
      <c r="U2548">
        <v>9.81</v>
      </c>
      <c r="V2548">
        <v>9.6120000000000001</v>
      </c>
      <c r="W2548">
        <v>19.988890000000001</v>
      </c>
      <c r="X2548">
        <v>0</v>
      </c>
      <c r="Y2548">
        <v>35.25</v>
      </c>
      <c r="Z2548">
        <v>12.714</v>
      </c>
      <c r="AA2548">
        <v>0.26600000000000001</v>
      </c>
      <c r="AB2548">
        <v>1.502</v>
      </c>
      <c r="AC2548">
        <v>14.156000000000001</v>
      </c>
      <c r="AD2548">
        <v>1.29</v>
      </c>
      <c r="AE2548">
        <v>9.6389119999999995</v>
      </c>
      <c r="AF2548">
        <v>75.599999999999994</v>
      </c>
      <c r="AG2548">
        <v>15.513120000000001</v>
      </c>
      <c r="AH2548">
        <v>0.41</v>
      </c>
      <c r="AI2548">
        <v>0</v>
      </c>
      <c r="AJ2548">
        <v>12.94</v>
      </c>
      <c r="AK2548">
        <v>5.8949999999999996</v>
      </c>
      <c r="AL2548">
        <v>3.702</v>
      </c>
      <c r="AM2548">
        <v>0.69199999999999995</v>
      </c>
      <c r="AN2548">
        <v>4.79</v>
      </c>
      <c r="AO2548">
        <v>10.269334000000001</v>
      </c>
      <c r="AP2548">
        <v>0</v>
      </c>
      <c r="AQ2548">
        <v>0</v>
      </c>
    </row>
    <row r="2549" spans="1:43" x14ac:dyDescent="0.25">
      <c r="A2549" s="1">
        <v>43118.673611111109</v>
      </c>
      <c r="B2549">
        <v>3.1120000000000001</v>
      </c>
      <c r="C2549">
        <v>0.10048799999999999</v>
      </c>
      <c r="D2549">
        <v>0.43358200000000002</v>
      </c>
      <c r="E2549">
        <v>22.818359999999998</v>
      </c>
      <c r="F2549">
        <v>6.6</v>
      </c>
      <c r="G2549">
        <v>7.2</v>
      </c>
      <c r="H2549">
        <v>0.41599999999999998</v>
      </c>
      <c r="I2549">
        <v>11.76525</v>
      </c>
      <c r="J2549">
        <v>15.308999999999999</v>
      </c>
      <c r="K2549">
        <v>11.256</v>
      </c>
      <c r="L2549">
        <v>8.1</v>
      </c>
      <c r="M2549">
        <v>3.1120000000000001</v>
      </c>
      <c r="N2549">
        <v>3.1</v>
      </c>
      <c r="O2549">
        <v>6.3</v>
      </c>
      <c r="P2549">
        <v>3.6</v>
      </c>
      <c r="Q2549">
        <v>0</v>
      </c>
      <c r="R2549">
        <v>0</v>
      </c>
      <c r="S2549">
        <v>12.805999999999999</v>
      </c>
      <c r="T2549">
        <v>0</v>
      </c>
      <c r="U2549">
        <v>10.746</v>
      </c>
      <c r="V2549">
        <v>15.09</v>
      </c>
      <c r="W2549">
        <v>14.54964</v>
      </c>
      <c r="X2549">
        <v>0</v>
      </c>
      <c r="Y2549">
        <v>26.052</v>
      </c>
      <c r="Z2549">
        <v>14.148</v>
      </c>
      <c r="AA2549">
        <v>0</v>
      </c>
      <c r="AB2549">
        <v>1.502</v>
      </c>
      <c r="AC2549">
        <v>18.847000000000001</v>
      </c>
      <c r="AD2549">
        <v>1.2490000000000001</v>
      </c>
      <c r="AE2549">
        <v>8.1052160000000004</v>
      </c>
      <c r="AF2549">
        <v>77.040000000000006</v>
      </c>
      <c r="AG2549">
        <v>14.15232</v>
      </c>
      <c r="AH2549">
        <v>0.41</v>
      </c>
      <c r="AI2549">
        <v>0</v>
      </c>
      <c r="AJ2549">
        <v>13.04</v>
      </c>
      <c r="AK2549">
        <v>5.7119999999999997</v>
      </c>
      <c r="AL2549">
        <v>4.2809999999999997</v>
      </c>
      <c r="AM2549">
        <v>0.69199999999999995</v>
      </c>
      <c r="AN2549">
        <v>4.47</v>
      </c>
      <c r="AO2549">
        <v>12.187341</v>
      </c>
      <c r="AP2549">
        <v>0</v>
      </c>
      <c r="AQ2549">
        <v>0</v>
      </c>
    </row>
    <row r="2550" spans="1:43" x14ac:dyDescent="0.25">
      <c r="A2550" s="1">
        <v>43118.680555555555</v>
      </c>
      <c r="B2550">
        <v>3.633</v>
      </c>
      <c r="C2550">
        <v>0.10048799999999999</v>
      </c>
      <c r="D2550">
        <v>0.43358200000000002</v>
      </c>
      <c r="E2550">
        <v>25.746259999999999</v>
      </c>
      <c r="F2550">
        <v>12.2</v>
      </c>
      <c r="G2550">
        <v>9.1999999999999993</v>
      </c>
      <c r="H2550">
        <v>0.41599999999999998</v>
      </c>
      <c r="I2550">
        <v>9.3554999999999993</v>
      </c>
      <c r="J2550">
        <v>14.127750000000001</v>
      </c>
      <c r="K2550">
        <v>6.5640000000000001</v>
      </c>
      <c r="L2550">
        <v>9.5640000000000001</v>
      </c>
      <c r="M2550">
        <v>3.633</v>
      </c>
      <c r="N2550">
        <v>3.9</v>
      </c>
      <c r="O2550">
        <v>8.1</v>
      </c>
      <c r="P2550">
        <v>3.2</v>
      </c>
      <c r="Q2550">
        <v>0</v>
      </c>
      <c r="R2550">
        <v>0</v>
      </c>
      <c r="S2550">
        <v>13.17</v>
      </c>
      <c r="T2550">
        <v>0</v>
      </c>
      <c r="U2550">
        <v>13.65</v>
      </c>
      <c r="V2550">
        <v>14.561999999999999</v>
      </c>
      <c r="W2550">
        <v>13.13846</v>
      </c>
      <c r="X2550">
        <v>0</v>
      </c>
      <c r="Y2550">
        <v>34.673999999999999</v>
      </c>
      <c r="Z2550">
        <v>11.736000000000001</v>
      </c>
      <c r="AA2550">
        <v>0</v>
      </c>
      <c r="AB2550">
        <v>1.502</v>
      </c>
      <c r="AC2550">
        <v>15.435</v>
      </c>
      <c r="AD2550">
        <v>1.0429999999999999</v>
      </c>
      <c r="AE2550">
        <v>8.9175039999999992</v>
      </c>
      <c r="AF2550">
        <v>81.995999999999995</v>
      </c>
      <c r="AG2550">
        <v>12.479039999999999</v>
      </c>
      <c r="AH2550">
        <v>0.41</v>
      </c>
      <c r="AI2550">
        <v>0</v>
      </c>
      <c r="AJ2550">
        <v>13.66</v>
      </c>
      <c r="AK2550">
        <v>3.5640000000000001</v>
      </c>
      <c r="AL2550">
        <v>4.7039999999999997</v>
      </c>
      <c r="AM2550">
        <v>0.69199999999999995</v>
      </c>
      <c r="AN2550">
        <v>5.03</v>
      </c>
      <c r="AO2550">
        <v>14.025432</v>
      </c>
      <c r="AP2550">
        <v>0</v>
      </c>
      <c r="AQ2550">
        <v>0</v>
      </c>
    </row>
    <row r="2551" spans="1:43" x14ac:dyDescent="0.25">
      <c r="A2551" s="1">
        <v>43118.6875</v>
      </c>
      <c r="B2551">
        <v>3.6890000000000001</v>
      </c>
      <c r="C2551">
        <v>0.10048799999999999</v>
      </c>
      <c r="D2551">
        <v>0.43358200000000002</v>
      </c>
      <c r="E2551">
        <v>19.278759999999998</v>
      </c>
      <c r="F2551">
        <v>9.5</v>
      </c>
      <c r="G2551">
        <v>10.5</v>
      </c>
      <c r="H2551">
        <v>0.41599999999999998</v>
      </c>
      <c r="I2551">
        <v>14.978249999999999</v>
      </c>
      <c r="J2551">
        <v>18.049499999999998</v>
      </c>
      <c r="K2551">
        <v>7.944</v>
      </c>
      <c r="L2551">
        <v>8.9039999999999999</v>
      </c>
      <c r="M2551">
        <v>3.6890000000000001</v>
      </c>
      <c r="N2551">
        <v>4.5999999999999996</v>
      </c>
      <c r="O2551">
        <v>9.4</v>
      </c>
      <c r="P2551">
        <v>3.6</v>
      </c>
      <c r="Q2551">
        <v>0</v>
      </c>
      <c r="R2551">
        <v>0.33200000000000002</v>
      </c>
      <c r="S2551">
        <v>14.712999999999999</v>
      </c>
      <c r="T2551">
        <v>0</v>
      </c>
      <c r="U2551">
        <v>14.73</v>
      </c>
      <c r="V2551">
        <v>13.512</v>
      </c>
      <c r="W2551">
        <v>19.200289999999999</v>
      </c>
      <c r="X2551">
        <v>0</v>
      </c>
      <c r="Y2551">
        <v>30.234000000000002</v>
      </c>
      <c r="Z2551">
        <v>15.678000000000001</v>
      </c>
      <c r="AA2551">
        <v>0</v>
      </c>
      <c r="AB2551">
        <v>1.502</v>
      </c>
      <c r="AC2551">
        <v>17.936</v>
      </c>
      <c r="AD2551">
        <v>0.48199999999999998</v>
      </c>
      <c r="AE2551">
        <v>9.0588160000000002</v>
      </c>
      <c r="AF2551">
        <v>79.835999999999999</v>
      </c>
      <c r="AG2551">
        <v>14.868</v>
      </c>
      <c r="AH2551">
        <v>0.41</v>
      </c>
      <c r="AI2551">
        <v>0</v>
      </c>
      <c r="AJ2551">
        <v>10.11</v>
      </c>
      <c r="AK2551">
        <v>3.133</v>
      </c>
      <c r="AL2551">
        <v>4.734</v>
      </c>
      <c r="AM2551">
        <v>0.69199999999999995</v>
      </c>
      <c r="AN2551">
        <v>5.7</v>
      </c>
      <c r="AO2551">
        <v>10.309291999999999</v>
      </c>
      <c r="AP2551">
        <v>0</v>
      </c>
      <c r="AQ2551">
        <v>0</v>
      </c>
    </row>
    <row r="2552" spans="1:43" x14ac:dyDescent="0.25">
      <c r="A2552" s="1">
        <v>43118.694444444445</v>
      </c>
      <c r="B2552">
        <v>3.4489999999999998</v>
      </c>
      <c r="C2552">
        <v>0.10048799999999999</v>
      </c>
      <c r="D2552">
        <v>0</v>
      </c>
      <c r="E2552">
        <v>11.16175</v>
      </c>
      <c r="F2552">
        <v>12</v>
      </c>
      <c r="G2552">
        <v>8.6</v>
      </c>
      <c r="H2552">
        <v>0.41599999999999998</v>
      </c>
      <c r="I2552">
        <v>14.269500000000001</v>
      </c>
      <c r="J2552">
        <v>20.553750000000001</v>
      </c>
      <c r="K2552">
        <v>7.3680000000000003</v>
      </c>
      <c r="L2552">
        <v>7.92</v>
      </c>
      <c r="M2552">
        <v>3.4489999999999998</v>
      </c>
      <c r="N2552">
        <v>2.7</v>
      </c>
      <c r="O2552">
        <v>10.199999999999999</v>
      </c>
      <c r="P2552">
        <v>4.8</v>
      </c>
      <c r="Q2552">
        <v>0</v>
      </c>
      <c r="R2552">
        <v>0.33200000000000002</v>
      </c>
      <c r="S2552">
        <v>18.071999999999999</v>
      </c>
      <c r="T2552">
        <v>0</v>
      </c>
      <c r="U2552">
        <v>13.074</v>
      </c>
      <c r="V2552">
        <v>13.782</v>
      </c>
      <c r="W2552">
        <v>13.28373</v>
      </c>
      <c r="X2552">
        <v>0</v>
      </c>
      <c r="Y2552">
        <v>20.975999999999999</v>
      </c>
      <c r="Z2552">
        <v>15.696</v>
      </c>
      <c r="AA2552">
        <v>0</v>
      </c>
      <c r="AB2552">
        <v>1.502</v>
      </c>
      <c r="AC2552">
        <v>22.007999999999999</v>
      </c>
      <c r="AD2552">
        <v>1.1910000000000001</v>
      </c>
      <c r="AE2552">
        <v>13.15584</v>
      </c>
      <c r="AF2552">
        <v>69.108000000000004</v>
      </c>
      <c r="AG2552">
        <v>19.93824</v>
      </c>
      <c r="AH2552">
        <v>0.01</v>
      </c>
      <c r="AI2552">
        <v>0</v>
      </c>
      <c r="AJ2552">
        <v>14.74</v>
      </c>
      <c r="AK2552">
        <v>3.133</v>
      </c>
      <c r="AL2552">
        <v>5.5419999999999998</v>
      </c>
      <c r="AM2552">
        <v>0.53</v>
      </c>
      <c r="AN2552">
        <v>4.76</v>
      </c>
      <c r="AO2552">
        <v>13.745723</v>
      </c>
      <c r="AP2552">
        <v>0</v>
      </c>
      <c r="AQ2552">
        <v>0</v>
      </c>
    </row>
    <row r="2553" spans="1:43" x14ac:dyDescent="0.25">
      <c r="A2553" s="1">
        <v>43118.701388888891</v>
      </c>
      <c r="B2553">
        <v>3.782</v>
      </c>
      <c r="C2553">
        <v>0</v>
      </c>
      <c r="D2553">
        <v>0</v>
      </c>
      <c r="E2553">
        <v>22.701519999999999</v>
      </c>
      <c r="F2553">
        <v>11.7</v>
      </c>
      <c r="G2553">
        <v>10.4</v>
      </c>
      <c r="H2553">
        <v>0.41599999999999998</v>
      </c>
      <c r="I2553">
        <v>16.254000000000001</v>
      </c>
      <c r="J2553">
        <v>16.632000000000001</v>
      </c>
      <c r="K2553">
        <v>9.1679999999999993</v>
      </c>
      <c r="L2553">
        <v>6.8879999999999999</v>
      </c>
      <c r="M2553">
        <v>3.782</v>
      </c>
      <c r="N2553">
        <v>3.5</v>
      </c>
      <c r="O2553">
        <v>8.6</v>
      </c>
      <c r="P2553">
        <v>4</v>
      </c>
      <c r="Q2553">
        <v>0</v>
      </c>
      <c r="R2553">
        <v>0.33200000000000002</v>
      </c>
      <c r="S2553">
        <v>17.988</v>
      </c>
      <c r="T2553">
        <v>0</v>
      </c>
      <c r="U2553">
        <v>12.564</v>
      </c>
      <c r="V2553">
        <v>13.8</v>
      </c>
      <c r="W2553">
        <v>14.05158</v>
      </c>
      <c r="X2553">
        <v>0</v>
      </c>
      <c r="Y2553">
        <v>26.027999999999999</v>
      </c>
      <c r="Z2553">
        <v>19.152000000000001</v>
      </c>
      <c r="AA2553">
        <v>0</v>
      </c>
      <c r="AB2553">
        <v>1.502</v>
      </c>
      <c r="AC2553">
        <v>18.138999999999999</v>
      </c>
      <c r="AD2553">
        <v>1.1910000000000001</v>
      </c>
      <c r="AE2553">
        <v>10.92301</v>
      </c>
      <c r="AF2553">
        <v>64.236000000000004</v>
      </c>
      <c r="AG2553">
        <v>18.587520000000001</v>
      </c>
      <c r="AH2553">
        <v>0.01</v>
      </c>
      <c r="AI2553">
        <v>0</v>
      </c>
      <c r="AJ2553">
        <v>12.57</v>
      </c>
      <c r="AK2553">
        <v>3.51</v>
      </c>
      <c r="AL2553">
        <v>4.4429999999999996</v>
      </c>
      <c r="AM2553">
        <v>1.22</v>
      </c>
      <c r="AN2553">
        <v>3.66</v>
      </c>
      <c r="AO2553">
        <v>14.025432</v>
      </c>
      <c r="AP2553">
        <v>0</v>
      </c>
      <c r="AQ2553">
        <v>0</v>
      </c>
    </row>
    <row r="2554" spans="1:43" x14ac:dyDescent="0.25">
      <c r="A2554" s="1">
        <v>43118.708333333336</v>
      </c>
      <c r="B2554">
        <v>3.782</v>
      </c>
      <c r="C2554">
        <v>0</v>
      </c>
      <c r="D2554">
        <v>0</v>
      </c>
      <c r="E2554">
        <v>17.890419999999999</v>
      </c>
      <c r="F2554">
        <v>11.9</v>
      </c>
      <c r="G2554">
        <v>10.1</v>
      </c>
      <c r="H2554">
        <v>0</v>
      </c>
      <c r="I2554">
        <v>10.962</v>
      </c>
      <c r="J2554">
        <v>14.883749999999999</v>
      </c>
      <c r="K2554">
        <v>7.2359999999999998</v>
      </c>
      <c r="L2554">
        <v>8.9879999999999995</v>
      </c>
      <c r="M2554">
        <v>3.782</v>
      </c>
      <c r="N2554">
        <v>3</v>
      </c>
      <c r="O2554">
        <v>9.3000000000000007</v>
      </c>
      <c r="P2554">
        <v>3.8</v>
      </c>
      <c r="Q2554">
        <v>0</v>
      </c>
      <c r="R2554">
        <v>0.33200000000000002</v>
      </c>
      <c r="S2554">
        <v>18.329999999999998</v>
      </c>
      <c r="T2554">
        <v>0</v>
      </c>
      <c r="U2554">
        <v>12.36</v>
      </c>
      <c r="V2554">
        <v>12.618</v>
      </c>
      <c r="W2554">
        <v>19.968139999999998</v>
      </c>
      <c r="X2554">
        <v>0</v>
      </c>
      <c r="Y2554">
        <v>26.957999999999998</v>
      </c>
      <c r="Z2554">
        <v>14.91</v>
      </c>
      <c r="AA2554">
        <v>0</v>
      </c>
      <c r="AB2554">
        <v>1.502</v>
      </c>
      <c r="AC2554">
        <v>19.5</v>
      </c>
      <c r="AD2554">
        <v>1.1910000000000001</v>
      </c>
      <c r="AE2554">
        <v>10.635260000000001</v>
      </c>
      <c r="AF2554">
        <v>69.587999999999994</v>
      </c>
      <c r="AG2554">
        <v>24.796800000000001</v>
      </c>
      <c r="AH2554">
        <v>0</v>
      </c>
      <c r="AI2554">
        <v>0</v>
      </c>
      <c r="AJ2554">
        <v>10.6</v>
      </c>
      <c r="AK2554">
        <v>3.5779999999999998</v>
      </c>
      <c r="AL2554">
        <v>4.516</v>
      </c>
      <c r="AM2554">
        <v>0.52200000000000002</v>
      </c>
      <c r="AN2554">
        <v>3.76</v>
      </c>
      <c r="AO2554">
        <v>6.1536080000000002</v>
      </c>
      <c r="AP2554">
        <v>0</v>
      </c>
      <c r="AQ2554">
        <v>0</v>
      </c>
    </row>
    <row r="2555" spans="1:43" x14ac:dyDescent="0.25">
      <c r="A2555" s="1">
        <v>43118.715277777781</v>
      </c>
      <c r="B2555">
        <v>3.056</v>
      </c>
      <c r="C2555">
        <v>0</v>
      </c>
      <c r="D2555">
        <v>0</v>
      </c>
      <c r="E2555">
        <v>21.677440000000001</v>
      </c>
      <c r="F2555">
        <v>13.1</v>
      </c>
      <c r="G2555">
        <v>13.8</v>
      </c>
      <c r="H2555">
        <v>0</v>
      </c>
      <c r="I2555">
        <v>13.560750000000001</v>
      </c>
      <c r="J2555">
        <v>15.592499999999999</v>
      </c>
      <c r="K2555">
        <v>8.6639999999999997</v>
      </c>
      <c r="L2555">
        <v>8.9160000000000004</v>
      </c>
      <c r="M2555">
        <v>3.056</v>
      </c>
      <c r="N2555">
        <v>2.4</v>
      </c>
      <c r="O2555">
        <v>8.1</v>
      </c>
      <c r="P2555">
        <v>4.7</v>
      </c>
      <c r="Q2555">
        <v>0</v>
      </c>
      <c r="R2555">
        <v>0.33200000000000002</v>
      </c>
      <c r="S2555">
        <v>16.588999999999999</v>
      </c>
      <c r="T2555">
        <v>0</v>
      </c>
      <c r="U2555">
        <v>9.3719999999999999</v>
      </c>
      <c r="V2555">
        <v>12.096</v>
      </c>
      <c r="W2555">
        <v>24.34694</v>
      </c>
      <c r="X2555">
        <v>0</v>
      </c>
      <c r="Y2555">
        <v>26.754000000000001</v>
      </c>
      <c r="Z2555">
        <v>15.204000000000001</v>
      </c>
      <c r="AA2555">
        <v>0</v>
      </c>
      <c r="AB2555">
        <v>1.502</v>
      </c>
      <c r="AC2555">
        <v>18.103000000000002</v>
      </c>
      <c r="AD2555">
        <v>0.62</v>
      </c>
      <c r="AE2555">
        <v>9.4781440000000003</v>
      </c>
      <c r="AF2555">
        <v>66.36</v>
      </c>
      <c r="AG2555">
        <v>23.496479999999998</v>
      </c>
      <c r="AH2555">
        <v>0</v>
      </c>
      <c r="AI2555">
        <v>0</v>
      </c>
      <c r="AJ2555">
        <v>9.6199999999999992</v>
      </c>
      <c r="AK2555">
        <v>2.7869999999999999</v>
      </c>
      <c r="AL2555">
        <v>3.9420000000000002</v>
      </c>
      <c r="AM2555">
        <v>0.52200000000000002</v>
      </c>
      <c r="AN2555">
        <v>2.4</v>
      </c>
      <c r="AO2555">
        <v>12.626884</v>
      </c>
      <c r="AP2555">
        <v>0</v>
      </c>
      <c r="AQ2555">
        <v>0</v>
      </c>
    </row>
    <row r="2556" spans="1:43" x14ac:dyDescent="0.25">
      <c r="A2556" s="1">
        <v>43118.722222222219</v>
      </c>
      <c r="B2556">
        <v>3.363</v>
      </c>
      <c r="C2556">
        <v>0.168821</v>
      </c>
      <c r="D2556">
        <v>0.20073299999999999</v>
      </c>
      <c r="E2556">
        <v>20.179130000000001</v>
      </c>
      <c r="F2556">
        <v>12.6</v>
      </c>
      <c r="G2556">
        <v>11.9</v>
      </c>
      <c r="H2556">
        <v>0</v>
      </c>
      <c r="I2556">
        <v>12.3795</v>
      </c>
      <c r="J2556">
        <v>13.18275</v>
      </c>
      <c r="K2556">
        <v>6.2640000000000002</v>
      </c>
      <c r="L2556">
        <v>8.3520000000000003</v>
      </c>
      <c r="M2556">
        <v>3.363</v>
      </c>
      <c r="N2556">
        <v>1.7</v>
      </c>
      <c r="O2556">
        <v>7.7</v>
      </c>
      <c r="P2556">
        <v>4.0999999999999996</v>
      </c>
      <c r="Q2556">
        <v>0</v>
      </c>
      <c r="R2556">
        <v>0</v>
      </c>
      <c r="S2556">
        <v>16.521999999999998</v>
      </c>
      <c r="T2556">
        <v>0</v>
      </c>
      <c r="U2556">
        <v>9.1980000000000004</v>
      </c>
      <c r="V2556">
        <v>11.202</v>
      </c>
      <c r="W2556">
        <v>15.94214</v>
      </c>
      <c r="X2556">
        <v>0</v>
      </c>
      <c r="Y2556">
        <v>22.776</v>
      </c>
      <c r="Z2556">
        <v>13.314</v>
      </c>
      <c r="AA2556">
        <v>0</v>
      </c>
      <c r="AB2556">
        <v>1.502</v>
      </c>
      <c r="AC2556">
        <v>20.931999999999999</v>
      </c>
      <c r="AD2556">
        <v>1.7250000000000001</v>
      </c>
      <c r="AE2556">
        <v>9.3675519999999999</v>
      </c>
      <c r="AF2556">
        <v>64.512</v>
      </c>
      <c r="AG2556">
        <v>24.262560000000001</v>
      </c>
      <c r="AH2556">
        <v>0</v>
      </c>
      <c r="AI2556">
        <v>0</v>
      </c>
      <c r="AJ2556">
        <v>9.81</v>
      </c>
      <c r="AK2556">
        <v>2.8290000000000002</v>
      </c>
      <c r="AL2556">
        <v>3.8980000000000001</v>
      </c>
      <c r="AM2556">
        <v>1.077</v>
      </c>
      <c r="AN2556">
        <v>1.96</v>
      </c>
      <c r="AO2556">
        <v>12.786718</v>
      </c>
      <c r="AP2556">
        <v>0</v>
      </c>
      <c r="AQ2556">
        <v>0</v>
      </c>
    </row>
    <row r="2557" spans="1:43" x14ac:dyDescent="0.25">
      <c r="A2557" s="1">
        <v>43118.729166666664</v>
      </c>
      <c r="B2557">
        <v>2.9380000000000002</v>
      </c>
      <c r="C2557">
        <v>0.168821</v>
      </c>
      <c r="D2557">
        <v>0.20073299999999999</v>
      </c>
      <c r="E2557">
        <v>11.237360000000001</v>
      </c>
      <c r="F2557">
        <v>10.199999999999999</v>
      </c>
      <c r="G2557">
        <v>11.4</v>
      </c>
      <c r="H2557">
        <v>0</v>
      </c>
      <c r="I2557">
        <v>8.8829999999999991</v>
      </c>
      <c r="J2557">
        <v>12.61575</v>
      </c>
      <c r="K2557">
        <v>5.34</v>
      </c>
      <c r="L2557">
        <v>9.2159999999999993</v>
      </c>
      <c r="M2557">
        <v>2.9380000000000002</v>
      </c>
      <c r="N2557">
        <v>2.4</v>
      </c>
      <c r="O2557">
        <v>9.3000000000000007</v>
      </c>
      <c r="P2557">
        <v>3.4</v>
      </c>
      <c r="Q2557">
        <v>0</v>
      </c>
      <c r="R2557">
        <v>0</v>
      </c>
      <c r="S2557">
        <v>14.092000000000001</v>
      </c>
      <c r="T2557">
        <v>0</v>
      </c>
      <c r="U2557">
        <v>9.6479999999999997</v>
      </c>
      <c r="V2557">
        <v>10.488</v>
      </c>
      <c r="W2557">
        <v>23.413070000000001</v>
      </c>
      <c r="X2557">
        <v>0</v>
      </c>
      <c r="Y2557">
        <v>19.404</v>
      </c>
      <c r="Z2557">
        <v>13.446</v>
      </c>
      <c r="AA2557">
        <v>0</v>
      </c>
      <c r="AB2557">
        <v>1.502</v>
      </c>
      <c r="AC2557">
        <v>14.811999999999999</v>
      </c>
      <c r="AD2557">
        <v>1.4410000000000001</v>
      </c>
      <c r="AE2557">
        <v>7.3948159999999996</v>
      </c>
      <c r="AF2557">
        <v>53.231999999999999</v>
      </c>
      <c r="AG2557">
        <v>20.422080000000001</v>
      </c>
      <c r="AH2557">
        <v>0</v>
      </c>
      <c r="AI2557">
        <v>0</v>
      </c>
      <c r="AJ2557">
        <v>11.82</v>
      </c>
      <c r="AK2557">
        <v>1.776</v>
      </c>
      <c r="AL2557">
        <v>3.6</v>
      </c>
      <c r="AM2557">
        <v>0.502</v>
      </c>
      <c r="AN2557">
        <v>1.69</v>
      </c>
      <c r="AO2557">
        <v>12.706801</v>
      </c>
      <c r="AP2557">
        <v>0</v>
      </c>
      <c r="AQ2557">
        <v>0</v>
      </c>
    </row>
    <row r="2558" spans="1:43" x14ac:dyDescent="0.25">
      <c r="A2558" s="1">
        <v>43118.736111111109</v>
      </c>
      <c r="B2558">
        <v>2.4329999999999998</v>
      </c>
      <c r="C2558">
        <v>0.217055</v>
      </c>
      <c r="D2558">
        <v>0.20073299999999999</v>
      </c>
      <c r="E2558">
        <v>14.591379999999999</v>
      </c>
      <c r="F2558">
        <v>10</v>
      </c>
      <c r="G2558">
        <v>10.6</v>
      </c>
      <c r="H2558">
        <v>0</v>
      </c>
      <c r="I2558">
        <v>12.61575</v>
      </c>
      <c r="J2558">
        <v>12.7575</v>
      </c>
      <c r="K2558">
        <v>5.8440000000000003</v>
      </c>
      <c r="L2558">
        <v>7.1040000000000001</v>
      </c>
      <c r="M2558">
        <v>2.4329999999999998</v>
      </c>
      <c r="N2558">
        <v>2.5</v>
      </c>
      <c r="O2558">
        <v>9</v>
      </c>
      <c r="P2558">
        <v>5.2</v>
      </c>
      <c r="Q2558">
        <v>0</v>
      </c>
      <c r="R2558">
        <v>0</v>
      </c>
      <c r="S2558">
        <v>15.201000000000001</v>
      </c>
      <c r="T2558">
        <v>0</v>
      </c>
      <c r="U2558">
        <v>10.77</v>
      </c>
      <c r="V2558">
        <v>10.89</v>
      </c>
      <c r="W2558">
        <v>15.174289999999999</v>
      </c>
      <c r="X2558">
        <v>0</v>
      </c>
      <c r="Y2558">
        <v>27.15</v>
      </c>
      <c r="Z2558">
        <v>13.488</v>
      </c>
      <c r="AA2558">
        <v>0</v>
      </c>
      <c r="AB2558">
        <v>1.502</v>
      </c>
      <c r="AC2558">
        <v>13.846</v>
      </c>
      <c r="AD2558">
        <v>0.77800000000000002</v>
      </c>
      <c r="AE2558">
        <v>7.9070720000000003</v>
      </c>
      <c r="AF2558">
        <v>45.911999999999999</v>
      </c>
      <c r="AG2558">
        <v>29.584800000000001</v>
      </c>
      <c r="AH2558">
        <v>0</v>
      </c>
      <c r="AI2558">
        <v>0</v>
      </c>
      <c r="AJ2558">
        <v>15.6</v>
      </c>
      <c r="AK2558">
        <v>1.8580000000000001</v>
      </c>
      <c r="AL2558">
        <v>2.4790000000000001</v>
      </c>
      <c r="AM2558">
        <v>0.502</v>
      </c>
      <c r="AN2558">
        <v>1.0900000000000001</v>
      </c>
      <c r="AO2558">
        <v>13.026469000000001</v>
      </c>
      <c r="AP2558">
        <v>0</v>
      </c>
      <c r="AQ2558">
        <v>0</v>
      </c>
    </row>
    <row r="2559" spans="1:43" x14ac:dyDescent="0.25">
      <c r="A2559" s="1">
        <v>43118.743055555555</v>
      </c>
      <c r="B2559">
        <v>2.4369999999999998</v>
      </c>
      <c r="C2559">
        <v>0.217055</v>
      </c>
      <c r="D2559">
        <v>0.20073299999999999</v>
      </c>
      <c r="E2559">
        <v>13.890330000000001</v>
      </c>
      <c r="F2559">
        <v>11.2</v>
      </c>
      <c r="G2559">
        <v>10.4</v>
      </c>
      <c r="H2559">
        <v>0</v>
      </c>
      <c r="I2559">
        <v>14.600250000000001</v>
      </c>
      <c r="J2559">
        <v>17.482500000000002</v>
      </c>
      <c r="K2559">
        <v>6.6</v>
      </c>
      <c r="L2559">
        <v>6.48</v>
      </c>
      <c r="M2559">
        <v>2.4369999999999998</v>
      </c>
      <c r="N2559">
        <v>3.2</v>
      </c>
      <c r="O2559">
        <v>8</v>
      </c>
      <c r="P2559">
        <v>3.8</v>
      </c>
      <c r="Q2559">
        <v>0</v>
      </c>
      <c r="R2559">
        <v>0</v>
      </c>
      <c r="S2559">
        <v>12.462999999999999</v>
      </c>
      <c r="T2559">
        <v>0</v>
      </c>
      <c r="U2559">
        <v>11.124000000000001</v>
      </c>
      <c r="V2559">
        <v>9.3360000000000003</v>
      </c>
      <c r="W2559">
        <v>15.921379999999999</v>
      </c>
      <c r="X2559">
        <v>0</v>
      </c>
      <c r="Y2559">
        <v>27.143999999999998</v>
      </c>
      <c r="Z2559">
        <v>13.512</v>
      </c>
      <c r="AA2559">
        <v>0</v>
      </c>
      <c r="AB2559">
        <v>1.502</v>
      </c>
      <c r="AC2559">
        <v>16.085999999999999</v>
      </c>
      <c r="AD2559">
        <v>1.387</v>
      </c>
      <c r="AE2559">
        <v>5.3803520000000002</v>
      </c>
      <c r="AF2559">
        <v>53.171999999999997</v>
      </c>
      <c r="AG2559">
        <v>17.408159999999999</v>
      </c>
      <c r="AH2559">
        <v>0</v>
      </c>
      <c r="AI2559">
        <v>0</v>
      </c>
      <c r="AJ2559">
        <v>14.73</v>
      </c>
      <c r="AK2559">
        <v>1.8580000000000001</v>
      </c>
      <c r="AL2559">
        <v>2.4790000000000001</v>
      </c>
      <c r="AM2559">
        <v>0.502</v>
      </c>
      <c r="AN2559">
        <v>1.55</v>
      </c>
      <c r="AO2559">
        <v>11.348212999999999</v>
      </c>
      <c r="AP2559">
        <v>0</v>
      </c>
      <c r="AQ2559">
        <v>0</v>
      </c>
    </row>
    <row r="2560" spans="1:43" x14ac:dyDescent="0.25">
      <c r="A2560" s="1">
        <v>43118.75</v>
      </c>
      <c r="B2560">
        <v>3.82</v>
      </c>
      <c r="C2560">
        <v>0.217055</v>
      </c>
      <c r="D2560">
        <v>0.20073299999999999</v>
      </c>
      <c r="E2560">
        <v>17.223739999999999</v>
      </c>
      <c r="F2560">
        <v>11.5</v>
      </c>
      <c r="G2560">
        <v>10.1</v>
      </c>
      <c r="H2560">
        <v>0</v>
      </c>
      <c r="I2560">
        <v>13.23</v>
      </c>
      <c r="J2560">
        <v>13.08825</v>
      </c>
      <c r="K2560">
        <v>5.7240000000000002</v>
      </c>
      <c r="L2560">
        <v>5.508</v>
      </c>
      <c r="M2560">
        <v>3.82</v>
      </c>
      <c r="N2560">
        <v>2.6</v>
      </c>
      <c r="O2560">
        <v>8.1999999999999993</v>
      </c>
      <c r="P2560">
        <v>4.4000000000000004</v>
      </c>
      <c r="Q2560">
        <v>0</v>
      </c>
      <c r="R2560">
        <v>0</v>
      </c>
      <c r="S2560">
        <v>10.147</v>
      </c>
      <c r="T2560">
        <v>0</v>
      </c>
      <c r="U2560">
        <v>9.4740000000000002</v>
      </c>
      <c r="V2560">
        <v>8.8260000000000005</v>
      </c>
      <c r="W2560">
        <v>24.92801</v>
      </c>
      <c r="X2560">
        <v>0</v>
      </c>
      <c r="Y2560">
        <v>30.564</v>
      </c>
      <c r="Z2560">
        <v>12.762</v>
      </c>
      <c r="AA2560">
        <v>0</v>
      </c>
      <c r="AB2560">
        <v>1.502</v>
      </c>
      <c r="AC2560">
        <v>14.672000000000001</v>
      </c>
      <c r="AD2560">
        <v>0.11600000000000001</v>
      </c>
      <c r="AE2560">
        <v>4.7052800000000001</v>
      </c>
      <c r="AF2560">
        <v>46.271999999999998</v>
      </c>
      <c r="AG2560">
        <v>17.96256</v>
      </c>
      <c r="AH2560">
        <v>0</v>
      </c>
      <c r="AI2560">
        <v>0</v>
      </c>
      <c r="AJ2560">
        <v>12.1</v>
      </c>
      <c r="AK2560">
        <v>1.8580000000000001</v>
      </c>
      <c r="AL2560">
        <v>2.4790000000000001</v>
      </c>
      <c r="AM2560">
        <v>0</v>
      </c>
      <c r="AN2560">
        <v>1</v>
      </c>
      <c r="AO2560">
        <v>7.9916989999999997</v>
      </c>
      <c r="AP2560">
        <v>0</v>
      </c>
      <c r="AQ2560">
        <v>0</v>
      </c>
    </row>
    <row r="2561" spans="1:43" x14ac:dyDescent="0.25">
      <c r="A2561" s="1">
        <v>43118.756944444445</v>
      </c>
      <c r="B2561">
        <v>3.153</v>
      </c>
      <c r="C2561">
        <v>0.217055</v>
      </c>
      <c r="D2561">
        <v>0.81096000000000001</v>
      </c>
      <c r="E2561">
        <v>15.11373</v>
      </c>
      <c r="F2561">
        <v>10</v>
      </c>
      <c r="G2561">
        <v>8.9</v>
      </c>
      <c r="H2561">
        <v>0</v>
      </c>
      <c r="I2561">
        <v>11.529</v>
      </c>
      <c r="J2561">
        <v>16.254000000000001</v>
      </c>
      <c r="K2561">
        <v>5.0880000000000001</v>
      </c>
      <c r="L2561">
        <v>6.1319999999999997</v>
      </c>
      <c r="M2561">
        <v>3.153</v>
      </c>
      <c r="N2561">
        <v>1.8</v>
      </c>
      <c r="O2561">
        <v>6.1</v>
      </c>
      <c r="P2561">
        <v>2.5</v>
      </c>
      <c r="Q2561">
        <v>0</v>
      </c>
      <c r="R2561">
        <v>0</v>
      </c>
      <c r="S2561">
        <v>9.4060000000000006</v>
      </c>
      <c r="T2561">
        <v>0</v>
      </c>
      <c r="U2561">
        <v>9.3059999999999992</v>
      </c>
      <c r="V2561">
        <v>6.6959999999999997</v>
      </c>
      <c r="W2561">
        <v>21.005769999999998</v>
      </c>
      <c r="X2561">
        <v>0</v>
      </c>
      <c r="Y2561">
        <v>31.8</v>
      </c>
      <c r="Z2561">
        <v>11.118</v>
      </c>
      <c r="AA2561">
        <v>0</v>
      </c>
      <c r="AB2561">
        <v>1.502</v>
      </c>
      <c r="AC2561">
        <v>15.116</v>
      </c>
      <c r="AD2561">
        <v>0.11600000000000001</v>
      </c>
      <c r="AE2561">
        <v>6.069248</v>
      </c>
      <c r="AF2561">
        <v>33.228000000000002</v>
      </c>
      <c r="AG2561">
        <v>19.202400000000001</v>
      </c>
      <c r="AH2561">
        <v>0</v>
      </c>
      <c r="AI2561">
        <v>0</v>
      </c>
      <c r="AJ2561">
        <v>10.7</v>
      </c>
      <c r="AK2561">
        <v>1.8580000000000001</v>
      </c>
      <c r="AL2561">
        <v>2.528</v>
      </c>
      <c r="AM2561">
        <v>0.23699999999999999</v>
      </c>
      <c r="AN2561">
        <v>0.9</v>
      </c>
      <c r="AO2561">
        <v>8.7509110000000003</v>
      </c>
      <c r="AP2561">
        <v>0</v>
      </c>
      <c r="AQ2561">
        <v>0</v>
      </c>
    </row>
    <row r="2562" spans="1:43" x14ac:dyDescent="0.25">
      <c r="A2562" s="1">
        <v>43118.763888888891</v>
      </c>
      <c r="B2562">
        <v>2.6709999999999998</v>
      </c>
      <c r="C2562">
        <v>0.217055</v>
      </c>
      <c r="D2562">
        <v>1.413157</v>
      </c>
      <c r="E2562">
        <v>13.14805</v>
      </c>
      <c r="F2562">
        <v>9.4</v>
      </c>
      <c r="G2562">
        <v>7.7</v>
      </c>
      <c r="H2562">
        <v>0</v>
      </c>
      <c r="I2562">
        <v>8.5995000000000008</v>
      </c>
      <c r="J2562">
        <v>14.505750000000001</v>
      </c>
      <c r="K2562">
        <v>3.1080000000000001</v>
      </c>
      <c r="L2562">
        <v>5.16</v>
      </c>
      <c r="M2562">
        <v>2.6709999999999998</v>
      </c>
      <c r="N2562">
        <v>2.4</v>
      </c>
      <c r="O2562">
        <v>4.8</v>
      </c>
      <c r="P2562">
        <v>2.5</v>
      </c>
      <c r="Q2562">
        <v>0</v>
      </c>
      <c r="R2562">
        <v>0</v>
      </c>
      <c r="S2562">
        <v>9.5150000000000006</v>
      </c>
      <c r="T2562">
        <v>0</v>
      </c>
      <c r="U2562">
        <v>9.3059999999999992</v>
      </c>
      <c r="V2562">
        <v>4.476</v>
      </c>
      <c r="W2562">
        <v>27.17136</v>
      </c>
      <c r="X2562">
        <v>0</v>
      </c>
      <c r="Y2562">
        <v>24.132000000000001</v>
      </c>
      <c r="Z2562">
        <v>6.798</v>
      </c>
      <c r="AA2562">
        <v>0</v>
      </c>
      <c r="AB2562">
        <v>1.502</v>
      </c>
      <c r="AC2562">
        <v>15.946</v>
      </c>
      <c r="AD2562">
        <v>0.11600000000000001</v>
      </c>
      <c r="AE2562">
        <v>2.9210880000000001</v>
      </c>
      <c r="AF2562">
        <v>37.595999999999997</v>
      </c>
      <c r="AG2562">
        <v>24.353280000000002</v>
      </c>
      <c r="AH2562">
        <v>0</v>
      </c>
      <c r="AI2562">
        <v>0</v>
      </c>
      <c r="AJ2562">
        <v>9.16</v>
      </c>
      <c r="AK2562">
        <v>1.673</v>
      </c>
      <c r="AL2562">
        <v>2.5750000000000002</v>
      </c>
      <c r="AM2562">
        <v>0.23699999999999999</v>
      </c>
      <c r="AN2562">
        <v>0.38</v>
      </c>
      <c r="AO2562">
        <v>6.0337329999999998</v>
      </c>
      <c r="AP2562">
        <v>0</v>
      </c>
      <c r="AQ2562">
        <v>0</v>
      </c>
    </row>
    <row r="2563" spans="1:43" x14ac:dyDescent="0.25">
      <c r="A2563" s="1">
        <v>43118.770833333336</v>
      </c>
      <c r="B2563">
        <v>2.141</v>
      </c>
      <c r="C2563">
        <v>0.41401199999999999</v>
      </c>
      <c r="D2563">
        <v>1.413157</v>
      </c>
      <c r="E2563">
        <v>9.8902470000000005</v>
      </c>
      <c r="F2563">
        <v>11.2</v>
      </c>
      <c r="G2563">
        <v>8.9</v>
      </c>
      <c r="H2563">
        <v>0</v>
      </c>
      <c r="I2563">
        <v>8.3160000000000007</v>
      </c>
      <c r="J2563">
        <v>11.718</v>
      </c>
      <c r="K2563">
        <v>2.496</v>
      </c>
      <c r="L2563">
        <v>3.9</v>
      </c>
      <c r="M2563">
        <v>2.141</v>
      </c>
      <c r="N2563">
        <v>1.6</v>
      </c>
      <c r="O2563">
        <v>4.0999999999999996</v>
      </c>
      <c r="P2563">
        <v>2.5</v>
      </c>
      <c r="Q2563">
        <v>0</v>
      </c>
      <c r="R2563">
        <v>0</v>
      </c>
      <c r="S2563">
        <v>12.802</v>
      </c>
      <c r="T2563">
        <v>0</v>
      </c>
      <c r="U2563">
        <v>8.85</v>
      </c>
      <c r="V2563">
        <v>3.8159999999999998</v>
      </c>
      <c r="W2563">
        <v>25.614920000000001</v>
      </c>
      <c r="X2563">
        <v>0</v>
      </c>
      <c r="Y2563">
        <v>27.57</v>
      </c>
      <c r="Z2563">
        <v>11.16</v>
      </c>
      <c r="AA2563">
        <v>0</v>
      </c>
      <c r="AB2563">
        <v>1.502</v>
      </c>
      <c r="AC2563">
        <v>15.395</v>
      </c>
      <c r="AD2563">
        <v>0.67500000000000004</v>
      </c>
      <c r="AE2563">
        <v>4.1009919999999997</v>
      </c>
      <c r="AF2563">
        <v>33.54</v>
      </c>
      <c r="AG2563">
        <v>19.18224</v>
      </c>
      <c r="AH2563">
        <v>0</v>
      </c>
      <c r="AI2563">
        <v>0</v>
      </c>
      <c r="AJ2563">
        <v>6.36</v>
      </c>
      <c r="AK2563">
        <v>1.105</v>
      </c>
      <c r="AL2563">
        <v>2.5750000000000002</v>
      </c>
      <c r="AM2563">
        <v>0.23699999999999999</v>
      </c>
      <c r="AN2563">
        <v>0.38</v>
      </c>
      <c r="AO2563">
        <v>4.3954339999999998</v>
      </c>
      <c r="AP2563">
        <v>0</v>
      </c>
      <c r="AQ2563">
        <v>0</v>
      </c>
    </row>
    <row r="2564" spans="1:43" x14ac:dyDescent="0.25">
      <c r="A2564" s="1">
        <v>43118.777777777781</v>
      </c>
      <c r="B2564">
        <v>2.141</v>
      </c>
      <c r="C2564">
        <v>0.41401199999999999</v>
      </c>
      <c r="D2564">
        <v>1.413157</v>
      </c>
      <c r="E2564">
        <v>7.8695849999999998</v>
      </c>
      <c r="F2564">
        <v>11.1</v>
      </c>
      <c r="G2564">
        <v>8.6999999999999993</v>
      </c>
      <c r="H2564">
        <v>0</v>
      </c>
      <c r="I2564">
        <v>4.6777499999999996</v>
      </c>
      <c r="J2564">
        <v>15.592499999999999</v>
      </c>
      <c r="K2564">
        <v>2.16</v>
      </c>
      <c r="L2564">
        <v>2.3519999999999999</v>
      </c>
      <c r="M2564">
        <v>2.141</v>
      </c>
      <c r="N2564">
        <v>1.6</v>
      </c>
      <c r="O2564">
        <v>2.9</v>
      </c>
      <c r="P2564">
        <v>1.2</v>
      </c>
      <c r="Q2564">
        <v>0</v>
      </c>
      <c r="R2564">
        <v>0</v>
      </c>
      <c r="S2564">
        <v>7.08</v>
      </c>
      <c r="T2564">
        <v>0</v>
      </c>
      <c r="U2564">
        <v>7.452</v>
      </c>
      <c r="V2564">
        <v>3.8220000000000001</v>
      </c>
      <c r="W2564">
        <v>16.0459</v>
      </c>
      <c r="X2564">
        <v>0</v>
      </c>
      <c r="Y2564">
        <v>34.704000000000001</v>
      </c>
      <c r="Z2564">
        <v>10.11</v>
      </c>
      <c r="AA2564">
        <v>0</v>
      </c>
      <c r="AB2564">
        <v>1.502</v>
      </c>
      <c r="AC2564">
        <v>18.343</v>
      </c>
      <c r="AD2564">
        <v>0.67500000000000004</v>
      </c>
      <c r="AE2564">
        <v>3.5086080000000002</v>
      </c>
      <c r="AF2564">
        <v>35.927999999999997</v>
      </c>
      <c r="AG2564">
        <v>18.617760000000001</v>
      </c>
      <c r="AH2564">
        <v>0</v>
      </c>
      <c r="AI2564">
        <v>0</v>
      </c>
      <c r="AJ2564">
        <v>5.14</v>
      </c>
      <c r="AK2564">
        <v>1.105</v>
      </c>
      <c r="AL2564">
        <v>2.0510000000000002</v>
      </c>
      <c r="AM2564">
        <v>0.23699999999999999</v>
      </c>
      <c r="AN2564">
        <v>1.0900000000000001</v>
      </c>
      <c r="AO2564">
        <v>4.3954339999999998</v>
      </c>
      <c r="AP2564">
        <v>0</v>
      </c>
      <c r="AQ2564">
        <v>0</v>
      </c>
    </row>
    <row r="2565" spans="1:43" x14ac:dyDescent="0.25">
      <c r="A2565" s="1">
        <v>43118.784722222219</v>
      </c>
      <c r="B2565">
        <v>2.1859999999999999</v>
      </c>
      <c r="C2565">
        <v>0.72753599999999996</v>
      </c>
      <c r="D2565">
        <v>1.413157</v>
      </c>
      <c r="E2565">
        <v>7.3403640000000001</v>
      </c>
      <c r="F2565">
        <v>12.1</v>
      </c>
      <c r="G2565">
        <v>7.8</v>
      </c>
      <c r="H2565">
        <v>0</v>
      </c>
      <c r="I2565">
        <v>7.3237500000000004</v>
      </c>
      <c r="J2565">
        <v>11.00925</v>
      </c>
      <c r="K2565">
        <v>1.56</v>
      </c>
      <c r="L2565">
        <v>1.68</v>
      </c>
      <c r="M2565">
        <v>2.141</v>
      </c>
      <c r="N2565">
        <v>1.6</v>
      </c>
      <c r="O2565">
        <v>3.6</v>
      </c>
      <c r="P2565">
        <v>1.8</v>
      </c>
      <c r="Q2565">
        <v>0</v>
      </c>
      <c r="R2565">
        <v>0</v>
      </c>
      <c r="S2565">
        <v>9.266</v>
      </c>
      <c r="T2565">
        <v>0</v>
      </c>
      <c r="U2565">
        <v>7.65</v>
      </c>
      <c r="V2565">
        <v>3.18</v>
      </c>
      <c r="W2565">
        <v>18.141909999999999</v>
      </c>
      <c r="X2565">
        <v>0</v>
      </c>
      <c r="Y2565">
        <v>27.402000000000001</v>
      </c>
      <c r="Z2565">
        <v>9.4619999999999997</v>
      </c>
      <c r="AA2565">
        <v>0</v>
      </c>
      <c r="AB2565">
        <v>1.502</v>
      </c>
      <c r="AC2565">
        <v>12.157999999999999</v>
      </c>
      <c r="AD2565">
        <v>0.67500000000000004</v>
      </c>
      <c r="AE2565">
        <v>2.7408640000000002</v>
      </c>
      <c r="AF2565">
        <v>36.768000000000001</v>
      </c>
      <c r="AG2565">
        <v>15.815519999999999</v>
      </c>
      <c r="AH2565">
        <v>0</v>
      </c>
      <c r="AI2565">
        <v>0</v>
      </c>
      <c r="AJ2565">
        <v>7.22</v>
      </c>
      <c r="AK2565">
        <v>0.48799999999999999</v>
      </c>
      <c r="AL2565">
        <v>2.0510000000000002</v>
      </c>
      <c r="AM2565">
        <v>0.23699999999999999</v>
      </c>
      <c r="AN2565">
        <v>1.0900000000000001</v>
      </c>
      <c r="AO2565">
        <v>5.114687</v>
      </c>
      <c r="AP2565">
        <v>0</v>
      </c>
      <c r="AQ2565">
        <v>0</v>
      </c>
    </row>
    <row r="2566" spans="1:43" x14ac:dyDescent="0.25">
      <c r="A2566" s="1">
        <v>43118.791666666664</v>
      </c>
      <c r="B2566">
        <v>1.34</v>
      </c>
      <c r="C2566">
        <v>4.4214999999999997E-2</v>
      </c>
      <c r="D2566">
        <v>1.413157</v>
      </c>
      <c r="E2566">
        <v>3.4571190000000001</v>
      </c>
      <c r="F2566">
        <v>10</v>
      </c>
      <c r="G2566">
        <v>4.9000000000000004</v>
      </c>
      <c r="H2566">
        <v>0</v>
      </c>
      <c r="I2566">
        <v>6.6150000000000002</v>
      </c>
      <c r="J2566">
        <v>9.1664999999999992</v>
      </c>
      <c r="K2566">
        <v>1.536</v>
      </c>
      <c r="L2566">
        <v>1.6919999999999999</v>
      </c>
      <c r="M2566">
        <v>1.34</v>
      </c>
      <c r="N2566">
        <v>1.6</v>
      </c>
      <c r="O2566">
        <v>3.8</v>
      </c>
      <c r="P2566">
        <v>1.8</v>
      </c>
      <c r="Q2566">
        <v>0</v>
      </c>
      <c r="R2566">
        <v>0</v>
      </c>
      <c r="S2566">
        <v>9.0879999999999992</v>
      </c>
      <c r="T2566">
        <v>0</v>
      </c>
      <c r="U2566">
        <v>5.6879999999999997</v>
      </c>
      <c r="V2566">
        <v>5.1479999999999997</v>
      </c>
      <c r="W2566">
        <v>23.579090000000001</v>
      </c>
      <c r="X2566">
        <v>0</v>
      </c>
      <c r="Y2566">
        <v>24.504000000000001</v>
      </c>
      <c r="Z2566">
        <v>8.2080000000000002</v>
      </c>
      <c r="AA2566">
        <v>0</v>
      </c>
      <c r="AB2566">
        <v>1.502</v>
      </c>
      <c r="AC2566">
        <v>9.968</v>
      </c>
      <c r="AD2566">
        <v>0.25700000000000001</v>
      </c>
      <c r="AE2566">
        <v>4.6871039999999997</v>
      </c>
      <c r="AF2566">
        <v>31.931999999999999</v>
      </c>
      <c r="AG2566">
        <v>16.42032</v>
      </c>
      <c r="AH2566">
        <v>0</v>
      </c>
      <c r="AI2566">
        <v>0</v>
      </c>
      <c r="AJ2566">
        <v>7.4</v>
      </c>
      <c r="AK2566">
        <v>0.48799999999999999</v>
      </c>
      <c r="AL2566">
        <v>2.0510000000000002</v>
      </c>
      <c r="AM2566">
        <v>0</v>
      </c>
      <c r="AN2566">
        <v>1.0900000000000001</v>
      </c>
      <c r="AO2566">
        <v>5.7540240000000002</v>
      </c>
      <c r="AP2566">
        <v>0</v>
      </c>
      <c r="AQ2566">
        <v>0</v>
      </c>
    </row>
    <row r="2567" spans="1:43" x14ac:dyDescent="0.25">
      <c r="A2567" s="1">
        <v>43118.798611111109</v>
      </c>
      <c r="B2567">
        <v>0.69899999999999995</v>
      </c>
      <c r="C2567">
        <v>4.4214999999999997E-2</v>
      </c>
      <c r="D2567">
        <v>0.62628600000000001</v>
      </c>
      <c r="E2567">
        <v>1.5670440000000001</v>
      </c>
      <c r="F2567">
        <v>6</v>
      </c>
      <c r="G2567">
        <v>4.2</v>
      </c>
      <c r="H2567">
        <v>0</v>
      </c>
      <c r="I2567">
        <v>6.00075</v>
      </c>
      <c r="J2567">
        <v>8.4577500000000008</v>
      </c>
      <c r="K2567">
        <v>2.1360000000000001</v>
      </c>
      <c r="L2567">
        <v>1.704</v>
      </c>
      <c r="M2567">
        <v>0.69899999999999995</v>
      </c>
      <c r="N2567">
        <v>1.6</v>
      </c>
      <c r="O2567">
        <v>3</v>
      </c>
      <c r="P2567">
        <v>1.8</v>
      </c>
      <c r="Q2567">
        <v>0</v>
      </c>
      <c r="R2567">
        <v>0</v>
      </c>
      <c r="S2567">
        <v>5.0220000000000002</v>
      </c>
      <c r="T2567">
        <v>0</v>
      </c>
      <c r="U2567">
        <v>4.1639999999999997</v>
      </c>
      <c r="V2567">
        <v>5.8319999999999999</v>
      </c>
      <c r="W2567">
        <v>21.877379999999999</v>
      </c>
      <c r="X2567">
        <v>0</v>
      </c>
      <c r="Y2567">
        <v>24.905999999999999</v>
      </c>
      <c r="Z2567">
        <v>8.1059999999999999</v>
      </c>
      <c r="AA2567">
        <v>0</v>
      </c>
      <c r="AB2567">
        <v>1.502</v>
      </c>
      <c r="AC2567">
        <v>7.1040000000000001</v>
      </c>
      <c r="AD2567">
        <v>0.25700000000000001</v>
      </c>
      <c r="AE2567">
        <v>5.2764160000000002</v>
      </c>
      <c r="AF2567">
        <v>24.132000000000001</v>
      </c>
      <c r="AG2567">
        <v>18.13392</v>
      </c>
      <c r="AH2567">
        <v>0</v>
      </c>
      <c r="AI2567">
        <v>0</v>
      </c>
      <c r="AJ2567">
        <v>6.7</v>
      </c>
      <c r="AK2567">
        <v>0.14299999999999999</v>
      </c>
      <c r="AL2567">
        <v>2.1779999999999999</v>
      </c>
      <c r="AM2567">
        <v>0</v>
      </c>
      <c r="AN2567">
        <v>1.0900000000000001</v>
      </c>
      <c r="AO2567">
        <v>5.114687</v>
      </c>
      <c r="AP2567">
        <v>0</v>
      </c>
      <c r="AQ2567">
        <v>0</v>
      </c>
    </row>
    <row r="2568" spans="1:43" x14ac:dyDescent="0.25">
      <c r="A2568" s="1">
        <v>43118.805555555555</v>
      </c>
      <c r="B2568">
        <v>0.69899999999999995</v>
      </c>
      <c r="C2568">
        <v>4.4214999999999997E-2</v>
      </c>
      <c r="D2568">
        <v>0.62628600000000001</v>
      </c>
      <c r="E2568">
        <v>0.92098199999999997</v>
      </c>
      <c r="F2568">
        <v>6.6</v>
      </c>
      <c r="G2568">
        <v>4.2</v>
      </c>
      <c r="H2568">
        <v>0</v>
      </c>
      <c r="I2568">
        <v>6.4732500000000002</v>
      </c>
      <c r="J2568">
        <v>7.1347500000000004</v>
      </c>
      <c r="K2568">
        <v>1.524</v>
      </c>
      <c r="L2568">
        <v>2.3159999999999998</v>
      </c>
      <c r="M2568">
        <v>0.69899999999999995</v>
      </c>
      <c r="N2568">
        <v>1</v>
      </c>
      <c r="O2568">
        <v>2.2999999999999998</v>
      </c>
      <c r="P2568">
        <v>1.1000000000000001</v>
      </c>
      <c r="Q2568">
        <v>0</v>
      </c>
      <c r="R2568">
        <v>0</v>
      </c>
      <c r="S2568">
        <v>2.6560000000000001</v>
      </c>
      <c r="T2568">
        <v>0</v>
      </c>
      <c r="U2568">
        <v>2.8620000000000001</v>
      </c>
      <c r="V2568">
        <v>7.1639999999999997</v>
      </c>
      <c r="W2568">
        <v>16.066649999999999</v>
      </c>
      <c r="X2568">
        <v>0</v>
      </c>
      <c r="Y2568">
        <v>21.486000000000001</v>
      </c>
      <c r="Z2568">
        <v>6.9059999999999997</v>
      </c>
      <c r="AA2568">
        <v>0</v>
      </c>
      <c r="AB2568">
        <v>1.502</v>
      </c>
      <c r="AC2568">
        <v>6.9160000000000004</v>
      </c>
      <c r="AD2568">
        <v>0.25700000000000001</v>
      </c>
      <c r="AE2568">
        <v>5.2764160000000002</v>
      </c>
      <c r="AF2568">
        <v>24.696000000000002</v>
      </c>
      <c r="AG2568">
        <v>13.08384</v>
      </c>
      <c r="AH2568">
        <v>0</v>
      </c>
      <c r="AI2568">
        <v>0</v>
      </c>
      <c r="AJ2568">
        <v>3.91</v>
      </c>
      <c r="AK2568">
        <v>0.14299999999999999</v>
      </c>
      <c r="AL2568">
        <v>2.7360000000000002</v>
      </c>
      <c r="AM2568">
        <v>0</v>
      </c>
      <c r="AN2568">
        <v>0.44</v>
      </c>
      <c r="AO2568">
        <v>5.9538159999999998</v>
      </c>
      <c r="AP2568">
        <v>0</v>
      </c>
      <c r="AQ2568">
        <v>0</v>
      </c>
    </row>
    <row r="2569" spans="1:43" x14ac:dyDescent="0.25">
      <c r="A2569" s="1">
        <v>43118.8125</v>
      </c>
      <c r="B2569">
        <v>0.69899999999999995</v>
      </c>
      <c r="C2569">
        <v>4.4214999999999997E-2</v>
      </c>
      <c r="D2569">
        <v>8.0293000000000003E-2</v>
      </c>
      <c r="E2569">
        <v>0.30928499999999998</v>
      </c>
      <c r="F2569">
        <v>5.0999999999999996</v>
      </c>
      <c r="G2569">
        <v>3.6</v>
      </c>
      <c r="H2569">
        <v>0</v>
      </c>
      <c r="I2569">
        <v>7.1820000000000004</v>
      </c>
      <c r="J2569">
        <v>8.0325000000000006</v>
      </c>
      <c r="K2569">
        <v>0.92400000000000004</v>
      </c>
      <c r="L2569">
        <v>1.056</v>
      </c>
      <c r="M2569">
        <v>0.69899999999999995</v>
      </c>
      <c r="N2569">
        <v>1</v>
      </c>
      <c r="O2569">
        <v>1.6</v>
      </c>
      <c r="P2569">
        <v>1.1000000000000001</v>
      </c>
      <c r="Q2569">
        <v>0</v>
      </c>
      <c r="R2569">
        <v>0</v>
      </c>
      <c r="S2569">
        <v>1.4630000000000001</v>
      </c>
      <c r="T2569">
        <v>0</v>
      </c>
      <c r="U2569">
        <v>2.214</v>
      </c>
      <c r="V2569">
        <v>4.9740000000000002</v>
      </c>
      <c r="W2569">
        <v>16.523209999999999</v>
      </c>
      <c r="X2569">
        <v>0</v>
      </c>
      <c r="Y2569">
        <v>18.341999999999999</v>
      </c>
      <c r="Z2569">
        <v>7.74</v>
      </c>
      <c r="AA2569">
        <v>0</v>
      </c>
      <c r="AB2569">
        <v>1.502</v>
      </c>
      <c r="AC2569">
        <v>4.6970000000000001</v>
      </c>
      <c r="AD2569">
        <v>0.25700000000000001</v>
      </c>
      <c r="AE2569">
        <v>3.8394879999999998</v>
      </c>
      <c r="AF2569">
        <v>20.364000000000001</v>
      </c>
      <c r="AG2569">
        <v>13.043519999999999</v>
      </c>
      <c r="AH2569">
        <v>0</v>
      </c>
      <c r="AI2569">
        <v>0</v>
      </c>
      <c r="AJ2569">
        <v>4.63</v>
      </c>
      <c r="AK2569">
        <v>0.14299999999999999</v>
      </c>
      <c r="AL2569">
        <v>2.7360000000000002</v>
      </c>
      <c r="AM2569">
        <v>0</v>
      </c>
      <c r="AN2569">
        <v>1.02</v>
      </c>
      <c r="AO2569">
        <v>7.232488</v>
      </c>
      <c r="AP2569">
        <v>0</v>
      </c>
      <c r="AQ2569">
        <v>0</v>
      </c>
    </row>
    <row r="2570" spans="1:43" x14ac:dyDescent="0.25">
      <c r="A2570" s="1">
        <v>43118.819444444445</v>
      </c>
      <c r="B2570">
        <v>0.17100000000000001</v>
      </c>
      <c r="C2570">
        <v>4.4214999999999997E-2</v>
      </c>
      <c r="D2570">
        <v>8.0293000000000003E-2</v>
      </c>
      <c r="E2570">
        <v>0.95534699999999995</v>
      </c>
      <c r="F2570">
        <v>4.5</v>
      </c>
      <c r="G2570">
        <v>3.6</v>
      </c>
      <c r="H2570">
        <v>0</v>
      </c>
      <c r="I2570">
        <v>5.9535</v>
      </c>
      <c r="J2570">
        <v>8.7412500000000009</v>
      </c>
      <c r="K2570">
        <v>0.92400000000000004</v>
      </c>
      <c r="L2570">
        <v>1.056</v>
      </c>
      <c r="M2570">
        <v>0.17100000000000001</v>
      </c>
      <c r="N2570">
        <v>0.4</v>
      </c>
      <c r="O2570">
        <v>0.9</v>
      </c>
      <c r="P2570">
        <v>0.5</v>
      </c>
      <c r="Q2570">
        <v>0</v>
      </c>
      <c r="R2570">
        <v>0</v>
      </c>
      <c r="S2570">
        <v>1.988</v>
      </c>
      <c r="T2570">
        <v>0</v>
      </c>
      <c r="U2570">
        <v>2.214</v>
      </c>
      <c r="V2570">
        <v>4.3319999999999999</v>
      </c>
      <c r="W2570">
        <v>25.573409999999999</v>
      </c>
      <c r="X2570">
        <v>0</v>
      </c>
      <c r="Y2570">
        <v>14.55</v>
      </c>
      <c r="Z2570">
        <v>8.6280000000000001</v>
      </c>
      <c r="AA2570">
        <v>0</v>
      </c>
      <c r="AB2570">
        <v>1.502</v>
      </c>
      <c r="AC2570">
        <v>3.339</v>
      </c>
      <c r="AD2570">
        <v>0.153</v>
      </c>
      <c r="AE2570">
        <v>3.1147520000000002</v>
      </c>
      <c r="AF2570">
        <v>15.144</v>
      </c>
      <c r="AG2570">
        <v>14.55552</v>
      </c>
      <c r="AH2570">
        <v>0</v>
      </c>
      <c r="AI2570">
        <v>0</v>
      </c>
      <c r="AJ2570">
        <v>4.72</v>
      </c>
      <c r="AK2570">
        <v>0.14299999999999999</v>
      </c>
      <c r="AL2570">
        <v>1.944</v>
      </c>
      <c r="AM2570">
        <v>0</v>
      </c>
      <c r="AN2570">
        <v>0.36</v>
      </c>
      <c r="AO2570">
        <v>8.0716160000000006</v>
      </c>
      <c r="AP2570">
        <v>0</v>
      </c>
      <c r="AQ2570">
        <v>0</v>
      </c>
    </row>
    <row r="2571" spans="1:43" x14ac:dyDescent="0.25">
      <c r="A2571" s="1">
        <v>43118.826388888891</v>
      </c>
      <c r="B2571">
        <v>0.17100000000000001</v>
      </c>
      <c r="C2571">
        <v>4.4214999999999997E-2</v>
      </c>
      <c r="D2571">
        <v>8.0293000000000003E-2</v>
      </c>
      <c r="E2571">
        <v>3.855753</v>
      </c>
      <c r="F2571">
        <v>4.5</v>
      </c>
      <c r="G2571">
        <v>4.3</v>
      </c>
      <c r="H2571">
        <v>0</v>
      </c>
      <c r="I2571">
        <v>5.9535</v>
      </c>
      <c r="J2571">
        <v>7.7962499999999997</v>
      </c>
      <c r="K2571">
        <v>0</v>
      </c>
      <c r="L2571">
        <v>0.45600000000000002</v>
      </c>
      <c r="M2571">
        <v>0.17100000000000001</v>
      </c>
      <c r="N2571">
        <v>0.4</v>
      </c>
      <c r="O2571">
        <v>0.9</v>
      </c>
      <c r="P2571">
        <v>0.5</v>
      </c>
      <c r="Q2571">
        <v>0</v>
      </c>
      <c r="R2571">
        <v>0</v>
      </c>
      <c r="S2571">
        <v>0.73299999999999998</v>
      </c>
      <c r="T2571">
        <v>0</v>
      </c>
      <c r="U2571">
        <v>1.782</v>
      </c>
      <c r="V2571">
        <v>2.8140000000000001</v>
      </c>
      <c r="W2571">
        <v>32.297249999999998</v>
      </c>
      <c r="X2571">
        <v>0</v>
      </c>
      <c r="Y2571">
        <v>16.212</v>
      </c>
      <c r="Z2571">
        <v>7.9320000000000004</v>
      </c>
      <c r="AA2571">
        <v>0</v>
      </c>
      <c r="AB2571">
        <v>1.502</v>
      </c>
      <c r="AC2571">
        <v>3.9329999999999998</v>
      </c>
      <c r="AD2571">
        <v>0</v>
      </c>
      <c r="AE2571">
        <v>2.3087360000000001</v>
      </c>
      <c r="AF2571">
        <v>9.9480000000000004</v>
      </c>
      <c r="AG2571">
        <v>11.51136</v>
      </c>
      <c r="AH2571">
        <v>0</v>
      </c>
      <c r="AI2571">
        <v>0</v>
      </c>
      <c r="AJ2571">
        <v>4.0599999999999996</v>
      </c>
      <c r="AK2571">
        <v>0.14299999999999999</v>
      </c>
      <c r="AL2571">
        <v>1.944</v>
      </c>
      <c r="AM2571">
        <v>0</v>
      </c>
      <c r="AN2571">
        <v>0.36</v>
      </c>
      <c r="AO2571">
        <v>8.8707860000000007</v>
      </c>
      <c r="AP2571">
        <v>0</v>
      </c>
      <c r="AQ2571">
        <v>0</v>
      </c>
    </row>
    <row r="2572" spans="1:43" x14ac:dyDescent="0.25">
      <c r="A2572" s="1">
        <v>43118.833333333336</v>
      </c>
      <c r="B2572">
        <v>0.17100000000000001</v>
      </c>
      <c r="C2572">
        <v>4.4214999999999997E-2</v>
      </c>
      <c r="D2572">
        <v>8.0293000000000003E-2</v>
      </c>
      <c r="E2572">
        <v>5.6908440000000002</v>
      </c>
      <c r="F2572">
        <v>3.2</v>
      </c>
      <c r="G2572">
        <v>3.5</v>
      </c>
      <c r="H2572">
        <v>0</v>
      </c>
      <c r="I2572">
        <v>4.6304999999999996</v>
      </c>
      <c r="J2572">
        <v>6.048</v>
      </c>
      <c r="K2572">
        <v>0</v>
      </c>
      <c r="L2572">
        <v>0.45600000000000002</v>
      </c>
      <c r="M2572">
        <v>0.17100000000000001</v>
      </c>
      <c r="N2572">
        <v>0.4</v>
      </c>
      <c r="O2572">
        <v>0.9</v>
      </c>
      <c r="P2572">
        <v>0.5</v>
      </c>
      <c r="Q2572">
        <v>0</v>
      </c>
      <c r="R2572">
        <v>0</v>
      </c>
      <c r="S2572">
        <v>1.2999999999999999E-2</v>
      </c>
      <c r="T2572">
        <v>0</v>
      </c>
      <c r="U2572">
        <v>1.782</v>
      </c>
      <c r="V2572">
        <v>1.512</v>
      </c>
      <c r="W2572">
        <v>30.88607</v>
      </c>
      <c r="X2572">
        <v>0</v>
      </c>
      <c r="Y2572">
        <v>15.587999999999999</v>
      </c>
      <c r="Z2572">
        <v>6.6</v>
      </c>
      <c r="AA2572">
        <v>0</v>
      </c>
      <c r="AB2572">
        <v>1.502</v>
      </c>
      <c r="AC2572">
        <v>5.8239999999999998</v>
      </c>
      <c r="AD2572">
        <v>0</v>
      </c>
      <c r="AE2572">
        <v>2.3087360000000001</v>
      </c>
      <c r="AF2572">
        <v>9.0599989999999995</v>
      </c>
      <c r="AG2572">
        <v>13.799519999999999</v>
      </c>
      <c r="AH2572">
        <v>0</v>
      </c>
      <c r="AI2572">
        <v>0</v>
      </c>
      <c r="AJ2572">
        <v>4.0599999999999996</v>
      </c>
      <c r="AK2572">
        <v>6.4000000000000001E-2</v>
      </c>
      <c r="AL2572">
        <v>1.5860000000000001</v>
      </c>
      <c r="AM2572">
        <v>0</v>
      </c>
      <c r="AN2572">
        <v>0.36</v>
      </c>
      <c r="AO2572">
        <v>8.8707860000000007</v>
      </c>
      <c r="AP2572">
        <v>0</v>
      </c>
      <c r="AQ2572">
        <v>0</v>
      </c>
    </row>
    <row r="2573" spans="1:43" x14ac:dyDescent="0.25">
      <c r="A2573" s="1">
        <v>43118.840277777781</v>
      </c>
      <c r="B2573">
        <v>0.17100000000000001</v>
      </c>
      <c r="C2573">
        <v>4.4214999999999997E-2</v>
      </c>
      <c r="D2573">
        <v>8.0293000000000003E-2</v>
      </c>
      <c r="E2573">
        <v>7.6290300000000002</v>
      </c>
      <c r="F2573">
        <v>5.3</v>
      </c>
      <c r="G2573">
        <v>2.6</v>
      </c>
      <c r="H2573">
        <v>0</v>
      </c>
      <c r="I2573">
        <v>3.9217499999999998</v>
      </c>
      <c r="J2573">
        <v>5.2919999999999998</v>
      </c>
      <c r="K2573">
        <v>0</v>
      </c>
      <c r="L2573">
        <v>0</v>
      </c>
      <c r="M2573">
        <v>0.17100000000000001</v>
      </c>
      <c r="N2573">
        <v>0.1</v>
      </c>
      <c r="O2573">
        <v>0.3</v>
      </c>
      <c r="P2573">
        <v>0.5</v>
      </c>
      <c r="Q2573">
        <v>0</v>
      </c>
      <c r="R2573">
        <v>0</v>
      </c>
      <c r="S2573">
        <v>1.2999999999999999E-2</v>
      </c>
      <c r="T2573">
        <v>0</v>
      </c>
      <c r="U2573">
        <v>1.782</v>
      </c>
      <c r="V2573">
        <v>3.048</v>
      </c>
      <c r="W2573">
        <v>34.372509999999998</v>
      </c>
      <c r="X2573">
        <v>0</v>
      </c>
      <c r="Y2573">
        <v>14.31</v>
      </c>
      <c r="Z2573">
        <v>4.5599999999999996</v>
      </c>
      <c r="AA2573">
        <v>0</v>
      </c>
      <c r="AB2573">
        <v>1.502</v>
      </c>
      <c r="AC2573">
        <v>3.899</v>
      </c>
      <c r="AD2573">
        <v>0</v>
      </c>
      <c r="AE2573">
        <v>2.824576</v>
      </c>
      <c r="AF2573">
        <v>11.664</v>
      </c>
      <c r="AG2573">
        <v>16.0776</v>
      </c>
      <c r="AH2573">
        <v>0</v>
      </c>
      <c r="AI2573">
        <v>0</v>
      </c>
      <c r="AJ2573">
        <v>1.83</v>
      </c>
      <c r="AK2573">
        <v>6.4000000000000001E-2</v>
      </c>
      <c r="AL2573">
        <v>2.649</v>
      </c>
      <c r="AM2573">
        <v>0</v>
      </c>
      <c r="AN2573">
        <v>0.36</v>
      </c>
      <c r="AO2573">
        <v>8.8707860000000007</v>
      </c>
      <c r="AP2573">
        <v>0</v>
      </c>
      <c r="AQ2573">
        <v>0</v>
      </c>
    </row>
    <row r="2574" spans="1:43" x14ac:dyDescent="0.25">
      <c r="A2574" s="1">
        <v>43118.847222222219</v>
      </c>
      <c r="B2574">
        <v>0.17100000000000001</v>
      </c>
      <c r="C2574">
        <v>4.4214999999999997E-2</v>
      </c>
      <c r="D2574">
        <v>8.0293000000000003E-2</v>
      </c>
      <c r="E2574">
        <v>8.330076</v>
      </c>
      <c r="F2574">
        <v>3.2</v>
      </c>
      <c r="G2574">
        <v>2</v>
      </c>
      <c r="H2574">
        <v>0</v>
      </c>
      <c r="I2574">
        <v>3.2130000000000001</v>
      </c>
      <c r="J2574">
        <v>4.0162500000000003</v>
      </c>
      <c r="K2574">
        <v>0</v>
      </c>
      <c r="L2574">
        <v>0</v>
      </c>
      <c r="M2574">
        <v>0.17100000000000001</v>
      </c>
      <c r="N2574">
        <v>0.1</v>
      </c>
      <c r="O2574">
        <v>0.3</v>
      </c>
      <c r="P2574">
        <v>0.5</v>
      </c>
      <c r="Q2574">
        <v>0</v>
      </c>
      <c r="R2574">
        <v>0</v>
      </c>
      <c r="S2574">
        <v>0</v>
      </c>
      <c r="T2574">
        <v>0</v>
      </c>
      <c r="U2574">
        <v>1.5660000000000001</v>
      </c>
      <c r="V2574">
        <v>6.1559999999999997</v>
      </c>
      <c r="W2574">
        <v>32.899070000000002</v>
      </c>
      <c r="X2574">
        <v>0</v>
      </c>
      <c r="Y2574">
        <v>13.08</v>
      </c>
      <c r="Z2574">
        <v>3.1920000000000002</v>
      </c>
      <c r="AA2574">
        <v>0</v>
      </c>
      <c r="AB2574">
        <v>1.502</v>
      </c>
      <c r="AC2574">
        <v>2.843</v>
      </c>
      <c r="AD2574">
        <v>0</v>
      </c>
      <c r="AE2574">
        <v>4.6714880000000001</v>
      </c>
      <c r="AF2574">
        <v>12.528</v>
      </c>
      <c r="AG2574">
        <v>13.224959999999999</v>
      </c>
      <c r="AH2574">
        <v>0</v>
      </c>
      <c r="AI2574">
        <v>0</v>
      </c>
      <c r="AJ2574">
        <v>1.83</v>
      </c>
      <c r="AK2574">
        <v>0</v>
      </c>
      <c r="AL2574">
        <v>2.6669999999999998</v>
      </c>
      <c r="AM2574">
        <v>0</v>
      </c>
      <c r="AN2574">
        <v>0</v>
      </c>
      <c r="AO2574">
        <v>8.8707860000000007</v>
      </c>
      <c r="AP2574">
        <v>0</v>
      </c>
      <c r="AQ2574">
        <v>0</v>
      </c>
    </row>
    <row r="2575" spans="1:43" x14ac:dyDescent="0.25">
      <c r="A2575" s="1">
        <v>43118.854166666664</v>
      </c>
      <c r="B2575">
        <v>0.17100000000000001</v>
      </c>
      <c r="C2575">
        <v>4.4214999999999997E-2</v>
      </c>
      <c r="D2575">
        <v>8.0293000000000003E-2</v>
      </c>
      <c r="E2575">
        <v>9.0311219999999999</v>
      </c>
      <c r="F2575">
        <v>1</v>
      </c>
      <c r="G2575">
        <v>1.7</v>
      </c>
      <c r="H2575">
        <v>0</v>
      </c>
      <c r="I2575">
        <v>2.6932499999999999</v>
      </c>
      <c r="J2575">
        <v>3.3075000000000001</v>
      </c>
      <c r="K2575">
        <v>0</v>
      </c>
      <c r="L2575">
        <v>0</v>
      </c>
      <c r="M2575">
        <v>0.17100000000000001</v>
      </c>
      <c r="N2575">
        <v>0.1</v>
      </c>
      <c r="O2575">
        <v>0.3</v>
      </c>
      <c r="P2575">
        <v>0.5</v>
      </c>
      <c r="Q2575">
        <v>0</v>
      </c>
      <c r="R2575">
        <v>0</v>
      </c>
      <c r="S2575">
        <v>0</v>
      </c>
      <c r="T2575">
        <v>0</v>
      </c>
      <c r="U2575">
        <v>1.5660000000000001</v>
      </c>
      <c r="V2575">
        <v>5.484</v>
      </c>
      <c r="W2575">
        <v>32.463270000000001</v>
      </c>
      <c r="X2575">
        <v>0</v>
      </c>
      <c r="Y2575">
        <v>12.228</v>
      </c>
      <c r="Z2575">
        <v>2.5259999999999998</v>
      </c>
      <c r="AA2575">
        <v>0</v>
      </c>
      <c r="AB2575">
        <v>1.502</v>
      </c>
      <c r="AC2575">
        <v>2.306</v>
      </c>
      <c r="AD2575">
        <v>0</v>
      </c>
      <c r="AE2575">
        <v>4.9899519999999997</v>
      </c>
      <c r="AF2575">
        <v>15.132</v>
      </c>
      <c r="AG2575">
        <v>14.484959999999999</v>
      </c>
      <c r="AH2575">
        <v>0</v>
      </c>
      <c r="AI2575">
        <v>0</v>
      </c>
      <c r="AJ2575">
        <v>0.35</v>
      </c>
      <c r="AK2575">
        <v>0</v>
      </c>
      <c r="AL2575">
        <v>1.6759999999999999</v>
      </c>
      <c r="AM2575">
        <v>0</v>
      </c>
      <c r="AN2575">
        <v>0</v>
      </c>
      <c r="AO2575">
        <v>10.269334000000001</v>
      </c>
      <c r="AP2575">
        <v>0</v>
      </c>
      <c r="AQ2575">
        <v>0</v>
      </c>
    </row>
    <row r="2576" spans="1:43" x14ac:dyDescent="0.25">
      <c r="A2576" s="1">
        <v>43118.861111111109</v>
      </c>
      <c r="B2576">
        <v>0.17100000000000001</v>
      </c>
      <c r="C2576">
        <v>4.4214999999999997E-2</v>
      </c>
      <c r="D2576">
        <v>8.0293000000000003E-2</v>
      </c>
      <c r="E2576">
        <v>7.7871090000000001</v>
      </c>
      <c r="F2576">
        <v>0.4</v>
      </c>
      <c r="G2576">
        <v>0.2</v>
      </c>
      <c r="H2576">
        <v>0</v>
      </c>
      <c r="I2576">
        <v>2.6932499999999999</v>
      </c>
      <c r="J2576">
        <v>4.0162500000000003</v>
      </c>
      <c r="K2576">
        <v>0</v>
      </c>
      <c r="L2576">
        <v>0</v>
      </c>
      <c r="M2576">
        <v>0.17100000000000001</v>
      </c>
      <c r="N2576">
        <v>0.1</v>
      </c>
      <c r="O2576">
        <v>0</v>
      </c>
      <c r="P2576">
        <v>0.5</v>
      </c>
      <c r="Q2576">
        <v>0</v>
      </c>
      <c r="R2576">
        <v>0</v>
      </c>
      <c r="S2576">
        <v>0</v>
      </c>
      <c r="T2576">
        <v>0</v>
      </c>
      <c r="U2576">
        <v>1.1339999999999999</v>
      </c>
      <c r="V2576">
        <v>6.1139999999999999</v>
      </c>
      <c r="W2576">
        <v>32.006709999999998</v>
      </c>
      <c r="X2576">
        <v>0</v>
      </c>
      <c r="Y2576">
        <v>10.95</v>
      </c>
      <c r="Z2576">
        <v>2.5259999999999998</v>
      </c>
      <c r="AA2576">
        <v>0</v>
      </c>
      <c r="AB2576">
        <v>1.502</v>
      </c>
      <c r="AC2576">
        <v>1.022</v>
      </c>
      <c r="AD2576">
        <v>0.57899999999999996</v>
      </c>
      <c r="AE2576">
        <v>5.900544</v>
      </c>
      <c r="AF2576">
        <v>15.708</v>
      </c>
      <c r="AG2576">
        <v>13.47696</v>
      </c>
      <c r="AH2576">
        <v>0</v>
      </c>
      <c r="AI2576">
        <v>0</v>
      </c>
      <c r="AJ2576">
        <v>0</v>
      </c>
      <c r="AK2576">
        <v>0</v>
      </c>
      <c r="AL2576">
        <v>0.64900000000000002</v>
      </c>
      <c r="AM2576">
        <v>0.79800000000000004</v>
      </c>
      <c r="AN2576">
        <v>0</v>
      </c>
      <c r="AO2576">
        <v>10.269334000000001</v>
      </c>
      <c r="AP2576">
        <v>0</v>
      </c>
      <c r="AQ2576">
        <v>0</v>
      </c>
    </row>
    <row r="2577" spans="1:43" x14ac:dyDescent="0.25">
      <c r="A2577" s="1">
        <v>43118.868055555555</v>
      </c>
      <c r="B2577">
        <v>0.17100000000000001</v>
      </c>
      <c r="C2577">
        <v>4.4214999999999997E-2</v>
      </c>
      <c r="D2577">
        <v>8.0293000000000003E-2</v>
      </c>
      <c r="E2577">
        <v>7.7871090000000001</v>
      </c>
      <c r="F2577">
        <v>1</v>
      </c>
      <c r="G2577">
        <v>0.2</v>
      </c>
      <c r="H2577">
        <v>0</v>
      </c>
      <c r="I2577">
        <v>2.6932499999999999</v>
      </c>
      <c r="J2577">
        <v>4.0162500000000003</v>
      </c>
      <c r="K2577">
        <v>0</v>
      </c>
      <c r="L2577">
        <v>0</v>
      </c>
      <c r="M2577">
        <v>0.17100000000000001</v>
      </c>
      <c r="N2577">
        <v>0</v>
      </c>
      <c r="O2577">
        <v>0</v>
      </c>
      <c r="P2577">
        <v>0.5</v>
      </c>
      <c r="Q2577">
        <v>0</v>
      </c>
      <c r="R2577">
        <v>0</v>
      </c>
      <c r="S2577">
        <v>0</v>
      </c>
      <c r="T2577">
        <v>0</v>
      </c>
      <c r="U2577">
        <v>1.1339999999999999</v>
      </c>
      <c r="V2577">
        <v>4.1399999999999997</v>
      </c>
      <c r="W2577">
        <v>34.18573</v>
      </c>
      <c r="X2577">
        <v>0</v>
      </c>
      <c r="Y2577">
        <v>14.052</v>
      </c>
      <c r="Z2577">
        <v>2.5259999999999998</v>
      </c>
      <c r="AA2577">
        <v>0</v>
      </c>
      <c r="AB2577">
        <v>1.502</v>
      </c>
      <c r="AC2577">
        <v>1.022</v>
      </c>
      <c r="AD2577">
        <v>0.68</v>
      </c>
      <c r="AE2577">
        <v>2.567936</v>
      </c>
      <c r="AF2577">
        <v>16.86</v>
      </c>
      <c r="AG2577">
        <v>13.224959999999999</v>
      </c>
      <c r="AH2577">
        <v>0</v>
      </c>
      <c r="AI2577">
        <v>0</v>
      </c>
      <c r="AJ2577">
        <v>0</v>
      </c>
      <c r="AK2577">
        <v>0</v>
      </c>
      <c r="AL2577">
        <v>0.64900000000000002</v>
      </c>
      <c r="AM2577">
        <v>0.79800000000000004</v>
      </c>
      <c r="AN2577">
        <v>0</v>
      </c>
      <c r="AO2577">
        <v>12.187341</v>
      </c>
      <c r="AP2577">
        <v>0</v>
      </c>
      <c r="AQ2577">
        <v>0</v>
      </c>
    </row>
    <row r="2578" spans="1:43" x14ac:dyDescent="0.25">
      <c r="A2578" s="1">
        <v>43118.875</v>
      </c>
      <c r="B2578">
        <v>0.17100000000000001</v>
      </c>
      <c r="C2578">
        <v>4.4214999999999997E-2</v>
      </c>
      <c r="D2578">
        <v>8.0293000000000003E-2</v>
      </c>
      <c r="E2578">
        <v>5.1959879999999998</v>
      </c>
      <c r="F2578">
        <v>1.7</v>
      </c>
      <c r="G2578">
        <v>0.2</v>
      </c>
      <c r="H2578">
        <v>0</v>
      </c>
      <c r="I2578">
        <v>2.6932499999999999</v>
      </c>
      <c r="J2578">
        <v>4.5359999999999996</v>
      </c>
      <c r="K2578">
        <v>0</v>
      </c>
      <c r="L2578">
        <v>0</v>
      </c>
      <c r="M2578">
        <v>0.17100000000000001</v>
      </c>
      <c r="N2578">
        <v>0</v>
      </c>
      <c r="O2578">
        <v>0</v>
      </c>
      <c r="P2578">
        <v>0.5</v>
      </c>
      <c r="Q2578">
        <v>0</v>
      </c>
      <c r="R2578">
        <v>0</v>
      </c>
      <c r="S2578">
        <v>0</v>
      </c>
      <c r="T2578">
        <v>0</v>
      </c>
      <c r="U2578">
        <v>1.1339999999999999</v>
      </c>
      <c r="V2578">
        <v>2.8319999999999999</v>
      </c>
      <c r="W2578">
        <v>34.808309999999999</v>
      </c>
      <c r="X2578">
        <v>0</v>
      </c>
      <c r="Y2578">
        <v>12.804</v>
      </c>
      <c r="Z2578">
        <v>4.47</v>
      </c>
      <c r="AA2578">
        <v>0</v>
      </c>
      <c r="AB2578">
        <v>1.502</v>
      </c>
      <c r="AC2578">
        <v>1.022</v>
      </c>
      <c r="AD2578">
        <v>0.68</v>
      </c>
      <c r="AE2578">
        <v>1.8859520000000001</v>
      </c>
      <c r="AF2578">
        <v>14.244</v>
      </c>
      <c r="AG2578">
        <v>10.160640000000001</v>
      </c>
      <c r="AH2578">
        <v>0</v>
      </c>
      <c r="AI2578">
        <v>0</v>
      </c>
      <c r="AJ2578">
        <v>0</v>
      </c>
      <c r="AK2578">
        <v>0</v>
      </c>
      <c r="AL2578">
        <v>1.28</v>
      </c>
      <c r="AM2578">
        <v>0.79800000000000004</v>
      </c>
      <c r="AN2578">
        <v>0</v>
      </c>
      <c r="AO2578">
        <v>14.065391</v>
      </c>
      <c r="AP2578">
        <v>0</v>
      </c>
      <c r="AQ2578">
        <v>0</v>
      </c>
    </row>
    <row r="2579" spans="1:43" x14ac:dyDescent="0.25">
      <c r="A2579" s="1">
        <v>43118.881944444445</v>
      </c>
      <c r="B2579">
        <v>0.17100000000000001</v>
      </c>
      <c r="C2579">
        <v>4.4214999999999997E-2</v>
      </c>
      <c r="D2579">
        <v>8.0293000000000003E-2</v>
      </c>
      <c r="E2579">
        <v>5.1959879999999998</v>
      </c>
      <c r="F2579">
        <v>1.7</v>
      </c>
      <c r="G2579">
        <v>0.2</v>
      </c>
      <c r="H2579">
        <v>0</v>
      </c>
      <c r="I2579">
        <v>3.4020000000000001</v>
      </c>
      <c r="J2579">
        <v>4.3470000000000004</v>
      </c>
      <c r="K2579">
        <v>0</v>
      </c>
      <c r="L2579">
        <v>0</v>
      </c>
      <c r="M2579">
        <v>0.17100000000000001</v>
      </c>
      <c r="N2579">
        <v>0</v>
      </c>
      <c r="O2579">
        <v>0</v>
      </c>
      <c r="P2579">
        <v>0.2</v>
      </c>
      <c r="Q2579">
        <v>0</v>
      </c>
      <c r="R2579">
        <v>0</v>
      </c>
      <c r="S2579">
        <v>0</v>
      </c>
      <c r="T2579">
        <v>0</v>
      </c>
      <c r="U2579">
        <v>1.1339999999999999</v>
      </c>
      <c r="V2579">
        <v>2.8319999999999999</v>
      </c>
      <c r="W2579">
        <v>37.012239999999998</v>
      </c>
      <c r="X2579">
        <v>0</v>
      </c>
      <c r="Y2579">
        <v>11.34</v>
      </c>
      <c r="Z2579">
        <v>5.1239999999999997</v>
      </c>
      <c r="AA2579">
        <v>0</v>
      </c>
      <c r="AB2579">
        <v>1.502</v>
      </c>
      <c r="AC2579">
        <v>1.0329999999999999</v>
      </c>
      <c r="AD2579">
        <v>0.68</v>
      </c>
      <c r="AE2579">
        <v>1.291328</v>
      </c>
      <c r="AF2579">
        <v>11.651999999999999</v>
      </c>
      <c r="AG2579">
        <v>8.8704000000000001</v>
      </c>
      <c r="AH2579">
        <v>0</v>
      </c>
      <c r="AI2579">
        <v>0</v>
      </c>
      <c r="AJ2579">
        <v>0</v>
      </c>
      <c r="AK2579">
        <v>0</v>
      </c>
      <c r="AL2579">
        <v>1.28</v>
      </c>
      <c r="AM2579">
        <v>0.79800000000000004</v>
      </c>
      <c r="AN2579">
        <v>0</v>
      </c>
      <c r="AO2579">
        <v>14.105349</v>
      </c>
      <c r="AP2579">
        <v>0</v>
      </c>
      <c r="AQ2579">
        <v>0</v>
      </c>
    </row>
    <row r="2580" spans="1:43" x14ac:dyDescent="0.25">
      <c r="A2580" s="1">
        <v>43118.888888888891</v>
      </c>
      <c r="B2580">
        <v>0.17100000000000001</v>
      </c>
      <c r="C2580">
        <v>4.4214999999999997E-2</v>
      </c>
      <c r="D2580">
        <v>8.0293000000000003E-2</v>
      </c>
      <c r="E2580">
        <v>5.1959879999999998</v>
      </c>
      <c r="F2580">
        <v>1.7</v>
      </c>
      <c r="G2580">
        <v>0.6</v>
      </c>
      <c r="H2580">
        <v>0</v>
      </c>
      <c r="I2580">
        <v>2.6932499999999999</v>
      </c>
      <c r="J2580">
        <v>3.6382500000000002</v>
      </c>
      <c r="K2580">
        <v>0</v>
      </c>
      <c r="L2580">
        <v>0</v>
      </c>
      <c r="M2580">
        <v>0.17100000000000001</v>
      </c>
      <c r="N2580">
        <v>0</v>
      </c>
      <c r="O2580">
        <v>0.4</v>
      </c>
      <c r="P2580">
        <v>0.2</v>
      </c>
      <c r="Q2580">
        <v>0</v>
      </c>
      <c r="R2580">
        <v>0</v>
      </c>
      <c r="S2580">
        <v>0</v>
      </c>
      <c r="T2580">
        <v>0</v>
      </c>
      <c r="U2580">
        <v>1.35</v>
      </c>
      <c r="V2580">
        <v>1.53</v>
      </c>
      <c r="W2580">
        <v>40.104370000000003</v>
      </c>
      <c r="X2580">
        <v>0</v>
      </c>
      <c r="Y2580">
        <v>9.6419999999999995</v>
      </c>
      <c r="Z2580">
        <v>4.41</v>
      </c>
      <c r="AA2580">
        <v>0</v>
      </c>
      <c r="AB2580">
        <v>1.502</v>
      </c>
      <c r="AC2580">
        <v>1.0329999999999999</v>
      </c>
      <c r="AD2580">
        <v>0.68</v>
      </c>
      <c r="AE2580">
        <v>1.030464</v>
      </c>
      <c r="AF2580">
        <v>6.4560000000000004</v>
      </c>
      <c r="AG2580">
        <v>8.1446400000000008</v>
      </c>
      <c r="AH2580">
        <v>0</v>
      </c>
      <c r="AI2580">
        <v>0</v>
      </c>
      <c r="AJ2580">
        <v>0</v>
      </c>
      <c r="AK2580">
        <v>0</v>
      </c>
      <c r="AL2580">
        <v>0.65500000000000003</v>
      </c>
      <c r="AM2580">
        <v>0.79800000000000004</v>
      </c>
      <c r="AN2580">
        <v>0</v>
      </c>
      <c r="AO2580">
        <v>11.228337</v>
      </c>
      <c r="AP2580">
        <v>0</v>
      </c>
      <c r="AQ2580">
        <v>0</v>
      </c>
    </row>
    <row r="2581" spans="1:43" x14ac:dyDescent="0.25">
      <c r="A2581" s="1">
        <v>43118.895833333336</v>
      </c>
      <c r="B2581">
        <v>0.17100000000000001</v>
      </c>
      <c r="C2581">
        <v>4.4214999999999997E-2</v>
      </c>
      <c r="D2581">
        <v>8.0293000000000003E-2</v>
      </c>
      <c r="E2581">
        <v>6.2681760000000004</v>
      </c>
      <c r="F2581">
        <v>2.2999999999999998</v>
      </c>
      <c r="G2581">
        <v>0.8</v>
      </c>
      <c r="H2581">
        <v>0</v>
      </c>
      <c r="I2581">
        <v>2.6932499999999999</v>
      </c>
      <c r="J2581">
        <v>3.6382500000000002</v>
      </c>
      <c r="K2581">
        <v>0</v>
      </c>
      <c r="L2581">
        <v>0</v>
      </c>
      <c r="M2581">
        <v>0.17100000000000001</v>
      </c>
      <c r="N2581">
        <v>0</v>
      </c>
      <c r="O2581">
        <v>0.9</v>
      </c>
      <c r="P2581">
        <v>0.2</v>
      </c>
      <c r="Q2581">
        <v>0</v>
      </c>
      <c r="R2581">
        <v>0</v>
      </c>
      <c r="S2581">
        <v>0</v>
      </c>
      <c r="T2581">
        <v>0</v>
      </c>
      <c r="U2581">
        <v>0.91800000000000004</v>
      </c>
      <c r="V2581">
        <v>0.88200000000000001</v>
      </c>
      <c r="W2581">
        <v>42.075870000000002</v>
      </c>
      <c r="X2581">
        <v>0</v>
      </c>
      <c r="Y2581">
        <v>9.3960000000000008</v>
      </c>
      <c r="Z2581">
        <v>4.41</v>
      </c>
      <c r="AA2581">
        <v>0</v>
      </c>
      <c r="AB2581">
        <v>1.502</v>
      </c>
      <c r="AC2581">
        <v>1.0329999999999999</v>
      </c>
      <c r="AD2581">
        <v>0.35299999999999998</v>
      </c>
      <c r="AE2581">
        <v>0.68227199999999999</v>
      </c>
      <c r="AF2581">
        <v>5.016</v>
      </c>
      <c r="AG2581">
        <v>8.6486400000000003</v>
      </c>
      <c r="AH2581">
        <v>0.63</v>
      </c>
      <c r="AI2581">
        <v>0</v>
      </c>
      <c r="AJ2581">
        <v>0</v>
      </c>
      <c r="AK2581">
        <v>0</v>
      </c>
      <c r="AL2581">
        <v>0.44800000000000001</v>
      </c>
      <c r="AM2581">
        <v>0.29099999999999998</v>
      </c>
      <c r="AN2581">
        <v>0</v>
      </c>
      <c r="AO2581">
        <v>11.188378</v>
      </c>
      <c r="AP2581">
        <v>0</v>
      </c>
      <c r="AQ2581">
        <v>0</v>
      </c>
    </row>
    <row r="2582" spans="1:43" x14ac:dyDescent="0.25">
      <c r="A2582" s="1">
        <v>43118.902777777781</v>
      </c>
      <c r="B2582">
        <v>0.17100000000000001</v>
      </c>
      <c r="C2582">
        <v>4.4214999999999997E-2</v>
      </c>
      <c r="D2582">
        <v>8.0293000000000003E-2</v>
      </c>
      <c r="E2582">
        <v>6.9142380000000001</v>
      </c>
      <c r="F2582">
        <v>2.2999999999999998</v>
      </c>
      <c r="G2582">
        <v>0.8</v>
      </c>
      <c r="H2582">
        <v>0</v>
      </c>
      <c r="I2582">
        <v>2.9295</v>
      </c>
      <c r="J2582">
        <v>3.6382500000000002</v>
      </c>
      <c r="K2582">
        <v>0</v>
      </c>
      <c r="L2582">
        <v>0</v>
      </c>
      <c r="M2582">
        <v>0.17100000000000001</v>
      </c>
      <c r="N2582">
        <v>0.1</v>
      </c>
      <c r="O2582">
        <v>0.9</v>
      </c>
      <c r="P2582">
        <v>0.2</v>
      </c>
      <c r="Q2582">
        <v>0</v>
      </c>
      <c r="R2582">
        <v>0</v>
      </c>
      <c r="S2582">
        <v>0</v>
      </c>
      <c r="T2582">
        <v>0</v>
      </c>
      <c r="U2582">
        <v>0.91800000000000004</v>
      </c>
      <c r="V2582">
        <v>0.88200000000000001</v>
      </c>
      <c r="W2582">
        <v>38.423409999999997</v>
      </c>
      <c r="X2582">
        <v>0</v>
      </c>
      <c r="Y2582">
        <v>8.3639989999999997</v>
      </c>
      <c r="Z2582">
        <v>4.41</v>
      </c>
      <c r="AA2582">
        <v>0</v>
      </c>
      <c r="AB2582">
        <v>1.502</v>
      </c>
      <c r="AC2582">
        <v>1.0329999999999999</v>
      </c>
      <c r="AD2582">
        <v>0.14699999999999999</v>
      </c>
      <c r="AE2582">
        <v>0.68227199999999999</v>
      </c>
      <c r="AF2582">
        <v>3.8639999999999999</v>
      </c>
      <c r="AG2582">
        <v>9.1526399999999999</v>
      </c>
      <c r="AH2582">
        <v>1.1499999999999999</v>
      </c>
      <c r="AI2582">
        <v>0</v>
      </c>
      <c r="AJ2582">
        <v>0</v>
      </c>
      <c r="AK2582">
        <v>0</v>
      </c>
      <c r="AL2582">
        <v>0.44800000000000001</v>
      </c>
      <c r="AM2582">
        <v>0.29099999999999998</v>
      </c>
      <c r="AN2582">
        <v>0</v>
      </c>
      <c r="AO2582">
        <v>11.787756</v>
      </c>
      <c r="AP2582">
        <v>0</v>
      </c>
      <c r="AQ2582">
        <v>0</v>
      </c>
    </row>
    <row r="2583" spans="1:43" x14ac:dyDescent="0.25">
      <c r="A2583" s="1">
        <v>43118.909722222219</v>
      </c>
      <c r="B2583">
        <v>0.17100000000000001</v>
      </c>
      <c r="C2583">
        <v>4.4214999999999997E-2</v>
      </c>
      <c r="D2583">
        <v>8.0293000000000003E-2</v>
      </c>
      <c r="E2583">
        <v>6.9142380000000001</v>
      </c>
      <c r="F2583">
        <v>2.2999999999999998</v>
      </c>
      <c r="G2583">
        <v>1.4</v>
      </c>
      <c r="H2583">
        <v>0</v>
      </c>
      <c r="I2583">
        <v>3.4020000000000001</v>
      </c>
      <c r="J2583">
        <v>4.5359999999999996</v>
      </c>
      <c r="K2583">
        <v>0</v>
      </c>
      <c r="L2583">
        <v>0</v>
      </c>
      <c r="M2583">
        <v>0.17100000000000001</v>
      </c>
      <c r="N2583">
        <v>0.1</v>
      </c>
      <c r="O2583">
        <v>0.2</v>
      </c>
      <c r="P2583">
        <v>0.2</v>
      </c>
      <c r="Q2583">
        <v>0</v>
      </c>
      <c r="R2583">
        <v>0</v>
      </c>
      <c r="S2583">
        <v>0</v>
      </c>
      <c r="T2583">
        <v>0</v>
      </c>
      <c r="U2583">
        <v>1.5660000000000001</v>
      </c>
      <c r="V2583">
        <v>1.746</v>
      </c>
      <c r="W2583">
        <v>37.676319999999997</v>
      </c>
      <c r="X2583">
        <v>0</v>
      </c>
      <c r="Y2583">
        <v>8.3639989999999997</v>
      </c>
      <c r="Z2583">
        <v>3.5640000000000001</v>
      </c>
      <c r="AA2583">
        <v>0</v>
      </c>
      <c r="AB2583">
        <v>1.502</v>
      </c>
      <c r="AC2583">
        <v>1.0329999999999999</v>
      </c>
      <c r="AD2583">
        <v>0.70099999999999996</v>
      </c>
      <c r="AE2583">
        <v>0.68227199999999999</v>
      </c>
      <c r="AF2583">
        <v>3</v>
      </c>
      <c r="AG2583">
        <v>9.8884799999999995</v>
      </c>
      <c r="AH2583">
        <v>1.92</v>
      </c>
      <c r="AI2583">
        <v>0</v>
      </c>
      <c r="AJ2583">
        <v>0</v>
      </c>
      <c r="AK2583">
        <v>0</v>
      </c>
      <c r="AL2583">
        <v>0.44800000000000001</v>
      </c>
      <c r="AM2583">
        <v>0.98599999999999999</v>
      </c>
      <c r="AN2583">
        <v>0</v>
      </c>
      <c r="AO2583">
        <v>10.988586</v>
      </c>
      <c r="AP2583">
        <v>0</v>
      </c>
      <c r="AQ2583">
        <v>0</v>
      </c>
    </row>
    <row r="2584" spans="1:43" x14ac:dyDescent="0.25">
      <c r="A2584" s="1">
        <v>43118.916666666664</v>
      </c>
      <c r="B2584">
        <v>0.17100000000000001</v>
      </c>
      <c r="C2584">
        <v>4.4214999999999997E-2</v>
      </c>
      <c r="D2584">
        <v>8.0293000000000003E-2</v>
      </c>
      <c r="E2584">
        <v>7.6015379999999997</v>
      </c>
      <c r="F2584">
        <v>4.2</v>
      </c>
      <c r="G2584">
        <v>1.4</v>
      </c>
      <c r="H2584">
        <v>0</v>
      </c>
      <c r="I2584">
        <v>4.1107500000000003</v>
      </c>
      <c r="J2584">
        <v>5.6227499999999999</v>
      </c>
      <c r="K2584">
        <v>0</v>
      </c>
      <c r="L2584">
        <v>0</v>
      </c>
      <c r="M2584">
        <v>0.17100000000000001</v>
      </c>
      <c r="N2584">
        <v>0.1</v>
      </c>
      <c r="O2584">
        <v>0.2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0.26400000000000001</v>
      </c>
      <c r="V2584">
        <v>2.4180000000000001</v>
      </c>
      <c r="W2584">
        <v>38.630940000000002</v>
      </c>
      <c r="X2584">
        <v>0</v>
      </c>
      <c r="Y2584">
        <v>9.1559989999999996</v>
      </c>
      <c r="Z2584">
        <v>4.806</v>
      </c>
      <c r="AA2584">
        <v>0</v>
      </c>
      <c r="AB2584">
        <v>1.502</v>
      </c>
      <c r="AC2584">
        <v>1.0549999999999999</v>
      </c>
      <c r="AD2584">
        <v>1.2110000000000001</v>
      </c>
      <c r="AE2584">
        <v>0.68227199999999999</v>
      </c>
      <c r="AF2584">
        <v>2.1360000000000001</v>
      </c>
      <c r="AG2584">
        <v>12.43872</v>
      </c>
      <c r="AH2584">
        <v>2.44</v>
      </c>
      <c r="AI2584">
        <v>0</v>
      </c>
      <c r="AJ2584">
        <v>0</v>
      </c>
      <c r="AK2584">
        <v>0</v>
      </c>
      <c r="AL2584">
        <v>0.44800000000000001</v>
      </c>
      <c r="AM2584">
        <v>0.98599999999999999</v>
      </c>
      <c r="AN2584">
        <v>0</v>
      </c>
      <c r="AO2584">
        <v>10.988586</v>
      </c>
      <c r="AP2584">
        <v>0</v>
      </c>
      <c r="AQ2584">
        <v>0</v>
      </c>
    </row>
    <row r="2585" spans="1:43" x14ac:dyDescent="0.25">
      <c r="A2585" s="1">
        <v>43118.923611111109</v>
      </c>
      <c r="B2585">
        <v>0.17100000000000001</v>
      </c>
      <c r="C2585">
        <v>4.4214999999999997E-2</v>
      </c>
      <c r="D2585">
        <v>8.0293000000000003E-2</v>
      </c>
      <c r="E2585">
        <v>7.6015379999999997</v>
      </c>
      <c r="F2585">
        <v>4.2</v>
      </c>
      <c r="G2585">
        <v>2</v>
      </c>
      <c r="H2585">
        <v>0</v>
      </c>
      <c r="I2585">
        <v>3.9217499999999998</v>
      </c>
      <c r="J2585">
        <v>6.3315000000000001</v>
      </c>
      <c r="K2585">
        <v>0</v>
      </c>
      <c r="L2585">
        <v>0</v>
      </c>
      <c r="M2585">
        <v>0.17100000000000001</v>
      </c>
      <c r="N2585">
        <v>0.1</v>
      </c>
      <c r="O2585">
        <v>0.2</v>
      </c>
      <c r="P2585">
        <v>0</v>
      </c>
      <c r="Q2585">
        <v>0</v>
      </c>
      <c r="R2585">
        <v>0.68</v>
      </c>
      <c r="S2585">
        <v>0</v>
      </c>
      <c r="T2585">
        <v>0</v>
      </c>
      <c r="U2585">
        <v>0.26400000000000001</v>
      </c>
      <c r="V2585">
        <v>2.4180000000000001</v>
      </c>
      <c r="W2585">
        <v>42.01361</v>
      </c>
      <c r="X2585">
        <v>0</v>
      </c>
      <c r="Y2585">
        <v>7.2839999999999998</v>
      </c>
      <c r="Z2585">
        <v>5.4359999999999999</v>
      </c>
      <c r="AA2585">
        <v>0</v>
      </c>
      <c r="AB2585">
        <v>1.502</v>
      </c>
      <c r="AC2585">
        <v>1.0549999999999999</v>
      </c>
      <c r="AD2585">
        <v>1.379</v>
      </c>
      <c r="AE2585">
        <v>1.2068479999999999</v>
      </c>
      <c r="AF2585">
        <v>0</v>
      </c>
      <c r="AG2585">
        <v>14.888159999999999</v>
      </c>
      <c r="AH2585">
        <v>4.74</v>
      </c>
      <c r="AI2585">
        <v>0</v>
      </c>
      <c r="AJ2585">
        <v>0</v>
      </c>
      <c r="AK2585">
        <v>0</v>
      </c>
      <c r="AL2585">
        <v>4.4999999999999998E-2</v>
      </c>
      <c r="AM2585">
        <v>1.7969999999999999</v>
      </c>
      <c r="AN2585">
        <v>0</v>
      </c>
      <c r="AO2585">
        <v>11.108461</v>
      </c>
      <c r="AP2585">
        <v>0</v>
      </c>
      <c r="AQ2585">
        <v>0</v>
      </c>
    </row>
    <row r="2586" spans="1:43" x14ac:dyDescent="0.25">
      <c r="A2586" s="1">
        <v>43118.930555555555</v>
      </c>
      <c r="B2586">
        <v>0.17100000000000001</v>
      </c>
      <c r="C2586">
        <v>4.4214999999999997E-2</v>
      </c>
      <c r="D2586">
        <v>8.0293000000000003E-2</v>
      </c>
      <c r="E2586">
        <v>7.6015379999999997</v>
      </c>
      <c r="F2586">
        <v>2.8</v>
      </c>
      <c r="G2586">
        <v>1.3</v>
      </c>
      <c r="H2586">
        <v>0</v>
      </c>
      <c r="I2586">
        <v>3.2130000000000001</v>
      </c>
      <c r="J2586">
        <v>6.8512500000000003</v>
      </c>
      <c r="K2586">
        <v>0</v>
      </c>
      <c r="L2586">
        <v>0</v>
      </c>
      <c r="M2586">
        <v>0.17100000000000001</v>
      </c>
      <c r="N2586">
        <v>0.1</v>
      </c>
      <c r="O2586">
        <v>0.9</v>
      </c>
      <c r="P2586">
        <v>0</v>
      </c>
      <c r="Q2586">
        <v>0</v>
      </c>
      <c r="R2586">
        <v>0.68</v>
      </c>
      <c r="S2586">
        <v>0</v>
      </c>
      <c r="T2586">
        <v>0</v>
      </c>
      <c r="U2586">
        <v>0.26400000000000001</v>
      </c>
      <c r="V2586">
        <v>2.4180000000000001</v>
      </c>
      <c r="W2586">
        <v>45.749079999999999</v>
      </c>
      <c r="X2586">
        <v>0</v>
      </c>
      <c r="Y2586">
        <v>6.06</v>
      </c>
      <c r="Z2586">
        <v>6.0960000000000001</v>
      </c>
      <c r="AA2586">
        <v>0</v>
      </c>
      <c r="AB2586">
        <v>1.502</v>
      </c>
      <c r="AC2586">
        <v>1.0549999999999999</v>
      </c>
      <c r="AD2586">
        <v>1.379</v>
      </c>
      <c r="AE2586">
        <v>1.2068479999999999</v>
      </c>
      <c r="AF2586">
        <v>0</v>
      </c>
      <c r="AG2586">
        <v>17.529119999999999</v>
      </c>
      <c r="AH2586">
        <v>4.2</v>
      </c>
      <c r="AI2586">
        <v>0</v>
      </c>
      <c r="AJ2586">
        <v>0</v>
      </c>
      <c r="AK2586">
        <v>0</v>
      </c>
      <c r="AL2586">
        <v>4.4999999999999998E-2</v>
      </c>
      <c r="AM2586">
        <v>2.4079999999999999</v>
      </c>
      <c r="AN2586">
        <v>0</v>
      </c>
      <c r="AO2586">
        <v>9.9496649999999995</v>
      </c>
      <c r="AP2586">
        <v>0</v>
      </c>
      <c r="AQ2586">
        <v>0</v>
      </c>
    </row>
    <row r="2587" spans="1:43" x14ac:dyDescent="0.25">
      <c r="A2587" s="1">
        <v>43118.9375</v>
      </c>
      <c r="B2587">
        <v>0.17100000000000001</v>
      </c>
      <c r="C2587">
        <v>4.4214999999999997E-2</v>
      </c>
      <c r="D2587">
        <v>8.0293000000000003E-2</v>
      </c>
      <c r="E2587">
        <v>7.6427759999999996</v>
      </c>
      <c r="F2587">
        <v>2.8</v>
      </c>
      <c r="G2587">
        <v>1.3</v>
      </c>
      <c r="H2587">
        <v>0</v>
      </c>
      <c r="I2587">
        <v>2.5042499999999999</v>
      </c>
      <c r="J2587">
        <v>4.8194999999999997</v>
      </c>
      <c r="K2587">
        <v>0</v>
      </c>
      <c r="L2587">
        <v>0</v>
      </c>
      <c r="M2587">
        <v>0.17100000000000001</v>
      </c>
      <c r="N2587">
        <v>0.2</v>
      </c>
      <c r="O2587">
        <v>1.6</v>
      </c>
      <c r="P2587">
        <v>0</v>
      </c>
      <c r="Q2587">
        <v>0</v>
      </c>
      <c r="R2587">
        <v>1.393</v>
      </c>
      <c r="S2587">
        <v>0</v>
      </c>
      <c r="T2587">
        <v>0</v>
      </c>
      <c r="U2587">
        <v>0.26400000000000001</v>
      </c>
      <c r="V2587">
        <v>4.4279999999999999</v>
      </c>
      <c r="W2587">
        <v>51.748649999999998</v>
      </c>
      <c r="X2587">
        <v>0</v>
      </c>
      <c r="Y2587">
        <v>6.2640000000000002</v>
      </c>
      <c r="Z2587">
        <v>6.7679999999999998</v>
      </c>
      <c r="AA2587">
        <v>0</v>
      </c>
      <c r="AB2587">
        <v>1.502</v>
      </c>
      <c r="AC2587">
        <v>1.629</v>
      </c>
      <c r="AD2587">
        <v>1.379</v>
      </c>
      <c r="AE2587">
        <v>1.94208</v>
      </c>
      <c r="AF2587">
        <v>0</v>
      </c>
      <c r="AG2587">
        <v>20.13984</v>
      </c>
      <c r="AH2587">
        <v>6.76</v>
      </c>
      <c r="AI2587">
        <v>0</v>
      </c>
      <c r="AJ2587">
        <v>0</v>
      </c>
      <c r="AK2587">
        <v>0</v>
      </c>
      <c r="AL2587">
        <v>4.4999999999999998E-2</v>
      </c>
      <c r="AM2587">
        <v>2.4079999999999999</v>
      </c>
      <c r="AN2587">
        <v>0</v>
      </c>
      <c r="AO2587">
        <v>9.3502880000000008</v>
      </c>
      <c r="AP2587">
        <v>0</v>
      </c>
      <c r="AQ2587">
        <v>0</v>
      </c>
    </row>
    <row r="2588" spans="1:43" x14ac:dyDescent="0.25">
      <c r="A2588" s="1">
        <v>43118.944444444445</v>
      </c>
      <c r="B2588">
        <v>0.17100000000000001</v>
      </c>
      <c r="C2588">
        <v>4.4214999999999997E-2</v>
      </c>
      <c r="D2588">
        <v>8.0293000000000003E-2</v>
      </c>
      <c r="E2588">
        <v>6.8317620000000003</v>
      </c>
      <c r="F2588">
        <v>1.5</v>
      </c>
      <c r="G2588">
        <v>1.3</v>
      </c>
      <c r="H2588">
        <v>0</v>
      </c>
      <c r="I2588">
        <v>2.5042499999999999</v>
      </c>
      <c r="J2588">
        <v>4.1107500000000003</v>
      </c>
      <c r="K2588">
        <v>0</v>
      </c>
      <c r="L2588">
        <v>0</v>
      </c>
      <c r="M2588">
        <v>0.17100000000000001</v>
      </c>
      <c r="N2588">
        <v>0.2</v>
      </c>
      <c r="O2588">
        <v>1.6</v>
      </c>
      <c r="P2588">
        <v>0</v>
      </c>
      <c r="Q2588">
        <v>0</v>
      </c>
      <c r="R2588">
        <v>3.1080000000000001</v>
      </c>
      <c r="S2588">
        <v>0</v>
      </c>
      <c r="T2588">
        <v>0</v>
      </c>
      <c r="U2588">
        <v>0.26400000000000001</v>
      </c>
      <c r="V2588">
        <v>3.1080000000000001</v>
      </c>
      <c r="W2588">
        <v>53.367350000000002</v>
      </c>
      <c r="X2588">
        <v>1.4279999999999999</v>
      </c>
      <c r="Y2588">
        <v>3.99</v>
      </c>
      <c r="Z2588">
        <v>5.5380000000000003</v>
      </c>
      <c r="AA2588">
        <v>0</v>
      </c>
      <c r="AB2588">
        <v>1.502</v>
      </c>
      <c r="AC2588">
        <v>1.629</v>
      </c>
      <c r="AD2588">
        <v>1.379</v>
      </c>
      <c r="AE2588">
        <v>1.1793279999999999</v>
      </c>
      <c r="AF2588">
        <v>0</v>
      </c>
      <c r="AG2588">
        <v>19.676159999999999</v>
      </c>
      <c r="AH2588">
        <v>7.27</v>
      </c>
      <c r="AI2588">
        <v>0</v>
      </c>
      <c r="AJ2588">
        <v>0</v>
      </c>
      <c r="AK2588">
        <v>0</v>
      </c>
      <c r="AL2588">
        <v>4.4999999999999998E-2</v>
      </c>
      <c r="AM2588">
        <v>2.4079999999999999</v>
      </c>
      <c r="AN2588">
        <v>0</v>
      </c>
      <c r="AO2588">
        <v>8.5910770000000003</v>
      </c>
      <c r="AP2588">
        <v>0</v>
      </c>
      <c r="AQ2588">
        <v>0</v>
      </c>
    </row>
    <row r="2589" spans="1:43" x14ac:dyDescent="0.25">
      <c r="A2589" s="1">
        <v>43118.951388888891</v>
      </c>
      <c r="B2589">
        <v>0.17100000000000001</v>
      </c>
      <c r="C2589">
        <v>4.4214999999999997E-2</v>
      </c>
      <c r="D2589">
        <v>8.0293000000000003E-2</v>
      </c>
      <c r="E2589">
        <v>7.9176960000000003</v>
      </c>
      <c r="F2589">
        <v>1.5</v>
      </c>
      <c r="G2589">
        <v>1</v>
      </c>
      <c r="H2589">
        <v>0</v>
      </c>
      <c r="I2589">
        <v>2.5042499999999999</v>
      </c>
      <c r="J2589">
        <v>3.4020000000000001</v>
      </c>
      <c r="K2589">
        <v>0</v>
      </c>
      <c r="L2589">
        <v>0</v>
      </c>
      <c r="M2589">
        <v>0.17100000000000001</v>
      </c>
      <c r="N2589">
        <v>0.2</v>
      </c>
      <c r="O2589">
        <v>1</v>
      </c>
      <c r="P2589">
        <v>0.6</v>
      </c>
      <c r="Q2589">
        <v>0</v>
      </c>
      <c r="R2589">
        <v>3.8069999999999999</v>
      </c>
      <c r="S2589">
        <v>0</v>
      </c>
      <c r="T2589">
        <v>0</v>
      </c>
      <c r="U2589">
        <v>0.26400000000000001</v>
      </c>
      <c r="V2589">
        <v>1.1639999999999999</v>
      </c>
      <c r="W2589">
        <v>54.737020000000001</v>
      </c>
      <c r="X2589">
        <v>3.492</v>
      </c>
      <c r="Y2589">
        <v>1.302</v>
      </c>
      <c r="Z2589">
        <v>4.8540000000000001</v>
      </c>
      <c r="AA2589">
        <v>0</v>
      </c>
      <c r="AB2589">
        <v>1.502</v>
      </c>
      <c r="AC2589">
        <v>0</v>
      </c>
      <c r="AD2589">
        <v>1.379</v>
      </c>
      <c r="AE2589">
        <v>0</v>
      </c>
      <c r="AF2589">
        <v>0</v>
      </c>
      <c r="AG2589">
        <v>13.688639999999999</v>
      </c>
      <c r="AH2589">
        <v>8.3899989999999995</v>
      </c>
      <c r="AI2589">
        <v>0</v>
      </c>
      <c r="AJ2589">
        <v>1.81</v>
      </c>
      <c r="AK2589">
        <v>0</v>
      </c>
      <c r="AL2589">
        <v>0.57299999999999995</v>
      </c>
      <c r="AM2589">
        <v>2.4079999999999999</v>
      </c>
      <c r="AN2589">
        <v>0</v>
      </c>
      <c r="AO2589">
        <v>8.0716160000000006</v>
      </c>
      <c r="AP2589">
        <v>0</v>
      </c>
      <c r="AQ2589">
        <v>0</v>
      </c>
    </row>
    <row r="2590" spans="1:43" x14ac:dyDescent="0.25">
      <c r="A2590" s="1">
        <v>43118.958333333336</v>
      </c>
      <c r="B2590">
        <v>0.17100000000000001</v>
      </c>
      <c r="C2590">
        <v>4.4214999999999997E-2</v>
      </c>
      <c r="D2590">
        <v>8.0293000000000003E-2</v>
      </c>
      <c r="E2590">
        <v>7.9176960000000003</v>
      </c>
      <c r="F2590">
        <v>0.9</v>
      </c>
      <c r="G2590">
        <v>0.5</v>
      </c>
      <c r="H2590">
        <v>0</v>
      </c>
      <c r="I2590">
        <v>0</v>
      </c>
      <c r="J2590">
        <v>2.6932499999999999</v>
      </c>
      <c r="K2590">
        <v>0</v>
      </c>
      <c r="L2590">
        <v>0</v>
      </c>
      <c r="M2590">
        <v>0.17100000000000001</v>
      </c>
      <c r="N2590">
        <v>0.2</v>
      </c>
      <c r="O2590">
        <v>1</v>
      </c>
      <c r="P2590">
        <v>0.6</v>
      </c>
      <c r="Q2590">
        <v>0</v>
      </c>
      <c r="R2590">
        <v>4.8719999999999999</v>
      </c>
      <c r="S2590">
        <v>0</v>
      </c>
      <c r="T2590">
        <v>0</v>
      </c>
      <c r="U2590">
        <v>0.26400000000000001</v>
      </c>
      <c r="V2590">
        <v>0.51600000000000001</v>
      </c>
      <c r="W2590">
        <v>53.574869999999997</v>
      </c>
      <c r="X2590">
        <v>4.68</v>
      </c>
      <c r="Y2590">
        <v>1.302</v>
      </c>
      <c r="Z2590">
        <v>4.1639999999999997</v>
      </c>
      <c r="AA2590">
        <v>0</v>
      </c>
      <c r="AB2590">
        <v>1.502</v>
      </c>
      <c r="AC2590">
        <v>0</v>
      </c>
      <c r="AD2590">
        <v>1.87</v>
      </c>
      <c r="AE2590">
        <v>0</v>
      </c>
      <c r="AF2590">
        <v>0</v>
      </c>
      <c r="AG2590">
        <v>12.9528</v>
      </c>
      <c r="AH2590">
        <v>11.03</v>
      </c>
      <c r="AI2590">
        <v>0</v>
      </c>
      <c r="AJ2590">
        <v>1.97</v>
      </c>
      <c r="AK2590">
        <v>0</v>
      </c>
      <c r="AL2590">
        <v>0.57299999999999995</v>
      </c>
      <c r="AM2590">
        <v>2.6019999999999999</v>
      </c>
      <c r="AN2590">
        <v>0</v>
      </c>
      <c r="AO2590">
        <v>8.2314500000000006</v>
      </c>
      <c r="AP2590">
        <v>0</v>
      </c>
      <c r="AQ2590">
        <v>0</v>
      </c>
    </row>
    <row r="2591" spans="1:43" x14ac:dyDescent="0.25">
      <c r="A2591" s="1">
        <v>43118.965277777781</v>
      </c>
      <c r="B2591">
        <v>0.17100000000000001</v>
      </c>
      <c r="C2591">
        <v>4.4214999999999997E-2</v>
      </c>
      <c r="D2591">
        <v>8.0293000000000003E-2</v>
      </c>
      <c r="E2591">
        <v>7.0860630000000002</v>
      </c>
      <c r="F2591">
        <v>1.5</v>
      </c>
      <c r="G2591">
        <v>0.5</v>
      </c>
      <c r="H2591">
        <v>0.52500000000000002</v>
      </c>
      <c r="I2591">
        <v>0</v>
      </c>
      <c r="J2591">
        <v>2.6932499999999999</v>
      </c>
      <c r="K2591">
        <v>0</v>
      </c>
      <c r="L2591">
        <v>0.97199999999999998</v>
      </c>
      <c r="M2591">
        <v>0.17100000000000001</v>
      </c>
      <c r="N2591">
        <v>0.2</v>
      </c>
      <c r="O2591">
        <v>1</v>
      </c>
      <c r="P2591">
        <v>0.6</v>
      </c>
      <c r="Q2591">
        <v>0</v>
      </c>
      <c r="R2591">
        <v>6.3120000000000003</v>
      </c>
      <c r="S2591">
        <v>0</v>
      </c>
      <c r="T2591">
        <v>0</v>
      </c>
      <c r="U2591">
        <v>0.26400000000000001</v>
      </c>
      <c r="V2591">
        <v>1.2</v>
      </c>
      <c r="W2591">
        <v>52.952300000000001</v>
      </c>
      <c r="X2591">
        <v>7.5359999999999996</v>
      </c>
      <c r="Y2591">
        <v>1.9139999999999999</v>
      </c>
      <c r="Z2591">
        <v>3.4620000000000002</v>
      </c>
      <c r="AA2591">
        <v>0</v>
      </c>
      <c r="AB2591">
        <v>1.502</v>
      </c>
      <c r="AC2591">
        <v>0</v>
      </c>
      <c r="AD2591">
        <v>2.371</v>
      </c>
      <c r="AE2591">
        <v>0</v>
      </c>
      <c r="AF2591">
        <v>0</v>
      </c>
      <c r="AG2591">
        <v>12.20688</v>
      </c>
      <c r="AH2591">
        <v>20.54</v>
      </c>
      <c r="AI2591">
        <v>0</v>
      </c>
      <c r="AJ2591">
        <v>2.5499999999999998</v>
      </c>
      <c r="AK2591">
        <v>0</v>
      </c>
      <c r="AL2591">
        <v>0.55300000000000005</v>
      </c>
      <c r="AM2591">
        <v>2.4489999999999998</v>
      </c>
      <c r="AN2591">
        <v>0.9</v>
      </c>
      <c r="AO2591">
        <v>7.6720309999999996</v>
      </c>
      <c r="AP2591">
        <v>0</v>
      </c>
      <c r="AQ2591">
        <v>0</v>
      </c>
    </row>
    <row r="2592" spans="1:43" x14ac:dyDescent="0.25">
      <c r="A2592" s="1">
        <v>43118.972222222219</v>
      </c>
      <c r="B2592">
        <v>0.17100000000000001</v>
      </c>
      <c r="C2592">
        <v>4.4214999999999997E-2</v>
      </c>
      <c r="D2592">
        <v>8.0293000000000003E-2</v>
      </c>
      <c r="E2592">
        <v>6.5568419999999996</v>
      </c>
      <c r="F2592">
        <v>1.5</v>
      </c>
      <c r="G2592">
        <v>0.5</v>
      </c>
      <c r="H2592">
        <v>0.52500000000000002</v>
      </c>
      <c r="I2592">
        <v>0</v>
      </c>
      <c r="J2592">
        <v>1.9844999999999999</v>
      </c>
      <c r="K2592">
        <v>0.61199999999999999</v>
      </c>
      <c r="L2592">
        <v>0.96</v>
      </c>
      <c r="M2592">
        <v>0.17100000000000001</v>
      </c>
      <c r="N2592">
        <v>0.2</v>
      </c>
      <c r="O2592">
        <v>1</v>
      </c>
      <c r="P2592">
        <v>0.6</v>
      </c>
      <c r="Q2592">
        <v>0</v>
      </c>
      <c r="R2592">
        <v>6.3120000000000003</v>
      </c>
      <c r="S2592">
        <v>0</v>
      </c>
      <c r="T2592">
        <v>0</v>
      </c>
      <c r="U2592">
        <v>0.26400000000000001</v>
      </c>
      <c r="V2592">
        <v>1.2</v>
      </c>
      <c r="W2592">
        <v>51.790149999999997</v>
      </c>
      <c r="X2592">
        <v>10.968</v>
      </c>
      <c r="Y2592">
        <v>1.3080000000000001</v>
      </c>
      <c r="Z2592">
        <v>3.4620000000000002</v>
      </c>
      <c r="AA2592">
        <v>0</v>
      </c>
      <c r="AB2592">
        <v>1.502</v>
      </c>
      <c r="AC2592">
        <v>0</v>
      </c>
      <c r="AD2592">
        <v>2.371</v>
      </c>
      <c r="AE2592">
        <v>0</v>
      </c>
      <c r="AF2592">
        <v>0</v>
      </c>
      <c r="AG2592">
        <v>10.614240000000001</v>
      </c>
      <c r="AH2592">
        <v>21.35</v>
      </c>
      <c r="AI2592">
        <v>0</v>
      </c>
      <c r="AJ2592">
        <v>3.57</v>
      </c>
      <c r="AK2592">
        <v>0.51500000000000001</v>
      </c>
      <c r="AL2592">
        <v>0.55300000000000005</v>
      </c>
      <c r="AM2592">
        <v>2.4489999999999998</v>
      </c>
      <c r="AN2592">
        <v>0.9</v>
      </c>
      <c r="AO2592">
        <v>8.2314500000000006</v>
      </c>
      <c r="AP2592">
        <v>0</v>
      </c>
      <c r="AQ2592">
        <v>0</v>
      </c>
    </row>
    <row r="2593" spans="1:43" x14ac:dyDescent="0.25">
      <c r="A2593" s="1">
        <v>43118.979166666664</v>
      </c>
      <c r="B2593">
        <v>0.17100000000000001</v>
      </c>
      <c r="C2593">
        <v>4.4214999999999997E-2</v>
      </c>
      <c r="D2593">
        <v>8.0293000000000003E-2</v>
      </c>
      <c r="E2593">
        <v>4.7011320000000003</v>
      </c>
      <c r="F2593">
        <v>0.9</v>
      </c>
      <c r="G2593">
        <v>0.5</v>
      </c>
      <c r="H2593">
        <v>1.149</v>
      </c>
      <c r="I2593">
        <v>0</v>
      </c>
      <c r="J2593">
        <v>0.51975000000000005</v>
      </c>
      <c r="K2593">
        <v>0.61199999999999999</v>
      </c>
      <c r="L2593">
        <v>0.96</v>
      </c>
      <c r="M2593">
        <v>0.17100000000000001</v>
      </c>
      <c r="N2593">
        <v>0.2</v>
      </c>
      <c r="O2593">
        <v>3.6</v>
      </c>
      <c r="P2593">
        <v>1.2</v>
      </c>
      <c r="Q2593">
        <v>0</v>
      </c>
      <c r="R2593">
        <v>6.3120000000000003</v>
      </c>
      <c r="S2593">
        <v>0</v>
      </c>
      <c r="T2593">
        <v>0</v>
      </c>
      <c r="U2593">
        <v>0.26400000000000001</v>
      </c>
      <c r="V2593">
        <v>0.56399999999999995</v>
      </c>
      <c r="W2593">
        <v>51.229840000000003</v>
      </c>
      <c r="X2593">
        <v>17.064</v>
      </c>
      <c r="Y2593">
        <v>0.77400000000000002</v>
      </c>
      <c r="Z2593">
        <v>2.0819999999999999</v>
      </c>
      <c r="AA2593">
        <v>0</v>
      </c>
      <c r="AB2593">
        <v>1.502</v>
      </c>
      <c r="AC2593">
        <v>0</v>
      </c>
      <c r="AD2593">
        <v>2.371</v>
      </c>
      <c r="AE2593">
        <v>0</v>
      </c>
      <c r="AF2593">
        <v>0</v>
      </c>
      <c r="AG2593">
        <v>10.64448</v>
      </c>
      <c r="AH2593">
        <v>21.41</v>
      </c>
      <c r="AI2593">
        <v>0</v>
      </c>
      <c r="AJ2593">
        <v>6.26</v>
      </c>
      <c r="AK2593">
        <v>0.51500000000000001</v>
      </c>
      <c r="AL2593">
        <v>0.55300000000000005</v>
      </c>
      <c r="AM2593">
        <v>3.6779999999999999</v>
      </c>
      <c r="AN2593">
        <v>0.94</v>
      </c>
      <c r="AO2593">
        <v>7.6720309999999996</v>
      </c>
      <c r="AP2593">
        <v>0</v>
      </c>
      <c r="AQ2593">
        <v>0</v>
      </c>
    </row>
    <row r="2594" spans="1:43" x14ac:dyDescent="0.25">
      <c r="A2594" s="1">
        <v>43118.986111111109</v>
      </c>
      <c r="B2594">
        <v>0.17100000000000001</v>
      </c>
      <c r="C2594">
        <v>4.4214999999999997E-2</v>
      </c>
      <c r="D2594">
        <v>8.0293000000000003E-2</v>
      </c>
      <c r="E2594">
        <v>2.2268520000000001</v>
      </c>
      <c r="F2594">
        <v>0.9</v>
      </c>
      <c r="G2594">
        <v>1.1000000000000001</v>
      </c>
      <c r="H2594">
        <v>1.149</v>
      </c>
      <c r="I2594">
        <v>0</v>
      </c>
      <c r="J2594">
        <v>0</v>
      </c>
      <c r="K2594">
        <v>0.91200000000000003</v>
      </c>
      <c r="L2594">
        <v>1.56</v>
      </c>
      <c r="M2594">
        <v>0.17100000000000001</v>
      </c>
      <c r="N2594">
        <v>1</v>
      </c>
      <c r="O2594">
        <v>3.6</v>
      </c>
      <c r="P2594">
        <v>1.2</v>
      </c>
      <c r="Q2594">
        <v>0</v>
      </c>
      <c r="R2594">
        <v>7.29</v>
      </c>
      <c r="S2594">
        <v>0</v>
      </c>
      <c r="T2594">
        <v>0</v>
      </c>
      <c r="U2594">
        <v>0.26400000000000001</v>
      </c>
      <c r="V2594">
        <v>0</v>
      </c>
      <c r="W2594">
        <v>50.171460000000003</v>
      </c>
      <c r="X2594">
        <v>21.18</v>
      </c>
      <c r="Y2594">
        <v>0.22800000000000001</v>
      </c>
      <c r="Z2594">
        <v>1.38</v>
      </c>
      <c r="AA2594">
        <v>0</v>
      </c>
      <c r="AB2594">
        <v>1.502</v>
      </c>
      <c r="AC2594">
        <v>0</v>
      </c>
      <c r="AD2594">
        <v>3.0070000000000001</v>
      </c>
      <c r="AE2594">
        <v>0</v>
      </c>
      <c r="AF2594">
        <v>0</v>
      </c>
      <c r="AG2594">
        <v>12.66048</v>
      </c>
      <c r="AH2594">
        <v>22.34</v>
      </c>
      <c r="AI2594">
        <v>0</v>
      </c>
      <c r="AJ2594">
        <v>7.9</v>
      </c>
      <c r="AK2594">
        <v>0.51500000000000001</v>
      </c>
      <c r="AL2594">
        <v>1.4999999999999999E-2</v>
      </c>
      <c r="AM2594">
        <v>3.6779999999999999</v>
      </c>
      <c r="AN2594">
        <v>1.61</v>
      </c>
      <c r="AO2594">
        <v>5.114687</v>
      </c>
      <c r="AP2594">
        <v>0</v>
      </c>
      <c r="AQ2594">
        <v>0</v>
      </c>
    </row>
    <row r="2595" spans="1:43" x14ac:dyDescent="0.25">
      <c r="A2595" s="1">
        <v>43118.993055555555</v>
      </c>
      <c r="B2595">
        <v>0.17100000000000001</v>
      </c>
      <c r="C2595">
        <v>4.4214999999999997E-2</v>
      </c>
      <c r="D2595">
        <v>8.0293000000000003E-2</v>
      </c>
      <c r="E2595">
        <v>2.2268520000000001</v>
      </c>
      <c r="F2595">
        <v>1.6</v>
      </c>
      <c r="G2595">
        <v>1.7</v>
      </c>
      <c r="H2595">
        <v>2.8879999999999999</v>
      </c>
      <c r="I2595">
        <v>0.94499999999999995</v>
      </c>
      <c r="J2595">
        <v>1.55925</v>
      </c>
      <c r="K2595">
        <v>2.4119999999999999</v>
      </c>
      <c r="L2595">
        <v>2.1720000000000002</v>
      </c>
      <c r="M2595">
        <v>0.17100000000000001</v>
      </c>
      <c r="N2595">
        <v>1</v>
      </c>
      <c r="O2595">
        <v>3</v>
      </c>
      <c r="P2595">
        <v>1.2</v>
      </c>
      <c r="Q2595">
        <v>0</v>
      </c>
      <c r="R2595">
        <v>6.61</v>
      </c>
      <c r="S2595">
        <v>0</v>
      </c>
      <c r="T2595">
        <v>0</v>
      </c>
      <c r="U2595">
        <v>0.26400000000000001</v>
      </c>
      <c r="V2595">
        <v>0.68400000000000005</v>
      </c>
      <c r="W2595">
        <v>50.358229999999999</v>
      </c>
      <c r="X2595">
        <v>23.591999999999999</v>
      </c>
      <c r="Y2595">
        <v>0</v>
      </c>
      <c r="Z2595">
        <v>1.38</v>
      </c>
      <c r="AA2595">
        <v>0</v>
      </c>
      <c r="AB2595">
        <v>1.502</v>
      </c>
      <c r="AC2595">
        <v>0</v>
      </c>
      <c r="AD2595">
        <v>3.0070000000000001</v>
      </c>
      <c r="AE2595">
        <v>0</v>
      </c>
      <c r="AF2595">
        <v>0</v>
      </c>
      <c r="AG2595">
        <v>9.6465599999999991</v>
      </c>
      <c r="AH2595">
        <v>22.96</v>
      </c>
      <c r="AI2595">
        <v>0</v>
      </c>
      <c r="AJ2595">
        <v>8.6</v>
      </c>
      <c r="AK2595">
        <v>1.0580000000000001</v>
      </c>
      <c r="AL2595">
        <v>1.4999999999999999E-2</v>
      </c>
      <c r="AM2595">
        <v>3.6779999999999999</v>
      </c>
      <c r="AN2595">
        <v>2.2599999999999998</v>
      </c>
      <c r="AO2595">
        <v>4.5153100000000004</v>
      </c>
      <c r="AP2595">
        <v>0</v>
      </c>
      <c r="AQ2595">
        <v>0</v>
      </c>
    </row>
    <row r="2596" spans="1:43" x14ac:dyDescent="0.25">
      <c r="A2596" s="1">
        <v>43119</v>
      </c>
      <c r="B2596">
        <v>0.17100000000000001</v>
      </c>
      <c r="C2596">
        <v>4.4214999999999997E-2</v>
      </c>
      <c r="D2596">
        <v>8.0293000000000003E-2</v>
      </c>
      <c r="E2596">
        <v>0.98283900000000002</v>
      </c>
      <c r="F2596">
        <v>1.6</v>
      </c>
      <c r="G2596">
        <v>1.7</v>
      </c>
      <c r="H2596">
        <v>2.375</v>
      </c>
      <c r="I2596">
        <v>1.46475</v>
      </c>
      <c r="J2596">
        <v>2.2679999999999998</v>
      </c>
      <c r="K2596">
        <v>2.4119999999999999</v>
      </c>
      <c r="L2596">
        <v>2.16</v>
      </c>
      <c r="M2596">
        <v>0.17100000000000001</v>
      </c>
      <c r="N2596">
        <v>1</v>
      </c>
      <c r="O2596">
        <v>3</v>
      </c>
      <c r="P2596">
        <v>1.2</v>
      </c>
      <c r="Q2596">
        <v>0</v>
      </c>
      <c r="R2596">
        <v>7.2210000000000001</v>
      </c>
      <c r="S2596">
        <v>0</v>
      </c>
      <c r="T2596">
        <v>0</v>
      </c>
      <c r="U2596">
        <v>0.26400000000000001</v>
      </c>
      <c r="V2596">
        <v>2.0219999999999998</v>
      </c>
      <c r="W2596">
        <v>49.507370000000002</v>
      </c>
      <c r="X2596">
        <v>26.675999999999998</v>
      </c>
      <c r="Y2596">
        <v>0</v>
      </c>
      <c r="Z2596">
        <v>1.38</v>
      </c>
      <c r="AA2596">
        <v>0</v>
      </c>
      <c r="AB2596">
        <v>1.502</v>
      </c>
      <c r="AC2596">
        <v>0</v>
      </c>
      <c r="AD2596">
        <v>3.4569999999999999</v>
      </c>
      <c r="AE2596">
        <v>0</v>
      </c>
      <c r="AF2596">
        <v>0</v>
      </c>
      <c r="AG2596">
        <v>10.15056</v>
      </c>
      <c r="AH2596">
        <v>24.24</v>
      </c>
      <c r="AI2596">
        <v>0</v>
      </c>
      <c r="AJ2596">
        <v>6.67</v>
      </c>
      <c r="AK2596">
        <v>1.6930000000000001</v>
      </c>
      <c r="AL2596">
        <v>1.4999999999999999E-2</v>
      </c>
      <c r="AM2596">
        <v>4.4050000000000002</v>
      </c>
      <c r="AN2596">
        <v>2.2599999999999998</v>
      </c>
      <c r="AO2596">
        <v>3.4364309999999998</v>
      </c>
      <c r="AP2596">
        <v>0</v>
      </c>
      <c r="AQ2596">
        <v>0</v>
      </c>
    </row>
    <row r="2597" spans="1:43" x14ac:dyDescent="0.25">
      <c r="A2597" s="1">
        <v>43119.006944444445</v>
      </c>
      <c r="B2597">
        <v>0.17100000000000001</v>
      </c>
      <c r="C2597">
        <v>4.4214999999999997E-2</v>
      </c>
      <c r="D2597">
        <v>8.0293000000000003E-2</v>
      </c>
      <c r="E2597">
        <v>0.98283900000000002</v>
      </c>
      <c r="F2597">
        <v>1.6</v>
      </c>
      <c r="G2597">
        <v>1.7</v>
      </c>
      <c r="H2597">
        <v>3.3109999999999999</v>
      </c>
      <c r="I2597">
        <v>0.47249999999999998</v>
      </c>
      <c r="J2597">
        <v>2.2679999999999998</v>
      </c>
      <c r="K2597">
        <v>1.8120000000000001</v>
      </c>
      <c r="L2597">
        <v>2.16</v>
      </c>
      <c r="M2597">
        <v>0.17100000000000001</v>
      </c>
      <c r="N2597">
        <v>1</v>
      </c>
      <c r="O2597">
        <v>2.2999999999999998</v>
      </c>
      <c r="P2597">
        <v>1.2</v>
      </c>
      <c r="Q2597">
        <v>0</v>
      </c>
      <c r="R2597">
        <v>7.766</v>
      </c>
      <c r="S2597">
        <v>0</v>
      </c>
      <c r="T2597">
        <v>0</v>
      </c>
      <c r="U2597">
        <v>0.26400000000000001</v>
      </c>
      <c r="V2597">
        <v>2.0219999999999998</v>
      </c>
      <c r="W2597">
        <v>46.809530000000002</v>
      </c>
      <c r="X2597">
        <v>27.48</v>
      </c>
      <c r="Y2597">
        <v>0.222</v>
      </c>
      <c r="Z2597">
        <v>1.38</v>
      </c>
      <c r="AA2597">
        <v>0</v>
      </c>
      <c r="AB2597">
        <v>1.502</v>
      </c>
      <c r="AC2597">
        <v>0</v>
      </c>
      <c r="AD2597">
        <v>3.4569999999999999</v>
      </c>
      <c r="AE2597">
        <v>0</v>
      </c>
      <c r="AF2597">
        <v>0</v>
      </c>
      <c r="AG2597">
        <v>9.1022400000000001</v>
      </c>
      <c r="AH2597">
        <v>26.08</v>
      </c>
      <c r="AI2597">
        <v>0</v>
      </c>
      <c r="AJ2597">
        <v>4.97</v>
      </c>
      <c r="AK2597">
        <v>1.6930000000000001</v>
      </c>
      <c r="AL2597">
        <v>1.4999999999999999E-2</v>
      </c>
      <c r="AM2597">
        <v>4.4050000000000002</v>
      </c>
      <c r="AN2597">
        <v>2.2599999999999998</v>
      </c>
      <c r="AO2597">
        <v>3.4364309999999998</v>
      </c>
      <c r="AP2597">
        <v>0</v>
      </c>
      <c r="AQ2597">
        <v>0</v>
      </c>
    </row>
    <row r="2598" spans="1:43" x14ac:dyDescent="0.25">
      <c r="A2598" s="1">
        <v>43119.013888888891</v>
      </c>
      <c r="B2598">
        <v>0.17100000000000001</v>
      </c>
      <c r="C2598">
        <v>4.4214999999999997E-2</v>
      </c>
      <c r="D2598">
        <v>8.0293000000000003E-2</v>
      </c>
      <c r="E2598">
        <v>0.934728</v>
      </c>
      <c r="F2598">
        <v>1.6</v>
      </c>
      <c r="G2598">
        <v>0.6</v>
      </c>
      <c r="H2598">
        <v>3.3109999999999999</v>
      </c>
      <c r="I2598">
        <v>0.47249999999999998</v>
      </c>
      <c r="J2598">
        <v>2.2679999999999998</v>
      </c>
      <c r="K2598">
        <v>1.8120000000000001</v>
      </c>
      <c r="L2598">
        <v>2.16</v>
      </c>
      <c r="M2598">
        <v>0.17100000000000001</v>
      </c>
      <c r="N2598">
        <v>1</v>
      </c>
      <c r="O2598">
        <v>2.2999999999999998</v>
      </c>
      <c r="P2598">
        <v>1.2</v>
      </c>
      <c r="Q2598">
        <v>0</v>
      </c>
      <c r="R2598">
        <v>7.766</v>
      </c>
      <c r="S2598">
        <v>0</v>
      </c>
      <c r="T2598">
        <v>0</v>
      </c>
      <c r="U2598">
        <v>0.26400000000000001</v>
      </c>
      <c r="V2598">
        <v>1.3680000000000001</v>
      </c>
      <c r="W2598">
        <v>45.749079999999999</v>
      </c>
      <c r="X2598">
        <v>30.827999999999999</v>
      </c>
      <c r="Y2598">
        <v>0.222</v>
      </c>
      <c r="Z2598">
        <v>1.38</v>
      </c>
      <c r="AA2598">
        <v>0</v>
      </c>
      <c r="AB2598">
        <v>1.502</v>
      </c>
      <c r="AC2598">
        <v>0</v>
      </c>
      <c r="AD2598">
        <v>4.0439999999999996</v>
      </c>
      <c r="AE2598">
        <v>0</v>
      </c>
      <c r="AF2598">
        <v>0</v>
      </c>
      <c r="AG2598">
        <v>7.5801600000000002</v>
      </c>
      <c r="AH2598">
        <v>26.08</v>
      </c>
      <c r="AI2598">
        <v>0</v>
      </c>
      <c r="AJ2598">
        <v>4.97</v>
      </c>
      <c r="AK2598">
        <v>1.6930000000000001</v>
      </c>
      <c r="AL2598">
        <v>1.4999999999999999E-2</v>
      </c>
      <c r="AM2598">
        <v>4.4050000000000002</v>
      </c>
      <c r="AN2598">
        <v>2.2599999999999998</v>
      </c>
      <c r="AO2598">
        <v>6.3134420000000002</v>
      </c>
      <c r="AP2598">
        <v>0</v>
      </c>
      <c r="AQ2598">
        <v>0</v>
      </c>
    </row>
    <row r="2599" spans="1:43" x14ac:dyDescent="0.25">
      <c r="A2599" s="1">
        <v>43119.020833333336</v>
      </c>
      <c r="B2599">
        <v>0.17100000000000001</v>
      </c>
      <c r="C2599">
        <v>4.4214999999999997E-2</v>
      </c>
      <c r="D2599">
        <v>8.0293000000000003E-2</v>
      </c>
      <c r="E2599">
        <v>0.934728</v>
      </c>
      <c r="F2599">
        <v>0.1</v>
      </c>
      <c r="G2599">
        <v>0.6</v>
      </c>
      <c r="H2599">
        <v>3.3109999999999999</v>
      </c>
      <c r="I2599">
        <v>0.47249999999999998</v>
      </c>
      <c r="J2599">
        <v>2.2679999999999998</v>
      </c>
      <c r="K2599">
        <v>1.8120000000000001</v>
      </c>
      <c r="L2599">
        <v>2.16</v>
      </c>
      <c r="M2599">
        <v>0.17100000000000001</v>
      </c>
      <c r="N2599">
        <v>1</v>
      </c>
      <c r="O2599">
        <v>2.2999999999999998</v>
      </c>
      <c r="P2599">
        <v>1.2</v>
      </c>
      <c r="Q2599">
        <v>0</v>
      </c>
      <c r="R2599">
        <v>8.3309999999999995</v>
      </c>
      <c r="S2599">
        <v>0</v>
      </c>
      <c r="T2599">
        <v>0</v>
      </c>
      <c r="U2599">
        <v>0.26400000000000001</v>
      </c>
      <c r="V2599">
        <v>1.3680000000000001</v>
      </c>
      <c r="W2599">
        <v>43.985109999999999</v>
      </c>
      <c r="X2599">
        <v>36.18</v>
      </c>
      <c r="Y2599">
        <v>0</v>
      </c>
      <c r="Z2599">
        <v>0.68400000000000005</v>
      </c>
      <c r="AA2599">
        <v>0</v>
      </c>
      <c r="AB2599">
        <v>1.502</v>
      </c>
      <c r="AC2599">
        <v>0</v>
      </c>
      <c r="AD2599">
        <v>3.496</v>
      </c>
      <c r="AE2599">
        <v>0</v>
      </c>
      <c r="AF2599">
        <v>0</v>
      </c>
      <c r="AG2599">
        <v>6.0379199999999997</v>
      </c>
      <c r="AH2599">
        <v>24.79</v>
      </c>
      <c r="AI2599">
        <v>0</v>
      </c>
      <c r="AJ2599">
        <v>5.5</v>
      </c>
      <c r="AK2599">
        <v>2.8330000000000002</v>
      </c>
      <c r="AL2599">
        <v>1.4999999999999999E-2</v>
      </c>
      <c r="AM2599">
        <v>4.9809999999999999</v>
      </c>
      <c r="AN2599">
        <v>3.8</v>
      </c>
      <c r="AO2599">
        <v>5.9937740000000002</v>
      </c>
      <c r="AP2599">
        <v>0</v>
      </c>
      <c r="AQ2599">
        <v>0</v>
      </c>
    </row>
    <row r="2600" spans="1:43" x14ac:dyDescent="0.25">
      <c r="A2600" s="1">
        <v>43119.027777777781</v>
      </c>
      <c r="B2600">
        <v>0.17100000000000001</v>
      </c>
      <c r="C2600">
        <v>4.4214999999999997E-2</v>
      </c>
      <c r="D2600">
        <v>8.0293000000000003E-2</v>
      </c>
      <c r="E2600">
        <v>0.83163299999999996</v>
      </c>
      <c r="F2600">
        <v>0.1</v>
      </c>
      <c r="G2600">
        <v>0</v>
      </c>
      <c r="H2600">
        <v>3.3109999999999999</v>
      </c>
      <c r="I2600">
        <v>0.47249999999999998</v>
      </c>
      <c r="J2600">
        <v>2.2679999999999998</v>
      </c>
      <c r="K2600">
        <v>1.8120000000000001</v>
      </c>
      <c r="L2600">
        <v>2.16</v>
      </c>
      <c r="M2600">
        <v>0.17100000000000001</v>
      </c>
      <c r="N2600">
        <v>1</v>
      </c>
      <c r="O2600">
        <v>2.2999999999999998</v>
      </c>
      <c r="P2600">
        <v>1.2</v>
      </c>
      <c r="Q2600">
        <v>0</v>
      </c>
      <c r="R2600">
        <v>8.14</v>
      </c>
      <c r="S2600">
        <v>0</v>
      </c>
      <c r="T2600">
        <v>0</v>
      </c>
      <c r="U2600">
        <v>0.26400000000000001</v>
      </c>
      <c r="V2600">
        <v>1.3680000000000001</v>
      </c>
      <c r="W2600">
        <v>41.142000000000003</v>
      </c>
      <c r="X2600">
        <v>33.9</v>
      </c>
      <c r="Y2600">
        <v>0</v>
      </c>
      <c r="Z2600">
        <v>0</v>
      </c>
      <c r="AA2600">
        <v>0</v>
      </c>
      <c r="AB2600">
        <v>1.502</v>
      </c>
      <c r="AC2600">
        <v>0</v>
      </c>
      <c r="AD2600">
        <v>4.1070000000000002</v>
      </c>
      <c r="AE2600">
        <v>0</v>
      </c>
      <c r="AF2600">
        <v>0</v>
      </c>
      <c r="AG2600">
        <v>5.5238399999999999</v>
      </c>
      <c r="AH2600">
        <v>28.69</v>
      </c>
      <c r="AI2600">
        <v>0</v>
      </c>
      <c r="AJ2600">
        <v>5.5</v>
      </c>
      <c r="AK2600">
        <v>2.8330000000000002</v>
      </c>
      <c r="AL2600">
        <v>1.4999999999999999E-2</v>
      </c>
      <c r="AM2600">
        <v>4.4630000000000001</v>
      </c>
      <c r="AN2600">
        <v>6.25</v>
      </c>
      <c r="AO2600">
        <v>6.1136499999999998</v>
      </c>
      <c r="AP2600">
        <v>0</v>
      </c>
      <c r="AQ2600">
        <v>0</v>
      </c>
    </row>
    <row r="2601" spans="1:43" x14ac:dyDescent="0.25">
      <c r="A2601" s="1">
        <v>43119.034722222219</v>
      </c>
      <c r="B2601">
        <v>0.17100000000000001</v>
      </c>
      <c r="C2601">
        <v>4.4214999999999997E-2</v>
      </c>
      <c r="D2601">
        <v>8.0293000000000003E-2</v>
      </c>
      <c r="E2601">
        <v>0.83163299999999996</v>
      </c>
      <c r="F2601">
        <v>0.1</v>
      </c>
      <c r="G2601">
        <v>0</v>
      </c>
      <c r="H2601">
        <v>2.778</v>
      </c>
      <c r="I2601">
        <v>1.46475</v>
      </c>
      <c r="J2601">
        <v>2.2679999999999998</v>
      </c>
      <c r="K2601">
        <v>1.8120000000000001</v>
      </c>
      <c r="L2601">
        <v>2.16</v>
      </c>
      <c r="M2601">
        <v>0.17100000000000001</v>
      </c>
      <c r="N2601">
        <v>1</v>
      </c>
      <c r="O2601">
        <v>3</v>
      </c>
      <c r="P2601">
        <v>1.2</v>
      </c>
      <c r="Q2601">
        <v>0</v>
      </c>
      <c r="R2601">
        <v>7.91</v>
      </c>
      <c r="S2601">
        <v>0</v>
      </c>
      <c r="T2601">
        <v>0</v>
      </c>
      <c r="U2601">
        <v>0.26400000000000001</v>
      </c>
      <c r="V2601">
        <v>0.71399999999999997</v>
      </c>
      <c r="W2601">
        <v>45.354770000000002</v>
      </c>
      <c r="X2601">
        <v>36.299999999999997</v>
      </c>
      <c r="Y2601">
        <v>0</v>
      </c>
      <c r="Z2601">
        <v>0</v>
      </c>
      <c r="AA2601">
        <v>0</v>
      </c>
      <c r="AB2601">
        <v>1.502</v>
      </c>
      <c r="AC2601">
        <v>0</v>
      </c>
      <c r="AD2601">
        <v>4.1070000000000002</v>
      </c>
      <c r="AE2601">
        <v>0</v>
      </c>
      <c r="AF2601">
        <v>0</v>
      </c>
      <c r="AG2601">
        <v>2.9735999999999998</v>
      </c>
      <c r="AH2601">
        <v>31.14</v>
      </c>
      <c r="AI2601">
        <v>0</v>
      </c>
      <c r="AJ2601">
        <v>5.5</v>
      </c>
      <c r="AK2601">
        <v>2.89</v>
      </c>
      <c r="AL2601">
        <v>1.4999999999999999E-2</v>
      </c>
      <c r="AM2601">
        <v>4.6989999999999998</v>
      </c>
      <c r="AN2601">
        <v>7.56</v>
      </c>
      <c r="AO2601">
        <v>4.715103</v>
      </c>
      <c r="AP2601">
        <v>0</v>
      </c>
      <c r="AQ2601">
        <v>0</v>
      </c>
    </row>
    <row r="2602" spans="1:43" x14ac:dyDescent="0.25">
      <c r="A2602" s="1">
        <v>43119.041666666664</v>
      </c>
      <c r="B2602">
        <v>0.17100000000000001</v>
      </c>
      <c r="C2602">
        <v>4.4214999999999997E-2</v>
      </c>
      <c r="D2602">
        <v>8.0293000000000003E-2</v>
      </c>
      <c r="E2602">
        <v>0.26117400000000002</v>
      </c>
      <c r="F2602">
        <v>0.1</v>
      </c>
      <c r="G2602">
        <v>0</v>
      </c>
      <c r="H2602">
        <v>3.3650000000000002</v>
      </c>
      <c r="I2602">
        <v>0</v>
      </c>
      <c r="J2602">
        <v>1.0395000000000001</v>
      </c>
      <c r="K2602">
        <v>1.1879999999999999</v>
      </c>
      <c r="L2602">
        <v>1.488</v>
      </c>
      <c r="M2602">
        <v>3.1E-2</v>
      </c>
      <c r="N2602">
        <v>1</v>
      </c>
      <c r="O2602">
        <v>3</v>
      </c>
      <c r="P2602">
        <v>1.2</v>
      </c>
      <c r="Q2602">
        <v>0</v>
      </c>
      <c r="R2602">
        <v>9.4580000000000002</v>
      </c>
      <c r="S2602">
        <v>0</v>
      </c>
      <c r="T2602">
        <v>0</v>
      </c>
      <c r="U2602">
        <v>0</v>
      </c>
      <c r="V2602">
        <v>2.0640000000000001</v>
      </c>
      <c r="W2602">
        <v>43.341769999999997</v>
      </c>
      <c r="X2602">
        <v>32.988</v>
      </c>
      <c r="Y2602">
        <v>0</v>
      </c>
      <c r="Z2602">
        <v>0</v>
      </c>
      <c r="AA2602">
        <v>0</v>
      </c>
      <c r="AB2602">
        <v>1.502</v>
      </c>
      <c r="AC2602">
        <v>0</v>
      </c>
      <c r="AD2602">
        <v>4.6139999999999999</v>
      </c>
      <c r="AE2602">
        <v>0</v>
      </c>
      <c r="AF2602">
        <v>0</v>
      </c>
      <c r="AG2602">
        <v>2.9836800000000001</v>
      </c>
      <c r="AH2602">
        <v>31.91</v>
      </c>
      <c r="AI2602">
        <v>0</v>
      </c>
      <c r="AJ2602">
        <v>6.89</v>
      </c>
      <c r="AK2602">
        <v>3.5859999999999999</v>
      </c>
      <c r="AL2602">
        <v>0</v>
      </c>
      <c r="AM2602">
        <v>4.6989999999999998</v>
      </c>
      <c r="AN2602">
        <v>7.6</v>
      </c>
      <c r="AO2602">
        <v>4.0358080000000003</v>
      </c>
      <c r="AP2602">
        <v>0</v>
      </c>
      <c r="AQ2602">
        <v>0</v>
      </c>
    </row>
    <row r="2603" spans="1:43" x14ac:dyDescent="0.25">
      <c r="A2603" s="1">
        <v>43119.048611111109</v>
      </c>
      <c r="B2603">
        <v>0.17100000000000001</v>
      </c>
      <c r="C2603">
        <v>4.4214999999999997E-2</v>
      </c>
      <c r="D2603">
        <v>0</v>
      </c>
      <c r="E2603">
        <v>0.26117400000000002</v>
      </c>
      <c r="F2603">
        <v>0.1</v>
      </c>
      <c r="G2603">
        <v>0</v>
      </c>
      <c r="H2603">
        <v>4.5010000000000003</v>
      </c>
      <c r="I2603">
        <v>0.94499999999999995</v>
      </c>
      <c r="J2603">
        <v>0</v>
      </c>
      <c r="K2603">
        <v>0.56399999999999995</v>
      </c>
      <c r="L2603">
        <v>1.488</v>
      </c>
      <c r="M2603">
        <v>3.1E-2</v>
      </c>
      <c r="N2603">
        <v>1</v>
      </c>
      <c r="O2603">
        <v>3</v>
      </c>
      <c r="P2603">
        <v>1.2</v>
      </c>
      <c r="Q2603">
        <v>0</v>
      </c>
      <c r="R2603">
        <v>10.169</v>
      </c>
      <c r="S2603">
        <v>0</v>
      </c>
      <c r="T2603">
        <v>0</v>
      </c>
      <c r="U2603">
        <v>0</v>
      </c>
      <c r="V2603">
        <v>2.0640000000000001</v>
      </c>
      <c r="W2603">
        <v>43.902099999999997</v>
      </c>
      <c r="X2603">
        <v>31.463999999999999</v>
      </c>
      <c r="Y2603">
        <v>0</v>
      </c>
      <c r="Z2603">
        <v>0</v>
      </c>
      <c r="AA2603">
        <v>0</v>
      </c>
      <c r="AB2603">
        <v>1.502</v>
      </c>
      <c r="AC2603">
        <v>0</v>
      </c>
      <c r="AD2603">
        <v>4.6139999999999999</v>
      </c>
      <c r="AE2603">
        <v>0</v>
      </c>
      <c r="AF2603">
        <v>0</v>
      </c>
      <c r="AG2603">
        <v>4.2436800000000003</v>
      </c>
      <c r="AH2603">
        <v>38.86</v>
      </c>
      <c r="AI2603">
        <v>0</v>
      </c>
      <c r="AJ2603">
        <v>6.89</v>
      </c>
      <c r="AK2603">
        <v>3.5859999999999999</v>
      </c>
      <c r="AL2603">
        <v>0</v>
      </c>
      <c r="AM2603">
        <v>4.3010000000000002</v>
      </c>
      <c r="AN2603">
        <v>8.36</v>
      </c>
      <c r="AO2603">
        <v>3.5163479999999998</v>
      </c>
      <c r="AP2603">
        <v>0</v>
      </c>
      <c r="AQ2603">
        <v>0</v>
      </c>
    </row>
    <row r="2604" spans="1:43" x14ac:dyDescent="0.25">
      <c r="A2604" s="1">
        <v>43119.055555555555</v>
      </c>
      <c r="B2604">
        <v>0.17100000000000001</v>
      </c>
      <c r="C2604">
        <v>0</v>
      </c>
      <c r="D2604">
        <v>0</v>
      </c>
      <c r="E2604">
        <v>0.26117400000000002</v>
      </c>
      <c r="F2604">
        <v>0</v>
      </c>
      <c r="G2604">
        <v>0</v>
      </c>
      <c r="H2604">
        <v>4.5010000000000003</v>
      </c>
      <c r="I2604">
        <v>0</v>
      </c>
      <c r="J2604">
        <v>0</v>
      </c>
      <c r="K2604">
        <v>0.56399999999999995</v>
      </c>
      <c r="L2604">
        <v>1.488</v>
      </c>
      <c r="M2604">
        <v>3.1E-2</v>
      </c>
      <c r="N2604">
        <v>0.9</v>
      </c>
      <c r="O2604">
        <v>3.6</v>
      </c>
      <c r="P2604">
        <v>1.2</v>
      </c>
      <c r="Q2604">
        <v>0</v>
      </c>
      <c r="R2604">
        <v>8.9380000000000006</v>
      </c>
      <c r="S2604">
        <v>0</v>
      </c>
      <c r="T2604">
        <v>0</v>
      </c>
      <c r="U2604">
        <v>0</v>
      </c>
      <c r="V2604">
        <v>2.7120000000000002</v>
      </c>
      <c r="W2604">
        <v>41.142000000000003</v>
      </c>
      <c r="X2604">
        <v>39.78</v>
      </c>
      <c r="Y2604">
        <v>0</v>
      </c>
      <c r="Z2604">
        <v>0</v>
      </c>
      <c r="AA2604">
        <v>0</v>
      </c>
      <c r="AB2604">
        <v>1.502</v>
      </c>
      <c r="AC2604">
        <v>0</v>
      </c>
      <c r="AD2604">
        <v>4.6139999999999999</v>
      </c>
      <c r="AE2604">
        <v>0.129136</v>
      </c>
      <c r="AF2604">
        <v>0</v>
      </c>
      <c r="AG2604">
        <v>6.7838399999999996</v>
      </c>
      <c r="AH2604">
        <v>42.5</v>
      </c>
      <c r="AI2604">
        <v>0</v>
      </c>
      <c r="AJ2604">
        <v>6.89</v>
      </c>
      <c r="AK2604">
        <v>3.4620000000000002</v>
      </c>
      <c r="AL2604">
        <v>0</v>
      </c>
      <c r="AM2604">
        <v>5.3129999999999997</v>
      </c>
      <c r="AN2604">
        <v>8.36</v>
      </c>
      <c r="AO2604">
        <v>2.39751</v>
      </c>
      <c r="AP2604">
        <v>0</v>
      </c>
      <c r="AQ2604">
        <v>0</v>
      </c>
    </row>
    <row r="2605" spans="1:43" x14ac:dyDescent="0.25">
      <c r="A2605" s="1">
        <v>43119.0625</v>
      </c>
      <c r="B2605">
        <v>0.17100000000000001</v>
      </c>
      <c r="C2605">
        <v>0</v>
      </c>
      <c r="D2605">
        <v>0</v>
      </c>
      <c r="E2605">
        <v>0.26117400000000002</v>
      </c>
      <c r="F2605">
        <v>0</v>
      </c>
      <c r="G2605">
        <v>0</v>
      </c>
      <c r="H2605">
        <v>5.1180000000000003</v>
      </c>
      <c r="I2605">
        <v>0</v>
      </c>
      <c r="J2605">
        <v>0.51975000000000005</v>
      </c>
      <c r="K2605">
        <v>1.1759999999999999</v>
      </c>
      <c r="L2605">
        <v>2.1</v>
      </c>
      <c r="M2605">
        <v>3.1E-2</v>
      </c>
      <c r="N2605">
        <v>0.9</v>
      </c>
      <c r="O2605">
        <v>3.6</v>
      </c>
      <c r="P2605">
        <v>1.2</v>
      </c>
      <c r="Q2605">
        <v>0</v>
      </c>
      <c r="R2605">
        <v>9.4930000000000003</v>
      </c>
      <c r="S2605">
        <v>0</v>
      </c>
      <c r="T2605">
        <v>0</v>
      </c>
      <c r="U2605">
        <v>0</v>
      </c>
      <c r="V2605">
        <v>3.3719999999999999</v>
      </c>
      <c r="W2605">
        <v>37.84234</v>
      </c>
      <c r="X2605">
        <v>37.26</v>
      </c>
      <c r="Y2605">
        <v>0</v>
      </c>
      <c r="Z2605">
        <v>0</v>
      </c>
      <c r="AA2605">
        <v>0</v>
      </c>
      <c r="AB2605">
        <v>1.502</v>
      </c>
      <c r="AC2605">
        <v>0</v>
      </c>
      <c r="AD2605">
        <v>5.7759999999999998</v>
      </c>
      <c r="AE2605">
        <v>0.70214399999999999</v>
      </c>
      <c r="AF2605">
        <v>0</v>
      </c>
      <c r="AG2605">
        <v>8.0539199999999997</v>
      </c>
      <c r="AH2605">
        <v>38.08</v>
      </c>
      <c r="AI2605">
        <v>0</v>
      </c>
      <c r="AJ2605">
        <v>6.89</v>
      </c>
      <c r="AK2605">
        <v>3.4620000000000002</v>
      </c>
      <c r="AL2605">
        <v>0</v>
      </c>
      <c r="AM2605">
        <v>5.9219999999999997</v>
      </c>
      <c r="AN2605">
        <v>7.71</v>
      </c>
      <c r="AO2605">
        <v>2.39751</v>
      </c>
      <c r="AP2605">
        <v>0</v>
      </c>
      <c r="AQ2605">
        <v>0</v>
      </c>
    </row>
    <row r="2606" spans="1:43" x14ac:dyDescent="0.25">
      <c r="A2606" s="1">
        <v>43119.069444444445</v>
      </c>
      <c r="B2606">
        <v>0.13200000000000001</v>
      </c>
      <c r="C2606">
        <v>0</v>
      </c>
      <c r="D2606">
        <v>0</v>
      </c>
      <c r="E2606">
        <v>0.89349000000000001</v>
      </c>
      <c r="F2606">
        <v>0</v>
      </c>
      <c r="G2606">
        <v>0</v>
      </c>
      <c r="H2606">
        <v>6.2460000000000004</v>
      </c>
      <c r="I2606">
        <v>1.512</v>
      </c>
      <c r="J2606">
        <v>0.56699999999999995</v>
      </c>
      <c r="K2606">
        <v>1.1759999999999999</v>
      </c>
      <c r="L2606">
        <v>2.1</v>
      </c>
      <c r="M2606">
        <v>3.1E-2</v>
      </c>
      <c r="N2606">
        <v>0.9</v>
      </c>
      <c r="O2606">
        <v>3.6</v>
      </c>
      <c r="P2606">
        <v>1.3</v>
      </c>
      <c r="Q2606">
        <v>0</v>
      </c>
      <c r="R2606">
        <v>10.146000000000001</v>
      </c>
      <c r="S2606">
        <v>1.3069999999999999</v>
      </c>
      <c r="T2606">
        <v>0</v>
      </c>
      <c r="U2606">
        <v>0</v>
      </c>
      <c r="V2606">
        <v>4.0259999999999998</v>
      </c>
      <c r="W2606">
        <v>34.14423</v>
      </c>
      <c r="X2606">
        <v>31.704000000000001</v>
      </c>
      <c r="Y2606">
        <v>0</v>
      </c>
      <c r="Z2606">
        <v>0</v>
      </c>
      <c r="AA2606">
        <v>0</v>
      </c>
      <c r="AB2606">
        <v>1.502</v>
      </c>
      <c r="AC2606">
        <v>0.38200000000000001</v>
      </c>
      <c r="AD2606">
        <v>5.2350000000000003</v>
      </c>
      <c r="AE2606">
        <v>1.4152960000000001</v>
      </c>
      <c r="AF2606">
        <v>0</v>
      </c>
      <c r="AG2606">
        <v>9.0719999999999992</v>
      </c>
      <c r="AH2606">
        <v>36.33</v>
      </c>
      <c r="AI2606">
        <v>0</v>
      </c>
      <c r="AJ2606">
        <v>5.83</v>
      </c>
      <c r="AK2606">
        <v>4.1210000000000004</v>
      </c>
      <c r="AL2606">
        <v>0</v>
      </c>
      <c r="AM2606">
        <v>6.6070000000000002</v>
      </c>
      <c r="AN2606">
        <v>7.71</v>
      </c>
      <c r="AO2606">
        <v>1.6782570000000001</v>
      </c>
      <c r="AP2606">
        <v>0</v>
      </c>
      <c r="AQ2606">
        <v>0</v>
      </c>
    </row>
    <row r="2607" spans="1:43" x14ac:dyDescent="0.25">
      <c r="A2607" s="1">
        <v>43119.076388888891</v>
      </c>
      <c r="B2607">
        <v>1.3759999999999999</v>
      </c>
      <c r="C2607">
        <v>0</v>
      </c>
      <c r="D2607">
        <v>0</v>
      </c>
      <c r="E2607">
        <v>1.6495200000000001</v>
      </c>
      <c r="F2607">
        <v>0</v>
      </c>
      <c r="G2607">
        <v>0</v>
      </c>
      <c r="H2607">
        <v>7.2709999999999999</v>
      </c>
      <c r="I2607">
        <v>0.47249999999999998</v>
      </c>
      <c r="J2607">
        <v>0</v>
      </c>
      <c r="K2607">
        <v>1.464</v>
      </c>
      <c r="L2607">
        <v>1.464</v>
      </c>
      <c r="M2607">
        <v>1.3759999999999999</v>
      </c>
      <c r="N2607">
        <v>0.9</v>
      </c>
      <c r="O2607">
        <v>4</v>
      </c>
      <c r="P2607">
        <v>1.3</v>
      </c>
      <c r="Q2607">
        <v>0</v>
      </c>
      <c r="R2607">
        <v>10.146000000000001</v>
      </c>
      <c r="S2607">
        <v>4.9770000000000003</v>
      </c>
      <c r="T2607">
        <v>0</v>
      </c>
      <c r="U2607">
        <v>0.876</v>
      </c>
      <c r="V2607">
        <v>3.3719999999999999</v>
      </c>
      <c r="W2607">
        <v>31.114350000000002</v>
      </c>
      <c r="X2607">
        <v>28.992000000000001</v>
      </c>
      <c r="Y2607">
        <v>0</v>
      </c>
      <c r="Z2607">
        <v>0</v>
      </c>
      <c r="AA2607">
        <v>0</v>
      </c>
      <c r="AB2607">
        <v>1.502</v>
      </c>
      <c r="AC2607">
        <v>2.044</v>
      </c>
      <c r="AD2607">
        <v>4.6539999999999999</v>
      </c>
      <c r="AE2607">
        <v>0.84681600000000001</v>
      </c>
      <c r="AF2607">
        <v>0</v>
      </c>
      <c r="AG2607">
        <v>8.3361599999999996</v>
      </c>
      <c r="AH2607">
        <v>38.090000000000003</v>
      </c>
      <c r="AI2607">
        <v>0</v>
      </c>
      <c r="AJ2607">
        <v>6.47</v>
      </c>
      <c r="AK2607">
        <v>4.2619999999999996</v>
      </c>
      <c r="AL2607">
        <v>0</v>
      </c>
      <c r="AM2607">
        <v>6.4450000000000003</v>
      </c>
      <c r="AN2607">
        <v>9.6300000000000008</v>
      </c>
      <c r="AO2607">
        <v>0</v>
      </c>
      <c r="AP2607">
        <v>0</v>
      </c>
      <c r="AQ2607">
        <v>0</v>
      </c>
    </row>
    <row r="2608" spans="1:43" x14ac:dyDescent="0.25">
      <c r="A2608" s="1">
        <v>43119.083333333336</v>
      </c>
      <c r="B2608">
        <v>1.3759999999999999</v>
      </c>
      <c r="C2608">
        <v>0</v>
      </c>
      <c r="D2608">
        <v>0</v>
      </c>
      <c r="E2608">
        <v>4.0963079999999996</v>
      </c>
      <c r="F2608">
        <v>0.8</v>
      </c>
      <c r="G2608">
        <v>0</v>
      </c>
      <c r="H2608">
        <v>7.2709999999999999</v>
      </c>
      <c r="I2608">
        <v>0.47249999999999998</v>
      </c>
      <c r="J2608">
        <v>0</v>
      </c>
      <c r="K2608">
        <v>1.464</v>
      </c>
      <c r="L2608">
        <v>1.464</v>
      </c>
      <c r="M2608">
        <v>1.3759999999999999</v>
      </c>
      <c r="N2608">
        <v>1</v>
      </c>
      <c r="O2608">
        <v>4</v>
      </c>
      <c r="P2608">
        <v>1.3</v>
      </c>
      <c r="Q2608">
        <v>0</v>
      </c>
      <c r="R2608">
        <v>10.146000000000001</v>
      </c>
      <c r="S2608">
        <v>8.2780000000000005</v>
      </c>
      <c r="T2608">
        <v>0</v>
      </c>
      <c r="U2608">
        <v>1.524</v>
      </c>
      <c r="V2608">
        <v>3.3719999999999999</v>
      </c>
      <c r="W2608">
        <v>32.006709999999998</v>
      </c>
      <c r="X2608">
        <v>28.931999999999999</v>
      </c>
      <c r="Y2608">
        <v>0</v>
      </c>
      <c r="Z2608">
        <v>0</v>
      </c>
      <c r="AA2608">
        <v>0</v>
      </c>
      <c r="AB2608">
        <v>1.502</v>
      </c>
      <c r="AC2608">
        <v>3.6219999999999999</v>
      </c>
      <c r="AD2608">
        <v>4.6539999999999999</v>
      </c>
      <c r="AE2608">
        <v>0.84681600000000001</v>
      </c>
      <c r="AF2608">
        <v>0</v>
      </c>
      <c r="AG2608">
        <v>7.056</v>
      </c>
      <c r="AH2608">
        <v>37.380000000000003</v>
      </c>
      <c r="AI2608">
        <v>0</v>
      </c>
      <c r="AJ2608">
        <v>5.92</v>
      </c>
      <c r="AK2608">
        <v>4.2619999999999996</v>
      </c>
      <c r="AL2608">
        <v>0</v>
      </c>
      <c r="AM2608">
        <v>5.9050000000000002</v>
      </c>
      <c r="AN2608">
        <v>10.18</v>
      </c>
      <c r="AO2608">
        <v>0</v>
      </c>
      <c r="AP2608">
        <v>0</v>
      </c>
      <c r="AQ2608">
        <v>0</v>
      </c>
    </row>
    <row r="2609" spans="1:43" x14ac:dyDescent="0.25">
      <c r="A2609" s="1">
        <v>43119.090277777781</v>
      </c>
      <c r="B2609">
        <v>1.3759999999999999</v>
      </c>
      <c r="C2609">
        <v>0</v>
      </c>
      <c r="D2609">
        <v>0</v>
      </c>
      <c r="E2609">
        <v>8.8799159999999997</v>
      </c>
      <c r="F2609">
        <v>2</v>
      </c>
      <c r="G2609">
        <v>0.6</v>
      </c>
      <c r="H2609">
        <v>5.8869999999999996</v>
      </c>
      <c r="I2609">
        <v>0.47249999999999998</v>
      </c>
      <c r="J2609">
        <v>0</v>
      </c>
      <c r="K2609">
        <v>1.464</v>
      </c>
      <c r="L2609">
        <v>1.464</v>
      </c>
      <c r="M2609">
        <v>1.3759999999999999</v>
      </c>
      <c r="N2609">
        <v>1</v>
      </c>
      <c r="O2609">
        <v>4</v>
      </c>
      <c r="P2609">
        <v>1.3</v>
      </c>
      <c r="Q2609">
        <v>0</v>
      </c>
      <c r="R2609">
        <v>9.5760000000000005</v>
      </c>
      <c r="S2609">
        <v>8.4390000000000001</v>
      </c>
      <c r="T2609">
        <v>0</v>
      </c>
      <c r="U2609">
        <v>2.8319999999999999</v>
      </c>
      <c r="V2609">
        <v>4.6859999999999999</v>
      </c>
      <c r="W2609">
        <v>33.85369</v>
      </c>
      <c r="X2609">
        <v>32.268000000000001</v>
      </c>
      <c r="Y2609">
        <v>0</v>
      </c>
      <c r="Z2609">
        <v>0</v>
      </c>
      <c r="AA2609">
        <v>0</v>
      </c>
      <c r="AB2609">
        <v>1.502</v>
      </c>
      <c r="AC2609">
        <v>8.9890000000000008</v>
      </c>
      <c r="AD2609">
        <v>5.2359999999999998</v>
      </c>
      <c r="AE2609">
        <v>1.6030720000000001</v>
      </c>
      <c r="AF2609">
        <v>0</v>
      </c>
      <c r="AG2609">
        <v>5.5238399999999999</v>
      </c>
      <c r="AH2609">
        <v>39.090000000000003</v>
      </c>
      <c r="AI2609">
        <v>0</v>
      </c>
      <c r="AJ2609">
        <v>6.58</v>
      </c>
      <c r="AK2609">
        <v>4.2619999999999996</v>
      </c>
      <c r="AL2609">
        <v>0</v>
      </c>
      <c r="AM2609">
        <v>5.9050000000000002</v>
      </c>
      <c r="AN2609">
        <v>8.84</v>
      </c>
      <c r="AO2609">
        <v>0</v>
      </c>
      <c r="AP2609">
        <v>0</v>
      </c>
      <c r="AQ2609">
        <v>0</v>
      </c>
    </row>
    <row r="2610" spans="1:43" x14ac:dyDescent="0.25">
      <c r="A2610" s="1">
        <v>43119.097222222219</v>
      </c>
      <c r="B2610">
        <v>1.544</v>
      </c>
      <c r="C2610">
        <v>0</v>
      </c>
      <c r="D2610">
        <v>0</v>
      </c>
      <c r="E2610">
        <v>8.8799159999999997</v>
      </c>
      <c r="F2610">
        <v>2.7</v>
      </c>
      <c r="G2610">
        <v>1.8</v>
      </c>
      <c r="H2610">
        <v>6.5890000000000004</v>
      </c>
      <c r="I2610">
        <v>0.47249999999999998</v>
      </c>
      <c r="J2610">
        <v>0</v>
      </c>
      <c r="K2610">
        <v>1.464</v>
      </c>
      <c r="L2610">
        <v>1.464</v>
      </c>
      <c r="M2610">
        <v>1.3759999999999999</v>
      </c>
      <c r="N2610">
        <v>1</v>
      </c>
      <c r="O2610">
        <v>3</v>
      </c>
      <c r="P2610">
        <v>1.4</v>
      </c>
      <c r="Q2610">
        <v>0</v>
      </c>
      <c r="R2610">
        <v>10.167999999999999</v>
      </c>
      <c r="S2610">
        <v>9.8320000000000007</v>
      </c>
      <c r="T2610">
        <v>0</v>
      </c>
      <c r="U2610">
        <v>2.8319999999999999</v>
      </c>
      <c r="V2610">
        <v>6</v>
      </c>
      <c r="W2610">
        <v>32.027470000000001</v>
      </c>
      <c r="X2610">
        <v>34.103999999999999</v>
      </c>
      <c r="Y2610">
        <v>0</v>
      </c>
      <c r="Z2610">
        <v>0.498</v>
      </c>
      <c r="AA2610">
        <v>0</v>
      </c>
      <c r="AB2610">
        <v>1.502</v>
      </c>
      <c r="AC2610">
        <v>19.071999999999999</v>
      </c>
      <c r="AD2610">
        <v>5.8470000000000004</v>
      </c>
      <c r="AE2610">
        <v>3.5233279999999998</v>
      </c>
      <c r="AF2610">
        <v>0</v>
      </c>
      <c r="AG2610">
        <v>5.5238399999999999</v>
      </c>
      <c r="AH2610">
        <v>41.53</v>
      </c>
      <c r="AI2610">
        <v>0</v>
      </c>
      <c r="AJ2610">
        <v>5.08</v>
      </c>
      <c r="AK2610">
        <v>4.8719999999999999</v>
      </c>
      <c r="AL2610">
        <v>0</v>
      </c>
      <c r="AM2610">
        <v>6.79</v>
      </c>
      <c r="AN2610">
        <v>9.4</v>
      </c>
      <c r="AO2610">
        <v>0</v>
      </c>
      <c r="AP2610">
        <v>0</v>
      </c>
      <c r="AQ2610">
        <v>0</v>
      </c>
    </row>
    <row r="2611" spans="1:43" x14ac:dyDescent="0.25">
      <c r="A2611" s="1">
        <v>43119.104166666664</v>
      </c>
      <c r="B2611">
        <v>1.544</v>
      </c>
      <c r="C2611">
        <v>0</v>
      </c>
      <c r="D2611">
        <v>0.14452699999999999</v>
      </c>
      <c r="E2611">
        <v>8.2476000000000003</v>
      </c>
      <c r="F2611">
        <v>6.3</v>
      </c>
      <c r="G2611">
        <v>5.8</v>
      </c>
      <c r="H2611">
        <v>7.2629999999999999</v>
      </c>
      <c r="I2611">
        <v>0.47249999999999998</v>
      </c>
      <c r="J2611">
        <v>0</v>
      </c>
      <c r="K2611">
        <v>1.4279999999999999</v>
      </c>
      <c r="L2611">
        <v>1.464</v>
      </c>
      <c r="M2611">
        <v>1.5780000000000001</v>
      </c>
      <c r="N2611">
        <v>1</v>
      </c>
      <c r="O2611">
        <v>3.7</v>
      </c>
      <c r="P2611">
        <v>1.4</v>
      </c>
      <c r="Q2611">
        <v>0</v>
      </c>
      <c r="R2611">
        <v>10.856999999999999</v>
      </c>
      <c r="S2611">
        <v>13.577999999999999</v>
      </c>
      <c r="T2611">
        <v>0</v>
      </c>
      <c r="U2611">
        <v>2.8319999999999999</v>
      </c>
      <c r="V2611">
        <v>6</v>
      </c>
      <c r="W2611">
        <v>28.292000000000002</v>
      </c>
      <c r="X2611">
        <v>35.880000000000003</v>
      </c>
      <c r="Y2611">
        <v>0</v>
      </c>
      <c r="Z2611">
        <v>0.498</v>
      </c>
      <c r="AA2611">
        <v>0</v>
      </c>
      <c r="AB2611">
        <v>1.502</v>
      </c>
      <c r="AC2611">
        <v>22.052</v>
      </c>
      <c r="AD2611">
        <v>7.1689999999999996</v>
      </c>
      <c r="AE2611">
        <v>4.4689920000000001</v>
      </c>
      <c r="AF2611">
        <v>0</v>
      </c>
      <c r="AG2611">
        <v>5.5238399999999999</v>
      </c>
      <c r="AH2611">
        <v>41.53</v>
      </c>
      <c r="AI2611">
        <v>0</v>
      </c>
      <c r="AJ2611">
        <v>5.08</v>
      </c>
      <c r="AK2611">
        <v>4.8719999999999999</v>
      </c>
      <c r="AL2611">
        <v>0</v>
      </c>
      <c r="AM2611">
        <v>7.2919999999999998</v>
      </c>
      <c r="AN2611">
        <v>10.93</v>
      </c>
      <c r="AO2611">
        <v>0</v>
      </c>
      <c r="AP2611">
        <v>0</v>
      </c>
      <c r="AQ2611">
        <v>0</v>
      </c>
    </row>
    <row r="2612" spans="1:43" x14ac:dyDescent="0.25">
      <c r="A2612" s="1">
        <v>43119.111111111109</v>
      </c>
      <c r="B2612">
        <v>1.544</v>
      </c>
      <c r="C2612">
        <v>0</v>
      </c>
      <c r="D2612">
        <v>0.60219800000000001</v>
      </c>
      <c r="E2612">
        <v>7.0173329999999998</v>
      </c>
      <c r="F2612">
        <v>10.199999999999999</v>
      </c>
      <c r="G2612">
        <v>13</v>
      </c>
      <c r="H2612">
        <v>7.2009999999999996</v>
      </c>
      <c r="I2612">
        <v>0</v>
      </c>
      <c r="J2612">
        <v>0</v>
      </c>
      <c r="K2612">
        <v>2.3279999999999998</v>
      </c>
      <c r="L2612">
        <v>1.476</v>
      </c>
      <c r="M2612">
        <v>1.5780000000000001</v>
      </c>
      <c r="N2612">
        <v>1.1000000000000001</v>
      </c>
      <c r="O2612">
        <v>3.7</v>
      </c>
      <c r="P2612">
        <v>1.8</v>
      </c>
      <c r="Q2612">
        <v>0</v>
      </c>
      <c r="R2612">
        <v>12.249000000000001</v>
      </c>
      <c r="S2612">
        <v>17.113</v>
      </c>
      <c r="T2612">
        <v>0</v>
      </c>
      <c r="U2612">
        <v>2.1840000000000002</v>
      </c>
      <c r="V2612">
        <v>6.66</v>
      </c>
      <c r="W2612">
        <v>24.388439999999999</v>
      </c>
      <c r="X2612">
        <v>39.6</v>
      </c>
      <c r="Y2612">
        <v>0</v>
      </c>
      <c r="Z2612">
        <v>0.498</v>
      </c>
      <c r="AA2612">
        <v>0</v>
      </c>
      <c r="AB2612">
        <v>1.502</v>
      </c>
      <c r="AC2612">
        <v>24.015999999999998</v>
      </c>
      <c r="AD2612">
        <v>7.1689999999999996</v>
      </c>
      <c r="AE2612">
        <v>4.4689920000000001</v>
      </c>
      <c r="AF2612">
        <v>0</v>
      </c>
      <c r="AG2612">
        <v>4.4956800000000001</v>
      </c>
      <c r="AH2612">
        <v>40.43</v>
      </c>
      <c r="AI2612">
        <v>0</v>
      </c>
      <c r="AJ2612">
        <v>5.97</v>
      </c>
      <c r="AK2612">
        <v>4.7169999999999996</v>
      </c>
      <c r="AL2612">
        <v>0</v>
      </c>
      <c r="AM2612">
        <v>7.8049999999999997</v>
      </c>
      <c r="AN2612">
        <v>12.22</v>
      </c>
      <c r="AO2612">
        <v>0</v>
      </c>
      <c r="AP2612">
        <v>0</v>
      </c>
      <c r="AQ2612">
        <v>0</v>
      </c>
    </row>
    <row r="2613" spans="1:43" x14ac:dyDescent="0.25">
      <c r="A2613" s="1">
        <v>43119.118055555555</v>
      </c>
      <c r="B2613">
        <v>1.544</v>
      </c>
      <c r="C2613">
        <v>0</v>
      </c>
      <c r="D2613">
        <v>0.60219800000000001</v>
      </c>
      <c r="E2613">
        <v>7.0173329999999998</v>
      </c>
      <c r="F2613">
        <v>10.8</v>
      </c>
      <c r="G2613">
        <v>11.4</v>
      </c>
      <c r="H2613">
        <v>7.2009999999999996</v>
      </c>
      <c r="I2613">
        <v>0</v>
      </c>
      <c r="J2613">
        <v>0</v>
      </c>
      <c r="K2613">
        <v>2.9279999999999999</v>
      </c>
      <c r="L2613">
        <v>2.7120000000000002</v>
      </c>
      <c r="M2613">
        <v>1.5780000000000001</v>
      </c>
      <c r="N2613">
        <v>1.1000000000000001</v>
      </c>
      <c r="O2613">
        <v>3.7</v>
      </c>
      <c r="P2613">
        <v>1.8</v>
      </c>
      <c r="Q2613">
        <v>0</v>
      </c>
      <c r="R2613">
        <v>11.614000000000001</v>
      </c>
      <c r="S2613">
        <v>21.876999999999999</v>
      </c>
      <c r="T2613">
        <v>0</v>
      </c>
      <c r="U2613">
        <v>2.1840000000000002</v>
      </c>
      <c r="V2613">
        <v>8.7059999999999995</v>
      </c>
      <c r="W2613">
        <v>21.109529999999999</v>
      </c>
      <c r="X2613">
        <v>38.328000000000003</v>
      </c>
      <c r="Y2613">
        <v>0</v>
      </c>
      <c r="Z2613">
        <v>0.498</v>
      </c>
      <c r="AA2613">
        <v>0</v>
      </c>
      <c r="AB2613">
        <v>1.502</v>
      </c>
      <c r="AC2613">
        <v>22.606000000000002</v>
      </c>
      <c r="AD2613">
        <v>7.68</v>
      </c>
      <c r="AE2613">
        <v>6.4442880000000002</v>
      </c>
      <c r="AF2613">
        <v>0</v>
      </c>
      <c r="AG2613">
        <v>2.4796800000000001</v>
      </c>
      <c r="AH2613">
        <v>42.8</v>
      </c>
      <c r="AI2613">
        <v>0</v>
      </c>
      <c r="AJ2613">
        <v>8.34</v>
      </c>
      <c r="AK2613">
        <v>5.4210000000000003</v>
      </c>
      <c r="AL2613">
        <v>0</v>
      </c>
      <c r="AM2613">
        <v>7.2880010000000004</v>
      </c>
      <c r="AN2613">
        <v>14.08</v>
      </c>
      <c r="AO2613">
        <v>0</v>
      </c>
      <c r="AP2613">
        <v>0</v>
      </c>
      <c r="AQ2613">
        <v>0</v>
      </c>
    </row>
    <row r="2614" spans="1:43" x14ac:dyDescent="0.25">
      <c r="A2614" s="1">
        <v>43119.125</v>
      </c>
      <c r="B2614">
        <v>1.4279999999999999</v>
      </c>
      <c r="C2614">
        <v>4.8233999999999999E-2</v>
      </c>
      <c r="D2614">
        <v>0.60219800000000001</v>
      </c>
      <c r="E2614">
        <v>6.3781439999999998</v>
      </c>
      <c r="F2614">
        <v>12.2</v>
      </c>
      <c r="G2614">
        <v>13.7</v>
      </c>
      <c r="H2614">
        <v>7.74</v>
      </c>
      <c r="I2614">
        <v>0</v>
      </c>
      <c r="J2614">
        <v>0</v>
      </c>
      <c r="K2614">
        <v>2.2919999999999998</v>
      </c>
      <c r="L2614">
        <v>2.7120000000000002</v>
      </c>
      <c r="M2614">
        <v>1.5780000000000001</v>
      </c>
      <c r="N2614">
        <v>1.1000000000000001</v>
      </c>
      <c r="O2614">
        <v>4.4000000000000004</v>
      </c>
      <c r="P2614">
        <v>2.2000000000000002</v>
      </c>
      <c r="Q2614">
        <v>0</v>
      </c>
      <c r="R2614">
        <v>11.801</v>
      </c>
      <c r="S2614">
        <v>22.619</v>
      </c>
      <c r="T2614">
        <v>0</v>
      </c>
      <c r="U2614">
        <v>3.48</v>
      </c>
      <c r="V2614">
        <v>9.5760000000000005</v>
      </c>
      <c r="W2614">
        <v>19.15879</v>
      </c>
      <c r="X2614">
        <v>29.268000000000001</v>
      </c>
      <c r="Y2614">
        <v>0</v>
      </c>
      <c r="Z2614">
        <v>0</v>
      </c>
      <c r="AA2614">
        <v>0</v>
      </c>
      <c r="AB2614">
        <v>1.502</v>
      </c>
      <c r="AC2614">
        <v>22.606000000000002</v>
      </c>
      <c r="AD2614">
        <v>7.68</v>
      </c>
      <c r="AE2614">
        <v>8.2713599999999996</v>
      </c>
      <c r="AF2614">
        <v>0</v>
      </c>
      <c r="AG2614">
        <v>2.4796800000000001</v>
      </c>
      <c r="AH2614">
        <v>40.4</v>
      </c>
      <c r="AI2614">
        <v>0</v>
      </c>
      <c r="AJ2614">
        <v>8.34</v>
      </c>
      <c r="AK2614">
        <v>4.8479999999999999</v>
      </c>
      <c r="AL2614">
        <v>0</v>
      </c>
      <c r="AM2614">
        <v>7.2880010000000004</v>
      </c>
      <c r="AN2614">
        <v>15.61</v>
      </c>
      <c r="AO2614">
        <v>0</v>
      </c>
      <c r="AP2614">
        <v>0</v>
      </c>
      <c r="AQ2614">
        <v>0</v>
      </c>
    </row>
    <row r="2615" spans="1:43" x14ac:dyDescent="0.25">
      <c r="A2615" s="1">
        <v>43119.131944444445</v>
      </c>
      <c r="B2615">
        <v>2.0990000000000002</v>
      </c>
      <c r="C2615">
        <v>4.8233999999999999E-2</v>
      </c>
      <c r="D2615">
        <v>1.694183</v>
      </c>
      <c r="E2615">
        <v>6.3781439999999998</v>
      </c>
      <c r="F2615">
        <v>13.8</v>
      </c>
      <c r="G2615">
        <v>15.1</v>
      </c>
      <c r="H2615">
        <v>7.181</v>
      </c>
      <c r="I2615">
        <v>0</v>
      </c>
      <c r="J2615">
        <v>0</v>
      </c>
      <c r="K2615">
        <v>1.68</v>
      </c>
      <c r="L2615">
        <v>1.4279999999999999</v>
      </c>
      <c r="M2615">
        <v>2.0990000000000002</v>
      </c>
      <c r="N2615">
        <v>1.6</v>
      </c>
      <c r="O2615">
        <v>7.2</v>
      </c>
      <c r="P2615">
        <v>3.2</v>
      </c>
      <c r="Q2615">
        <v>0</v>
      </c>
      <c r="R2615">
        <v>11.292</v>
      </c>
      <c r="S2615">
        <v>27.335999999999999</v>
      </c>
      <c r="T2615">
        <v>0</v>
      </c>
      <c r="U2615">
        <v>3.48</v>
      </c>
      <c r="V2615">
        <v>9.5760000000000005</v>
      </c>
      <c r="W2615">
        <v>15.44407</v>
      </c>
      <c r="X2615">
        <v>30.384</v>
      </c>
      <c r="Y2615">
        <v>0</v>
      </c>
      <c r="Z2615">
        <v>0</v>
      </c>
      <c r="AA2615">
        <v>0</v>
      </c>
      <c r="AB2615">
        <v>1.502</v>
      </c>
      <c r="AC2615">
        <v>21.236000000000001</v>
      </c>
      <c r="AD2615">
        <v>7.68</v>
      </c>
      <c r="AE2615">
        <v>8.2713599999999996</v>
      </c>
      <c r="AF2615">
        <v>0</v>
      </c>
      <c r="AG2615">
        <v>2.4796800000000001</v>
      </c>
      <c r="AH2615">
        <v>41.09</v>
      </c>
      <c r="AI2615">
        <v>0</v>
      </c>
      <c r="AJ2615">
        <v>9.1</v>
      </c>
      <c r="AK2615">
        <v>4.8479999999999999</v>
      </c>
      <c r="AL2615">
        <v>0</v>
      </c>
      <c r="AM2615">
        <v>8.0239999999999991</v>
      </c>
      <c r="AN2615">
        <v>20.02</v>
      </c>
      <c r="AO2615">
        <v>0</v>
      </c>
      <c r="AP2615">
        <v>0</v>
      </c>
      <c r="AQ2615">
        <v>0</v>
      </c>
    </row>
    <row r="2616" spans="1:43" x14ac:dyDescent="0.25">
      <c r="A2616" s="1">
        <v>43119.138888888891</v>
      </c>
      <c r="B2616">
        <v>2.8170000000000002</v>
      </c>
      <c r="C2616">
        <v>0.32156299999999999</v>
      </c>
      <c r="D2616">
        <v>1.694183</v>
      </c>
      <c r="E2616">
        <v>5.0791469999999999</v>
      </c>
      <c r="F2616">
        <v>15.5</v>
      </c>
      <c r="G2616">
        <v>18.100000000000001</v>
      </c>
      <c r="H2616">
        <v>7.181</v>
      </c>
      <c r="I2616">
        <v>0</v>
      </c>
      <c r="J2616">
        <v>0</v>
      </c>
      <c r="K2616">
        <v>2.2799999999999998</v>
      </c>
      <c r="L2616">
        <v>2.64</v>
      </c>
      <c r="M2616">
        <v>2.8170000000000002</v>
      </c>
      <c r="N2616">
        <v>2.2999999999999998</v>
      </c>
      <c r="O2616">
        <v>8.5</v>
      </c>
      <c r="P2616">
        <v>3.8</v>
      </c>
      <c r="Q2616">
        <v>0</v>
      </c>
      <c r="R2616">
        <v>11.180999999999999</v>
      </c>
      <c r="S2616">
        <v>25.844000000000001</v>
      </c>
      <c r="T2616">
        <v>0</v>
      </c>
      <c r="U2616">
        <v>3.48</v>
      </c>
      <c r="V2616">
        <v>7.5</v>
      </c>
      <c r="W2616">
        <v>11.64428</v>
      </c>
      <c r="X2616">
        <v>31.152000000000001</v>
      </c>
      <c r="Y2616">
        <v>0</v>
      </c>
      <c r="Z2616">
        <v>0</v>
      </c>
      <c r="AA2616">
        <v>0</v>
      </c>
      <c r="AB2616">
        <v>1.502</v>
      </c>
      <c r="AC2616">
        <v>23.073</v>
      </c>
      <c r="AD2616">
        <v>8.1930010000000006</v>
      </c>
      <c r="AE2616">
        <v>7.4498559999999996</v>
      </c>
      <c r="AF2616">
        <v>0</v>
      </c>
      <c r="AG2616">
        <v>1.73376</v>
      </c>
      <c r="AH2616">
        <v>40.909999999999997</v>
      </c>
      <c r="AI2616">
        <v>0</v>
      </c>
      <c r="AJ2616">
        <v>11.7</v>
      </c>
      <c r="AK2616">
        <v>6.0049999999999999</v>
      </c>
      <c r="AL2616">
        <v>0</v>
      </c>
      <c r="AM2616">
        <v>8.0239999999999991</v>
      </c>
      <c r="AN2616">
        <v>24.76</v>
      </c>
      <c r="AO2616">
        <v>0</v>
      </c>
      <c r="AP2616">
        <v>0</v>
      </c>
      <c r="AQ2616">
        <v>0</v>
      </c>
    </row>
    <row r="2617" spans="1:43" x14ac:dyDescent="0.25">
      <c r="A2617" s="1">
        <v>43119.145833333336</v>
      </c>
      <c r="B2617">
        <v>2.8170000000000002</v>
      </c>
      <c r="C2617">
        <v>0.32156299999999999</v>
      </c>
      <c r="D2617">
        <v>1.694183</v>
      </c>
      <c r="E2617">
        <v>4.4743230000000001</v>
      </c>
      <c r="F2617">
        <v>14.1</v>
      </c>
      <c r="G2617">
        <v>16.2</v>
      </c>
      <c r="H2617">
        <v>6.8159999999999998</v>
      </c>
      <c r="I2617">
        <v>0</v>
      </c>
      <c r="J2617">
        <v>0</v>
      </c>
      <c r="K2617">
        <v>4.6920000000000002</v>
      </c>
      <c r="L2617">
        <v>5.04</v>
      </c>
      <c r="M2617">
        <v>2.8170000000000002</v>
      </c>
      <c r="N2617">
        <v>3</v>
      </c>
      <c r="O2617">
        <v>9.6999999999999993</v>
      </c>
      <c r="P2617">
        <v>5.2</v>
      </c>
      <c r="Q2617">
        <v>0</v>
      </c>
      <c r="R2617">
        <v>9.5289999999999999</v>
      </c>
      <c r="S2617">
        <v>21.513000000000002</v>
      </c>
      <c r="T2617">
        <v>0</v>
      </c>
      <c r="U2617">
        <v>4.7939999999999996</v>
      </c>
      <c r="V2617">
        <v>9.5220000000000002</v>
      </c>
      <c r="W2617">
        <v>11.64428</v>
      </c>
      <c r="X2617">
        <v>35.423999999999999</v>
      </c>
      <c r="Y2617">
        <v>0</v>
      </c>
      <c r="Z2617">
        <v>0</v>
      </c>
      <c r="AA2617">
        <v>0</v>
      </c>
      <c r="AB2617">
        <v>1.502</v>
      </c>
      <c r="AC2617">
        <v>23.073</v>
      </c>
      <c r="AD2617">
        <v>8.1930010000000006</v>
      </c>
      <c r="AE2617">
        <v>6.0979200000000002</v>
      </c>
      <c r="AF2617">
        <v>0</v>
      </c>
      <c r="AG2617">
        <v>1.73376</v>
      </c>
      <c r="AH2617">
        <v>42.13</v>
      </c>
      <c r="AI2617">
        <v>0</v>
      </c>
      <c r="AJ2617">
        <v>14.96</v>
      </c>
      <c r="AK2617">
        <v>6.6269999999999998</v>
      </c>
      <c r="AL2617">
        <v>0</v>
      </c>
      <c r="AM2617">
        <v>8.0239999999999991</v>
      </c>
      <c r="AN2617">
        <v>24.3</v>
      </c>
      <c r="AO2617">
        <v>0</v>
      </c>
      <c r="AP2617">
        <v>0</v>
      </c>
      <c r="AQ2617">
        <v>0</v>
      </c>
    </row>
    <row r="2618" spans="1:43" x14ac:dyDescent="0.25">
      <c r="A2618" s="1">
        <v>43119.152777777781</v>
      </c>
      <c r="B2618">
        <v>2.4769999999999999</v>
      </c>
      <c r="C2618">
        <v>0.32156299999999999</v>
      </c>
      <c r="D2618">
        <v>1.694183</v>
      </c>
      <c r="E2618">
        <v>5.6152410000000001</v>
      </c>
      <c r="F2618">
        <v>13.4</v>
      </c>
      <c r="G2618">
        <v>15.1</v>
      </c>
      <c r="H2618">
        <v>5.5970000000000004</v>
      </c>
      <c r="I2618">
        <v>0</v>
      </c>
      <c r="J2618">
        <v>0</v>
      </c>
      <c r="K2618">
        <v>5.88</v>
      </c>
      <c r="L2618">
        <v>6.84</v>
      </c>
      <c r="M2618">
        <v>2.8170000000000002</v>
      </c>
      <c r="N2618">
        <v>3</v>
      </c>
      <c r="O2618">
        <v>10.5</v>
      </c>
      <c r="P2618">
        <v>5.9</v>
      </c>
      <c r="Q2618">
        <v>0</v>
      </c>
      <c r="R2618">
        <v>9.4450000000000003</v>
      </c>
      <c r="S2618">
        <v>19.844999999999999</v>
      </c>
      <c r="T2618">
        <v>0</v>
      </c>
      <c r="U2618">
        <v>6.1020000000000003</v>
      </c>
      <c r="V2618">
        <v>13.89</v>
      </c>
      <c r="W2618">
        <v>9.8388000000000009</v>
      </c>
      <c r="X2618">
        <v>35.520000000000003</v>
      </c>
      <c r="Y2618">
        <v>0</v>
      </c>
      <c r="Z2618">
        <v>0</v>
      </c>
      <c r="AA2618">
        <v>0</v>
      </c>
      <c r="AB2618">
        <v>1.502</v>
      </c>
      <c r="AC2618">
        <v>23.757000000000001</v>
      </c>
      <c r="AD2618">
        <v>8.1930010000000006</v>
      </c>
      <c r="AE2618">
        <v>6.9250559999999997</v>
      </c>
      <c r="AF2618">
        <v>0</v>
      </c>
      <c r="AG2618">
        <v>1.2196800000000001</v>
      </c>
      <c r="AH2618">
        <v>43.73</v>
      </c>
      <c r="AI2618">
        <v>0</v>
      </c>
      <c r="AJ2618">
        <v>14.96</v>
      </c>
      <c r="AK2618">
        <v>6.0410000000000004</v>
      </c>
      <c r="AL2618">
        <v>0</v>
      </c>
      <c r="AM2618">
        <v>8.0239999999999991</v>
      </c>
      <c r="AN2618">
        <v>26.24</v>
      </c>
      <c r="AO2618">
        <v>0</v>
      </c>
      <c r="AP2618">
        <v>0</v>
      </c>
      <c r="AQ2618">
        <v>0</v>
      </c>
    </row>
    <row r="2619" spans="1:43" x14ac:dyDescent="0.25">
      <c r="A2619" s="1">
        <v>43119.159722222219</v>
      </c>
      <c r="B2619">
        <v>2.4769999999999999</v>
      </c>
      <c r="C2619">
        <v>0.32156299999999999</v>
      </c>
      <c r="D2619">
        <v>2.3686449999999999</v>
      </c>
      <c r="E2619">
        <v>5.6152410000000001</v>
      </c>
      <c r="F2619">
        <v>14.4</v>
      </c>
      <c r="G2619">
        <v>16.5</v>
      </c>
      <c r="H2619">
        <v>7.0419999999999998</v>
      </c>
      <c r="I2619">
        <v>0</v>
      </c>
      <c r="J2619">
        <v>0</v>
      </c>
      <c r="K2619">
        <v>7.0919999999999996</v>
      </c>
      <c r="L2619">
        <v>6.84</v>
      </c>
      <c r="M2619">
        <v>2.7050000000000001</v>
      </c>
      <c r="N2619">
        <v>3.7</v>
      </c>
      <c r="O2619">
        <v>13</v>
      </c>
      <c r="P2619">
        <v>5.9</v>
      </c>
      <c r="Q2619">
        <v>0</v>
      </c>
      <c r="R2619">
        <v>9.5969999999999995</v>
      </c>
      <c r="S2619">
        <v>23.613</v>
      </c>
      <c r="T2619">
        <v>0</v>
      </c>
      <c r="U2619">
        <v>7.41</v>
      </c>
      <c r="V2619">
        <v>18.815999999999999</v>
      </c>
      <c r="W2619">
        <v>9.9840699999999991</v>
      </c>
      <c r="X2619">
        <v>40.811999999999998</v>
      </c>
      <c r="Y2619">
        <v>0</v>
      </c>
      <c r="Z2619">
        <v>0</v>
      </c>
      <c r="AA2619">
        <v>0</v>
      </c>
      <c r="AB2619">
        <v>1.502</v>
      </c>
      <c r="AC2619">
        <v>22.696000000000002</v>
      </c>
      <c r="AD2619">
        <v>9.35</v>
      </c>
      <c r="AE2619">
        <v>10.05875</v>
      </c>
      <c r="AF2619">
        <v>0</v>
      </c>
      <c r="AG2619">
        <v>1.2196800000000001</v>
      </c>
      <c r="AH2619">
        <v>45.69</v>
      </c>
      <c r="AI2619">
        <v>0</v>
      </c>
      <c r="AJ2619">
        <v>16.78</v>
      </c>
      <c r="AK2619">
        <v>6.0410000000000004</v>
      </c>
      <c r="AL2619">
        <v>0</v>
      </c>
      <c r="AM2619">
        <v>7.4039999999999999</v>
      </c>
      <c r="AN2619">
        <v>27.6</v>
      </c>
      <c r="AO2619">
        <v>0</v>
      </c>
      <c r="AP2619">
        <v>0</v>
      </c>
      <c r="AQ2619">
        <v>0</v>
      </c>
    </row>
    <row r="2620" spans="1:43" x14ac:dyDescent="0.25">
      <c r="A2620" s="1">
        <v>43119.166666666664</v>
      </c>
      <c r="B2620">
        <v>2.4769999999999999</v>
      </c>
      <c r="C2620">
        <v>0.37783600000000001</v>
      </c>
      <c r="D2620">
        <v>2.3686449999999999</v>
      </c>
      <c r="E2620">
        <v>6.7699049999999996</v>
      </c>
      <c r="F2620">
        <v>14.4</v>
      </c>
      <c r="G2620">
        <v>14.6</v>
      </c>
      <c r="H2620">
        <v>7.7080000000000002</v>
      </c>
      <c r="I2620">
        <v>0</v>
      </c>
      <c r="J2620">
        <v>1.6537500000000001</v>
      </c>
      <c r="K2620">
        <v>11.628</v>
      </c>
      <c r="L2620">
        <v>11.087999999999999</v>
      </c>
      <c r="M2620">
        <v>2.7050000000000001</v>
      </c>
      <c r="N2620">
        <v>4.4000000000000004</v>
      </c>
      <c r="O2620">
        <v>13</v>
      </c>
      <c r="P2620">
        <v>5.9</v>
      </c>
      <c r="Q2620">
        <v>0</v>
      </c>
      <c r="R2620">
        <v>9.73</v>
      </c>
      <c r="S2620">
        <v>24.015999999999998</v>
      </c>
      <c r="T2620">
        <v>0</v>
      </c>
      <c r="U2620">
        <v>8.0579999999999998</v>
      </c>
      <c r="V2620">
        <v>22.776</v>
      </c>
      <c r="W2620">
        <v>9.7972959999999993</v>
      </c>
      <c r="X2620">
        <v>41.4</v>
      </c>
      <c r="Y2620">
        <v>0</v>
      </c>
      <c r="Z2620">
        <v>0.504</v>
      </c>
      <c r="AA2620">
        <v>0</v>
      </c>
      <c r="AB2620">
        <v>1.502</v>
      </c>
      <c r="AC2620">
        <v>22.696000000000002</v>
      </c>
      <c r="AD2620">
        <v>9.35</v>
      </c>
      <c r="AE2620">
        <v>14.62886</v>
      </c>
      <c r="AF2620">
        <v>0</v>
      </c>
      <c r="AG2620">
        <v>0.71567999999999998</v>
      </c>
      <c r="AH2620">
        <v>46.27</v>
      </c>
      <c r="AI2620">
        <v>0</v>
      </c>
      <c r="AJ2620">
        <v>15.42</v>
      </c>
      <c r="AK2620">
        <v>5.4189999999999996</v>
      </c>
      <c r="AL2620">
        <v>0</v>
      </c>
      <c r="AM2620">
        <v>7.4039999999999999</v>
      </c>
      <c r="AN2620">
        <v>32.61</v>
      </c>
      <c r="AO2620">
        <v>0</v>
      </c>
      <c r="AP2620">
        <v>0</v>
      </c>
      <c r="AQ2620">
        <v>0</v>
      </c>
    </row>
    <row r="2621" spans="1:43" x14ac:dyDescent="0.25">
      <c r="A2621" s="1">
        <v>43119.173611111109</v>
      </c>
      <c r="B2621">
        <v>2.4769999999999999</v>
      </c>
      <c r="C2621">
        <v>0.56273499999999999</v>
      </c>
      <c r="D2621">
        <v>2.9066079999999999</v>
      </c>
      <c r="E2621">
        <v>6.2338110000000002</v>
      </c>
      <c r="F2621">
        <v>15.9</v>
      </c>
      <c r="G2621">
        <v>17.899999999999999</v>
      </c>
      <c r="H2621">
        <v>7.7080000000000002</v>
      </c>
      <c r="I2621">
        <v>1.46475</v>
      </c>
      <c r="J2621">
        <v>1.6537500000000001</v>
      </c>
      <c r="K2621">
        <v>13.44</v>
      </c>
      <c r="L2621">
        <v>13.236000000000001</v>
      </c>
      <c r="M2621">
        <v>2.7050000000000001</v>
      </c>
      <c r="N2621">
        <v>4.4000000000000004</v>
      </c>
      <c r="O2621">
        <v>13.1</v>
      </c>
      <c r="P2621">
        <v>5.9</v>
      </c>
      <c r="Q2621">
        <v>0</v>
      </c>
      <c r="R2621">
        <v>10.007</v>
      </c>
      <c r="S2621">
        <v>26.172000000000001</v>
      </c>
      <c r="T2621">
        <v>0</v>
      </c>
      <c r="U2621">
        <v>9.3719999999999999</v>
      </c>
      <c r="V2621">
        <v>25.038</v>
      </c>
      <c r="W2621">
        <v>7.0994599999999997</v>
      </c>
      <c r="X2621">
        <v>40.811999999999998</v>
      </c>
      <c r="Y2621">
        <v>0</v>
      </c>
      <c r="Z2621">
        <v>0.504</v>
      </c>
      <c r="AA2621">
        <v>0</v>
      </c>
      <c r="AB2621">
        <v>1.502</v>
      </c>
      <c r="AC2621">
        <v>25.215</v>
      </c>
      <c r="AD2621">
        <v>9.35</v>
      </c>
      <c r="AE2621">
        <v>14.62886</v>
      </c>
      <c r="AF2621">
        <v>0</v>
      </c>
      <c r="AG2621">
        <v>1.2196800000000001</v>
      </c>
      <c r="AH2621">
        <v>45.57</v>
      </c>
      <c r="AI2621">
        <v>0</v>
      </c>
      <c r="AJ2621">
        <v>23.37</v>
      </c>
      <c r="AK2621">
        <v>5.4189999999999996</v>
      </c>
      <c r="AL2621">
        <v>0</v>
      </c>
      <c r="AM2621">
        <v>8.6449999999999996</v>
      </c>
      <c r="AN2621">
        <v>34.950000000000003</v>
      </c>
      <c r="AO2621">
        <v>0</v>
      </c>
      <c r="AP2621">
        <v>0</v>
      </c>
      <c r="AQ2621">
        <v>0</v>
      </c>
    </row>
    <row r="2622" spans="1:43" x14ac:dyDescent="0.25">
      <c r="A2622" s="1">
        <v>43119.180555555555</v>
      </c>
      <c r="B2622">
        <v>4.6159999999999997</v>
      </c>
      <c r="C2622">
        <v>0.56273499999999999</v>
      </c>
      <c r="D2622">
        <v>2.9066079999999999</v>
      </c>
      <c r="E2622">
        <v>5.01729</v>
      </c>
      <c r="F2622">
        <v>18.2</v>
      </c>
      <c r="G2622">
        <v>20.399999999999999</v>
      </c>
      <c r="H2622">
        <v>7.7080000000000002</v>
      </c>
      <c r="I2622">
        <v>1.46475</v>
      </c>
      <c r="J2622">
        <v>1.89</v>
      </c>
      <c r="K2622">
        <v>14.64</v>
      </c>
      <c r="L2622">
        <v>12.888</v>
      </c>
      <c r="M2622">
        <v>4.6159999999999997</v>
      </c>
      <c r="N2622">
        <v>4.3</v>
      </c>
      <c r="O2622">
        <v>14</v>
      </c>
      <c r="P2622">
        <v>7.3</v>
      </c>
      <c r="Q2622">
        <v>0</v>
      </c>
      <c r="R2622">
        <v>9.5500000000000007</v>
      </c>
      <c r="S2622">
        <v>28.003</v>
      </c>
      <c r="T2622">
        <v>0</v>
      </c>
      <c r="U2622">
        <v>9.3719999999999999</v>
      </c>
      <c r="V2622">
        <v>23.664000000000001</v>
      </c>
      <c r="W2622">
        <v>7.7220370000000003</v>
      </c>
      <c r="X2622">
        <v>42.875999999999998</v>
      </c>
      <c r="Y2622">
        <v>0</v>
      </c>
      <c r="Z2622">
        <v>0.504</v>
      </c>
      <c r="AA2622">
        <v>0</v>
      </c>
      <c r="AB2622">
        <v>1.502</v>
      </c>
      <c r="AC2622">
        <v>33.801000000000002</v>
      </c>
      <c r="AD2622">
        <v>9.35</v>
      </c>
      <c r="AE2622">
        <v>17.24314</v>
      </c>
      <c r="AF2622">
        <v>0</v>
      </c>
      <c r="AG2622">
        <v>1.73376</v>
      </c>
      <c r="AH2622">
        <v>41.69</v>
      </c>
      <c r="AI2622">
        <v>0</v>
      </c>
      <c r="AJ2622">
        <v>30.4</v>
      </c>
      <c r="AK2622">
        <v>5.41</v>
      </c>
      <c r="AL2622">
        <v>0.53700000000000003</v>
      </c>
      <c r="AM2622">
        <v>8.6449999999999996</v>
      </c>
      <c r="AN2622">
        <v>35</v>
      </c>
      <c r="AO2622">
        <v>0</v>
      </c>
      <c r="AP2622">
        <v>0</v>
      </c>
      <c r="AQ2622">
        <v>0</v>
      </c>
    </row>
    <row r="2623" spans="1:43" x14ac:dyDescent="0.25">
      <c r="A2623" s="1">
        <v>43119.1875</v>
      </c>
      <c r="B2623">
        <v>4.6159999999999997</v>
      </c>
      <c r="C2623">
        <v>0</v>
      </c>
      <c r="D2623">
        <v>2.3204690000000001</v>
      </c>
      <c r="E2623">
        <v>5.01729</v>
      </c>
      <c r="F2623">
        <v>20.7</v>
      </c>
      <c r="G2623">
        <v>24.7</v>
      </c>
      <c r="H2623">
        <v>7.7080000000000002</v>
      </c>
      <c r="I2623">
        <v>1.46475</v>
      </c>
      <c r="J2623">
        <v>1.89</v>
      </c>
      <c r="K2623">
        <v>13.956</v>
      </c>
      <c r="L2623">
        <v>12.888</v>
      </c>
      <c r="M2623">
        <v>4.6159999999999997</v>
      </c>
      <c r="N2623">
        <v>4.9000000000000004</v>
      </c>
      <c r="O2623">
        <v>16.600000000000001</v>
      </c>
      <c r="P2623">
        <v>7.3</v>
      </c>
      <c r="Q2623">
        <v>0</v>
      </c>
      <c r="R2623">
        <v>10.304</v>
      </c>
      <c r="S2623">
        <v>31.344999999999999</v>
      </c>
      <c r="T2623">
        <v>0</v>
      </c>
      <c r="U2623">
        <v>8.0280000000000005</v>
      </c>
      <c r="V2623">
        <v>22.391999999999999</v>
      </c>
      <c r="W2623">
        <v>7.0372019999999997</v>
      </c>
      <c r="X2623">
        <v>43.488</v>
      </c>
      <c r="Y2623">
        <v>0.216</v>
      </c>
      <c r="Z2623">
        <v>0.93600000000000005</v>
      </c>
      <c r="AA2623">
        <v>0</v>
      </c>
      <c r="AB2623">
        <v>1.502</v>
      </c>
      <c r="AC2623">
        <v>40.856000000000002</v>
      </c>
      <c r="AD2623">
        <v>9.35</v>
      </c>
      <c r="AE2623">
        <v>16.728580000000001</v>
      </c>
      <c r="AF2623">
        <v>0</v>
      </c>
      <c r="AG2623">
        <v>0.72575999999999996</v>
      </c>
      <c r="AH2623">
        <v>40.86</v>
      </c>
      <c r="AI2623">
        <v>0</v>
      </c>
      <c r="AJ2623">
        <v>27.84</v>
      </c>
      <c r="AK2623">
        <v>0.42199999999999999</v>
      </c>
      <c r="AL2623">
        <v>0.53700000000000003</v>
      </c>
      <c r="AM2623">
        <v>8.6449999999999996</v>
      </c>
      <c r="AN2623">
        <v>35.1</v>
      </c>
      <c r="AO2623">
        <v>0</v>
      </c>
      <c r="AP2623">
        <v>0</v>
      </c>
      <c r="AQ2623">
        <v>0</v>
      </c>
    </row>
    <row r="2624" spans="1:43" x14ac:dyDescent="0.25">
      <c r="A2624" s="1">
        <v>43119.194444444445</v>
      </c>
      <c r="B2624">
        <v>7.1429999999999998</v>
      </c>
      <c r="C2624">
        <v>0</v>
      </c>
      <c r="D2624">
        <v>2.3204690000000001</v>
      </c>
      <c r="E2624">
        <v>6.2338110000000002</v>
      </c>
      <c r="F2624">
        <v>23.3</v>
      </c>
      <c r="G2624">
        <v>28.1</v>
      </c>
      <c r="H2624">
        <v>7.0940000000000003</v>
      </c>
      <c r="I2624">
        <v>1.9844999999999999</v>
      </c>
      <c r="J2624">
        <v>1.89</v>
      </c>
      <c r="K2624">
        <v>16.416</v>
      </c>
      <c r="L2624">
        <v>13.476000000000001</v>
      </c>
      <c r="M2624">
        <v>7.1429999999999998</v>
      </c>
      <c r="N2624">
        <v>5.7</v>
      </c>
      <c r="O2624">
        <v>19.100000000000001</v>
      </c>
      <c r="P2624">
        <v>11.5</v>
      </c>
      <c r="Q2624">
        <v>0</v>
      </c>
      <c r="R2624">
        <v>10.914</v>
      </c>
      <c r="S2624">
        <v>32.005000000000003</v>
      </c>
      <c r="T2624">
        <v>0</v>
      </c>
      <c r="U2624">
        <v>8.0280000000000005</v>
      </c>
      <c r="V2624">
        <v>23.411999999999999</v>
      </c>
      <c r="W2624">
        <v>7.0579549999999998</v>
      </c>
      <c r="X2624">
        <v>40.488</v>
      </c>
      <c r="Y2624">
        <v>2.3279999999999998</v>
      </c>
      <c r="Z2624">
        <v>0.93600000000000005</v>
      </c>
      <c r="AA2624">
        <v>0</v>
      </c>
      <c r="AB2624">
        <v>1.502</v>
      </c>
      <c r="AC2624">
        <v>37.753</v>
      </c>
      <c r="AD2624">
        <v>9.5960009999999993</v>
      </c>
      <c r="AE2624">
        <v>18.27533</v>
      </c>
      <c r="AF2624">
        <v>0</v>
      </c>
      <c r="AG2624">
        <v>0</v>
      </c>
      <c r="AH2624">
        <v>39.630000000000003</v>
      </c>
      <c r="AI2624">
        <v>0</v>
      </c>
      <c r="AJ2624">
        <v>36.200000000000003</v>
      </c>
      <c r="AK2624">
        <v>0.85099999999999998</v>
      </c>
      <c r="AL2624">
        <v>1.0449999999999999</v>
      </c>
      <c r="AM2624">
        <v>9.1850000000000005</v>
      </c>
      <c r="AN2624">
        <v>36.25</v>
      </c>
      <c r="AO2624">
        <v>0</v>
      </c>
      <c r="AP2624">
        <v>0</v>
      </c>
      <c r="AQ2624">
        <v>0</v>
      </c>
    </row>
    <row r="2625" spans="1:43" x14ac:dyDescent="0.25">
      <c r="A2625" s="1">
        <v>43119.201388888891</v>
      </c>
      <c r="B2625">
        <v>8.36</v>
      </c>
      <c r="C2625">
        <v>0</v>
      </c>
      <c r="D2625">
        <v>2.850403</v>
      </c>
      <c r="E2625">
        <v>8.0414089999999998</v>
      </c>
      <c r="F2625">
        <v>23</v>
      </c>
      <c r="G2625">
        <v>26.9</v>
      </c>
      <c r="H2625">
        <v>6.55</v>
      </c>
      <c r="I2625">
        <v>1.9844999999999999</v>
      </c>
      <c r="J2625">
        <v>2.3624999999999998</v>
      </c>
      <c r="K2625">
        <v>17.052</v>
      </c>
      <c r="L2625">
        <v>15.875999999999999</v>
      </c>
      <c r="M2625">
        <v>8.36</v>
      </c>
      <c r="N2625">
        <v>6.4</v>
      </c>
      <c r="O2625">
        <v>19.7</v>
      </c>
      <c r="P2625">
        <v>12.5</v>
      </c>
      <c r="Q2625">
        <v>0</v>
      </c>
      <c r="R2625">
        <v>11.526</v>
      </c>
      <c r="S2625">
        <v>34.936</v>
      </c>
      <c r="T2625">
        <v>0</v>
      </c>
      <c r="U2625">
        <v>8.0280000000000005</v>
      </c>
      <c r="V2625">
        <v>22.835999999999999</v>
      </c>
      <c r="W2625">
        <v>7.2032230000000004</v>
      </c>
      <c r="X2625">
        <v>46.128</v>
      </c>
      <c r="Y2625">
        <v>4.1879999999999997</v>
      </c>
      <c r="Z2625">
        <v>0.93600000000000005</v>
      </c>
      <c r="AA2625">
        <v>0</v>
      </c>
      <c r="AB2625">
        <v>1.502</v>
      </c>
      <c r="AC2625">
        <v>36.281999999999996</v>
      </c>
      <c r="AD2625">
        <v>9.5960009999999993</v>
      </c>
      <c r="AE2625">
        <v>17.375229999999998</v>
      </c>
      <c r="AF2625">
        <v>0</v>
      </c>
      <c r="AG2625">
        <v>0</v>
      </c>
      <c r="AH2625">
        <v>40.299999999999997</v>
      </c>
      <c r="AI2625">
        <v>0</v>
      </c>
      <c r="AJ2625">
        <v>35.69</v>
      </c>
      <c r="AK2625">
        <v>2.637</v>
      </c>
      <c r="AL2625">
        <v>1.0449999999999999</v>
      </c>
      <c r="AM2625">
        <v>9.1850000000000005</v>
      </c>
      <c r="AN2625">
        <v>35.869999999999997</v>
      </c>
      <c r="AO2625">
        <v>0</v>
      </c>
      <c r="AP2625">
        <v>0</v>
      </c>
      <c r="AQ2625">
        <v>0</v>
      </c>
    </row>
    <row r="2626" spans="1:43" x14ac:dyDescent="0.25">
      <c r="A2626" s="1">
        <v>43119.208333333336</v>
      </c>
      <c r="B2626">
        <v>6.8970000000000002</v>
      </c>
      <c r="C2626">
        <v>0</v>
      </c>
      <c r="D2626">
        <v>2.850403</v>
      </c>
      <c r="E2626">
        <v>9.8833739999999999</v>
      </c>
      <c r="F2626">
        <v>23.2</v>
      </c>
      <c r="G2626">
        <v>29.6</v>
      </c>
      <c r="H2626">
        <v>6.55</v>
      </c>
      <c r="I2626">
        <v>1.9844999999999999</v>
      </c>
      <c r="J2626">
        <v>2.3624999999999998</v>
      </c>
      <c r="K2626">
        <v>17.004000000000001</v>
      </c>
      <c r="L2626">
        <v>17.076000000000001</v>
      </c>
      <c r="M2626">
        <v>6.8970000000000002</v>
      </c>
      <c r="N2626">
        <v>7.1</v>
      </c>
      <c r="O2626">
        <v>22.3</v>
      </c>
      <c r="P2626">
        <v>12.6</v>
      </c>
      <c r="Q2626">
        <v>0</v>
      </c>
      <c r="R2626">
        <v>10.698</v>
      </c>
      <c r="S2626">
        <v>34.908999999999999</v>
      </c>
      <c r="T2626">
        <v>0</v>
      </c>
      <c r="U2626">
        <v>10.86</v>
      </c>
      <c r="V2626">
        <v>26.501999999999999</v>
      </c>
      <c r="W2626">
        <v>8.9879460000000009</v>
      </c>
      <c r="X2626">
        <v>43.692</v>
      </c>
      <c r="Y2626">
        <v>3.36</v>
      </c>
      <c r="Z2626">
        <v>1.1339999999999999</v>
      </c>
      <c r="AA2626">
        <v>0</v>
      </c>
      <c r="AB2626">
        <v>1.502</v>
      </c>
      <c r="AC2626">
        <v>33.375999999999998</v>
      </c>
      <c r="AD2626">
        <v>9.5960009999999993</v>
      </c>
      <c r="AE2626">
        <v>19.264510000000001</v>
      </c>
      <c r="AF2626">
        <v>0</v>
      </c>
      <c r="AG2626">
        <v>0</v>
      </c>
      <c r="AH2626">
        <v>39.479999999999997</v>
      </c>
      <c r="AI2626">
        <v>0</v>
      </c>
      <c r="AJ2626">
        <v>32.47</v>
      </c>
      <c r="AK2626">
        <v>1.359</v>
      </c>
      <c r="AL2626">
        <v>1.0449999999999999</v>
      </c>
      <c r="AM2626">
        <v>9.1850000000000005</v>
      </c>
      <c r="AN2626">
        <v>35.159999999999997</v>
      </c>
      <c r="AO2626">
        <v>0</v>
      </c>
      <c r="AP2626">
        <v>0</v>
      </c>
      <c r="AQ2626">
        <v>0</v>
      </c>
    </row>
    <row r="2627" spans="1:43" x14ac:dyDescent="0.25">
      <c r="A2627" s="1">
        <v>43119.215277777781</v>
      </c>
      <c r="B2627">
        <v>7.4580000000000002</v>
      </c>
      <c r="C2627">
        <v>0</v>
      </c>
      <c r="D2627">
        <v>3.6693920000000002</v>
      </c>
      <c r="E2627">
        <v>9.8833739999999999</v>
      </c>
      <c r="F2627">
        <v>22.9</v>
      </c>
      <c r="G2627">
        <v>25</v>
      </c>
      <c r="H2627">
        <v>5.9169999999999998</v>
      </c>
      <c r="I2627">
        <v>1.9844999999999999</v>
      </c>
      <c r="J2627">
        <v>2.3624999999999998</v>
      </c>
      <c r="K2627">
        <v>16.992000000000001</v>
      </c>
      <c r="L2627">
        <v>17.076000000000001</v>
      </c>
      <c r="M2627">
        <v>7.4580000000000002</v>
      </c>
      <c r="N2627">
        <v>7.9</v>
      </c>
      <c r="O2627">
        <v>25.1</v>
      </c>
      <c r="P2627">
        <v>14.1</v>
      </c>
      <c r="Q2627">
        <v>0</v>
      </c>
      <c r="R2627">
        <v>10.932</v>
      </c>
      <c r="S2627">
        <v>34.673000000000002</v>
      </c>
      <c r="T2627">
        <v>0</v>
      </c>
      <c r="U2627">
        <v>9.6839999999999993</v>
      </c>
      <c r="V2627">
        <v>28.38</v>
      </c>
      <c r="W2627">
        <v>9.5275130000000008</v>
      </c>
      <c r="X2627">
        <v>42.155999999999999</v>
      </c>
      <c r="Y2627">
        <v>3.9780000000000002</v>
      </c>
      <c r="Z2627">
        <v>1.1339999999999999</v>
      </c>
      <c r="AA2627">
        <v>0</v>
      </c>
      <c r="AB2627">
        <v>1.502</v>
      </c>
      <c r="AC2627">
        <v>32.097000000000001</v>
      </c>
      <c r="AD2627">
        <v>9.5960009999999993</v>
      </c>
      <c r="AE2627">
        <v>22.731780000000001</v>
      </c>
      <c r="AF2627">
        <v>0</v>
      </c>
      <c r="AG2627">
        <v>0</v>
      </c>
      <c r="AH2627">
        <v>36.83</v>
      </c>
      <c r="AI2627">
        <v>0</v>
      </c>
      <c r="AJ2627">
        <v>30.71</v>
      </c>
      <c r="AK2627">
        <v>0.77</v>
      </c>
      <c r="AL2627">
        <v>1.0449999999999999</v>
      </c>
      <c r="AM2627">
        <v>9.1850000000000005</v>
      </c>
      <c r="AN2627">
        <v>29.88</v>
      </c>
      <c r="AO2627">
        <v>0.919045</v>
      </c>
      <c r="AP2627">
        <v>0</v>
      </c>
      <c r="AQ2627">
        <v>0</v>
      </c>
    </row>
    <row r="2628" spans="1:43" x14ac:dyDescent="0.25">
      <c r="A2628" s="1">
        <v>43119.222222222219</v>
      </c>
      <c r="B2628">
        <v>8.1739999999999995</v>
      </c>
      <c r="C2628">
        <v>0</v>
      </c>
      <c r="D2628">
        <v>3.6693920000000002</v>
      </c>
      <c r="E2628">
        <v>10.501939999999999</v>
      </c>
      <c r="F2628">
        <v>19.600000000000001</v>
      </c>
      <c r="G2628">
        <v>21</v>
      </c>
      <c r="H2628">
        <v>6.7140000000000004</v>
      </c>
      <c r="I2628">
        <v>1.9844999999999999</v>
      </c>
      <c r="J2628">
        <v>2.3624999999999998</v>
      </c>
      <c r="K2628">
        <v>20.952000000000002</v>
      </c>
      <c r="L2628">
        <v>19.187999999999999</v>
      </c>
      <c r="M2628">
        <v>8.1739999999999995</v>
      </c>
      <c r="N2628">
        <v>8.6999999999999993</v>
      </c>
      <c r="O2628">
        <v>26.6</v>
      </c>
      <c r="P2628">
        <v>14.2</v>
      </c>
      <c r="Q2628">
        <v>0</v>
      </c>
      <c r="R2628">
        <v>9.532</v>
      </c>
      <c r="S2628">
        <v>35.197000000000003</v>
      </c>
      <c r="T2628">
        <v>0</v>
      </c>
      <c r="U2628">
        <v>4.8600000000000003</v>
      </c>
      <c r="V2628">
        <v>30.498000000000001</v>
      </c>
      <c r="W2628">
        <v>8.8219250000000002</v>
      </c>
      <c r="X2628">
        <v>42.432000000000002</v>
      </c>
      <c r="Y2628">
        <v>4.6079999999999997</v>
      </c>
      <c r="Z2628">
        <v>1.788</v>
      </c>
      <c r="AA2628">
        <v>0</v>
      </c>
      <c r="AB2628">
        <v>1.502</v>
      </c>
      <c r="AC2628">
        <v>31.529</v>
      </c>
      <c r="AD2628">
        <v>9.5950000000000006</v>
      </c>
      <c r="AE2628">
        <v>24.150010000000002</v>
      </c>
      <c r="AF2628">
        <v>0</v>
      </c>
      <c r="AG2628">
        <v>0</v>
      </c>
      <c r="AH2628">
        <v>37.29</v>
      </c>
      <c r="AI2628">
        <v>0</v>
      </c>
      <c r="AJ2628">
        <v>33.1</v>
      </c>
      <c r="AK2628">
        <v>0.13400000000000001</v>
      </c>
      <c r="AL2628">
        <v>1.5840000000000001</v>
      </c>
      <c r="AM2628">
        <v>9.1810010000000002</v>
      </c>
      <c r="AN2628">
        <v>35.96</v>
      </c>
      <c r="AO2628">
        <v>0.919045</v>
      </c>
      <c r="AP2628">
        <v>0</v>
      </c>
      <c r="AQ2628">
        <v>0</v>
      </c>
    </row>
    <row r="2629" spans="1:43" x14ac:dyDescent="0.25">
      <c r="A2629" s="1">
        <v>43119.229166666664</v>
      </c>
      <c r="B2629">
        <v>7.5780000000000003</v>
      </c>
      <c r="C2629">
        <v>0</v>
      </c>
      <c r="D2629">
        <v>3.6693920000000002</v>
      </c>
      <c r="E2629">
        <v>12.378270000000001</v>
      </c>
      <c r="F2629">
        <v>18.8</v>
      </c>
      <c r="G2629">
        <v>19.600000000000001</v>
      </c>
      <c r="H2629">
        <v>6.7140000000000004</v>
      </c>
      <c r="I2629">
        <v>2.2207499999999998</v>
      </c>
      <c r="J2629">
        <v>2.3624999999999998</v>
      </c>
      <c r="K2629">
        <v>23.148</v>
      </c>
      <c r="L2629">
        <v>22.187999999999999</v>
      </c>
      <c r="M2629">
        <v>7.5780000000000003</v>
      </c>
      <c r="N2629">
        <v>8.8000000000000007</v>
      </c>
      <c r="O2629">
        <v>28</v>
      </c>
      <c r="P2629">
        <v>16.3</v>
      </c>
      <c r="Q2629">
        <v>0</v>
      </c>
      <c r="R2629">
        <v>7.1459999999999999</v>
      </c>
      <c r="S2629">
        <v>33.238999999999997</v>
      </c>
      <c r="T2629">
        <v>0</v>
      </c>
      <c r="U2629">
        <v>2.262</v>
      </c>
      <c r="V2629">
        <v>37.776000000000003</v>
      </c>
      <c r="W2629">
        <v>8.8219250000000002</v>
      </c>
      <c r="X2629">
        <v>43.164000000000001</v>
      </c>
      <c r="Y2629">
        <v>5.4240000000000004</v>
      </c>
      <c r="Z2629">
        <v>1.788</v>
      </c>
      <c r="AA2629">
        <v>0</v>
      </c>
      <c r="AB2629">
        <v>1.502</v>
      </c>
      <c r="AC2629">
        <v>32.231000000000002</v>
      </c>
      <c r="AD2629">
        <v>9.5950000000000006</v>
      </c>
      <c r="AE2629">
        <v>35.51641</v>
      </c>
      <c r="AF2629">
        <v>0</v>
      </c>
      <c r="AG2629">
        <v>1.512</v>
      </c>
      <c r="AH2629">
        <v>36.24</v>
      </c>
      <c r="AI2629">
        <v>0</v>
      </c>
      <c r="AJ2629">
        <v>32.31</v>
      </c>
      <c r="AK2629">
        <v>0.13400000000000001</v>
      </c>
      <c r="AL2629">
        <v>1.5840000000000001</v>
      </c>
      <c r="AM2629">
        <v>9.1810010000000002</v>
      </c>
      <c r="AN2629">
        <v>33.14</v>
      </c>
      <c r="AO2629">
        <v>1.358589</v>
      </c>
      <c r="AP2629">
        <v>0</v>
      </c>
      <c r="AQ2629">
        <v>0</v>
      </c>
    </row>
    <row r="2630" spans="1:43" x14ac:dyDescent="0.25">
      <c r="A2630" s="1">
        <v>43119.236111111109</v>
      </c>
      <c r="B2630">
        <v>6.2750000000000004</v>
      </c>
      <c r="C2630">
        <v>0</v>
      </c>
      <c r="D2630">
        <v>3.6693920000000002</v>
      </c>
      <c r="E2630">
        <v>12.378270000000001</v>
      </c>
      <c r="F2630">
        <v>21.2</v>
      </c>
      <c r="G2630">
        <v>22.3</v>
      </c>
      <c r="H2630">
        <v>7.2759999999999998</v>
      </c>
      <c r="I2630">
        <v>2.6932499999999999</v>
      </c>
      <c r="J2630">
        <v>3.07125</v>
      </c>
      <c r="K2630">
        <v>25.667999999999999</v>
      </c>
      <c r="L2630">
        <v>22.8</v>
      </c>
      <c r="M2630">
        <v>6.2750000000000004</v>
      </c>
      <c r="N2630">
        <v>9.5</v>
      </c>
      <c r="O2630">
        <v>28.6</v>
      </c>
      <c r="P2630">
        <v>16</v>
      </c>
      <c r="Q2630">
        <v>0</v>
      </c>
      <c r="R2630">
        <v>7.2359999999999998</v>
      </c>
      <c r="S2630">
        <v>35.784999999999997</v>
      </c>
      <c r="T2630">
        <v>0</v>
      </c>
      <c r="U2630">
        <v>2.706</v>
      </c>
      <c r="V2630">
        <v>35.225999999999999</v>
      </c>
      <c r="W2630">
        <v>8.8219250000000002</v>
      </c>
      <c r="X2630">
        <v>42.612000000000002</v>
      </c>
      <c r="Y2630">
        <v>5.4240000000000004</v>
      </c>
      <c r="Z2630">
        <v>3.12</v>
      </c>
      <c r="AA2630">
        <v>0</v>
      </c>
      <c r="AB2630">
        <v>1.502</v>
      </c>
      <c r="AC2630">
        <v>31.369</v>
      </c>
      <c r="AD2630">
        <v>9.5950000000000006</v>
      </c>
      <c r="AE2630">
        <v>38.379519999999999</v>
      </c>
      <c r="AF2630">
        <v>0</v>
      </c>
      <c r="AG2630">
        <v>1.512</v>
      </c>
      <c r="AH2630">
        <v>32.9</v>
      </c>
      <c r="AI2630">
        <v>0</v>
      </c>
      <c r="AJ2630">
        <v>33.909999999999997</v>
      </c>
      <c r="AK2630">
        <v>0.13400000000000001</v>
      </c>
      <c r="AL2630">
        <v>1.5840000000000001</v>
      </c>
      <c r="AM2630">
        <v>9.1810010000000002</v>
      </c>
      <c r="AN2630">
        <v>29.75</v>
      </c>
      <c r="AO2630">
        <v>1.6782570000000001</v>
      </c>
      <c r="AP2630">
        <v>0</v>
      </c>
      <c r="AQ2630">
        <v>0</v>
      </c>
    </row>
    <row r="2631" spans="1:43" x14ac:dyDescent="0.25">
      <c r="A2631" s="1">
        <v>43119.243055555555</v>
      </c>
      <c r="B2631">
        <v>10.316000000000001</v>
      </c>
      <c r="C2631">
        <v>0</v>
      </c>
      <c r="D2631">
        <v>3.6693920000000002</v>
      </c>
      <c r="E2631">
        <v>12.934990000000001</v>
      </c>
      <c r="F2631">
        <v>19.899999999999999</v>
      </c>
      <c r="G2631">
        <v>20.9</v>
      </c>
      <c r="H2631">
        <v>7.2759999999999998</v>
      </c>
      <c r="I2631">
        <v>2.6932499999999999</v>
      </c>
      <c r="J2631">
        <v>2.5514999999999999</v>
      </c>
      <c r="K2631">
        <v>28.776</v>
      </c>
      <c r="L2631">
        <v>23.4</v>
      </c>
      <c r="M2631">
        <v>10.316000000000001</v>
      </c>
      <c r="N2631">
        <v>9.8000000000000007</v>
      </c>
      <c r="O2631">
        <v>26.3</v>
      </c>
      <c r="P2631">
        <v>16.100000000000001</v>
      </c>
      <c r="Q2631">
        <v>0</v>
      </c>
      <c r="R2631">
        <v>6.883</v>
      </c>
      <c r="S2631">
        <v>30.571999999999999</v>
      </c>
      <c r="T2631">
        <v>0</v>
      </c>
      <c r="U2631">
        <v>2.484</v>
      </c>
      <c r="V2631">
        <v>34.433999999999997</v>
      </c>
      <c r="W2631">
        <v>8.7804179999999992</v>
      </c>
      <c r="X2631">
        <v>44.136000000000003</v>
      </c>
      <c r="Y2631">
        <v>5.4180000000000001</v>
      </c>
      <c r="Z2631">
        <v>3.7679999999999998</v>
      </c>
      <c r="AA2631">
        <v>0</v>
      </c>
      <c r="AB2631">
        <v>1.502</v>
      </c>
      <c r="AC2631">
        <v>28.786999999999999</v>
      </c>
      <c r="AD2631">
        <v>9.5950000000000006</v>
      </c>
      <c r="AE2631">
        <v>41.621510000000001</v>
      </c>
      <c r="AF2631">
        <v>0.68400000000000005</v>
      </c>
      <c r="AG2631">
        <v>2.016</v>
      </c>
      <c r="AH2631">
        <v>34.07</v>
      </c>
      <c r="AI2631">
        <v>0</v>
      </c>
      <c r="AJ2631">
        <v>31.34</v>
      </c>
      <c r="AK2631">
        <v>0.13400000000000001</v>
      </c>
      <c r="AL2631">
        <v>2.2709999999999999</v>
      </c>
      <c r="AM2631">
        <v>9.1810010000000002</v>
      </c>
      <c r="AN2631">
        <v>27.89</v>
      </c>
      <c r="AO2631">
        <v>2.517385</v>
      </c>
      <c r="AP2631">
        <v>0</v>
      </c>
      <c r="AQ2631">
        <v>0</v>
      </c>
    </row>
    <row r="2632" spans="1:43" x14ac:dyDescent="0.25">
      <c r="A2632" s="1">
        <v>43119.25</v>
      </c>
      <c r="B2632">
        <v>10.89</v>
      </c>
      <c r="C2632">
        <v>0</v>
      </c>
      <c r="D2632">
        <v>3.4124539999999999</v>
      </c>
      <c r="E2632">
        <v>14.83193</v>
      </c>
      <c r="F2632">
        <v>17</v>
      </c>
      <c r="G2632">
        <v>19.600000000000001</v>
      </c>
      <c r="H2632">
        <v>7.808001</v>
      </c>
      <c r="I2632">
        <v>2.6932499999999999</v>
      </c>
      <c r="J2632">
        <v>2.5514999999999999</v>
      </c>
      <c r="K2632">
        <v>28.103999999999999</v>
      </c>
      <c r="L2632">
        <v>23.436</v>
      </c>
      <c r="M2632">
        <v>10.89</v>
      </c>
      <c r="N2632">
        <v>13.3</v>
      </c>
      <c r="O2632">
        <v>25.6</v>
      </c>
      <c r="P2632">
        <v>16.100000000000001</v>
      </c>
      <c r="Q2632">
        <v>0</v>
      </c>
      <c r="R2632">
        <v>6.23</v>
      </c>
      <c r="S2632">
        <v>23.213999999999999</v>
      </c>
      <c r="T2632">
        <v>0</v>
      </c>
      <c r="U2632">
        <v>3.75</v>
      </c>
      <c r="V2632">
        <v>34.049999999999997</v>
      </c>
      <c r="W2632">
        <v>7.6182749999999997</v>
      </c>
      <c r="X2632">
        <v>46.283999999999999</v>
      </c>
      <c r="Y2632">
        <v>5.4180000000000001</v>
      </c>
      <c r="Z2632">
        <v>5.0640000000000001</v>
      </c>
      <c r="AA2632">
        <v>0</v>
      </c>
      <c r="AB2632">
        <v>1.502</v>
      </c>
      <c r="AC2632">
        <v>22.513000000000002</v>
      </c>
      <c r="AD2632">
        <v>9.59</v>
      </c>
      <c r="AE2632">
        <v>40.654850000000003</v>
      </c>
      <c r="AF2632">
        <v>1.38</v>
      </c>
      <c r="AG2632">
        <v>3.5380799999999999</v>
      </c>
      <c r="AH2632">
        <v>29.92</v>
      </c>
      <c r="AI2632">
        <v>0</v>
      </c>
      <c r="AJ2632">
        <v>34.130000000000003</v>
      </c>
      <c r="AK2632">
        <v>2.6349999999999998</v>
      </c>
      <c r="AL2632">
        <v>2.2709999999999999</v>
      </c>
      <c r="AM2632">
        <v>9.1769999999999996</v>
      </c>
      <c r="AN2632">
        <v>27.45</v>
      </c>
      <c r="AO2632">
        <v>2.517385</v>
      </c>
      <c r="AP2632">
        <v>0</v>
      </c>
      <c r="AQ2632">
        <v>0</v>
      </c>
    </row>
    <row r="2633" spans="1:43" x14ac:dyDescent="0.25">
      <c r="A2633" s="1">
        <v>43119.256944444445</v>
      </c>
      <c r="B2633">
        <v>11.439</v>
      </c>
      <c r="C2633">
        <v>0</v>
      </c>
      <c r="D2633">
        <v>3.0993110000000001</v>
      </c>
      <c r="E2633">
        <v>14.83193</v>
      </c>
      <c r="F2633">
        <v>17.7</v>
      </c>
      <c r="G2633">
        <v>18.7</v>
      </c>
      <c r="H2633">
        <v>7.9720009999999997</v>
      </c>
      <c r="I2633">
        <v>2.9295</v>
      </c>
      <c r="J2633">
        <v>3.9689999999999999</v>
      </c>
      <c r="K2633">
        <v>25.763999999999999</v>
      </c>
      <c r="L2633">
        <v>24.096</v>
      </c>
      <c r="M2633">
        <v>11.439</v>
      </c>
      <c r="N2633">
        <v>12.6</v>
      </c>
      <c r="O2633">
        <v>32</v>
      </c>
      <c r="P2633">
        <v>18.2</v>
      </c>
      <c r="Q2633">
        <v>0</v>
      </c>
      <c r="R2633">
        <v>6.5309999999999997</v>
      </c>
      <c r="S2633">
        <v>17.724</v>
      </c>
      <c r="T2633">
        <v>0</v>
      </c>
      <c r="U2633">
        <v>5.7119999999999997</v>
      </c>
      <c r="V2633">
        <v>35.345999999999997</v>
      </c>
      <c r="W2633">
        <v>6.3108620000000002</v>
      </c>
      <c r="X2633">
        <v>42.66</v>
      </c>
      <c r="Y2633">
        <v>6.2460000000000004</v>
      </c>
      <c r="Z2633">
        <v>5.7119999999999997</v>
      </c>
      <c r="AA2633">
        <v>0</v>
      </c>
      <c r="AB2633">
        <v>1.502</v>
      </c>
      <c r="AC2633">
        <v>26.901</v>
      </c>
      <c r="AD2633">
        <v>9.59</v>
      </c>
      <c r="AE2633">
        <v>41.766910000000003</v>
      </c>
      <c r="AF2633">
        <v>1.956</v>
      </c>
      <c r="AG2633">
        <v>1.02816</v>
      </c>
      <c r="AH2633">
        <v>31.26</v>
      </c>
      <c r="AI2633">
        <v>0</v>
      </c>
      <c r="AJ2633">
        <v>44.86</v>
      </c>
      <c r="AK2633">
        <v>4.4969999999999999</v>
      </c>
      <c r="AL2633">
        <v>2.2709999999999999</v>
      </c>
      <c r="AM2633">
        <v>9.1769999999999996</v>
      </c>
      <c r="AN2633">
        <v>23.51</v>
      </c>
      <c r="AO2633">
        <v>4.3155169999999998</v>
      </c>
      <c r="AP2633">
        <v>0</v>
      </c>
      <c r="AQ2633">
        <v>0</v>
      </c>
    </row>
    <row r="2634" spans="1:43" x14ac:dyDescent="0.25">
      <c r="A2634" s="1">
        <v>43119.263888888891</v>
      </c>
      <c r="B2634">
        <v>12.266999999999999</v>
      </c>
      <c r="C2634">
        <v>0</v>
      </c>
      <c r="D2634">
        <v>3.0993110000000001</v>
      </c>
      <c r="E2634">
        <v>16.460830000000001</v>
      </c>
      <c r="F2634">
        <v>15.7</v>
      </c>
      <c r="G2634">
        <v>17.399999999999999</v>
      </c>
      <c r="H2634">
        <v>7.9720009999999997</v>
      </c>
      <c r="I2634">
        <v>3.4020000000000001</v>
      </c>
      <c r="J2634">
        <v>5.0084999999999997</v>
      </c>
      <c r="K2634">
        <v>22.283999999999999</v>
      </c>
      <c r="L2634">
        <v>22.86</v>
      </c>
      <c r="M2634">
        <v>12.266999999999999</v>
      </c>
      <c r="N2634">
        <v>12</v>
      </c>
      <c r="O2634">
        <v>36.299999999999997</v>
      </c>
      <c r="P2634">
        <v>19</v>
      </c>
      <c r="Q2634">
        <v>0</v>
      </c>
      <c r="R2634">
        <v>5.4729999999999999</v>
      </c>
      <c r="S2634">
        <v>24.245999999999999</v>
      </c>
      <c r="T2634">
        <v>0</v>
      </c>
      <c r="U2634">
        <v>9.1980000000000004</v>
      </c>
      <c r="V2634">
        <v>39.642000000000003</v>
      </c>
      <c r="W2634">
        <v>6.3108620000000002</v>
      </c>
      <c r="X2634">
        <v>41.832000000000001</v>
      </c>
      <c r="Y2634">
        <v>8.9220009999999998</v>
      </c>
      <c r="Z2634">
        <v>5.2080000000000002</v>
      </c>
      <c r="AA2634">
        <v>0</v>
      </c>
      <c r="AB2634">
        <v>1.502</v>
      </c>
      <c r="AC2634">
        <v>32.165999999999997</v>
      </c>
      <c r="AD2634">
        <v>9.59</v>
      </c>
      <c r="AE2634">
        <v>43.274239999999999</v>
      </c>
      <c r="AF2634">
        <v>0</v>
      </c>
      <c r="AG2634">
        <v>0.504</v>
      </c>
      <c r="AH2634">
        <v>33.44</v>
      </c>
      <c r="AI2634">
        <v>0</v>
      </c>
      <c r="AJ2634">
        <v>50.96</v>
      </c>
      <c r="AK2634">
        <v>4.9160000000000004</v>
      </c>
      <c r="AL2634">
        <v>2.2709999999999999</v>
      </c>
      <c r="AM2634">
        <v>9.1769999999999996</v>
      </c>
      <c r="AN2634">
        <v>24.01</v>
      </c>
      <c r="AO2634">
        <v>4.5153100000000004</v>
      </c>
      <c r="AP2634">
        <v>0</v>
      </c>
      <c r="AQ2634">
        <v>0</v>
      </c>
    </row>
    <row r="2635" spans="1:43" x14ac:dyDescent="0.25">
      <c r="A2635" s="1">
        <v>43119.270833333336</v>
      </c>
      <c r="B2635">
        <v>11.664999999999999</v>
      </c>
      <c r="C2635">
        <v>0</v>
      </c>
      <c r="D2635">
        <v>3.0993110000000001</v>
      </c>
      <c r="E2635">
        <v>16.460830000000001</v>
      </c>
      <c r="F2635">
        <v>13.7</v>
      </c>
      <c r="G2635">
        <v>16.5</v>
      </c>
      <c r="H2635">
        <v>7.9720009999999997</v>
      </c>
      <c r="I2635">
        <v>4.1107500000000003</v>
      </c>
      <c r="J2635">
        <v>5.5282499999999999</v>
      </c>
      <c r="K2635">
        <v>24.384</v>
      </c>
      <c r="L2635">
        <v>21.564</v>
      </c>
      <c r="M2635">
        <v>11.664999999999999</v>
      </c>
      <c r="N2635">
        <v>15.1</v>
      </c>
      <c r="O2635">
        <v>35</v>
      </c>
      <c r="P2635">
        <v>19.7</v>
      </c>
      <c r="Q2635">
        <v>0</v>
      </c>
      <c r="R2635">
        <v>4.6950000000000003</v>
      </c>
      <c r="S2635">
        <v>34.878999999999998</v>
      </c>
      <c r="T2635">
        <v>0</v>
      </c>
      <c r="U2635">
        <v>11.837999999999999</v>
      </c>
      <c r="V2635">
        <v>37.866</v>
      </c>
      <c r="W2635">
        <v>7.0164489999999997</v>
      </c>
      <c r="X2635">
        <v>42.3</v>
      </c>
      <c r="Y2635">
        <v>11.808</v>
      </c>
      <c r="Z2635">
        <v>5.2080000000000002</v>
      </c>
      <c r="AA2635">
        <v>0</v>
      </c>
      <c r="AB2635">
        <v>1.502</v>
      </c>
      <c r="AC2635">
        <v>31.638000000000002</v>
      </c>
      <c r="AD2635">
        <v>9.59</v>
      </c>
      <c r="AE2635">
        <v>42.727420000000002</v>
      </c>
      <c r="AF2635">
        <v>1.968</v>
      </c>
      <c r="AG2635">
        <v>0</v>
      </c>
      <c r="AH2635">
        <v>29.49</v>
      </c>
      <c r="AI2635">
        <v>0</v>
      </c>
      <c r="AJ2635">
        <v>55.11</v>
      </c>
      <c r="AK2635">
        <v>4.3639999999999999</v>
      </c>
      <c r="AL2635">
        <v>3.238</v>
      </c>
      <c r="AM2635">
        <v>9.1769999999999996</v>
      </c>
      <c r="AN2635">
        <v>22.84</v>
      </c>
      <c r="AO2635">
        <v>3.0768040000000001</v>
      </c>
      <c r="AP2635">
        <v>0</v>
      </c>
      <c r="AQ2635">
        <v>0</v>
      </c>
    </row>
    <row r="2636" spans="1:43" x14ac:dyDescent="0.25">
      <c r="A2636" s="1">
        <v>43119.277777777781</v>
      </c>
      <c r="B2636">
        <v>12.275</v>
      </c>
      <c r="C2636">
        <v>0</v>
      </c>
      <c r="D2636">
        <v>3.6453039999999999</v>
      </c>
      <c r="E2636">
        <v>15.82165</v>
      </c>
      <c r="F2636">
        <v>13.7</v>
      </c>
      <c r="G2636">
        <v>16.600000000000001</v>
      </c>
      <c r="H2636">
        <v>7.0179999999999998</v>
      </c>
      <c r="I2636">
        <v>4.1107500000000003</v>
      </c>
      <c r="J2636">
        <v>4.8194999999999997</v>
      </c>
      <c r="K2636">
        <v>27.468</v>
      </c>
      <c r="L2636">
        <v>25.872</v>
      </c>
      <c r="M2636">
        <v>12.275</v>
      </c>
      <c r="N2636">
        <v>16.8</v>
      </c>
      <c r="O2636">
        <v>37.700000000000003</v>
      </c>
      <c r="P2636">
        <v>19.7</v>
      </c>
      <c r="Q2636">
        <v>0</v>
      </c>
      <c r="R2636">
        <v>5.9329999999999998</v>
      </c>
      <c r="S2636">
        <v>36.369999999999997</v>
      </c>
      <c r="T2636">
        <v>0</v>
      </c>
      <c r="U2636">
        <v>14.898</v>
      </c>
      <c r="V2636">
        <v>35.723999999999997</v>
      </c>
      <c r="W2636">
        <v>6.891934</v>
      </c>
      <c r="X2636">
        <v>42.24</v>
      </c>
      <c r="Y2636">
        <v>14.868</v>
      </c>
      <c r="Z2636">
        <v>6.5279999999999996</v>
      </c>
      <c r="AA2636">
        <v>0</v>
      </c>
      <c r="AB2636">
        <v>1.502</v>
      </c>
      <c r="AC2636">
        <v>33.610999999999997</v>
      </c>
      <c r="AD2636">
        <v>9.59</v>
      </c>
      <c r="AE2636">
        <v>42.186750000000004</v>
      </c>
      <c r="AF2636">
        <v>3.72</v>
      </c>
      <c r="AG2636">
        <v>0</v>
      </c>
      <c r="AH2636">
        <v>28.61</v>
      </c>
      <c r="AI2636">
        <v>0</v>
      </c>
      <c r="AJ2636">
        <v>58.76</v>
      </c>
      <c r="AK2636">
        <v>6.2359999999999998</v>
      </c>
      <c r="AL2636">
        <v>3.238</v>
      </c>
      <c r="AM2636">
        <v>9.1769999999999996</v>
      </c>
      <c r="AN2636">
        <v>23.86</v>
      </c>
      <c r="AO2636">
        <v>3.0768040000000001</v>
      </c>
      <c r="AP2636">
        <v>0</v>
      </c>
      <c r="AQ2636">
        <v>0</v>
      </c>
    </row>
    <row r="2637" spans="1:43" x14ac:dyDescent="0.25">
      <c r="A2637" s="1">
        <v>43119.284722222219</v>
      </c>
      <c r="B2637">
        <v>12.334</v>
      </c>
      <c r="C2637">
        <v>0</v>
      </c>
      <c r="D2637">
        <v>3.6453039999999999</v>
      </c>
      <c r="E2637">
        <v>15.82165</v>
      </c>
      <c r="F2637">
        <v>13.6</v>
      </c>
      <c r="G2637">
        <v>17.2</v>
      </c>
      <c r="H2637">
        <v>6.5170000000000003</v>
      </c>
      <c r="I2637">
        <v>4.1107500000000003</v>
      </c>
      <c r="J2637">
        <v>5.3392499999999998</v>
      </c>
      <c r="K2637">
        <v>24.635999999999999</v>
      </c>
      <c r="L2637">
        <v>25.632000000000001</v>
      </c>
      <c r="M2637">
        <v>12.334</v>
      </c>
      <c r="N2637">
        <v>17.5</v>
      </c>
      <c r="O2637">
        <v>35.9</v>
      </c>
      <c r="P2637">
        <v>19.7</v>
      </c>
      <c r="Q2637">
        <v>0</v>
      </c>
      <c r="R2637">
        <v>6.4690000000000003</v>
      </c>
      <c r="S2637">
        <v>37.052999999999997</v>
      </c>
      <c r="T2637">
        <v>0</v>
      </c>
      <c r="U2637">
        <v>20.088000000000001</v>
      </c>
      <c r="V2637">
        <v>34.020000000000003</v>
      </c>
      <c r="W2637">
        <v>8.5728930000000005</v>
      </c>
      <c r="X2637">
        <v>42.816000000000003</v>
      </c>
      <c r="Y2637">
        <v>15.678000000000001</v>
      </c>
      <c r="Z2637">
        <v>6.5279999999999996</v>
      </c>
      <c r="AA2637">
        <v>0</v>
      </c>
      <c r="AB2637">
        <v>1.502</v>
      </c>
      <c r="AC2637">
        <v>36.119</v>
      </c>
      <c r="AD2637">
        <v>9.5920000000000005</v>
      </c>
      <c r="AE2637">
        <v>45.101059999999997</v>
      </c>
      <c r="AF2637">
        <v>5.46</v>
      </c>
      <c r="AG2637">
        <v>0</v>
      </c>
      <c r="AH2637">
        <v>27.91</v>
      </c>
      <c r="AI2637">
        <v>0</v>
      </c>
      <c r="AJ2637">
        <v>61.18</v>
      </c>
      <c r="AK2637">
        <v>6.9359999999999999</v>
      </c>
      <c r="AL2637">
        <v>3.7450000000000001</v>
      </c>
      <c r="AM2637">
        <v>8.875</v>
      </c>
      <c r="AN2637">
        <v>25.87</v>
      </c>
      <c r="AO2637">
        <v>3.8759739999999998</v>
      </c>
      <c r="AP2637">
        <v>0</v>
      </c>
      <c r="AQ2637">
        <v>0</v>
      </c>
    </row>
    <row r="2638" spans="1:43" x14ac:dyDescent="0.25">
      <c r="A2638" s="1">
        <v>43119.291666666664</v>
      </c>
      <c r="B2638">
        <v>10.779</v>
      </c>
      <c r="C2638">
        <v>0</v>
      </c>
      <c r="D2638">
        <v>2.3124389999999999</v>
      </c>
      <c r="E2638">
        <v>15.82165</v>
      </c>
      <c r="F2638">
        <v>17.600000000000001</v>
      </c>
      <c r="G2638">
        <v>24.2</v>
      </c>
      <c r="H2638">
        <v>5.431</v>
      </c>
      <c r="I2638">
        <v>6.048</v>
      </c>
      <c r="J2638">
        <v>6.7567500000000003</v>
      </c>
      <c r="K2638">
        <v>21.527999999999999</v>
      </c>
      <c r="L2638">
        <v>24.936</v>
      </c>
      <c r="M2638">
        <v>10.779</v>
      </c>
      <c r="N2638">
        <v>17.3</v>
      </c>
      <c r="O2638">
        <v>39.4</v>
      </c>
      <c r="P2638">
        <v>19.7</v>
      </c>
      <c r="Q2638">
        <v>0</v>
      </c>
      <c r="R2638">
        <v>5.2220000000000004</v>
      </c>
      <c r="S2638">
        <v>39.953000000000003</v>
      </c>
      <c r="T2638">
        <v>0</v>
      </c>
      <c r="U2638">
        <v>23.16</v>
      </c>
      <c r="V2638">
        <v>36.869999999999997</v>
      </c>
      <c r="W2638">
        <v>10.2746</v>
      </c>
      <c r="X2638">
        <v>40.667999999999999</v>
      </c>
      <c r="Y2638">
        <v>17.315999999999999</v>
      </c>
      <c r="Z2638">
        <v>5.8259999999999996</v>
      </c>
      <c r="AA2638">
        <v>0</v>
      </c>
      <c r="AB2638">
        <v>1.502</v>
      </c>
      <c r="AC2638">
        <v>38.737000000000002</v>
      </c>
      <c r="AD2638">
        <v>9.5920000000000005</v>
      </c>
      <c r="AE2638">
        <v>46.188540000000003</v>
      </c>
      <c r="AF2638">
        <v>8.9279989999999998</v>
      </c>
      <c r="AG2638">
        <v>2.5401600000000002</v>
      </c>
      <c r="AH2638">
        <v>26.76</v>
      </c>
      <c r="AI2638">
        <v>0</v>
      </c>
      <c r="AJ2638">
        <v>59.03</v>
      </c>
      <c r="AK2638">
        <v>5.8019999999999996</v>
      </c>
      <c r="AL2638">
        <v>3.7450000000000001</v>
      </c>
      <c r="AM2638">
        <v>8.67</v>
      </c>
      <c r="AN2638">
        <v>29.27</v>
      </c>
      <c r="AO2638">
        <v>3.8759739999999998</v>
      </c>
      <c r="AP2638">
        <v>0</v>
      </c>
      <c r="AQ2638">
        <v>0</v>
      </c>
    </row>
    <row r="2639" spans="1:43" x14ac:dyDescent="0.25">
      <c r="A2639" s="1">
        <v>43119.298611111109</v>
      </c>
      <c r="B2639">
        <v>10.317</v>
      </c>
      <c r="C2639">
        <v>0.81998499999999996</v>
      </c>
      <c r="D2639">
        <v>1.7825059999999999</v>
      </c>
      <c r="E2639">
        <v>16.398980000000002</v>
      </c>
      <c r="F2639">
        <v>21.5</v>
      </c>
      <c r="G2639">
        <v>27.2</v>
      </c>
      <c r="H2639">
        <v>3.9740000000000002</v>
      </c>
      <c r="I2639">
        <v>6.048</v>
      </c>
      <c r="J2639">
        <v>7.4654999999999996</v>
      </c>
      <c r="K2639">
        <v>19.632000000000001</v>
      </c>
      <c r="L2639">
        <v>22.44</v>
      </c>
      <c r="M2639">
        <v>10.317</v>
      </c>
      <c r="N2639">
        <v>18</v>
      </c>
      <c r="O2639">
        <v>39.700000000000003</v>
      </c>
      <c r="P2639">
        <v>19.7</v>
      </c>
      <c r="Q2639">
        <v>0</v>
      </c>
      <c r="R2639">
        <v>1.4970000000000001</v>
      </c>
      <c r="S2639">
        <v>41.031999999999996</v>
      </c>
      <c r="T2639">
        <v>0</v>
      </c>
      <c r="U2639">
        <v>24.533999999999999</v>
      </c>
      <c r="V2639">
        <v>39.396000000000001</v>
      </c>
      <c r="W2639">
        <v>10.2746</v>
      </c>
      <c r="X2639">
        <v>38.880000000000003</v>
      </c>
      <c r="Y2639">
        <v>19.974</v>
      </c>
      <c r="Z2639">
        <v>7.1219999999999999</v>
      </c>
      <c r="AA2639">
        <v>0</v>
      </c>
      <c r="AB2639">
        <v>1.502</v>
      </c>
      <c r="AC2639">
        <v>41.302999999999997</v>
      </c>
      <c r="AD2639">
        <v>9.5920000000000005</v>
      </c>
      <c r="AE2639">
        <v>47.306759999999997</v>
      </c>
      <c r="AF2639">
        <v>12.096</v>
      </c>
      <c r="AG2639">
        <v>3.5481600000000002</v>
      </c>
      <c r="AH2639">
        <v>18.239999999999998</v>
      </c>
      <c r="AI2639">
        <v>0</v>
      </c>
      <c r="AJ2639">
        <v>62.39</v>
      </c>
      <c r="AK2639">
        <v>5.8019999999999996</v>
      </c>
      <c r="AL2639">
        <v>3.14</v>
      </c>
      <c r="AM2639">
        <v>8.67</v>
      </c>
      <c r="AN2639">
        <v>31.22</v>
      </c>
      <c r="AO2639">
        <v>3.8759739999999998</v>
      </c>
      <c r="AP2639">
        <v>0</v>
      </c>
      <c r="AQ2639">
        <v>0</v>
      </c>
    </row>
    <row r="2640" spans="1:43" x14ac:dyDescent="0.25">
      <c r="A2640" s="1">
        <v>43119.305555555555</v>
      </c>
      <c r="B2640">
        <v>10.375999999999999</v>
      </c>
      <c r="C2640">
        <v>0.81998499999999996</v>
      </c>
      <c r="D2640">
        <v>1.7825059999999999</v>
      </c>
      <c r="E2640">
        <v>16.398980000000002</v>
      </c>
      <c r="F2640">
        <v>23.8</v>
      </c>
      <c r="G2640">
        <v>26.7</v>
      </c>
      <c r="H2640">
        <v>4.4160000000000004</v>
      </c>
      <c r="I2640">
        <v>5.5282499999999999</v>
      </c>
      <c r="J2640">
        <v>7.4654999999999996</v>
      </c>
      <c r="K2640">
        <v>17.064</v>
      </c>
      <c r="L2640">
        <v>18.72</v>
      </c>
      <c r="M2640">
        <v>10.375999999999999</v>
      </c>
      <c r="N2640">
        <v>17.399999999999999</v>
      </c>
      <c r="O2640">
        <v>40.6</v>
      </c>
      <c r="P2640">
        <v>20</v>
      </c>
      <c r="Q2640">
        <v>0</v>
      </c>
      <c r="R2640">
        <v>0.79100000000000004</v>
      </c>
      <c r="S2640">
        <v>36.613</v>
      </c>
      <c r="T2640">
        <v>0</v>
      </c>
      <c r="U2640">
        <v>28.332000000000001</v>
      </c>
      <c r="V2640">
        <v>37.146000000000001</v>
      </c>
      <c r="W2640">
        <v>9.8388000000000009</v>
      </c>
      <c r="X2640">
        <v>30.984000000000002</v>
      </c>
      <c r="Y2640">
        <v>19.565999999999999</v>
      </c>
      <c r="Z2640">
        <v>7.7880000000000003</v>
      </c>
      <c r="AA2640">
        <v>0</v>
      </c>
      <c r="AB2640">
        <v>1.502</v>
      </c>
      <c r="AC2640">
        <v>42.869</v>
      </c>
      <c r="AD2640">
        <v>9.5920000000000005</v>
      </c>
      <c r="AE2640">
        <v>48.138240000000003</v>
      </c>
      <c r="AF2640">
        <v>14.976000000000001</v>
      </c>
      <c r="AG2640">
        <v>2.0260799999999999</v>
      </c>
      <c r="AH2640">
        <v>18.79</v>
      </c>
      <c r="AI2640">
        <v>0</v>
      </c>
      <c r="AJ2640">
        <v>57.05</v>
      </c>
      <c r="AK2640">
        <v>5.9560000000000004</v>
      </c>
      <c r="AL2640">
        <v>2.5640000000000001</v>
      </c>
      <c r="AM2640">
        <v>8.67</v>
      </c>
      <c r="AN2640">
        <v>31.9</v>
      </c>
      <c r="AO2640">
        <v>4.3954339999999998</v>
      </c>
      <c r="AP2640">
        <v>0</v>
      </c>
      <c r="AQ2640">
        <v>0</v>
      </c>
    </row>
    <row r="2641" spans="1:43" x14ac:dyDescent="0.25">
      <c r="A2641" s="1">
        <v>43119.3125</v>
      </c>
      <c r="B2641">
        <v>9.6189999999999998</v>
      </c>
      <c r="C2641">
        <v>0.81998499999999996</v>
      </c>
      <c r="D2641">
        <v>1.292718</v>
      </c>
      <c r="E2641">
        <v>15.27181</v>
      </c>
      <c r="F2641">
        <v>24.7</v>
      </c>
      <c r="G2641">
        <v>25.4</v>
      </c>
      <c r="H2641">
        <v>6.0039999999999996</v>
      </c>
      <c r="I2641">
        <v>5.0084999999999997</v>
      </c>
      <c r="J2641">
        <v>7.4654999999999996</v>
      </c>
      <c r="K2641">
        <v>15.768000000000001</v>
      </c>
      <c r="L2641">
        <v>13.776</v>
      </c>
      <c r="M2641">
        <v>9.6189999999999998</v>
      </c>
      <c r="N2641">
        <v>17.600000000000001</v>
      </c>
      <c r="O2641">
        <v>34.1</v>
      </c>
      <c r="P2641">
        <v>20</v>
      </c>
      <c r="Q2641">
        <v>0</v>
      </c>
      <c r="R2641">
        <v>0.28999999999999998</v>
      </c>
      <c r="S2641">
        <v>33.408000000000001</v>
      </c>
      <c r="T2641">
        <v>0</v>
      </c>
      <c r="U2641">
        <v>30.6</v>
      </c>
      <c r="V2641">
        <v>34.494</v>
      </c>
      <c r="W2641">
        <v>9.6312750000000005</v>
      </c>
      <c r="X2641">
        <v>21.888000000000002</v>
      </c>
      <c r="Y2641">
        <v>17.484000000000002</v>
      </c>
      <c r="Z2641">
        <v>7.7880000000000003</v>
      </c>
      <c r="AA2641">
        <v>0</v>
      </c>
      <c r="AB2641">
        <v>1.502</v>
      </c>
      <c r="AC2641">
        <v>42.338999999999999</v>
      </c>
      <c r="AD2641">
        <v>9.5920000000000005</v>
      </c>
      <c r="AE2641">
        <v>48.138240000000003</v>
      </c>
      <c r="AF2641">
        <v>15.564</v>
      </c>
      <c r="AG2641">
        <v>1.0180800000000001</v>
      </c>
      <c r="AH2641">
        <v>15.1</v>
      </c>
      <c r="AI2641">
        <v>0</v>
      </c>
      <c r="AJ2641">
        <v>46.1</v>
      </c>
      <c r="AK2641">
        <v>5.9909999999999997</v>
      </c>
      <c r="AL2641">
        <v>1.8720000000000001</v>
      </c>
      <c r="AM2641">
        <v>8.1660000000000004</v>
      </c>
      <c r="AN2641">
        <v>33.24</v>
      </c>
      <c r="AO2641">
        <v>3.8759739999999998</v>
      </c>
      <c r="AP2641">
        <v>0</v>
      </c>
      <c r="AQ2641">
        <v>0</v>
      </c>
    </row>
    <row r="2642" spans="1:43" x14ac:dyDescent="0.25">
      <c r="A2642" s="1">
        <v>43119.319444444445</v>
      </c>
      <c r="B2642">
        <v>6.7910000000000004</v>
      </c>
      <c r="C2642">
        <v>0.739595</v>
      </c>
      <c r="D2642">
        <v>1.6700950000000001</v>
      </c>
      <c r="E2642">
        <v>12.85938</v>
      </c>
      <c r="F2642">
        <v>25.8</v>
      </c>
      <c r="G2642">
        <v>22.4</v>
      </c>
      <c r="H2642">
        <v>5.6029999999999998</v>
      </c>
      <c r="I2642">
        <v>3.7327499999999998</v>
      </c>
      <c r="J2642">
        <v>6.7567500000000003</v>
      </c>
      <c r="K2642">
        <v>14.231999999999999</v>
      </c>
      <c r="L2642">
        <v>13.464</v>
      </c>
      <c r="M2642">
        <v>6.7910000000000004</v>
      </c>
      <c r="N2642">
        <v>18</v>
      </c>
      <c r="O2642">
        <v>33.799999999999997</v>
      </c>
      <c r="P2642">
        <v>20</v>
      </c>
      <c r="Q2642">
        <v>0</v>
      </c>
      <c r="R2642">
        <v>0.28999999999999998</v>
      </c>
      <c r="S2642">
        <v>29.443000000000001</v>
      </c>
      <c r="T2642">
        <v>0</v>
      </c>
      <c r="U2642">
        <v>32.268000000000001</v>
      </c>
      <c r="V2642">
        <v>30.462</v>
      </c>
      <c r="W2642">
        <v>8.9256879999999992</v>
      </c>
      <c r="X2642">
        <v>16.103999999999999</v>
      </c>
      <c r="Y2642">
        <v>17.286000000000001</v>
      </c>
      <c r="Z2642">
        <v>7.7880000000000003</v>
      </c>
      <c r="AA2642">
        <v>0</v>
      </c>
      <c r="AB2642">
        <v>1.502</v>
      </c>
      <c r="AC2642">
        <v>43.499000000000002</v>
      </c>
      <c r="AD2642">
        <v>9.5920000000000005</v>
      </c>
      <c r="AE2642">
        <v>48.138240000000003</v>
      </c>
      <c r="AF2642">
        <v>15.564</v>
      </c>
      <c r="AG2642">
        <v>0</v>
      </c>
      <c r="AH2642">
        <v>11.3</v>
      </c>
      <c r="AI2642">
        <v>0</v>
      </c>
      <c r="AJ2642">
        <v>42.43</v>
      </c>
      <c r="AK2642">
        <v>6.306</v>
      </c>
      <c r="AL2642">
        <v>1.8720000000000001</v>
      </c>
      <c r="AM2642">
        <v>6.5149999999999997</v>
      </c>
      <c r="AN2642">
        <v>32.840000000000003</v>
      </c>
      <c r="AO2642">
        <v>4.1157250000000003</v>
      </c>
      <c r="AP2642">
        <v>0</v>
      </c>
      <c r="AQ2642">
        <v>0</v>
      </c>
    </row>
    <row r="2643" spans="1:43" x14ac:dyDescent="0.25">
      <c r="A2643" s="1">
        <v>43119.326388888891</v>
      </c>
      <c r="B2643">
        <v>7.1970000000000001</v>
      </c>
      <c r="C2643">
        <v>0.739595</v>
      </c>
      <c r="D2643">
        <v>1.1241030000000001</v>
      </c>
      <c r="E2643">
        <v>11.031169999999999</v>
      </c>
      <c r="F2643">
        <v>28.3</v>
      </c>
      <c r="G2643">
        <v>23.7</v>
      </c>
      <c r="H2643">
        <v>5.1890000000000001</v>
      </c>
      <c r="I2643">
        <v>4.2525000000000004</v>
      </c>
      <c r="J2643">
        <v>6.048</v>
      </c>
      <c r="K2643">
        <v>10.523999999999999</v>
      </c>
      <c r="L2643">
        <v>11.784000000000001</v>
      </c>
      <c r="M2643">
        <v>7.1970000000000001</v>
      </c>
      <c r="N2643">
        <v>18</v>
      </c>
      <c r="O2643">
        <v>28.1</v>
      </c>
      <c r="P2643">
        <v>20</v>
      </c>
      <c r="Q2643">
        <v>0</v>
      </c>
      <c r="R2643">
        <v>1.006</v>
      </c>
      <c r="S2643">
        <v>23.829000000000001</v>
      </c>
      <c r="T2643">
        <v>0</v>
      </c>
      <c r="U2643">
        <v>30.143999999999998</v>
      </c>
      <c r="V2643">
        <v>22.488</v>
      </c>
      <c r="W2643">
        <v>7.908811</v>
      </c>
      <c r="X2643">
        <v>12.912000000000001</v>
      </c>
      <c r="Y2643">
        <v>18.713999999999999</v>
      </c>
      <c r="Z2643">
        <v>7.7880000000000003</v>
      </c>
      <c r="AA2643">
        <v>0</v>
      </c>
      <c r="AB2643">
        <v>1.502</v>
      </c>
      <c r="AC2643">
        <v>43.22</v>
      </c>
      <c r="AD2643">
        <v>8.6640010000000007</v>
      </c>
      <c r="AE2643">
        <v>42.022910000000003</v>
      </c>
      <c r="AF2643">
        <v>14.988</v>
      </c>
      <c r="AG2643">
        <v>0</v>
      </c>
      <c r="AH2643">
        <v>10.74</v>
      </c>
      <c r="AI2643">
        <v>0</v>
      </c>
      <c r="AJ2643">
        <v>41.41</v>
      </c>
      <c r="AK2643">
        <v>5.9059999999999997</v>
      </c>
      <c r="AL2643">
        <v>1.52</v>
      </c>
      <c r="AM2643">
        <v>4.5199999999999996</v>
      </c>
      <c r="AN2643">
        <v>31.15</v>
      </c>
      <c r="AO2643">
        <v>4.3954339999999998</v>
      </c>
      <c r="AP2643">
        <v>0</v>
      </c>
      <c r="AQ2643">
        <v>0</v>
      </c>
    </row>
    <row r="2644" spans="1:43" x14ac:dyDescent="0.25">
      <c r="A2644" s="1">
        <v>43119.333333333336</v>
      </c>
      <c r="B2644">
        <v>7.8449999999999998</v>
      </c>
      <c r="C2644">
        <v>0.739595</v>
      </c>
      <c r="D2644">
        <v>1.1241030000000001</v>
      </c>
      <c r="E2644">
        <v>10.247640000000001</v>
      </c>
      <c r="F2644">
        <v>24.8</v>
      </c>
      <c r="G2644">
        <v>21.6</v>
      </c>
      <c r="H2644">
        <v>3.7480000000000002</v>
      </c>
      <c r="I2644">
        <v>4.2525000000000004</v>
      </c>
      <c r="J2644">
        <v>6.048</v>
      </c>
      <c r="K2644">
        <v>7.74</v>
      </c>
      <c r="L2644">
        <v>8.0760000000000005</v>
      </c>
      <c r="M2644">
        <v>7.8449999999999998</v>
      </c>
      <c r="N2644">
        <v>17.2</v>
      </c>
      <c r="O2644">
        <v>26.1</v>
      </c>
      <c r="P2644">
        <v>20</v>
      </c>
      <c r="Q2644">
        <v>0</v>
      </c>
      <c r="R2644">
        <v>1.4970000000000001</v>
      </c>
      <c r="S2644">
        <v>24.658999999999999</v>
      </c>
      <c r="T2644">
        <v>0</v>
      </c>
      <c r="U2644">
        <v>31.308</v>
      </c>
      <c r="V2644">
        <v>18.888000000000002</v>
      </c>
      <c r="W2644">
        <v>6.6221500000000004</v>
      </c>
      <c r="X2644">
        <v>8.6639999999999997</v>
      </c>
      <c r="Y2644">
        <v>17.454000000000001</v>
      </c>
      <c r="Z2644">
        <v>6.5460000000000003</v>
      </c>
      <c r="AA2644">
        <v>0</v>
      </c>
      <c r="AB2644">
        <v>1.502</v>
      </c>
      <c r="AC2644">
        <v>42.737000000000002</v>
      </c>
      <c r="AD2644">
        <v>5.2050000000000001</v>
      </c>
      <c r="AE2644">
        <v>32.358400000000003</v>
      </c>
      <c r="AF2644">
        <v>12.396000000000001</v>
      </c>
      <c r="AG2644">
        <v>0</v>
      </c>
      <c r="AH2644">
        <v>14.39</v>
      </c>
      <c r="AI2644">
        <v>0</v>
      </c>
      <c r="AJ2644">
        <v>35.6</v>
      </c>
      <c r="AK2644">
        <v>5.5419999999999998</v>
      </c>
      <c r="AL2644">
        <v>1.52</v>
      </c>
      <c r="AM2644">
        <v>4.5199999999999996</v>
      </c>
      <c r="AN2644">
        <v>28.6</v>
      </c>
      <c r="AO2644">
        <v>4.3954339999999998</v>
      </c>
      <c r="AP2644">
        <v>0</v>
      </c>
      <c r="AQ2644">
        <v>0</v>
      </c>
    </row>
    <row r="2645" spans="1:43" x14ac:dyDescent="0.25">
      <c r="A2645" s="1">
        <v>43119.340277777781</v>
      </c>
      <c r="B2645">
        <v>9.9489990000000006</v>
      </c>
      <c r="C2645">
        <v>0.739595</v>
      </c>
      <c r="D2645">
        <v>1.1241030000000001</v>
      </c>
      <c r="E2645">
        <v>9.4228830000000006</v>
      </c>
      <c r="F2645">
        <v>19.8</v>
      </c>
      <c r="G2645">
        <v>24.7</v>
      </c>
      <c r="H2645">
        <v>3.06</v>
      </c>
      <c r="I2645">
        <v>4.2997500000000004</v>
      </c>
      <c r="J2645">
        <v>6.5677500000000002</v>
      </c>
      <c r="K2645">
        <v>6.48</v>
      </c>
      <c r="L2645">
        <v>7.476</v>
      </c>
      <c r="M2645">
        <v>9.9489990000000006</v>
      </c>
      <c r="N2645">
        <v>14</v>
      </c>
      <c r="O2645">
        <v>21</v>
      </c>
      <c r="P2645">
        <v>20</v>
      </c>
      <c r="Q2645">
        <v>0</v>
      </c>
      <c r="R2645">
        <v>2.1920000000000002</v>
      </c>
      <c r="S2645">
        <v>28.933</v>
      </c>
      <c r="T2645">
        <v>0</v>
      </c>
      <c r="U2645">
        <v>30.606000000000002</v>
      </c>
      <c r="V2645">
        <v>21.917999999999999</v>
      </c>
      <c r="W2645">
        <v>4.5676439999999996</v>
      </c>
      <c r="X2645">
        <v>8.8800000000000008</v>
      </c>
      <c r="Y2645">
        <v>16.638000000000002</v>
      </c>
      <c r="Z2645">
        <v>4.3559999999999999</v>
      </c>
      <c r="AA2645">
        <v>0</v>
      </c>
      <c r="AB2645">
        <v>1.502</v>
      </c>
      <c r="AC2645">
        <v>41.905000000000001</v>
      </c>
      <c r="AD2645">
        <v>4.9770000000000003</v>
      </c>
      <c r="AE2645">
        <v>29.42464</v>
      </c>
      <c r="AF2645">
        <v>11.507999999999999</v>
      </c>
      <c r="AG2645">
        <v>0</v>
      </c>
      <c r="AH2645">
        <v>9.9299990000000005</v>
      </c>
      <c r="AI2645">
        <v>0</v>
      </c>
      <c r="AJ2645">
        <v>29.27</v>
      </c>
      <c r="AK2645">
        <v>5.0209999999999999</v>
      </c>
      <c r="AL2645">
        <v>1.304</v>
      </c>
      <c r="AM2645">
        <v>3.863</v>
      </c>
      <c r="AN2645">
        <v>28.85</v>
      </c>
      <c r="AO2645">
        <v>3.6761819999999998</v>
      </c>
      <c r="AP2645">
        <v>0</v>
      </c>
      <c r="AQ2645">
        <v>0</v>
      </c>
    </row>
    <row r="2646" spans="1:43" x14ac:dyDescent="0.25">
      <c r="A2646" s="1">
        <v>43119.347222222219</v>
      </c>
      <c r="B2646">
        <v>9.39</v>
      </c>
      <c r="C2646">
        <v>0.739595</v>
      </c>
      <c r="D2646">
        <v>1.469363</v>
      </c>
      <c r="E2646">
        <v>6.8455079999999997</v>
      </c>
      <c r="F2646">
        <v>22.7</v>
      </c>
      <c r="G2646">
        <v>23.9</v>
      </c>
      <c r="H2646">
        <v>3.702</v>
      </c>
      <c r="I2646">
        <v>4.2997500000000004</v>
      </c>
      <c r="J2646">
        <v>6.1425000000000001</v>
      </c>
      <c r="K2646">
        <v>6.492</v>
      </c>
      <c r="L2646">
        <v>6.24</v>
      </c>
      <c r="M2646">
        <v>9.39</v>
      </c>
      <c r="N2646">
        <v>9.9</v>
      </c>
      <c r="O2646">
        <v>15.5</v>
      </c>
      <c r="P2646">
        <v>17.399999999999999</v>
      </c>
      <c r="Q2646">
        <v>0</v>
      </c>
      <c r="R2646">
        <v>3.34</v>
      </c>
      <c r="S2646">
        <v>38.155000000000001</v>
      </c>
      <c r="T2646">
        <v>0</v>
      </c>
      <c r="U2646">
        <v>25.5</v>
      </c>
      <c r="V2646">
        <v>20.97</v>
      </c>
      <c r="W2646">
        <v>3.9844970000000002</v>
      </c>
      <c r="X2646">
        <v>7.3319999999999999</v>
      </c>
      <c r="Y2646">
        <v>13.302</v>
      </c>
      <c r="Z2646">
        <v>3.1920000000000002</v>
      </c>
      <c r="AA2646">
        <v>0</v>
      </c>
      <c r="AB2646">
        <v>1.502</v>
      </c>
      <c r="AC2646">
        <v>41.098999999999997</v>
      </c>
      <c r="AD2646">
        <v>3.5339999999999998</v>
      </c>
      <c r="AE2646">
        <v>28.00845</v>
      </c>
      <c r="AF2646">
        <v>12.372</v>
      </c>
      <c r="AG2646">
        <v>0</v>
      </c>
      <c r="AH2646">
        <v>7.33</v>
      </c>
      <c r="AI2646">
        <v>0</v>
      </c>
      <c r="AJ2646">
        <v>22.48</v>
      </c>
      <c r="AK2646">
        <v>3.7850000000000001</v>
      </c>
      <c r="AL2646">
        <v>1.6140000000000001</v>
      </c>
      <c r="AM2646">
        <v>1.9890000000000001</v>
      </c>
      <c r="AN2646">
        <v>26.47</v>
      </c>
      <c r="AO2646">
        <v>3.6761819999999998</v>
      </c>
      <c r="AP2646">
        <v>0</v>
      </c>
      <c r="AQ2646">
        <v>0</v>
      </c>
    </row>
    <row r="2647" spans="1:43" x14ac:dyDescent="0.25">
      <c r="A2647" s="1">
        <v>43119.354166666664</v>
      </c>
      <c r="B2647">
        <v>13.092000000000001</v>
      </c>
      <c r="C2647">
        <v>0.81596599999999997</v>
      </c>
      <c r="D2647">
        <v>1.8065929999999999</v>
      </c>
      <c r="E2647">
        <v>6.220065</v>
      </c>
      <c r="F2647">
        <v>21.5</v>
      </c>
      <c r="G2647">
        <v>22.9</v>
      </c>
      <c r="H2647">
        <v>3.5209999999999999</v>
      </c>
      <c r="I2647">
        <v>5.90625</v>
      </c>
      <c r="J2647">
        <v>6.7567500000000003</v>
      </c>
      <c r="K2647">
        <v>6.4320000000000004</v>
      </c>
      <c r="L2647">
        <v>5.9640000000000004</v>
      </c>
      <c r="M2647">
        <v>13.092000000000001</v>
      </c>
      <c r="N2647">
        <v>8.6</v>
      </c>
      <c r="O2647">
        <v>12.8</v>
      </c>
      <c r="P2647">
        <v>11.8</v>
      </c>
      <c r="Q2647">
        <v>0</v>
      </c>
      <c r="R2647">
        <v>2.0680000000000001</v>
      </c>
      <c r="S2647">
        <v>37.386000000000003</v>
      </c>
      <c r="T2647">
        <v>0</v>
      </c>
      <c r="U2647">
        <v>20.718</v>
      </c>
      <c r="V2647">
        <v>22.44</v>
      </c>
      <c r="W2647">
        <v>2.7808470000000001</v>
      </c>
      <c r="X2647">
        <v>9.468</v>
      </c>
      <c r="Y2647">
        <v>12.036</v>
      </c>
      <c r="Z2647">
        <v>3.7679999999999998</v>
      </c>
      <c r="AA2647">
        <v>0</v>
      </c>
      <c r="AB2647">
        <v>1.502</v>
      </c>
      <c r="AC2647">
        <v>42.844999999999999</v>
      </c>
      <c r="AD2647">
        <v>4.0510000000000002</v>
      </c>
      <c r="AE2647">
        <v>30.141439999999999</v>
      </c>
      <c r="AF2647">
        <v>14.964</v>
      </c>
      <c r="AG2647">
        <v>0</v>
      </c>
      <c r="AH2647">
        <v>12.06</v>
      </c>
      <c r="AI2647">
        <v>0</v>
      </c>
      <c r="AJ2647">
        <v>19.43</v>
      </c>
      <c r="AK2647">
        <v>4.5659999999999998</v>
      </c>
      <c r="AL2647">
        <v>1.6140000000000001</v>
      </c>
      <c r="AM2647">
        <v>1.466</v>
      </c>
      <c r="AN2647">
        <v>25.41</v>
      </c>
      <c r="AO2647">
        <v>3.7161400000000002</v>
      </c>
      <c r="AP2647">
        <v>0</v>
      </c>
      <c r="AQ2647">
        <v>0</v>
      </c>
    </row>
    <row r="2648" spans="1:43" x14ac:dyDescent="0.25">
      <c r="A2648" s="1">
        <v>43119.361111111109</v>
      </c>
      <c r="B2648">
        <v>12.629</v>
      </c>
      <c r="C2648">
        <v>0.81596599999999997</v>
      </c>
      <c r="D2648">
        <v>1.8065929999999999</v>
      </c>
      <c r="E2648">
        <v>4.9829249999999998</v>
      </c>
      <c r="F2648">
        <v>20</v>
      </c>
      <c r="G2648">
        <v>20.2</v>
      </c>
      <c r="H2648">
        <v>4.2880000000000003</v>
      </c>
      <c r="I2648">
        <v>6.6150000000000002</v>
      </c>
      <c r="J2648">
        <v>8.1742500000000007</v>
      </c>
      <c r="K2648">
        <v>9.18</v>
      </c>
      <c r="L2648">
        <v>6.9720000000000004</v>
      </c>
      <c r="M2648">
        <v>12.629</v>
      </c>
      <c r="N2648">
        <v>9.6</v>
      </c>
      <c r="O2648">
        <v>10.6</v>
      </c>
      <c r="P2648">
        <v>10.9</v>
      </c>
      <c r="Q2648">
        <v>0</v>
      </c>
      <c r="R2648">
        <v>2.0680000000000001</v>
      </c>
      <c r="S2648">
        <v>37.902999999999999</v>
      </c>
      <c r="T2648">
        <v>0</v>
      </c>
      <c r="U2648">
        <v>23.934000000000001</v>
      </c>
      <c r="V2648">
        <v>25.026</v>
      </c>
      <c r="W2648">
        <v>3.7147130000000002</v>
      </c>
      <c r="X2648">
        <v>10.092000000000001</v>
      </c>
      <c r="Y2648">
        <v>12</v>
      </c>
      <c r="Z2648">
        <v>3.9180000000000001</v>
      </c>
      <c r="AA2648">
        <v>0</v>
      </c>
      <c r="AB2648">
        <v>1.502</v>
      </c>
      <c r="AC2648">
        <v>41.991</v>
      </c>
      <c r="AD2648">
        <v>4.5970000000000004</v>
      </c>
      <c r="AE2648">
        <v>31.869949999999999</v>
      </c>
      <c r="AF2648">
        <v>19.044</v>
      </c>
      <c r="AG2648">
        <v>0</v>
      </c>
      <c r="AH2648">
        <v>11.62</v>
      </c>
      <c r="AI2648">
        <v>0</v>
      </c>
      <c r="AJ2648">
        <v>21.02</v>
      </c>
      <c r="AK2648">
        <v>5.32</v>
      </c>
      <c r="AL2648">
        <v>2.1949999999999998</v>
      </c>
      <c r="AM2648">
        <v>0.93500000000000005</v>
      </c>
      <c r="AN2648">
        <v>27.62</v>
      </c>
      <c r="AO2648">
        <v>3.0368460000000002</v>
      </c>
      <c r="AP2648">
        <v>0</v>
      </c>
      <c r="AQ2648">
        <v>0</v>
      </c>
    </row>
    <row r="2649" spans="1:43" x14ac:dyDescent="0.25">
      <c r="A2649" s="1">
        <v>43119.368055555555</v>
      </c>
      <c r="B2649">
        <v>13.849</v>
      </c>
      <c r="C2649">
        <v>0.81596599999999997</v>
      </c>
      <c r="D2649">
        <v>1.8065929999999999</v>
      </c>
      <c r="E2649">
        <v>4.2750060000000003</v>
      </c>
      <c r="F2649">
        <v>18.100000000000001</v>
      </c>
      <c r="G2649">
        <v>23.8</v>
      </c>
      <c r="H2649">
        <v>2.7890000000000001</v>
      </c>
      <c r="I2649">
        <v>7.56</v>
      </c>
      <c r="J2649">
        <v>9.6862499999999994</v>
      </c>
      <c r="K2649">
        <v>9.8160000000000007</v>
      </c>
      <c r="L2649">
        <v>7.92</v>
      </c>
      <c r="M2649">
        <v>13.849</v>
      </c>
      <c r="N2649">
        <v>8.6999999999999993</v>
      </c>
      <c r="O2649">
        <v>9.1999999999999993</v>
      </c>
      <c r="P2649">
        <v>10.199999999999999</v>
      </c>
      <c r="Q2649">
        <v>0</v>
      </c>
      <c r="R2649">
        <v>2.2879999999999998</v>
      </c>
      <c r="S2649">
        <v>42.557000000000002</v>
      </c>
      <c r="T2649">
        <v>0</v>
      </c>
      <c r="U2649">
        <v>21.995999999999999</v>
      </c>
      <c r="V2649">
        <v>24.173999999999999</v>
      </c>
      <c r="W2649">
        <v>2.8431039999999999</v>
      </c>
      <c r="X2649">
        <v>10.715999999999999</v>
      </c>
      <c r="Y2649">
        <v>14.238</v>
      </c>
      <c r="Z2649">
        <v>4.5119999999999996</v>
      </c>
      <c r="AA2649">
        <v>0</v>
      </c>
      <c r="AB2649">
        <v>1.502</v>
      </c>
      <c r="AC2649">
        <v>39.951000000000001</v>
      </c>
      <c r="AD2649">
        <v>3.9169999999999998</v>
      </c>
      <c r="AE2649">
        <v>30.35341</v>
      </c>
      <c r="AF2649">
        <v>23.34</v>
      </c>
      <c r="AG2649">
        <v>0</v>
      </c>
      <c r="AH2649">
        <v>13.31</v>
      </c>
      <c r="AI2649">
        <v>0</v>
      </c>
      <c r="AJ2649">
        <v>27.02</v>
      </c>
      <c r="AK2649">
        <v>5.2510000000000003</v>
      </c>
      <c r="AL2649">
        <v>1.395</v>
      </c>
      <c r="AM2649">
        <v>3.8090000000000002</v>
      </c>
      <c r="AN2649">
        <v>36.83</v>
      </c>
      <c r="AO2649">
        <v>4.9548540000000001</v>
      </c>
      <c r="AP2649">
        <v>0</v>
      </c>
      <c r="AQ2649">
        <v>0</v>
      </c>
    </row>
    <row r="2650" spans="1:43" x14ac:dyDescent="0.25">
      <c r="A2650" s="1">
        <v>43119.375</v>
      </c>
      <c r="B2650">
        <v>14.288</v>
      </c>
      <c r="C2650">
        <v>0.81596599999999997</v>
      </c>
      <c r="D2650">
        <v>1.8065929999999999</v>
      </c>
      <c r="E2650">
        <v>3.5808330000000002</v>
      </c>
      <c r="F2650">
        <v>19.3</v>
      </c>
      <c r="G2650">
        <v>29</v>
      </c>
      <c r="H2650">
        <v>3.0369999999999999</v>
      </c>
      <c r="I2650">
        <v>6.7095000000000002</v>
      </c>
      <c r="J2650">
        <v>8.5522500000000008</v>
      </c>
      <c r="K2650">
        <v>11.268000000000001</v>
      </c>
      <c r="L2650">
        <v>8.7959999999999994</v>
      </c>
      <c r="M2650">
        <v>14.288</v>
      </c>
      <c r="N2650">
        <v>6.7</v>
      </c>
      <c r="O2650">
        <v>12.4</v>
      </c>
      <c r="P2650">
        <v>10.4</v>
      </c>
      <c r="Q2650">
        <v>0</v>
      </c>
      <c r="R2650">
        <v>2.2130000000000001</v>
      </c>
      <c r="S2650">
        <v>44.405999999999999</v>
      </c>
      <c r="T2650">
        <v>0</v>
      </c>
      <c r="U2650">
        <v>21.402000000000001</v>
      </c>
      <c r="V2650">
        <v>24.63</v>
      </c>
      <c r="W2650">
        <v>2.760094</v>
      </c>
      <c r="X2650">
        <v>8.7479999999999993</v>
      </c>
      <c r="Y2650">
        <v>14.622</v>
      </c>
      <c r="Z2650">
        <v>6.0179999999999998</v>
      </c>
      <c r="AA2650">
        <v>0</v>
      </c>
      <c r="AB2650">
        <v>1.502</v>
      </c>
      <c r="AC2650">
        <v>33.893000000000001</v>
      </c>
      <c r="AD2650">
        <v>2.8159999999999998</v>
      </c>
      <c r="AE2650">
        <v>29.161470000000001</v>
      </c>
      <c r="AF2650">
        <v>23.364000000000001</v>
      </c>
      <c r="AG2650">
        <v>0</v>
      </c>
      <c r="AH2650">
        <v>13.26</v>
      </c>
      <c r="AI2650">
        <v>0</v>
      </c>
      <c r="AJ2650">
        <v>30.98</v>
      </c>
      <c r="AK2650">
        <v>5.3540000000000001</v>
      </c>
      <c r="AL2650">
        <v>1.395</v>
      </c>
      <c r="AM2650">
        <v>3.8090000000000002</v>
      </c>
      <c r="AN2650">
        <v>28.94</v>
      </c>
      <c r="AO2650">
        <v>4.9948119999999996</v>
      </c>
      <c r="AP2650">
        <v>0</v>
      </c>
      <c r="AQ2650">
        <v>0</v>
      </c>
    </row>
    <row r="2651" spans="1:43" x14ac:dyDescent="0.25">
      <c r="A2651" s="1">
        <v>43119.381944444445</v>
      </c>
      <c r="B2651">
        <v>12.928000000000001</v>
      </c>
      <c r="C2651">
        <v>0.81596599999999997</v>
      </c>
      <c r="D2651">
        <v>1.8065929999999999</v>
      </c>
      <c r="E2651">
        <v>3.5808330000000002</v>
      </c>
      <c r="F2651">
        <v>22.3</v>
      </c>
      <c r="G2651">
        <v>30.6</v>
      </c>
      <c r="H2651">
        <v>2.5219999999999998</v>
      </c>
      <c r="I2651">
        <v>7.9379999999999997</v>
      </c>
      <c r="J2651">
        <v>8.1742500000000007</v>
      </c>
      <c r="K2651">
        <v>14.472</v>
      </c>
      <c r="L2651">
        <v>10.608000000000001</v>
      </c>
      <c r="M2651">
        <v>12.928000000000001</v>
      </c>
      <c r="N2651">
        <v>8.6</v>
      </c>
      <c r="O2651">
        <v>21</v>
      </c>
      <c r="P2651">
        <v>8.4</v>
      </c>
      <c r="Q2651">
        <v>0</v>
      </c>
      <c r="R2651">
        <v>2.1379999999999999</v>
      </c>
      <c r="S2651">
        <v>42.975000000000001</v>
      </c>
      <c r="T2651">
        <v>0</v>
      </c>
      <c r="U2651">
        <v>16.974</v>
      </c>
      <c r="V2651">
        <v>23.25</v>
      </c>
      <c r="W2651">
        <v>2.760094</v>
      </c>
      <c r="X2651">
        <v>7.3319999999999999</v>
      </c>
      <c r="Y2651">
        <v>14.994</v>
      </c>
      <c r="Z2651">
        <v>5.3940000000000001</v>
      </c>
      <c r="AA2651">
        <v>0</v>
      </c>
      <c r="AB2651">
        <v>1.502</v>
      </c>
      <c r="AC2651">
        <v>35.874000000000002</v>
      </c>
      <c r="AD2651">
        <v>1.7090000000000001</v>
      </c>
      <c r="AE2651">
        <v>23.672830000000001</v>
      </c>
      <c r="AF2651">
        <v>22.524000000000001</v>
      </c>
      <c r="AG2651">
        <v>1.512</v>
      </c>
      <c r="AH2651">
        <v>11.61</v>
      </c>
      <c r="AI2651">
        <v>0</v>
      </c>
      <c r="AJ2651">
        <v>33.549999999999997</v>
      </c>
      <c r="AK2651">
        <v>5.2910000000000004</v>
      </c>
      <c r="AL2651">
        <v>1.593</v>
      </c>
      <c r="AM2651">
        <v>4.7140000000000004</v>
      </c>
      <c r="AN2651">
        <v>31.67</v>
      </c>
      <c r="AO2651">
        <v>5.5941890000000001</v>
      </c>
      <c r="AP2651">
        <v>0</v>
      </c>
      <c r="AQ2651">
        <v>0</v>
      </c>
    </row>
    <row r="2652" spans="1:43" x14ac:dyDescent="0.25">
      <c r="A2652" s="1">
        <v>43119.388888888891</v>
      </c>
      <c r="B2652">
        <v>12.327</v>
      </c>
      <c r="C2652">
        <v>0.71145800000000003</v>
      </c>
      <c r="D2652">
        <v>1.927033</v>
      </c>
      <c r="E2652">
        <v>2.8935330000000001</v>
      </c>
      <c r="F2652">
        <v>18.899999999999999</v>
      </c>
      <c r="G2652">
        <v>30.1</v>
      </c>
      <c r="H2652">
        <v>3.1389999999999998</v>
      </c>
      <c r="I2652">
        <v>7.7017499999999997</v>
      </c>
      <c r="J2652">
        <v>8.8829999999999991</v>
      </c>
      <c r="K2652">
        <v>16.056000000000001</v>
      </c>
      <c r="L2652">
        <v>14.88</v>
      </c>
      <c r="M2652">
        <v>12.327</v>
      </c>
      <c r="N2652">
        <v>7.2</v>
      </c>
      <c r="O2652">
        <v>21.3</v>
      </c>
      <c r="P2652">
        <v>11.2</v>
      </c>
      <c r="Q2652">
        <v>0</v>
      </c>
      <c r="R2652">
        <v>2.34</v>
      </c>
      <c r="S2652">
        <v>44.731000000000002</v>
      </c>
      <c r="T2652">
        <v>0</v>
      </c>
      <c r="U2652">
        <v>14.826000000000001</v>
      </c>
      <c r="V2652">
        <v>24.318000000000001</v>
      </c>
      <c r="W2652">
        <v>2.760094</v>
      </c>
      <c r="X2652">
        <v>4.9560000000000004</v>
      </c>
      <c r="Y2652">
        <v>16.782</v>
      </c>
      <c r="Z2652">
        <v>7.2960000000000003</v>
      </c>
      <c r="AA2652">
        <v>0</v>
      </c>
      <c r="AB2652">
        <v>1.502</v>
      </c>
      <c r="AC2652">
        <v>40.430999999999997</v>
      </c>
      <c r="AD2652">
        <v>3.3530000000000002</v>
      </c>
      <c r="AE2652">
        <v>18.787330000000001</v>
      </c>
      <c r="AF2652">
        <v>25.655999999999999</v>
      </c>
      <c r="AG2652">
        <v>0</v>
      </c>
      <c r="AH2652">
        <v>13.72</v>
      </c>
      <c r="AI2652">
        <v>0</v>
      </c>
      <c r="AJ2652">
        <v>39.04</v>
      </c>
      <c r="AK2652">
        <v>5.3070000000000004</v>
      </c>
      <c r="AL2652">
        <v>1.593</v>
      </c>
      <c r="AM2652">
        <v>3.855</v>
      </c>
      <c r="AN2652">
        <v>34.39</v>
      </c>
      <c r="AO2652">
        <v>4.9948119999999996</v>
      </c>
      <c r="AP2652">
        <v>0</v>
      </c>
      <c r="AQ2652">
        <v>0</v>
      </c>
    </row>
    <row r="2653" spans="1:43" x14ac:dyDescent="0.25">
      <c r="A2653" s="1">
        <v>43119.395833333336</v>
      </c>
      <c r="B2653">
        <v>12.927</v>
      </c>
      <c r="C2653">
        <v>0.71145800000000003</v>
      </c>
      <c r="D2653">
        <v>2.5452889999999999</v>
      </c>
      <c r="E2653">
        <v>3.4983569999999999</v>
      </c>
      <c r="F2653">
        <v>28.7</v>
      </c>
      <c r="G2653">
        <v>31.9</v>
      </c>
      <c r="H2653">
        <v>3.6589999999999998</v>
      </c>
      <c r="I2653">
        <v>8.6467500000000008</v>
      </c>
      <c r="J2653">
        <v>11.00925</v>
      </c>
      <c r="K2653">
        <v>19.2</v>
      </c>
      <c r="L2653">
        <v>18.96</v>
      </c>
      <c r="M2653">
        <v>12.927</v>
      </c>
      <c r="N2653">
        <v>7.4</v>
      </c>
      <c r="O2653">
        <v>22.8</v>
      </c>
      <c r="P2653">
        <v>10.8</v>
      </c>
      <c r="Q2653">
        <v>0</v>
      </c>
      <c r="R2653">
        <v>1.877</v>
      </c>
      <c r="S2653">
        <v>44.4</v>
      </c>
      <c r="T2653">
        <v>0</v>
      </c>
      <c r="U2653">
        <v>16.05</v>
      </c>
      <c r="V2653">
        <v>21.678000000000001</v>
      </c>
      <c r="W2653">
        <v>2.760094</v>
      </c>
      <c r="X2653">
        <v>5.8920000000000003</v>
      </c>
      <c r="Y2653">
        <v>19.242000000000001</v>
      </c>
      <c r="Z2653">
        <v>9.51</v>
      </c>
      <c r="AA2653">
        <v>0</v>
      </c>
      <c r="AB2653">
        <v>1.502</v>
      </c>
      <c r="AC2653">
        <v>44.981000000000002</v>
      </c>
      <c r="AD2653">
        <v>4.1619999999999999</v>
      </c>
      <c r="AE2653">
        <v>20.740100000000002</v>
      </c>
      <c r="AF2653">
        <v>23.388000000000002</v>
      </c>
      <c r="AG2653">
        <v>0</v>
      </c>
      <c r="AH2653">
        <v>13.01</v>
      </c>
      <c r="AI2653">
        <v>0</v>
      </c>
      <c r="AJ2653">
        <v>42.17</v>
      </c>
      <c r="AK2653">
        <v>5.0229999999999997</v>
      </c>
      <c r="AL2653">
        <v>1.593</v>
      </c>
      <c r="AM2653">
        <v>2.875</v>
      </c>
      <c r="AN2653">
        <v>37.729999999999997</v>
      </c>
      <c r="AO2653">
        <v>5.3144799999999996</v>
      </c>
      <c r="AP2653">
        <v>0</v>
      </c>
      <c r="AQ2653">
        <v>0</v>
      </c>
    </row>
    <row r="2654" spans="1:43" x14ac:dyDescent="0.25">
      <c r="A2654" s="1">
        <v>43119.402777777781</v>
      </c>
      <c r="B2654">
        <v>13.72</v>
      </c>
      <c r="C2654">
        <v>0.71145800000000003</v>
      </c>
      <c r="D2654">
        <v>1.9591499999999999</v>
      </c>
      <c r="E2654">
        <v>2.9278979999999999</v>
      </c>
      <c r="F2654">
        <v>35.1</v>
      </c>
      <c r="G2654">
        <v>27.6</v>
      </c>
      <c r="H2654">
        <v>3.41</v>
      </c>
      <c r="I2654">
        <v>8.4105000000000008</v>
      </c>
      <c r="J2654">
        <v>13.3245</v>
      </c>
      <c r="K2654">
        <v>19.8</v>
      </c>
      <c r="L2654">
        <v>20.22</v>
      </c>
      <c r="M2654">
        <v>13.72</v>
      </c>
      <c r="N2654">
        <v>8.1999999999999993</v>
      </c>
      <c r="O2654">
        <v>21.8</v>
      </c>
      <c r="P2654">
        <v>10.5</v>
      </c>
      <c r="Q2654">
        <v>0</v>
      </c>
      <c r="R2654">
        <v>3.1160000000000001</v>
      </c>
      <c r="S2654">
        <v>44.747</v>
      </c>
      <c r="T2654">
        <v>0</v>
      </c>
      <c r="U2654">
        <v>19.757999999999999</v>
      </c>
      <c r="V2654">
        <v>24.786000000000001</v>
      </c>
      <c r="W2654">
        <v>1.9507429999999999</v>
      </c>
      <c r="X2654">
        <v>6.1079999999999997</v>
      </c>
      <c r="Y2654">
        <v>18</v>
      </c>
      <c r="Z2654">
        <v>10.811999999999999</v>
      </c>
      <c r="AA2654">
        <v>0</v>
      </c>
      <c r="AB2654">
        <v>1.502</v>
      </c>
      <c r="AC2654">
        <v>44.213999999999999</v>
      </c>
      <c r="AD2654">
        <v>4.0069999999999997</v>
      </c>
      <c r="AE2654">
        <v>19.87482</v>
      </c>
      <c r="AF2654">
        <v>18.731999999999999</v>
      </c>
      <c r="AG2654">
        <v>0</v>
      </c>
      <c r="AH2654">
        <v>14.39</v>
      </c>
      <c r="AI2654">
        <v>0</v>
      </c>
      <c r="AJ2654">
        <v>41.87</v>
      </c>
      <c r="AK2654">
        <v>6.3849999999999998</v>
      </c>
      <c r="AL2654">
        <v>1.593</v>
      </c>
      <c r="AM2654">
        <v>2.226</v>
      </c>
      <c r="AN2654">
        <v>33.97</v>
      </c>
      <c r="AO2654">
        <v>4.6751440000000004</v>
      </c>
      <c r="AP2654">
        <v>0</v>
      </c>
      <c r="AQ2654">
        <v>0</v>
      </c>
    </row>
    <row r="2655" spans="1:43" x14ac:dyDescent="0.25">
      <c r="A2655" s="1">
        <v>43119.409722222219</v>
      </c>
      <c r="B2655">
        <v>14.326000000000001</v>
      </c>
      <c r="C2655">
        <v>0.71145800000000003</v>
      </c>
      <c r="D2655">
        <v>2.7299630000000001</v>
      </c>
      <c r="E2655">
        <v>2.4948990000000002</v>
      </c>
      <c r="F2655">
        <v>27.4</v>
      </c>
      <c r="G2655">
        <v>24.9</v>
      </c>
      <c r="H2655">
        <v>3.073</v>
      </c>
      <c r="I2655">
        <v>10.15875</v>
      </c>
      <c r="J2655">
        <v>14.127750000000001</v>
      </c>
      <c r="K2655">
        <v>23.771999999999998</v>
      </c>
      <c r="L2655">
        <v>20.867999999999999</v>
      </c>
      <c r="M2655">
        <v>14.326000000000001</v>
      </c>
      <c r="N2655">
        <v>11.7</v>
      </c>
      <c r="O2655">
        <v>26.1</v>
      </c>
      <c r="P2655">
        <v>12.7</v>
      </c>
      <c r="Q2655">
        <v>0</v>
      </c>
      <c r="R2655">
        <v>5.94</v>
      </c>
      <c r="S2655">
        <v>44.131</v>
      </c>
      <c r="T2655">
        <v>0</v>
      </c>
      <c r="U2655">
        <v>17.405999999999999</v>
      </c>
      <c r="V2655">
        <v>22.128</v>
      </c>
      <c r="W2655">
        <v>0.80935100000000004</v>
      </c>
      <c r="X2655">
        <v>5.1479999999999997</v>
      </c>
      <c r="Y2655">
        <v>22.308</v>
      </c>
      <c r="Z2655">
        <v>10.662000000000001</v>
      </c>
      <c r="AA2655">
        <v>0</v>
      </c>
      <c r="AB2655">
        <v>1.502</v>
      </c>
      <c r="AC2655">
        <v>47.036000000000001</v>
      </c>
      <c r="AD2655">
        <v>2.46</v>
      </c>
      <c r="AE2655">
        <v>21.85933</v>
      </c>
      <c r="AF2655">
        <v>20.135999999999999</v>
      </c>
      <c r="AG2655">
        <v>0</v>
      </c>
      <c r="AH2655">
        <v>12.84</v>
      </c>
      <c r="AI2655">
        <v>0</v>
      </c>
      <c r="AJ2655">
        <v>44.83</v>
      </c>
      <c r="AK2655">
        <v>5.524</v>
      </c>
      <c r="AL2655">
        <v>0.69099999999999995</v>
      </c>
      <c r="AM2655">
        <v>4.1390000000000002</v>
      </c>
      <c r="AN2655">
        <v>36.81</v>
      </c>
      <c r="AO2655">
        <v>5.3943969999999997</v>
      </c>
      <c r="AP2655">
        <v>0</v>
      </c>
      <c r="AQ2655">
        <v>0</v>
      </c>
    </row>
    <row r="2656" spans="1:43" x14ac:dyDescent="0.25">
      <c r="A2656" s="1">
        <v>43119.416666666664</v>
      </c>
      <c r="B2656">
        <v>14.026999999999999</v>
      </c>
      <c r="C2656">
        <v>0.71145800000000003</v>
      </c>
      <c r="D2656">
        <v>2.7299630000000001</v>
      </c>
      <c r="E2656">
        <v>2.5155180000000001</v>
      </c>
      <c r="F2656">
        <v>22.1</v>
      </c>
      <c r="G2656">
        <v>21</v>
      </c>
      <c r="H2656">
        <v>2.2829999999999999</v>
      </c>
      <c r="I2656">
        <v>11.29275</v>
      </c>
      <c r="J2656">
        <v>13.702500000000001</v>
      </c>
      <c r="K2656">
        <v>23.196000000000002</v>
      </c>
      <c r="L2656">
        <v>25.391999999999999</v>
      </c>
      <c r="M2656">
        <v>14.026999999999999</v>
      </c>
      <c r="N2656">
        <v>9.1</v>
      </c>
      <c r="O2656">
        <v>28.5</v>
      </c>
      <c r="P2656">
        <v>12.7</v>
      </c>
      <c r="Q2656">
        <v>0</v>
      </c>
      <c r="R2656">
        <v>8.2520000000000007</v>
      </c>
      <c r="S2656">
        <v>42.633000000000003</v>
      </c>
      <c r="T2656">
        <v>0</v>
      </c>
      <c r="U2656">
        <v>16.175999999999998</v>
      </c>
      <c r="V2656">
        <v>23.97</v>
      </c>
      <c r="W2656">
        <v>0.29053600000000002</v>
      </c>
      <c r="X2656">
        <v>6.24</v>
      </c>
      <c r="Y2656">
        <v>25.806000000000001</v>
      </c>
      <c r="Z2656">
        <v>11.442</v>
      </c>
      <c r="AA2656">
        <v>0</v>
      </c>
      <c r="AB2656">
        <v>1.502</v>
      </c>
      <c r="AC2656">
        <v>47.192999999999998</v>
      </c>
      <c r="AD2656">
        <v>3.2370000000000001</v>
      </c>
      <c r="AE2656">
        <v>20.046849999999999</v>
      </c>
      <c r="AF2656">
        <v>18.696000000000002</v>
      </c>
      <c r="AG2656">
        <v>0</v>
      </c>
      <c r="AH2656">
        <v>17.37</v>
      </c>
      <c r="AI2656">
        <v>0</v>
      </c>
      <c r="AJ2656">
        <v>46.88</v>
      </c>
      <c r="AK2656">
        <v>7.609</v>
      </c>
      <c r="AL2656">
        <v>1.0109999999999999</v>
      </c>
      <c r="AM2656">
        <v>4.1390000000000002</v>
      </c>
      <c r="AN2656">
        <v>40.26</v>
      </c>
      <c r="AO2656">
        <v>4.3554760000000003</v>
      </c>
      <c r="AP2656">
        <v>0</v>
      </c>
      <c r="AQ2656">
        <v>0</v>
      </c>
    </row>
    <row r="2657" spans="1:43" x14ac:dyDescent="0.25">
      <c r="A2657" s="1">
        <v>43119.423611111109</v>
      </c>
      <c r="B2657">
        <v>13.808</v>
      </c>
      <c r="C2657">
        <v>1.4028179999999999</v>
      </c>
      <c r="D2657">
        <v>2.344557</v>
      </c>
      <c r="E2657">
        <v>1.821345</v>
      </c>
      <c r="F2657">
        <v>21.1</v>
      </c>
      <c r="G2657">
        <v>20.5</v>
      </c>
      <c r="H2657">
        <v>3.2469999999999999</v>
      </c>
      <c r="I2657">
        <v>10.15875</v>
      </c>
      <c r="J2657">
        <v>15.686999999999999</v>
      </c>
      <c r="K2657">
        <v>24.815999999999999</v>
      </c>
      <c r="L2657">
        <v>29.1</v>
      </c>
      <c r="M2657">
        <v>13.808</v>
      </c>
      <c r="N2657">
        <v>9.4</v>
      </c>
      <c r="O2657">
        <v>27.5</v>
      </c>
      <c r="P2657">
        <v>12.2</v>
      </c>
      <c r="Q2657">
        <v>0</v>
      </c>
      <c r="R2657">
        <v>7.2489999999999997</v>
      </c>
      <c r="S2657">
        <v>42.545000000000002</v>
      </c>
      <c r="T2657">
        <v>0</v>
      </c>
      <c r="U2657">
        <v>14.172000000000001</v>
      </c>
      <c r="V2657">
        <v>27.245999999999999</v>
      </c>
      <c r="W2657">
        <v>0.85085599999999995</v>
      </c>
      <c r="X2657">
        <v>3.8039999999999998</v>
      </c>
      <c r="Y2657">
        <v>27.888000000000002</v>
      </c>
      <c r="Z2657">
        <v>12.528</v>
      </c>
      <c r="AA2657">
        <v>0</v>
      </c>
      <c r="AB2657">
        <v>1.502</v>
      </c>
      <c r="AC2657">
        <v>46.854999999999997</v>
      </c>
      <c r="AD2657">
        <v>5.1020000000000003</v>
      </c>
      <c r="AE2657">
        <v>23.04102</v>
      </c>
      <c r="AF2657">
        <v>24.6</v>
      </c>
      <c r="AG2657">
        <v>0</v>
      </c>
      <c r="AH2657">
        <v>24.61</v>
      </c>
      <c r="AI2657">
        <v>0</v>
      </c>
      <c r="AJ2657">
        <v>44.57</v>
      </c>
      <c r="AK2657">
        <v>5.827</v>
      </c>
      <c r="AL2657">
        <v>1.0109999999999999</v>
      </c>
      <c r="AM2657">
        <v>5.2</v>
      </c>
      <c r="AN2657">
        <v>36.06</v>
      </c>
      <c r="AO2657">
        <v>4.7950200000000001</v>
      </c>
      <c r="AP2657">
        <v>0</v>
      </c>
      <c r="AQ2657">
        <v>0</v>
      </c>
    </row>
    <row r="2658" spans="1:43" x14ac:dyDescent="0.25">
      <c r="A2658" s="1">
        <v>43119.430555555555</v>
      </c>
      <c r="B2658">
        <v>14.346</v>
      </c>
      <c r="C2658">
        <v>0.77175099999999996</v>
      </c>
      <c r="D2658">
        <v>2.8102559999999999</v>
      </c>
      <c r="E2658">
        <v>1.1684099999999999</v>
      </c>
      <c r="F2658">
        <v>14.9</v>
      </c>
      <c r="G2658">
        <v>19.600000000000001</v>
      </c>
      <c r="H2658">
        <v>3.0550000000000002</v>
      </c>
      <c r="I2658">
        <v>11.29275</v>
      </c>
      <c r="J2658">
        <v>13.3245</v>
      </c>
      <c r="K2658">
        <v>25.956</v>
      </c>
      <c r="L2658">
        <v>27.864000000000001</v>
      </c>
      <c r="M2658">
        <v>14.346</v>
      </c>
      <c r="N2658">
        <v>12.9</v>
      </c>
      <c r="O2658">
        <v>30.6</v>
      </c>
      <c r="P2658">
        <v>10.9</v>
      </c>
      <c r="Q2658">
        <v>0</v>
      </c>
      <c r="R2658">
        <v>7.3</v>
      </c>
      <c r="S2658">
        <v>43.6</v>
      </c>
      <c r="T2658">
        <v>0</v>
      </c>
      <c r="U2658">
        <v>15.257999999999999</v>
      </c>
      <c r="V2658">
        <v>31.896000000000001</v>
      </c>
      <c r="W2658">
        <v>0.37354700000000002</v>
      </c>
      <c r="X2658">
        <v>2.6880000000000002</v>
      </c>
      <c r="Y2658">
        <v>35.124000000000002</v>
      </c>
      <c r="Z2658">
        <v>11.082000000000001</v>
      </c>
      <c r="AA2658">
        <v>0</v>
      </c>
      <c r="AB2658">
        <v>1.502</v>
      </c>
      <c r="AC2658">
        <v>45.77</v>
      </c>
      <c r="AD2658">
        <v>6.2640000000000002</v>
      </c>
      <c r="AE2658">
        <v>19.914750000000002</v>
      </c>
      <c r="AF2658">
        <v>19.416</v>
      </c>
      <c r="AG2658">
        <v>0</v>
      </c>
      <c r="AH2658">
        <v>22.16</v>
      </c>
      <c r="AI2658">
        <v>0</v>
      </c>
      <c r="AJ2658">
        <v>49.52</v>
      </c>
      <c r="AK2658">
        <v>4.6059999999999999</v>
      </c>
      <c r="AL2658">
        <v>1.0109999999999999</v>
      </c>
      <c r="AM2658">
        <v>3.78</v>
      </c>
      <c r="AN2658">
        <v>36.67</v>
      </c>
      <c r="AO2658">
        <v>5.1546459999999996</v>
      </c>
      <c r="AP2658">
        <v>0</v>
      </c>
      <c r="AQ2658">
        <v>0</v>
      </c>
    </row>
    <row r="2659" spans="1:43" x14ac:dyDescent="0.25">
      <c r="A2659" s="1">
        <v>43119.4375</v>
      </c>
      <c r="B2659">
        <v>13.760999999999999</v>
      </c>
      <c r="C2659">
        <v>0.81998499999999996</v>
      </c>
      <c r="D2659">
        <v>2.8102559999999999</v>
      </c>
      <c r="E2659">
        <v>1.477695</v>
      </c>
      <c r="F2659">
        <v>17.7</v>
      </c>
      <c r="G2659">
        <v>15.2</v>
      </c>
      <c r="H2659">
        <v>2.6150000000000002</v>
      </c>
      <c r="I2659">
        <v>11.38725</v>
      </c>
      <c r="J2659">
        <v>12.80475</v>
      </c>
      <c r="K2659">
        <v>25.452000000000002</v>
      </c>
      <c r="L2659">
        <v>26.123999999999999</v>
      </c>
      <c r="M2659">
        <v>13.760999999999999</v>
      </c>
      <c r="N2659">
        <v>12.3</v>
      </c>
      <c r="O2659">
        <v>29.5</v>
      </c>
      <c r="P2659">
        <v>13.2</v>
      </c>
      <c r="Q2659">
        <v>0</v>
      </c>
      <c r="R2659">
        <v>6.59</v>
      </c>
      <c r="S2659">
        <v>43.359000000000002</v>
      </c>
      <c r="T2659">
        <v>0</v>
      </c>
      <c r="U2659">
        <v>13.974</v>
      </c>
      <c r="V2659">
        <v>30.738</v>
      </c>
      <c r="W2659">
        <v>0.58107200000000003</v>
      </c>
      <c r="X2659">
        <v>2.4359999999999999</v>
      </c>
      <c r="Y2659">
        <v>35.838000000000001</v>
      </c>
      <c r="Z2659">
        <v>11.646000000000001</v>
      </c>
      <c r="AA2659">
        <v>0</v>
      </c>
      <c r="AB2659">
        <v>1.502</v>
      </c>
      <c r="AC2659">
        <v>45.348999999999997</v>
      </c>
      <c r="AD2659">
        <v>3.9279999999999999</v>
      </c>
      <c r="AE2659">
        <v>27.83437</v>
      </c>
      <c r="AF2659">
        <v>18.876000000000001</v>
      </c>
      <c r="AG2659">
        <v>0</v>
      </c>
      <c r="AH2659">
        <v>16.329999999999998</v>
      </c>
      <c r="AI2659">
        <v>0</v>
      </c>
      <c r="AJ2659">
        <v>44.07</v>
      </c>
      <c r="AK2659">
        <v>4.9870000000000001</v>
      </c>
      <c r="AL2659">
        <v>1.0109999999999999</v>
      </c>
      <c r="AM2659">
        <v>3.2690000000000001</v>
      </c>
      <c r="AN2659">
        <v>31.53</v>
      </c>
      <c r="AO2659">
        <v>5.114687</v>
      </c>
      <c r="AP2659">
        <v>0</v>
      </c>
      <c r="AQ2659">
        <v>0</v>
      </c>
    </row>
    <row r="2660" spans="1:43" x14ac:dyDescent="0.25">
      <c r="A2660" s="1">
        <v>43119.444444444445</v>
      </c>
      <c r="B2660">
        <v>13.834</v>
      </c>
      <c r="C2660">
        <v>0.81998499999999996</v>
      </c>
      <c r="D2660">
        <v>2.8102559999999999</v>
      </c>
      <c r="E2660">
        <v>1.4227110000000001</v>
      </c>
      <c r="F2660">
        <v>30.8</v>
      </c>
      <c r="G2660">
        <v>25.1</v>
      </c>
      <c r="H2660">
        <v>2.2269999999999999</v>
      </c>
      <c r="I2660">
        <v>12.71025</v>
      </c>
      <c r="J2660">
        <v>13.891500000000001</v>
      </c>
      <c r="K2660">
        <v>25.02</v>
      </c>
      <c r="L2660">
        <v>25.032</v>
      </c>
      <c r="M2660">
        <v>14.036</v>
      </c>
      <c r="N2660">
        <v>11.6</v>
      </c>
      <c r="O2660">
        <v>29.7</v>
      </c>
      <c r="P2660">
        <v>11.4</v>
      </c>
      <c r="Q2660">
        <v>0</v>
      </c>
      <c r="R2660">
        <v>4.1710000000000003</v>
      </c>
      <c r="S2660">
        <v>43.755000000000003</v>
      </c>
      <c r="T2660">
        <v>0</v>
      </c>
      <c r="U2660">
        <v>15.51</v>
      </c>
      <c r="V2660">
        <v>29.597999999999999</v>
      </c>
      <c r="W2660">
        <v>2.0753000000000001E-2</v>
      </c>
      <c r="X2660">
        <v>2.2679999999999998</v>
      </c>
      <c r="Y2660">
        <v>36.042000000000002</v>
      </c>
      <c r="Z2660">
        <v>10.247999999999999</v>
      </c>
      <c r="AA2660">
        <v>0</v>
      </c>
      <c r="AB2660">
        <v>1.502</v>
      </c>
      <c r="AC2660">
        <v>44.793999999999997</v>
      </c>
      <c r="AD2660">
        <v>7.37</v>
      </c>
      <c r="AE2660">
        <v>32.634880000000003</v>
      </c>
      <c r="AF2660">
        <v>18.888000000000002</v>
      </c>
      <c r="AG2660">
        <v>0</v>
      </c>
      <c r="AH2660">
        <v>11.68</v>
      </c>
      <c r="AI2660">
        <v>0</v>
      </c>
      <c r="AJ2660">
        <v>41.11</v>
      </c>
      <c r="AK2660">
        <v>8.0359999999999996</v>
      </c>
      <c r="AL2660">
        <v>1.0109999999999999</v>
      </c>
      <c r="AM2660">
        <v>4.2039999999999997</v>
      </c>
      <c r="AN2660">
        <v>34.18</v>
      </c>
      <c r="AO2660">
        <v>4.715103</v>
      </c>
      <c r="AP2660">
        <v>0</v>
      </c>
      <c r="AQ2660">
        <v>0</v>
      </c>
    </row>
    <row r="2661" spans="1:43" x14ac:dyDescent="0.25">
      <c r="A2661" s="1">
        <v>43119.451388888891</v>
      </c>
      <c r="B2661">
        <v>10.048</v>
      </c>
      <c r="C2661">
        <v>0.81998499999999996</v>
      </c>
      <c r="D2661">
        <v>2.2241170000000001</v>
      </c>
      <c r="E2661">
        <v>1.0928070000000001</v>
      </c>
      <c r="F2661">
        <v>22.4</v>
      </c>
      <c r="G2661">
        <v>27.9</v>
      </c>
      <c r="H2661">
        <v>1.0900000000000001</v>
      </c>
      <c r="I2661">
        <v>9.7334999999999994</v>
      </c>
      <c r="J2661">
        <v>14.080500000000001</v>
      </c>
      <c r="K2661">
        <v>26.064</v>
      </c>
      <c r="L2661">
        <v>23.616</v>
      </c>
      <c r="M2661">
        <v>10.048</v>
      </c>
      <c r="N2661">
        <v>12.1</v>
      </c>
      <c r="O2661">
        <v>29.8</v>
      </c>
      <c r="P2661">
        <v>12.5</v>
      </c>
      <c r="Q2661">
        <v>0</v>
      </c>
      <c r="R2661">
        <v>2.4729999999999999</v>
      </c>
      <c r="S2661">
        <v>43.372</v>
      </c>
      <c r="T2661">
        <v>0</v>
      </c>
      <c r="U2661">
        <v>14.1</v>
      </c>
      <c r="V2661">
        <v>31.824000000000002</v>
      </c>
      <c r="W2661">
        <v>0.41505199999999998</v>
      </c>
      <c r="X2661">
        <v>1.2</v>
      </c>
      <c r="Y2661">
        <v>35.664000000000001</v>
      </c>
      <c r="Z2661">
        <v>10.842000000000001</v>
      </c>
      <c r="AA2661">
        <v>0</v>
      </c>
      <c r="AB2661">
        <v>1.502</v>
      </c>
      <c r="AC2661">
        <v>46.405999999999999</v>
      </c>
      <c r="AD2661">
        <v>3.6640000000000001</v>
      </c>
      <c r="AE2661">
        <v>31.045629999999999</v>
      </c>
      <c r="AF2661">
        <v>15.744</v>
      </c>
      <c r="AG2661">
        <v>0</v>
      </c>
      <c r="AH2661">
        <v>5.3</v>
      </c>
      <c r="AI2661">
        <v>0</v>
      </c>
      <c r="AJ2661">
        <v>43.94</v>
      </c>
      <c r="AK2661">
        <v>7.5419999999999998</v>
      </c>
      <c r="AL2661">
        <v>0.65400000000000003</v>
      </c>
      <c r="AM2661">
        <v>5.6210000000000004</v>
      </c>
      <c r="AN2661">
        <v>28.54</v>
      </c>
      <c r="AO2661">
        <v>4.1157250000000003</v>
      </c>
      <c r="AP2661">
        <v>0</v>
      </c>
      <c r="AQ2661">
        <v>0</v>
      </c>
    </row>
    <row r="2662" spans="1:43" x14ac:dyDescent="0.25">
      <c r="A2662" s="1">
        <v>43119.458333333336</v>
      </c>
      <c r="B2662">
        <v>12.178000000000001</v>
      </c>
      <c r="C2662">
        <v>0.82400499999999999</v>
      </c>
      <c r="D2662">
        <v>2.2241170000000001</v>
      </c>
      <c r="E2662">
        <v>0.76977600000000002</v>
      </c>
      <c r="F2662">
        <v>30.7</v>
      </c>
      <c r="G2662">
        <v>34.4</v>
      </c>
      <c r="H2662">
        <v>1.716</v>
      </c>
      <c r="I2662">
        <v>9.6862499999999994</v>
      </c>
      <c r="J2662">
        <v>11.6235</v>
      </c>
      <c r="K2662">
        <v>26.616</v>
      </c>
      <c r="L2662">
        <v>23.904</v>
      </c>
      <c r="M2662">
        <v>12.178000000000001</v>
      </c>
      <c r="N2662">
        <v>12.1</v>
      </c>
      <c r="O2662">
        <v>30</v>
      </c>
      <c r="P2662">
        <v>10.1</v>
      </c>
      <c r="Q2662">
        <v>0</v>
      </c>
      <c r="R2662">
        <v>1.883</v>
      </c>
      <c r="S2662">
        <v>42.969000000000001</v>
      </c>
      <c r="T2662">
        <v>0</v>
      </c>
      <c r="U2662">
        <v>14.664</v>
      </c>
      <c r="V2662">
        <v>28.602</v>
      </c>
      <c r="W2662">
        <v>1.3489180000000001</v>
      </c>
      <c r="X2662">
        <v>1.6919999999999999</v>
      </c>
      <c r="Y2662">
        <v>32.585999999999999</v>
      </c>
      <c r="Z2662">
        <v>9.5939999999999994</v>
      </c>
      <c r="AA2662">
        <v>0</v>
      </c>
      <c r="AB2662">
        <v>1.502</v>
      </c>
      <c r="AC2662">
        <v>46.481999999999999</v>
      </c>
      <c r="AD2662">
        <v>3.4119999999999999</v>
      </c>
      <c r="AE2662">
        <v>23.16902</v>
      </c>
      <c r="AF2662">
        <v>19.536000000000001</v>
      </c>
      <c r="AG2662">
        <v>0</v>
      </c>
      <c r="AH2662">
        <v>4.32</v>
      </c>
      <c r="AI2662">
        <v>0</v>
      </c>
      <c r="AJ2662">
        <v>44.67</v>
      </c>
      <c r="AK2662">
        <v>6.9169999999999998</v>
      </c>
      <c r="AL2662">
        <v>0.65400000000000003</v>
      </c>
      <c r="AM2662">
        <v>4.4420000000000002</v>
      </c>
      <c r="AN2662">
        <v>32.090000000000003</v>
      </c>
      <c r="AO2662">
        <v>3.4763890000000002</v>
      </c>
      <c r="AP2662">
        <v>0</v>
      </c>
      <c r="AQ2662">
        <v>0</v>
      </c>
    </row>
    <row r="2663" spans="1:43" x14ac:dyDescent="0.25">
      <c r="A2663" s="1">
        <v>43119.465277777781</v>
      </c>
      <c r="B2663">
        <v>11.108000000000001</v>
      </c>
      <c r="C2663">
        <v>0.82400499999999999</v>
      </c>
      <c r="D2663">
        <v>2.4890840000000001</v>
      </c>
      <c r="E2663">
        <v>0.254301</v>
      </c>
      <c r="F2663">
        <v>32.9</v>
      </c>
      <c r="G2663">
        <v>31.5</v>
      </c>
      <c r="H2663">
        <v>1.077</v>
      </c>
      <c r="I2663">
        <v>8.6940000000000008</v>
      </c>
      <c r="J2663">
        <v>13.041</v>
      </c>
      <c r="K2663">
        <v>30.143999999999998</v>
      </c>
      <c r="L2663">
        <v>25.667999999999999</v>
      </c>
      <c r="M2663">
        <v>11.108000000000001</v>
      </c>
      <c r="N2663">
        <v>9.8000000000000007</v>
      </c>
      <c r="O2663">
        <v>30.7</v>
      </c>
      <c r="P2663">
        <v>11</v>
      </c>
      <c r="Q2663">
        <v>0</v>
      </c>
      <c r="R2663">
        <v>1.282</v>
      </c>
      <c r="S2663">
        <v>41.514000000000003</v>
      </c>
      <c r="T2663">
        <v>0</v>
      </c>
      <c r="U2663">
        <v>18.731999999999999</v>
      </c>
      <c r="V2663">
        <v>30.443999999999999</v>
      </c>
      <c r="W2663">
        <v>0.66408299999999998</v>
      </c>
      <c r="X2663">
        <v>3.7559999999999998</v>
      </c>
      <c r="Y2663">
        <v>30.414000000000001</v>
      </c>
      <c r="Z2663">
        <v>8.5679999999999996</v>
      </c>
      <c r="AA2663">
        <v>0</v>
      </c>
      <c r="AB2663">
        <v>1.502</v>
      </c>
      <c r="AC2663">
        <v>46.92</v>
      </c>
      <c r="AD2663">
        <v>3.3</v>
      </c>
      <c r="AE2663">
        <v>21.380099999999999</v>
      </c>
      <c r="AF2663">
        <v>23.34</v>
      </c>
      <c r="AG2663">
        <v>0</v>
      </c>
      <c r="AH2663">
        <v>3.76</v>
      </c>
      <c r="AI2663">
        <v>0</v>
      </c>
      <c r="AJ2663">
        <v>39.04</v>
      </c>
      <c r="AK2663">
        <v>6.601</v>
      </c>
      <c r="AL2663">
        <v>0.65400000000000003</v>
      </c>
      <c r="AM2663">
        <v>4.4420000000000002</v>
      </c>
      <c r="AN2663">
        <v>27.48</v>
      </c>
      <c r="AO2663">
        <v>2.9968870000000001</v>
      </c>
      <c r="AP2663">
        <v>0</v>
      </c>
      <c r="AQ2663">
        <v>0</v>
      </c>
    </row>
    <row r="2664" spans="1:43" x14ac:dyDescent="0.25">
      <c r="A2664" s="1">
        <v>43119.472222222219</v>
      </c>
      <c r="B2664">
        <v>11.39</v>
      </c>
      <c r="C2664">
        <v>0.82802399999999998</v>
      </c>
      <c r="D2664">
        <v>2.9949309999999998</v>
      </c>
      <c r="E2664">
        <v>0.54296699999999998</v>
      </c>
      <c r="F2664">
        <v>37.799999999999997</v>
      </c>
      <c r="G2664">
        <v>32.5</v>
      </c>
      <c r="H2664">
        <v>1.077</v>
      </c>
      <c r="I2664">
        <v>10.15875</v>
      </c>
      <c r="J2664">
        <v>14.694750000000001</v>
      </c>
      <c r="K2664">
        <v>27.911999999999999</v>
      </c>
      <c r="L2664">
        <v>24.036000000000001</v>
      </c>
      <c r="M2664">
        <v>11.39</v>
      </c>
      <c r="N2664">
        <v>8.3000000000000007</v>
      </c>
      <c r="O2664">
        <v>28.4</v>
      </c>
      <c r="P2664">
        <v>9.6</v>
      </c>
      <c r="Q2664">
        <v>0</v>
      </c>
      <c r="R2664">
        <v>1.282</v>
      </c>
      <c r="S2664">
        <v>42.820999999999998</v>
      </c>
      <c r="T2664">
        <v>0</v>
      </c>
      <c r="U2664">
        <v>18.623999999999999</v>
      </c>
      <c r="V2664">
        <v>29.765999999999998</v>
      </c>
      <c r="W2664">
        <v>1.76397</v>
      </c>
      <c r="X2664">
        <v>4.3680000000000003</v>
      </c>
      <c r="Y2664">
        <v>23.7</v>
      </c>
      <c r="Z2664">
        <v>9.516</v>
      </c>
      <c r="AA2664">
        <v>0</v>
      </c>
      <c r="AB2664">
        <v>1.502</v>
      </c>
      <c r="AC2664">
        <v>46.698999999999998</v>
      </c>
      <c r="AD2664">
        <v>2.871</v>
      </c>
      <c r="AE2664">
        <v>28.307459999999999</v>
      </c>
      <c r="AF2664">
        <v>21.792000000000002</v>
      </c>
      <c r="AG2664">
        <v>0</v>
      </c>
      <c r="AH2664">
        <v>4.6100000000000003</v>
      </c>
      <c r="AI2664">
        <v>0</v>
      </c>
      <c r="AJ2664">
        <v>37.17</v>
      </c>
      <c r="AK2664">
        <v>3.952</v>
      </c>
      <c r="AL2664">
        <v>0.65400000000000003</v>
      </c>
      <c r="AM2664">
        <v>4.335</v>
      </c>
      <c r="AN2664">
        <v>30.09</v>
      </c>
      <c r="AO2664">
        <v>2.39751</v>
      </c>
      <c r="AP2664">
        <v>0</v>
      </c>
      <c r="AQ2664">
        <v>0</v>
      </c>
    </row>
    <row r="2665" spans="1:43" x14ac:dyDescent="0.25">
      <c r="A2665" s="1">
        <v>43119.479166666664</v>
      </c>
      <c r="B2665">
        <v>10.952999999999999</v>
      </c>
      <c r="C2665">
        <v>0.82802399999999998</v>
      </c>
      <c r="D2665">
        <v>1.8226519999999999</v>
      </c>
      <c r="E2665">
        <v>0.19931699999999999</v>
      </c>
      <c r="F2665">
        <v>32.200000000000003</v>
      </c>
      <c r="G2665">
        <v>28.4</v>
      </c>
      <c r="H2665">
        <v>1.1319999999999999</v>
      </c>
      <c r="I2665">
        <v>11.4345</v>
      </c>
      <c r="J2665">
        <v>15.828749999999999</v>
      </c>
      <c r="K2665">
        <v>25.344000000000001</v>
      </c>
      <c r="L2665">
        <v>22.488</v>
      </c>
      <c r="M2665">
        <v>10.952999999999999</v>
      </c>
      <c r="N2665">
        <v>9.5</v>
      </c>
      <c r="O2665">
        <v>30.4</v>
      </c>
      <c r="P2665">
        <v>9.5</v>
      </c>
      <c r="Q2665">
        <v>0</v>
      </c>
      <c r="R2665">
        <v>1.2629999999999999</v>
      </c>
      <c r="S2665">
        <v>41.427999999999997</v>
      </c>
      <c r="T2665">
        <v>0</v>
      </c>
      <c r="U2665">
        <v>14.73</v>
      </c>
      <c r="V2665">
        <v>32.591999999999999</v>
      </c>
      <c r="W2665">
        <v>2.9261149999999998</v>
      </c>
      <c r="X2665">
        <v>0.156</v>
      </c>
      <c r="Y2665">
        <v>22.398</v>
      </c>
      <c r="Z2665">
        <v>10.884</v>
      </c>
      <c r="AA2665">
        <v>0</v>
      </c>
      <c r="AB2665">
        <v>1.502</v>
      </c>
      <c r="AC2665">
        <v>45.841000000000001</v>
      </c>
      <c r="AD2665">
        <v>4.032</v>
      </c>
      <c r="AE2665">
        <v>28.348420000000001</v>
      </c>
      <c r="AF2665">
        <v>22.391999999999999</v>
      </c>
      <c r="AG2665">
        <v>0</v>
      </c>
      <c r="AH2665">
        <v>2.71</v>
      </c>
      <c r="AI2665">
        <v>0</v>
      </c>
      <c r="AJ2665">
        <v>42.92</v>
      </c>
      <c r="AK2665">
        <v>2.5419999999999998</v>
      </c>
      <c r="AL2665">
        <v>0.65400000000000003</v>
      </c>
      <c r="AM2665">
        <v>2.4710000000000001</v>
      </c>
      <c r="AN2665">
        <v>37.25</v>
      </c>
      <c r="AO2665">
        <v>2.2776339999999999</v>
      </c>
      <c r="AP2665">
        <v>0</v>
      </c>
      <c r="AQ2665">
        <v>0</v>
      </c>
    </row>
    <row r="2666" spans="1:43" x14ac:dyDescent="0.25">
      <c r="A2666" s="1">
        <v>43119.486111111109</v>
      </c>
      <c r="B2666">
        <v>12.531000000000001</v>
      </c>
      <c r="C2666">
        <v>0.30146499999999998</v>
      </c>
      <c r="D2666">
        <v>2.4890840000000001</v>
      </c>
      <c r="E2666">
        <v>0.192444</v>
      </c>
      <c r="F2666">
        <v>28.3</v>
      </c>
      <c r="G2666">
        <v>31.1</v>
      </c>
      <c r="H2666">
        <v>1.6419999999999999</v>
      </c>
      <c r="I2666">
        <v>11.48175</v>
      </c>
      <c r="J2666">
        <v>15.025499999999999</v>
      </c>
      <c r="K2666">
        <v>25.152000000000001</v>
      </c>
      <c r="L2666">
        <v>27.384</v>
      </c>
      <c r="M2666">
        <v>12.531000000000001</v>
      </c>
      <c r="N2666">
        <v>8.8000000000000007</v>
      </c>
      <c r="O2666">
        <v>24.4</v>
      </c>
      <c r="P2666">
        <v>9.5</v>
      </c>
      <c r="Q2666">
        <v>0</v>
      </c>
      <c r="R2666">
        <v>1.833</v>
      </c>
      <c r="S2666">
        <v>42.43</v>
      </c>
      <c r="T2666">
        <v>0</v>
      </c>
      <c r="U2666">
        <v>17.064</v>
      </c>
      <c r="V2666">
        <v>27.738</v>
      </c>
      <c r="W2666">
        <v>3.9014859999999998</v>
      </c>
      <c r="X2666">
        <v>0.3</v>
      </c>
      <c r="Y2666">
        <v>22.692</v>
      </c>
      <c r="Z2666">
        <v>12.407999999999999</v>
      </c>
      <c r="AA2666">
        <v>0</v>
      </c>
      <c r="AB2666">
        <v>1.502</v>
      </c>
      <c r="AC2666">
        <v>45.472999999999999</v>
      </c>
      <c r="AD2666">
        <v>3.6459999999999999</v>
      </c>
      <c r="AE2666">
        <v>29.34477</v>
      </c>
      <c r="AF2666">
        <v>15.576000000000001</v>
      </c>
      <c r="AG2666">
        <v>0</v>
      </c>
      <c r="AH2666">
        <v>2.94</v>
      </c>
      <c r="AI2666">
        <v>0</v>
      </c>
      <c r="AJ2666">
        <v>41.01</v>
      </c>
      <c r="AK2666">
        <v>3.589</v>
      </c>
      <c r="AL2666">
        <v>1.0920000000000001</v>
      </c>
      <c r="AM2666">
        <v>3.2149999999999999</v>
      </c>
      <c r="AN2666">
        <v>34.200000000000003</v>
      </c>
      <c r="AO2666">
        <v>2.2776339999999999</v>
      </c>
      <c r="AP2666">
        <v>0</v>
      </c>
      <c r="AQ2666">
        <v>0</v>
      </c>
    </row>
    <row r="2667" spans="1:43" x14ac:dyDescent="0.25">
      <c r="A2667" s="1">
        <v>43119.493055555555</v>
      </c>
      <c r="B2667">
        <v>11.746</v>
      </c>
      <c r="C2667">
        <v>0.77978999999999998</v>
      </c>
      <c r="D2667">
        <v>2.8022269999999998</v>
      </c>
      <c r="E2667">
        <v>1.1546639999999999</v>
      </c>
      <c r="F2667">
        <v>31.3</v>
      </c>
      <c r="G2667">
        <v>29.9</v>
      </c>
      <c r="H2667">
        <v>0.60599999999999998</v>
      </c>
      <c r="I2667">
        <v>12.80475</v>
      </c>
      <c r="J2667">
        <v>11.718</v>
      </c>
      <c r="K2667">
        <v>26.436</v>
      </c>
      <c r="L2667">
        <v>24.552</v>
      </c>
      <c r="M2667">
        <v>11.746</v>
      </c>
      <c r="N2667">
        <v>8.6</v>
      </c>
      <c r="O2667">
        <v>28.2</v>
      </c>
      <c r="P2667">
        <v>10.9</v>
      </c>
      <c r="Q2667">
        <v>0</v>
      </c>
      <c r="R2667">
        <v>1.833</v>
      </c>
      <c r="S2667">
        <v>41.685000000000002</v>
      </c>
      <c r="T2667">
        <v>0</v>
      </c>
      <c r="U2667">
        <v>14.034000000000001</v>
      </c>
      <c r="V2667">
        <v>27.846</v>
      </c>
      <c r="W2667">
        <v>3.009125</v>
      </c>
      <c r="X2667">
        <v>0.3</v>
      </c>
      <c r="Y2667">
        <v>20.7</v>
      </c>
      <c r="Z2667">
        <v>12.162000000000001</v>
      </c>
      <c r="AA2667">
        <v>0</v>
      </c>
      <c r="AB2667">
        <v>1.502</v>
      </c>
      <c r="AC2667">
        <v>45.722000000000001</v>
      </c>
      <c r="AD2667">
        <v>2.8929999999999998</v>
      </c>
      <c r="AE2667">
        <v>26.804220000000001</v>
      </c>
      <c r="AF2667">
        <v>21.335999999999999</v>
      </c>
      <c r="AG2667">
        <v>0</v>
      </c>
      <c r="AH2667">
        <v>1.97</v>
      </c>
      <c r="AI2667">
        <v>0</v>
      </c>
      <c r="AJ2667">
        <v>34.270000000000003</v>
      </c>
      <c r="AK2667">
        <v>4.0010000000000003</v>
      </c>
      <c r="AL2667">
        <v>1.038</v>
      </c>
      <c r="AM2667">
        <v>2.0310000000000001</v>
      </c>
      <c r="AN2667">
        <v>32.159999999999997</v>
      </c>
      <c r="AO2667">
        <v>1.6782570000000001</v>
      </c>
      <c r="AP2667">
        <v>0</v>
      </c>
      <c r="AQ2667">
        <v>0</v>
      </c>
    </row>
    <row r="2668" spans="1:43" x14ac:dyDescent="0.25">
      <c r="A2668" s="1">
        <v>43119.5</v>
      </c>
      <c r="B2668">
        <v>10.061</v>
      </c>
      <c r="C2668">
        <v>0.77978999999999998</v>
      </c>
      <c r="D2668">
        <v>1.710242</v>
      </c>
      <c r="E2668">
        <v>0.59795100000000001</v>
      </c>
      <c r="F2668">
        <v>32</v>
      </c>
      <c r="G2668">
        <v>29</v>
      </c>
      <c r="H2668">
        <v>0.94699999999999995</v>
      </c>
      <c r="I2668">
        <v>10.584</v>
      </c>
      <c r="J2668">
        <v>14.505750000000001</v>
      </c>
      <c r="K2668">
        <v>21.84</v>
      </c>
      <c r="L2668">
        <v>23.28</v>
      </c>
      <c r="M2668">
        <v>10.061</v>
      </c>
      <c r="N2668">
        <v>10.4</v>
      </c>
      <c r="O2668">
        <v>23.5</v>
      </c>
      <c r="P2668">
        <v>10.5</v>
      </c>
      <c r="Q2668">
        <v>0</v>
      </c>
      <c r="R2668">
        <v>1.833</v>
      </c>
      <c r="S2668">
        <v>39.613999999999997</v>
      </c>
      <c r="T2668">
        <v>0</v>
      </c>
      <c r="U2668">
        <v>15.576000000000001</v>
      </c>
      <c r="V2668">
        <v>29.04</v>
      </c>
      <c r="W2668">
        <v>5.1902220000000003</v>
      </c>
      <c r="X2668">
        <v>2.1480000000000001</v>
      </c>
      <c r="Y2668">
        <v>14.814</v>
      </c>
      <c r="Z2668">
        <v>8.6280000000000001</v>
      </c>
      <c r="AA2668">
        <v>0</v>
      </c>
      <c r="AB2668">
        <v>1.502</v>
      </c>
      <c r="AC2668">
        <v>45.58</v>
      </c>
      <c r="AD2668">
        <v>3.133</v>
      </c>
      <c r="AE2668">
        <v>25.158660000000001</v>
      </c>
      <c r="AF2668">
        <v>25.908000000000001</v>
      </c>
      <c r="AG2668">
        <v>0</v>
      </c>
      <c r="AH2668">
        <v>3.3</v>
      </c>
      <c r="AI2668">
        <v>0</v>
      </c>
      <c r="AJ2668">
        <v>37.75</v>
      </c>
      <c r="AK2668">
        <v>3.1339999999999999</v>
      </c>
      <c r="AL2668">
        <v>1.6970000000000001</v>
      </c>
      <c r="AM2668">
        <v>1.1870000000000001</v>
      </c>
      <c r="AN2668">
        <v>27.16</v>
      </c>
      <c r="AO2668">
        <v>1.6782570000000001</v>
      </c>
      <c r="AP2668">
        <v>0</v>
      </c>
      <c r="AQ2668">
        <v>0</v>
      </c>
    </row>
    <row r="2669" spans="1:43" x14ac:dyDescent="0.25">
      <c r="A2669" s="1">
        <v>43119.506944444445</v>
      </c>
      <c r="B2669">
        <v>11.009</v>
      </c>
      <c r="C2669">
        <v>0</v>
      </c>
      <c r="D2669">
        <v>1.710242</v>
      </c>
      <c r="E2669">
        <v>0.51547500000000002</v>
      </c>
      <c r="F2669">
        <v>27.2</v>
      </c>
      <c r="G2669">
        <v>31</v>
      </c>
      <c r="H2669">
        <v>0.435</v>
      </c>
      <c r="I2669">
        <v>9.2609999999999992</v>
      </c>
      <c r="J2669">
        <v>10.82025</v>
      </c>
      <c r="K2669">
        <v>25.763999999999999</v>
      </c>
      <c r="L2669">
        <v>21.108000000000001</v>
      </c>
      <c r="M2669">
        <v>11.009</v>
      </c>
      <c r="N2669">
        <v>8.8000000000000007</v>
      </c>
      <c r="O2669">
        <v>24.9</v>
      </c>
      <c r="P2669">
        <v>12.1</v>
      </c>
      <c r="Q2669">
        <v>0</v>
      </c>
      <c r="R2669">
        <v>1.833</v>
      </c>
      <c r="S2669">
        <v>39.020000000000003</v>
      </c>
      <c r="T2669">
        <v>0</v>
      </c>
      <c r="U2669">
        <v>20.981999999999999</v>
      </c>
      <c r="V2669">
        <v>25.626000000000001</v>
      </c>
      <c r="W2669">
        <v>5.6882840000000003</v>
      </c>
      <c r="X2669">
        <v>0.88800000000000001</v>
      </c>
      <c r="Y2669">
        <v>16.2</v>
      </c>
      <c r="Z2669">
        <v>7.5659999999999998</v>
      </c>
      <c r="AA2669">
        <v>0</v>
      </c>
      <c r="AB2669">
        <v>1.502</v>
      </c>
      <c r="AC2669">
        <v>45.98</v>
      </c>
      <c r="AD2669">
        <v>1.982</v>
      </c>
      <c r="AE2669">
        <v>26.107900000000001</v>
      </c>
      <c r="AF2669">
        <v>20.928000000000001</v>
      </c>
      <c r="AG2669">
        <v>0</v>
      </c>
      <c r="AH2669">
        <v>2.58</v>
      </c>
      <c r="AI2669">
        <v>0</v>
      </c>
      <c r="AJ2669">
        <v>37.840000000000003</v>
      </c>
      <c r="AK2669">
        <v>2.6960000000000002</v>
      </c>
      <c r="AL2669">
        <v>3.3530000000000002</v>
      </c>
      <c r="AM2669">
        <v>1.9359999999999999</v>
      </c>
      <c r="AN2669">
        <v>26.51</v>
      </c>
      <c r="AO2669">
        <v>0.59937700000000005</v>
      </c>
      <c r="AP2669">
        <v>0</v>
      </c>
      <c r="AQ2669">
        <v>0</v>
      </c>
    </row>
    <row r="2670" spans="1:43" x14ac:dyDescent="0.25">
      <c r="A2670" s="1">
        <v>43119.513888888891</v>
      </c>
      <c r="B2670">
        <v>9.9610000000000003</v>
      </c>
      <c r="C2670">
        <v>0</v>
      </c>
      <c r="D2670">
        <v>1.710242</v>
      </c>
      <c r="E2670">
        <v>0.680427</v>
      </c>
      <c r="F2670">
        <v>30.8</v>
      </c>
      <c r="G2670">
        <v>29.5</v>
      </c>
      <c r="H2670">
        <v>0.99199999999999999</v>
      </c>
      <c r="I2670">
        <v>5.90625</v>
      </c>
      <c r="J2670">
        <v>9.4499999999999993</v>
      </c>
      <c r="K2670">
        <v>23.076000000000001</v>
      </c>
      <c r="L2670">
        <v>26.352</v>
      </c>
      <c r="M2670">
        <v>9.9610000000000003</v>
      </c>
      <c r="N2670">
        <v>8.6999999999999993</v>
      </c>
      <c r="O2670">
        <v>25.5</v>
      </c>
      <c r="P2670">
        <v>11.7</v>
      </c>
      <c r="Q2670">
        <v>0</v>
      </c>
      <c r="R2670">
        <v>1.9590000000000001</v>
      </c>
      <c r="S2670">
        <v>37.850999999999999</v>
      </c>
      <c r="T2670">
        <v>0</v>
      </c>
      <c r="U2670">
        <v>15.93</v>
      </c>
      <c r="V2670">
        <v>31.632000000000001</v>
      </c>
      <c r="W2670">
        <v>5.3562430000000001</v>
      </c>
      <c r="X2670">
        <v>1.236</v>
      </c>
      <c r="Y2670">
        <v>18.738</v>
      </c>
      <c r="Z2670">
        <v>7.7640000000000002</v>
      </c>
      <c r="AA2670">
        <v>0</v>
      </c>
      <c r="AB2670">
        <v>1.502</v>
      </c>
      <c r="AC2670">
        <v>44.341000000000001</v>
      </c>
      <c r="AD2670">
        <v>2.883</v>
      </c>
      <c r="AE2670">
        <v>28.509180000000001</v>
      </c>
      <c r="AF2670">
        <v>20.628</v>
      </c>
      <c r="AG2670">
        <v>0</v>
      </c>
      <c r="AH2670">
        <v>3.37</v>
      </c>
      <c r="AI2670">
        <v>0</v>
      </c>
      <c r="AJ2670">
        <v>44.41</v>
      </c>
      <c r="AK2670">
        <v>2.891</v>
      </c>
      <c r="AL2670">
        <v>2.7269999999999999</v>
      </c>
      <c r="AM2670">
        <v>1.65</v>
      </c>
      <c r="AN2670">
        <v>26.51</v>
      </c>
      <c r="AO2670">
        <v>1.238713</v>
      </c>
      <c r="AP2670">
        <v>0</v>
      </c>
      <c r="AQ2670">
        <v>0</v>
      </c>
    </row>
    <row r="2671" spans="1:43" x14ac:dyDescent="0.25">
      <c r="A2671" s="1">
        <v>43119.520833333336</v>
      </c>
      <c r="B2671">
        <v>8.1360010000000003</v>
      </c>
      <c r="C2671">
        <v>0.58685200000000004</v>
      </c>
      <c r="D2671">
        <v>0.93942899999999996</v>
      </c>
      <c r="E2671">
        <v>0.85912500000000003</v>
      </c>
      <c r="F2671">
        <v>31.7</v>
      </c>
      <c r="G2671">
        <v>29.6</v>
      </c>
      <c r="H2671">
        <v>0.92800000000000005</v>
      </c>
      <c r="I2671">
        <v>7.6544999999999996</v>
      </c>
      <c r="J2671">
        <v>8.4577500000000008</v>
      </c>
      <c r="K2671">
        <v>28.716000000000001</v>
      </c>
      <c r="L2671">
        <v>26.988</v>
      </c>
      <c r="M2671">
        <v>8.1360010000000003</v>
      </c>
      <c r="N2671">
        <v>10.1</v>
      </c>
      <c r="O2671">
        <v>24.6</v>
      </c>
      <c r="P2671">
        <v>9.1999999999999993</v>
      </c>
      <c r="Q2671">
        <v>0</v>
      </c>
      <c r="R2671">
        <v>2.0219999999999998</v>
      </c>
      <c r="S2671">
        <v>36.268999999999998</v>
      </c>
      <c r="T2671">
        <v>0</v>
      </c>
      <c r="U2671">
        <v>25.2</v>
      </c>
      <c r="V2671">
        <v>30.39</v>
      </c>
      <c r="W2671">
        <v>5.0449539999999997</v>
      </c>
      <c r="X2671">
        <v>0</v>
      </c>
      <c r="Y2671">
        <v>15.827999999999999</v>
      </c>
      <c r="Z2671">
        <v>7.2839999999999998</v>
      </c>
      <c r="AA2671">
        <v>0</v>
      </c>
      <c r="AB2671">
        <v>1.502</v>
      </c>
      <c r="AC2671">
        <v>45.238999999999997</v>
      </c>
      <c r="AD2671">
        <v>2.238</v>
      </c>
      <c r="AE2671">
        <v>27.29984</v>
      </c>
      <c r="AF2671">
        <v>20.472000000000001</v>
      </c>
      <c r="AG2671">
        <v>0</v>
      </c>
      <c r="AH2671">
        <v>4.1100000000000003</v>
      </c>
      <c r="AI2671">
        <v>0</v>
      </c>
      <c r="AJ2671">
        <v>44.77</v>
      </c>
      <c r="AK2671">
        <v>0.95699999999999996</v>
      </c>
      <c r="AL2671">
        <v>2.375</v>
      </c>
      <c r="AM2671">
        <v>1.63</v>
      </c>
      <c r="AN2671">
        <v>26.85</v>
      </c>
      <c r="AO2671">
        <v>0</v>
      </c>
      <c r="AP2671">
        <v>0</v>
      </c>
      <c r="AQ2671">
        <v>0</v>
      </c>
    </row>
    <row r="2672" spans="1:43" x14ac:dyDescent="0.25">
      <c r="A2672" s="1">
        <v>43119.527777777781</v>
      </c>
      <c r="B2672">
        <v>9.3800000000000008</v>
      </c>
      <c r="C2672">
        <v>0.90841499999999997</v>
      </c>
      <c r="D2672">
        <v>2.4890840000000001</v>
      </c>
      <c r="E2672">
        <v>0.59795100000000001</v>
      </c>
      <c r="F2672">
        <v>32.4</v>
      </c>
      <c r="G2672">
        <v>26.3</v>
      </c>
      <c r="H2672">
        <v>1.554</v>
      </c>
      <c r="I2672">
        <v>4.1107500000000003</v>
      </c>
      <c r="J2672">
        <v>6.9457500000000003</v>
      </c>
      <c r="K2672">
        <v>26.7</v>
      </c>
      <c r="L2672">
        <v>22.164000000000001</v>
      </c>
      <c r="M2672">
        <v>9.3800000000000008</v>
      </c>
      <c r="N2672">
        <v>10.1</v>
      </c>
      <c r="O2672">
        <v>28.6</v>
      </c>
      <c r="P2672">
        <v>12.9</v>
      </c>
      <c r="Q2672">
        <v>0</v>
      </c>
      <c r="R2672">
        <v>2.0219999999999998</v>
      </c>
      <c r="S2672">
        <v>35.316000000000003</v>
      </c>
      <c r="T2672">
        <v>0</v>
      </c>
      <c r="U2672">
        <v>21.353999999999999</v>
      </c>
      <c r="V2672">
        <v>28.271999999999998</v>
      </c>
      <c r="W2672">
        <v>4.6299020000000004</v>
      </c>
      <c r="X2672">
        <v>0</v>
      </c>
      <c r="Y2672">
        <v>11.01</v>
      </c>
      <c r="Z2672">
        <v>7.6740000000000004</v>
      </c>
      <c r="AA2672">
        <v>0</v>
      </c>
      <c r="AB2672">
        <v>1.502</v>
      </c>
      <c r="AC2672">
        <v>45.066000000000003</v>
      </c>
      <c r="AD2672">
        <v>2.625</v>
      </c>
      <c r="AE2672">
        <v>25.458690000000001</v>
      </c>
      <c r="AF2672">
        <v>20.544</v>
      </c>
      <c r="AG2672">
        <v>0</v>
      </c>
      <c r="AH2672">
        <v>4.1100000000000003</v>
      </c>
      <c r="AI2672">
        <v>0</v>
      </c>
      <c r="AJ2672">
        <v>58.71</v>
      </c>
      <c r="AK2672">
        <v>2.6459999999999999</v>
      </c>
      <c r="AL2672">
        <v>3.6960000000000002</v>
      </c>
      <c r="AM2672">
        <v>1.63</v>
      </c>
      <c r="AN2672">
        <v>25.53</v>
      </c>
      <c r="AO2672">
        <v>1.558381</v>
      </c>
      <c r="AP2672">
        <v>0</v>
      </c>
      <c r="AQ2672">
        <v>0</v>
      </c>
    </row>
    <row r="2673" spans="1:43" x14ac:dyDescent="0.25">
      <c r="A2673" s="1">
        <v>43119.534722222219</v>
      </c>
      <c r="B2673">
        <v>9.4079999999999995</v>
      </c>
      <c r="C2673">
        <v>1.6077999999999999E-2</v>
      </c>
      <c r="D2673">
        <v>1.0759270000000001</v>
      </c>
      <c r="E2673">
        <v>1.4639489999999999</v>
      </c>
      <c r="F2673">
        <v>32.1</v>
      </c>
      <c r="G2673">
        <v>25.3</v>
      </c>
      <c r="H2673">
        <v>0.91400000000000003</v>
      </c>
      <c r="I2673">
        <v>5.5282499999999999</v>
      </c>
      <c r="J2673">
        <v>4.2052500000000004</v>
      </c>
      <c r="K2673">
        <v>34.200000000000003</v>
      </c>
      <c r="L2673">
        <v>23.7</v>
      </c>
      <c r="M2673">
        <v>9.4079999999999995</v>
      </c>
      <c r="N2673">
        <v>8.1</v>
      </c>
      <c r="O2673">
        <v>30.7</v>
      </c>
      <c r="P2673">
        <v>12.4</v>
      </c>
      <c r="Q2673">
        <v>0</v>
      </c>
      <c r="R2673">
        <v>2.081</v>
      </c>
      <c r="S2673">
        <v>33.286000000000001</v>
      </c>
      <c r="T2673">
        <v>0</v>
      </c>
      <c r="U2673">
        <v>15.821999999999999</v>
      </c>
      <c r="V2673">
        <v>28.794</v>
      </c>
      <c r="W2673">
        <v>3.5071870000000001</v>
      </c>
      <c r="X2673">
        <v>0.20399999999999999</v>
      </c>
      <c r="Y2673">
        <v>9.2400009999999995</v>
      </c>
      <c r="Z2673">
        <v>5.46</v>
      </c>
      <c r="AA2673">
        <v>0</v>
      </c>
      <c r="AB2673">
        <v>1.502</v>
      </c>
      <c r="AC2673">
        <v>46.012999999999998</v>
      </c>
      <c r="AD2673">
        <v>3.0830000000000002</v>
      </c>
      <c r="AE2673">
        <v>21.64838</v>
      </c>
      <c r="AF2673">
        <v>17.867999999999999</v>
      </c>
      <c r="AG2673">
        <v>0</v>
      </c>
      <c r="AH2673">
        <v>4.16</v>
      </c>
      <c r="AI2673">
        <v>0</v>
      </c>
      <c r="AJ2673">
        <v>49.99</v>
      </c>
      <c r="AK2673">
        <v>2.331</v>
      </c>
      <c r="AL2673">
        <v>2.6320000000000001</v>
      </c>
      <c r="AM2673">
        <v>0.86099999999999999</v>
      </c>
      <c r="AN2673">
        <v>24.8</v>
      </c>
      <c r="AO2673">
        <v>1.558381</v>
      </c>
      <c r="AP2673">
        <v>0</v>
      </c>
      <c r="AQ2673">
        <v>0</v>
      </c>
    </row>
    <row r="2674" spans="1:43" x14ac:dyDescent="0.25">
      <c r="A2674" s="1">
        <v>43119.541666666664</v>
      </c>
      <c r="B2674">
        <v>9.7910000000000004</v>
      </c>
      <c r="C2674">
        <v>1.6077999999999999E-2</v>
      </c>
      <c r="D2674">
        <v>1.6781250000000001</v>
      </c>
      <c r="E2674">
        <v>1.2715050000000001</v>
      </c>
      <c r="F2674">
        <v>27.4</v>
      </c>
      <c r="G2674">
        <v>34</v>
      </c>
      <c r="H2674">
        <v>1.024</v>
      </c>
      <c r="I2674">
        <v>3.5910000000000002</v>
      </c>
      <c r="J2674">
        <v>8.1270000000000007</v>
      </c>
      <c r="K2674">
        <v>31.751999999999999</v>
      </c>
      <c r="L2674">
        <v>31.824000000000002</v>
      </c>
      <c r="M2674">
        <v>9.7910000000000004</v>
      </c>
      <c r="N2674">
        <v>9.9</v>
      </c>
      <c r="O2674">
        <v>31.5</v>
      </c>
      <c r="P2674">
        <v>12.7</v>
      </c>
      <c r="Q2674">
        <v>0</v>
      </c>
      <c r="R2674">
        <v>2.306</v>
      </c>
      <c r="S2674">
        <v>33</v>
      </c>
      <c r="T2674">
        <v>0</v>
      </c>
      <c r="U2674">
        <v>20.045999999999999</v>
      </c>
      <c r="V2674">
        <v>21.678000000000001</v>
      </c>
      <c r="W2674">
        <v>5.7712950000000003</v>
      </c>
      <c r="X2674">
        <v>0.42</v>
      </c>
      <c r="Y2674">
        <v>13.464</v>
      </c>
      <c r="Z2674">
        <v>3.93</v>
      </c>
      <c r="AA2674">
        <v>0</v>
      </c>
      <c r="AB2674">
        <v>1.502</v>
      </c>
      <c r="AC2674">
        <v>45.521999999999998</v>
      </c>
      <c r="AD2674">
        <v>1.014</v>
      </c>
      <c r="AE2674">
        <v>20.032509999999998</v>
      </c>
      <c r="AF2674">
        <v>14.747999999999999</v>
      </c>
      <c r="AG2674">
        <v>0</v>
      </c>
      <c r="AH2674">
        <v>4.16</v>
      </c>
      <c r="AI2674">
        <v>0</v>
      </c>
      <c r="AJ2674">
        <v>51.58</v>
      </c>
      <c r="AK2674">
        <v>3.9529999999999998</v>
      </c>
      <c r="AL2674">
        <v>1.474</v>
      </c>
      <c r="AM2674">
        <v>0.86099999999999999</v>
      </c>
      <c r="AN2674">
        <v>17.420000000000002</v>
      </c>
      <c r="AO2674">
        <v>1.31863</v>
      </c>
      <c r="AP2674">
        <v>0</v>
      </c>
      <c r="AQ2674">
        <v>0</v>
      </c>
    </row>
    <row r="2675" spans="1:43" x14ac:dyDescent="0.25">
      <c r="A2675" s="1">
        <v>43119.548611111109</v>
      </c>
      <c r="B2675">
        <v>9.3510010000000001</v>
      </c>
      <c r="C2675">
        <v>0.73557499999999998</v>
      </c>
      <c r="D2675">
        <v>0.75475499999999995</v>
      </c>
      <c r="E2675">
        <v>0.24055499999999999</v>
      </c>
      <c r="F2675">
        <v>30.5</v>
      </c>
      <c r="G2675">
        <v>25.6</v>
      </c>
      <c r="H2675">
        <v>0.46800000000000003</v>
      </c>
      <c r="I2675">
        <v>2.88225</v>
      </c>
      <c r="J2675">
        <v>5.0084999999999997</v>
      </c>
      <c r="K2675">
        <v>33.048000000000002</v>
      </c>
      <c r="L2675">
        <v>29.315999999999999</v>
      </c>
      <c r="M2675">
        <v>9.3510010000000001</v>
      </c>
      <c r="N2675">
        <v>7.7</v>
      </c>
      <c r="O2675">
        <v>24.8</v>
      </c>
      <c r="P2675">
        <v>9.5</v>
      </c>
      <c r="Q2675">
        <v>0</v>
      </c>
      <c r="R2675">
        <v>4.54</v>
      </c>
      <c r="S2675">
        <v>32.609000000000002</v>
      </c>
      <c r="T2675">
        <v>0</v>
      </c>
      <c r="U2675">
        <v>19.302</v>
      </c>
      <c r="V2675">
        <v>26.094000000000001</v>
      </c>
      <c r="W2675">
        <v>3.05063</v>
      </c>
      <c r="X2675">
        <v>1.0920000000000001</v>
      </c>
      <c r="Y2675">
        <v>9.5039999999999996</v>
      </c>
      <c r="Z2675">
        <v>5.4539999999999997</v>
      </c>
      <c r="AA2675">
        <v>0</v>
      </c>
      <c r="AB2675">
        <v>1.502</v>
      </c>
      <c r="AC2675">
        <v>43.472999999999999</v>
      </c>
      <c r="AD2675">
        <v>2.3010000000000002</v>
      </c>
      <c r="AE2675">
        <v>18.333690000000001</v>
      </c>
      <c r="AF2675">
        <v>14.484</v>
      </c>
      <c r="AG2675">
        <v>0</v>
      </c>
      <c r="AH2675">
        <v>9.61</v>
      </c>
      <c r="AI2675">
        <v>0</v>
      </c>
      <c r="AJ2675">
        <v>48.06</v>
      </c>
      <c r="AK2675">
        <v>3.7869999999999999</v>
      </c>
      <c r="AL2675">
        <v>1.585</v>
      </c>
      <c r="AM2675">
        <v>0.83199999999999996</v>
      </c>
      <c r="AN2675">
        <v>14.81</v>
      </c>
      <c r="AO2675">
        <v>0.919045</v>
      </c>
      <c r="AP2675">
        <v>0</v>
      </c>
      <c r="AQ2675">
        <v>0</v>
      </c>
    </row>
    <row r="2676" spans="1:43" x14ac:dyDescent="0.25">
      <c r="A2676" s="1">
        <v>43119.555555555555</v>
      </c>
      <c r="B2676">
        <v>8.7829999999999995</v>
      </c>
      <c r="C2676">
        <v>0.22107399999999999</v>
      </c>
      <c r="D2676">
        <v>0.35328900000000002</v>
      </c>
      <c r="E2676">
        <v>0.24055499999999999</v>
      </c>
      <c r="F2676">
        <v>28.7</v>
      </c>
      <c r="G2676">
        <v>16</v>
      </c>
      <c r="H2676">
        <v>0.999</v>
      </c>
      <c r="I2676">
        <v>4.7249999999999996</v>
      </c>
      <c r="J2676">
        <v>5.4337499999999999</v>
      </c>
      <c r="K2676">
        <v>27.684000000000001</v>
      </c>
      <c r="L2676">
        <v>27</v>
      </c>
      <c r="M2676">
        <v>8.7829999999999995</v>
      </c>
      <c r="N2676">
        <v>8</v>
      </c>
      <c r="O2676">
        <v>32.1</v>
      </c>
      <c r="P2676">
        <v>10.7</v>
      </c>
      <c r="Q2676">
        <v>0</v>
      </c>
      <c r="R2676">
        <v>5.335</v>
      </c>
      <c r="S2676">
        <v>36.521000000000001</v>
      </c>
      <c r="T2676">
        <v>0</v>
      </c>
      <c r="U2676">
        <v>23.885999999999999</v>
      </c>
      <c r="V2676">
        <v>21.888000000000002</v>
      </c>
      <c r="W2676">
        <v>2.7185890000000001</v>
      </c>
      <c r="X2676">
        <v>6.4080000000000004</v>
      </c>
      <c r="Y2676">
        <v>10.818</v>
      </c>
      <c r="Z2676">
        <v>3.7320000000000002</v>
      </c>
      <c r="AA2676">
        <v>0</v>
      </c>
      <c r="AB2676">
        <v>1.502</v>
      </c>
      <c r="AC2676">
        <v>41.332000000000001</v>
      </c>
      <c r="AD2676">
        <v>0.997</v>
      </c>
      <c r="AE2676">
        <v>20.044799999999999</v>
      </c>
      <c r="AF2676">
        <v>18.84</v>
      </c>
      <c r="AG2676">
        <v>0</v>
      </c>
      <c r="AH2676">
        <v>11.83</v>
      </c>
      <c r="AI2676">
        <v>0</v>
      </c>
      <c r="AJ2676">
        <v>41.66</v>
      </c>
      <c r="AK2676">
        <v>5.56</v>
      </c>
      <c r="AL2676">
        <v>1.585</v>
      </c>
      <c r="AM2676">
        <v>0.92200000000000004</v>
      </c>
      <c r="AN2676">
        <v>12.56</v>
      </c>
      <c r="AO2676">
        <v>0.87908699999999995</v>
      </c>
      <c r="AP2676">
        <v>0</v>
      </c>
      <c r="AQ2676">
        <v>0</v>
      </c>
    </row>
    <row r="2677" spans="1:43" x14ac:dyDescent="0.25">
      <c r="A2677" s="1">
        <v>43119.5625</v>
      </c>
      <c r="B2677">
        <v>7.2569999999999997</v>
      </c>
      <c r="C2677">
        <v>0</v>
      </c>
      <c r="D2677">
        <v>0.78687200000000002</v>
      </c>
      <c r="E2677">
        <v>0.81101400000000001</v>
      </c>
      <c r="F2677">
        <v>23.5</v>
      </c>
      <c r="G2677">
        <v>20.9</v>
      </c>
      <c r="H2677">
        <v>0.999</v>
      </c>
      <c r="I2677">
        <v>4.9612499999999997</v>
      </c>
      <c r="J2677">
        <v>4.8667499999999997</v>
      </c>
      <c r="K2677">
        <v>27.78</v>
      </c>
      <c r="L2677">
        <v>32.508000000000003</v>
      </c>
      <c r="M2677">
        <v>7.2569999999999997</v>
      </c>
      <c r="N2677">
        <v>5.4</v>
      </c>
      <c r="O2677">
        <v>26.2</v>
      </c>
      <c r="P2677">
        <v>12.7</v>
      </c>
      <c r="Q2677">
        <v>0</v>
      </c>
      <c r="R2677">
        <v>4.8259999999999996</v>
      </c>
      <c r="S2677">
        <v>31.472000000000001</v>
      </c>
      <c r="T2677">
        <v>0</v>
      </c>
      <c r="U2677">
        <v>15.75</v>
      </c>
      <c r="V2677">
        <v>23.376000000000001</v>
      </c>
      <c r="W2677">
        <v>3.3619189999999999</v>
      </c>
      <c r="X2677">
        <v>3.468</v>
      </c>
      <c r="Y2677">
        <v>10.151999999999999</v>
      </c>
      <c r="Z2677">
        <v>5.4359999999999999</v>
      </c>
      <c r="AA2677">
        <v>0</v>
      </c>
      <c r="AB2677">
        <v>1.502</v>
      </c>
      <c r="AC2677">
        <v>45.332000000000001</v>
      </c>
      <c r="AD2677">
        <v>2.0870000000000002</v>
      </c>
      <c r="AE2677">
        <v>15.8592</v>
      </c>
      <c r="AF2677">
        <v>19.643999999999998</v>
      </c>
      <c r="AG2677">
        <v>0</v>
      </c>
      <c r="AH2677">
        <v>11.11</v>
      </c>
      <c r="AI2677">
        <v>0</v>
      </c>
      <c r="AJ2677">
        <v>49.41</v>
      </c>
      <c r="AK2677">
        <v>6.6</v>
      </c>
      <c r="AL2677">
        <v>1.585</v>
      </c>
      <c r="AM2677">
        <v>1.661</v>
      </c>
      <c r="AN2677">
        <v>11.16</v>
      </c>
      <c r="AO2677">
        <v>0</v>
      </c>
      <c r="AP2677">
        <v>0</v>
      </c>
      <c r="AQ2677">
        <v>0</v>
      </c>
    </row>
    <row r="2678" spans="1:43" x14ac:dyDescent="0.25">
      <c r="A2678" s="1">
        <v>43119.569444444445</v>
      </c>
      <c r="B2678">
        <v>5.15</v>
      </c>
      <c r="C2678">
        <v>0</v>
      </c>
      <c r="D2678">
        <v>0.27299600000000002</v>
      </c>
      <c r="E2678">
        <v>0.14433299999999999</v>
      </c>
      <c r="F2678">
        <v>28.5</v>
      </c>
      <c r="G2678">
        <v>22.8</v>
      </c>
      <c r="H2678">
        <v>1.0880000000000001</v>
      </c>
      <c r="I2678">
        <v>2.6459999999999999</v>
      </c>
      <c r="J2678">
        <v>6.5677500000000002</v>
      </c>
      <c r="K2678">
        <v>26.268000000000001</v>
      </c>
      <c r="L2678">
        <v>26.34</v>
      </c>
      <c r="M2678">
        <v>5.15</v>
      </c>
      <c r="N2678">
        <v>8.6999999999999993</v>
      </c>
      <c r="O2678">
        <v>26.2</v>
      </c>
      <c r="P2678">
        <v>8.1999999999999993</v>
      </c>
      <c r="Q2678">
        <v>0</v>
      </c>
      <c r="R2678">
        <v>4.7089999999999996</v>
      </c>
      <c r="S2678">
        <v>33.305</v>
      </c>
      <c r="T2678">
        <v>0</v>
      </c>
      <c r="U2678">
        <v>17.73</v>
      </c>
      <c r="V2678">
        <v>22.524000000000001</v>
      </c>
      <c r="W2678">
        <v>3.320414</v>
      </c>
      <c r="X2678">
        <v>0.51600000000000001</v>
      </c>
      <c r="Y2678">
        <v>6.33</v>
      </c>
      <c r="Z2678">
        <v>5.07</v>
      </c>
      <c r="AA2678">
        <v>0</v>
      </c>
      <c r="AB2678">
        <v>1.502</v>
      </c>
      <c r="AC2678">
        <v>42.165999999999997</v>
      </c>
      <c r="AD2678">
        <v>1.9950000000000001</v>
      </c>
      <c r="AE2678">
        <v>17.213439999999999</v>
      </c>
      <c r="AF2678">
        <v>16.416</v>
      </c>
      <c r="AG2678">
        <v>0</v>
      </c>
      <c r="AH2678">
        <v>8.24</v>
      </c>
      <c r="AI2678">
        <v>0</v>
      </c>
      <c r="AJ2678">
        <v>42.21</v>
      </c>
      <c r="AK2678">
        <v>5.992</v>
      </c>
      <c r="AL2678">
        <v>3.2109999999999999</v>
      </c>
      <c r="AM2678">
        <v>2.8130000000000002</v>
      </c>
      <c r="AN2678">
        <v>9.51</v>
      </c>
      <c r="AO2678">
        <v>0</v>
      </c>
      <c r="AP2678">
        <v>0</v>
      </c>
      <c r="AQ2678">
        <v>0</v>
      </c>
    </row>
    <row r="2679" spans="1:43" x14ac:dyDescent="0.25">
      <c r="A2679" s="1">
        <v>43119.576388888891</v>
      </c>
      <c r="B2679">
        <v>7.173</v>
      </c>
      <c r="C2679">
        <v>0</v>
      </c>
      <c r="D2679">
        <v>0.27299600000000002</v>
      </c>
      <c r="E2679">
        <v>0.14433299999999999</v>
      </c>
      <c r="F2679">
        <v>31</v>
      </c>
      <c r="G2679">
        <v>17</v>
      </c>
      <c r="H2679">
        <v>1.5660000000000001</v>
      </c>
      <c r="I2679">
        <v>4.8194999999999997</v>
      </c>
      <c r="J2679">
        <v>6.2370000000000001</v>
      </c>
      <c r="K2679">
        <v>21.047999999999998</v>
      </c>
      <c r="L2679">
        <v>26.436</v>
      </c>
      <c r="M2679">
        <v>7.173</v>
      </c>
      <c r="N2679">
        <v>9.1999999999999993</v>
      </c>
      <c r="O2679">
        <v>22.7</v>
      </c>
      <c r="P2679">
        <v>9</v>
      </c>
      <c r="Q2679">
        <v>0</v>
      </c>
      <c r="R2679">
        <v>4.0549999999999997</v>
      </c>
      <c r="S2679">
        <v>32.835000000000001</v>
      </c>
      <c r="T2679">
        <v>0</v>
      </c>
      <c r="U2679">
        <v>20.303999999999998</v>
      </c>
      <c r="V2679">
        <v>17.417999999999999</v>
      </c>
      <c r="W2679">
        <v>4.5676439999999996</v>
      </c>
      <c r="X2679">
        <v>0</v>
      </c>
      <c r="Y2679">
        <v>15.731999999999999</v>
      </c>
      <c r="Z2679">
        <v>7.65</v>
      </c>
      <c r="AA2679">
        <v>0</v>
      </c>
      <c r="AB2679">
        <v>1.502</v>
      </c>
      <c r="AC2679">
        <v>42.801000000000002</v>
      </c>
      <c r="AD2679">
        <v>0.85299999999999998</v>
      </c>
      <c r="AE2679">
        <v>16.078340000000001</v>
      </c>
      <c r="AF2679">
        <v>18.192</v>
      </c>
      <c r="AG2679">
        <v>0</v>
      </c>
      <c r="AH2679">
        <v>7.22</v>
      </c>
      <c r="AI2679">
        <v>0</v>
      </c>
      <c r="AJ2679">
        <v>34.94</v>
      </c>
      <c r="AK2679">
        <v>7.3140000000000001</v>
      </c>
      <c r="AL2679">
        <v>2.702</v>
      </c>
      <c r="AM2679">
        <v>1.806</v>
      </c>
      <c r="AN2679">
        <v>10.36</v>
      </c>
      <c r="AO2679">
        <v>0</v>
      </c>
      <c r="AP2679">
        <v>0</v>
      </c>
      <c r="AQ2679">
        <v>0</v>
      </c>
    </row>
    <row r="2680" spans="1:43" x14ac:dyDescent="0.25">
      <c r="A2680" s="1">
        <v>43119.583333333336</v>
      </c>
      <c r="B2680">
        <v>8.0630000000000006</v>
      </c>
      <c r="C2680">
        <v>0</v>
      </c>
      <c r="D2680">
        <v>0.27299600000000002</v>
      </c>
      <c r="E2680">
        <v>0.52922100000000005</v>
      </c>
      <c r="F2680">
        <v>24.1</v>
      </c>
      <c r="G2680">
        <v>20.7</v>
      </c>
      <c r="H2680">
        <v>2.1040000000000001</v>
      </c>
      <c r="I2680">
        <v>3.9689999999999999</v>
      </c>
      <c r="J2680">
        <v>5.90625</v>
      </c>
      <c r="K2680">
        <v>24.096</v>
      </c>
      <c r="L2680">
        <v>22.248000000000001</v>
      </c>
      <c r="M2680">
        <v>8.0630000000000006</v>
      </c>
      <c r="N2680">
        <v>8.6999999999999993</v>
      </c>
      <c r="O2680">
        <v>24.8</v>
      </c>
      <c r="P2680">
        <v>8.8000000000000007</v>
      </c>
      <c r="Q2680">
        <v>0</v>
      </c>
      <c r="R2680">
        <v>4.601</v>
      </c>
      <c r="S2680">
        <v>24.856000000000002</v>
      </c>
      <c r="T2680">
        <v>0</v>
      </c>
      <c r="U2680">
        <v>18.414000000000001</v>
      </c>
      <c r="V2680">
        <v>19.475999999999999</v>
      </c>
      <c r="W2680">
        <v>2.1167639999999999</v>
      </c>
      <c r="X2680">
        <v>0</v>
      </c>
      <c r="Y2680">
        <v>13.788</v>
      </c>
      <c r="Z2680">
        <v>5.7480000000000002</v>
      </c>
      <c r="AA2680">
        <v>0</v>
      </c>
      <c r="AB2680">
        <v>1.502</v>
      </c>
      <c r="AC2680">
        <v>41.061</v>
      </c>
      <c r="AD2680">
        <v>1.5209999999999999</v>
      </c>
      <c r="AE2680">
        <v>17.181699999999999</v>
      </c>
      <c r="AF2680">
        <v>21.36</v>
      </c>
      <c r="AG2680">
        <v>0</v>
      </c>
      <c r="AH2680">
        <v>7.22</v>
      </c>
      <c r="AI2680">
        <v>0</v>
      </c>
      <c r="AJ2680">
        <v>35.65</v>
      </c>
      <c r="AK2680">
        <v>8.0380000000000003</v>
      </c>
      <c r="AL2680">
        <v>2.97</v>
      </c>
      <c r="AM2680">
        <v>1.806</v>
      </c>
      <c r="AN2680">
        <v>9.82</v>
      </c>
      <c r="AO2680">
        <v>0</v>
      </c>
      <c r="AP2680">
        <v>0</v>
      </c>
      <c r="AQ2680">
        <v>0</v>
      </c>
    </row>
    <row r="2681" spans="1:43" x14ac:dyDescent="0.25">
      <c r="A2681" s="1">
        <v>43119.590277777781</v>
      </c>
      <c r="B2681">
        <v>7.819</v>
      </c>
      <c r="C2681">
        <v>0</v>
      </c>
      <c r="D2681">
        <v>0.27299600000000002</v>
      </c>
      <c r="E2681">
        <v>0</v>
      </c>
      <c r="F2681">
        <v>17.600000000000001</v>
      </c>
      <c r="G2681">
        <v>19.7</v>
      </c>
      <c r="H2681">
        <v>2.1040000000000001</v>
      </c>
      <c r="I2681">
        <v>5.1502499999999998</v>
      </c>
      <c r="J2681">
        <v>5.3864999999999998</v>
      </c>
      <c r="K2681">
        <v>26.292000000000002</v>
      </c>
      <c r="L2681">
        <v>23.652000000000001</v>
      </c>
      <c r="M2681">
        <v>7.819</v>
      </c>
      <c r="N2681">
        <v>7</v>
      </c>
      <c r="O2681">
        <v>20.399999999999999</v>
      </c>
      <c r="P2681">
        <v>8.6</v>
      </c>
      <c r="Q2681">
        <v>0</v>
      </c>
      <c r="R2681">
        <v>5.181</v>
      </c>
      <c r="S2681">
        <v>31.34</v>
      </c>
      <c r="T2681">
        <v>0</v>
      </c>
      <c r="U2681">
        <v>20.376000000000001</v>
      </c>
      <c r="V2681">
        <v>21.263999999999999</v>
      </c>
      <c r="W2681">
        <v>2.0960109999999998</v>
      </c>
      <c r="X2681">
        <v>0</v>
      </c>
      <c r="Y2681">
        <v>12.186</v>
      </c>
      <c r="Z2681">
        <v>6.7859999999999996</v>
      </c>
      <c r="AA2681">
        <v>0</v>
      </c>
      <c r="AB2681">
        <v>1.502</v>
      </c>
      <c r="AC2681">
        <v>44.707000000000001</v>
      </c>
      <c r="AD2681">
        <v>2.7770000000000001</v>
      </c>
      <c r="AE2681">
        <v>21.319680000000002</v>
      </c>
      <c r="AF2681">
        <v>23.184000000000001</v>
      </c>
      <c r="AG2681">
        <v>0</v>
      </c>
      <c r="AH2681">
        <v>8.69</v>
      </c>
      <c r="AI2681">
        <v>0</v>
      </c>
      <c r="AJ2681">
        <v>39.57</v>
      </c>
      <c r="AK2681">
        <v>8.6850000000000005</v>
      </c>
      <c r="AL2681">
        <v>1.659</v>
      </c>
      <c r="AM2681">
        <v>3.3780000000000001</v>
      </c>
      <c r="AN2681">
        <v>10.55</v>
      </c>
      <c r="AO2681">
        <v>0.27970899999999999</v>
      </c>
      <c r="AP2681">
        <v>0</v>
      </c>
      <c r="AQ2681">
        <v>0</v>
      </c>
    </row>
    <row r="2682" spans="1:43" x14ac:dyDescent="0.25">
      <c r="A2682" s="1">
        <v>43119.597222222219</v>
      </c>
      <c r="B2682">
        <v>7.9589999999999996</v>
      </c>
      <c r="C2682">
        <v>0</v>
      </c>
      <c r="D2682">
        <v>0</v>
      </c>
      <c r="E2682">
        <v>0</v>
      </c>
      <c r="F2682">
        <v>22.5</v>
      </c>
      <c r="G2682">
        <v>16.899999999999999</v>
      </c>
      <c r="H2682">
        <v>1.321</v>
      </c>
      <c r="I2682">
        <v>6.3787500000000001</v>
      </c>
      <c r="J2682">
        <v>5.7172499999999999</v>
      </c>
      <c r="K2682">
        <v>25.08</v>
      </c>
      <c r="L2682">
        <v>21.492000000000001</v>
      </c>
      <c r="M2682">
        <v>7.9589999999999996</v>
      </c>
      <c r="N2682">
        <v>6.6</v>
      </c>
      <c r="O2682">
        <v>21.2</v>
      </c>
      <c r="P2682">
        <v>10</v>
      </c>
      <c r="Q2682">
        <v>0</v>
      </c>
      <c r="R2682">
        <v>5.1369999999999996</v>
      </c>
      <c r="S2682">
        <v>25.917999999999999</v>
      </c>
      <c r="T2682">
        <v>0</v>
      </c>
      <c r="U2682">
        <v>19.835999999999999</v>
      </c>
      <c r="V2682">
        <v>18.66</v>
      </c>
      <c r="W2682">
        <v>1.2866599999999999</v>
      </c>
      <c r="X2682">
        <v>0</v>
      </c>
      <c r="Y2682">
        <v>14.442</v>
      </c>
      <c r="Z2682">
        <v>5.718</v>
      </c>
      <c r="AA2682">
        <v>0</v>
      </c>
      <c r="AB2682">
        <v>1.502</v>
      </c>
      <c r="AC2682">
        <v>40.493000000000002</v>
      </c>
      <c r="AD2682">
        <v>3.1640000000000001</v>
      </c>
      <c r="AE2682">
        <v>19.847169999999998</v>
      </c>
      <c r="AF2682">
        <v>24.096</v>
      </c>
      <c r="AG2682">
        <v>0</v>
      </c>
      <c r="AH2682">
        <v>10.37</v>
      </c>
      <c r="AI2682">
        <v>0</v>
      </c>
      <c r="AJ2682">
        <v>36.33</v>
      </c>
      <c r="AK2682">
        <v>6.5850010000000001</v>
      </c>
      <c r="AL2682">
        <v>2.4449999999999998</v>
      </c>
      <c r="AM2682">
        <v>4.4930000000000003</v>
      </c>
      <c r="AN2682">
        <v>12.28</v>
      </c>
      <c r="AO2682">
        <v>0</v>
      </c>
      <c r="AP2682">
        <v>0</v>
      </c>
      <c r="AQ2682">
        <v>0</v>
      </c>
    </row>
    <row r="2683" spans="1:43" x14ac:dyDescent="0.25">
      <c r="A2683" s="1">
        <v>43119.604166666664</v>
      </c>
      <c r="B2683">
        <v>9.4960000000000004</v>
      </c>
      <c r="C2683">
        <v>0</v>
      </c>
      <c r="D2683">
        <v>0</v>
      </c>
      <c r="E2683">
        <v>0</v>
      </c>
      <c r="F2683">
        <v>17.3</v>
      </c>
      <c r="G2683">
        <v>15.2</v>
      </c>
      <c r="H2683">
        <v>1.9370000000000001</v>
      </c>
      <c r="I2683">
        <v>4.1580000000000004</v>
      </c>
      <c r="J2683">
        <v>8.3160000000000007</v>
      </c>
      <c r="K2683">
        <v>21.815999999999999</v>
      </c>
      <c r="L2683">
        <v>25.86</v>
      </c>
      <c r="M2683">
        <v>9.4960000000000004</v>
      </c>
      <c r="N2683">
        <v>7.7</v>
      </c>
      <c r="O2683">
        <v>21.2</v>
      </c>
      <c r="P2683">
        <v>11</v>
      </c>
      <c r="Q2683">
        <v>0</v>
      </c>
      <c r="R2683">
        <v>5.8620000000000001</v>
      </c>
      <c r="S2683">
        <v>23.798999999999999</v>
      </c>
      <c r="T2683">
        <v>0</v>
      </c>
      <c r="U2683">
        <v>21.198</v>
      </c>
      <c r="V2683">
        <v>24.126000000000001</v>
      </c>
      <c r="W2683">
        <v>1.2244029999999999</v>
      </c>
      <c r="X2683">
        <v>0</v>
      </c>
      <c r="Y2683">
        <v>11.526</v>
      </c>
      <c r="Z2683">
        <v>6.9539999999999997</v>
      </c>
      <c r="AA2683">
        <v>0</v>
      </c>
      <c r="AB2683">
        <v>1.502</v>
      </c>
      <c r="AC2683">
        <v>36.893999999999998</v>
      </c>
      <c r="AD2683">
        <v>4.2130000000000001</v>
      </c>
      <c r="AE2683">
        <v>18.153469999999999</v>
      </c>
      <c r="AF2683">
        <v>20.256</v>
      </c>
      <c r="AG2683">
        <v>0</v>
      </c>
      <c r="AH2683">
        <v>11.32</v>
      </c>
      <c r="AI2683">
        <v>0</v>
      </c>
      <c r="AJ2683">
        <v>33.76</v>
      </c>
      <c r="AK2683">
        <v>6.7569999999999997</v>
      </c>
      <c r="AL2683">
        <v>3.1930000000000001</v>
      </c>
      <c r="AM2683">
        <v>3.3130000000000002</v>
      </c>
      <c r="AN2683">
        <v>10.97</v>
      </c>
      <c r="AO2683">
        <v>0</v>
      </c>
      <c r="AP2683">
        <v>0</v>
      </c>
      <c r="AQ2683">
        <v>0</v>
      </c>
    </row>
    <row r="2684" spans="1:43" x14ac:dyDescent="0.25">
      <c r="A2684" s="1">
        <v>43119.611111111109</v>
      </c>
      <c r="B2684">
        <v>9.4589999999999996</v>
      </c>
      <c r="C2684">
        <v>0</v>
      </c>
      <c r="D2684">
        <v>0</v>
      </c>
      <c r="E2684">
        <v>0</v>
      </c>
      <c r="F2684">
        <v>25.6</v>
      </c>
      <c r="G2684">
        <v>19.7</v>
      </c>
      <c r="H2684">
        <v>1.137</v>
      </c>
      <c r="I2684">
        <v>7.56</v>
      </c>
      <c r="J2684">
        <v>11.2455</v>
      </c>
      <c r="K2684">
        <v>21.588000000000001</v>
      </c>
      <c r="L2684">
        <v>24.744</v>
      </c>
      <c r="M2684">
        <v>9.4589999999999996</v>
      </c>
      <c r="N2684">
        <v>10.3</v>
      </c>
      <c r="O2684">
        <v>22</v>
      </c>
      <c r="P2684">
        <v>7.6</v>
      </c>
      <c r="Q2684">
        <v>0</v>
      </c>
      <c r="R2684">
        <v>5.2560000000000002</v>
      </c>
      <c r="S2684">
        <v>32.718000000000004</v>
      </c>
      <c r="T2684">
        <v>0</v>
      </c>
      <c r="U2684">
        <v>19.53</v>
      </c>
      <c r="V2684">
        <v>22.53</v>
      </c>
      <c r="W2684">
        <v>0.62257799999999996</v>
      </c>
      <c r="X2684">
        <v>0</v>
      </c>
      <c r="Y2684">
        <v>5.9219999999999997</v>
      </c>
      <c r="Z2684">
        <v>3.444</v>
      </c>
      <c r="AA2684">
        <v>0</v>
      </c>
      <c r="AB2684">
        <v>1.502</v>
      </c>
      <c r="AC2684">
        <v>38.899000000000001</v>
      </c>
      <c r="AD2684">
        <v>7.2360009999999999</v>
      </c>
      <c r="AE2684">
        <v>15.319039999999999</v>
      </c>
      <c r="AF2684">
        <v>17.04</v>
      </c>
      <c r="AG2684">
        <v>0</v>
      </c>
      <c r="AH2684">
        <v>8.48</v>
      </c>
      <c r="AI2684">
        <v>0</v>
      </c>
      <c r="AJ2684">
        <v>29.41</v>
      </c>
      <c r="AK2684">
        <v>9.0060009999999995</v>
      </c>
      <c r="AL2684">
        <v>0.72699999999999998</v>
      </c>
      <c r="AM2684">
        <v>4.391</v>
      </c>
      <c r="AN2684">
        <v>11.47</v>
      </c>
      <c r="AO2684">
        <v>0</v>
      </c>
      <c r="AP2684">
        <v>0</v>
      </c>
      <c r="AQ2684">
        <v>0</v>
      </c>
    </row>
    <row r="2685" spans="1:43" x14ac:dyDescent="0.25">
      <c r="A2685" s="1">
        <v>43119.618055555555</v>
      </c>
      <c r="B2685">
        <v>9.3070000000000004</v>
      </c>
      <c r="C2685">
        <v>0</v>
      </c>
      <c r="D2685">
        <v>0</v>
      </c>
      <c r="E2685">
        <v>0</v>
      </c>
      <c r="F2685">
        <v>21.8</v>
      </c>
      <c r="G2685">
        <v>23.3</v>
      </c>
      <c r="H2685">
        <v>1.161</v>
      </c>
      <c r="I2685">
        <v>7.0875000000000004</v>
      </c>
      <c r="J2685">
        <v>9.8752499999999994</v>
      </c>
      <c r="K2685">
        <v>22.295999999999999</v>
      </c>
      <c r="L2685">
        <v>24.251999999999999</v>
      </c>
      <c r="M2685">
        <v>9.3070000000000004</v>
      </c>
      <c r="N2685">
        <v>6.6</v>
      </c>
      <c r="O2685">
        <v>20.9</v>
      </c>
      <c r="P2685">
        <v>10.1</v>
      </c>
      <c r="Q2685">
        <v>0</v>
      </c>
      <c r="R2685">
        <v>5.2130000000000001</v>
      </c>
      <c r="S2685">
        <v>36.808999999999997</v>
      </c>
      <c r="T2685">
        <v>0</v>
      </c>
      <c r="U2685">
        <v>18.617999999999999</v>
      </c>
      <c r="V2685">
        <v>24.378</v>
      </c>
      <c r="W2685">
        <v>1.162145</v>
      </c>
      <c r="X2685">
        <v>0</v>
      </c>
      <c r="Y2685">
        <v>8.8440010000000004</v>
      </c>
      <c r="Z2685">
        <v>4.968</v>
      </c>
      <c r="AA2685">
        <v>0</v>
      </c>
      <c r="AB2685">
        <v>1.502</v>
      </c>
      <c r="AC2685">
        <v>36.515999999999998</v>
      </c>
      <c r="AD2685">
        <v>3.992</v>
      </c>
      <c r="AE2685">
        <v>21.400580000000001</v>
      </c>
      <c r="AF2685">
        <v>20.268000000000001</v>
      </c>
      <c r="AG2685">
        <v>0</v>
      </c>
      <c r="AH2685">
        <v>10.09</v>
      </c>
      <c r="AI2685">
        <v>0</v>
      </c>
      <c r="AJ2685">
        <v>31.83</v>
      </c>
      <c r="AK2685">
        <v>8.4149999999999991</v>
      </c>
      <c r="AL2685">
        <v>3.5339999999999998</v>
      </c>
      <c r="AM2685">
        <v>3.0339999999999998</v>
      </c>
      <c r="AN2685">
        <v>11.34</v>
      </c>
      <c r="AO2685">
        <v>0</v>
      </c>
      <c r="AP2685">
        <v>0</v>
      </c>
      <c r="AQ2685">
        <v>0</v>
      </c>
    </row>
    <row r="2686" spans="1:43" x14ac:dyDescent="0.25">
      <c r="A2686" s="1">
        <v>43119.625</v>
      </c>
      <c r="B2686">
        <v>8.8800000000000008</v>
      </c>
      <c r="C2686">
        <v>0</v>
      </c>
      <c r="D2686">
        <v>1.5817730000000001</v>
      </c>
      <c r="E2686">
        <v>0</v>
      </c>
      <c r="F2686">
        <v>23</v>
      </c>
      <c r="G2686">
        <v>12.1</v>
      </c>
      <c r="H2686">
        <v>0.504</v>
      </c>
      <c r="I2686">
        <v>6.048</v>
      </c>
      <c r="J2686">
        <v>9.7807499999999994</v>
      </c>
      <c r="K2686">
        <v>21.911999999999999</v>
      </c>
      <c r="L2686">
        <v>25.488</v>
      </c>
      <c r="M2686">
        <v>8.8800000000000008</v>
      </c>
      <c r="N2686">
        <v>6.9</v>
      </c>
      <c r="O2686">
        <v>24.3</v>
      </c>
      <c r="P2686">
        <v>8.8000000000000007</v>
      </c>
      <c r="Q2686">
        <v>0</v>
      </c>
      <c r="R2686">
        <v>5.4050000000000002</v>
      </c>
      <c r="S2686">
        <v>39.82</v>
      </c>
      <c r="T2686">
        <v>0</v>
      </c>
      <c r="U2686">
        <v>21.588000000000001</v>
      </c>
      <c r="V2686">
        <v>26.123999999999999</v>
      </c>
      <c r="W2686">
        <v>0.62257799999999996</v>
      </c>
      <c r="X2686">
        <v>0</v>
      </c>
      <c r="Y2686">
        <v>13.638</v>
      </c>
      <c r="Z2686">
        <v>9.1199999999999992</v>
      </c>
      <c r="AA2686">
        <v>0</v>
      </c>
      <c r="AB2686">
        <v>1.502</v>
      </c>
      <c r="AC2686">
        <v>39.409999999999997</v>
      </c>
      <c r="AD2686">
        <v>4.8029999999999999</v>
      </c>
      <c r="AE2686">
        <v>19.51642</v>
      </c>
      <c r="AF2686">
        <v>21.18</v>
      </c>
      <c r="AG2686">
        <v>0</v>
      </c>
      <c r="AH2686">
        <v>10.09</v>
      </c>
      <c r="AI2686">
        <v>0</v>
      </c>
      <c r="AJ2686">
        <v>44.69</v>
      </c>
      <c r="AK2686">
        <v>8.146001</v>
      </c>
      <c r="AL2686">
        <v>2.9860000000000002</v>
      </c>
      <c r="AM2686">
        <v>2.613</v>
      </c>
      <c r="AN2686">
        <v>15.09</v>
      </c>
      <c r="AO2686">
        <v>0</v>
      </c>
      <c r="AP2686">
        <v>0</v>
      </c>
      <c r="AQ2686">
        <v>0</v>
      </c>
    </row>
    <row r="2687" spans="1:43" x14ac:dyDescent="0.25">
      <c r="A2687" s="1">
        <v>43119.631944444445</v>
      </c>
      <c r="B2687">
        <v>9.1229999999999993</v>
      </c>
      <c r="C2687">
        <v>0.28136800000000001</v>
      </c>
      <c r="D2687">
        <v>2.1277659999999998</v>
      </c>
      <c r="E2687">
        <v>0</v>
      </c>
      <c r="F2687">
        <v>20.9</v>
      </c>
      <c r="G2687">
        <v>20</v>
      </c>
      <c r="H2687">
        <v>1.014</v>
      </c>
      <c r="I2687">
        <v>4.3942500000000004</v>
      </c>
      <c r="J2687">
        <v>12.285</v>
      </c>
      <c r="K2687">
        <v>25.103999999999999</v>
      </c>
      <c r="L2687">
        <v>26.196000000000002</v>
      </c>
      <c r="M2687">
        <v>9.1229999999999993</v>
      </c>
      <c r="N2687">
        <v>7.4</v>
      </c>
      <c r="O2687">
        <v>21.3</v>
      </c>
      <c r="P2687">
        <v>9.1999999999999993</v>
      </c>
      <c r="Q2687">
        <v>0</v>
      </c>
      <c r="R2687">
        <v>5.0090000000000003</v>
      </c>
      <c r="S2687">
        <v>42.186</v>
      </c>
      <c r="T2687">
        <v>0</v>
      </c>
      <c r="U2687">
        <v>21.797999999999998</v>
      </c>
      <c r="V2687">
        <v>24.911999999999999</v>
      </c>
      <c r="W2687">
        <v>0.22827800000000001</v>
      </c>
      <c r="X2687">
        <v>0</v>
      </c>
      <c r="Y2687">
        <v>13.638</v>
      </c>
      <c r="Z2687">
        <v>7.0919999999999996</v>
      </c>
      <c r="AA2687">
        <v>0</v>
      </c>
      <c r="AB2687">
        <v>1.502</v>
      </c>
      <c r="AC2687">
        <v>34.249000000000002</v>
      </c>
      <c r="AD2687">
        <v>4.0579999999999998</v>
      </c>
      <c r="AE2687">
        <v>25.864190000000001</v>
      </c>
      <c r="AF2687">
        <v>16.596</v>
      </c>
      <c r="AG2687">
        <v>0</v>
      </c>
      <c r="AH2687">
        <v>9.49</v>
      </c>
      <c r="AI2687">
        <v>0</v>
      </c>
      <c r="AJ2687">
        <v>40.44</v>
      </c>
      <c r="AK2687">
        <v>8.3290000000000006</v>
      </c>
      <c r="AL2687">
        <v>1.0249999999999999</v>
      </c>
      <c r="AM2687">
        <v>3.1869999999999998</v>
      </c>
      <c r="AN2687">
        <v>14.06</v>
      </c>
      <c r="AO2687">
        <v>0</v>
      </c>
      <c r="AP2687">
        <v>0</v>
      </c>
      <c r="AQ2687">
        <v>0</v>
      </c>
    </row>
    <row r="2688" spans="1:43" x14ac:dyDescent="0.25">
      <c r="A2688" s="1">
        <v>43119.638888888891</v>
      </c>
      <c r="B2688">
        <v>8.5060000000000002</v>
      </c>
      <c r="C2688">
        <v>0.28136800000000001</v>
      </c>
      <c r="D2688">
        <v>2.4087909999999999</v>
      </c>
      <c r="E2688">
        <v>0</v>
      </c>
      <c r="F2688">
        <v>19.600000000000001</v>
      </c>
      <c r="G2688">
        <v>26.3</v>
      </c>
      <c r="H2688">
        <v>0.96</v>
      </c>
      <c r="I2688">
        <v>5.67</v>
      </c>
      <c r="J2688">
        <v>10.064249999999999</v>
      </c>
      <c r="K2688">
        <v>23.148</v>
      </c>
      <c r="L2688">
        <v>29.064</v>
      </c>
      <c r="M2688">
        <v>8.5060000000000002</v>
      </c>
      <c r="N2688">
        <v>10.199999999999999</v>
      </c>
      <c r="O2688">
        <v>23.5</v>
      </c>
      <c r="P2688">
        <v>9.5</v>
      </c>
      <c r="Q2688">
        <v>0</v>
      </c>
      <c r="R2688">
        <v>7.4829999999999997</v>
      </c>
      <c r="S2688">
        <v>42.881</v>
      </c>
      <c r="T2688">
        <v>0</v>
      </c>
      <c r="U2688">
        <v>20.73</v>
      </c>
      <c r="V2688">
        <v>26.544</v>
      </c>
      <c r="W2688">
        <v>1.0998870000000001</v>
      </c>
      <c r="X2688">
        <v>0</v>
      </c>
      <c r="Y2688">
        <v>18.324000000000002</v>
      </c>
      <c r="Z2688">
        <v>10.512</v>
      </c>
      <c r="AA2688">
        <v>0</v>
      </c>
      <c r="AB2688">
        <v>1.502</v>
      </c>
      <c r="AC2688">
        <v>32.658999999999999</v>
      </c>
      <c r="AD2688">
        <v>4.077</v>
      </c>
      <c r="AE2688">
        <v>19.82976</v>
      </c>
      <c r="AF2688">
        <v>11.964</v>
      </c>
      <c r="AG2688">
        <v>0</v>
      </c>
      <c r="AH2688">
        <v>12.99</v>
      </c>
      <c r="AI2688">
        <v>0</v>
      </c>
      <c r="AJ2688">
        <v>39.229999999999997</v>
      </c>
      <c r="AK2688">
        <v>8.4410000000000007</v>
      </c>
      <c r="AL2688">
        <v>0.85399999999999998</v>
      </c>
      <c r="AM2688">
        <v>2.3820000000000001</v>
      </c>
      <c r="AN2688">
        <v>15.19</v>
      </c>
      <c r="AO2688">
        <v>0</v>
      </c>
      <c r="AP2688">
        <v>0</v>
      </c>
      <c r="AQ2688">
        <v>0</v>
      </c>
    </row>
    <row r="2689" spans="1:43" x14ac:dyDescent="0.25">
      <c r="A2689" s="1">
        <v>43119.645833333336</v>
      </c>
      <c r="B2689">
        <v>8.5079999999999991</v>
      </c>
      <c r="C2689">
        <v>0.28136800000000001</v>
      </c>
      <c r="D2689">
        <v>2.4087909999999999</v>
      </c>
      <c r="E2689">
        <v>0</v>
      </c>
      <c r="F2689">
        <v>28.9</v>
      </c>
      <c r="G2689">
        <v>30.9</v>
      </c>
      <c r="H2689">
        <v>1.077</v>
      </c>
      <c r="I2689">
        <v>6.048</v>
      </c>
      <c r="J2689">
        <v>10.773</v>
      </c>
      <c r="K2689">
        <v>24.108000000000001</v>
      </c>
      <c r="L2689">
        <v>25.175999999999998</v>
      </c>
      <c r="M2689">
        <v>8.5079999999999991</v>
      </c>
      <c r="N2689">
        <v>7.5</v>
      </c>
      <c r="O2689">
        <v>21.8</v>
      </c>
      <c r="P2689">
        <v>8.9</v>
      </c>
      <c r="Q2689">
        <v>0</v>
      </c>
      <c r="R2689">
        <v>9.2390000000000008</v>
      </c>
      <c r="S2689">
        <v>40.320999999999998</v>
      </c>
      <c r="T2689">
        <v>0</v>
      </c>
      <c r="U2689">
        <v>20.622</v>
      </c>
      <c r="V2689">
        <v>23.76</v>
      </c>
      <c r="W2689">
        <v>2.0337529999999999</v>
      </c>
      <c r="X2689">
        <v>0</v>
      </c>
      <c r="Y2689">
        <v>47.795999999999999</v>
      </c>
      <c r="Z2689">
        <v>7.0919999999999996</v>
      </c>
      <c r="AA2689">
        <v>0</v>
      </c>
      <c r="AB2689">
        <v>1.502</v>
      </c>
      <c r="AC2689">
        <v>40.51</v>
      </c>
      <c r="AD2689">
        <v>4.4710000000000001</v>
      </c>
      <c r="AE2689">
        <v>23.442430000000002</v>
      </c>
      <c r="AF2689">
        <v>13.98</v>
      </c>
      <c r="AG2689">
        <v>0</v>
      </c>
      <c r="AH2689">
        <v>16.41</v>
      </c>
      <c r="AI2689">
        <v>0</v>
      </c>
      <c r="AJ2689">
        <v>32.090000000000003</v>
      </c>
      <c r="AK2689">
        <v>7.95</v>
      </c>
      <c r="AL2689">
        <v>0.83</v>
      </c>
      <c r="AM2689">
        <v>3.3290000000000002</v>
      </c>
      <c r="AN2689">
        <v>20.25</v>
      </c>
      <c r="AO2689">
        <v>0</v>
      </c>
      <c r="AP2689">
        <v>0</v>
      </c>
      <c r="AQ2689">
        <v>0</v>
      </c>
    </row>
    <row r="2690" spans="1:43" x14ac:dyDescent="0.25">
      <c r="A2690" s="1">
        <v>43119.652777777781</v>
      </c>
      <c r="B2690">
        <v>6.7160000000000002</v>
      </c>
      <c r="C2690">
        <v>0.81596599999999997</v>
      </c>
      <c r="D2690">
        <v>1.61389</v>
      </c>
      <c r="E2690">
        <v>0</v>
      </c>
      <c r="F2690">
        <v>34.5</v>
      </c>
      <c r="G2690">
        <v>32.9</v>
      </c>
      <c r="H2690">
        <v>1.776</v>
      </c>
      <c r="I2690">
        <v>7.2292500000000004</v>
      </c>
      <c r="J2690">
        <v>10.3005</v>
      </c>
      <c r="K2690">
        <v>20.268000000000001</v>
      </c>
      <c r="L2690">
        <v>17.616</v>
      </c>
      <c r="M2690">
        <v>6.7160000000000002</v>
      </c>
      <c r="N2690">
        <v>9.8000000000000007</v>
      </c>
      <c r="O2690">
        <v>23.9</v>
      </c>
      <c r="P2690">
        <v>7.4</v>
      </c>
      <c r="Q2690">
        <v>0</v>
      </c>
      <c r="R2690">
        <v>6.9889999999999999</v>
      </c>
      <c r="S2690">
        <v>38.457000000000001</v>
      </c>
      <c r="T2690">
        <v>0</v>
      </c>
      <c r="U2690">
        <v>16.452000000000002</v>
      </c>
      <c r="V2690">
        <v>28.704000000000001</v>
      </c>
      <c r="W2690">
        <v>1.3489180000000001</v>
      </c>
      <c r="X2690">
        <v>0</v>
      </c>
      <c r="Y2690">
        <v>59.238</v>
      </c>
      <c r="Z2690">
        <v>5.9580000000000002</v>
      </c>
      <c r="AA2690">
        <v>0</v>
      </c>
      <c r="AB2690">
        <v>1.502</v>
      </c>
      <c r="AC2690">
        <v>40.045000000000002</v>
      </c>
      <c r="AD2690">
        <v>4.1660000000000004</v>
      </c>
      <c r="AE2690">
        <v>37.234690000000001</v>
      </c>
      <c r="AF2690">
        <v>8.1959999999999997</v>
      </c>
      <c r="AG2690">
        <v>0</v>
      </c>
      <c r="AH2690">
        <v>21.35</v>
      </c>
      <c r="AI2690">
        <v>0</v>
      </c>
      <c r="AJ2690">
        <v>39.869999999999997</v>
      </c>
      <c r="AK2690">
        <v>7.4070010000000002</v>
      </c>
      <c r="AL2690">
        <v>0.83</v>
      </c>
      <c r="AM2690">
        <v>3.8650000000000002</v>
      </c>
      <c r="AN2690">
        <v>19.95</v>
      </c>
      <c r="AO2690">
        <v>0</v>
      </c>
      <c r="AP2690">
        <v>0</v>
      </c>
      <c r="AQ2690">
        <v>0</v>
      </c>
    </row>
    <row r="2691" spans="1:43" x14ac:dyDescent="0.25">
      <c r="A2691" s="1">
        <v>43119.659722222219</v>
      </c>
      <c r="B2691">
        <v>7.6029999999999998</v>
      </c>
      <c r="C2691">
        <v>0.81596599999999997</v>
      </c>
      <c r="D2691">
        <v>1.61389</v>
      </c>
      <c r="E2691">
        <v>0</v>
      </c>
      <c r="F2691">
        <v>30.6</v>
      </c>
      <c r="G2691">
        <v>31.8</v>
      </c>
      <c r="H2691">
        <v>1.756</v>
      </c>
      <c r="I2691">
        <v>8.4105000000000008</v>
      </c>
      <c r="J2691">
        <v>10.44225</v>
      </c>
      <c r="K2691">
        <v>18.143999999999998</v>
      </c>
      <c r="L2691">
        <v>15.683999999999999</v>
      </c>
      <c r="M2691">
        <v>7.6029999999999998</v>
      </c>
      <c r="N2691">
        <v>7.2</v>
      </c>
      <c r="O2691">
        <v>24.4</v>
      </c>
      <c r="P2691">
        <v>9.1999999999999993</v>
      </c>
      <c r="Q2691">
        <v>0</v>
      </c>
      <c r="R2691">
        <v>6.1989999999999998</v>
      </c>
      <c r="S2691">
        <v>37.594999999999999</v>
      </c>
      <c r="T2691">
        <v>0</v>
      </c>
      <c r="U2691">
        <v>19.89</v>
      </c>
      <c r="V2691">
        <v>36.378</v>
      </c>
      <c r="W2691">
        <v>1.3489180000000001</v>
      </c>
      <c r="X2691">
        <v>0</v>
      </c>
      <c r="Y2691">
        <v>54.072000000000003</v>
      </c>
      <c r="Z2691">
        <v>7.8479999999999999</v>
      </c>
      <c r="AA2691">
        <v>0.86</v>
      </c>
      <c r="AB2691">
        <v>1.502</v>
      </c>
      <c r="AC2691">
        <v>43.195999999999998</v>
      </c>
      <c r="AD2691">
        <v>5.3710000000000004</v>
      </c>
      <c r="AE2691">
        <v>27.609089999999998</v>
      </c>
      <c r="AF2691">
        <v>9.8759999999999994</v>
      </c>
      <c r="AG2691">
        <v>0</v>
      </c>
      <c r="AH2691">
        <v>14.83</v>
      </c>
      <c r="AI2691">
        <v>0</v>
      </c>
      <c r="AJ2691">
        <v>42.29</v>
      </c>
      <c r="AK2691">
        <v>8.4760010000000001</v>
      </c>
      <c r="AL2691">
        <v>1.7230000000000001</v>
      </c>
      <c r="AM2691">
        <v>4.9790000000000001</v>
      </c>
      <c r="AN2691">
        <v>17.93</v>
      </c>
      <c r="AO2691">
        <v>0</v>
      </c>
      <c r="AP2691">
        <v>0</v>
      </c>
      <c r="AQ2691">
        <v>0</v>
      </c>
    </row>
    <row r="2692" spans="1:43" x14ac:dyDescent="0.25">
      <c r="A2692" s="1">
        <v>43119.666666666664</v>
      </c>
      <c r="B2692">
        <v>7.9729999999999999</v>
      </c>
      <c r="C2692">
        <v>0.26930900000000002</v>
      </c>
      <c r="D2692">
        <v>1.8708279999999999</v>
      </c>
      <c r="E2692">
        <v>0</v>
      </c>
      <c r="F2692">
        <v>31.6</v>
      </c>
      <c r="G2692">
        <v>28.1</v>
      </c>
      <c r="H2692">
        <v>0.49099999999999999</v>
      </c>
      <c r="I2692">
        <v>8.9302499999999991</v>
      </c>
      <c r="J2692">
        <v>9.4972499999999993</v>
      </c>
      <c r="K2692">
        <v>21.768000000000001</v>
      </c>
      <c r="L2692">
        <v>16.896000000000001</v>
      </c>
      <c r="M2692">
        <v>7.9729999999999999</v>
      </c>
      <c r="N2692">
        <v>9.1</v>
      </c>
      <c r="O2692">
        <v>22.3</v>
      </c>
      <c r="P2692">
        <v>10.199999999999999</v>
      </c>
      <c r="Q2692">
        <v>0</v>
      </c>
      <c r="R2692">
        <v>6.282</v>
      </c>
      <c r="S2692">
        <v>38.679000000000002</v>
      </c>
      <c r="T2692">
        <v>0</v>
      </c>
      <c r="U2692">
        <v>22.692</v>
      </c>
      <c r="V2692">
        <v>34.445999999999998</v>
      </c>
      <c r="W2692">
        <v>1.4526810000000001</v>
      </c>
      <c r="X2692">
        <v>2.2440000000000002</v>
      </c>
      <c r="Y2692">
        <v>41.351999999999997</v>
      </c>
      <c r="Z2692">
        <v>7.5720000000000001</v>
      </c>
      <c r="AA2692">
        <v>1.181</v>
      </c>
      <c r="AB2692">
        <v>1.502</v>
      </c>
      <c r="AC2692">
        <v>41.351999999999997</v>
      </c>
      <c r="AD2692">
        <v>4.298</v>
      </c>
      <c r="AE2692">
        <v>30.012419999999999</v>
      </c>
      <c r="AF2692">
        <v>15.12</v>
      </c>
      <c r="AG2692">
        <v>0</v>
      </c>
      <c r="AH2692">
        <v>13.84</v>
      </c>
      <c r="AI2692">
        <v>0</v>
      </c>
      <c r="AJ2692">
        <v>43.15</v>
      </c>
      <c r="AK2692">
        <v>6.899</v>
      </c>
      <c r="AL2692">
        <v>5.4509999999999996</v>
      </c>
      <c r="AM2692">
        <v>4.3419999999999996</v>
      </c>
      <c r="AN2692">
        <v>16.510000000000002</v>
      </c>
      <c r="AO2692">
        <v>0</v>
      </c>
      <c r="AP2692">
        <v>0</v>
      </c>
      <c r="AQ2692">
        <v>0</v>
      </c>
    </row>
    <row r="2693" spans="1:43" x14ac:dyDescent="0.25">
      <c r="A2693" s="1">
        <v>43119.673611111109</v>
      </c>
      <c r="B2693">
        <v>8.3209999999999997</v>
      </c>
      <c r="C2693">
        <v>0.26930900000000002</v>
      </c>
      <c r="D2693">
        <v>1.8708279999999999</v>
      </c>
      <c r="E2693">
        <v>0</v>
      </c>
      <c r="F2693">
        <v>36.5</v>
      </c>
      <c r="G2693">
        <v>34</v>
      </c>
      <c r="H2693">
        <v>1.006</v>
      </c>
      <c r="I2693">
        <v>5.81175</v>
      </c>
      <c r="J2693">
        <v>9.6862499999999994</v>
      </c>
      <c r="K2693">
        <v>15.204000000000001</v>
      </c>
      <c r="L2693">
        <v>19.128</v>
      </c>
      <c r="M2693">
        <v>8.3209999999999997</v>
      </c>
      <c r="N2693">
        <v>8.8000000000000007</v>
      </c>
      <c r="O2693">
        <v>22</v>
      </c>
      <c r="P2693">
        <v>9.6999999999999993</v>
      </c>
      <c r="Q2693">
        <v>0</v>
      </c>
      <c r="R2693">
        <v>7.5960000000000001</v>
      </c>
      <c r="S2693">
        <v>34.042000000000002</v>
      </c>
      <c r="T2693">
        <v>0</v>
      </c>
      <c r="U2693">
        <v>24.245999999999999</v>
      </c>
      <c r="V2693">
        <v>36.552</v>
      </c>
      <c r="W2693">
        <v>0.78859800000000002</v>
      </c>
      <c r="X2693">
        <v>4.5119999999999996</v>
      </c>
      <c r="Y2693">
        <v>29.664000000000001</v>
      </c>
      <c r="Z2693">
        <v>9.4499999999999993</v>
      </c>
      <c r="AA2693">
        <v>1.1539999999999999</v>
      </c>
      <c r="AB2693">
        <v>1.502</v>
      </c>
      <c r="AC2693">
        <v>37.841999999999999</v>
      </c>
      <c r="AD2693">
        <v>3.4740000000000002</v>
      </c>
      <c r="AE2693">
        <v>27.805689999999998</v>
      </c>
      <c r="AF2693">
        <v>12.804</v>
      </c>
      <c r="AG2693">
        <v>0</v>
      </c>
      <c r="AH2693">
        <v>21.99</v>
      </c>
      <c r="AI2693">
        <v>0</v>
      </c>
      <c r="AJ2693">
        <v>42.84</v>
      </c>
      <c r="AK2693">
        <v>6.7910000000000004</v>
      </c>
      <c r="AL2693">
        <v>4.8879999999999999</v>
      </c>
      <c r="AM2693">
        <v>6.4109999999999996</v>
      </c>
      <c r="AN2693">
        <v>17.149999999999999</v>
      </c>
      <c r="AO2693">
        <v>0</v>
      </c>
      <c r="AP2693">
        <v>0</v>
      </c>
      <c r="AQ2693">
        <v>0</v>
      </c>
    </row>
    <row r="2694" spans="1:43" x14ac:dyDescent="0.25">
      <c r="A2694" s="1">
        <v>43119.680555555555</v>
      </c>
      <c r="B2694">
        <v>7.6680000000000001</v>
      </c>
      <c r="C2694">
        <v>0.92047400000000001</v>
      </c>
      <c r="D2694">
        <v>0.77081299999999997</v>
      </c>
      <c r="E2694">
        <v>0</v>
      </c>
      <c r="F2694">
        <v>40</v>
      </c>
      <c r="G2694">
        <v>27.8</v>
      </c>
      <c r="H2694">
        <v>1.575</v>
      </c>
      <c r="I2694">
        <v>9.3554999999999993</v>
      </c>
      <c r="J2694">
        <v>8.4105000000000008</v>
      </c>
      <c r="K2694">
        <v>22.884</v>
      </c>
      <c r="L2694">
        <v>14.772</v>
      </c>
      <c r="M2694">
        <v>7.6680000000000001</v>
      </c>
      <c r="N2694">
        <v>8.9</v>
      </c>
      <c r="O2694">
        <v>24.9</v>
      </c>
      <c r="P2694">
        <v>13.5</v>
      </c>
      <c r="Q2694">
        <v>0</v>
      </c>
      <c r="R2694">
        <v>7.2089999999999996</v>
      </c>
      <c r="S2694">
        <v>28.562999999999999</v>
      </c>
      <c r="T2694">
        <v>0</v>
      </c>
      <c r="U2694">
        <v>22.655999999999999</v>
      </c>
      <c r="V2694">
        <v>33.353999999999999</v>
      </c>
      <c r="W2694">
        <v>0.39429900000000001</v>
      </c>
      <c r="X2694">
        <v>4.6440000000000001</v>
      </c>
      <c r="Y2694">
        <v>28.434000000000001</v>
      </c>
      <c r="Z2694">
        <v>9.7200000000000006</v>
      </c>
      <c r="AA2694">
        <v>1.6870000000000001</v>
      </c>
      <c r="AB2694">
        <v>1.502</v>
      </c>
      <c r="AC2694">
        <v>33.741</v>
      </c>
      <c r="AD2694">
        <v>5.9569999999999999</v>
      </c>
      <c r="AE2694">
        <v>25.440259999999999</v>
      </c>
      <c r="AF2694">
        <v>8.1839999999999993</v>
      </c>
      <c r="AG2694">
        <v>0</v>
      </c>
      <c r="AH2694">
        <v>21.08</v>
      </c>
      <c r="AI2694">
        <v>0</v>
      </c>
      <c r="AJ2694">
        <v>46.6</v>
      </c>
      <c r="AK2694">
        <v>8.0280009999999997</v>
      </c>
      <c r="AL2694">
        <v>4.0709999999999997</v>
      </c>
      <c r="AM2694">
        <v>6.1020000000000003</v>
      </c>
      <c r="AN2694">
        <v>20.68</v>
      </c>
      <c r="AO2694">
        <v>0</v>
      </c>
      <c r="AP2694">
        <v>0</v>
      </c>
      <c r="AQ2694">
        <v>0</v>
      </c>
    </row>
    <row r="2695" spans="1:43" x14ac:dyDescent="0.25">
      <c r="A2695" s="1">
        <v>43119.6875</v>
      </c>
      <c r="B2695">
        <v>7.1150000000000002</v>
      </c>
      <c r="C2695">
        <v>0.30548500000000001</v>
      </c>
      <c r="D2695">
        <v>0.77081299999999997</v>
      </c>
      <c r="E2695">
        <v>0.37801499999999999</v>
      </c>
      <c r="F2695">
        <v>30.5</v>
      </c>
      <c r="G2695">
        <v>20.399999999999999</v>
      </c>
      <c r="H2695">
        <v>0.90800000000000003</v>
      </c>
      <c r="I2695">
        <v>6.3787500000000001</v>
      </c>
      <c r="J2695">
        <v>10.82025</v>
      </c>
      <c r="K2695">
        <v>21.72</v>
      </c>
      <c r="L2695">
        <v>23.507999999999999</v>
      </c>
      <c r="M2695">
        <v>7.1150000000000002</v>
      </c>
      <c r="N2695">
        <v>9.8000000000000007</v>
      </c>
      <c r="O2695">
        <v>26.4</v>
      </c>
      <c r="P2695">
        <v>11.6</v>
      </c>
      <c r="Q2695">
        <v>0</v>
      </c>
      <c r="R2695">
        <v>7.359</v>
      </c>
      <c r="S2695">
        <v>26.8</v>
      </c>
      <c r="T2695">
        <v>0</v>
      </c>
      <c r="U2695">
        <v>21.437999999999999</v>
      </c>
      <c r="V2695">
        <v>31.2</v>
      </c>
      <c r="W2695">
        <v>0.66408299999999998</v>
      </c>
      <c r="X2695">
        <v>5.9640000000000004</v>
      </c>
      <c r="Y2695">
        <v>17.765999999999998</v>
      </c>
      <c r="Z2695">
        <v>6.4080000000000004</v>
      </c>
      <c r="AA2695">
        <v>1.7450000000000001</v>
      </c>
      <c r="AB2695">
        <v>1.502</v>
      </c>
      <c r="AC2695">
        <v>39.328000000000003</v>
      </c>
      <c r="AD2695">
        <v>7.8930009999999999</v>
      </c>
      <c r="AE2695">
        <v>25.683969999999999</v>
      </c>
      <c r="AF2695">
        <v>10.824</v>
      </c>
      <c r="AG2695">
        <v>0</v>
      </c>
      <c r="AH2695">
        <v>20.420000000000002</v>
      </c>
      <c r="AI2695">
        <v>0</v>
      </c>
      <c r="AJ2695">
        <v>44.83</v>
      </c>
      <c r="AK2695">
        <v>6.8719999999999999</v>
      </c>
      <c r="AL2695">
        <v>4.0709999999999997</v>
      </c>
      <c r="AM2695">
        <v>6.1020000000000003</v>
      </c>
      <c r="AN2695">
        <v>20.02</v>
      </c>
      <c r="AO2695">
        <v>0</v>
      </c>
      <c r="AP2695">
        <v>0</v>
      </c>
      <c r="AQ2695">
        <v>0</v>
      </c>
    </row>
    <row r="2696" spans="1:43" x14ac:dyDescent="0.25">
      <c r="A2696" s="1">
        <v>43119.694444444445</v>
      </c>
      <c r="B2696">
        <v>4.24</v>
      </c>
      <c r="C2696">
        <v>0.30548500000000001</v>
      </c>
      <c r="D2696">
        <v>0.77081299999999997</v>
      </c>
      <c r="E2696">
        <v>0.49485600000000002</v>
      </c>
      <c r="F2696">
        <v>24.4</v>
      </c>
      <c r="G2696">
        <v>18.7</v>
      </c>
      <c r="H2696">
        <v>2.1480000000000001</v>
      </c>
      <c r="I2696">
        <v>7.2765000000000004</v>
      </c>
      <c r="J2696">
        <v>9.2609999999999992</v>
      </c>
      <c r="K2696">
        <v>22.728000000000002</v>
      </c>
      <c r="L2696">
        <v>22.283999999999999</v>
      </c>
      <c r="M2696">
        <v>4.24</v>
      </c>
      <c r="N2696">
        <v>8.8000000000000007</v>
      </c>
      <c r="O2696">
        <v>26.5</v>
      </c>
      <c r="P2696">
        <v>9.8000000000000007</v>
      </c>
      <c r="Q2696">
        <v>0</v>
      </c>
      <c r="R2696">
        <v>6.1669999999999998</v>
      </c>
      <c r="S2696">
        <v>24.350999999999999</v>
      </c>
      <c r="T2696">
        <v>0</v>
      </c>
      <c r="U2696">
        <v>21.216000000000001</v>
      </c>
      <c r="V2696">
        <v>29.981999999999999</v>
      </c>
      <c r="W2696">
        <v>0.66408299999999998</v>
      </c>
      <c r="X2696">
        <v>9.0719999999999992</v>
      </c>
      <c r="Y2696">
        <v>11.231999999999999</v>
      </c>
      <c r="Z2696">
        <v>8.7119999999999997</v>
      </c>
      <c r="AA2696">
        <v>2.4060000000000001</v>
      </c>
      <c r="AB2696">
        <v>1.502</v>
      </c>
      <c r="AC2696">
        <v>40.868000000000002</v>
      </c>
      <c r="AD2696">
        <v>7.1340000000000003</v>
      </c>
      <c r="AE2696">
        <v>23.903230000000001</v>
      </c>
      <c r="AF2696">
        <v>10.836</v>
      </c>
      <c r="AG2696">
        <v>0</v>
      </c>
      <c r="AH2696">
        <v>20.73</v>
      </c>
      <c r="AI2696">
        <v>0</v>
      </c>
      <c r="AJ2696">
        <v>42.53</v>
      </c>
      <c r="AK2696">
        <v>7.8150009999999996</v>
      </c>
      <c r="AL2696">
        <v>2.7909999999999999</v>
      </c>
      <c r="AM2696">
        <v>4.8849999999999998</v>
      </c>
      <c r="AN2696">
        <v>23.09</v>
      </c>
      <c r="AO2696">
        <v>0</v>
      </c>
      <c r="AP2696">
        <v>0</v>
      </c>
      <c r="AQ2696">
        <v>0</v>
      </c>
    </row>
    <row r="2697" spans="1:43" x14ac:dyDescent="0.25">
      <c r="A2697" s="1">
        <v>43119.701388888891</v>
      </c>
      <c r="B2697">
        <v>2.105</v>
      </c>
      <c r="C2697">
        <v>0.30548500000000001</v>
      </c>
      <c r="D2697">
        <v>1.0277510000000001</v>
      </c>
      <c r="E2697">
        <v>0.49485600000000002</v>
      </c>
      <c r="F2697">
        <v>34.6</v>
      </c>
      <c r="G2697">
        <v>19.600000000000001</v>
      </c>
      <c r="H2697">
        <v>2.2189999999999999</v>
      </c>
      <c r="I2697">
        <v>5.6227499999999999</v>
      </c>
      <c r="J2697">
        <v>9.3082499999999992</v>
      </c>
      <c r="K2697">
        <v>24.096</v>
      </c>
      <c r="L2697">
        <v>24.228000000000002</v>
      </c>
      <c r="M2697">
        <v>2.105</v>
      </c>
      <c r="N2697">
        <v>9.1</v>
      </c>
      <c r="O2697">
        <v>21.6</v>
      </c>
      <c r="P2697">
        <v>8.6</v>
      </c>
      <c r="Q2697">
        <v>0</v>
      </c>
      <c r="R2697">
        <v>7.7229999999999999</v>
      </c>
      <c r="S2697">
        <v>22.484999999999999</v>
      </c>
      <c r="T2697">
        <v>0</v>
      </c>
      <c r="U2697">
        <v>17.670000000000002</v>
      </c>
      <c r="V2697">
        <v>26.64</v>
      </c>
      <c r="W2697">
        <v>0.66408299999999998</v>
      </c>
      <c r="X2697">
        <v>11.64</v>
      </c>
      <c r="Y2697">
        <v>9.5519999999999996</v>
      </c>
      <c r="Z2697">
        <v>5.8259999999999996</v>
      </c>
      <c r="AA2697">
        <v>1.7330000000000001</v>
      </c>
      <c r="AB2697">
        <v>1.502</v>
      </c>
      <c r="AC2697">
        <v>43.371000000000002</v>
      </c>
      <c r="AD2697">
        <v>5.8449999999999998</v>
      </c>
      <c r="AE2697">
        <v>23.41478</v>
      </c>
      <c r="AF2697">
        <v>14.304</v>
      </c>
      <c r="AG2697">
        <v>0</v>
      </c>
      <c r="AH2697">
        <v>19.32</v>
      </c>
      <c r="AI2697">
        <v>0</v>
      </c>
      <c r="AJ2697">
        <v>45.81</v>
      </c>
      <c r="AK2697">
        <v>8.1379999999999999</v>
      </c>
      <c r="AL2697">
        <v>2.7909999999999999</v>
      </c>
      <c r="AM2697">
        <v>5.2140000000000004</v>
      </c>
      <c r="AN2697">
        <v>25.91</v>
      </c>
      <c r="AO2697">
        <v>0</v>
      </c>
      <c r="AP2697">
        <v>0</v>
      </c>
      <c r="AQ2697">
        <v>0</v>
      </c>
    </row>
    <row r="2698" spans="1:43" x14ac:dyDescent="0.25">
      <c r="A2698" s="1">
        <v>43119.708333333336</v>
      </c>
      <c r="B2698">
        <v>6.7960000000000003</v>
      </c>
      <c r="C2698">
        <v>0.30548500000000001</v>
      </c>
      <c r="D2698">
        <v>1.6219190000000001</v>
      </c>
      <c r="E2698">
        <v>3.4365E-2</v>
      </c>
      <c r="F2698">
        <v>40.700000000000003</v>
      </c>
      <c r="G2698">
        <v>22.8</v>
      </c>
      <c r="H2698">
        <v>1.268</v>
      </c>
      <c r="I2698">
        <v>8.1742500000000007</v>
      </c>
      <c r="J2698">
        <v>7.2765000000000004</v>
      </c>
      <c r="K2698">
        <v>23.748000000000001</v>
      </c>
      <c r="L2698">
        <v>26.123999999999999</v>
      </c>
      <c r="M2698">
        <v>6.7960000000000003</v>
      </c>
      <c r="N2698">
        <v>9.4</v>
      </c>
      <c r="O2698">
        <v>21.9</v>
      </c>
      <c r="P2698">
        <v>11.8</v>
      </c>
      <c r="Q2698">
        <v>0</v>
      </c>
      <c r="R2698">
        <v>6.2880000000000003</v>
      </c>
      <c r="S2698">
        <v>18.876000000000001</v>
      </c>
      <c r="T2698">
        <v>0</v>
      </c>
      <c r="U2698">
        <v>17.382000000000001</v>
      </c>
      <c r="V2698">
        <v>29.292000000000002</v>
      </c>
      <c r="W2698">
        <v>0.66408299999999998</v>
      </c>
      <c r="X2698">
        <v>10.343999999999999</v>
      </c>
      <c r="Y2698">
        <v>14.141999999999999</v>
      </c>
      <c r="Z2698">
        <v>7.35</v>
      </c>
      <c r="AA2698">
        <v>1.6140000000000001</v>
      </c>
      <c r="AB2698">
        <v>1.502</v>
      </c>
      <c r="AC2698">
        <v>41.253</v>
      </c>
      <c r="AD2698">
        <v>3.5870000000000002</v>
      </c>
      <c r="AE2698">
        <v>25.12998</v>
      </c>
      <c r="AF2698">
        <v>12.587999999999999</v>
      </c>
      <c r="AG2698">
        <v>0</v>
      </c>
      <c r="AH2698">
        <v>19.98</v>
      </c>
      <c r="AI2698">
        <v>0</v>
      </c>
      <c r="AJ2698">
        <v>47.85</v>
      </c>
      <c r="AK2698">
        <v>5.8639999999999999</v>
      </c>
      <c r="AL2698">
        <v>2.14</v>
      </c>
      <c r="AM2698">
        <v>4.2530000000000001</v>
      </c>
      <c r="AN2698">
        <v>26.58</v>
      </c>
      <c r="AO2698">
        <v>0</v>
      </c>
      <c r="AP2698">
        <v>0</v>
      </c>
      <c r="AQ2698">
        <v>0</v>
      </c>
    </row>
    <row r="2699" spans="1:43" x14ac:dyDescent="0.25">
      <c r="A2699" s="1">
        <v>43119.715277777781</v>
      </c>
      <c r="B2699">
        <v>5.5129999999999999</v>
      </c>
      <c r="C2699">
        <v>0.30548500000000001</v>
      </c>
      <c r="D2699">
        <v>1.6219190000000001</v>
      </c>
      <c r="E2699">
        <v>1.0446960000000001</v>
      </c>
      <c r="F2699">
        <v>42.6</v>
      </c>
      <c r="G2699">
        <v>23.1</v>
      </c>
      <c r="H2699">
        <v>1.268</v>
      </c>
      <c r="I2699">
        <v>6.8512500000000003</v>
      </c>
      <c r="J2699">
        <v>7.7489999999999997</v>
      </c>
      <c r="K2699">
        <v>24.36</v>
      </c>
      <c r="L2699">
        <v>26.411999999999999</v>
      </c>
      <c r="M2699">
        <v>5.5129999999999999</v>
      </c>
      <c r="N2699">
        <v>9.6999999999999993</v>
      </c>
      <c r="O2699">
        <v>25</v>
      </c>
      <c r="P2699">
        <v>11.5</v>
      </c>
      <c r="Q2699">
        <v>0</v>
      </c>
      <c r="R2699">
        <v>6.6689999999999996</v>
      </c>
      <c r="S2699">
        <v>17.425000000000001</v>
      </c>
      <c r="T2699">
        <v>0</v>
      </c>
      <c r="U2699">
        <v>20.100000000000001</v>
      </c>
      <c r="V2699">
        <v>31.494</v>
      </c>
      <c r="W2699">
        <v>0.166021</v>
      </c>
      <c r="X2699">
        <v>12.156000000000001</v>
      </c>
      <c r="Y2699">
        <v>10.926</v>
      </c>
      <c r="Z2699">
        <v>10.632</v>
      </c>
      <c r="AA2699">
        <v>1.6140000000000001</v>
      </c>
      <c r="AB2699">
        <v>1.502</v>
      </c>
      <c r="AC2699">
        <v>41.000999999999998</v>
      </c>
      <c r="AD2699">
        <v>4.9909999999999997</v>
      </c>
      <c r="AE2699">
        <v>29.02835</v>
      </c>
      <c r="AF2699">
        <v>10.848000000000001</v>
      </c>
      <c r="AG2699">
        <v>0</v>
      </c>
      <c r="AH2699">
        <v>23.45</v>
      </c>
      <c r="AI2699">
        <v>0</v>
      </c>
      <c r="AJ2699">
        <v>45.45</v>
      </c>
      <c r="AK2699">
        <v>4.5149999999999997</v>
      </c>
      <c r="AL2699">
        <v>2.14</v>
      </c>
      <c r="AM2699">
        <v>3.2090000000000001</v>
      </c>
      <c r="AN2699">
        <v>24.4</v>
      </c>
      <c r="AO2699">
        <v>0</v>
      </c>
      <c r="AP2699">
        <v>0</v>
      </c>
      <c r="AQ2699">
        <v>0</v>
      </c>
    </row>
    <row r="2700" spans="1:43" x14ac:dyDescent="0.25">
      <c r="A2700" s="1">
        <v>43119.722222222219</v>
      </c>
      <c r="B2700">
        <v>3.5979999999999999</v>
      </c>
      <c r="C2700">
        <v>0.30548500000000001</v>
      </c>
      <c r="D2700">
        <v>0.35328900000000002</v>
      </c>
      <c r="E2700">
        <v>0.69417300000000004</v>
      </c>
      <c r="F2700">
        <v>44.5</v>
      </c>
      <c r="G2700">
        <v>25.9</v>
      </c>
      <c r="H2700">
        <v>1.268</v>
      </c>
      <c r="I2700">
        <v>7.6544999999999996</v>
      </c>
      <c r="J2700">
        <v>11.48175</v>
      </c>
      <c r="K2700">
        <v>29.064</v>
      </c>
      <c r="L2700">
        <v>26.184000000000001</v>
      </c>
      <c r="M2700">
        <v>3.5979999999999999</v>
      </c>
      <c r="N2700">
        <v>11.8</v>
      </c>
      <c r="O2700">
        <v>25.5</v>
      </c>
      <c r="P2700">
        <v>12.5</v>
      </c>
      <c r="Q2700">
        <v>0</v>
      </c>
      <c r="R2700">
        <v>6.79</v>
      </c>
      <c r="S2700">
        <v>23.736999999999998</v>
      </c>
      <c r="T2700">
        <v>0</v>
      </c>
      <c r="U2700">
        <v>22.956</v>
      </c>
      <c r="V2700">
        <v>33.515999999999998</v>
      </c>
      <c r="W2700">
        <v>0.166021</v>
      </c>
      <c r="X2700">
        <v>12.144</v>
      </c>
      <c r="Y2700">
        <v>13.794</v>
      </c>
      <c r="Z2700">
        <v>10.782</v>
      </c>
      <c r="AA2700">
        <v>1.6140000000000001</v>
      </c>
      <c r="AB2700">
        <v>1.502</v>
      </c>
      <c r="AC2700">
        <v>39.206000000000003</v>
      </c>
      <c r="AD2700">
        <v>4.7380000000000004</v>
      </c>
      <c r="AE2700">
        <v>27.18413</v>
      </c>
      <c r="AF2700">
        <v>11.736000000000001</v>
      </c>
      <c r="AG2700">
        <v>0</v>
      </c>
      <c r="AH2700">
        <v>17.010000000000002</v>
      </c>
      <c r="AI2700">
        <v>0</v>
      </c>
      <c r="AJ2700">
        <v>44.48</v>
      </c>
      <c r="AK2700">
        <v>4.5880000000000001</v>
      </c>
      <c r="AL2700">
        <v>1.2050000000000001</v>
      </c>
      <c r="AM2700">
        <v>3.9470000000000001</v>
      </c>
      <c r="AN2700">
        <v>23.92</v>
      </c>
      <c r="AO2700">
        <v>0</v>
      </c>
      <c r="AP2700">
        <v>0</v>
      </c>
      <c r="AQ2700">
        <v>0</v>
      </c>
    </row>
    <row r="2701" spans="1:43" x14ac:dyDescent="0.25">
      <c r="A2701" s="1">
        <v>43119.729166666664</v>
      </c>
      <c r="B2701">
        <v>4.0910000000000002</v>
      </c>
      <c r="C2701">
        <v>0.30548500000000001</v>
      </c>
      <c r="D2701">
        <v>0.35328900000000002</v>
      </c>
      <c r="E2701">
        <v>1.4708220000000001</v>
      </c>
      <c r="F2701">
        <v>42.3</v>
      </c>
      <c r="G2701">
        <v>26.2</v>
      </c>
      <c r="H2701">
        <v>1.268</v>
      </c>
      <c r="I2701">
        <v>8.6467500000000008</v>
      </c>
      <c r="J2701">
        <v>13.655250000000001</v>
      </c>
      <c r="K2701">
        <v>28.751999999999999</v>
      </c>
      <c r="L2701">
        <v>28.896000000000001</v>
      </c>
      <c r="M2701">
        <v>4.0910000000000002</v>
      </c>
      <c r="N2701">
        <v>11.5</v>
      </c>
      <c r="O2701">
        <v>32.1</v>
      </c>
      <c r="P2701">
        <v>13</v>
      </c>
      <c r="Q2701">
        <v>0</v>
      </c>
      <c r="R2701">
        <v>5.5389999999999997</v>
      </c>
      <c r="S2701">
        <v>23.51</v>
      </c>
      <c r="T2701">
        <v>0</v>
      </c>
      <c r="U2701">
        <v>26.622</v>
      </c>
      <c r="V2701">
        <v>33.246000000000002</v>
      </c>
      <c r="W2701">
        <v>0.352794</v>
      </c>
      <c r="X2701">
        <v>14.712</v>
      </c>
      <c r="Y2701">
        <v>16.686</v>
      </c>
      <c r="Z2701">
        <v>8.6460000000000008</v>
      </c>
      <c r="AA2701">
        <v>1.6140000000000001</v>
      </c>
      <c r="AB2701">
        <v>1.502</v>
      </c>
      <c r="AC2701">
        <v>40.264000000000003</v>
      </c>
      <c r="AD2701">
        <v>4.4269999999999996</v>
      </c>
      <c r="AE2701">
        <v>28.684290000000001</v>
      </c>
      <c r="AF2701">
        <v>14.364000000000001</v>
      </c>
      <c r="AG2701">
        <v>0</v>
      </c>
      <c r="AH2701">
        <v>17.36</v>
      </c>
      <c r="AI2701">
        <v>0</v>
      </c>
      <c r="AJ2701">
        <v>47.76</v>
      </c>
      <c r="AK2701">
        <v>3.855</v>
      </c>
      <c r="AL2701">
        <v>1.2050000000000001</v>
      </c>
      <c r="AM2701">
        <v>4.0389999999999997</v>
      </c>
      <c r="AN2701">
        <v>22.96</v>
      </c>
      <c r="AO2701">
        <v>0</v>
      </c>
      <c r="AP2701">
        <v>0</v>
      </c>
      <c r="AQ2701">
        <v>0</v>
      </c>
    </row>
    <row r="2702" spans="1:43" x14ac:dyDescent="0.25">
      <c r="A2702" s="1">
        <v>43119.736111111109</v>
      </c>
      <c r="B2702">
        <v>2.5430000000000001</v>
      </c>
      <c r="C2702">
        <v>0.30548500000000001</v>
      </c>
      <c r="D2702">
        <v>0.35328900000000002</v>
      </c>
      <c r="E2702">
        <v>0.96909299999999998</v>
      </c>
      <c r="F2702">
        <v>43.1</v>
      </c>
      <c r="G2702">
        <v>27.2</v>
      </c>
      <c r="H2702">
        <v>1.786</v>
      </c>
      <c r="I2702">
        <v>8.1270000000000007</v>
      </c>
      <c r="J2702">
        <v>13.3245</v>
      </c>
      <c r="K2702">
        <v>25.667999999999999</v>
      </c>
      <c r="L2702">
        <v>28.536000000000001</v>
      </c>
      <c r="M2702">
        <v>2.5430000000000001</v>
      </c>
      <c r="N2702">
        <v>13.6</v>
      </c>
      <c r="O2702">
        <v>37.799999999999997</v>
      </c>
      <c r="P2702">
        <v>14.1</v>
      </c>
      <c r="Q2702">
        <v>0</v>
      </c>
      <c r="R2702">
        <v>5.1829999999999998</v>
      </c>
      <c r="S2702">
        <v>25.675000000000001</v>
      </c>
      <c r="T2702">
        <v>0</v>
      </c>
      <c r="U2702">
        <v>25.41</v>
      </c>
      <c r="V2702">
        <v>34.853999999999999</v>
      </c>
      <c r="W2702">
        <v>0.352794</v>
      </c>
      <c r="X2702">
        <v>16.367999999999999</v>
      </c>
      <c r="Y2702">
        <v>19.547999999999998</v>
      </c>
      <c r="Z2702">
        <v>7.89</v>
      </c>
      <c r="AA2702">
        <v>1.6140000000000001</v>
      </c>
      <c r="AB2702">
        <v>1.502</v>
      </c>
      <c r="AC2702">
        <v>45.493000000000002</v>
      </c>
      <c r="AD2702">
        <v>4.6589999999999998</v>
      </c>
      <c r="AE2702">
        <v>29.600770000000001</v>
      </c>
      <c r="AF2702">
        <v>12.66</v>
      </c>
      <c r="AG2702">
        <v>0</v>
      </c>
      <c r="AH2702">
        <v>18.239999999999998</v>
      </c>
      <c r="AI2702">
        <v>0</v>
      </c>
      <c r="AJ2702">
        <v>56.4</v>
      </c>
      <c r="AK2702">
        <v>4.9320000000000004</v>
      </c>
      <c r="AL2702">
        <v>1.2050000000000001</v>
      </c>
      <c r="AM2702">
        <v>3.0209999999999999</v>
      </c>
      <c r="AN2702">
        <v>23.02</v>
      </c>
      <c r="AO2702">
        <v>0</v>
      </c>
      <c r="AP2702">
        <v>0</v>
      </c>
      <c r="AQ2702">
        <v>0</v>
      </c>
    </row>
    <row r="2703" spans="1:43" x14ac:dyDescent="0.25">
      <c r="A2703" s="1">
        <v>43119.743055555555</v>
      </c>
      <c r="B2703">
        <v>3.57</v>
      </c>
      <c r="C2703">
        <v>0.30548500000000001</v>
      </c>
      <c r="D2703">
        <v>0.35328900000000002</v>
      </c>
      <c r="E2703">
        <v>0.446745</v>
      </c>
      <c r="F2703">
        <v>33.5</v>
      </c>
      <c r="G2703">
        <v>21.3</v>
      </c>
      <c r="H2703">
        <v>1.2270000000000001</v>
      </c>
      <c r="I2703">
        <v>11.38725</v>
      </c>
      <c r="J2703">
        <v>14.789249999999999</v>
      </c>
      <c r="K2703">
        <v>29.064</v>
      </c>
      <c r="L2703">
        <v>32.340000000000003</v>
      </c>
      <c r="M2703">
        <v>3.57</v>
      </c>
      <c r="N2703">
        <v>13.9</v>
      </c>
      <c r="O2703">
        <v>38.9</v>
      </c>
      <c r="P2703">
        <v>15.2</v>
      </c>
      <c r="Q2703">
        <v>0</v>
      </c>
      <c r="R2703">
        <v>4.6680000000000001</v>
      </c>
      <c r="S2703">
        <v>22.853000000000002</v>
      </c>
      <c r="T2703">
        <v>0</v>
      </c>
      <c r="U2703">
        <v>24.24</v>
      </c>
      <c r="V2703">
        <v>37.5</v>
      </c>
      <c r="W2703">
        <v>0.352794</v>
      </c>
      <c r="X2703">
        <v>17.808</v>
      </c>
      <c r="Y2703">
        <v>22.158000000000001</v>
      </c>
      <c r="Z2703">
        <v>10.29</v>
      </c>
      <c r="AA2703">
        <v>1.5289999999999999</v>
      </c>
      <c r="AB2703">
        <v>1.502</v>
      </c>
      <c r="AC2703">
        <v>40.618000000000002</v>
      </c>
      <c r="AD2703">
        <v>4.0679999999999996</v>
      </c>
      <c r="AE2703">
        <v>34.816000000000003</v>
      </c>
      <c r="AF2703">
        <v>14.4</v>
      </c>
      <c r="AG2703">
        <v>0</v>
      </c>
      <c r="AH2703">
        <v>12.02</v>
      </c>
      <c r="AI2703">
        <v>0</v>
      </c>
      <c r="AJ2703">
        <v>52.14</v>
      </c>
      <c r="AK2703">
        <v>5.601</v>
      </c>
      <c r="AL2703">
        <v>6.9009999999999998</v>
      </c>
      <c r="AM2703">
        <v>2.8980000000000001</v>
      </c>
      <c r="AN2703">
        <v>22.19</v>
      </c>
      <c r="AO2703">
        <v>0</v>
      </c>
      <c r="AP2703">
        <v>0</v>
      </c>
      <c r="AQ2703">
        <v>0</v>
      </c>
    </row>
    <row r="2704" spans="1:43" x14ac:dyDescent="0.25">
      <c r="A2704" s="1">
        <v>43119.75</v>
      </c>
      <c r="B2704">
        <v>5.3460000000000001</v>
      </c>
      <c r="C2704">
        <v>0.30548500000000001</v>
      </c>
      <c r="D2704">
        <v>0.35328900000000002</v>
      </c>
      <c r="E2704">
        <v>0.94847400000000004</v>
      </c>
      <c r="F2704">
        <v>27.7</v>
      </c>
      <c r="G2704">
        <v>18.100000000000001</v>
      </c>
      <c r="H2704">
        <v>1.2270000000000001</v>
      </c>
      <c r="I2704">
        <v>11.29275</v>
      </c>
      <c r="J2704">
        <v>11.10375</v>
      </c>
      <c r="K2704">
        <v>27.42</v>
      </c>
      <c r="L2704">
        <v>33.984000000000002</v>
      </c>
      <c r="M2704">
        <v>5.3460000000000001</v>
      </c>
      <c r="N2704">
        <v>14.1</v>
      </c>
      <c r="O2704">
        <v>34.200000000000003</v>
      </c>
      <c r="P2704">
        <v>16.399999999999999</v>
      </c>
      <c r="Q2704">
        <v>0</v>
      </c>
      <c r="R2704">
        <v>4.4889999999999999</v>
      </c>
      <c r="S2704">
        <v>23.155000000000001</v>
      </c>
      <c r="T2704">
        <v>0</v>
      </c>
      <c r="U2704">
        <v>24.552</v>
      </c>
      <c r="V2704">
        <v>31.608000000000001</v>
      </c>
      <c r="W2704">
        <v>0.249031</v>
      </c>
      <c r="X2704">
        <v>15.9</v>
      </c>
      <c r="Y2704">
        <v>27.347999999999999</v>
      </c>
      <c r="Z2704">
        <v>8.4600000000000009</v>
      </c>
      <c r="AA2704">
        <v>1.5289999999999999</v>
      </c>
      <c r="AB2704">
        <v>1.502</v>
      </c>
      <c r="AC2704">
        <v>39.576000000000001</v>
      </c>
      <c r="AD2704">
        <v>4.0049999999999999</v>
      </c>
      <c r="AE2704">
        <v>26.201090000000001</v>
      </c>
      <c r="AF2704">
        <v>16.14</v>
      </c>
      <c r="AG2704">
        <v>0.62495999999999996</v>
      </c>
      <c r="AH2704">
        <v>12.57</v>
      </c>
      <c r="AI2704">
        <v>0</v>
      </c>
      <c r="AJ2704">
        <v>52.12</v>
      </c>
      <c r="AK2704">
        <v>5.5149999999999997</v>
      </c>
      <c r="AL2704">
        <v>4.9139999999999997</v>
      </c>
      <c r="AM2704">
        <v>2.2999999999999998</v>
      </c>
      <c r="AN2704">
        <v>19.079999999999998</v>
      </c>
      <c r="AO2704">
        <v>0</v>
      </c>
      <c r="AP2704">
        <v>0</v>
      </c>
      <c r="AQ2704">
        <v>0</v>
      </c>
    </row>
    <row r="2705" spans="1:43" x14ac:dyDescent="0.25">
      <c r="A2705" s="1">
        <v>43119.756944444445</v>
      </c>
      <c r="B2705">
        <v>3.62</v>
      </c>
      <c r="C2705">
        <v>0.30548500000000001</v>
      </c>
      <c r="D2705">
        <v>0.35328900000000002</v>
      </c>
      <c r="E2705">
        <v>1.622028</v>
      </c>
      <c r="F2705">
        <v>22</v>
      </c>
      <c r="G2705">
        <v>9.3000000000000007</v>
      </c>
      <c r="H2705">
        <v>1.2270000000000001</v>
      </c>
      <c r="I2705">
        <v>11.6235</v>
      </c>
      <c r="J2705">
        <v>20.506499999999999</v>
      </c>
      <c r="K2705">
        <v>27.815999999999999</v>
      </c>
      <c r="L2705">
        <v>33.323999999999998</v>
      </c>
      <c r="M2705">
        <v>3.62</v>
      </c>
      <c r="N2705">
        <v>11.4</v>
      </c>
      <c r="O2705">
        <v>27.8</v>
      </c>
      <c r="P2705">
        <v>10.4</v>
      </c>
      <c r="Q2705">
        <v>0</v>
      </c>
      <c r="R2705">
        <v>3.9470000000000001</v>
      </c>
      <c r="S2705">
        <v>15.776999999999999</v>
      </c>
      <c r="T2705">
        <v>0</v>
      </c>
      <c r="U2705">
        <v>22.847999999999999</v>
      </c>
      <c r="V2705">
        <v>35.472000000000001</v>
      </c>
      <c r="W2705">
        <v>0.249031</v>
      </c>
      <c r="X2705">
        <v>11.952</v>
      </c>
      <c r="Y2705">
        <v>17.97</v>
      </c>
      <c r="Z2705">
        <v>10.992000000000001</v>
      </c>
      <c r="AA2705">
        <v>1.5289999999999999</v>
      </c>
      <c r="AB2705">
        <v>1.502</v>
      </c>
      <c r="AC2705">
        <v>29.471</v>
      </c>
      <c r="AD2705">
        <v>4.5839999999999996</v>
      </c>
      <c r="AE2705">
        <v>25.372669999999999</v>
      </c>
      <c r="AF2705">
        <v>15.263999999999999</v>
      </c>
      <c r="AG2705">
        <v>0.85680000000000001</v>
      </c>
      <c r="AH2705">
        <v>11.41</v>
      </c>
      <c r="AI2705">
        <v>0</v>
      </c>
      <c r="AJ2705">
        <v>50.75</v>
      </c>
      <c r="AK2705">
        <v>2.895</v>
      </c>
      <c r="AL2705">
        <v>8.75</v>
      </c>
      <c r="AM2705">
        <v>2.2999999999999998</v>
      </c>
      <c r="AN2705">
        <v>16.78</v>
      </c>
      <c r="AO2705">
        <v>0</v>
      </c>
      <c r="AP2705">
        <v>0</v>
      </c>
      <c r="AQ2705">
        <v>0</v>
      </c>
    </row>
    <row r="2706" spans="1:43" x14ac:dyDescent="0.25">
      <c r="A2706" s="1">
        <v>43119.763888888891</v>
      </c>
      <c r="B2706">
        <v>2.4169999999999998</v>
      </c>
      <c r="C2706">
        <v>0.30548500000000001</v>
      </c>
      <c r="D2706">
        <v>0.35328900000000002</v>
      </c>
      <c r="E2706">
        <v>0.28179300000000002</v>
      </c>
      <c r="F2706">
        <v>23.9</v>
      </c>
      <c r="G2706">
        <v>7.8</v>
      </c>
      <c r="H2706">
        <v>1.2270000000000001</v>
      </c>
      <c r="I2706">
        <v>25.278749999999999</v>
      </c>
      <c r="J2706">
        <v>32.649749999999997</v>
      </c>
      <c r="K2706">
        <v>24.66</v>
      </c>
      <c r="L2706">
        <v>31.956</v>
      </c>
      <c r="M2706">
        <v>2.4169999999999998</v>
      </c>
      <c r="N2706">
        <v>9</v>
      </c>
      <c r="O2706">
        <v>25.8</v>
      </c>
      <c r="P2706">
        <v>10.1</v>
      </c>
      <c r="Q2706">
        <v>0</v>
      </c>
      <c r="R2706">
        <v>4.032</v>
      </c>
      <c r="S2706">
        <v>10.917</v>
      </c>
      <c r="T2706">
        <v>0</v>
      </c>
      <c r="U2706">
        <v>15.414</v>
      </c>
      <c r="V2706">
        <v>32.262</v>
      </c>
      <c r="W2706">
        <v>0.249031</v>
      </c>
      <c r="X2706">
        <v>8.9160000000000004</v>
      </c>
      <c r="Y2706">
        <v>5.9340000000000002</v>
      </c>
      <c r="Z2706">
        <v>19.638000000000002</v>
      </c>
      <c r="AA2706">
        <v>0.96799999999999997</v>
      </c>
      <c r="AB2706">
        <v>1.502</v>
      </c>
      <c r="AC2706">
        <v>21.948</v>
      </c>
      <c r="AD2706">
        <v>4.2880000000000003</v>
      </c>
      <c r="AE2706">
        <v>25.544699999999999</v>
      </c>
      <c r="AF2706">
        <v>18.731999999999999</v>
      </c>
      <c r="AG2706">
        <v>1.4212800000000001</v>
      </c>
      <c r="AH2706">
        <v>12.02</v>
      </c>
      <c r="AI2706">
        <v>0</v>
      </c>
      <c r="AJ2706">
        <v>41.95</v>
      </c>
      <c r="AK2706">
        <v>3.8319999999999999</v>
      </c>
      <c r="AL2706">
        <v>9.5680010000000006</v>
      </c>
      <c r="AM2706">
        <v>1.577</v>
      </c>
      <c r="AN2706">
        <v>17.93</v>
      </c>
      <c r="AO2706">
        <v>0</v>
      </c>
      <c r="AP2706">
        <v>0</v>
      </c>
      <c r="AQ2706">
        <v>0</v>
      </c>
    </row>
    <row r="2707" spans="1:43" x14ac:dyDescent="0.25">
      <c r="A2707" s="1">
        <v>43119.770833333336</v>
      </c>
      <c r="B2707">
        <v>1.79</v>
      </c>
      <c r="C2707">
        <v>0.30548500000000001</v>
      </c>
      <c r="D2707">
        <v>0.35328900000000002</v>
      </c>
      <c r="E2707">
        <v>0.28179300000000002</v>
      </c>
      <c r="F2707">
        <v>21.8</v>
      </c>
      <c r="G2707">
        <v>10.3</v>
      </c>
      <c r="H2707">
        <v>1.06</v>
      </c>
      <c r="I2707">
        <v>19.608750000000001</v>
      </c>
      <c r="J2707">
        <v>23.199750000000002</v>
      </c>
      <c r="K2707">
        <v>26.532</v>
      </c>
      <c r="L2707">
        <v>29.292000000000002</v>
      </c>
      <c r="M2707">
        <v>1.79</v>
      </c>
      <c r="N2707">
        <v>6.6</v>
      </c>
      <c r="O2707">
        <v>24.7</v>
      </c>
      <c r="P2707">
        <v>9.1</v>
      </c>
      <c r="Q2707">
        <v>0</v>
      </c>
      <c r="R2707">
        <v>4.702</v>
      </c>
      <c r="S2707">
        <v>6.2679999999999998</v>
      </c>
      <c r="T2707">
        <v>0</v>
      </c>
      <c r="U2707">
        <v>7.4459999999999997</v>
      </c>
      <c r="V2707">
        <v>27.84</v>
      </c>
      <c r="W2707">
        <v>0.97537200000000002</v>
      </c>
      <c r="X2707">
        <v>12.3</v>
      </c>
      <c r="Y2707">
        <v>2.79</v>
      </c>
      <c r="Z2707">
        <v>19.806000000000001</v>
      </c>
      <c r="AA2707">
        <v>0.96799999999999997</v>
      </c>
      <c r="AB2707">
        <v>1.502</v>
      </c>
      <c r="AC2707">
        <v>16.638999999999999</v>
      </c>
      <c r="AD2707">
        <v>3.1640000000000001</v>
      </c>
      <c r="AE2707">
        <v>22.211580000000001</v>
      </c>
      <c r="AF2707">
        <v>21.335999999999999</v>
      </c>
      <c r="AG2707">
        <v>1.4212800000000001</v>
      </c>
      <c r="AH2707">
        <v>11.59</v>
      </c>
      <c r="AI2707">
        <v>0</v>
      </c>
      <c r="AJ2707">
        <v>40.65</v>
      </c>
      <c r="AK2707">
        <v>1.9139999999999999</v>
      </c>
      <c r="AL2707">
        <v>7.5620000000000003</v>
      </c>
      <c r="AM2707">
        <v>1.0469999999999999</v>
      </c>
      <c r="AN2707">
        <v>15.9</v>
      </c>
      <c r="AO2707">
        <v>0</v>
      </c>
      <c r="AP2707">
        <v>0</v>
      </c>
      <c r="AQ2707">
        <v>0</v>
      </c>
    </row>
    <row r="2708" spans="1:43" x14ac:dyDescent="0.25">
      <c r="A2708" s="1">
        <v>43119.777777777781</v>
      </c>
      <c r="B2708">
        <v>1.8140000000000001</v>
      </c>
      <c r="C2708">
        <v>0.30548500000000001</v>
      </c>
      <c r="D2708">
        <v>0.35328900000000002</v>
      </c>
      <c r="E2708">
        <v>0.28179300000000002</v>
      </c>
      <c r="F2708">
        <v>13.5</v>
      </c>
      <c r="G2708">
        <v>8.5</v>
      </c>
      <c r="H2708">
        <v>1.06</v>
      </c>
      <c r="I2708">
        <v>17.388000000000002</v>
      </c>
      <c r="J2708">
        <v>20.364750000000001</v>
      </c>
      <c r="K2708">
        <v>28.116</v>
      </c>
      <c r="L2708">
        <v>32.844000000000001</v>
      </c>
      <c r="M2708">
        <v>1.8140000000000001</v>
      </c>
      <c r="N2708">
        <v>5.7</v>
      </c>
      <c r="O2708">
        <v>20</v>
      </c>
      <c r="P2708">
        <v>8.4</v>
      </c>
      <c r="Q2708">
        <v>0</v>
      </c>
      <c r="R2708">
        <v>4.68</v>
      </c>
      <c r="S2708">
        <v>3.3849999999999998</v>
      </c>
      <c r="T2708">
        <v>0</v>
      </c>
      <c r="U2708">
        <v>5.6040000000000001</v>
      </c>
      <c r="V2708">
        <v>20.718</v>
      </c>
      <c r="W2708">
        <v>0.97537200000000002</v>
      </c>
      <c r="X2708">
        <v>9.8160000000000007</v>
      </c>
      <c r="Y2708">
        <v>6.0960000000000001</v>
      </c>
      <c r="Z2708">
        <v>12.882</v>
      </c>
      <c r="AA2708">
        <v>0.96799999999999997</v>
      </c>
      <c r="AB2708">
        <v>1.502</v>
      </c>
      <c r="AC2708">
        <v>15.972</v>
      </c>
      <c r="AD2708">
        <v>2.0350000000000001</v>
      </c>
      <c r="AE2708">
        <v>18.29683</v>
      </c>
      <c r="AF2708">
        <v>30.024000000000001</v>
      </c>
      <c r="AG2708">
        <v>0</v>
      </c>
      <c r="AH2708">
        <v>11.41</v>
      </c>
      <c r="AI2708">
        <v>0</v>
      </c>
      <c r="AJ2708">
        <v>35.93</v>
      </c>
      <c r="AK2708">
        <v>1.9359999999999999</v>
      </c>
      <c r="AL2708">
        <v>7.29</v>
      </c>
      <c r="AM2708">
        <v>1.0469999999999999</v>
      </c>
      <c r="AN2708">
        <v>15.82</v>
      </c>
      <c r="AO2708">
        <v>0</v>
      </c>
      <c r="AP2708">
        <v>0</v>
      </c>
      <c r="AQ2708">
        <v>0</v>
      </c>
    </row>
    <row r="2709" spans="1:43" x14ac:dyDescent="0.25">
      <c r="A2709" s="1">
        <v>43119.784722222219</v>
      </c>
      <c r="B2709">
        <v>1.1459999999999999</v>
      </c>
      <c r="C2709">
        <v>0.30548500000000001</v>
      </c>
      <c r="D2709">
        <v>0.35328900000000002</v>
      </c>
      <c r="E2709">
        <v>0.28179300000000002</v>
      </c>
      <c r="F2709">
        <v>6.1</v>
      </c>
      <c r="G2709">
        <v>4.4000000000000004</v>
      </c>
      <c r="H2709">
        <v>1.06</v>
      </c>
      <c r="I2709">
        <v>18.00225</v>
      </c>
      <c r="J2709">
        <v>19.32525</v>
      </c>
      <c r="K2709">
        <v>29.015999999999998</v>
      </c>
      <c r="L2709">
        <v>30.972000000000001</v>
      </c>
      <c r="M2709">
        <v>1.1459999999999999</v>
      </c>
      <c r="N2709">
        <v>6.4</v>
      </c>
      <c r="O2709">
        <v>19.899999999999999</v>
      </c>
      <c r="P2709">
        <v>9.4</v>
      </c>
      <c r="Q2709">
        <v>0</v>
      </c>
      <c r="R2709">
        <v>4.1859999999999999</v>
      </c>
      <c r="S2709">
        <v>1.8819999999999999</v>
      </c>
      <c r="T2709">
        <v>0</v>
      </c>
      <c r="U2709">
        <v>6.0540000000000003</v>
      </c>
      <c r="V2709">
        <v>18.096</v>
      </c>
      <c r="W2709">
        <v>0.43580400000000002</v>
      </c>
      <c r="X2709">
        <v>8.82</v>
      </c>
      <c r="Y2709">
        <v>51.954000000000001</v>
      </c>
      <c r="Z2709">
        <v>12.396000000000001</v>
      </c>
      <c r="AA2709">
        <v>2.165</v>
      </c>
      <c r="AB2709">
        <v>1.502</v>
      </c>
      <c r="AC2709">
        <v>13.407999999999999</v>
      </c>
      <c r="AD2709">
        <v>1.9610000000000001</v>
      </c>
      <c r="AE2709">
        <v>12.20557</v>
      </c>
      <c r="AF2709">
        <v>35.832000000000001</v>
      </c>
      <c r="AG2709">
        <v>1.0987199999999999</v>
      </c>
      <c r="AH2709">
        <v>11.84</v>
      </c>
      <c r="AI2709">
        <v>0</v>
      </c>
      <c r="AJ2709">
        <v>35.630000000000003</v>
      </c>
      <c r="AK2709">
        <v>2.4809999999999999</v>
      </c>
      <c r="AL2709">
        <v>9.2780009999999997</v>
      </c>
      <c r="AM2709">
        <v>1.0469999999999999</v>
      </c>
      <c r="AN2709">
        <v>12.91</v>
      </c>
      <c r="AO2709">
        <v>0</v>
      </c>
      <c r="AP2709">
        <v>0</v>
      </c>
      <c r="AQ2709">
        <v>0</v>
      </c>
    </row>
    <row r="2710" spans="1:43" x14ac:dyDescent="0.25">
      <c r="A2710" s="1">
        <v>43119.791666666664</v>
      </c>
      <c r="B2710">
        <v>1.1459999999999999</v>
      </c>
      <c r="C2710">
        <v>0.30548500000000001</v>
      </c>
      <c r="D2710">
        <v>0.35328900000000002</v>
      </c>
      <c r="E2710">
        <v>0.28179300000000002</v>
      </c>
      <c r="F2710">
        <v>0.6</v>
      </c>
      <c r="G2710">
        <v>2.2999999999999998</v>
      </c>
      <c r="H2710">
        <v>1.06</v>
      </c>
      <c r="I2710">
        <v>15.072749999999999</v>
      </c>
      <c r="J2710">
        <v>15.403499999999999</v>
      </c>
      <c r="K2710">
        <v>22.751999999999999</v>
      </c>
      <c r="L2710">
        <v>34.607999999999997</v>
      </c>
      <c r="M2710">
        <v>1.1459999999999999</v>
      </c>
      <c r="N2710">
        <v>4</v>
      </c>
      <c r="O2710">
        <v>15.4</v>
      </c>
      <c r="P2710">
        <v>5.7</v>
      </c>
      <c r="Q2710">
        <v>0</v>
      </c>
      <c r="R2710">
        <v>4.7619999999999996</v>
      </c>
      <c r="S2710">
        <v>4.0999999999999996</v>
      </c>
      <c r="T2710">
        <v>0</v>
      </c>
      <c r="U2710">
        <v>3.6539999999999999</v>
      </c>
      <c r="V2710">
        <v>17.28</v>
      </c>
      <c r="W2710">
        <v>0.43580400000000002</v>
      </c>
      <c r="X2710">
        <v>8.0640000000000001</v>
      </c>
      <c r="Y2710">
        <v>43.223999999999997</v>
      </c>
      <c r="Z2710">
        <v>9.27</v>
      </c>
      <c r="AA2710">
        <v>1.59</v>
      </c>
      <c r="AB2710">
        <v>1.502</v>
      </c>
      <c r="AC2710">
        <v>8.7620000000000005</v>
      </c>
      <c r="AD2710">
        <v>1.86</v>
      </c>
      <c r="AE2710">
        <v>12.20557</v>
      </c>
      <c r="AF2710">
        <v>40.451999999999998</v>
      </c>
      <c r="AG2710">
        <v>3.6288</v>
      </c>
      <c r="AH2710">
        <v>11.84</v>
      </c>
      <c r="AI2710">
        <v>0</v>
      </c>
      <c r="AJ2710">
        <v>28.47</v>
      </c>
      <c r="AK2710">
        <v>2.1629999999999998</v>
      </c>
      <c r="AL2710">
        <v>9.2780009999999997</v>
      </c>
      <c r="AM2710">
        <v>1.0469999999999999</v>
      </c>
      <c r="AN2710">
        <v>15.02</v>
      </c>
      <c r="AO2710">
        <v>0</v>
      </c>
      <c r="AP2710">
        <v>0</v>
      </c>
      <c r="AQ2710">
        <v>0</v>
      </c>
    </row>
    <row r="2711" spans="1:43" x14ac:dyDescent="0.25">
      <c r="A2711" s="1">
        <v>43119.798611111109</v>
      </c>
      <c r="B2711">
        <v>1.1459999999999999</v>
      </c>
      <c r="C2711">
        <v>0.30548500000000001</v>
      </c>
      <c r="D2711">
        <v>0.35328900000000002</v>
      </c>
      <c r="E2711">
        <v>0</v>
      </c>
      <c r="F2711">
        <v>0</v>
      </c>
      <c r="G2711">
        <v>0.2</v>
      </c>
      <c r="H2711">
        <v>1.06</v>
      </c>
      <c r="I2711">
        <v>11.10375</v>
      </c>
      <c r="J2711">
        <v>12.3795</v>
      </c>
      <c r="K2711">
        <v>17.436</v>
      </c>
      <c r="L2711">
        <v>27.864000000000001</v>
      </c>
      <c r="M2711">
        <v>1.1459999999999999</v>
      </c>
      <c r="N2711">
        <v>3.3</v>
      </c>
      <c r="O2711">
        <v>14.7</v>
      </c>
      <c r="P2711">
        <v>6</v>
      </c>
      <c r="Q2711">
        <v>0</v>
      </c>
      <c r="R2711">
        <v>5.2750000000000004</v>
      </c>
      <c r="S2711">
        <v>3.0760000000000001</v>
      </c>
      <c r="T2711">
        <v>0</v>
      </c>
      <c r="U2711">
        <v>3.6539999999999999</v>
      </c>
      <c r="V2711">
        <v>13.554</v>
      </c>
      <c r="W2711">
        <v>0.43580400000000002</v>
      </c>
      <c r="X2711">
        <v>6.66</v>
      </c>
      <c r="Y2711">
        <v>41.904000000000003</v>
      </c>
      <c r="Z2711">
        <v>8.52</v>
      </c>
      <c r="AA2711">
        <v>2.294</v>
      </c>
      <c r="AB2711">
        <v>1.502</v>
      </c>
      <c r="AC2711">
        <v>4.5730000000000004</v>
      </c>
      <c r="AD2711">
        <v>1.833</v>
      </c>
      <c r="AE2711">
        <v>9.4842879999999994</v>
      </c>
      <c r="AF2711">
        <v>42.167999999999999</v>
      </c>
      <c r="AG2711">
        <v>5.4028799999999997</v>
      </c>
      <c r="AH2711">
        <v>14.28</v>
      </c>
      <c r="AI2711">
        <v>0</v>
      </c>
      <c r="AJ2711">
        <v>23.44</v>
      </c>
      <c r="AK2711">
        <v>2.5990000000000002</v>
      </c>
      <c r="AL2711">
        <v>8.6630000000000003</v>
      </c>
      <c r="AM2711">
        <v>1.075</v>
      </c>
      <c r="AN2711">
        <v>15.84</v>
      </c>
      <c r="AO2711">
        <v>0.99896200000000002</v>
      </c>
      <c r="AP2711">
        <v>0</v>
      </c>
      <c r="AQ2711">
        <v>0</v>
      </c>
    </row>
    <row r="2712" spans="1:43" x14ac:dyDescent="0.25">
      <c r="A2712" s="1">
        <v>43119.805555555555</v>
      </c>
      <c r="B2712">
        <v>1.1459999999999999</v>
      </c>
      <c r="C2712">
        <v>0.30548500000000001</v>
      </c>
      <c r="D2712">
        <v>0.35328900000000002</v>
      </c>
      <c r="E2712">
        <v>0</v>
      </c>
      <c r="F2712">
        <v>0</v>
      </c>
      <c r="G2712">
        <v>0.2</v>
      </c>
      <c r="H2712">
        <v>1.1100000000000001</v>
      </c>
      <c r="I2712">
        <v>10.34775</v>
      </c>
      <c r="J2712">
        <v>10.6785</v>
      </c>
      <c r="K2712">
        <v>18.36</v>
      </c>
      <c r="L2712">
        <v>22.068000000000001</v>
      </c>
      <c r="M2712">
        <v>1.1459999999999999</v>
      </c>
      <c r="N2712">
        <v>5.6</v>
      </c>
      <c r="O2712">
        <v>15.2</v>
      </c>
      <c r="P2712">
        <v>6</v>
      </c>
      <c r="Q2712">
        <v>0</v>
      </c>
      <c r="R2712">
        <v>7.06</v>
      </c>
      <c r="S2712">
        <v>3.5830000000000002</v>
      </c>
      <c r="T2712">
        <v>0</v>
      </c>
      <c r="U2712">
        <v>3.012</v>
      </c>
      <c r="V2712">
        <v>12.222</v>
      </c>
      <c r="W2712">
        <v>0.43580400000000002</v>
      </c>
      <c r="X2712">
        <v>6.5039999999999996</v>
      </c>
      <c r="Y2712">
        <v>32.988</v>
      </c>
      <c r="Z2712">
        <v>7.9859999999999998</v>
      </c>
      <c r="AA2712">
        <v>1.7150000000000001</v>
      </c>
      <c r="AB2712">
        <v>1.502</v>
      </c>
      <c r="AC2712">
        <v>5.3209999999999997</v>
      </c>
      <c r="AD2712">
        <v>1.833</v>
      </c>
      <c r="AE2712">
        <v>8.5027840000000001</v>
      </c>
      <c r="AF2712">
        <v>47.4</v>
      </c>
      <c r="AG2712">
        <v>7.9430399999999999</v>
      </c>
      <c r="AH2712">
        <v>15.88</v>
      </c>
      <c r="AI2712">
        <v>0</v>
      </c>
      <c r="AJ2712">
        <v>25.19</v>
      </c>
      <c r="AK2712">
        <v>3.137</v>
      </c>
      <c r="AL2712">
        <v>9.223001</v>
      </c>
      <c r="AM2712">
        <v>1.758</v>
      </c>
      <c r="AN2712">
        <v>15.09</v>
      </c>
      <c r="AO2712">
        <v>0.99896200000000002</v>
      </c>
      <c r="AP2712">
        <v>0</v>
      </c>
      <c r="AQ2712">
        <v>0</v>
      </c>
    </row>
    <row r="2713" spans="1:43" x14ac:dyDescent="0.25">
      <c r="A2713" s="1">
        <v>43119.8125</v>
      </c>
      <c r="B2713">
        <v>1.853</v>
      </c>
      <c r="C2713">
        <v>0.30548500000000001</v>
      </c>
      <c r="D2713">
        <v>0.35328900000000002</v>
      </c>
      <c r="E2713">
        <v>0</v>
      </c>
      <c r="F2713">
        <v>0</v>
      </c>
      <c r="G2713">
        <v>0.2</v>
      </c>
      <c r="H2713">
        <v>1.1100000000000001</v>
      </c>
      <c r="I2713">
        <v>10.8675</v>
      </c>
      <c r="J2713">
        <v>10.44225</v>
      </c>
      <c r="K2713">
        <v>14.94</v>
      </c>
      <c r="L2713">
        <v>18.66</v>
      </c>
      <c r="M2713">
        <v>1.853</v>
      </c>
      <c r="N2713">
        <v>5.6</v>
      </c>
      <c r="O2713">
        <v>16.100000000000001</v>
      </c>
      <c r="P2713">
        <v>6</v>
      </c>
      <c r="Q2713">
        <v>0</v>
      </c>
      <c r="R2713">
        <v>5.3979999999999997</v>
      </c>
      <c r="S2713">
        <v>4.0259999999999998</v>
      </c>
      <c r="T2713">
        <v>0</v>
      </c>
      <c r="U2713">
        <v>4.3019999999999996</v>
      </c>
      <c r="V2713">
        <v>12.63</v>
      </c>
      <c r="W2713">
        <v>0.249031</v>
      </c>
      <c r="X2713">
        <v>7.7519999999999998</v>
      </c>
      <c r="Y2713">
        <v>28.29</v>
      </c>
      <c r="Z2713">
        <v>7.4580000000000002</v>
      </c>
      <c r="AA2713">
        <v>1.7150000000000001</v>
      </c>
      <c r="AB2713">
        <v>1.502</v>
      </c>
      <c r="AC2713">
        <v>5.3209999999999997</v>
      </c>
      <c r="AD2713">
        <v>1.833</v>
      </c>
      <c r="AE2713">
        <v>10.15808</v>
      </c>
      <c r="AF2713">
        <v>44.783999999999999</v>
      </c>
      <c r="AG2713">
        <v>11.027520000000001</v>
      </c>
      <c r="AH2713">
        <v>16.489999999999998</v>
      </c>
      <c r="AI2713">
        <v>0</v>
      </c>
      <c r="AJ2713">
        <v>24.88</v>
      </c>
      <c r="AK2713">
        <v>3.472</v>
      </c>
      <c r="AL2713">
        <v>7.7480000000000002</v>
      </c>
      <c r="AM2713">
        <v>1.758</v>
      </c>
      <c r="AN2713">
        <v>16.739999999999998</v>
      </c>
      <c r="AO2713">
        <v>0.99896200000000002</v>
      </c>
      <c r="AP2713">
        <v>0</v>
      </c>
      <c r="AQ2713">
        <v>0</v>
      </c>
    </row>
    <row r="2714" spans="1:43" x14ac:dyDescent="0.25">
      <c r="A2714" s="1">
        <v>43119.819444444445</v>
      </c>
      <c r="B2714">
        <v>1.853</v>
      </c>
      <c r="C2714">
        <v>0.30548500000000001</v>
      </c>
      <c r="D2714">
        <v>0.35328900000000002</v>
      </c>
      <c r="E2714">
        <v>2.8729140000000002</v>
      </c>
      <c r="F2714">
        <v>0</v>
      </c>
      <c r="G2714">
        <v>0</v>
      </c>
      <c r="H2714">
        <v>2.2349999999999999</v>
      </c>
      <c r="I2714">
        <v>9.3082499999999992</v>
      </c>
      <c r="J2714">
        <v>8.4105000000000008</v>
      </c>
      <c r="K2714">
        <v>11.28</v>
      </c>
      <c r="L2714">
        <v>16.536000000000001</v>
      </c>
      <c r="M2714">
        <v>1.853</v>
      </c>
      <c r="N2714">
        <v>6.2</v>
      </c>
      <c r="O2714">
        <v>17</v>
      </c>
      <c r="P2714">
        <v>6</v>
      </c>
      <c r="Q2714">
        <v>0</v>
      </c>
      <c r="R2714">
        <v>6.1609999999999996</v>
      </c>
      <c r="S2714">
        <v>2.8159999999999998</v>
      </c>
      <c r="T2714">
        <v>0</v>
      </c>
      <c r="U2714">
        <v>4.6980000000000004</v>
      </c>
      <c r="V2714">
        <v>15.606</v>
      </c>
      <c r="W2714">
        <v>0.249031</v>
      </c>
      <c r="X2714">
        <v>9.7919999999999998</v>
      </c>
      <c r="Y2714">
        <v>11.442</v>
      </c>
      <c r="Z2714">
        <v>5.7960000000000003</v>
      </c>
      <c r="AA2714">
        <v>1.7150000000000001</v>
      </c>
      <c r="AB2714">
        <v>1.502</v>
      </c>
      <c r="AC2714">
        <v>3.4079999999999999</v>
      </c>
      <c r="AD2714">
        <v>1.833</v>
      </c>
      <c r="AE2714">
        <v>9.9169269999999994</v>
      </c>
      <c r="AF2714">
        <v>52.655999999999999</v>
      </c>
      <c r="AG2714">
        <v>14.868</v>
      </c>
      <c r="AH2714">
        <v>15.79</v>
      </c>
      <c r="AI2714">
        <v>0</v>
      </c>
      <c r="AJ2714">
        <v>23</v>
      </c>
      <c r="AK2714">
        <v>2.93</v>
      </c>
      <c r="AL2714">
        <v>8.3510010000000001</v>
      </c>
      <c r="AM2714">
        <v>1.758</v>
      </c>
      <c r="AN2714">
        <v>20.45</v>
      </c>
      <c r="AO2714">
        <v>0</v>
      </c>
      <c r="AP2714">
        <v>0</v>
      </c>
      <c r="AQ2714">
        <v>0</v>
      </c>
    </row>
    <row r="2715" spans="1:43" x14ac:dyDescent="0.25">
      <c r="A2715" s="1">
        <v>43119.826388888891</v>
      </c>
      <c r="B2715">
        <v>1.161</v>
      </c>
      <c r="C2715">
        <v>0.30548500000000001</v>
      </c>
      <c r="D2715">
        <v>0.35328900000000002</v>
      </c>
      <c r="E2715">
        <v>4.3368630000000001</v>
      </c>
      <c r="F2715">
        <v>0</v>
      </c>
      <c r="G2715">
        <v>0</v>
      </c>
      <c r="H2715">
        <v>2.839</v>
      </c>
      <c r="I2715">
        <v>8.0797500000000007</v>
      </c>
      <c r="J2715">
        <v>10.8675</v>
      </c>
      <c r="K2715">
        <v>14.244</v>
      </c>
      <c r="L2715">
        <v>21.42</v>
      </c>
      <c r="M2715">
        <v>1.161</v>
      </c>
      <c r="N2715">
        <v>4.8</v>
      </c>
      <c r="O2715">
        <v>17.2</v>
      </c>
      <c r="P2715">
        <v>7.4</v>
      </c>
      <c r="Q2715">
        <v>0</v>
      </c>
      <c r="R2715">
        <v>7.1150000000000002</v>
      </c>
      <c r="S2715">
        <v>1.506</v>
      </c>
      <c r="T2715">
        <v>0</v>
      </c>
      <c r="U2715">
        <v>6.6360000000000001</v>
      </c>
      <c r="V2715">
        <v>16.062000000000001</v>
      </c>
      <c r="W2715">
        <v>0.249031</v>
      </c>
      <c r="X2715">
        <v>13.068</v>
      </c>
      <c r="Y2715">
        <v>14.922000000000001</v>
      </c>
      <c r="Z2715">
        <v>5.7960000000000003</v>
      </c>
      <c r="AA2715">
        <v>2.8580000000000001</v>
      </c>
      <c r="AB2715">
        <v>1.502</v>
      </c>
      <c r="AC2715">
        <v>1.8879999999999999</v>
      </c>
      <c r="AD2715">
        <v>2.0099999999999998</v>
      </c>
      <c r="AE2715">
        <v>12.18765</v>
      </c>
      <c r="AF2715">
        <v>63.228000000000002</v>
      </c>
      <c r="AG2715">
        <v>13.839840000000001</v>
      </c>
      <c r="AH2715">
        <v>20.21</v>
      </c>
      <c r="AI2715">
        <v>0</v>
      </c>
      <c r="AJ2715">
        <v>14.85</v>
      </c>
      <c r="AK2715">
        <v>2.93</v>
      </c>
      <c r="AL2715">
        <v>5.7119999999999997</v>
      </c>
      <c r="AM2715">
        <v>2.4689999999999999</v>
      </c>
      <c r="AN2715">
        <v>26.08</v>
      </c>
      <c r="AO2715">
        <v>0.87908699999999995</v>
      </c>
      <c r="AP2715">
        <v>0</v>
      </c>
      <c r="AQ2715">
        <v>0</v>
      </c>
    </row>
    <row r="2716" spans="1:43" x14ac:dyDescent="0.25">
      <c r="A2716" s="1">
        <v>43119.833333333336</v>
      </c>
      <c r="B2716">
        <v>1.161</v>
      </c>
      <c r="C2716">
        <v>0.30548500000000001</v>
      </c>
      <c r="D2716">
        <v>0.35328900000000002</v>
      </c>
      <c r="E2716">
        <v>8.2132349999999992</v>
      </c>
      <c r="F2716">
        <v>1.1000000000000001</v>
      </c>
      <c r="G2716">
        <v>0</v>
      </c>
      <c r="H2716">
        <v>3.3820000000000001</v>
      </c>
      <c r="I2716">
        <v>10.584</v>
      </c>
      <c r="J2716">
        <v>12.80475</v>
      </c>
      <c r="K2716">
        <v>14.772</v>
      </c>
      <c r="L2716">
        <v>20.495999999999999</v>
      </c>
      <c r="M2716">
        <v>1.161</v>
      </c>
      <c r="N2716">
        <v>7.8</v>
      </c>
      <c r="O2716">
        <v>19</v>
      </c>
      <c r="P2716">
        <v>8.1999999999999993</v>
      </c>
      <c r="Q2716">
        <v>0</v>
      </c>
      <c r="R2716">
        <v>6.5830000000000002</v>
      </c>
      <c r="S2716">
        <v>0.89</v>
      </c>
      <c r="T2716">
        <v>0</v>
      </c>
      <c r="U2716">
        <v>5.3220000000000001</v>
      </c>
      <c r="V2716">
        <v>15.192</v>
      </c>
      <c r="W2716">
        <v>0.249031</v>
      </c>
      <c r="X2716">
        <v>17.04</v>
      </c>
      <c r="Y2716">
        <v>6.7140000000000004</v>
      </c>
      <c r="Z2716">
        <v>8.9339999999999993</v>
      </c>
      <c r="AA2716">
        <v>3.794</v>
      </c>
      <c r="AB2716">
        <v>1.502</v>
      </c>
      <c r="AC2716">
        <v>1.306</v>
      </c>
      <c r="AD2716">
        <v>2.0099999999999998</v>
      </c>
      <c r="AE2716">
        <v>9.9230719999999994</v>
      </c>
      <c r="AF2716">
        <v>62.664000000000001</v>
      </c>
      <c r="AG2716">
        <v>14.32368</v>
      </c>
      <c r="AH2716">
        <v>23.59</v>
      </c>
      <c r="AI2716">
        <v>0</v>
      </c>
      <c r="AJ2716">
        <v>20.97</v>
      </c>
      <c r="AK2716">
        <v>2.7120000000000002</v>
      </c>
      <c r="AL2716">
        <v>3.8740000000000001</v>
      </c>
      <c r="AM2716">
        <v>4.5609999999999999</v>
      </c>
      <c r="AN2716">
        <v>29.81</v>
      </c>
      <c r="AO2716">
        <v>1.558381</v>
      </c>
      <c r="AP2716">
        <v>0</v>
      </c>
      <c r="AQ2716">
        <v>0</v>
      </c>
    </row>
    <row r="2717" spans="1:43" x14ac:dyDescent="0.25">
      <c r="A2717" s="1">
        <v>43119.840277777781</v>
      </c>
      <c r="B2717">
        <v>1.161</v>
      </c>
      <c r="C2717">
        <v>0.30548500000000001</v>
      </c>
      <c r="D2717">
        <v>0.35328900000000002</v>
      </c>
      <c r="E2717">
        <v>8.9142810000000008</v>
      </c>
      <c r="F2717">
        <v>0</v>
      </c>
      <c r="G2717">
        <v>0</v>
      </c>
      <c r="H2717">
        <v>4.1210000000000004</v>
      </c>
      <c r="I2717">
        <v>7.3710000000000004</v>
      </c>
      <c r="J2717">
        <v>10.34775</v>
      </c>
      <c r="K2717">
        <v>13.788</v>
      </c>
      <c r="L2717">
        <v>19.212</v>
      </c>
      <c r="M2717">
        <v>1.161</v>
      </c>
      <c r="N2717">
        <v>6.6</v>
      </c>
      <c r="O2717">
        <v>21.8</v>
      </c>
      <c r="P2717">
        <v>8.6999999999999993</v>
      </c>
      <c r="Q2717">
        <v>0</v>
      </c>
      <c r="R2717">
        <v>5.2969999999999997</v>
      </c>
      <c r="S2717">
        <v>0.372</v>
      </c>
      <c r="T2717">
        <v>0</v>
      </c>
      <c r="U2717">
        <v>5.3220000000000001</v>
      </c>
      <c r="V2717">
        <v>12.33</v>
      </c>
      <c r="W2717">
        <v>0.249031</v>
      </c>
      <c r="X2717">
        <v>17.364000000000001</v>
      </c>
      <c r="Y2717">
        <v>2.964</v>
      </c>
      <c r="Z2717">
        <v>10.596</v>
      </c>
      <c r="AA2717">
        <v>3.5150000000000001</v>
      </c>
      <c r="AB2717">
        <v>1.502</v>
      </c>
      <c r="AC2717">
        <v>0.6</v>
      </c>
      <c r="AD2717">
        <v>4.0659999999999998</v>
      </c>
      <c r="AE2717">
        <v>9.9230719999999994</v>
      </c>
      <c r="AF2717">
        <v>58.607999999999997</v>
      </c>
      <c r="AG2717">
        <v>12.27744</v>
      </c>
      <c r="AH2717">
        <v>25.59</v>
      </c>
      <c r="AI2717">
        <v>0</v>
      </c>
      <c r="AJ2717">
        <v>25.83</v>
      </c>
      <c r="AK2717">
        <v>2.35</v>
      </c>
      <c r="AL2717">
        <v>3.8740000000000001</v>
      </c>
      <c r="AM2717">
        <v>4.5609999999999999</v>
      </c>
      <c r="AN2717">
        <v>26.77</v>
      </c>
      <c r="AO2717">
        <v>1.558381</v>
      </c>
      <c r="AP2717">
        <v>0</v>
      </c>
      <c r="AQ2717">
        <v>0</v>
      </c>
    </row>
    <row r="2718" spans="1:43" x14ac:dyDescent="0.25">
      <c r="A2718" s="1">
        <v>43119.847222222219</v>
      </c>
      <c r="B2718">
        <v>0.73399999999999999</v>
      </c>
      <c r="C2718">
        <v>0.30548500000000001</v>
      </c>
      <c r="D2718">
        <v>0.35328900000000002</v>
      </c>
      <c r="E2718">
        <v>9.8008980000000001</v>
      </c>
      <c r="F2718">
        <v>0</v>
      </c>
      <c r="G2718">
        <v>0</v>
      </c>
      <c r="H2718">
        <v>3.411</v>
      </c>
      <c r="I2718">
        <v>6.6622500000000002</v>
      </c>
      <c r="J2718">
        <v>13.18275</v>
      </c>
      <c r="K2718">
        <v>12.587999999999999</v>
      </c>
      <c r="L2718">
        <v>19.5</v>
      </c>
      <c r="M2718">
        <v>1.161</v>
      </c>
      <c r="N2718">
        <v>7.9</v>
      </c>
      <c r="O2718">
        <v>25.3</v>
      </c>
      <c r="P2718">
        <v>9.3000000000000007</v>
      </c>
      <c r="Q2718">
        <v>0</v>
      </c>
      <c r="R2718">
        <v>5.1890000000000001</v>
      </c>
      <c r="S2718">
        <v>2.3029999999999999</v>
      </c>
      <c r="T2718">
        <v>0</v>
      </c>
      <c r="U2718">
        <v>4.1639999999999997</v>
      </c>
      <c r="V2718">
        <v>10.026</v>
      </c>
      <c r="W2718">
        <v>0</v>
      </c>
      <c r="X2718">
        <v>16.98</v>
      </c>
      <c r="Y2718">
        <v>2.7120000000000002</v>
      </c>
      <c r="Z2718">
        <v>10.866</v>
      </c>
      <c r="AA2718">
        <v>4.0289999999999999</v>
      </c>
      <c r="AB2718">
        <v>1.502</v>
      </c>
      <c r="AC2718">
        <v>0</v>
      </c>
      <c r="AD2718">
        <v>6.3330000000000002</v>
      </c>
      <c r="AE2718">
        <v>7.6106239999999996</v>
      </c>
      <c r="AF2718">
        <v>57.095999999999997</v>
      </c>
      <c r="AG2718">
        <v>16.017119999999998</v>
      </c>
      <c r="AH2718">
        <v>23.54</v>
      </c>
      <c r="AI2718">
        <v>0</v>
      </c>
      <c r="AJ2718">
        <v>32.42</v>
      </c>
      <c r="AK2718">
        <v>1.7849999999999999</v>
      </c>
      <c r="AL2718">
        <v>3.9889999999999999</v>
      </c>
      <c r="AM2718">
        <v>4.5609999999999999</v>
      </c>
      <c r="AN2718">
        <v>26.6</v>
      </c>
      <c r="AO2718">
        <v>1.558381</v>
      </c>
      <c r="AP2718">
        <v>0</v>
      </c>
      <c r="AQ2718">
        <v>0</v>
      </c>
    </row>
    <row r="2719" spans="1:43" x14ac:dyDescent="0.25">
      <c r="A2719" s="1">
        <v>43119.854166666664</v>
      </c>
      <c r="B2719">
        <v>0.73399999999999999</v>
      </c>
      <c r="C2719">
        <v>0.30548500000000001</v>
      </c>
      <c r="D2719">
        <v>0.35328900000000002</v>
      </c>
      <c r="E2719">
        <v>10.50882</v>
      </c>
      <c r="F2719">
        <v>0</v>
      </c>
      <c r="G2719">
        <v>0</v>
      </c>
      <c r="H2719">
        <v>3.411</v>
      </c>
      <c r="I2719">
        <v>26.790749999999999</v>
      </c>
      <c r="J2719">
        <v>38.366999999999997</v>
      </c>
      <c r="K2719">
        <v>20.436</v>
      </c>
      <c r="L2719">
        <v>25.452000000000002</v>
      </c>
      <c r="M2719">
        <v>0.95499999999999996</v>
      </c>
      <c r="N2719">
        <v>6.4</v>
      </c>
      <c r="O2719">
        <v>24</v>
      </c>
      <c r="P2719">
        <v>7.2</v>
      </c>
      <c r="Q2719">
        <v>0</v>
      </c>
      <c r="R2719">
        <v>4.5670000000000002</v>
      </c>
      <c r="S2719">
        <v>6.6929999999999996</v>
      </c>
      <c r="T2719">
        <v>0</v>
      </c>
      <c r="U2719">
        <v>4.1639999999999997</v>
      </c>
      <c r="V2719">
        <v>13.146000000000001</v>
      </c>
      <c r="W2719">
        <v>0</v>
      </c>
      <c r="X2719">
        <v>17.207999999999998</v>
      </c>
      <c r="Y2719">
        <v>2.7120000000000002</v>
      </c>
      <c r="Z2719">
        <v>29.61</v>
      </c>
      <c r="AA2719">
        <v>4.0289999999999999</v>
      </c>
      <c r="AB2719">
        <v>1.502</v>
      </c>
      <c r="AC2719">
        <v>1.135</v>
      </c>
      <c r="AD2719">
        <v>5.8179999999999996</v>
      </c>
      <c r="AE2719">
        <v>9.3926400000000001</v>
      </c>
      <c r="AF2719">
        <v>59.112000000000002</v>
      </c>
      <c r="AG2719">
        <v>15.76512</v>
      </c>
      <c r="AH2719">
        <v>27.59</v>
      </c>
      <c r="AI2719">
        <v>0</v>
      </c>
      <c r="AJ2719">
        <v>28.57</v>
      </c>
      <c r="AK2719">
        <v>1.7849999999999999</v>
      </c>
      <c r="AL2719">
        <v>3.44</v>
      </c>
      <c r="AM2719">
        <v>6.473001</v>
      </c>
      <c r="AN2719">
        <v>27.37</v>
      </c>
      <c r="AO2719">
        <v>1.558381</v>
      </c>
      <c r="AP2719">
        <v>0</v>
      </c>
      <c r="AQ2719">
        <v>0</v>
      </c>
    </row>
    <row r="2720" spans="1:43" x14ac:dyDescent="0.25">
      <c r="A2720" s="1">
        <v>43119.861111111109</v>
      </c>
      <c r="B2720">
        <v>0.73399999999999999</v>
      </c>
      <c r="C2720">
        <v>0.30548500000000001</v>
      </c>
      <c r="D2720">
        <v>0.35328900000000002</v>
      </c>
      <c r="E2720">
        <v>14.130890000000001</v>
      </c>
      <c r="F2720">
        <v>0</v>
      </c>
      <c r="G2720">
        <v>0</v>
      </c>
      <c r="H2720">
        <v>3.9540000000000002</v>
      </c>
      <c r="I2720">
        <v>32.697000000000003</v>
      </c>
      <c r="J2720">
        <v>36.996749999999999</v>
      </c>
      <c r="K2720">
        <v>21.576000000000001</v>
      </c>
      <c r="L2720">
        <v>26.928000000000001</v>
      </c>
      <c r="M2720">
        <v>0.95499999999999996</v>
      </c>
      <c r="N2720">
        <v>4</v>
      </c>
      <c r="O2720">
        <v>16.100000000000001</v>
      </c>
      <c r="P2720">
        <v>6.5</v>
      </c>
      <c r="Q2720">
        <v>0</v>
      </c>
      <c r="R2720">
        <v>4.5670000000000002</v>
      </c>
      <c r="S2720">
        <v>6.1769999999999996</v>
      </c>
      <c r="T2720">
        <v>0</v>
      </c>
      <c r="U2720">
        <v>4.1639999999999997</v>
      </c>
      <c r="V2720">
        <v>12.21</v>
      </c>
      <c r="W2720">
        <v>0</v>
      </c>
      <c r="X2720">
        <v>18.36</v>
      </c>
      <c r="Y2720">
        <v>2.7120000000000002</v>
      </c>
      <c r="Z2720">
        <v>38.994</v>
      </c>
      <c r="AA2720">
        <v>5.0419999999999998</v>
      </c>
      <c r="AB2720">
        <v>1.502</v>
      </c>
      <c r="AC2720">
        <v>3.2850000000000001</v>
      </c>
      <c r="AD2720">
        <v>5.141</v>
      </c>
      <c r="AE2720">
        <v>10.23488</v>
      </c>
      <c r="AF2720">
        <v>57.671999999999997</v>
      </c>
      <c r="AG2720">
        <v>22.488479999999999</v>
      </c>
      <c r="AH2720">
        <v>28.03</v>
      </c>
      <c r="AI2720">
        <v>0</v>
      </c>
      <c r="AJ2720">
        <v>27.07</v>
      </c>
      <c r="AK2720">
        <v>1.7270000000000001</v>
      </c>
      <c r="AL2720">
        <v>5.7670000000000003</v>
      </c>
      <c r="AM2720">
        <v>6.1689999999999996</v>
      </c>
      <c r="AN2720">
        <v>29.98</v>
      </c>
      <c r="AO2720">
        <v>1.558381</v>
      </c>
      <c r="AP2720">
        <v>0</v>
      </c>
      <c r="AQ2720">
        <v>0</v>
      </c>
    </row>
    <row r="2721" spans="1:43" x14ac:dyDescent="0.25">
      <c r="A2721" s="1">
        <v>43119.868055555555</v>
      </c>
      <c r="B2721">
        <v>0.73399999999999999</v>
      </c>
      <c r="C2721">
        <v>0.30548500000000001</v>
      </c>
      <c r="D2721">
        <v>0.35328900000000002</v>
      </c>
      <c r="E2721">
        <v>15.53298</v>
      </c>
      <c r="F2721">
        <v>0.9</v>
      </c>
      <c r="G2721">
        <v>0.9</v>
      </c>
      <c r="H2721">
        <v>5.12</v>
      </c>
      <c r="I2721">
        <v>34.161749999999998</v>
      </c>
      <c r="J2721">
        <v>39.264749999999999</v>
      </c>
      <c r="K2721">
        <v>22.667999999999999</v>
      </c>
      <c r="L2721">
        <v>22.86</v>
      </c>
      <c r="M2721">
        <v>0.95499999999999996</v>
      </c>
      <c r="N2721">
        <v>5</v>
      </c>
      <c r="O2721">
        <v>16.899999999999999</v>
      </c>
      <c r="P2721">
        <v>8.1999999999999993</v>
      </c>
      <c r="Q2721">
        <v>0</v>
      </c>
      <c r="R2721">
        <v>3.7589999999999999</v>
      </c>
      <c r="S2721">
        <v>4.8789999999999996</v>
      </c>
      <c r="T2721">
        <v>0</v>
      </c>
      <c r="U2721">
        <v>6.1440000000000001</v>
      </c>
      <c r="V2721">
        <v>13.848000000000001</v>
      </c>
      <c r="W2721">
        <v>0</v>
      </c>
      <c r="X2721">
        <v>19.164000000000001</v>
      </c>
      <c r="Y2721">
        <v>3.93</v>
      </c>
      <c r="Z2721">
        <v>38.28</v>
      </c>
      <c r="AA2721">
        <v>5.0419999999999998</v>
      </c>
      <c r="AB2721">
        <v>1.502</v>
      </c>
      <c r="AC2721">
        <v>10.897</v>
      </c>
      <c r="AD2721">
        <v>4.46</v>
      </c>
      <c r="AE2721">
        <v>11.8871</v>
      </c>
      <c r="AF2721">
        <v>52.188000000000002</v>
      </c>
      <c r="AG2721">
        <v>29.736000000000001</v>
      </c>
      <c r="AH2721">
        <v>30.41</v>
      </c>
      <c r="AI2721">
        <v>0</v>
      </c>
      <c r="AJ2721">
        <v>22.8</v>
      </c>
      <c r="AK2721">
        <v>1.7270000000000001</v>
      </c>
      <c r="AL2721">
        <v>3.3580000000000001</v>
      </c>
      <c r="AM2721">
        <v>4.1500000000000004</v>
      </c>
      <c r="AN2721">
        <v>25.59</v>
      </c>
      <c r="AO2721">
        <v>2.077842</v>
      </c>
      <c r="AP2721">
        <v>0</v>
      </c>
      <c r="AQ2721">
        <v>0</v>
      </c>
    </row>
    <row r="2722" spans="1:43" x14ac:dyDescent="0.25">
      <c r="A2722" s="1">
        <v>43119.875</v>
      </c>
      <c r="B2722">
        <v>1.3160000000000001</v>
      </c>
      <c r="C2722">
        <v>0.30548500000000001</v>
      </c>
      <c r="D2722">
        <v>0.35328900000000002</v>
      </c>
      <c r="E2722">
        <v>15.642950000000001</v>
      </c>
      <c r="F2722">
        <v>4.9000000000000004</v>
      </c>
      <c r="G2722">
        <v>3.5</v>
      </c>
      <c r="H2722">
        <v>3.8719999999999999</v>
      </c>
      <c r="I2722">
        <v>34.256250000000001</v>
      </c>
      <c r="J2722">
        <v>42.761249999999997</v>
      </c>
      <c r="K2722">
        <v>19.308</v>
      </c>
      <c r="L2722">
        <v>21.852</v>
      </c>
      <c r="M2722">
        <v>0.95499999999999996</v>
      </c>
      <c r="N2722">
        <v>5</v>
      </c>
      <c r="O2722">
        <v>16.600000000000001</v>
      </c>
      <c r="P2722">
        <v>5.8</v>
      </c>
      <c r="Q2722">
        <v>0</v>
      </c>
      <c r="R2722">
        <v>2.4140000000000001</v>
      </c>
      <c r="S2722">
        <v>3.004</v>
      </c>
      <c r="T2722">
        <v>0</v>
      </c>
      <c r="U2722">
        <v>7.47</v>
      </c>
      <c r="V2722">
        <v>14.334</v>
      </c>
      <c r="W2722">
        <v>0</v>
      </c>
      <c r="X2722">
        <v>22.763999999999999</v>
      </c>
      <c r="Y2722">
        <v>8.651999</v>
      </c>
      <c r="Z2722">
        <v>39.408000000000001</v>
      </c>
      <c r="AA2722">
        <v>4.47</v>
      </c>
      <c r="AB2722">
        <v>1.502</v>
      </c>
      <c r="AC2722">
        <v>14.644</v>
      </c>
      <c r="AD2722">
        <v>6.0940000000000003</v>
      </c>
      <c r="AE2722">
        <v>14.592000000000001</v>
      </c>
      <c r="AF2722">
        <v>52.188000000000002</v>
      </c>
      <c r="AG2722">
        <v>46.801439999999999</v>
      </c>
      <c r="AH2722">
        <v>29.62</v>
      </c>
      <c r="AI2722">
        <v>0</v>
      </c>
      <c r="AJ2722">
        <v>20.16</v>
      </c>
      <c r="AK2722">
        <v>1.7270000000000001</v>
      </c>
      <c r="AL2722">
        <v>3.3580000000000001</v>
      </c>
      <c r="AM2722">
        <v>4.1500000000000004</v>
      </c>
      <c r="AN2722">
        <v>23.4</v>
      </c>
      <c r="AO2722">
        <v>2.9169700000000001</v>
      </c>
      <c r="AP2722">
        <v>0</v>
      </c>
      <c r="AQ2722">
        <v>0</v>
      </c>
    </row>
    <row r="2723" spans="1:43" x14ac:dyDescent="0.25">
      <c r="A2723" s="1">
        <v>43119.881944444445</v>
      </c>
      <c r="B2723">
        <v>1.3160000000000001</v>
      </c>
      <c r="C2723">
        <v>0.30548500000000001</v>
      </c>
      <c r="D2723">
        <v>0.35328900000000002</v>
      </c>
      <c r="E2723">
        <v>17.780449999999998</v>
      </c>
      <c r="F2723">
        <v>9</v>
      </c>
      <c r="G2723">
        <v>4.2</v>
      </c>
      <c r="H2723">
        <v>3.1680000000000001</v>
      </c>
      <c r="I2723">
        <v>31.232250000000001</v>
      </c>
      <c r="J2723">
        <v>43.186500000000002</v>
      </c>
      <c r="K2723">
        <v>18.012</v>
      </c>
      <c r="L2723">
        <v>20.532</v>
      </c>
      <c r="M2723">
        <v>1.1120000000000001</v>
      </c>
      <c r="N2723">
        <v>4.4000000000000004</v>
      </c>
      <c r="O2723">
        <v>13.7</v>
      </c>
      <c r="P2723">
        <v>5.8</v>
      </c>
      <c r="Q2723">
        <v>0</v>
      </c>
      <c r="R2723">
        <v>2.9750000000000001</v>
      </c>
      <c r="S2723">
        <v>4.1879999999999997</v>
      </c>
      <c r="T2723">
        <v>0</v>
      </c>
      <c r="U2723">
        <v>10.571999999999999</v>
      </c>
      <c r="V2723">
        <v>15.336</v>
      </c>
      <c r="W2723">
        <v>0</v>
      </c>
      <c r="X2723">
        <v>24.06</v>
      </c>
      <c r="Y2723">
        <v>10.746</v>
      </c>
      <c r="Z2723">
        <v>40.962000000000003</v>
      </c>
      <c r="AA2723">
        <v>3.9569999999999999</v>
      </c>
      <c r="AB2723">
        <v>1.502</v>
      </c>
      <c r="AC2723">
        <v>12.041</v>
      </c>
      <c r="AD2723">
        <v>4.8579999999999997</v>
      </c>
      <c r="AE2723">
        <v>15.417859999999999</v>
      </c>
      <c r="AF2723">
        <v>52.188000000000002</v>
      </c>
      <c r="AG2723">
        <v>53.645760000000003</v>
      </c>
      <c r="AH2723">
        <v>28.92</v>
      </c>
      <c r="AI2723">
        <v>0</v>
      </c>
      <c r="AJ2723">
        <v>22.28</v>
      </c>
      <c r="AK2723">
        <v>1.2769999999999999</v>
      </c>
      <c r="AL2723">
        <v>2.6379999999999999</v>
      </c>
      <c r="AM2723">
        <v>3.89</v>
      </c>
      <c r="AN2723">
        <v>25.47</v>
      </c>
      <c r="AO2723">
        <v>4.1157250000000003</v>
      </c>
      <c r="AP2723">
        <v>0</v>
      </c>
      <c r="AQ2723">
        <v>0</v>
      </c>
    </row>
    <row r="2724" spans="1:43" x14ac:dyDescent="0.25">
      <c r="A2724" s="1">
        <v>43119.888888888891</v>
      </c>
      <c r="B2724">
        <v>1.6659999999999999</v>
      </c>
      <c r="C2724">
        <v>0.30548500000000001</v>
      </c>
      <c r="D2724">
        <v>0.35328900000000002</v>
      </c>
      <c r="E2724">
        <v>19.92483</v>
      </c>
      <c r="F2724">
        <v>7.8</v>
      </c>
      <c r="G2724">
        <v>3</v>
      </c>
      <c r="H2724">
        <v>3.722</v>
      </c>
      <c r="I2724">
        <v>25.515000000000001</v>
      </c>
      <c r="J2724">
        <v>28.86975</v>
      </c>
      <c r="K2724">
        <v>18.564</v>
      </c>
      <c r="L2724">
        <v>22.908000000000001</v>
      </c>
      <c r="M2724">
        <v>1.6659999999999999</v>
      </c>
      <c r="N2724">
        <v>3.7</v>
      </c>
      <c r="O2724">
        <v>13.2</v>
      </c>
      <c r="P2724">
        <v>5.0999999999999996</v>
      </c>
      <c r="Q2724">
        <v>0</v>
      </c>
      <c r="R2724">
        <v>2.3450000000000002</v>
      </c>
      <c r="S2724">
        <v>10.334</v>
      </c>
      <c r="T2724">
        <v>0</v>
      </c>
      <c r="U2724">
        <v>10.571999999999999</v>
      </c>
      <c r="V2724">
        <v>13.26</v>
      </c>
      <c r="W2724">
        <v>0</v>
      </c>
      <c r="X2724">
        <v>21.792000000000002</v>
      </c>
      <c r="Y2724">
        <v>10.343999999999999</v>
      </c>
      <c r="Z2724">
        <v>34.229999999999997</v>
      </c>
      <c r="AA2724">
        <v>3.367</v>
      </c>
      <c r="AB2724">
        <v>1.502</v>
      </c>
      <c r="AC2724">
        <v>14.353</v>
      </c>
      <c r="AD2724">
        <v>4.2969999999999997</v>
      </c>
      <c r="AE2724">
        <v>11.065340000000001</v>
      </c>
      <c r="AF2724">
        <v>62.064</v>
      </c>
      <c r="AG2724">
        <v>56.236319999999999</v>
      </c>
      <c r="AH2724">
        <v>21.5</v>
      </c>
      <c r="AI2724">
        <v>0</v>
      </c>
      <c r="AJ2724">
        <v>16.09</v>
      </c>
      <c r="AK2724">
        <v>1.4430000000000001</v>
      </c>
      <c r="AL2724">
        <v>3.226</v>
      </c>
      <c r="AM2724">
        <v>3.89</v>
      </c>
      <c r="AN2724">
        <v>26.3</v>
      </c>
      <c r="AO2724">
        <v>21.138044000000001</v>
      </c>
      <c r="AP2724">
        <v>0</v>
      </c>
      <c r="AQ2724">
        <v>0</v>
      </c>
    </row>
    <row r="2725" spans="1:43" x14ac:dyDescent="0.25">
      <c r="A2725" s="1">
        <v>43119.895833333336</v>
      </c>
      <c r="B2725">
        <v>1.6659999999999999</v>
      </c>
      <c r="C2725">
        <v>0.30548500000000001</v>
      </c>
      <c r="D2725">
        <v>0.35328900000000002</v>
      </c>
      <c r="E2725">
        <v>19.828610000000001</v>
      </c>
      <c r="F2725">
        <v>10.199999999999999</v>
      </c>
      <c r="G2725">
        <v>4.9000000000000004</v>
      </c>
      <c r="H2725">
        <v>4.2779999999999996</v>
      </c>
      <c r="I2725">
        <v>16.159500000000001</v>
      </c>
      <c r="J2725">
        <v>25.987500000000001</v>
      </c>
      <c r="K2725">
        <v>20.100000000000001</v>
      </c>
      <c r="L2725">
        <v>23.82</v>
      </c>
      <c r="M2725">
        <v>1.6659999999999999</v>
      </c>
      <c r="N2725">
        <v>4.3</v>
      </c>
      <c r="O2725">
        <v>11.9</v>
      </c>
      <c r="P2725">
        <v>5.0999999999999996</v>
      </c>
      <c r="Q2725">
        <v>0</v>
      </c>
      <c r="R2725">
        <v>2.3450000000000002</v>
      </c>
      <c r="S2725">
        <v>14.891</v>
      </c>
      <c r="T2725">
        <v>0</v>
      </c>
      <c r="U2725">
        <v>10.050000000000001</v>
      </c>
      <c r="V2725">
        <v>9.4260000000000002</v>
      </c>
      <c r="W2725">
        <v>0</v>
      </c>
      <c r="X2725">
        <v>19.367999999999999</v>
      </c>
      <c r="Y2725">
        <v>8.1959999999999997</v>
      </c>
      <c r="Z2725">
        <v>28.872</v>
      </c>
      <c r="AA2725">
        <v>4.0570000000000004</v>
      </c>
      <c r="AB2725">
        <v>1.502</v>
      </c>
      <c r="AC2725">
        <v>21.326000000000001</v>
      </c>
      <c r="AD2725">
        <v>4.9690000000000003</v>
      </c>
      <c r="AE2725">
        <v>7.939584</v>
      </c>
      <c r="AF2725">
        <v>97.956000000000003</v>
      </c>
      <c r="AG2725">
        <v>56.679839999999999</v>
      </c>
      <c r="AH2725">
        <v>16.399999999999999</v>
      </c>
      <c r="AI2725">
        <v>0</v>
      </c>
      <c r="AJ2725">
        <v>15.2</v>
      </c>
      <c r="AK2725">
        <v>1.4430000000000001</v>
      </c>
      <c r="AL2725">
        <v>3.226</v>
      </c>
      <c r="AM2725">
        <v>4.742</v>
      </c>
      <c r="AN2725">
        <v>25.14</v>
      </c>
      <c r="AO2725">
        <v>32.805923</v>
      </c>
      <c r="AP2725">
        <v>0</v>
      </c>
      <c r="AQ2725">
        <v>0</v>
      </c>
    </row>
    <row r="2726" spans="1:43" x14ac:dyDescent="0.25">
      <c r="A2726" s="1">
        <v>43119.902777777781</v>
      </c>
      <c r="B2726">
        <v>2.9180000000000001</v>
      </c>
      <c r="C2726">
        <v>0.30548500000000001</v>
      </c>
      <c r="D2726">
        <v>0.35328900000000002</v>
      </c>
      <c r="E2726">
        <v>23.35445</v>
      </c>
      <c r="F2726">
        <v>14.7</v>
      </c>
      <c r="G2726">
        <v>7.8</v>
      </c>
      <c r="H2726">
        <v>4.3390000000000004</v>
      </c>
      <c r="I2726">
        <v>13.560750000000001</v>
      </c>
      <c r="J2726">
        <v>25.0425</v>
      </c>
      <c r="K2726">
        <v>21.324000000000002</v>
      </c>
      <c r="L2726">
        <v>24.552</v>
      </c>
      <c r="M2726">
        <v>2.9180000000000001</v>
      </c>
      <c r="N2726">
        <v>3.7</v>
      </c>
      <c r="O2726">
        <v>10.1</v>
      </c>
      <c r="P2726">
        <v>5.8</v>
      </c>
      <c r="Q2726">
        <v>0</v>
      </c>
      <c r="R2726">
        <v>2.3450000000000002</v>
      </c>
      <c r="S2726">
        <v>12.866</v>
      </c>
      <c r="T2726">
        <v>0</v>
      </c>
      <c r="U2726">
        <v>9.3539999999999992</v>
      </c>
      <c r="V2726">
        <v>6.0839999999999996</v>
      </c>
      <c r="W2726">
        <v>0</v>
      </c>
      <c r="X2726">
        <v>17.376000000000001</v>
      </c>
      <c r="Y2726">
        <v>7.3620000000000001</v>
      </c>
      <c r="Z2726">
        <v>27.678000000000001</v>
      </c>
      <c r="AA2726">
        <v>4.68</v>
      </c>
      <c r="AB2726">
        <v>1.502</v>
      </c>
      <c r="AC2726">
        <v>23.010999999999999</v>
      </c>
      <c r="AD2726">
        <v>4.351</v>
      </c>
      <c r="AE2726">
        <v>4.8156160000000003</v>
      </c>
      <c r="AF2726">
        <v>96.563999999999993</v>
      </c>
      <c r="AG2726">
        <v>59.834879999999998</v>
      </c>
      <c r="AH2726">
        <v>13.58</v>
      </c>
      <c r="AI2726">
        <v>0</v>
      </c>
      <c r="AJ2726">
        <v>15.63</v>
      </c>
      <c r="AK2726">
        <v>1.4430000000000001</v>
      </c>
      <c r="AL2726">
        <v>3.226</v>
      </c>
      <c r="AM2726">
        <v>3.4849999999999999</v>
      </c>
      <c r="AN2726">
        <v>28.85</v>
      </c>
      <c r="AO2726">
        <v>30.768042000000001</v>
      </c>
      <c r="AP2726">
        <v>0</v>
      </c>
      <c r="AQ2726">
        <v>0</v>
      </c>
    </row>
    <row r="2727" spans="1:43" x14ac:dyDescent="0.25">
      <c r="A2727" s="1">
        <v>43119.909722222219</v>
      </c>
      <c r="B2727">
        <v>3.4279999999999999</v>
      </c>
      <c r="C2727">
        <v>0.30548500000000001</v>
      </c>
      <c r="D2727">
        <v>0.35328900000000002</v>
      </c>
      <c r="E2727">
        <v>23.216989999999999</v>
      </c>
      <c r="F2727">
        <v>22.4</v>
      </c>
      <c r="G2727">
        <v>9.6999999999999993</v>
      </c>
      <c r="H2727">
        <v>3.6760000000000002</v>
      </c>
      <c r="I2727">
        <v>12.285</v>
      </c>
      <c r="J2727">
        <v>18.19125</v>
      </c>
      <c r="K2727">
        <v>19.608000000000001</v>
      </c>
      <c r="L2727">
        <v>18.648</v>
      </c>
      <c r="M2727">
        <v>3.4279999999999999</v>
      </c>
      <c r="N2727">
        <v>3</v>
      </c>
      <c r="O2727">
        <v>9.4</v>
      </c>
      <c r="P2727">
        <v>4.5999999999999996</v>
      </c>
      <c r="Q2727">
        <v>0</v>
      </c>
      <c r="R2727">
        <v>2.8820000000000001</v>
      </c>
      <c r="S2727">
        <v>9.7420000000000009</v>
      </c>
      <c r="T2727">
        <v>0</v>
      </c>
      <c r="U2727">
        <v>8.6639999999999997</v>
      </c>
      <c r="V2727">
        <v>8.7539999999999996</v>
      </c>
      <c r="W2727">
        <v>7.9918209999999998</v>
      </c>
      <c r="X2727">
        <v>17.712</v>
      </c>
      <c r="Y2727">
        <v>4.8419999999999996</v>
      </c>
      <c r="Z2727">
        <v>24.75</v>
      </c>
      <c r="AA2727">
        <v>5.2850000000000001</v>
      </c>
      <c r="AB2727">
        <v>1.502</v>
      </c>
      <c r="AC2727">
        <v>22.850999999999999</v>
      </c>
      <c r="AD2727">
        <v>3.7879999999999998</v>
      </c>
      <c r="AE2727">
        <v>8.7111680000000007</v>
      </c>
      <c r="AF2727">
        <v>84.432000000000002</v>
      </c>
      <c r="AG2727">
        <v>62.203679999999999</v>
      </c>
      <c r="AH2727">
        <v>11.97</v>
      </c>
      <c r="AI2727">
        <v>0</v>
      </c>
      <c r="AJ2727">
        <v>18.86</v>
      </c>
      <c r="AK2727">
        <v>1.4430000000000001</v>
      </c>
      <c r="AL2727">
        <v>2.5579999999999998</v>
      </c>
      <c r="AM2727">
        <v>3.4849999999999999</v>
      </c>
      <c r="AN2727">
        <v>32.619999999999997</v>
      </c>
      <c r="AO2727">
        <v>31.687086000000001</v>
      </c>
      <c r="AP2727">
        <v>0</v>
      </c>
      <c r="AQ2727">
        <v>0</v>
      </c>
    </row>
    <row r="2728" spans="1:43" x14ac:dyDescent="0.25">
      <c r="A2728" s="1">
        <v>43119.916666666664</v>
      </c>
      <c r="B2728">
        <v>3.4279999999999999</v>
      </c>
      <c r="C2728">
        <v>0.30548500000000001</v>
      </c>
      <c r="D2728">
        <v>0.35328900000000002</v>
      </c>
      <c r="E2728">
        <v>39.389159999999997</v>
      </c>
      <c r="F2728">
        <v>26.2</v>
      </c>
      <c r="G2728">
        <v>8.6999999999999993</v>
      </c>
      <c r="H2728">
        <v>3.6760000000000002</v>
      </c>
      <c r="I2728">
        <v>8.9302499999999991</v>
      </c>
      <c r="J2728">
        <v>16.065000000000001</v>
      </c>
      <c r="K2728">
        <v>18.36</v>
      </c>
      <c r="L2728">
        <v>15.864000000000001</v>
      </c>
      <c r="M2728">
        <v>3.4279999999999999</v>
      </c>
      <c r="N2728">
        <v>3.7</v>
      </c>
      <c r="O2728">
        <v>9.3000000000000007</v>
      </c>
      <c r="P2728">
        <v>3.9</v>
      </c>
      <c r="Q2728">
        <v>0</v>
      </c>
      <c r="R2728">
        <v>2.8820000000000001</v>
      </c>
      <c r="S2728">
        <v>7.8259999999999996</v>
      </c>
      <c r="T2728">
        <v>0</v>
      </c>
      <c r="U2728">
        <v>8.5020000000000007</v>
      </c>
      <c r="V2728">
        <v>12.582000000000001</v>
      </c>
      <c r="W2728">
        <v>11.87255</v>
      </c>
      <c r="X2728">
        <v>15.156000000000001</v>
      </c>
      <c r="Y2728">
        <v>4.8239999999999998</v>
      </c>
      <c r="Z2728">
        <v>21.923999999999999</v>
      </c>
      <c r="AA2728">
        <v>4.077</v>
      </c>
      <c r="AB2728">
        <v>1.502</v>
      </c>
      <c r="AC2728">
        <v>22.417000000000002</v>
      </c>
      <c r="AD2728">
        <v>3.7879999999999998</v>
      </c>
      <c r="AE2728">
        <v>10.968059999999999</v>
      </c>
      <c r="AF2728">
        <v>81.611999999999995</v>
      </c>
      <c r="AG2728">
        <v>60.661439999999999</v>
      </c>
      <c r="AH2728">
        <v>17.43</v>
      </c>
      <c r="AI2728">
        <v>0</v>
      </c>
      <c r="AJ2728">
        <v>12.86</v>
      </c>
      <c r="AK2728">
        <v>1.839</v>
      </c>
      <c r="AL2728">
        <v>1.986</v>
      </c>
      <c r="AM2728">
        <v>3.47</v>
      </c>
      <c r="AN2728">
        <v>23.05</v>
      </c>
      <c r="AO2728">
        <v>32.646090999999998</v>
      </c>
      <c r="AP2728">
        <v>0</v>
      </c>
      <c r="AQ2728">
        <v>0</v>
      </c>
    </row>
    <row r="2729" spans="1:43" x14ac:dyDescent="0.25">
      <c r="A2729" s="1">
        <v>43119.923611111109</v>
      </c>
      <c r="B2729">
        <v>3.4279999999999999</v>
      </c>
      <c r="C2729">
        <v>0.30548500000000001</v>
      </c>
      <c r="D2729">
        <v>0.35328900000000002</v>
      </c>
      <c r="E2729">
        <v>48.39967</v>
      </c>
      <c r="F2729">
        <v>20.5</v>
      </c>
      <c r="G2729">
        <v>8.9</v>
      </c>
      <c r="H2729">
        <v>3.6080000000000001</v>
      </c>
      <c r="I2729">
        <v>12.04875</v>
      </c>
      <c r="J2729">
        <v>18.805499999999999</v>
      </c>
      <c r="K2729">
        <v>16.776</v>
      </c>
      <c r="L2729">
        <v>15.215999999999999</v>
      </c>
      <c r="M2729">
        <v>3.4279999999999999</v>
      </c>
      <c r="N2729">
        <v>3.7</v>
      </c>
      <c r="O2729">
        <v>11.6</v>
      </c>
      <c r="P2729">
        <v>4.4000000000000004</v>
      </c>
      <c r="Q2729">
        <v>0</v>
      </c>
      <c r="R2729">
        <v>2.3199999999999998</v>
      </c>
      <c r="S2729">
        <v>7.125</v>
      </c>
      <c r="T2729">
        <v>0</v>
      </c>
      <c r="U2729">
        <v>7.2240000000000002</v>
      </c>
      <c r="V2729">
        <v>12.51</v>
      </c>
      <c r="W2729">
        <v>11.934810000000001</v>
      </c>
      <c r="X2729">
        <v>14.364000000000001</v>
      </c>
      <c r="Y2729">
        <v>4.8239999999999998</v>
      </c>
      <c r="Z2729">
        <v>21.93</v>
      </c>
      <c r="AA2729">
        <v>3.3860000000000001</v>
      </c>
      <c r="AB2729">
        <v>1.502</v>
      </c>
      <c r="AC2729">
        <v>18.754000000000001</v>
      </c>
      <c r="AD2729">
        <v>3.7879999999999998</v>
      </c>
      <c r="AE2729">
        <v>10.35674</v>
      </c>
      <c r="AF2729">
        <v>81.78</v>
      </c>
      <c r="AG2729">
        <v>59.441760000000002</v>
      </c>
      <c r="AH2729">
        <v>21.19</v>
      </c>
      <c r="AI2729">
        <v>0</v>
      </c>
      <c r="AJ2729">
        <v>10.56</v>
      </c>
      <c r="AK2729">
        <v>1.839</v>
      </c>
      <c r="AL2729">
        <v>1.986</v>
      </c>
      <c r="AM2729">
        <v>3.47</v>
      </c>
      <c r="AN2729">
        <v>20.23</v>
      </c>
      <c r="AO2729">
        <v>36.242355000000003</v>
      </c>
      <c r="AP2729">
        <v>0</v>
      </c>
      <c r="AQ2729">
        <v>0</v>
      </c>
    </row>
    <row r="2730" spans="1:43" x14ac:dyDescent="0.25">
      <c r="A2730" s="1">
        <v>43119.930555555555</v>
      </c>
      <c r="B2730">
        <v>3.4279999999999999</v>
      </c>
      <c r="C2730">
        <v>0.30548500000000001</v>
      </c>
      <c r="D2730">
        <v>0.35328900000000002</v>
      </c>
      <c r="E2730">
        <v>48.39967</v>
      </c>
      <c r="F2730">
        <v>18.7</v>
      </c>
      <c r="G2730">
        <v>8.4</v>
      </c>
      <c r="H2730">
        <v>3.6539999999999999</v>
      </c>
      <c r="I2730">
        <v>8.6940000000000008</v>
      </c>
      <c r="J2730">
        <v>14.505750000000001</v>
      </c>
      <c r="K2730">
        <v>11.244</v>
      </c>
      <c r="L2730">
        <v>11.832000000000001</v>
      </c>
      <c r="M2730">
        <v>3.4279999999999999</v>
      </c>
      <c r="N2730">
        <v>3</v>
      </c>
      <c r="O2730">
        <v>9.4</v>
      </c>
      <c r="P2730">
        <v>4.7</v>
      </c>
      <c r="Q2730">
        <v>0</v>
      </c>
      <c r="R2730">
        <v>2.3199999999999998</v>
      </c>
      <c r="S2730">
        <v>7.7279999999999998</v>
      </c>
      <c r="T2730">
        <v>0</v>
      </c>
      <c r="U2730">
        <v>7.8540000000000001</v>
      </c>
      <c r="V2730">
        <v>12.545999999999999</v>
      </c>
      <c r="W2730">
        <v>12.723409999999999</v>
      </c>
      <c r="X2730">
        <v>13.907999999999999</v>
      </c>
      <c r="Y2730">
        <v>11.202</v>
      </c>
      <c r="Z2730">
        <v>23.321999999999999</v>
      </c>
      <c r="AA2730">
        <v>4.4459999999999997</v>
      </c>
      <c r="AB2730">
        <v>1.502</v>
      </c>
      <c r="AC2730">
        <v>15.372</v>
      </c>
      <c r="AD2730">
        <v>3.7879999999999998</v>
      </c>
      <c r="AE2730">
        <v>10.35674</v>
      </c>
      <c r="AF2730">
        <v>80.915999999999997</v>
      </c>
      <c r="AG2730">
        <v>59.038559999999997</v>
      </c>
      <c r="AH2730">
        <v>18.309999999999999</v>
      </c>
      <c r="AI2730">
        <v>0</v>
      </c>
      <c r="AJ2730">
        <v>10.56</v>
      </c>
      <c r="AK2730">
        <v>1.839</v>
      </c>
      <c r="AL2730">
        <v>1.986</v>
      </c>
      <c r="AM2730">
        <v>3.47</v>
      </c>
      <c r="AN2730">
        <v>18.760000000000002</v>
      </c>
      <c r="AO2730">
        <v>33.605094999999999</v>
      </c>
      <c r="AP2730">
        <v>0</v>
      </c>
      <c r="AQ2730">
        <v>0</v>
      </c>
    </row>
    <row r="2731" spans="1:43" x14ac:dyDescent="0.25">
      <c r="A2731" s="1">
        <v>43119.9375</v>
      </c>
      <c r="B2731">
        <v>3.94</v>
      </c>
      <c r="C2731">
        <v>0.30548500000000001</v>
      </c>
      <c r="D2731">
        <v>0.35328900000000002</v>
      </c>
      <c r="E2731">
        <v>44.090290000000003</v>
      </c>
      <c r="F2731">
        <v>12.1</v>
      </c>
      <c r="G2731">
        <v>5.5</v>
      </c>
      <c r="H2731">
        <v>3.6539999999999999</v>
      </c>
      <c r="I2731">
        <v>7.56</v>
      </c>
      <c r="J2731">
        <v>14.742000000000001</v>
      </c>
      <c r="K2731">
        <v>8.8079999999999998</v>
      </c>
      <c r="L2731">
        <v>11.22</v>
      </c>
      <c r="M2731">
        <v>3.94</v>
      </c>
      <c r="N2731">
        <v>4.4000000000000004</v>
      </c>
      <c r="O2731">
        <v>10.9</v>
      </c>
      <c r="P2731">
        <v>6.1</v>
      </c>
      <c r="Q2731">
        <v>0</v>
      </c>
      <c r="R2731">
        <v>2.3199999999999998</v>
      </c>
      <c r="S2731">
        <v>10.367000000000001</v>
      </c>
      <c r="T2731">
        <v>0</v>
      </c>
      <c r="U2731">
        <v>12.972</v>
      </c>
      <c r="V2731">
        <v>10.805999999999999</v>
      </c>
      <c r="W2731">
        <v>13.96857</v>
      </c>
      <c r="X2731">
        <v>12.12</v>
      </c>
      <c r="Y2731">
        <v>17.178000000000001</v>
      </c>
      <c r="Z2731">
        <v>18.102</v>
      </c>
      <c r="AA2731">
        <v>5.0579999999999998</v>
      </c>
      <c r="AB2731">
        <v>1.502</v>
      </c>
      <c r="AC2731">
        <v>15.122</v>
      </c>
      <c r="AD2731">
        <v>4.2060000000000004</v>
      </c>
      <c r="AE2731">
        <v>8.5519350000000003</v>
      </c>
      <c r="AF2731">
        <v>78.072000000000003</v>
      </c>
      <c r="AG2731">
        <v>58.9176</v>
      </c>
      <c r="AH2731">
        <v>16.739999999999998</v>
      </c>
      <c r="AI2731">
        <v>0</v>
      </c>
      <c r="AJ2731">
        <v>21.78</v>
      </c>
      <c r="AK2731">
        <v>1.839</v>
      </c>
      <c r="AL2731">
        <v>1.28</v>
      </c>
      <c r="AM2731">
        <v>3.47</v>
      </c>
      <c r="AN2731">
        <v>22.54</v>
      </c>
      <c r="AO2731">
        <v>32.446297000000001</v>
      </c>
      <c r="AP2731">
        <v>0</v>
      </c>
      <c r="AQ2731">
        <v>0</v>
      </c>
    </row>
    <row r="2732" spans="1:43" x14ac:dyDescent="0.25">
      <c r="A2732" s="1">
        <v>43119.944444444445</v>
      </c>
      <c r="B2732">
        <v>3.94</v>
      </c>
      <c r="C2732">
        <v>0.30548500000000001</v>
      </c>
      <c r="D2732">
        <v>0.35328900000000002</v>
      </c>
      <c r="E2732">
        <v>41.086790000000001</v>
      </c>
      <c r="F2732">
        <v>11.6</v>
      </c>
      <c r="G2732">
        <v>7.7</v>
      </c>
      <c r="H2732">
        <v>2.9209999999999998</v>
      </c>
      <c r="I2732">
        <v>8.4105000000000008</v>
      </c>
      <c r="J2732">
        <v>12.285</v>
      </c>
      <c r="K2732">
        <v>8.7479999999999993</v>
      </c>
      <c r="L2732">
        <v>10.56</v>
      </c>
      <c r="M2732">
        <v>3.94</v>
      </c>
      <c r="N2732">
        <v>3.9</v>
      </c>
      <c r="O2732">
        <v>10.3</v>
      </c>
      <c r="P2732">
        <v>4.8</v>
      </c>
      <c r="Q2732">
        <v>0</v>
      </c>
      <c r="R2732">
        <v>2.0059999999999998</v>
      </c>
      <c r="S2732">
        <v>11.98</v>
      </c>
      <c r="T2732">
        <v>0</v>
      </c>
      <c r="U2732">
        <v>12.474</v>
      </c>
      <c r="V2732">
        <v>9.2279999999999998</v>
      </c>
      <c r="W2732">
        <v>16.93826</v>
      </c>
      <c r="X2732">
        <v>12.156000000000001</v>
      </c>
      <c r="Y2732">
        <v>17.568000000000001</v>
      </c>
      <c r="Z2732">
        <v>15.132</v>
      </c>
      <c r="AA2732">
        <v>6.4619999999999997</v>
      </c>
      <c r="AB2732">
        <v>1.502</v>
      </c>
      <c r="AC2732">
        <v>15.936999999999999</v>
      </c>
      <c r="AD2732">
        <v>4.2060000000000004</v>
      </c>
      <c r="AE2732">
        <v>9.5805439999999997</v>
      </c>
      <c r="AF2732">
        <v>82.212000000000003</v>
      </c>
      <c r="AG2732">
        <v>60.298560000000002</v>
      </c>
      <c r="AH2732">
        <v>15.68</v>
      </c>
      <c r="AI2732">
        <v>0</v>
      </c>
      <c r="AJ2732">
        <v>26.2</v>
      </c>
      <c r="AK2732">
        <v>2.35</v>
      </c>
      <c r="AL2732">
        <v>1.28</v>
      </c>
      <c r="AM2732">
        <v>3.8109999999999999</v>
      </c>
      <c r="AN2732">
        <v>18.39</v>
      </c>
      <c r="AO2732">
        <v>37.640903000000002</v>
      </c>
      <c r="AP2732">
        <v>0</v>
      </c>
      <c r="AQ2732">
        <v>0</v>
      </c>
    </row>
    <row r="2733" spans="1:43" x14ac:dyDescent="0.25">
      <c r="A2733" s="1">
        <v>43119.951388888891</v>
      </c>
      <c r="B2733">
        <v>3.2080000000000002</v>
      </c>
      <c r="C2733">
        <v>0.30548500000000001</v>
      </c>
      <c r="D2733">
        <v>0.35328900000000002</v>
      </c>
      <c r="E2733">
        <v>31.608930000000001</v>
      </c>
      <c r="F2733">
        <v>14.3</v>
      </c>
      <c r="G2733">
        <v>9.9</v>
      </c>
      <c r="H2733">
        <v>2.3769999999999998</v>
      </c>
      <c r="I2733">
        <v>7.7017499999999997</v>
      </c>
      <c r="J2733">
        <v>11.529</v>
      </c>
      <c r="K2733">
        <v>7.1879999999999997</v>
      </c>
      <c r="L2733">
        <v>9.6120000000000001</v>
      </c>
      <c r="M2733">
        <v>3.2080000000000002</v>
      </c>
      <c r="N2733">
        <v>2.7</v>
      </c>
      <c r="O2733">
        <v>8.9</v>
      </c>
      <c r="P2733">
        <v>4.0999999999999996</v>
      </c>
      <c r="Q2733">
        <v>0</v>
      </c>
      <c r="R2733">
        <v>1.77</v>
      </c>
      <c r="S2733">
        <v>13.702</v>
      </c>
      <c r="T2733">
        <v>0</v>
      </c>
      <c r="U2733">
        <v>12.756</v>
      </c>
      <c r="V2733">
        <v>9.9179999999999993</v>
      </c>
      <c r="W2733">
        <v>16.253430000000002</v>
      </c>
      <c r="X2733">
        <v>14.375999999999999</v>
      </c>
      <c r="Y2733">
        <v>20.442</v>
      </c>
      <c r="Z2733">
        <v>13.95</v>
      </c>
      <c r="AA2733">
        <v>3.4470000000000001</v>
      </c>
      <c r="AB2733">
        <v>1.502</v>
      </c>
      <c r="AC2733">
        <v>17.215</v>
      </c>
      <c r="AD2733">
        <v>4.2060000000000004</v>
      </c>
      <c r="AE2733">
        <v>11.43501</v>
      </c>
      <c r="AF2733">
        <v>75.072000000000003</v>
      </c>
      <c r="AG2733">
        <v>59.60304</v>
      </c>
      <c r="AH2733">
        <v>14.1</v>
      </c>
      <c r="AI2733">
        <v>0</v>
      </c>
      <c r="AJ2733">
        <v>21.61</v>
      </c>
      <c r="AK2733">
        <v>1.823</v>
      </c>
      <c r="AL2733">
        <v>0.55600000000000005</v>
      </c>
      <c r="AM2733">
        <v>3.8109999999999999</v>
      </c>
      <c r="AN2733">
        <v>20</v>
      </c>
      <c r="AO2733">
        <v>36.92165</v>
      </c>
      <c r="AP2733">
        <v>0</v>
      </c>
      <c r="AQ2733">
        <v>0</v>
      </c>
    </row>
    <row r="2734" spans="1:43" x14ac:dyDescent="0.25">
      <c r="A2734" s="1">
        <v>43119.958333333336</v>
      </c>
      <c r="B2734">
        <v>2.6549999999999998</v>
      </c>
      <c r="C2734">
        <v>0.30548500000000001</v>
      </c>
      <c r="D2734">
        <v>0.35328900000000002</v>
      </c>
      <c r="E2734">
        <v>27.320180000000001</v>
      </c>
      <c r="F2734">
        <v>19.3</v>
      </c>
      <c r="G2734">
        <v>12</v>
      </c>
      <c r="H2734">
        <v>3.4159999999999999</v>
      </c>
      <c r="I2734">
        <v>6.7567500000000003</v>
      </c>
      <c r="J2734">
        <v>10.82025</v>
      </c>
      <c r="K2734">
        <v>7.8120000000000003</v>
      </c>
      <c r="L2734">
        <v>10.788</v>
      </c>
      <c r="M2734">
        <v>2.6549999999999998</v>
      </c>
      <c r="N2734">
        <v>3.3</v>
      </c>
      <c r="O2734">
        <v>8.3000000000000007</v>
      </c>
      <c r="P2734">
        <v>3.5</v>
      </c>
      <c r="Q2734">
        <v>0</v>
      </c>
      <c r="R2734">
        <v>2.3159999999999998</v>
      </c>
      <c r="S2734">
        <v>10.968999999999999</v>
      </c>
      <c r="T2734">
        <v>0</v>
      </c>
      <c r="U2734">
        <v>11.118</v>
      </c>
      <c r="V2734">
        <v>12.474</v>
      </c>
      <c r="W2734">
        <v>19.034269999999999</v>
      </c>
      <c r="X2734">
        <v>17.808</v>
      </c>
      <c r="Y2734">
        <v>26.856000000000002</v>
      </c>
      <c r="Z2734">
        <v>14.112</v>
      </c>
      <c r="AA2734">
        <v>3.4470000000000001</v>
      </c>
      <c r="AB2734">
        <v>1.502</v>
      </c>
      <c r="AC2734">
        <v>17.155000000000001</v>
      </c>
      <c r="AD2734">
        <v>4.2060000000000004</v>
      </c>
      <c r="AE2734">
        <v>12.02637</v>
      </c>
      <c r="AF2734">
        <v>68.352000000000004</v>
      </c>
      <c r="AG2734">
        <v>58.191839999999999</v>
      </c>
      <c r="AH2734">
        <v>14.71</v>
      </c>
      <c r="AI2734">
        <v>0</v>
      </c>
      <c r="AJ2734">
        <v>17.329999999999998</v>
      </c>
      <c r="AK2734">
        <v>1.823</v>
      </c>
      <c r="AL2734">
        <v>0.55600000000000005</v>
      </c>
      <c r="AM2734">
        <v>2.9540000000000002</v>
      </c>
      <c r="AN2734">
        <v>16.61</v>
      </c>
      <c r="AO2734">
        <v>34.284388999999997</v>
      </c>
      <c r="AP2734">
        <v>0</v>
      </c>
      <c r="AQ2734">
        <v>0</v>
      </c>
    </row>
    <row r="2735" spans="1:43" x14ac:dyDescent="0.25">
      <c r="A2735" s="1">
        <v>43119.965277777781</v>
      </c>
      <c r="B2735">
        <v>2.0670000000000002</v>
      </c>
      <c r="C2735">
        <v>0.30548500000000001</v>
      </c>
      <c r="D2735">
        <v>0.35328900000000002</v>
      </c>
      <c r="E2735">
        <v>18.364660000000001</v>
      </c>
      <c r="F2735">
        <v>22.7</v>
      </c>
      <c r="G2735">
        <v>12.3</v>
      </c>
      <c r="H2735">
        <v>2.9140000000000001</v>
      </c>
      <c r="I2735">
        <v>4.6304999999999996</v>
      </c>
      <c r="J2735">
        <v>9.6389999999999993</v>
      </c>
      <c r="K2735">
        <v>8.4120000000000008</v>
      </c>
      <c r="L2735">
        <v>10.14</v>
      </c>
      <c r="M2735">
        <v>2.0670000000000002</v>
      </c>
      <c r="N2735">
        <v>5.2</v>
      </c>
      <c r="O2735">
        <v>10.7</v>
      </c>
      <c r="P2735">
        <v>4.4000000000000004</v>
      </c>
      <c r="Q2735">
        <v>0</v>
      </c>
      <c r="R2735">
        <v>2.3159999999999998</v>
      </c>
      <c r="S2735">
        <v>8.4369999999999994</v>
      </c>
      <c r="T2735">
        <v>0</v>
      </c>
      <c r="U2735">
        <v>10.608000000000001</v>
      </c>
      <c r="V2735">
        <v>10.805999999999999</v>
      </c>
      <c r="W2735">
        <v>19.802119999999999</v>
      </c>
      <c r="X2735">
        <v>15.071999999999999</v>
      </c>
      <c r="Y2735">
        <v>20.231999999999999</v>
      </c>
      <c r="Z2735">
        <v>11.226000000000001</v>
      </c>
      <c r="AA2735">
        <v>4.05</v>
      </c>
      <c r="AB2735">
        <v>1.502</v>
      </c>
      <c r="AC2735">
        <v>15.959</v>
      </c>
      <c r="AD2735">
        <v>4.7469999999999999</v>
      </c>
      <c r="AE2735">
        <v>14.243840000000001</v>
      </c>
      <c r="AF2735">
        <v>68.531999999999996</v>
      </c>
      <c r="AG2735">
        <v>57.284640000000003</v>
      </c>
      <c r="AH2735">
        <v>16.64</v>
      </c>
      <c r="AI2735">
        <v>0</v>
      </c>
      <c r="AJ2735">
        <v>13.73</v>
      </c>
      <c r="AK2735">
        <v>1.3120000000000001</v>
      </c>
      <c r="AL2735">
        <v>0.55600000000000005</v>
      </c>
      <c r="AM2735">
        <v>2.9540000000000002</v>
      </c>
      <c r="AN2735">
        <v>14.14</v>
      </c>
      <c r="AO2735">
        <v>33.525176999999999</v>
      </c>
      <c r="AP2735">
        <v>0</v>
      </c>
      <c r="AQ2735">
        <v>0</v>
      </c>
    </row>
    <row r="2736" spans="1:43" x14ac:dyDescent="0.25">
      <c r="A2736" s="1">
        <v>43119.972222222219</v>
      </c>
      <c r="B2736">
        <v>2.597</v>
      </c>
      <c r="C2736">
        <v>0.30548500000000001</v>
      </c>
      <c r="D2736">
        <v>0.35328900000000002</v>
      </c>
      <c r="E2736">
        <v>8.5087740000000007</v>
      </c>
      <c r="F2736">
        <v>18.100000000000001</v>
      </c>
      <c r="G2736">
        <v>15.2</v>
      </c>
      <c r="H2736">
        <v>2.9140000000000001</v>
      </c>
      <c r="I2736">
        <v>4.6304999999999996</v>
      </c>
      <c r="J2736">
        <v>6.7567500000000003</v>
      </c>
      <c r="K2736">
        <v>10.044</v>
      </c>
      <c r="L2736">
        <v>10.116</v>
      </c>
      <c r="M2736">
        <v>2.597</v>
      </c>
      <c r="N2736">
        <v>4.5999999999999996</v>
      </c>
      <c r="O2736">
        <v>11.6</v>
      </c>
      <c r="P2736">
        <v>5.7</v>
      </c>
      <c r="Q2736">
        <v>0</v>
      </c>
      <c r="R2736">
        <v>1.7529999999999999</v>
      </c>
      <c r="S2736">
        <v>7.298</v>
      </c>
      <c r="T2736">
        <v>0</v>
      </c>
      <c r="U2736">
        <v>7.266</v>
      </c>
      <c r="V2736">
        <v>11.226000000000001</v>
      </c>
      <c r="W2736">
        <v>20.756740000000001</v>
      </c>
      <c r="X2736">
        <v>13.884</v>
      </c>
      <c r="Y2736">
        <v>21.48</v>
      </c>
      <c r="Z2736">
        <v>9.8040000000000003</v>
      </c>
      <c r="AA2736">
        <v>4.05</v>
      </c>
      <c r="AB2736">
        <v>1.502</v>
      </c>
      <c r="AC2736">
        <v>14.356</v>
      </c>
      <c r="AD2736">
        <v>4.2069999999999999</v>
      </c>
      <c r="AE2736">
        <v>13.253629999999999</v>
      </c>
      <c r="AF2736">
        <v>71.111999999999995</v>
      </c>
      <c r="AG2736">
        <v>53.111519999999999</v>
      </c>
      <c r="AH2736">
        <v>15.46</v>
      </c>
      <c r="AI2736">
        <v>0</v>
      </c>
      <c r="AJ2736">
        <v>12.56</v>
      </c>
      <c r="AK2736">
        <v>1.3120000000000001</v>
      </c>
      <c r="AL2736">
        <v>1.0580000000000001</v>
      </c>
      <c r="AM2736">
        <v>3.5670000000000002</v>
      </c>
      <c r="AN2736">
        <v>14</v>
      </c>
      <c r="AO2736">
        <v>29.289577000000001</v>
      </c>
      <c r="AP2736">
        <v>0</v>
      </c>
      <c r="AQ2736">
        <v>0</v>
      </c>
    </row>
    <row r="2737" spans="1:43" x14ac:dyDescent="0.25">
      <c r="A2737" s="1">
        <v>43119.979166666664</v>
      </c>
      <c r="B2737">
        <v>2.597</v>
      </c>
      <c r="C2737">
        <v>0.30548500000000001</v>
      </c>
      <c r="D2737">
        <v>0.35328900000000002</v>
      </c>
      <c r="E2737">
        <v>6.007002</v>
      </c>
      <c r="F2737">
        <v>15.7</v>
      </c>
      <c r="G2737">
        <v>11.3</v>
      </c>
      <c r="H2737">
        <v>2.8380000000000001</v>
      </c>
      <c r="I2737">
        <v>4.6304999999999996</v>
      </c>
      <c r="J2737">
        <v>5.3392499999999998</v>
      </c>
      <c r="K2737">
        <v>5.4119999999999999</v>
      </c>
      <c r="L2737">
        <v>7.62</v>
      </c>
      <c r="M2737">
        <v>2.597</v>
      </c>
      <c r="N2737">
        <v>4.5999999999999996</v>
      </c>
      <c r="O2737">
        <v>10.8</v>
      </c>
      <c r="P2737">
        <v>4.9000000000000004</v>
      </c>
      <c r="Q2737">
        <v>0</v>
      </c>
      <c r="R2737">
        <v>1.7529999999999999</v>
      </c>
      <c r="S2737">
        <v>8.5530000000000008</v>
      </c>
      <c r="T2737">
        <v>0</v>
      </c>
      <c r="U2737">
        <v>6.78</v>
      </c>
      <c r="V2737">
        <v>12.342000000000001</v>
      </c>
      <c r="W2737">
        <v>21.08878</v>
      </c>
      <c r="X2737">
        <v>13.26</v>
      </c>
      <c r="Y2737">
        <v>26.027999999999999</v>
      </c>
      <c r="Z2737">
        <v>7.56</v>
      </c>
      <c r="AA2737">
        <v>4.0609999999999999</v>
      </c>
      <c r="AB2737">
        <v>1.502</v>
      </c>
      <c r="AC2737">
        <v>11.336</v>
      </c>
      <c r="AD2737">
        <v>4.2069999999999999</v>
      </c>
      <c r="AE2737">
        <v>14.02317</v>
      </c>
      <c r="AF2737">
        <v>74.796000000000006</v>
      </c>
      <c r="AG2737">
        <v>50.722560000000001</v>
      </c>
      <c r="AH2737">
        <v>14.82</v>
      </c>
      <c r="AI2737">
        <v>0</v>
      </c>
      <c r="AJ2737">
        <v>11.53</v>
      </c>
      <c r="AK2737">
        <v>1.1879999999999999</v>
      </c>
      <c r="AL2737">
        <v>3.02</v>
      </c>
      <c r="AM2737">
        <v>3.5670000000000002</v>
      </c>
      <c r="AN2737">
        <v>11.74</v>
      </c>
      <c r="AO2737">
        <v>19.699539000000001</v>
      </c>
      <c r="AP2737">
        <v>0</v>
      </c>
      <c r="AQ2737">
        <v>0</v>
      </c>
    </row>
    <row r="2738" spans="1:43" x14ac:dyDescent="0.25">
      <c r="A2738" s="1">
        <v>43119.986111111109</v>
      </c>
      <c r="B2738">
        <v>2.597</v>
      </c>
      <c r="C2738">
        <v>0.30548500000000001</v>
      </c>
      <c r="D2738">
        <v>0.35328900000000002</v>
      </c>
      <c r="E2738">
        <v>2.4880260000000001</v>
      </c>
      <c r="F2738">
        <v>15</v>
      </c>
      <c r="G2738">
        <v>12.3</v>
      </c>
      <c r="H2738">
        <v>3.9710000000000001</v>
      </c>
      <c r="I2738">
        <v>3.9217499999999998</v>
      </c>
      <c r="J2738">
        <v>4.6304999999999996</v>
      </c>
      <c r="K2738">
        <v>4.1399999999999997</v>
      </c>
      <c r="L2738">
        <v>6.3479999999999999</v>
      </c>
      <c r="M2738">
        <v>2.597</v>
      </c>
      <c r="N2738">
        <v>5.3</v>
      </c>
      <c r="O2738">
        <v>12.8</v>
      </c>
      <c r="P2738">
        <v>5.8</v>
      </c>
      <c r="Q2738">
        <v>0</v>
      </c>
      <c r="R2738">
        <v>2.3180000000000001</v>
      </c>
      <c r="S2738">
        <v>8.5530000000000008</v>
      </c>
      <c r="T2738">
        <v>0</v>
      </c>
      <c r="U2738">
        <v>7.6319999999999997</v>
      </c>
      <c r="V2738">
        <v>13.061999999999999</v>
      </c>
      <c r="W2738">
        <v>22.935759999999998</v>
      </c>
      <c r="X2738">
        <v>16.068000000000001</v>
      </c>
      <c r="Y2738">
        <v>28.085999999999999</v>
      </c>
      <c r="Z2738">
        <v>7.56</v>
      </c>
      <c r="AA2738">
        <v>3.5289999999999999</v>
      </c>
      <c r="AB2738">
        <v>1.502</v>
      </c>
      <c r="AC2738">
        <v>10.901</v>
      </c>
      <c r="AD2738">
        <v>4.2069999999999999</v>
      </c>
      <c r="AE2738">
        <v>13.410819999999999</v>
      </c>
      <c r="AF2738">
        <v>66.995990000000006</v>
      </c>
      <c r="AG2738">
        <v>45.047519999999999</v>
      </c>
      <c r="AH2738">
        <v>14.82</v>
      </c>
      <c r="AI2738">
        <v>0</v>
      </c>
      <c r="AJ2738">
        <v>19.190000000000001</v>
      </c>
      <c r="AK2738">
        <v>1.879</v>
      </c>
      <c r="AL2738">
        <v>3.6360000000000001</v>
      </c>
      <c r="AM2738">
        <v>3.5670000000000002</v>
      </c>
      <c r="AN2738">
        <v>9.26</v>
      </c>
      <c r="AO2738">
        <v>5.7140649999999997</v>
      </c>
      <c r="AP2738">
        <v>0</v>
      </c>
      <c r="AQ2738">
        <v>0</v>
      </c>
    </row>
    <row r="2739" spans="1:43" x14ac:dyDescent="0.25">
      <c r="A2739" s="1">
        <v>43119.993055555555</v>
      </c>
      <c r="B2739">
        <v>2.597</v>
      </c>
      <c r="C2739">
        <v>0.30548500000000001</v>
      </c>
      <c r="D2739">
        <v>0.35328900000000002</v>
      </c>
      <c r="E2739">
        <v>0.49485600000000002</v>
      </c>
      <c r="F2739">
        <v>15.2</v>
      </c>
      <c r="G2739">
        <v>13.2</v>
      </c>
      <c r="H2739">
        <v>3.9710000000000001</v>
      </c>
      <c r="I2739">
        <v>3.9217499999999998</v>
      </c>
      <c r="J2739">
        <v>4.6304999999999996</v>
      </c>
      <c r="K2739">
        <v>5.34</v>
      </c>
      <c r="L2739">
        <v>9.3719999999999999</v>
      </c>
      <c r="M2739">
        <v>2.597</v>
      </c>
      <c r="N2739">
        <v>3.9</v>
      </c>
      <c r="O2739">
        <v>15.3</v>
      </c>
      <c r="P2739">
        <v>5.2</v>
      </c>
      <c r="Q2739">
        <v>0</v>
      </c>
      <c r="R2739">
        <v>2.3180000000000001</v>
      </c>
      <c r="S2739">
        <v>9.0459999999999994</v>
      </c>
      <c r="T2739">
        <v>0</v>
      </c>
      <c r="U2739">
        <v>7.65</v>
      </c>
      <c r="V2739">
        <v>15.3</v>
      </c>
      <c r="W2739">
        <v>27.00534</v>
      </c>
      <c r="X2739">
        <v>16.728000000000002</v>
      </c>
      <c r="Y2739">
        <v>27.702000000000002</v>
      </c>
      <c r="Z2739">
        <v>6.2279999999999998</v>
      </c>
      <c r="AA2739">
        <v>3.5289999999999999</v>
      </c>
      <c r="AB2739">
        <v>1.502</v>
      </c>
      <c r="AC2739">
        <v>11.266999999999999</v>
      </c>
      <c r="AD2739">
        <v>3.6309999999999998</v>
      </c>
      <c r="AE2739">
        <v>12.75494</v>
      </c>
      <c r="AF2739">
        <v>50.183999999999997</v>
      </c>
      <c r="AG2739">
        <v>42.124319999999997</v>
      </c>
      <c r="AH2739">
        <v>15.78</v>
      </c>
      <c r="AI2739">
        <v>0</v>
      </c>
      <c r="AJ2739">
        <v>22.92</v>
      </c>
      <c r="AK2739">
        <v>1.879</v>
      </c>
      <c r="AL2739">
        <v>2.6779999999999999</v>
      </c>
      <c r="AM2739">
        <v>3.0649999999999999</v>
      </c>
      <c r="AN2739">
        <v>8.9600000000000009</v>
      </c>
      <c r="AO2739">
        <v>1.9180079999999999</v>
      </c>
      <c r="AP2739">
        <v>0</v>
      </c>
      <c r="AQ2739">
        <v>0</v>
      </c>
    </row>
    <row r="2740" spans="1:43" x14ac:dyDescent="0.25">
      <c r="A2740" s="1">
        <v>43120</v>
      </c>
      <c r="B2740">
        <v>2.597</v>
      </c>
      <c r="C2740">
        <v>0.30548500000000001</v>
      </c>
      <c r="D2740">
        <v>0.35328900000000002</v>
      </c>
      <c r="E2740">
        <v>0.49485600000000002</v>
      </c>
      <c r="F2740">
        <v>13</v>
      </c>
      <c r="G2740">
        <v>11.2</v>
      </c>
      <c r="H2740">
        <v>3.806</v>
      </c>
      <c r="I2740">
        <v>5.2919999999999998</v>
      </c>
      <c r="J2740">
        <v>6.048</v>
      </c>
      <c r="K2740">
        <v>7.1879999999999997</v>
      </c>
      <c r="L2740">
        <v>11.196</v>
      </c>
      <c r="M2740">
        <v>2.597</v>
      </c>
      <c r="N2740">
        <v>3.3</v>
      </c>
      <c r="O2740">
        <v>9.8000000000000007</v>
      </c>
      <c r="P2740">
        <v>4.5</v>
      </c>
      <c r="Q2740">
        <v>0</v>
      </c>
      <c r="R2740">
        <v>2.88</v>
      </c>
      <c r="S2740">
        <v>9.2289999999999992</v>
      </c>
      <c r="T2740">
        <v>0</v>
      </c>
      <c r="U2740">
        <v>9.7200000000000006</v>
      </c>
      <c r="V2740">
        <v>14.664</v>
      </c>
      <c r="W2740">
        <v>25.38456</v>
      </c>
      <c r="X2740">
        <v>18.18</v>
      </c>
      <c r="Y2740">
        <v>24.786000000000001</v>
      </c>
      <c r="Z2740">
        <v>6.2279999999999998</v>
      </c>
      <c r="AA2740">
        <v>4.2210000000000001</v>
      </c>
      <c r="AB2740">
        <v>1.502</v>
      </c>
      <c r="AC2740">
        <v>13.143000000000001</v>
      </c>
      <c r="AD2740">
        <v>3.6309999999999998</v>
      </c>
      <c r="AE2740">
        <v>12.75494</v>
      </c>
      <c r="AF2740">
        <v>48.731999999999999</v>
      </c>
      <c r="AG2740">
        <v>39.06</v>
      </c>
      <c r="AH2740">
        <v>15.19</v>
      </c>
      <c r="AI2740">
        <v>0</v>
      </c>
      <c r="AJ2740">
        <v>16.809999999999999</v>
      </c>
      <c r="AK2740">
        <v>2.38</v>
      </c>
      <c r="AL2740">
        <v>2.0960000000000001</v>
      </c>
      <c r="AM2740">
        <v>3.0649999999999999</v>
      </c>
      <c r="AN2740">
        <v>7.69</v>
      </c>
      <c r="AO2740">
        <v>1.5983400000000001</v>
      </c>
      <c r="AP2740">
        <v>0</v>
      </c>
      <c r="AQ2740">
        <v>0</v>
      </c>
    </row>
    <row r="2741" spans="1:43" x14ac:dyDescent="0.25">
      <c r="A2741" s="1">
        <v>43120.006944444445</v>
      </c>
      <c r="B2741">
        <v>2.597</v>
      </c>
      <c r="C2741">
        <v>0.30548500000000001</v>
      </c>
      <c r="D2741">
        <v>0.35328900000000002</v>
      </c>
      <c r="E2741">
        <v>1.360854</v>
      </c>
      <c r="F2741">
        <v>12.9</v>
      </c>
      <c r="G2741">
        <v>10.4</v>
      </c>
      <c r="H2741">
        <v>3.7930000000000001</v>
      </c>
      <c r="I2741">
        <v>4.5832499999999996</v>
      </c>
      <c r="J2741">
        <v>5.3392499999999998</v>
      </c>
      <c r="K2741">
        <v>8.3759999999999994</v>
      </c>
      <c r="L2741">
        <v>7.8</v>
      </c>
      <c r="M2741">
        <v>2.597</v>
      </c>
      <c r="N2741">
        <v>2.7</v>
      </c>
      <c r="O2741">
        <v>7.4</v>
      </c>
      <c r="P2741">
        <v>3.1</v>
      </c>
      <c r="Q2741">
        <v>0</v>
      </c>
      <c r="R2741">
        <v>3.3820000000000001</v>
      </c>
      <c r="S2741">
        <v>9.8550000000000004</v>
      </c>
      <c r="T2741">
        <v>0</v>
      </c>
      <c r="U2741">
        <v>9.0839999999999996</v>
      </c>
      <c r="V2741">
        <v>13.35</v>
      </c>
      <c r="W2741">
        <v>24.616720000000001</v>
      </c>
      <c r="X2741">
        <v>17.484000000000002</v>
      </c>
      <c r="Y2741">
        <v>22.128</v>
      </c>
      <c r="Z2741">
        <v>6.8940000000000001</v>
      </c>
      <c r="AA2741">
        <v>3.621</v>
      </c>
      <c r="AB2741">
        <v>1.502</v>
      </c>
      <c r="AC2741">
        <v>13.441000000000001</v>
      </c>
      <c r="AD2741">
        <v>3.0419999999999998</v>
      </c>
      <c r="AE2741">
        <v>12.75494</v>
      </c>
      <c r="AF2741">
        <v>62.951999999999998</v>
      </c>
      <c r="AG2741">
        <v>41.882399999999997</v>
      </c>
      <c r="AH2741">
        <v>13.15</v>
      </c>
      <c r="AI2741">
        <v>0</v>
      </c>
      <c r="AJ2741">
        <v>11.51</v>
      </c>
      <c r="AK2741">
        <v>2.38</v>
      </c>
      <c r="AL2741">
        <v>2.0960000000000001</v>
      </c>
      <c r="AM2741">
        <v>3.0649999999999999</v>
      </c>
      <c r="AN2741">
        <v>6.46</v>
      </c>
      <c r="AO2741">
        <v>6.5531930000000003</v>
      </c>
      <c r="AP2741">
        <v>0</v>
      </c>
      <c r="AQ2741">
        <v>0</v>
      </c>
    </row>
    <row r="2742" spans="1:43" x14ac:dyDescent="0.25">
      <c r="A2742" s="1">
        <v>43120.013888888891</v>
      </c>
      <c r="B2742">
        <v>2.597</v>
      </c>
      <c r="C2742">
        <v>0.30548500000000001</v>
      </c>
      <c r="D2742">
        <v>0.35328900000000002</v>
      </c>
      <c r="E2742">
        <v>1.360854</v>
      </c>
      <c r="F2742">
        <v>13.4</v>
      </c>
      <c r="G2742">
        <v>9.1999999999999993</v>
      </c>
      <c r="H2742">
        <v>3.1789999999999998</v>
      </c>
      <c r="I2742">
        <v>4.0635000000000003</v>
      </c>
      <c r="J2742">
        <v>5.3392499999999998</v>
      </c>
      <c r="K2742">
        <v>10.763999999999999</v>
      </c>
      <c r="L2742">
        <v>9.5760000000000005</v>
      </c>
      <c r="M2742">
        <v>2.597</v>
      </c>
      <c r="N2742">
        <v>2.1</v>
      </c>
      <c r="O2742">
        <v>7.3</v>
      </c>
      <c r="P2742">
        <v>2.5</v>
      </c>
      <c r="Q2742">
        <v>0</v>
      </c>
      <c r="R2742">
        <v>2.2759999999999998</v>
      </c>
      <c r="S2742">
        <v>9.3149999999999995</v>
      </c>
      <c r="T2742">
        <v>0</v>
      </c>
      <c r="U2742">
        <v>9.57</v>
      </c>
      <c r="V2742">
        <v>14.688000000000001</v>
      </c>
      <c r="W2742">
        <v>25.2393</v>
      </c>
      <c r="X2742">
        <v>19.68</v>
      </c>
      <c r="Y2742">
        <v>19.614000000000001</v>
      </c>
      <c r="Z2742">
        <v>6.1740000000000004</v>
      </c>
      <c r="AA2742">
        <v>4.1260000000000003</v>
      </c>
      <c r="AB2742">
        <v>1.502</v>
      </c>
      <c r="AC2742">
        <v>14.282</v>
      </c>
      <c r="AD2742">
        <v>3.0419999999999998</v>
      </c>
      <c r="AE2742">
        <v>12.63053</v>
      </c>
      <c r="AF2742">
        <v>72.263999999999996</v>
      </c>
      <c r="AG2742">
        <v>38.888640000000002</v>
      </c>
      <c r="AH2742">
        <v>13.32</v>
      </c>
      <c r="AI2742">
        <v>0</v>
      </c>
      <c r="AJ2742">
        <v>8.5500000000000007</v>
      </c>
      <c r="AK2742">
        <v>2.38</v>
      </c>
      <c r="AL2742">
        <v>2.0960000000000001</v>
      </c>
      <c r="AM2742">
        <v>3.0649999999999999</v>
      </c>
      <c r="AN2742">
        <v>5.45</v>
      </c>
      <c r="AO2742">
        <v>17.421904000000001</v>
      </c>
      <c r="AP2742">
        <v>0</v>
      </c>
      <c r="AQ2742">
        <v>0</v>
      </c>
    </row>
    <row r="2743" spans="1:43" x14ac:dyDescent="0.25">
      <c r="A2743" s="1">
        <v>43120.020833333336</v>
      </c>
      <c r="B2743">
        <v>2.6040000000000001</v>
      </c>
      <c r="C2743">
        <v>0</v>
      </c>
      <c r="D2743">
        <v>0.35328900000000002</v>
      </c>
      <c r="E2743">
        <v>0.13058700000000001</v>
      </c>
      <c r="F2743">
        <v>11.7</v>
      </c>
      <c r="G2743">
        <v>8.4</v>
      </c>
      <c r="H2743">
        <v>3.1789999999999998</v>
      </c>
      <c r="I2743">
        <v>2.6459999999999999</v>
      </c>
      <c r="J2743">
        <v>5.3392499999999998</v>
      </c>
      <c r="K2743">
        <v>10.14</v>
      </c>
      <c r="L2743">
        <v>17.22</v>
      </c>
      <c r="M2743">
        <v>2.6040000000000001</v>
      </c>
      <c r="N2743">
        <v>2.1</v>
      </c>
      <c r="O2743">
        <v>6.8</v>
      </c>
      <c r="P2743">
        <v>2.5</v>
      </c>
      <c r="Q2743">
        <v>0</v>
      </c>
      <c r="R2743">
        <v>2.2759999999999998</v>
      </c>
      <c r="S2743">
        <v>9.3190000000000008</v>
      </c>
      <c r="T2743">
        <v>0</v>
      </c>
      <c r="U2743">
        <v>9.7260000000000009</v>
      </c>
      <c r="V2743">
        <v>13.128</v>
      </c>
      <c r="W2743">
        <v>23.78661</v>
      </c>
      <c r="X2743">
        <v>20.052</v>
      </c>
      <c r="Y2743">
        <v>20.454000000000001</v>
      </c>
      <c r="Z2743">
        <v>4.968</v>
      </c>
      <c r="AA2743">
        <v>4.1260000000000003</v>
      </c>
      <c r="AB2743">
        <v>1.502</v>
      </c>
      <c r="AC2743">
        <v>13.284000000000001</v>
      </c>
      <c r="AD2743">
        <v>3.0419999999999998</v>
      </c>
      <c r="AE2743">
        <v>11.257860000000001</v>
      </c>
      <c r="AF2743">
        <v>77.507999999999996</v>
      </c>
      <c r="AG2743">
        <v>41.2776</v>
      </c>
      <c r="AH2743">
        <v>13.32</v>
      </c>
      <c r="AI2743">
        <v>0</v>
      </c>
      <c r="AJ2743">
        <v>8.35</v>
      </c>
      <c r="AK2743">
        <v>2.38</v>
      </c>
      <c r="AL2743">
        <v>2.0960000000000001</v>
      </c>
      <c r="AM2743">
        <v>3.661</v>
      </c>
      <c r="AN2743">
        <v>7.58</v>
      </c>
      <c r="AO2743">
        <v>17.341988000000001</v>
      </c>
      <c r="AP2743">
        <v>0</v>
      </c>
      <c r="AQ2743">
        <v>0</v>
      </c>
    </row>
    <row r="2744" spans="1:43" x14ac:dyDescent="0.25">
      <c r="A2744" s="1">
        <v>43120.027777777781</v>
      </c>
      <c r="B2744">
        <v>2.6040000000000001</v>
      </c>
      <c r="C2744">
        <v>0</v>
      </c>
      <c r="D2744">
        <v>0.35328900000000002</v>
      </c>
      <c r="E2744">
        <v>0.13058700000000001</v>
      </c>
      <c r="F2744">
        <v>10.1</v>
      </c>
      <c r="G2744">
        <v>9.4</v>
      </c>
      <c r="H2744">
        <v>2.887</v>
      </c>
      <c r="I2744">
        <v>2.6459999999999999</v>
      </c>
      <c r="J2744">
        <v>3.9217499999999998</v>
      </c>
      <c r="K2744">
        <v>9.5399999999999991</v>
      </c>
      <c r="L2744">
        <v>11.747999999999999</v>
      </c>
      <c r="M2744">
        <v>2.6040000000000001</v>
      </c>
      <c r="N2744">
        <v>2.1</v>
      </c>
      <c r="O2744">
        <v>7.7</v>
      </c>
      <c r="P2744">
        <v>3.8</v>
      </c>
      <c r="Q2744">
        <v>0</v>
      </c>
      <c r="R2744">
        <v>1.7749999999999999</v>
      </c>
      <c r="S2744">
        <v>9.3320000000000007</v>
      </c>
      <c r="T2744">
        <v>0</v>
      </c>
      <c r="U2744">
        <v>11.028</v>
      </c>
      <c r="V2744">
        <v>10.458</v>
      </c>
      <c r="W2744">
        <v>19.117280000000001</v>
      </c>
      <c r="X2744">
        <v>22.5</v>
      </c>
      <c r="Y2744">
        <v>20.652000000000001</v>
      </c>
      <c r="Z2744">
        <v>4.9560000000000004</v>
      </c>
      <c r="AA2744">
        <v>4.8220000000000001</v>
      </c>
      <c r="AB2744">
        <v>1.502</v>
      </c>
      <c r="AC2744">
        <v>11.987</v>
      </c>
      <c r="AD2744">
        <v>3.0419999999999998</v>
      </c>
      <c r="AE2744">
        <v>10.36032</v>
      </c>
      <c r="AF2744">
        <v>74.52</v>
      </c>
      <c r="AG2744">
        <v>25.179839999999999</v>
      </c>
      <c r="AH2744">
        <v>12.09</v>
      </c>
      <c r="AI2744">
        <v>0</v>
      </c>
      <c r="AJ2744">
        <v>11.69</v>
      </c>
      <c r="AK2744">
        <v>1.8120000000000001</v>
      </c>
      <c r="AL2744">
        <v>1.5760000000000001</v>
      </c>
      <c r="AM2744">
        <v>3.661</v>
      </c>
      <c r="AN2744">
        <v>8.75</v>
      </c>
      <c r="AO2744">
        <v>15.304104000000001</v>
      </c>
      <c r="AP2744">
        <v>0</v>
      </c>
      <c r="AQ2744">
        <v>0</v>
      </c>
    </row>
    <row r="2745" spans="1:43" x14ac:dyDescent="0.25">
      <c r="A2745" s="1">
        <v>43120.034722222219</v>
      </c>
      <c r="B2745">
        <v>2.0569999999999999</v>
      </c>
      <c r="C2745">
        <v>0</v>
      </c>
      <c r="D2745">
        <v>0.35328900000000002</v>
      </c>
      <c r="E2745">
        <v>0.13058700000000001</v>
      </c>
      <c r="F2745">
        <v>9.5</v>
      </c>
      <c r="G2745">
        <v>7.5</v>
      </c>
      <c r="H2745">
        <v>2.887</v>
      </c>
      <c r="I2745">
        <v>2.6459999999999999</v>
      </c>
      <c r="J2745">
        <v>3.9217499999999998</v>
      </c>
      <c r="K2745">
        <v>5.1959999999999997</v>
      </c>
      <c r="L2745">
        <v>7.452</v>
      </c>
      <c r="M2745">
        <v>2.0569999999999999</v>
      </c>
      <c r="N2745">
        <v>2.7</v>
      </c>
      <c r="O2745">
        <v>11.8</v>
      </c>
      <c r="P2745">
        <v>6.4</v>
      </c>
      <c r="Q2745">
        <v>0</v>
      </c>
      <c r="R2745">
        <v>2.2770000000000001</v>
      </c>
      <c r="S2745">
        <v>8.1340000000000003</v>
      </c>
      <c r="T2745">
        <v>0</v>
      </c>
      <c r="U2745">
        <v>8.16</v>
      </c>
      <c r="V2745">
        <v>10.458</v>
      </c>
      <c r="W2745">
        <v>14.50813</v>
      </c>
      <c r="X2745">
        <v>18.216000000000001</v>
      </c>
      <c r="Y2745">
        <v>27.24</v>
      </c>
      <c r="Z2745">
        <v>4.7039999999999997</v>
      </c>
      <c r="AA2745">
        <v>4.3090000000000002</v>
      </c>
      <c r="AB2745">
        <v>1.502</v>
      </c>
      <c r="AC2745">
        <v>11.349</v>
      </c>
      <c r="AD2745">
        <v>3.0419999999999998</v>
      </c>
      <c r="AE2745">
        <v>11.23123</v>
      </c>
      <c r="AF2745">
        <v>68.123999999999995</v>
      </c>
      <c r="AG2745">
        <v>24.192</v>
      </c>
      <c r="AH2745">
        <v>13.62</v>
      </c>
      <c r="AI2745">
        <v>0</v>
      </c>
      <c r="AJ2745">
        <v>14.01</v>
      </c>
      <c r="AK2745">
        <v>1.8120000000000001</v>
      </c>
      <c r="AL2745">
        <v>0.437</v>
      </c>
      <c r="AM2745">
        <v>4.2629999999999999</v>
      </c>
      <c r="AN2745">
        <v>8.82</v>
      </c>
      <c r="AO2745">
        <v>5.114687</v>
      </c>
      <c r="AP2745">
        <v>0</v>
      </c>
      <c r="AQ2745">
        <v>0</v>
      </c>
    </row>
    <row r="2746" spans="1:43" x14ac:dyDescent="0.25">
      <c r="A2746" s="1">
        <v>43120.041666666664</v>
      </c>
      <c r="B2746">
        <v>2.0569999999999999</v>
      </c>
      <c r="C2746">
        <v>0</v>
      </c>
      <c r="D2746">
        <v>0</v>
      </c>
      <c r="E2746">
        <v>0.13058700000000001</v>
      </c>
      <c r="F2746">
        <v>7.2</v>
      </c>
      <c r="G2746">
        <v>5.9</v>
      </c>
      <c r="H2746">
        <v>2.2869999999999999</v>
      </c>
      <c r="I2746">
        <v>2.1262500000000002</v>
      </c>
      <c r="J2746">
        <v>3.7327499999999998</v>
      </c>
      <c r="K2746">
        <v>3.96</v>
      </c>
      <c r="L2746">
        <v>6.2279999999999998</v>
      </c>
      <c r="M2746">
        <v>1.95</v>
      </c>
      <c r="N2746">
        <v>3.3</v>
      </c>
      <c r="O2746">
        <v>14.1</v>
      </c>
      <c r="P2746">
        <v>6.4</v>
      </c>
      <c r="Q2746">
        <v>0</v>
      </c>
      <c r="R2746">
        <v>2.903</v>
      </c>
      <c r="S2746">
        <v>6.9569999999999999</v>
      </c>
      <c r="T2746">
        <v>0</v>
      </c>
      <c r="U2746">
        <v>8.4</v>
      </c>
      <c r="V2746">
        <v>13.956</v>
      </c>
      <c r="W2746">
        <v>11.87255</v>
      </c>
      <c r="X2746">
        <v>16.992000000000001</v>
      </c>
      <c r="Y2746">
        <v>29.501999999999999</v>
      </c>
      <c r="Z2746">
        <v>4.0259999999999998</v>
      </c>
      <c r="AA2746">
        <v>3.645</v>
      </c>
      <c r="AB2746">
        <v>1.502</v>
      </c>
      <c r="AC2746">
        <v>10.802</v>
      </c>
      <c r="AD2746">
        <v>3.1760000000000002</v>
      </c>
      <c r="AE2746">
        <v>11.10528</v>
      </c>
      <c r="AF2746">
        <v>59.387999999999998</v>
      </c>
      <c r="AG2746">
        <v>31.973759999999999</v>
      </c>
      <c r="AH2746">
        <v>14.66</v>
      </c>
      <c r="AI2746">
        <v>0</v>
      </c>
      <c r="AJ2746">
        <v>13.16</v>
      </c>
      <c r="AK2746">
        <v>1.8120000000000001</v>
      </c>
      <c r="AL2746">
        <v>0.46</v>
      </c>
      <c r="AM2746">
        <v>4.1100000000000003</v>
      </c>
      <c r="AN2746">
        <v>7.04</v>
      </c>
      <c r="AO2746">
        <v>8.1515330000000006</v>
      </c>
      <c r="AP2746">
        <v>0</v>
      </c>
      <c r="AQ2746">
        <v>0</v>
      </c>
    </row>
    <row r="2747" spans="1:43" x14ac:dyDescent="0.25">
      <c r="A2747" s="1">
        <v>43120.048611111109</v>
      </c>
      <c r="B2747">
        <v>2.0569999999999999</v>
      </c>
      <c r="C2747">
        <v>6.8332000000000004E-2</v>
      </c>
      <c r="D2747">
        <v>0</v>
      </c>
      <c r="E2747">
        <v>0.59795100000000001</v>
      </c>
      <c r="F2747">
        <v>8.6999999999999993</v>
      </c>
      <c r="G2747">
        <v>6.2</v>
      </c>
      <c r="H2747">
        <v>1.64</v>
      </c>
      <c r="I2747">
        <v>3.5437500000000002</v>
      </c>
      <c r="J2747">
        <v>5.0084999999999997</v>
      </c>
      <c r="K2747">
        <v>5.76</v>
      </c>
      <c r="L2747">
        <v>11.412000000000001</v>
      </c>
      <c r="M2747">
        <v>1.95</v>
      </c>
      <c r="N2747">
        <v>4.7</v>
      </c>
      <c r="O2747">
        <v>14.9</v>
      </c>
      <c r="P2747">
        <v>7</v>
      </c>
      <c r="Q2747">
        <v>0</v>
      </c>
      <c r="R2747">
        <v>2.903</v>
      </c>
      <c r="S2747">
        <v>5.9050000000000002</v>
      </c>
      <c r="T2747">
        <v>0</v>
      </c>
      <c r="U2747">
        <v>10.11</v>
      </c>
      <c r="V2747">
        <v>18.738</v>
      </c>
      <c r="W2747">
        <v>9.6727799999999995</v>
      </c>
      <c r="X2747">
        <v>15.552</v>
      </c>
      <c r="Y2747">
        <v>27.047999999999998</v>
      </c>
      <c r="Z2747">
        <v>3.996</v>
      </c>
      <c r="AA2747">
        <v>3.0259999999999998</v>
      </c>
      <c r="AB2747">
        <v>1.502</v>
      </c>
      <c r="AC2747">
        <v>10.058</v>
      </c>
      <c r="AD2747">
        <v>3.7090000000000001</v>
      </c>
      <c r="AE2747">
        <v>15.97235</v>
      </c>
      <c r="AF2747">
        <v>51.24</v>
      </c>
      <c r="AG2747">
        <v>41.428800000000003</v>
      </c>
      <c r="AH2747">
        <v>12</v>
      </c>
      <c r="AI2747">
        <v>0</v>
      </c>
      <c r="AJ2747">
        <v>17.16</v>
      </c>
      <c r="AK2747">
        <v>1.1060000000000001</v>
      </c>
      <c r="AL2747">
        <v>0.46</v>
      </c>
      <c r="AM2747">
        <v>4.9329999999999998</v>
      </c>
      <c r="AN2747">
        <v>5.24</v>
      </c>
      <c r="AO2747">
        <v>11.627922</v>
      </c>
      <c r="AP2747">
        <v>0</v>
      </c>
      <c r="AQ2747">
        <v>0</v>
      </c>
    </row>
    <row r="2748" spans="1:43" x14ac:dyDescent="0.25">
      <c r="A2748" s="1">
        <v>43120.055555555555</v>
      </c>
      <c r="B2748">
        <v>2.0569999999999999</v>
      </c>
      <c r="C2748">
        <v>6.8332000000000004E-2</v>
      </c>
      <c r="D2748">
        <v>0</v>
      </c>
      <c r="E2748">
        <v>0.59795100000000001</v>
      </c>
      <c r="F2748">
        <v>11.8</v>
      </c>
      <c r="G2748">
        <v>7.2</v>
      </c>
      <c r="H2748">
        <v>1.046</v>
      </c>
      <c r="I2748">
        <v>3.5437500000000002</v>
      </c>
      <c r="J2748">
        <v>5.9535</v>
      </c>
      <c r="K2748">
        <v>10.007999999999999</v>
      </c>
      <c r="L2748">
        <v>14.46</v>
      </c>
      <c r="M2748">
        <v>1.95</v>
      </c>
      <c r="N2748">
        <v>4.0999999999999996</v>
      </c>
      <c r="O2748">
        <v>17</v>
      </c>
      <c r="P2748">
        <v>7</v>
      </c>
      <c r="Q2748">
        <v>0</v>
      </c>
      <c r="R2748">
        <v>2.903</v>
      </c>
      <c r="S2748">
        <v>7.359</v>
      </c>
      <c r="T2748">
        <v>0</v>
      </c>
      <c r="U2748">
        <v>9.5579999999999998</v>
      </c>
      <c r="V2748">
        <v>21.672000000000001</v>
      </c>
      <c r="W2748">
        <v>9.6935330000000004</v>
      </c>
      <c r="X2748">
        <v>16.116</v>
      </c>
      <c r="Y2748">
        <v>34.308</v>
      </c>
      <c r="Z2748">
        <v>6.87</v>
      </c>
      <c r="AA2748">
        <v>2.3410000000000002</v>
      </c>
      <c r="AB2748">
        <v>1.502</v>
      </c>
      <c r="AC2748">
        <v>9.1549999999999994</v>
      </c>
      <c r="AD2748">
        <v>5.1109999999999998</v>
      </c>
      <c r="AE2748">
        <v>16.85811</v>
      </c>
      <c r="AF2748">
        <v>43.152000000000001</v>
      </c>
      <c r="AG2748">
        <v>40.682879999999997</v>
      </c>
      <c r="AH2748">
        <v>12</v>
      </c>
      <c r="AI2748">
        <v>0</v>
      </c>
      <c r="AJ2748">
        <v>17.16</v>
      </c>
      <c r="AK2748">
        <v>1.1060000000000001</v>
      </c>
      <c r="AL2748">
        <v>0.46</v>
      </c>
      <c r="AM2748">
        <v>4.9329999999999998</v>
      </c>
      <c r="AN2748">
        <v>4.55</v>
      </c>
      <c r="AO2748">
        <v>18.141157</v>
      </c>
      <c r="AP2748">
        <v>0</v>
      </c>
      <c r="AQ2748">
        <v>0</v>
      </c>
    </row>
    <row r="2749" spans="1:43" x14ac:dyDescent="0.25">
      <c r="A2749" s="1">
        <v>43120.0625</v>
      </c>
      <c r="B2749">
        <v>2.0569999999999999</v>
      </c>
      <c r="C2749">
        <v>6.8332000000000004E-2</v>
      </c>
      <c r="D2749">
        <v>0</v>
      </c>
      <c r="E2749">
        <v>0.57733199999999996</v>
      </c>
      <c r="F2749">
        <v>13.3</v>
      </c>
      <c r="G2749">
        <v>8.5</v>
      </c>
      <c r="H2749">
        <v>1.601</v>
      </c>
      <c r="I2749">
        <v>2.88225</v>
      </c>
      <c r="J2749">
        <v>4.5359999999999996</v>
      </c>
      <c r="K2749">
        <v>9.9719999999999995</v>
      </c>
      <c r="L2749">
        <v>15.648</v>
      </c>
      <c r="M2749">
        <v>1.95</v>
      </c>
      <c r="N2749">
        <v>4.0999999999999996</v>
      </c>
      <c r="O2749">
        <v>19</v>
      </c>
      <c r="P2749">
        <v>5.8</v>
      </c>
      <c r="Q2749">
        <v>0</v>
      </c>
      <c r="R2749">
        <v>2.903</v>
      </c>
      <c r="S2749">
        <v>8.5429999999999993</v>
      </c>
      <c r="T2749">
        <v>0</v>
      </c>
      <c r="U2749">
        <v>6.7439999999999998</v>
      </c>
      <c r="V2749">
        <v>20.058</v>
      </c>
      <c r="W2749">
        <v>9.3614920000000001</v>
      </c>
      <c r="X2749">
        <v>12.792</v>
      </c>
      <c r="Y2749">
        <v>30.713999999999999</v>
      </c>
      <c r="Z2749">
        <v>5.508</v>
      </c>
      <c r="AA2749">
        <v>1.8859999999999999</v>
      </c>
      <c r="AB2749">
        <v>1.502</v>
      </c>
      <c r="AC2749">
        <v>9.1929999999999996</v>
      </c>
      <c r="AD2749">
        <v>5.1289999999999996</v>
      </c>
      <c r="AE2749">
        <v>16.85811</v>
      </c>
      <c r="AF2749">
        <v>37.356000000000002</v>
      </c>
      <c r="AG2749">
        <v>44.735039999999998</v>
      </c>
      <c r="AH2749">
        <v>12.38</v>
      </c>
      <c r="AI2749">
        <v>0</v>
      </c>
      <c r="AJ2749">
        <v>13.54</v>
      </c>
      <c r="AK2749">
        <v>0.59899999999999998</v>
      </c>
      <c r="AL2749">
        <v>0.46</v>
      </c>
      <c r="AM2749">
        <v>4.1539999999999999</v>
      </c>
      <c r="AN2749">
        <v>4.45</v>
      </c>
      <c r="AO2749">
        <v>23.215885</v>
      </c>
      <c r="AP2749">
        <v>0</v>
      </c>
      <c r="AQ2749">
        <v>0</v>
      </c>
    </row>
    <row r="2750" spans="1:43" x14ac:dyDescent="0.25">
      <c r="A2750" s="1">
        <v>43120.069444444445</v>
      </c>
      <c r="B2750">
        <v>2.2770000000000001</v>
      </c>
      <c r="C2750">
        <v>6.8332000000000004E-2</v>
      </c>
      <c r="D2750">
        <v>0</v>
      </c>
      <c r="E2750">
        <v>1.2027749999999999</v>
      </c>
      <c r="F2750">
        <v>12.6</v>
      </c>
      <c r="G2750">
        <v>8.1999999999999993</v>
      </c>
      <c r="H2750">
        <v>2.1379999999999999</v>
      </c>
      <c r="I2750">
        <v>2.88225</v>
      </c>
      <c r="J2750">
        <v>3.8272499999999998</v>
      </c>
      <c r="K2750">
        <v>11.496</v>
      </c>
      <c r="L2750">
        <v>17.795999999999999</v>
      </c>
      <c r="M2750">
        <v>1.95</v>
      </c>
      <c r="N2750">
        <v>6.1</v>
      </c>
      <c r="O2750">
        <v>17.7</v>
      </c>
      <c r="P2750">
        <v>5.7</v>
      </c>
      <c r="Q2750">
        <v>0</v>
      </c>
      <c r="R2750">
        <v>3.4889999999999999</v>
      </c>
      <c r="S2750">
        <v>7.3680000000000003</v>
      </c>
      <c r="T2750">
        <v>0</v>
      </c>
      <c r="U2750">
        <v>5.2080000000000002</v>
      </c>
      <c r="V2750">
        <v>23.724</v>
      </c>
      <c r="W2750">
        <v>9.3614920000000001</v>
      </c>
      <c r="X2750">
        <v>13.476000000000001</v>
      </c>
      <c r="Y2750">
        <v>24.21</v>
      </c>
      <c r="Z2750">
        <v>3.4860000000000002</v>
      </c>
      <c r="AA2750">
        <v>1.8859999999999999</v>
      </c>
      <c r="AB2750">
        <v>1.502</v>
      </c>
      <c r="AC2750">
        <v>8.6530000000000005</v>
      </c>
      <c r="AD2750">
        <v>4.0460000000000003</v>
      </c>
      <c r="AE2750">
        <v>17.916930000000001</v>
      </c>
      <c r="AF2750">
        <v>33.299999999999997</v>
      </c>
      <c r="AG2750">
        <v>27.256319999999999</v>
      </c>
      <c r="AH2750">
        <v>14.39</v>
      </c>
      <c r="AI2750">
        <v>0</v>
      </c>
      <c r="AJ2750">
        <v>17.27</v>
      </c>
      <c r="AK2750">
        <v>0.59899999999999998</v>
      </c>
      <c r="AL2750">
        <v>0.46</v>
      </c>
      <c r="AM2750">
        <v>4.8860000000000001</v>
      </c>
      <c r="AN2750">
        <v>5.08</v>
      </c>
      <c r="AO2750">
        <v>28.850034999999998</v>
      </c>
      <c r="AP2750">
        <v>0</v>
      </c>
      <c r="AQ2750">
        <v>0</v>
      </c>
    </row>
    <row r="2751" spans="1:43" x14ac:dyDescent="0.25">
      <c r="A2751" s="1">
        <v>43120.076388888891</v>
      </c>
      <c r="B2751">
        <v>2.2770000000000001</v>
      </c>
      <c r="C2751">
        <v>6.8332000000000004E-2</v>
      </c>
      <c r="D2751">
        <v>0</v>
      </c>
      <c r="E2751">
        <v>1.2027749999999999</v>
      </c>
      <c r="F2751">
        <v>12.3</v>
      </c>
      <c r="G2751">
        <v>8.8000000000000007</v>
      </c>
      <c r="H2751">
        <v>2.1379999999999999</v>
      </c>
      <c r="I2751">
        <v>2.1735000000000002</v>
      </c>
      <c r="J2751">
        <v>3.8272499999999998</v>
      </c>
      <c r="K2751">
        <v>15.456</v>
      </c>
      <c r="L2751">
        <v>15.348000000000001</v>
      </c>
      <c r="M2751">
        <v>2.0110000000000001</v>
      </c>
      <c r="N2751">
        <v>6.1</v>
      </c>
      <c r="O2751">
        <v>17.5</v>
      </c>
      <c r="P2751">
        <v>8</v>
      </c>
      <c r="Q2751">
        <v>0</v>
      </c>
      <c r="R2751">
        <v>4.0350000000000001</v>
      </c>
      <c r="S2751">
        <v>5.2549999999999999</v>
      </c>
      <c r="T2751">
        <v>0</v>
      </c>
      <c r="U2751">
        <v>6.1379999999999999</v>
      </c>
      <c r="V2751">
        <v>21.245999999999999</v>
      </c>
      <c r="W2751">
        <v>6.3108620000000002</v>
      </c>
      <c r="X2751">
        <v>11.747999999999999</v>
      </c>
      <c r="Y2751">
        <v>16.728000000000002</v>
      </c>
      <c r="Z2751">
        <v>4.1280000000000001</v>
      </c>
      <c r="AA2751">
        <v>2.5179999999999998</v>
      </c>
      <c r="AB2751">
        <v>1.502</v>
      </c>
      <c r="AC2751">
        <v>7.5119999999999996</v>
      </c>
      <c r="AD2751">
        <v>2.8</v>
      </c>
      <c r="AE2751">
        <v>13.73542</v>
      </c>
      <c r="AF2751">
        <v>32.723999999999997</v>
      </c>
      <c r="AG2751">
        <v>21.984480000000001</v>
      </c>
      <c r="AH2751">
        <v>11.81</v>
      </c>
      <c r="AI2751">
        <v>0</v>
      </c>
      <c r="AJ2751">
        <v>25.78</v>
      </c>
      <c r="AK2751">
        <v>0.59899999999999998</v>
      </c>
      <c r="AL2751">
        <v>0.46</v>
      </c>
      <c r="AM2751">
        <v>4.1749999999999998</v>
      </c>
      <c r="AN2751">
        <v>6.44</v>
      </c>
      <c r="AO2751">
        <v>31.727045</v>
      </c>
      <c r="AP2751">
        <v>0</v>
      </c>
      <c r="AQ2751">
        <v>0</v>
      </c>
    </row>
    <row r="2752" spans="1:43" x14ac:dyDescent="0.25">
      <c r="A2752" s="1">
        <v>43120.083333333336</v>
      </c>
      <c r="B2752">
        <v>2.2770000000000001</v>
      </c>
      <c r="C2752">
        <v>6.8332000000000004E-2</v>
      </c>
      <c r="D2752">
        <v>0</v>
      </c>
      <c r="E2752">
        <v>1.8625830000000001</v>
      </c>
      <c r="F2752">
        <v>9.6999999999999993</v>
      </c>
      <c r="G2752">
        <v>7.4</v>
      </c>
      <c r="H2752">
        <v>2.1379999999999999</v>
      </c>
      <c r="I2752">
        <v>2.1735000000000002</v>
      </c>
      <c r="J2752">
        <v>3.2130000000000001</v>
      </c>
      <c r="K2752">
        <v>17.579999999999998</v>
      </c>
      <c r="L2752">
        <v>16.584</v>
      </c>
      <c r="M2752">
        <v>2.0110000000000001</v>
      </c>
      <c r="N2752">
        <v>8.4</v>
      </c>
      <c r="O2752">
        <v>20.3</v>
      </c>
      <c r="P2752">
        <v>8.6</v>
      </c>
      <c r="Q2752">
        <v>0</v>
      </c>
      <c r="R2752">
        <v>3.4220000000000002</v>
      </c>
      <c r="S2752">
        <v>5.234</v>
      </c>
      <c r="T2752">
        <v>0</v>
      </c>
      <c r="U2752">
        <v>6.1079999999999997</v>
      </c>
      <c r="V2752">
        <v>16.308</v>
      </c>
      <c r="W2752">
        <v>4.9204379999999999</v>
      </c>
      <c r="X2752">
        <v>8.5679999999999996</v>
      </c>
      <c r="Y2752">
        <v>15.666</v>
      </c>
      <c r="Z2752">
        <v>4.1280000000000001</v>
      </c>
      <c r="AA2752">
        <v>2.5179999999999998</v>
      </c>
      <c r="AB2752">
        <v>1.502</v>
      </c>
      <c r="AC2752">
        <v>7.569</v>
      </c>
      <c r="AD2752">
        <v>2.8</v>
      </c>
      <c r="AE2752">
        <v>11.292669999999999</v>
      </c>
      <c r="AF2752">
        <v>32.148000000000003</v>
      </c>
      <c r="AG2752">
        <v>25.331040000000002</v>
      </c>
      <c r="AH2752">
        <v>11.81</v>
      </c>
      <c r="AI2752">
        <v>0</v>
      </c>
      <c r="AJ2752">
        <v>36.159999999999997</v>
      </c>
      <c r="AK2752">
        <v>0.59899999999999998</v>
      </c>
      <c r="AL2752">
        <v>0.59</v>
      </c>
      <c r="AM2752">
        <v>4.1749999999999998</v>
      </c>
      <c r="AN2752">
        <v>8.0399999999999991</v>
      </c>
      <c r="AO2752">
        <v>29.449411000000001</v>
      </c>
      <c r="AP2752">
        <v>0</v>
      </c>
      <c r="AQ2752">
        <v>0</v>
      </c>
    </row>
    <row r="2753" spans="1:43" x14ac:dyDescent="0.25">
      <c r="A2753" s="1">
        <v>43120.090277777781</v>
      </c>
      <c r="B2753">
        <v>2.2770000000000001</v>
      </c>
      <c r="C2753">
        <v>0</v>
      </c>
      <c r="D2753">
        <v>0</v>
      </c>
      <c r="E2753">
        <v>1.8625830000000001</v>
      </c>
      <c r="F2753">
        <v>9.4</v>
      </c>
      <c r="G2753">
        <v>6.6</v>
      </c>
      <c r="H2753">
        <v>2.7170000000000001</v>
      </c>
      <c r="I2753">
        <v>0.94499999999999995</v>
      </c>
      <c r="J2753">
        <v>3.2130000000000001</v>
      </c>
      <c r="K2753">
        <v>18.155999999999999</v>
      </c>
      <c r="L2753">
        <v>19.584</v>
      </c>
      <c r="M2753">
        <v>2.0110000000000001</v>
      </c>
      <c r="N2753">
        <v>7.1</v>
      </c>
      <c r="O2753">
        <v>16.8</v>
      </c>
      <c r="P2753">
        <v>7.9</v>
      </c>
      <c r="Q2753">
        <v>0</v>
      </c>
      <c r="R2753">
        <v>2.7869999999999999</v>
      </c>
      <c r="S2753">
        <v>4.0190000000000001</v>
      </c>
      <c r="T2753">
        <v>0</v>
      </c>
      <c r="U2753">
        <v>7.3620000000000001</v>
      </c>
      <c r="V2753">
        <v>16.170000000000002</v>
      </c>
      <c r="W2753">
        <v>2.988372</v>
      </c>
      <c r="X2753">
        <v>7.992</v>
      </c>
      <c r="Y2753">
        <v>16.506</v>
      </c>
      <c r="Z2753">
        <v>3.6</v>
      </c>
      <c r="AA2753">
        <v>2.5179999999999998</v>
      </c>
      <c r="AB2753">
        <v>1.502</v>
      </c>
      <c r="AC2753">
        <v>7.569</v>
      </c>
      <c r="AD2753">
        <v>2.694</v>
      </c>
      <c r="AE2753">
        <v>10.955780000000001</v>
      </c>
      <c r="AF2753">
        <v>33.875999999999998</v>
      </c>
      <c r="AG2753">
        <v>22.831199999999999</v>
      </c>
      <c r="AH2753">
        <v>14.03</v>
      </c>
      <c r="AI2753">
        <v>0</v>
      </c>
      <c r="AJ2753">
        <v>33.53</v>
      </c>
      <c r="AK2753">
        <v>0.73099999999999998</v>
      </c>
      <c r="AL2753">
        <v>1.5620000000000001</v>
      </c>
      <c r="AM2753">
        <v>4.8780000000000001</v>
      </c>
      <c r="AN2753">
        <v>13.04</v>
      </c>
      <c r="AO2753">
        <v>28.370531</v>
      </c>
      <c r="AP2753">
        <v>0</v>
      </c>
      <c r="AQ2753">
        <v>0</v>
      </c>
    </row>
    <row r="2754" spans="1:43" x14ac:dyDescent="0.25">
      <c r="A2754" s="1">
        <v>43120.097222222219</v>
      </c>
      <c r="B2754">
        <v>2.2770000000000001</v>
      </c>
      <c r="C2754">
        <v>0</v>
      </c>
      <c r="D2754">
        <v>0</v>
      </c>
      <c r="E2754">
        <v>0.109968</v>
      </c>
      <c r="F2754">
        <v>9.3000000000000007</v>
      </c>
      <c r="G2754">
        <v>6.7</v>
      </c>
      <c r="H2754">
        <v>3.3250000000000002</v>
      </c>
      <c r="I2754">
        <v>1.46475</v>
      </c>
      <c r="J2754">
        <v>2.5042499999999999</v>
      </c>
      <c r="K2754">
        <v>14.76</v>
      </c>
      <c r="L2754">
        <v>15.228</v>
      </c>
      <c r="M2754">
        <v>2.0110000000000001</v>
      </c>
      <c r="N2754">
        <v>5.5</v>
      </c>
      <c r="O2754">
        <v>13.9</v>
      </c>
      <c r="P2754">
        <v>6.6</v>
      </c>
      <c r="Q2754">
        <v>0</v>
      </c>
      <c r="R2754">
        <v>2.7869999999999999</v>
      </c>
      <c r="S2754">
        <v>3.895</v>
      </c>
      <c r="T2754">
        <v>0</v>
      </c>
      <c r="U2754">
        <v>8.7720000000000002</v>
      </c>
      <c r="V2754">
        <v>13.811999999999999</v>
      </c>
      <c r="W2754">
        <v>1.9507429999999999</v>
      </c>
      <c r="X2754">
        <v>7.8360000000000003</v>
      </c>
      <c r="Y2754">
        <v>18.173999999999999</v>
      </c>
      <c r="Z2754">
        <v>4.2480000000000002</v>
      </c>
      <c r="AA2754">
        <v>3.0720000000000001</v>
      </c>
      <c r="AB2754">
        <v>1.502</v>
      </c>
      <c r="AC2754">
        <v>6.056</v>
      </c>
      <c r="AD2754">
        <v>1.9990000000000001</v>
      </c>
      <c r="AE2754">
        <v>10.252800000000001</v>
      </c>
      <c r="AF2754">
        <v>40.799999999999997</v>
      </c>
      <c r="AG2754">
        <v>11.57184</v>
      </c>
      <c r="AH2754">
        <v>11.55</v>
      </c>
      <c r="AI2754">
        <v>0</v>
      </c>
      <c r="AJ2754">
        <v>33.26</v>
      </c>
      <c r="AK2754">
        <v>0.73099999999999998</v>
      </c>
      <c r="AL2754">
        <v>1.5620000000000001</v>
      </c>
      <c r="AM2754">
        <v>4.8780000000000001</v>
      </c>
      <c r="AN2754">
        <v>15.15</v>
      </c>
      <c r="AO2754">
        <v>26.772192</v>
      </c>
      <c r="AP2754">
        <v>0</v>
      </c>
      <c r="AQ2754">
        <v>0</v>
      </c>
    </row>
    <row r="2755" spans="1:43" x14ac:dyDescent="0.25">
      <c r="A2755" s="1">
        <v>43120.104166666664</v>
      </c>
      <c r="B2755">
        <v>2.1160000000000001</v>
      </c>
      <c r="C2755">
        <v>0</v>
      </c>
      <c r="D2755">
        <v>0</v>
      </c>
      <c r="E2755">
        <v>0.109968</v>
      </c>
      <c r="F2755">
        <v>9.9</v>
      </c>
      <c r="G2755">
        <v>5.8</v>
      </c>
      <c r="H2755">
        <v>3.3250000000000002</v>
      </c>
      <c r="I2755">
        <v>2.1735000000000002</v>
      </c>
      <c r="J2755">
        <v>3.2130000000000001</v>
      </c>
      <c r="K2755">
        <v>14.028</v>
      </c>
      <c r="L2755">
        <v>14.64</v>
      </c>
      <c r="M2755">
        <v>2.0110000000000001</v>
      </c>
      <c r="N2755">
        <v>4.2</v>
      </c>
      <c r="O2755">
        <v>11.2</v>
      </c>
      <c r="P2755">
        <v>4.7</v>
      </c>
      <c r="Q2755">
        <v>0</v>
      </c>
      <c r="R2755">
        <v>2.7869999999999999</v>
      </c>
      <c r="S2755">
        <v>4.3959999999999999</v>
      </c>
      <c r="T2755">
        <v>0</v>
      </c>
      <c r="U2755">
        <v>7.2480000000000002</v>
      </c>
      <c r="V2755">
        <v>13.194000000000001</v>
      </c>
      <c r="W2755">
        <v>2.594074</v>
      </c>
      <c r="X2755">
        <v>8.52</v>
      </c>
      <c r="Y2755">
        <v>18.989999999999998</v>
      </c>
      <c r="Z2755">
        <v>6.2039999999999997</v>
      </c>
      <c r="AA2755">
        <v>3.0720000000000001</v>
      </c>
      <c r="AB2755">
        <v>1.502</v>
      </c>
      <c r="AC2755">
        <v>4.7960000000000003</v>
      </c>
      <c r="AD2755">
        <v>1.9990000000000001</v>
      </c>
      <c r="AE2755">
        <v>10.252800000000001</v>
      </c>
      <c r="AF2755">
        <v>43.427999999999997</v>
      </c>
      <c r="AG2755">
        <v>8.5075199999999995</v>
      </c>
      <c r="AH2755">
        <v>11.55</v>
      </c>
      <c r="AI2755">
        <v>0</v>
      </c>
      <c r="AJ2755">
        <v>26.01</v>
      </c>
      <c r="AK2755">
        <v>1.165</v>
      </c>
      <c r="AL2755">
        <v>1.5620000000000001</v>
      </c>
      <c r="AM2755">
        <v>4.048</v>
      </c>
      <c r="AN2755">
        <v>17.190000000000001</v>
      </c>
      <c r="AO2755">
        <v>20.778417999999999</v>
      </c>
      <c r="AP2755">
        <v>0</v>
      </c>
      <c r="AQ2755">
        <v>0</v>
      </c>
    </row>
    <row r="2756" spans="1:43" x14ac:dyDescent="0.25">
      <c r="A2756" s="1">
        <v>43120.111111111109</v>
      </c>
      <c r="B2756">
        <v>2.1160000000000001</v>
      </c>
      <c r="C2756">
        <v>0</v>
      </c>
      <c r="D2756">
        <v>0</v>
      </c>
      <c r="E2756">
        <v>0.109968</v>
      </c>
      <c r="F2756">
        <v>9.9</v>
      </c>
      <c r="G2756">
        <v>7.2</v>
      </c>
      <c r="H2756">
        <v>2.7440000000000002</v>
      </c>
      <c r="I2756">
        <v>2.88225</v>
      </c>
      <c r="J2756">
        <v>3.8744999999999998</v>
      </c>
      <c r="K2756">
        <v>11.603999999999999</v>
      </c>
      <c r="L2756">
        <v>14.603999999999999</v>
      </c>
      <c r="M2756">
        <v>2.1509999999999998</v>
      </c>
      <c r="N2756">
        <v>3.6</v>
      </c>
      <c r="O2756">
        <v>9.8000000000000007</v>
      </c>
      <c r="P2756">
        <v>4.7</v>
      </c>
      <c r="Q2756">
        <v>0</v>
      </c>
      <c r="R2756">
        <v>3.05</v>
      </c>
      <c r="S2756">
        <v>4.3959999999999999</v>
      </c>
      <c r="T2756">
        <v>0</v>
      </c>
      <c r="U2756">
        <v>9.4619999999999997</v>
      </c>
      <c r="V2756">
        <v>16.338000000000001</v>
      </c>
      <c r="W2756">
        <v>3.2789090000000001</v>
      </c>
      <c r="X2756">
        <v>8.4600000000000009</v>
      </c>
      <c r="Y2756">
        <v>19.187999999999999</v>
      </c>
      <c r="Z2756">
        <v>5.5019999999999998</v>
      </c>
      <c r="AA2756">
        <v>3.0720000000000001</v>
      </c>
      <c r="AB2756">
        <v>1.502</v>
      </c>
      <c r="AC2756">
        <v>4.2549999999999999</v>
      </c>
      <c r="AD2756">
        <v>1.909</v>
      </c>
      <c r="AE2756">
        <v>11.34592</v>
      </c>
      <c r="AF2756">
        <v>46.031999999999996</v>
      </c>
      <c r="AG2756">
        <v>8.9812799999999999</v>
      </c>
      <c r="AH2756">
        <v>12.73</v>
      </c>
      <c r="AI2756">
        <v>0</v>
      </c>
      <c r="AJ2756">
        <v>21.82</v>
      </c>
      <c r="AK2756">
        <v>0.53200000000000003</v>
      </c>
      <c r="AL2756">
        <v>1.9950000000000001</v>
      </c>
      <c r="AM2756">
        <v>4.8099999999999996</v>
      </c>
      <c r="AN2756">
        <v>18.59</v>
      </c>
      <c r="AO2756">
        <v>14.225224000000001</v>
      </c>
      <c r="AP2756">
        <v>0</v>
      </c>
      <c r="AQ2756">
        <v>0</v>
      </c>
    </row>
    <row r="2757" spans="1:43" x14ac:dyDescent="0.25">
      <c r="A2757" s="1">
        <v>43120.118055555555</v>
      </c>
      <c r="B2757">
        <v>2.1160000000000001</v>
      </c>
      <c r="C2757">
        <v>0</v>
      </c>
      <c r="D2757">
        <v>0</v>
      </c>
      <c r="E2757">
        <v>0</v>
      </c>
      <c r="F2757">
        <v>8.6</v>
      </c>
      <c r="G2757">
        <v>6.4</v>
      </c>
      <c r="H2757">
        <v>2.2389999999999999</v>
      </c>
      <c r="I2757">
        <v>2.3152499999999998</v>
      </c>
      <c r="J2757">
        <v>3.1657500000000001</v>
      </c>
      <c r="K2757">
        <v>13.404</v>
      </c>
      <c r="L2757">
        <v>11.304</v>
      </c>
      <c r="M2757">
        <v>2.1509999999999998</v>
      </c>
      <c r="N2757">
        <v>3.6</v>
      </c>
      <c r="O2757">
        <v>9.6999999999999993</v>
      </c>
      <c r="P2757">
        <v>3.9</v>
      </c>
      <c r="Q2757">
        <v>0</v>
      </c>
      <c r="R2757">
        <v>3.05</v>
      </c>
      <c r="S2757">
        <v>5.3979999999999997</v>
      </c>
      <c r="T2757">
        <v>0</v>
      </c>
      <c r="U2757">
        <v>9.4440000000000008</v>
      </c>
      <c r="V2757">
        <v>14.286</v>
      </c>
      <c r="W2757">
        <v>3.2789090000000001</v>
      </c>
      <c r="X2757">
        <v>9.1920000000000002</v>
      </c>
      <c r="Y2757">
        <v>19.8</v>
      </c>
      <c r="Z2757">
        <v>4.7640000000000002</v>
      </c>
      <c r="AA2757">
        <v>3.6110000000000002</v>
      </c>
      <c r="AB2757">
        <v>1.502</v>
      </c>
      <c r="AC2757">
        <v>4.84</v>
      </c>
      <c r="AD2757">
        <v>1.35</v>
      </c>
      <c r="AE2757">
        <v>8.9226240000000008</v>
      </c>
      <c r="AF2757">
        <v>43.704000000000001</v>
      </c>
      <c r="AG2757">
        <v>8.2151999999999994</v>
      </c>
      <c r="AH2757">
        <v>14.5</v>
      </c>
      <c r="AI2757">
        <v>0</v>
      </c>
      <c r="AJ2757">
        <v>22.55</v>
      </c>
      <c r="AK2757">
        <v>0.55200000000000005</v>
      </c>
      <c r="AL2757">
        <v>1.9950000000000001</v>
      </c>
      <c r="AM2757">
        <v>3.3919999999999999</v>
      </c>
      <c r="AN2757">
        <v>21.73</v>
      </c>
      <c r="AO2757">
        <v>10.708876999999999</v>
      </c>
      <c r="AP2757">
        <v>0</v>
      </c>
      <c r="AQ2757">
        <v>0</v>
      </c>
    </row>
    <row r="2758" spans="1:43" x14ac:dyDescent="0.25">
      <c r="A2758" s="1">
        <v>43120.125</v>
      </c>
      <c r="B2758">
        <v>2.1160000000000001</v>
      </c>
      <c r="C2758">
        <v>0</v>
      </c>
      <c r="D2758">
        <v>0</v>
      </c>
      <c r="E2758">
        <v>0</v>
      </c>
      <c r="F2758">
        <v>8.5</v>
      </c>
      <c r="G2758">
        <v>5.7</v>
      </c>
      <c r="H2758">
        <v>2.2389999999999999</v>
      </c>
      <c r="I2758">
        <v>1.6065</v>
      </c>
      <c r="J2758">
        <v>1.7482500000000001</v>
      </c>
      <c r="K2758">
        <v>11.568</v>
      </c>
      <c r="L2758">
        <v>10.092000000000001</v>
      </c>
      <c r="M2758">
        <v>2.1509999999999998</v>
      </c>
      <c r="N2758">
        <v>2.2999999999999998</v>
      </c>
      <c r="O2758">
        <v>9</v>
      </c>
      <c r="P2758">
        <v>3.3</v>
      </c>
      <c r="Q2758">
        <v>0</v>
      </c>
      <c r="R2758">
        <v>4.016</v>
      </c>
      <c r="S2758">
        <v>5.9320000000000004</v>
      </c>
      <c r="T2758">
        <v>0</v>
      </c>
      <c r="U2758">
        <v>9.8339999999999996</v>
      </c>
      <c r="V2758">
        <v>13.692</v>
      </c>
      <c r="W2758">
        <v>3.2789090000000001</v>
      </c>
      <c r="X2758">
        <v>7.74</v>
      </c>
      <c r="Y2758">
        <v>20.814</v>
      </c>
      <c r="Z2758">
        <v>2.9159999999999999</v>
      </c>
      <c r="AA2758">
        <v>4.242</v>
      </c>
      <c r="AB2758">
        <v>1.502</v>
      </c>
      <c r="AC2758">
        <v>4.84</v>
      </c>
      <c r="AD2758">
        <v>1.522</v>
      </c>
      <c r="AE2758">
        <v>9.9916800000000006</v>
      </c>
      <c r="AF2758">
        <v>46.031999999999996</v>
      </c>
      <c r="AG2758">
        <v>6.4310400000000003</v>
      </c>
      <c r="AH2758">
        <v>17.73</v>
      </c>
      <c r="AI2758">
        <v>0</v>
      </c>
      <c r="AJ2758">
        <v>22.02</v>
      </c>
      <c r="AK2758">
        <v>0.55200000000000005</v>
      </c>
      <c r="AL2758">
        <v>2.2090000000000001</v>
      </c>
      <c r="AM2758">
        <v>2.8839999999999999</v>
      </c>
      <c r="AN2758">
        <v>19.350000000000001</v>
      </c>
      <c r="AO2758">
        <v>7.552155</v>
      </c>
      <c r="AP2758">
        <v>0</v>
      </c>
      <c r="AQ2758">
        <v>0</v>
      </c>
    </row>
    <row r="2759" spans="1:43" x14ac:dyDescent="0.25">
      <c r="A2759" s="1">
        <v>43120.131944444445</v>
      </c>
      <c r="B2759">
        <v>2.4220000000000002</v>
      </c>
      <c r="C2759">
        <v>0</v>
      </c>
      <c r="D2759">
        <v>0</v>
      </c>
      <c r="E2759">
        <v>0</v>
      </c>
      <c r="F2759">
        <v>9.3000000000000007</v>
      </c>
      <c r="G2759">
        <v>5.0999999999999996</v>
      </c>
      <c r="H2759">
        <v>2.2389999999999999</v>
      </c>
      <c r="I2759">
        <v>0.47249999999999998</v>
      </c>
      <c r="J2759">
        <v>0</v>
      </c>
      <c r="K2759">
        <v>9.048</v>
      </c>
      <c r="L2759">
        <v>9.1920000000000002</v>
      </c>
      <c r="M2759">
        <v>2.1509999999999998</v>
      </c>
      <c r="N2759">
        <v>2.2999999999999998</v>
      </c>
      <c r="O2759">
        <v>8.4</v>
      </c>
      <c r="P2759">
        <v>2.7</v>
      </c>
      <c r="Q2759">
        <v>0</v>
      </c>
      <c r="R2759">
        <v>5.9480000000000004</v>
      </c>
      <c r="S2759">
        <v>5.9320000000000004</v>
      </c>
      <c r="T2759">
        <v>0</v>
      </c>
      <c r="U2759">
        <v>8.9220000000000006</v>
      </c>
      <c r="V2759">
        <v>10.11</v>
      </c>
      <c r="W2759">
        <v>3.0298780000000001</v>
      </c>
      <c r="X2759">
        <v>9.2759999999999998</v>
      </c>
      <c r="Y2759">
        <v>20.178000000000001</v>
      </c>
      <c r="Z2759">
        <v>1.512</v>
      </c>
      <c r="AA2759">
        <v>3.641</v>
      </c>
      <c r="AB2759">
        <v>1.502</v>
      </c>
      <c r="AC2759">
        <v>4.0549999999999997</v>
      </c>
      <c r="AD2759">
        <v>1.522</v>
      </c>
      <c r="AE2759">
        <v>9.1924489999999999</v>
      </c>
      <c r="AF2759">
        <v>45.444000000000003</v>
      </c>
      <c r="AG2759">
        <v>4.6569599999999998</v>
      </c>
      <c r="AH2759">
        <v>19.489999999999998</v>
      </c>
      <c r="AI2759">
        <v>0</v>
      </c>
      <c r="AJ2759">
        <v>17.989999999999998</v>
      </c>
      <c r="AK2759">
        <v>0.55200000000000005</v>
      </c>
      <c r="AL2759">
        <v>2.2090000000000001</v>
      </c>
      <c r="AM2759">
        <v>2.8839999999999999</v>
      </c>
      <c r="AN2759">
        <v>19.91</v>
      </c>
      <c r="AO2759">
        <v>11.548005</v>
      </c>
      <c r="AP2759">
        <v>0</v>
      </c>
      <c r="AQ2759">
        <v>0</v>
      </c>
    </row>
    <row r="2760" spans="1:43" x14ac:dyDescent="0.25">
      <c r="A2760" s="1">
        <v>43120.138888888891</v>
      </c>
      <c r="B2760">
        <v>2.4220000000000002</v>
      </c>
      <c r="C2760">
        <v>0</v>
      </c>
      <c r="D2760">
        <v>0</v>
      </c>
      <c r="E2760">
        <v>0</v>
      </c>
      <c r="F2760">
        <v>8.6999999999999993</v>
      </c>
      <c r="G2760">
        <v>5.8</v>
      </c>
      <c r="H2760">
        <v>2.75</v>
      </c>
      <c r="I2760">
        <v>0.47249999999999998</v>
      </c>
      <c r="J2760">
        <v>0</v>
      </c>
      <c r="K2760">
        <v>6.8639999999999999</v>
      </c>
      <c r="L2760">
        <v>8.5679999999999996</v>
      </c>
      <c r="M2760">
        <v>1.8069999999999999</v>
      </c>
      <c r="N2760">
        <v>2.2999999999999998</v>
      </c>
      <c r="O2760">
        <v>8.4</v>
      </c>
      <c r="P2760">
        <v>2.7</v>
      </c>
      <c r="Q2760">
        <v>0</v>
      </c>
      <c r="R2760">
        <v>5.9480000000000004</v>
      </c>
      <c r="S2760">
        <v>2.7570000000000001</v>
      </c>
      <c r="T2760">
        <v>0</v>
      </c>
      <c r="U2760">
        <v>8.8919999999999995</v>
      </c>
      <c r="V2760">
        <v>9.42</v>
      </c>
      <c r="W2760">
        <v>2.573321</v>
      </c>
      <c r="X2760">
        <v>14.208</v>
      </c>
      <c r="Y2760">
        <v>22.446000000000002</v>
      </c>
      <c r="Z2760">
        <v>1.512</v>
      </c>
      <c r="AA2760">
        <v>4.2110000000000003</v>
      </c>
      <c r="AB2760">
        <v>1.502</v>
      </c>
      <c r="AC2760">
        <v>3.9649999999999999</v>
      </c>
      <c r="AD2760">
        <v>1.5109999999999999</v>
      </c>
      <c r="AE2760">
        <v>6.8544</v>
      </c>
      <c r="AF2760">
        <v>45.444000000000003</v>
      </c>
      <c r="AG2760">
        <v>7.42896</v>
      </c>
      <c r="AH2760">
        <v>20.75</v>
      </c>
      <c r="AI2760">
        <v>0</v>
      </c>
      <c r="AJ2760">
        <v>18.03</v>
      </c>
      <c r="AK2760">
        <v>0.55200000000000005</v>
      </c>
      <c r="AL2760">
        <v>2.3740000000000001</v>
      </c>
      <c r="AM2760">
        <v>4.383</v>
      </c>
      <c r="AN2760">
        <v>18.829999999999998</v>
      </c>
      <c r="AO2760">
        <v>12.187341</v>
      </c>
      <c r="AP2760">
        <v>0</v>
      </c>
      <c r="AQ2760">
        <v>0</v>
      </c>
    </row>
    <row r="2761" spans="1:43" x14ac:dyDescent="0.25">
      <c r="A2761" s="1">
        <v>43120.145833333336</v>
      </c>
      <c r="B2761">
        <v>1.4890000000000001</v>
      </c>
      <c r="C2761">
        <v>0</v>
      </c>
      <c r="D2761">
        <v>0</v>
      </c>
      <c r="E2761">
        <v>0</v>
      </c>
      <c r="F2761">
        <v>8.6</v>
      </c>
      <c r="G2761">
        <v>5.8</v>
      </c>
      <c r="H2761">
        <v>3.4249999999999998</v>
      </c>
      <c r="I2761">
        <v>0.47249999999999998</v>
      </c>
      <c r="J2761">
        <v>0</v>
      </c>
      <c r="K2761">
        <v>6.8639999999999999</v>
      </c>
      <c r="L2761">
        <v>6.7679999999999998</v>
      </c>
      <c r="M2761">
        <v>1.4890000000000001</v>
      </c>
      <c r="N2761">
        <v>2.2999999999999998</v>
      </c>
      <c r="O2761">
        <v>7.7</v>
      </c>
      <c r="P2761">
        <v>2.7</v>
      </c>
      <c r="Q2761">
        <v>0</v>
      </c>
      <c r="R2761">
        <v>6.5510000000000002</v>
      </c>
      <c r="S2761">
        <v>2.7570000000000001</v>
      </c>
      <c r="T2761">
        <v>0</v>
      </c>
      <c r="U2761">
        <v>8.91</v>
      </c>
      <c r="V2761">
        <v>6.75</v>
      </c>
      <c r="W2761">
        <v>2.573321</v>
      </c>
      <c r="X2761">
        <v>17.495999999999999</v>
      </c>
      <c r="Y2761">
        <v>19.373999999999999</v>
      </c>
      <c r="Z2761">
        <v>1.512</v>
      </c>
      <c r="AA2761">
        <v>3.121</v>
      </c>
      <c r="AB2761">
        <v>1.502</v>
      </c>
      <c r="AC2761">
        <v>5.6289999999999996</v>
      </c>
      <c r="AD2761">
        <v>0.85799999999999998</v>
      </c>
      <c r="AE2761">
        <v>5.9970559999999997</v>
      </c>
      <c r="AF2761">
        <v>42.564</v>
      </c>
      <c r="AG2761">
        <v>5.8967999999999998</v>
      </c>
      <c r="AH2761">
        <v>19.16</v>
      </c>
      <c r="AI2761">
        <v>0</v>
      </c>
      <c r="AJ2761">
        <v>17.850000000000001</v>
      </c>
      <c r="AK2761">
        <v>0.55200000000000005</v>
      </c>
      <c r="AL2761">
        <v>2.3740000000000001</v>
      </c>
      <c r="AM2761">
        <v>3.879</v>
      </c>
      <c r="AN2761">
        <v>16.920000000000002</v>
      </c>
      <c r="AO2761">
        <v>15.703689000000001</v>
      </c>
      <c r="AP2761">
        <v>0</v>
      </c>
      <c r="AQ2761">
        <v>0</v>
      </c>
    </row>
    <row r="2762" spans="1:43" x14ac:dyDescent="0.25">
      <c r="A2762" s="1">
        <v>43120.152777777781</v>
      </c>
      <c r="B2762">
        <v>1.4890000000000001</v>
      </c>
      <c r="C2762">
        <v>0</v>
      </c>
      <c r="D2762">
        <v>0</v>
      </c>
      <c r="E2762">
        <v>0</v>
      </c>
      <c r="F2762">
        <v>6.7</v>
      </c>
      <c r="G2762">
        <v>5.2</v>
      </c>
      <c r="H2762">
        <v>2.6480000000000001</v>
      </c>
      <c r="I2762">
        <v>0</v>
      </c>
      <c r="J2762">
        <v>0</v>
      </c>
      <c r="K2762">
        <v>6.7679999999999998</v>
      </c>
      <c r="L2762">
        <v>7.3680000000000003</v>
      </c>
      <c r="M2762">
        <v>1.4890000000000001</v>
      </c>
      <c r="N2762">
        <v>1.9</v>
      </c>
      <c r="O2762">
        <v>7.7</v>
      </c>
      <c r="P2762">
        <v>2</v>
      </c>
      <c r="Q2762">
        <v>0</v>
      </c>
      <c r="R2762">
        <v>5.2750000000000004</v>
      </c>
      <c r="S2762">
        <v>2.9590000000000001</v>
      </c>
      <c r="T2762">
        <v>0</v>
      </c>
      <c r="U2762">
        <v>8.2680000000000007</v>
      </c>
      <c r="V2762">
        <v>6.1020000000000003</v>
      </c>
      <c r="W2762">
        <v>2.573321</v>
      </c>
      <c r="X2762">
        <v>16.103999999999999</v>
      </c>
      <c r="Y2762">
        <v>16.440000000000001</v>
      </c>
      <c r="Z2762">
        <v>1.512</v>
      </c>
      <c r="AA2762">
        <v>4.1980000000000004</v>
      </c>
      <c r="AB2762">
        <v>1.502</v>
      </c>
      <c r="AC2762">
        <v>6.9560000000000004</v>
      </c>
      <c r="AD2762">
        <v>0.85799999999999998</v>
      </c>
      <c r="AE2762">
        <v>4.6200320000000001</v>
      </c>
      <c r="AF2762">
        <v>36.204000000000001</v>
      </c>
      <c r="AG2762">
        <v>5.1508799999999999</v>
      </c>
      <c r="AH2762">
        <v>20.100000000000001</v>
      </c>
      <c r="AI2762">
        <v>0</v>
      </c>
      <c r="AJ2762">
        <v>19.8</v>
      </c>
      <c r="AK2762">
        <v>0.52400000000000002</v>
      </c>
      <c r="AL2762">
        <v>2.3740000000000001</v>
      </c>
      <c r="AM2762">
        <v>3.879</v>
      </c>
      <c r="AN2762">
        <v>18.11</v>
      </c>
      <c r="AO2762">
        <v>17.78153</v>
      </c>
      <c r="AP2762">
        <v>0</v>
      </c>
      <c r="AQ2762">
        <v>0</v>
      </c>
    </row>
    <row r="2763" spans="1:43" x14ac:dyDescent="0.25">
      <c r="A2763" s="1">
        <v>43120.159722222219</v>
      </c>
      <c r="B2763">
        <v>1.2809999999999999</v>
      </c>
      <c r="C2763">
        <v>0</v>
      </c>
      <c r="D2763">
        <v>0</v>
      </c>
      <c r="E2763">
        <v>0</v>
      </c>
      <c r="F2763">
        <v>5.2</v>
      </c>
      <c r="G2763">
        <v>4.7</v>
      </c>
      <c r="H2763">
        <v>2.6539999999999999</v>
      </c>
      <c r="I2763">
        <v>0</v>
      </c>
      <c r="J2763">
        <v>0.51975000000000005</v>
      </c>
      <c r="K2763">
        <v>6.7679999999999998</v>
      </c>
      <c r="L2763">
        <v>6.7320000000000002</v>
      </c>
      <c r="M2763">
        <v>1.4890000000000001</v>
      </c>
      <c r="N2763">
        <v>1.9</v>
      </c>
      <c r="O2763">
        <v>7.7</v>
      </c>
      <c r="P2763">
        <v>2.6</v>
      </c>
      <c r="Q2763">
        <v>0</v>
      </c>
      <c r="R2763">
        <v>4.5039999999999996</v>
      </c>
      <c r="S2763">
        <v>2.9590000000000001</v>
      </c>
      <c r="T2763">
        <v>0</v>
      </c>
      <c r="U2763">
        <v>6.9660000000000002</v>
      </c>
      <c r="V2763">
        <v>6.7619999999999996</v>
      </c>
      <c r="W2763">
        <v>3.1128879999999999</v>
      </c>
      <c r="X2763">
        <v>15.023999999999999</v>
      </c>
      <c r="Y2763">
        <v>16.440000000000001</v>
      </c>
      <c r="Z2763">
        <v>1.512</v>
      </c>
      <c r="AA2763">
        <v>4.3780000000000001</v>
      </c>
      <c r="AB2763">
        <v>1.502</v>
      </c>
      <c r="AC2763">
        <v>6.3570000000000002</v>
      </c>
      <c r="AD2763">
        <v>0.85799999999999998</v>
      </c>
      <c r="AE2763">
        <v>5.7047040000000004</v>
      </c>
      <c r="AF2763">
        <v>28.68</v>
      </c>
      <c r="AG2763">
        <v>2.0966399999999998</v>
      </c>
      <c r="AH2763">
        <v>19.100000000000001</v>
      </c>
      <c r="AI2763">
        <v>0</v>
      </c>
      <c r="AJ2763">
        <v>18.55</v>
      </c>
      <c r="AK2763">
        <v>0.52400000000000002</v>
      </c>
      <c r="AL2763">
        <v>2.3740000000000001</v>
      </c>
      <c r="AM2763">
        <v>3.879</v>
      </c>
      <c r="AN2763">
        <v>18.93</v>
      </c>
      <c r="AO2763">
        <v>19.939288999999999</v>
      </c>
      <c r="AP2763">
        <v>0</v>
      </c>
      <c r="AQ2763">
        <v>0</v>
      </c>
    </row>
    <row r="2764" spans="1:43" x14ac:dyDescent="0.25">
      <c r="A2764" s="1">
        <v>43120.166666666664</v>
      </c>
      <c r="B2764">
        <v>1.2809999999999999</v>
      </c>
      <c r="C2764">
        <v>0</v>
      </c>
      <c r="D2764">
        <v>0</v>
      </c>
      <c r="E2764">
        <v>0</v>
      </c>
      <c r="F2764">
        <v>5.8</v>
      </c>
      <c r="G2764">
        <v>4.0999999999999996</v>
      </c>
      <c r="H2764">
        <v>2.6539999999999999</v>
      </c>
      <c r="I2764">
        <v>0</v>
      </c>
      <c r="J2764">
        <v>0</v>
      </c>
      <c r="K2764">
        <v>6.7679999999999998</v>
      </c>
      <c r="L2764">
        <v>6.12</v>
      </c>
      <c r="M2764">
        <v>1.5449999999999999</v>
      </c>
      <c r="N2764">
        <v>1.9</v>
      </c>
      <c r="O2764">
        <v>9.1</v>
      </c>
      <c r="P2764">
        <v>2.6</v>
      </c>
      <c r="Q2764">
        <v>0</v>
      </c>
      <c r="R2764">
        <v>3.9089999999999998</v>
      </c>
      <c r="S2764">
        <v>2.0550000000000002</v>
      </c>
      <c r="T2764">
        <v>0</v>
      </c>
      <c r="U2764">
        <v>6.9660000000000002</v>
      </c>
      <c r="V2764">
        <v>6.7560000000000002</v>
      </c>
      <c r="W2764">
        <v>3.6317029999999999</v>
      </c>
      <c r="X2764">
        <v>15.132</v>
      </c>
      <c r="Y2764">
        <v>16.440000000000001</v>
      </c>
      <c r="Z2764">
        <v>1.008</v>
      </c>
      <c r="AA2764">
        <v>3.6030000000000002</v>
      </c>
      <c r="AB2764">
        <v>1.502</v>
      </c>
      <c r="AC2764">
        <v>5.7309999999999999</v>
      </c>
      <c r="AD2764">
        <v>0.85799999999999998</v>
      </c>
      <c r="AE2764">
        <v>5.7047040000000004</v>
      </c>
      <c r="AF2764">
        <v>26.928000000000001</v>
      </c>
      <c r="AG2764">
        <v>1.0886400000000001</v>
      </c>
      <c r="AH2764">
        <v>18.47</v>
      </c>
      <c r="AI2764">
        <v>0</v>
      </c>
      <c r="AJ2764">
        <v>25.91</v>
      </c>
      <c r="AK2764">
        <v>0.52400000000000002</v>
      </c>
      <c r="AL2764">
        <v>2.3740000000000001</v>
      </c>
      <c r="AM2764">
        <v>3.879</v>
      </c>
      <c r="AN2764">
        <v>17.57</v>
      </c>
      <c r="AO2764">
        <v>19.939288999999999</v>
      </c>
      <c r="AP2764">
        <v>0</v>
      </c>
      <c r="AQ2764">
        <v>0</v>
      </c>
    </row>
    <row r="2765" spans="1:43" x14ac:dyDescent="0.25">
      <c r="A2765" s="1">
        <v>43120.173611111109</v>
      </c>
      <c r="B2765">
        <v>2.206</v>
      </c>
      <c r="C2765">
        <v>0</v>
      </c>
      <c r="D2765">
        <v>0</v>
      </c>
      <c r="E2765">
        <v>0</v>
      </c>
      <c r="F2765">
        <v>5.8</v>
      </c>
      <c r="G2765">
        <v>3.5</v>
      </c>
      <c r="H2765">
        <v>2.6539999999999999</v>
      </c>
      <c r="I2765">
        <v>0</v>
      </c>
      <c r="J2765">
        <v>0</v>
      </c>
      <c r="K2765">
        <v>5.508</v>
      </c>
      <c r="L2765">
        <v>4.8600000000000003</v>
      </c>
      <c r="M2765">
        <v>2.206</v>
      </c>
      <c r="N2765">
        <v>1.9</v>
      </c>
      <c r="O2765">
        <v>9.1</v>
      </c>
      <c r="P2765">
        <v>2.6</v>
      </c>
      <c r="Q2765">
        <v>0</v>
      </c>
      <c r="R2765">
        <v>3.9089999999999998</v>
      </c>
      <c r="S2765">
        <v>2.6360000000000001</v>
      </c>
      <c r="T2765">
        <v>0</v>
      </c>
      <c r="U2765">
        <v>8.2919999999999998</v>
      </c>
      <c r="V2765">
        <v>7.4219999999999997</v>
      </c>
      <c r="W2765">
        <v>2.8846099999999999</v>
      </c>
      <c r="X2765">
        <v>16.896000000000001</v>
      </c>
      <c r="Y2765">
        <v>13.662000000000001</v>
      </c>
      <c r="Z2765">
        <v>1.008</v>
      </c>
      <c r="AA2765">
        <v>3.08</v>
      </c>
      <c r="AB2765">
        <v>1.502</v>
      </c>
      <c r="AC2765">
        <v>5.7309999999999999</v>
      </c>
      <c r="AD2765">
        <v>0.499</v>
      </c>
      <c r="AE2765">
        <v>5.9151360000000004</v>
      </c>
      <c r="AF2765">
        <v>32.423999999999999</v>
      </c>
      <c r="AG2765">
        <v>0</v>
      </c>
      <c r="AH2765">
        <v>19.7</v>
      </c>
      <c r="AI2765">
        <v>0</v>
      </c>
      <c r="AJ2765">
        <v>25.02</v>
      </c>
      <c r="AK2765">
        <v>0.52400000000000002</v>
      </c>
      <c r="AL2765">
        <v>2.5150000000000001</v>
      </c>
      <c r="AM2765">
        <v>3.226</v>
      </c>
      <c r="AN2765">
        <v>16.61</v>
      </c>
      <c r="AO2765">
        <v>26.532440000000001</v>
      </c>
      <c r="AP2765">
        <v>0</v>
      </c>
      <c r="AQ2765">
        <v>0</v>
      </c>
    </row>
    <row r="2766" spans="1:43" x14ac:dyDescent="0.25">
      <c r="A2766" s="1">
        <v>43120.180555555555</v>
      </c>
      <c r="B2766">
        <v>2.206</v>
      </c>
      <c r="C2766">
        <v>0</v>
      </c>
      <c r="D2766">
        <v>0</v>
      </c>
      <c r="E2766">
        <v>0</v>
      </c>
      <c r="F2766">
        <v>5.8</v>
      </c>
      <c r="G2766">
        <v>4.4000000000000004</v>
      </c>
      <c r="H2766">
        <v>2.004</v>
      </c>
      <c r="I2766">
        <v>0</v>
      </c>
      <c r="J2766">
        <v>0</v>
      </c>
      <c r="K2766">
        <v>6.7080000000000002</v>
      </c>
      <c r="L2766">
        <v>5.4720000000000004</v>
      </c>
      <c r="M2766">
        <v>2.206</v>
      </c>
      <c r="N2766">
        <v>1.4</v>
      </c>
      <c r="O2766">
        <v>9.3000000000000007</v>
      </c>
      <c r="P2766">
        <v>2.5</v>
      </c>
      <c r="Q2766">
        <v>0</v>
      </c>
      <c r="R2766">
        <v>3.355</v>
      </c>
      <c r="S2766">
        <v>2.13</v>
      </c>
      <c r="T2766">
        <v>0</v>
      </c>
      <c r="U2766">
        <v>6.9660000000000002</v>
      </c>
      <c r="V2766">
        <v>8.07</v>
      </c>
      <c r="W2766">
        <v>2.8846099999999999</v>
      </c>
      <c r="X2766">
        <v>15.215999999999999</v>
      </c>
      <c r="Y2766">
        <v>11.19</v>
      </c>
      <c r="Z2766">
        <v>1.008</v>
      </c>
      <c r="AA2766">
        <v>3.08</v>
      </c>
      <c r="AB2766">
        <v>1.502</v>
      </c>
      <c r="AC2766">
        <v>4.9530000000000003</v>
      </c>
      <c r="AD2766">
        <v>0.499</v>
      </c>
      <c r="AE2766">
        <v>7.2944639999999996</v>
      </c>
      <c r="AF2766">
        <v>34.164000000000001</v>
      </c>
      <c r="AG2766">
        <v>0</v>
      </c>
      <c r="AH2766">
        <v>14.48</v>
      </c>
      <c r="AI2766">
        <v>0</v>
      </c>
      <c r="AJ2766">
        <v>26.42</v>
      </c>
      <c r="AK2766">
        <v>0.255</v>
      </c>
      <c r="AL2766">
        <v>2.7210000000000001</v>
      </c>
      <c r="AM2766">
        <v>2.6760000000000002</v>
      </c>
      <c r="AN2766">
        <v>16.55</v>
      </c>
      <c r="AO2766">
        <v>30.088747000000001</v>
      </c>
      <c r="AP2766">
        <v>0</v>
      </c>
      <c r="AQ2766">
        <v>0</v>
      </c>
    </row>
    <row r="2767" spans="1:43" x14ac:dyDescent="0.25">
      <c r="A2767" s="1">
        <v>43120.1875</v>
      </c>
      <c r="B2767">
        <v>2.206</v>
      </c>
      <c r="C2767">
        <v>0</v>
      </c>
      <c r="D2767">
        <v>0</v>
      </c>
      <c r="E2767">
        <v>0</v>
      </c>
      <c r="F2767">
        <v>5.8</v>
      </c>
      <c r="G2767">
        <v>4.4000000000000004</v>
      </c>
      <c r="H2767">
        <v>1.395</v>
      </c>
      <c r="I2767">
        <v>0</v>
      </c>
      <c r="J2767">
        <v>1.6065</v>
      </c>
      <c r="K2767">
        <v>7.3319999999999999</v>
      </c>
      <c r="L2767">
        <v>4.8360000000000003</v>
      </c>
      <c r="M2767">
        <v>2.206</v>
      </c>
      <c r="N2767">
        <v>1.4</v>
      </c>
      <c r="O2767">
        <v>6.4</v>
      </c>
      <c r="P2767">
        <v>1.8</v>
      </c>
      <c r="Q2767">
        <v>0</v>
      </c>
      <c r="R2767">
        <v>2.7639999999999998</v>
      </c>
      <c r="S2767">
        <v>1.5349999999999999</v>
      </c>
      <c r="T2767">
        <v>0</v>
      </c>
      <c r="U2767">
        <v>5.6639999999999997</v>
      </c>
      <c r="V2767">
        <v>6.7380000000000004</v>
      </c>
      <c r="W2767">
        <v>3.5071870000000001</v>
      </c>
      <c r="X2767">
        <v>16.428000000000001</v>
      </c>
      <c r="Y2767">
        <v>10.343999999999999</v>
      </c>
      <c r="Z2767">
        <v>1.008</v>
      </c>
      <c r="AA2767">
        <v>3.08</v>
      </c>
      <c r="AB2767">
        <v>1.502</v>
      </c>
      <c r="AC2767">
        <v>4.9530000000000003</v>
      </c>
      <c r="AD2767">
        <v>1.3839999999999999</v>
      </c>
      <c r="AE2767">
        <v>5.9612160000000003</v>
      </c>
      <c r="AF2767">
        <v>28.391999999999999</v>
      </c>
      <c r="AG2767">
        <v>2.0260799999999999</v>
      </c>
      <c r="AH2767">
        <v>13.39</v>
      </c>
      <c r="AI2767">
        <v>0</v>
      </c>
      <c r="AJ2767">
        <v>22.26</v>
      </c>
      <c r="AK2767">
        <v>0.255</v>
      </c>
      <c r="AL2767">
        <v>2.7210000000000001</v>
      </c>
      <c r="AM2767">
        <v>2.6760000000000002</v>
      </c>
      <c r="AN2767">
        <v>14.65</v>
      </c>
      <c r="AO2767">
        <v>32.925800000000002</v>
      </c>
      <c r="AP2767">
        <v>0</v>
      </c>
      <c r="AQ2767">
        <v>0</v>
      </c>
    </row>
    <row r="2768" spans="1:43" x14ac:dyDescent="0.25">
      <c r="A2768" s="1">
        <v>43120.194444444445</v>
      </c>
      <c r="B2768">
        <v>2.0870000000000002</v>
      </c>
      <c r="C2768">
        <v>0</v>
      </c>
      <c r="D2768">
        <v>0</v>
      </c>
      <c r="E2768">
        <v>0</v>
      </c>
      <c r="F2768">
        <v>6.4</v>
      </c>
      <c r="G2768">
        <v>4.4000000000000004</v>
      </c>
      <c r="H2768">
        <v>1.395</v>
      </c>
      <c r="I2768">
        <v>0</v>
      </c>
      <c r="J2768">
        <v>2.2679999999999998</v>
      </c>
      <c r="K2768">
        <v>5.52</v>
      </c>
      <c r="L2768">
        <v>3.54</v>
      </c>
      <c r="M2768">
        <v>1.778</v>
      </c>
      <c r="N2768">
        <v>1.4</v>
      </c>
      <c r="O2768">
        <v>5.7</v>
      </c>
      <c r="P2768">
        <v>1.2</v>
      </c>
      <c r="Q2768">
        <v>0</v>
      </c>
      <c r="R2768">
        <v>2.7639999999999998</v>
      </c>
      <c r="S2768">
        <v>1.5349999999999999</v>
      </c>
      <c r="T2768">
        <v>0</v>
      </c>
      <c r="U2768">
        <v>5.6639999999999997</v>
      </c>
      <c r="V2768">
        <v>4.782</v>
      </c>
      <c r="W2768">
        <v>5.3562430000000001</v>
      </c>
      <c r="X2768">
        <v>15.792</v>
      </c>
      <c r="Y2768">
        <v>9.1140000000000008</v>
      </c>
      <c r="Z2768">
        <v>1.6259999999999999</v>
      </c>
      <c r="AA2768">
        <v>2.42</v>
      </c>
      <c r="AB2768">
        <v>1.502</v>
      </c>
      <c r="AC2768">
        <v>5.5579999999999998</v>
      </c>
      <c r="AD2768">
        <v>1.3839999999999999</v>
      </c>
      <c r="AE2768">
        <v>3.9700479999999998</v>
      </c>
      <c r="AF2768">
        <v>25.776</v>
      </c>
      <c r="AG2768">
        <v>6.82416</v>
      </c>
      <c r="AH2768">
        <v>12.61</v>
      </c>
      <c r="AI2768">
        <v>0</v>
      </c>
      <c r="AJ2768">
        <v>21.49</v>
      </c>
      <c r="AK2768">
        <v>0.255</v>
      </c>
      <c r="AL2768">
        <v>3.3</v>
      </c>
      <c r="AM2768">
        <v>2.6760000000000002</v>
      </c>
      <c r="AN2768">
        <v>16.489999999999998</v>
      </c>
      <c r="AO2768">
        <v>33.125591</v>
      </c>
      <c r="AP2768">
        <v>0</v>
      </c>
      <c r="AQ2768">
        <v>0</v>
      </c>
    </row>
    <row r="2769" spans="1:43" x14ac:dyDescent="0.25">
      <c r="A2769" s="1">
        <v>43120.201388888891</v>
      </c>
      <c r="B2769">
        <v>1.627</v>
      </c>
      <c r="C2769">
        <v>0</v>
      </c>
      <c r="D2769">
        <v>0</v>
      </c>
      <c r="E2769">
        <v>0</v>
      </c>
      <c r="F2769">
        <v>5.8</v>
      </c>
      <c r="G2769">
        <v>5.0999999999999996</v>
      </c>
      <c r="H2769">
        <v>1.395</v>
      </c>
      <c r="I2769">
        <v>1.4175</v>
      </c>
      <c r="J2769">
        <v>2.2679999999999998</v>
      </c>
      <c r="K2769">
        <v>3.0960000000000001</v>
      </c>
      <c r="L2769">
        <v>2.2919999999999998</v>
      </c>
      <c r="M2769">
        <v>1.627</v>
      </c>
      <c r="N2769">
        <v>1.4</v>
      </c>
      <c r="O2769">
        <v>5</v>
      </c>
      <c r="P2769">
        <v>1.2</v>
      </c>
      <c r="Q2769">
        <v>0</v>
      </c>
      <c r="R2769">
        <v>2.1080000000000001</v>
      </c>
      <c r="S2769">
        <v>2.0550000000000002</v>
      </c>
      <c r="T2769">
        <v>0</v>
      </c>
      <c r="U2769">
        <v>5.6639999999999997</v>
      </c>
      <c r="V2769">
        <v>4.1040000000000001</v>
      </c>
      <c r="W2769">
        <v>6.8504290000000001</v>
      </c>
      <c r="X2769">
        <v>15.936</v>
      </c>
      <c r="Y2769">
        <v>7.41</v>
      </c>
      <c r="Z2769">
        <v>2.286</v>
      </c>
      <c r="AA2769">
        <v>2.42</v>
      </c>
      <c r="AB2769">
        <v>1.502</v>
      </c>
      <c r="AC2769">
        <v>6.84</v>
      </c>
      <c r="AD2769">
        <v>1.988</v>
      </c>
      <c r="AE2769">
        <v>3.0850559999999998</v>
      </c>
      <c r="AF2769">
        <v>22.308</v>
      </c>
      <c r="AG2769">
        <v>7.3281599999999996</v>
      </c>
      <c r="AH2769">
        <v>13.65</v>
      </c>
      <c r="AI2769">
        <v>0</v>
      </c>
      <c r="AJ2769">
        <v>17.8</v>
      </c>
      <c r="AK2769">
        <v>0</v>
      </c>
      <c r="AL2769">
        <v>3.3</v>
      </c>
      <c r="AM2769">
        <v>2.7949999999999999</v>
      </c>
      <c r="AN2769">
        <v>15.77</v>
      </c>
      <c r="AO2769">
        <v>34.324348000000001</v>
      </c>
      <c r="AP2769">
        <v>0</v>
      </c>
      <c r="AQ2769">
        <v>0</v>
      </c>
    </row>
    <row r="2770" spans="1:43" x14ac:dyDescent="0.25">
      <c r="A2770" s="1">
        <v>43120.208333333336</v>
      </c>
      <c r="B2770">
        <v>1.627</v>
      </c>
      <c r="C2770">
        <v>0</v>
      </c>
      <c r="D2770">
        <v>0</v>
      </c>
      <c r="E2770">
        <v>0</v>
      </c>
      <c r="F2770">
        <v>7.2</v>
      </c>
      <c r="G2770">
        <v>4.4000000000000004</v>
      </c>
      <c r="H2770">
        <v>1.129</v>
      </c>
      <c r="I2770">
        <v>0</v>
      </c>
      <c r="J2770">
        <v>0</v>
      </c>
      <c r="K2770">
        <v>3.0960000000000001</v>
      </c>
      <c r="L2770">
        <v>4.1399999999999997</v>
      </c>
      <c r="M2770">
        <v>1.627</v>
      </c>
      <c r="N2770">
        <v>1.1000000000000001</v>
      </c>
      <c r="O2770">
        <v>5.7</v>
      </c>
      <c r="P2770">
        <v>1.2</v>
      </c>
      <c r="Q2770">
        <v>0</v>
      </c>
      <c r="R2770">
        <v>2.1080000000000001</v>
      </c>
      <c r="S2770">
        <v>2.0550000000000002</v>
      </c>
      <c r="T2770">
        <v>0</v>
      </c>
      <c r="U2770">
        <v>4.4640000000000004</v>
      </c>
      <c r="V2770">
        <v>4.0919999999999996</v>
      </c>
      <c r="W2770">
        <v>6.1448410000000004</v>
      </c>
      <c r="X2770">
        <v>15.72</v>
      </c>
      <c r="Y2770">
        <v>7.41</v>
      </c>
      <c r="Z2770">
        <v>2.286</v>
      </c>
      <c r="AA2770">
        <v>3.169</v>
      </c>
      <c r="AB2770">
        <v>1.502</v>
      </c>
      <c r="AC2770">
        <v>6.7460000000000004</v>
      </c>
      <c r="AD2770">
        <v>1.988</v>
      </c>
      <c r="AE2770">
        <v>2.5793279999999998</v>
      </c>
      <c r="AF2770">
        <v>21.155999999999999</v>
      </c>
      <c r="AG2770">
        <v>5.3020800000000001</v>
      </c>
      <c r="AH2770">
        <v>11.67</v>
      </c>
      <c r="AI2770">
        <v>0</v>
      </c>
      <c r="AJ2770">
        <v>18.57</v>
      </c>
      <c r="AK2770">
        <v>0</v>
      </c>
      <c r="AL2770">
        <v>3.3</v>
      </c>
      <c r="AM2770">
        <v>2.7949999999999999</v>
      </c>
      <c r="AN2770">
        <v>16.53</v>
      </c>
      <c r="AO2770">
        <v>35.523102000000002</v>
      </c>
      <c r="AP2770">
        <v>0</v>
      </c>
      <c r="AQ2770">
        <v>0</v>
      </c>
    </row>
    <row r="2771" spans="1:43" x14ac:dyDescent="0.25">
      <c r="A2771" s="1">
        <v>43120.215277777781</v>
      </c>
      <c r="B2771">
        <v>2.3889999999999998</v>
      </c>
      <c r="C2771">
        <v>0</v>
      </c>
      <c r="D2771">
        <v>0</v>
      </c>
      <c r="E2771">
        <v>0</v>
      </c>
      <c r="F2771">
        <v>7.2</v>
      </c>
      <c r="G2771">
        <v>5.0999999999999996</v>
      </c>
      <c r="H2771">
        <v>1.129</v>
      </c>
      <c r="I2771">
        <v>0</v>
      </c>
      <c r="J2771">
        <v>0</v>
      </c>
      <c r="K2771">
        <v>4.26</v>
      </c>
      <c r="L2771">
        <v>3.516</v>
      </c>
      <c r="M2771">
        <v>2.3889999999999998</v>
      </c>
      <c r="N2771">
        <v>1.1000000000000001</v>
      </c>
      <c r="O2771">
        <v>5.7</v>
      </c>
      <c r="P2771">
        <v>1.2</v>
      </c>
      <c r="Q2771">
        <v>0</v>
      </c>
      <c r="R2771">
        <v>2.1080000000000001</v>
      </c>
      <c r="S2771">
        <v>2.6269999999999998</v>
      </c>
      <c r="T2771">
        <v>0</v>
      </c>
      <c r="U2771">
        <v>3.8039999999999998</v>
      </c>
      <c r="V2771">
        <v>3.4260000000000002</v>
      </c>
      <c r="W2771">
        <v>7.1202129999999997</v>
      </c>
      <c r="X2771">
        <v>13.848000000000001</v>
      </c>
      <c r="Y2771">
        <v>7.41</v>
      </c>
      <c r="Z2771">
        <v>2.286</v>
      </c>
      <c r="AA2771">
        <v>3.169</v>
      </c>
      <c r="AB2771">
        <v>1.502</v>
      </c>
      <c r="AC2771">
        <v>6.1950000000000003</v>
      </c>
      <c r="AD2771">
        <v>1.988</v>
      </c>
      <c r="AE2771">
        <v>1.975104</v>
      </c>
      <c r="AF2771">
        <v>20.268000000000001</v>
      </c>
      <c r="AG2771">
        <v>5.8060799999999997</v>
      </c>
      <c r="AH2771">
        <v>10.69</v>
      </c>
      <c r="AI2771">
        <v>0</v>
      </c>
      <c r="AJ2771">
        <v>21.8</v>
      </c>
      <c r="AK2771">
        <v>0</v>
      </c>
      <c r="AL2771">
        <v>2.7810000000000001</v>
      </c>
      <c r="AM2771">
        <v>2.089</v>
      </c>
      <c r="AN2771">
        <v>16.510000000000002</v>
      </c>
      <c r="AO2771">
        <v>35.523102000000002</v>
      </c>
      <c r="AP2771">
        <v>0</v>
      </c>
      <c r="AQ2771">
        <v>0</v>
      </c>
    </row>
    <row r="2772" spans="1:43" x14ac:dyDescent="0.25">
      <c r="A2772" s="1">
        <v>43120.222222222219</v>
      </c>
      <c r="B2772">
        <v>2.3889999999999998</v>
      </c>
      <c r="C2772">
        <v>0</v>
      </c>
      <c r="D2772">
        <v>0</v>
      </c>
      <c r="E2772">
        <v>0</v>
      </c>
      <c r="F2772">
        <v>7.2</v>
      </c>
      <c r="G2772">
        <v>5.0999999999999996</v>
      </c>
      <c r="H2772">
        <v>2.0939999999999999</v>
      </c>
      <c r="I2772">
        <v>0</v>
      </c>
      <c r="J2772">
        <v>0</v>
      </c>
      <c r="K2772">
        <v>4.8120000000000003</v>
      </c>
      <c r="L2772">
        <v>3.528</v>
      </c>
      <c r="M2772">
        <v>2.3889999999999998</v>
      </c>
      <c r="N2772">
        <v>0.8</v>
      </c>
      <c r="O2772">
        <v>4.0999999999999996</v>
      </c>
      <c r="P2772">
        <v>1.5</v>
      </c>
      <c r="Q2772">
        <v>0</v>
      </c>
      <c r="R2772">
        <v>2.1080000000000001</v>
      </c>
      <c r="S2772">
        <v>3.8580000000000001</v>
      </c>
      <c r="T2772">
        <v>0</v>
      </c>
      <c r="U2772">
        <v>2.5019999999999998</v>
      </c>
      <c r="V2772">
        <v>2.7719999999999998</v>
      </c>
      <c r="W2772">
        <v>7.1202129999999997</v>
      </c>
      <c r="X2772">
        <v>13.836</v>
      </c>
      <c r="Y2772">
        <v>9.0180000000000007</v>
      </c>
      <c r="Z2772">
        <v>3.5760000000000001</v>
      </c>
      <c r="AA2772">
        <v>3.169</v>
      </c>
      <c r="AB2772">
        <v>1.502</v>
      </c>
      <c r="AC2772">
        <v>4.8949999999999996</v>
      </c>
      <c r="AD2772">
        <v>1.988</v>
      </c>
      <c r="AE2772">
        <v>1.975104</v>
      </c>
      <c r="AF2772">
        <v>18.54</v>
      </c>
      <c r="AG2772">
        <v>3.7598400000000001</v>
      </c>
      <c r="AH2772">
        <v>10.77</v>
      </c>
      <c r="AI2772">
        <v>0</v>
      </c>
      <c r="AJ2772">
        <v>22.13</v>
      </c>
      <c r="AK2772">
        <v>0</v>
      </c>
      <c r="AL2772">
        <v>2.7810000000000001</v>
      </c>
      <c r="AM2772">
        <v>2.089</v>
      </c>
      <c r="AN2772">
        <v>16.670000000000002</v>
      </c>
      <c r="AO2772">
        <v>34.124554000000003</v>
      </c>
      <c r="AP2772">
        <v>0</v>
      </c>
      <c r="AQ2772">
        <v>0</v>
      </c>
    </row>
    <row r="2773" spans="1:43" x14ac:dyDescent="0.25">
      <c r="A2773" s="1">
        <v>43120.229166666664</v>
      </c>
      <c r="B2773">
        <v>2.3889999999999998</v>
      </c>
      <c r="C2773">
        <v>0</v>
      </c>
      <c r="D2773">
        <v>0</v>
      </c>
      <c r="E2773">
        <v>0.41925299999999999</v>
      </c>
      <c r="F2773">
        <v>7.2</v>
      </c>
      <c r="G2773">
        <v>5.7</v>
      </c>
      <c r="H2773">
        <v>2.0939999999999999</v>
      </c>
      <c r="I2773">
        <v>0</v>
      </c>
      <c r="J2773">
        <v>0</v>
      </c>
      <c r="K2773">
        <v>4.2119999999999997</v>
      </c>
      <c r="L2773">
        <v>2.8559999999999999</v>
      </c>
      <c r="M2773">
        <v>2.5449999999999999</v>
      </c>
      <c r="N2773">
        <v>0.8</v>
      </c>
      <c r="O2773">
        <v>3.4</v>
      </c>
      <c r="P2773">
        <v>1.5</v>
      </c>
      <c r="Q2773">
        <v>0</v>
      </c>
      <c r="R2773">
        <v>2.1179999999999999</v>
      </c>
      <c r="S2773">
        <v>3.8580000000000001</v>
      </c>
      <c r="T2773">
        <v>0</v>
      </c>
      <c r="U2773">
        <v>1.8540000000000001</v>
      </c>
      <c r="V2773">
        <v>2.7719999999999998</v>
      </c>
      <c r="W2773">
        <v>6.393872</v>
      </c>
      <c r="X2773">
        <v>15.384</v>
      </c>
      <c r="Y2773">
        <v>9.0180000000000007</v>
      </c>
      <c r="Z2773">
        <v>2.9039999999999999</v>
      </c>
      <c r="AA2773">
        <v>2.641</v>
      </c>
      <c r="AB2773">
        <v>1.502</v>
      </c>
      <c r="AC2773">
        <v>4.149</v>
      </c>
      <c r="AD2773">
        <v>2.0030000000000001</v>
      </c>
      <c r="AE2773">
        <v>2.17984</v>
      </c>
      <c r="AF2773">
        <v>19.116</v>
      </c>
      <c r="AG2773">
        <v>0.43343999999999999</v>
      </c>
      <c r="AH2773">
        <v>11.06</v>
      </c>
      <c r="AI2773">
        <v>0</v>
      </c>
      <c r="AJ2773">
        <v>17.45</v>
      </c>
      <c r="AK2773">
        <v>0</v>
      </c>
      <c r="AL2773">
        <v>2.7810000000000001</v>
      </c>
      <c r="AM2773">
        <v>2.452</v>
      </c>
      <c r="AN2773">
        <v>14.96</v>
      </c>
      <c r="AO2773">
        <v>35.802810999999998</v>
      </c>
      <c r="AP2773">
        <v>0</v>
      </c>
      <c r="AQ2773">
        <v>0</v>
      </c>
    </row>
    <row r="2774" spans="1:43" x14ac:dyDescent="0.25">
      <c r="A2774" s="1">
        <v>43120.236111111109</v>
      </c>
      <c r="B2774">
        <v>2.3889999999999998</v>
      </c>
      <c r="C2774">
        <v>0</v>
      </c>
      <c r="D2774">
        <v>0</v>
      </c>
      <c r="E2774">
        <v>1.7938529999999999</v>
      </c>
      <c r="F2774">
        <v>7.7</v>
      </c>
      <c r="G2774">
        <v>4.9000000000000004</v>
      </c>
      <c r="H2774">
        <v>2.2029999999999998</v>
      </c>
      <c r="I2774">
        <v>0</v>
      </c>
      <c r="J2774">
        <v>0</v>
      </c>
      <c r="K2774">
        <v>2.3519999999999999</v>
      </c>
      <c r="L2774">
        <v>2.2200000000000002</v>
      </c>
      <c r="M2774">
        <v>2.5449999999999999</v>
      </c>
      <c r="N2774">
        <v>0.6</v>
      </c>
      <c r="O2774">
        <v>3.5</v>
      </c>
      <c r="P2774">
        <v>1.5</v>
      </c>
      <c r="Q2774">
        <v>0</v>
      </c>
      <c r="R2774">
        <v>1.4419999999999999</v>
      </c>
      <c r="S2774">
        <v>4.4729999999999999</v>
      </c>
      <c r="T2774">
        <v>0</v>
      </c>
      <c r="U2774">
        <v>1.8540000000000001</v>
      </c>
      <c r="V2774">
        <v>4.08</v>
      </c>
      <c r="W2774">
        <v>7.6182749999999997</v>
      </c>
      <c r="X2774">
        <v>14.856</v>
      </c>
      <c r="Y2774">
        <v>8.3580000000000005</v>
      </c>
      <c r="Z2774">
        <v>4.2</v>
      </c>
      <c r="AA2774">
        <v>2.641</v>
      </c>
      <c r="AB2774">
        <v>1.502</v>
      </c>
      <c r="AC2774">
        <v>5.508</v>
      </c>
      <c r="AD2774">
        <v>2.714</v>
      </c>
      <c r="AE2774">
        <v>2.17984</v>
      </c>
      <c r="AF2774">
        <v>27.192</v>
      </c>
      <c r="AG2774">
        <v>0.43343999999999999</v>
      </c>
      <c r="AH2774">
        <v>10.1</v>
      </c>
      <c r="AI2774">
        <v>0</v>
      </c>
      <c r="AJ2774">
        <v>14.32</v>
      </c>
      <c r="AK2774">
        <v>0</v>
      </c>
      <c r="AL2774">
        <v>2.7810000000000001</v>
      </c>
      <c r="AM2774">
        <v>2.452</v>
      </c>
      <c r="AN2774">
        <v>13.85</v>
      </c>
      <c r="AO2774">
        <v>35.682938</v>
      </c>
      <c r="AP2774">
        <v>0</v>
      </c>
      <c r="AQ2774">
        <v>0</v>
      </c>
    </row>
    <row r="2775" spans="1:43" x14ac:dyDescent="0.25">
      <c r="A2775" s="1">
        <v>43120.243055555555</v>
      </c>
      <c r="B2775">
        <v>2.3889999999999998</v>
      </c>
      <c r="C2775">
        <v>0</v>
      </c>
      <c r="D2775">
        <v>0</v>
      </c>
      <c r="E2775">
        <v>6.5912069999999998</v>
      </c>
      <c r="F2775">
        <v>7.5</v>
      </c>
      <c r="G2775">
        <v>4.9000000000000004</v>
      </c>
      <c r="H2775">
        <v>2.2029999999999998</v>
      </c>
      <c r="I2775">
        <v>0</v>
      </c>
      <c r="J2775">
        <v>0</v>
      </c>
      <c r="K2775">
        <v>2.3519999999999999</v>
      </c>
      <c r="L2775">
        <v>2.8439999999999999</v>
      </c>
      <c r="M2775">
        <v>2.5449999999999999</v>
      </c>
      <c r="N2775">
        <v>0.6</v>
      </c>
      <c r="O2775">
        <v>5</v>
      </c>
      <c r="P2775">
        <v>1.9</v>
      </c>
      <c r="Q2775">
        <v>0</v>
      </c>
      <c r="R2775">
        <v>1.4419999999999999</v>
      </c>
      <c r="S2775">
        <v>3.5590000000000002</v>
      </c>
      <c r="T2775">
        <v>0</v>
      </c>
      <c r="U2775">
        <v>1.8540000000000001</v>
      </c>
      <c r="V2775">
        <v>4.734</v>
      </c>
      <c r="W2775">
        <v>7.6182749999999997</v>
      </c>
      <c r="X2775">
        <v>13.092000000000001</v>
      </c>
      <c r="Y2775">
        <v>9.1319999999999997</v>
      </c>
      <c r="Z2775">
        <v>4.194</v>
      </c>
      <c r="AA2775">
        <v>2.028</v>
      </c>
      <c r="AB2775">
        <v>1.502</v>
      </c>
      <c r="AC2775">
        <v>7.2830000000000004</v>
      </c>
      <c r="AD2775">
        <v>2.714</v>
      </c>
      <c r="AE2775">
        <v>3.0036480000000001</v>
      </c>
      <c r="AF2775">
        <v>29.507999999999999</v>
      </c>
      <c r="AG2775">
        <v>1.8043199999999999</v>
      </c>
      <c r="AH2775">
        <v>7.03</v>
      </c>
      <c r="AI2775">
        <v>0</v>
      </c>
      <c r="AJ2775">
        <v>12.04</v>
      </c>
      <c r="AK2775">
        <v>0</v>
      </c>
      <c r="AL2775">
        <v>2.7810000000000001</v>
      </c>
      <c r="AM2775">
        <v>2.452</v>
      </c>
      <c r="AN2775">
        <v>13.27</v>
      </c>
      <c r="AO2775">
        <v>33.525176999999999</v>
      </c>
      <c r="AP2775">
        <v>0</v>
      </c>
      <c r="AQ2775">
        <v>0</v>
      </c>
    </row>
    <row r="2776" spans="1:43" x14ac:dyDescent="0.25">
      <c r="A2776" s="1">
        <v>43120.25</v>
      </c>
      <c r="B2776">
        <v>2.403</v>
      </c>
      <c r="C2776">
        <v>0</v>
      </c>
      <c r="D2776">
        <v>0</v>
      </c>
      <c r="E2776">
        <v>8.3850599999999993</v>
      </c>
      <c r="F2776">
        <v>8.1</v>
      </c>
      <c r="G2776">
        <v>5.2</v>
      </c>
      <c r="H2776">
        <v>2.2029999999999998</v>
      </c>
      <c r="I2776">
        <v>1.46475</v>
      </c>
      <c r="J2776">
        <v>0</v>
      </c>
      <c r="K2776">
        <v>2.94</v>
      </c>
      <c r="L2776">
        <v>4.056</v>
      </c>
      <c r="M2776">
        <v>2.5449999999999999</v>
      </c>
      <c r="N2776">
        <v>0.6</v>
      </c>
      <c r="O2776">
        <v>5</v>
      </c>
      <c r="P2776">
        <v>1.9</v>
      </c>
      <c r="Q2776">
        <v>0</v>
      </c>
      <c r="R2776">
        <v>1.4419999999999999</v>
      </c>
      <c r="S2776">
        <v>4.1550000000000002</v>
      </c>
      <c r="T2776">
        <v>0</v>
      </c>
      <c r="U2776">
        <v>2.52</v>
      </c>
      <c r="V2776">
        <v>4.08</v>
      </c>
      <c r="W2776">
        <v>11.021699999999999</v>
      </c>
      <c r="X2776">
        <v>13.188000000000001</v>
      </c>
      <c r="Y2776">
        <v>9.1319999999999997</v>
      </c>
      <c r="Z2776">
        <v>2.8620000000000001</v>
      </c>
      <c r="AA2776">
        <v>2.028</v>
      </c>
      <c r="AB2776">
        <v>1.502</v>
      </c>
      <c r="AC2776">
        <v>6.8339999999999996</v>
      </c>
      <c r="AD2776">
        <v>2.1269999999999998</v>
      </c>
      <c r="AE2776">
        <v>2.5012479999999999</v>
      </c>
      <c r="AF2776">
        <v>26.027999999999999</v>
      </c>
      <c r="AG2776">
        <v>5.6347199999999997</v>
      </c>
      <c r="AH2776">
        <v>7.79</v>
      </c>
      <c r="AI2776">
        <v>0</v>
      </c>
      <c r="AJ2776">
        <v>10.88</v>
      </c>
      <c r="AK2776">
        <v>0.76</v>
      </c>
      <c r="AL2776">
        <v>2.7810000000000001</v>
      </c>
      <c r="AM2776">
        <v>2.452</v>
      </c>
      <c r="AN2776">
        <v>12.52</v>
      </c>
      <c r="AO2776">
        <v>35.36327</v>
      </c>
      <c r="AP2776">
        <v>0</v>
      </c>
      <c r="AQ2776">
        <v>0</v>
      </c>
    </row>
    <row r="2777" spans="1:43" x14ac:dyDescent="0.25">
      <c r="A2777" s="1">
        <v>43120.256944444445</v>
      </c>
      <c r="B2777">
        <v>3.1890000000000001</v>
      </c>
      <c r="C2777">
        <v>0</v>
      </c>
      <c r="D2777">
        <v>0</v>
      </c>
      <c r="E2777">
        <v>8.9074080000000002</v>
      </c>
      <c r="F2777">
        <v>8.1999999999999993</v>
      </c>
      <c r="G2777">
        <v>5.6</v>
      </c>
      <c r="H2777">
        <v>1.5389999999999999</v>
      </c>
      <c r="I2777">
        <v>1.46475</v>
      </c>
      <c r="J2777">
        <v>1.55925</v>
      </c>
      <c r="K2777">
        <v>4.1520000000000001</v>
      </c>
      <c r="L2777">
        <v>5.2679999999999998</v>
      </c>
      <c r="M2777">
        <v>3.1890000000000001</v>
      </c>
      <c r="N2777">
        <v>1.4</v>
      </c>
      <c r="O2777">
        <v>6.3</v>
      </c>
      <c r="P2777">
        <v>1.9</v>
      </c>
      <c r="Q2777">
        <v>0</v>
      </c>
      <c r="R2777">
        <v>1.976</v>
      </c>
      <c r="S2777">
        <v>5.7759999999999998</v>
      </c>
      <c r="T2777">
        <v>0</v>
      </c>
      <c r="U2777">
        <v>2.52</v>
      </c>
      <c r="V2777">
        <v>4.08</v>
      </c>
      <c r="W2777">
        <v>15.029019999999999</v>
      </c>
      <c r="X2777">
        <v>12.708</v>
      </c>
      <c r="Y2777">
        <v>9.7140000000000004</v>
      </c>
      <c r="Z2777">
        <v>3.51</v>
      </c>
      <c r="AA2777">
        <v>2.028</v>
      </c>
      <c r="AB2777">
        <v>1.502</v>
      </c>
      <c r="AC2777">
        <v>6.7889999999999997</v>
      </c>
      <c r="AD2777">
        <v>1.472</v>
      </c>
      <c r="AE2777">
        <v>3.2591359999999998</v>
      </c>
      <c r="AF2777">
        <v>18.803999999999998</v>
      </c>
      <c r="AG2777">
        <v>3.5884800000000001</v>
      </c>
      <c r="AH2777">
        <v>9.2100000000000009</v>
      </c>
      <c r="AI2777">
        <v>0</v>
      </c>
      <c r="AJ2777">
        <v>9.23</v>
      </c>
      <c r="AK2777">
        <v>1.3009999999999999</v>
      </c>
      <c r="AL2777">
        <v>2.8109999999999999</v>
      </c>
      <c r="AM2777">
        <v>2.1440000000000001</v>
      </c>
      <c r="AN2777">
        <v>12.52</v>
      </c>
      <c r="AO2777">
        <v>34.763888999999999</v>
      </c>
      <c r="AP2777">
        <v>0</v>
      </c>
      <c r="AQ2777">
        <v>0</v>
      </c>
    </row>
    <row r="2778" spans="1:43" x14ac:dyDescent="0.25">
      <c r="A2778" s="1">
        <v>43120.263888888891</v>
      </c>
      <c r="B2778">
        <v>3.1890000000000001</v>
      </c>
      <c r="C2778">
        <v>2.4117E-2</v>
      </c>
      <c r="D2778">
        <v>0</v>
      </c>
      <c r="E2778">
        <v>8.9074080000000002</v>
      </c>
      <c r="F2778">
        <v>9</v>
      </c>
      <c r="G2778">
        <v>6.3</v>
      </c>
      <c r="H2778">
        <v>1.5389999999999999</v>
      </c>
      <c r="I2778">
        <v>1.9844999999999999</v>
      </c>
      <c r="J2778">
        <v>2.2679999999999998</v>
      </c>
      <c r="K2778">
        <v>8.4120000000000008</v>
      </c>
      <c r="L2778">
        <v>8.3040000000000003</v>
      </c>
      <c r="M2778">
        <v>3.1890000000000001</v>
      </c>
      <c r="N2778">
        <v>1.4</v>
      </c>
      <c r="O2778">
        <v>6.3</v>
      </c>
      <c r="P2778">
        <v>1.9</v>
      </c>
      <c r="Q2778">
        <v>0</v>
      </c>
      <c r="R2778">
        <v>1.976</v>
      </c>
      <c r="S2778">
        <v>5.7759999999999998</v>
      </c>
      <c r="T2778">
        <v>0</v>
      </c>
      <c r="U2778">
        <v>2.52</v>
      </c>
      <c r="V2778">
        <v>5.3819999999999997</v>
      </c>
      <c r="W2778">
        <v>9.6520279999999996</v>
      </c>
      <c r="X2778">
        <v>11.952</v>
      </c>
      <c r="Y2778">
        <v>10.356</v>
      </c>
      <c r="Z2778">
        <v>3.51</v>
      </c>
      <c r="AA2778">
        <v>2.028</v>
      </c>
      <c r="AB2778">
        <v>1.502</v>
      </c>
      <c r="AC2778">
        <v>6.2789999999999999</v>
      </c>
      <c r="AD2778">
        <v>0.96199999999999997</v>
      </c>
      <c r="AE2778">
        <v>3.2591359999999998</v>
      </c>
      <c r="AF2778">
        <v>19.956</v>
      </c>
      <c r="AG2778">
        <v>6.3806399999999996</v>
      </c>
      <c r="AH2778">
        <v>9.8000000000000007</v>
      </c>
      <c r="AI2778">
        <v>0</v>
      </c>
      <c r="AJ2778">
        <v>9.42</v>
      </c>
      <c r="AK2778">
        <v>1.3009999999999999</v>
      </c>
      <c r="AL2778">
        <v>2.8109999999999999</v>
      </c>
      <c r="AM2778">
        <v>2.1440000000000001</v>
      </c>
      <c r="AN2778">
        <v>11.97</v>
      </c>
      <c r="AO2778">
        <v>31.087709</v>
      </c>
      <c r="AP2778">
        <v>0</v>
      </c>
      <c r="AQ2778">
        <v>0</v>
      </c>
    </row>
    <row r="2779" spans="1:43" x14ac:dyDescent="0.25">
      <c r="A2779" s="1">
        <v>43120.270833333336</v>
      </c>
      <c r="B2779">
        <v>3.1890000000000001</v>
      </c>
      <c r="C2779">
        <v>2.4117E-2</v>
      </c>
      <c r="D2779">
        <v>0</v>
      </c>
      <c r="E2779">
        <v>9.7665330000000008</v>
      </c>
      <c r="F2779">
        <v>8.9</v>
      </c>
      <c r="G2779">
        <v>6.3</v>
      </c>
      <c r="H2779">
        <v>1.5389999999999999</v>
      </c>
      <c r="I2779">
        <v>1.9844999999999999</v>
      </c>
      <c r="J2779">
        <v>2.2679999999999998</v>
      </c>
      <c r="K2779">
        <v>9.6240000000000006</v>
      </c>
      <c r="L2779">
        <v>8.8919999999999995</v>
      </c>
      <c r="M2779">
        <v>3.1890000000000001</v>
      </c>
      <c r="N2779">
        <v>1.4</v>
      </c>
      <c r="O2779">
        <v>6.3</v>
      </c>
      <c r="P2779">
        <v>1.9</v>
      </c>
      <c r="Q2779">
        <v>0</v>
      </c>
      <c r="R2779">
        <v>1.976</v>
      </c>
      <c r="S2779">
        <v>5.7759999999999998</v>
      </c>
      <c r="T2779">
        <v>0</v>
      </c>
      <c r="U2779">
        <v>2.52</v>
      </c>
      <c r="V2779">
        <v>5.3819999999999997</v>
      </c>
      <c r="W2779">
        <v>10.191599999999999</v>
      </c>
      <c r="X2779">
        <v>11.472</v>
      </c>
      <c r="Y2779">
        <v>10.356</v>
      </c>
      <c r="Z2779">
        <v>4.1580000000000004</v>
      </c>
      <c r="AA2779">
        <v>2.1890000000000001</v>
      </c>
      <c r="AB2779">
        <v>1.502</v>
      </c>
      <c r="AC2779">
        <v>7.4669999999999996</v>
      </c>
      <c r="AD2779">
        <v>0.96199999999999997</v>
      </c>
      <c r="AE2779">
        <v>3.968896</v>
      </c>
      <c r="AF2779">
        <v>16.788</v>
      </c>
      <c r="AG2779">
        <v>9.1728000000000005</v>
      </c>
      <c r="AH2779">
        <v>11.29</v>
      </c>
      <c r="AI2779">
        <v>0</v>
      </c>
      <c r="AJ2779">
        <v>14.02</v>
      </c>
      <c r="AK2779">
        <v>0.77300000000000002</v>
      </c>
      <c r="AL2779">
        <v>2.8109999999999999</v>
      </c>
      <c r="AM2779">
        <v>2.1440000000000001</v>
      </c>
      <c r="AN2779">
        <v>12.51</v>
      </c>
      <c r="AO2779">
        <v>30.208621999999998</v>
      </c>
      <c r="AP2779">
        <v>0</v>
      </c>
      <c r="AQ2779">
        <v>0</v>
      </c>
    </row>
    <row r="2780" spans="1:43" x14ac:dyDescent="0.25">
      <c r="A2780" s="1">
        <v>43120.277777777781</v>
      </c>
      <c r="B2780">
        <v>2.8050000000000002</v>
      </c>
      <c r="C2780">
        <v>2.4117E-2</v>
      </c>
      <c r="D2780">
        <v>0</v>
      </c>
      <c r="E2780">
        <v>13.684139999999999</v>
      </c>
      <c r="F2780">
        <v>9.5</v>
      </c>
      <c r="G2780">
        <v>6.9</v>
      </c>
      <c r="H2780">
        <v>1.5389999999999999</v>
      </c>
      <c r="I2780">
        <v>1.9844999999999999</v>
      </c>
      <c r="J2780">
        <v>1.9844999999999999</v>
      </c>
      <c r="K2780">
        <v>9.6</v>
      </c>
      <c r="L2780">
        <v>8.8919999999999995</v>
      </c>
      <c r="M2780">
        <v>3.1890000000000001</v>
      </c>
      <c r="N2780">
        <v>1.4</v>
      </c>
      <c r="O2780">
        <v>7.1</v>
      </c>
      <c r="P2780">
        <v>2.5</v>
      </c>
      <c r="Q2780">
        <v>0</v>
      </c>
      <c r="R2780">
        <v>1.472</v>
      </c>
      <c r="S2780">
        <v>5.7759999999999998</v>
      </c>
      <c r="T2780">
        <v>0</v>
      </c>
      <c r="U2780">
        <v>3.1680000000000001</v>
      </c>
      <c r="V2780">
        <v>5.9939999999999998</v>
      </c>
      <c r="W2780">
        <v>7.0579549999999998</v>
      </c>
      <c r="X2780">
        <v>12.84</v>
      </c>
      <c r="Y2780">
        <v>10.128</v>
      </c>
      <c r="Z2780">
        <v>2.8260000000000001</v>
      </c>
      <c r="AA2780">
        <v>2.1890000000000001</v>
      </c>
      <c r="AB2780">
        <v>1.502</v>
      </c>
      <c r="AC2780">
        <v>8.5129999999999999</v>
      </c>
      <c r="AD2780">
        <v>0.96199999999999997</v>
      </c>
      <c r="AE2780">
        <v>3.968896</v>
      </c>
      <c r="AF2780">
        <v>14.183999999999999</v>
      </c>
      <c r="AG2780">
        <v>12.20688</v>
      </c>
      <c r="AH2780">
        <v>9.8800000000000008</v>
      </c>
      <c r="AI2780">
        <v>0</v>
      </c>
      <c r="AJ2780">
        <v>19.190000000000001</v>
      </c>
      <c r="AK2780">
        <v>0.77300000000000002</v>
      </c>
      <c r="AL2780">
        <v>2.8109999999999999</v>
      </c>
      <c r="AM2780">
        <v>1.579</v>
      </c>
      <c r="AN2780">
        <v>10.61</v>
      </c>
      <c r="AO2780">
        <v>29.409452000000002</v>
      </c>
      <c r="AP2780">
        <v>0</v>
      </c>
      <c r="AQ2780">
        <v>0</v>
      </c>
    </row>
    <row r="2781" spans="1:43" x14ac:dyDescent="0.25">
      <c r="A2781" s="1">
        <v>43120.284722222219</v>
      </c>
      <c r="B2781">
        <v>2.8050000000000002</v>
      </c>
      <c r="C2781">
        <v>2.4117E-2</v>
      </c>
      <c r="D2781">
        <v>0</v>
      </c>
      <c r="E2781">
        <v>14.87317</v>
      </c>
      <c r="F2781">
        <v>10.5</v>
      </c>
      <c r="G2781">
        <v>6.6</v>
      </c>
      <c r="H2781">
        <v>1.5389999999999999</v>
      </c>
      <c r="I2781">
        <v>4.1107500000000003</v>
      </c>
      <c r="J2781">
        <v>4.1580000000000004</v>
      </c>
      <c r="K2781">
        <v>9</v>
      </c>
      <c r="L2781">
        <v>9.5039999999999996</v>
      </c>
      <c r="M2781">
        <v>3.0009999999999999</v>
      </c>
      <c r="N2781">
        <v>2</v>
      </c>
      <c r="O2781">
        <v>8.3000000000000007</v>
      </c>
      <c r="P2781">
        <v>3.1</v>
      </c>
      <c r="Q2781">
        <v>0</v>
      </c>
      <c r="R2781">
        <v>1.472</v>
      </c>
      <c r="S2781">
        <v>6.492</v>
      </c>
      <c r="T2781">
        <v>0</v>
      </c>
      <c r="U2781">
        <v>3.1680000000000001</v>
      </c>
      <c r="V2781">
        <v>7.3319999999999999</v>
      </c>
      <c r="W2781">
        <v>6.1240880000000004</v>
      </c>
      <c r="X2781">
        <v>12.912000000000001</v>
      </c>
      <c r="Y2781">
        <v>10.128</v>
      </c>
      <c r="Z2781">
        <v>4.3620000000000001</v>
      </c>
      <c r="AA2781">
        <v>2.1890000000000001</v>
      </c>
      <c r="AB2781">
        <v>1.502</v>
      </c>
      <c r="AC2781">
        <v>10.263</v>
      </c>
      <c r="AD2781">
        <v>0.83899999999999997</v>
      </c>
      <c r="AE2781">
        <v>4.8944640000000001</v>
      </c>
      <c r="AF2781">
        <v>14.183999999999999</v>
      </c>
      <c r="AG2781">
        <v>12.186719999999999</v>
      </c>
      <c r="AH2781">
        <v>12.12</v>
      </c>
      <c r="AI2781">
        <v>0</v>
      </c>
      <c r="AJ2781">
        <v>23.09</v>
      </c>
      <c r="AK2781">
        <v>0.77300000000000002</v>
      </c>
      <c r="AL2781">
        <v>2.665</v>
      </c>
      <c r="AM2781">
        <v>1.579</v>
      </c>
      <c r="AN2781">
        <v>11.24</v>
      </c>
      <c r="AO2781">
        <v>28.770116999999999</v>
      </c>
      <c r="AP2781">
        <v>0</v>
      </c>
      <c r="AQ2781">
        <v>0</v>
      </c>
    </row>
    <row r="2782" spans="1:43" x14ac:dyDescent="0.25">
      <c r="A2782" s="1">
        <v>43120.291666666664</v>
      </c>
      <c r="B2782">
        <v>2.8050000000000002</v>
      </c>
      <c r="C2782">
        <v>0</v>
      </c>
      <c r="D2782">
        <v>0</v>
      </c>
      <c r="E2782">
        <v>15.457380000000001</v>
      </c>
      <c r="F2782">
        <v>9.3000000000000007</v>
      </c>
      <c r="G2782">
        <v>5.9</v>
      </c>
      <c r="H2782">
        <v>1.5389999999999999</v>
      </c>
      <c r="I2782">
        <v>3.4020000000000001</v>
      </c>
      <c r="J2782">
        <v>3.4492500000000001</v>
      </c>
      <c r="K2782">
        <v>9</v>
      </c>
      <c r="L2782">
        <v>9.5039999999999996</v>
      </c>
      <c r="M2782">
        <v>3.0009999999999999</v>
      </c>
      <c r="N2782">
        <v>2.2999999999999998</v>
      </c>
      <c r="O2782">
        <v>9.6</v>
      </c>
      <c r="P2782">
        <v>3.6</v>
      </c>
      <c r="Q2782">
        <v>0</v>
      </c>
      <c r="R2782">
        <v>1.472</v>
      </c>
      <c r="S2782">
        <v>6.492</v>
      </c>
      <c r="T2782">
        <v>0</v>
      </c>
      <c r="U2782">
        <v>3.1680000000000001</v>
      </c>
      <c r="V2782">
        <v>7.3319999999999999</v>
      </c>
      <c r="W2782">
        <v>4.8996849999999998</v>
      </c>
      <c r="X2782">
        <v>10.98</v>
      </c>
      <c r="Y2782">
        <v>10.128</v>
      </c>
      <c r="Z2782">
        <v>5.8440000000000003</v>
      </c>
      <c r="AA2782">
        <v>2.1890000000000001</v>
      </c>
      <c r="AB2782">
        <v>1.502</v>
      </c>
      <c r="AC2782">
        <v>12.081</v>
      </c>
      <c r="AD2782">
        <v>1.599</v>
      </c>
      <c r="AE2782">
        <v>4.8944640000000001</v>
      </c>
      <c r="AF2782">
        <v>14.183999999999999</v>
      </c>
      <c r="AG2782">
        <v>17.015039999999999</v>
      </c>
      <c r="AH2782">
        <v>11.38</v>
      </c>
      <c r="AI2782">
        <v>0</v>
      </c>
      <c r="AJ2782">
        <v>25.06</v>
      </c>
      <c r="AK2782">
        <v>0.60299999999999998</v>
      </c>
      <c r="AL2782">
        <v>2.1339999999999999</v>
      </c>
      <c r="AM2782">
        <v>1.579</v>
      </c>
      <c r="AN2782">
        <v>10.61</v>
      </c>
      <c r="AO2782">
        <v>29.848997000000001</v>
      </c>
      <c r="AP2782">
        <v>0</v>
      </c>
      <c r="AQ2782">
        <v>0</v>
      </c>
    </row>
    <row r="2783" spans="1:43" x14ac:dyDescent="0.25">
      <c r="A2783" s="1">
        <v>43120.298611111109</v>
      </c>
      <c r="B2783">
        <v>2.8050000000000002</v>
      </c>
      <c r="C2783">
        <v>0</v>
      </c>
      <c r="D2783">
        <v>0</v>
      </c>
      <c r="E2783">
        <v>17.271850000000001</v>
      </c>
      <c r="F2783">
        <v>9.5</v>
      </c>
      <c r="G2783">
        <v>5.9</v>
      </c>
      <c r="H2783">
        <v>1.216</v>
      </c>
      <c r="I2783">
        <v>2.88225</v>
      </c>
      <c r="J2783">
        <v>3.4492500000000001</v>
      </c>
      <c r="K2783">
        <v>11.736000000000001</v>
      </c>
      <c r="L2783">
        <v>10.092000000000001</v>
      </c>
      <c r="M2783">
        <v>3.0009999999999999</v>
      </c>
      <c r="N2783">
        <v>3</v>
      </c>
      <c r="O2783">
        <v>10.199999999999999</v>
      </c>
      <c r="P2783">
        <v>4.2</v>
      </c>
      <c r="Q2783">
        <v>0</v>
      </c>
      <c r="R2783">
        <v>2.0099999999999998</v>
      </c>
      <c r="S2783">
        <v>6.4649999999999999</v>
      </c>
      <c r="T2783">
        <v>0</v>
      </c>
      <c r="U2783">
        <v>2.52</v>
      </c>
      <c r="V2783">
        <v>7.3319999999999999</v>
      </c>
      <c r="W2783">
        <v>5.4392529999999999</v>
      </c>
      <c r="X2783">
        <v>9.2639999999999993</v>
      </c>
      <c r="Y2783">
        <v>9.7260010000000001</v>
      </c>
      <c r="Z2783">
        <v>5.3280000000000003</v>
      </c>
      <c r="AA2783">
        <v>1.9</v>
      </c>
      <c r="AB2783">
        <v>1.502</v>
      </c>
      <c r="AC2783">
        <v>12.074999999999999</v>
      </c>
      <c r="AD2783">
        <v>1.599</v>
      </c>
      <c r="AE2783">
        <v>4.8944640000000001</v>
      </c>
      <c r="AF2783">
        <v>9.8520000000000003</v>
      </c>
      <c r="AG2783">
        <v>18.5976</v>
      </c>
      <c r="AH2783">
        <v>10.83</v>
      </c>
      <c r="AI2783">
        <v>0</v>
      </c>
      <c r="AJ2783">
        <v>20.77</v>
      </c>
      <c r="AK2783">
        <v>0.26800000000000002</v>
      </c>
      <c r="AL2783">
        <v>2.1339999999999999</v>
      </c>
      <c r="AM2783">
        <v>1.579</v>
      </c>
      <c r="AN2783">
        <v>12.49</v>
      </c>
      <c r="AO2783">
        <v>25.853148000000001</v>
      </c>
      <c r="AP2783">
        <v>0</v>
      </c>
      <c r="AQ2783">
        <v>0</v>
      </c>
    </row>
    <row r="2784" spans="1:43" x14ac:dyDescent="0.25">
      <c r="A2784" s="1">
        <v>43120.305555555555</v>
      </c>
      <c r="B2784">
        <v>3.8849999999999998</v>
      </c>
      <c r="C2784">
        <v>0</v>
      </c>
      <c r="D2784">
        <v>0</v>
      </c>
      <c r="E2784">
        <v>17.691099999999999</v>
      </c>
      <c r="F2784">
        <v>9.6</v>
      </c>
      <c r="G2784">
        <v>7.3</v>
      </c>
      <c r="H2784">
        <v>1.216</v>
      </c>
      <c r="I2784">
        <v>2.88225</v>
      </c>
      <c r="J2784">
        <v>3.2130000000000001</v>
      </c>
      <c r="K2784">
        <v>10.464</v>
      </c>
      <c r="L2784">
        <v>8.2200000000000006</v>
      </c>
      <c r="M2784">
        <v>3.8849999999999998</v>
      </c>
      <c r="N2784">
        <v>3</v>
      </c>
      <c r="O2784">
        <v>10.199999999999999</v>
      </c>
      <c r="P2784">
        <v>4.8</v>
      </c>
      <c r="Q2784">
        <v>0</v>
      </c>
      <c r="R2784">
        <v>2.0099999999999998</v>
      </c>
      <c r="S2784">
        <v>5.3410000000000002</v>
      </c>
      <c r="T2784">
        <v>0</v>
      </c>
      <c r="U2784">
        <v>2.52</v>
      </c>
      <c r="V2784">
        <v>8.7420000000000009</v>
      </c>
      <c r="W2784">
        <v>9.2369760000000003</v>
      </c>
      <c r="X2784">
        <v>7.6319999999999997</v>
      </c>
      <c r="Y2784">
        <v>8.0340000000000007</v>
      </c>
      <c r="Z2784">
        <v>4.6440000000000001</v>
      </c>
      <c r="AA2784">
        <v>1.9</v>
      </c>
      <c r="AB2784">
        <v>1.502</v>
      </c>
      <c r="AC2784">
        <v>12.766999999999999</v>
      </c>
      <c r="AD2784">
        <v>1.0409999999999999</v>
      </c>
      <c r="AE2784">
        <v>5.8429440000000001</v>
      </c>
      <c r="AF2784">
        <v>5.508</v>
      </c>
      <c r="AG2784">
        <v>15.20064</v>
      </c>
      <c r="AH2784">
        <v>11.61</v>
      </c>
      <c r="AI2784">
        <v>0</v>
      </c>
      <c r="AJ2784">
        <v>16.53</v>
      </c>
      <c r="AK2784">
        <v>0.26800000000000002</v>
      </c>
      <c r="AL2784">
        <v>2.1339999999999999</v>
      </c>
      <c r="AM2784">
        <v>1.579</v>
      </c>
      <c r="AN2784">
        <v>13.87</v>
      </c>
      <c r="AO2784">
        <v>23.135968999999999</v>
      </c>
      <c r="AP2784">
        <v>0</v>
      </c>
      <c r="AQ2784">
        <v>0</v>
      </c>
    </row>
    <row r="2785" spans="1:43" x14ac:dyDescent="0.25">
      <c r="A2785" s="1">
        <v>43120.3125</v>
      </c>
      <c r="B2785">
        <v>3.8849999999999998</v>
      </c>
      <c r="C2785">
        <v>0</v>
      </c>
      <c r="D2785">
        <v>0</v>
      </c>
      <c r="E2785">
        <v>19.141300000000001</v>
      </c>
      <c r="F2785">
        <v>10</v>
      </c>
      <c r="G2785">
        <v>6.9</v>
      </c>
      <c r="H2785">
        <v>1.216</v>
      </c>
      <c r="I2785">
        <v>2.88225</v>
      </c>
      <c r="J2785">
        <v>2.9295</v>
      </c>
      <c r="K2785">
        <v>7.968</v>
      </c>
      <c r="L2785">
        <v>6.36</v>
      </c>
      <c r="M2785">
        <v>3.8849999999999998</v>
      </c>
      <c r="N2785">
        <v>3</v>
      </c>
      <c r="O2785">
        <v>8.5</v>
      </c>
      <c r="P2785">
        <v>4.8</v>
      </c>
      <c r="Q2785">
        <v>0</v>
      </c>
      <c r="R2785">
        <v>2.0099999999999998</v>
      </c>
      <c r="S2785">
        <v>4.6150000000000002</v>
      </c>
      <c r="T2785">
        <v>0</v>
      </c>
      <c r="U2785">
        <v>2.7360000000000002</v>
      </c>
      <c r="V2785">
        <v>9.4079999999999995</v>
      </c>
      <c r="W2785">
        <v>21.151039999999998</v>
      </c>
      <c r="X2785">
        <v>7.62</v>
      </c>
      <c r="Y2785">
        <v>8.6760009999999994</v>
      </c>
      <c r="Z2785">
        <v>1.74</v>
      </c>
      <c r="AA2785">
        <v>1.9</v>
      </c>
      <c r="AB2785">
        <v>1.502</v>
      </c>
      <c r="AC2785">
        <v>10.6</v>
      </c>
      <c r="AD2785">
        <v>1.0409999999999999</v>
      </c>
      <c r="AE2785">
        <v>6.7153919999999996</v>
      </c>
      <c r="AF2785">
        <v>3.492</v>
      </c>
      <c r="AG2785">
        <v>15.99696</v>
      </c>
      <c r="AH2785">
        <v>10.99</v>
      </c>
      <c r="AI2785">
        <v>0</v>
      </c>
      <c r="AJ2785">
        <v>13.37</v>
      </c>
      <c r="AK2785">
        <v>0.26800000000000002</v>
      </c>
      <c r="AL2785">
        <v>1.62</v>
      </c>
      <c r="AM2785">
        <v>1.6060000000000001</v>
      </c>
      <c r="AN2785">
        <v>14.46</v>
      </c>
      <c r="AO2785">
        <v>25.613396000000002</v>
      </c>
      <c r="AP2785">
        <v>0</v>
      </c>
      <c r="AQ2785">
        <v>0</v>
      </c>
    </row>
    <row r="2786" spans="1:43" x14ac:dyDescent="0.25">
      <c r="A2786" s="1">
        <v>43120.319444444445</v>
      </c>
      <c r="B2786">
        <v>3.8849999999999998</v>
      </c>
      <c r="C2786">
        <v>0</v>
      </c>
      <c r="D2786">
        <v>0</v>
      </c>
      <c r="E2786">
        <v>18.591460000000001</v>
      </c>
      <c r="F2786">
        <v>8.8000000000000007</v>
      </c>
      <c r="G2786">
        <v>6.9</v>
      </c>
      <c r="H2786">
        <v>1.216</v>
      </c>
      <c r="I2786">
        <v>2.1735000000000002</v>
      </c>
      <c r="J2786">
        <v>2.2679999999999998</v>
      </c>
      <c r="K2786">
        <v>5.508</v>
      </c>
      <c r="L2786">
        <v>4.1760000000000002</v>
      </c>
      <c r="M2786">
        <v>3.8849999999999998</v>
      </c>
      <c r="N2786">
        <v>2.2999999999999998</v>
      </c>
      <c r="O2786">
        <v>6.4</v>
      </c>
      <c r="P2786">
        <v>3.5</v>
      </c>
      <c r="Q2786">
        <v>0</v>
      </c>
      <c r="R2786">
        <v>0.79</v>
      </c>
      <c r="S2786">
        <v>4.6870000000000003</v>
      </c>
      <c r="T2786">
        <v>0</v>
      </c>
      <c r="U2786">
        <v>3.1739999999999999</v>
      </c>
      <c r="V2786">
        <v>8.7840000000000007</v>
      </c>
      <c r="W2786">
        <v>14.2591</v>
      </c>
      <c r="X2786">
        <v>6.1319999999999997</v>
      </c>
      <c r="Y2786">
        <v>8.6760009999999994</v>
      </c>
      <c r="Z2786">
        <v>1.08</v>
      </c>
      <c r="AA2786">
        <v>1.5209999999999999</v>
      </c>
      <c r="AB2786">
        <v>1.502</v>
      </c>
      <c r="AC2786">
        <v>8.4209999999999994</v>
      </c>
      <c r="AD2786">
        <v>1.0409999999999999</v>
      </c>
      <c r="AE2786">
        <v>6.1457920000000001</v>
      </c>
      <c r="AF2786">
        <v>3.492</v>
      </c>
      <c r="AG2786">
        <v>17.599679999999999</v>
      </c>
      <c r="AH2786">
        <v>10.43</v>
      </c>
      <c r="AI2786">
        <v>0</v>
      </c>
      <c r="AJ2786">
        <v>10.130000000000001</v>
      </c>
      <c r="AK2786">
        <v>0.33900000000000002</v>
      </c>
      <c r="AL2786">
        <v>1.62</v>
      </c>
      <c r="AM2786">
        <v>1.6060000000000001</v>
      </c>
      <c r="AN2786">
        <v>13.18</v>
      </c>
      <c r="AO2786">
        <v>29.409452000000002</v>
      </c>
      <c r="AP2786">
        <v>0</v>
      </c>
      <c r="AQ2786">
        <v>0</v>
      </c>
    </row>
    <row r="2787" spans="1:43" x14ac:dyDescent="0.25">
      <c r="A2787" s="1">
        <v>43120.326388888891</v>
      </c>
      <c r="B2787">
        <v>3.1320000000000001</v>
      </c>
      <c r="C2787">
        <v>0</v>
      </c>
      <c r="D2787">
        <v>0</v>
      </c>
      <c r="E2787">
        <v>18.907620000000001</v>
      </c>
      <c r="F2787">
        <v>9.5</v>
      </c>
      <c r="G2787">
        <v>6.1</v>
      </c>
      <c r="H2787">
        <v>1.4810000000000001</v>
      </c>
      <c r="I2787">
        <v>0</v>
      </c>
      <c r="J2787">
        <v>0</v>
      </c>
      <c r="K2787">
        <v>3.6840000000000002</v>
      </c>
      <c r="L2787">
        <v>2.988</v>
      </c>
      <c r="M2787">
        <v>3.1320000000000001</v>
      </c>
      <c r="N2787">
        <v>2.2999999999999998</v>
      </c>
      <c r="O2787">
        <v>5.7</v>
      </c>
      <c r="P2787">
        <v>2.8</v>
      </c>
      <c r="Q2787">
        <v>0</v>
      </c>
      <c r="R2787">
        <v>0.79</v>
      </c>
      <c r="S2787">
        <v>4.9009999999999998</v>
      </c>
      <c r="T2787">
        <v>0</v>
      </c>
      <c r="U2787">
        <v>2.5259999999999998</v>
      </c>
      <c r="V2787">
        <v>5.8979999999999997</v>
      </c>
      <c r="W2787">
        <v>19.366309999999999</v>
      </c>
      <c r="X2787">
        <v>4.8120000000000003</v>
      </c>
      <c r="Y2787">
        <v>8.0340000000000007</v>
      </c>
      <c r="Z2787">
        <v>0.40200000000000002</v>
      </c>
      <c r="AA2787">
        <v>1.002</v>
      </c>
      <c r="AB2787">
        <v>1.502</v>
      </c>
      <c r="AC2787">
        <v>7.351</v>
      </c>
      <c r="AD2787">
        <v>1.0409999999999999</v>
      </c>
      <c r="AE2787">
        <v>5.4561279999999996</v>
      </c>
      <c r="AF2787">
        <v>4.6440000000000001</v>
      </c>
      <c r="AG2787">
        <v>15.634080000000001</v>
      </c>
      <c r="AH2787">
        <v>7.32</v>
      </c>
      <c r="AI2787">
        <v>0</v>
      </c>
      <c r="AJ2787">
        <v>8.65</v>
      </c>
      <c r="AK2787">
        <v>0.33900000000000002</v>
      </c>
      <c r="AL2787">
        <v>0.45900000000000002</v>
      </c>
      <c r="AM2787">
        <v>0.89300000000000002</v>
      </c>
      <c r="AN2787">
        <v>12.41</v>
      </c>
      <c r="AO2787">
        <v>29.809038000000001</v>
      </c>
      <c r="AP2787">
        <v>0</v>
      </c>
      <c r="AQ2787">
        <v>0</v>
      </c>
    </row>
    <row r="2788" spans="1:43" x14ac:dyDescent="0.25">
      <c r="A2788" s="1">
        <v>43120.333333333336</v>
      </c>
      <c r="B2788">
        <v>3.6459999999999999</v>
      </c>
      <c r="C2788">
        <v>0</v>
      </c>
      <c r="D2788">
        <v>0</v>
      </c>
      <c r="E2788">
        <v>14.21336</v>
      </c>
      <c r="F2788">
        <v>9.6999999999999993</v>
      </c>
      <c r="G2788">
        <v>6.7</v>
      </c>
      <c r="H2788">
        <v>0.97099999999999997</v>
      </c>
      <c r="I2788">
        <v>0</v>
      </c>
      <c r="J2788">
        <v>0</v>
      </c>
      <c r="K2788">
        <v>3.0720000000000001</v>
      </c>
      <c r="L2788">
        <v>2.988</v>
      </c>
      <c r="M2788">
        <v>3.6459999999999999</v>
      </c>
      <c r="N2788">
        <v>1.5</v>
      </c>
      <c r="O2788">
        <v>3.6</v>
      </c>
      <c r="P2788">
        <v>1.5</v>
      </c>
      <c r="Q2788">
        <v>0</v>
      </c>
      <c r="R2788">
        <v>0.16400000000000001</v>
      </c>
      <c r="S2788">
        <v>4.7290000000000001</v>
      </c>
      <c r="T2788">
        <v>0</v>
      </c>
      <c r="U2788">
        <v>2.5259999999999998</v>
      </c>
      <c r="V2788">
        <v>4.6980000000000004</v>
      </c>
      <c r="W2788">
        <v>13.05545</v>
      </c>
      <c r="X2788">
        <v>2.8439999999999999</v>
      </c>
      <c r="Y2788">
        <v>8.2439999999999998</v>
      </c>
      <c r="Z2788">
        <v>0.40200000000000002</v>
      </c>
      <c r="AA2788">
        <v>1.002</v>
      </c>
      <c r="AB2788">
        <v>1.502</v>
      </c>
      <c r="AC2788">
        <v>6.1849999999999996</v>
      </c>
      <c r="AD2788">
        <v>1.0409999999999999</v>
      </c>
      <c r="AE2788">
        <v>4.8762879999999997</v>
      </c>
      <c r="AF2788">
        <v>5.22</v>
      </c>
      <c r="AG2788">
        <v>15.12</v>
      </c>
      <c r="AH2788">
        <v>6.71</v>
      </c>
      <c r="AI2788">
        <v>0</v>
      </c>
      <c r="AJ2788">
        <v>7.58</v>
      </c>
      <c r="AK2788">
        <v>0.33900000000000002</v>
      </c>
      <c r="AL2788">
        <v>0.45900000000000002</v>
      </c>
      <c r="AM2788">
        <v>0.89300000000000002</v>
      </c>
      <c r="AN2788">
        <v>10.050000000000001</v>
      </c>
      <c r="AO2788">
        <v>21.777380000000001</v>
      </c>
      <c r="AP2788">
        <v>0</v>
      </c>
      <c r="AQ2788">
        <v>0</v>
      </c>
    </row>
    <row r="2789" spans="1:43" x14ac:dyDescent="0.25">
      <c r="A2789" s="1">
        <v>43120.340277777781</v>
      </c>
      <c r="B2789">
        <v>3.9790000000000001</v>
      </c>
      <c r="C2789">
        <v>0</v>
      </c>
      <c r="D2789">
        <v>0</v>
      </c>
      <c r="E2789">
        <v>9.6978030000000004</v>
      </c>
      <c r="F2789">
        <v>8.9</v>
      </c>
      <c r="G2789">
        <v>6.3</v>
      </c>
      <c r="H2789">
        <v>0.35499999999999998</v>
      </c>
      <c r="I2789">
        <v>0</v>
      </c>
      <c r="J2789">
        <v>0</v>
      </c>
      <c r="K2789">
        <v>3.0720000000000001</v>
      </c>
      <c r="L2789">
        <v>2.988</v>
      </c>
      <c r="M2789">
        <v>3.9790000000000001</v>
      </c>
      <c r="N2789">
        <v>1.5</v>
      </c>
      <c r="O2789">
        <v>2.8</v>
      </c>
      <c r="P2789">
        <v>1.5</v>
      </c>
      <c r="Q2789">
        <v>0</v>
      </c>
      <c r="R2789">
        <v>0.33100000000000002</v>
      </c>
      <c r="S2789">
        <v>4.7290000000000001</v>
      </c>
      <c r="T2789">
        <v>0</v>
      </c>
      <c r="U2789">
        <v>1.8660000000000001</v>
      </c>
      <c r="V2789">
        <v>4.0620000000000003</v>
      </c>
      <c r="W2789">
        <v>8.3031100000000002</v>
      </c>
      <c r="X2789">
        <v>1.62</v>
      </c>
      <c r="Y2789">
        <v>9.8940000000000001</v>
      </c>
      <c r="Z2789">
        <v>0.29399999999999998</v>
      </c>
      <c r="AA2789">
        <v>0.42299999999999999</v>
      </c>
      <c r="AB2789">
        <v>1.502</v>
      </c>
      <c r="AC2789">
        <v>4.6349999999999998</v>
      </c>
      <c r="AD2789">
        <v>0.52200000000000002</v>
      </c>
      <c r="AE2789">
        <v>3.65632</v>
      </c>
      <c r="AF2789">
        <v>3.78</v>
      </c>
      <c r="AG2789">
        <v>15.109920000000001</v>
      </c>
      <c r="AH2789">
        <v>6.71</v>
      </c>
      <c r="AI2789">
        <v>0</v>
      </c>
      <c r="AJ2789">
        <v>6.45</v>
      </c>
      <c r="AK2789">
        <v>0.33900000000000002</v>
      </c>
      <c r="AL2789">
        <v>0.29399999999999998</v>
      </c>
      <c r="AM2789">
        <v>0.89300000000000002</v>
      </c>
      <c r="AN2789">
        <v>8.2100000000000009</v>
      </c>
      <c r="AO2789">
        <v>18.660617999999999</v>
      </c>
      <c r="AP2789">
        <v>0</v>
      </c>
      <c r="AQ2789">
        <v>0</v>
      </c>
    </row>
    <row r="2790" spans="1:43" x14ac:dyDescent="0.25">
      <c r="A2790" s="1">
        <v>43120.347222222219</v>
      </c>
      <c r="B2790">
        <v>3.9670000000000001</v>
      </c>
      <c r="C2790">
        <v>0</v>
      </c>
      <c r="D2790">
        <v>0</v>
      </c>
      <c r="E2790">
        <v>6.0894779999999997</v>
      </c>
      <c r="F2790">
        <v>8.9</v>
      </c>
      <c r="G2790">
        <v>6.1</v>
      </c>
      <c r="H2790">
        <v>0.35499999999999998</v>
      </c>
      <c r="I2790">
        <v>0</v>
      </c>
      <c r="J2790">
        <v>0</v>
      </c>
      <c r="K2790">
        <v>1.8</v>
      </c>
      <c r="L2790">
        <v>2.3159999999999998</v>
      </c>
      <c r="M2790">
        <v>3.9670000000000001</v>
      </c>
      <c r="N2790">
        <v>1.5</v>
      </c>
      <c r="O2790">
        <v>2.8</v>
      </c>
      <c r="P2790">
        <v>1.5</v>
      </c>
      <c r="Q2790">
        <v>0</v>
      </c>
      <c r="R2790">
        <v>0.33100000000000002</v>
      </c>
      <c r="S2790">
        <v>4.7990000000000004</v>
      </c>
      <c r="T2790">
        <v>0</v>
      </c>
      <c r="U2790">
        <v>1.8660000000000001</v>
      </c>
      <c r="V2790">
        <v>3.4319999999999999</v>
      </c>
      <c r="W2790">
        <v>8.3031100000000002</v>
      </c>
      <c r="X2790">
        <v>0.312</v>
      </c>
      <c r="Y2790">
        <v>5.7539999999999996</v>
      </c>
      <c r="Z2790">
        <v>0.29399999999999998</v>
      </c>
      <c r="AA2790">
        <v>0.42299999999999999</v>
      </c>
      <c r="AB2790">
        <v>1.502</v>
      </c>
      <c r="AC2790">
        <v>4.4340000000000002</v>
      </c>
      <c r="AD2790">
        <v>0.52200000000000002</v>
      </c>
      <c r="AE2790">
        <v>2.776192</v>
      </c>
      <c r="AF2790">
        <v>3.78</v>
      </c>
      <c r="AG2790">
        <v>10.1304</v>
      </c>
      <c r="AH2790">
        <v>6.18</v>
      </c>
      <c r="AI2790">
        <v>0</v>
      </c>
      <c r="AJ2790">
        <v>6.81</v>
      </c>
      <c r="AK2790">
        <v>0.33900000000000002</v>
      </c>
      <c r="AL2790">
        <v>0.29399999999999998</v>
      </c>
      <c r="AM2790">
        <v>0.85699999999999998</v>
      </c>
      <c r="AN2790">
        <v>4.93</v>
      </c>
      <c r="AO2790">
        <v>15.304104000000001</v>
      </c>
      <c r="AP2790">
        <v>0</v>
      </c>
      <c r="AQ2790">
        <v>0</v>
      </c>
    </row>
    <row r="2791" spans="1:43" x14ac:dyDescent="0.25">
      <c r="A2791" s="1">
        <v>43120.354166666664</v>
      </c>
      <c r="B2791">
        <v>2.8780000000000001</v>
      </c>
      <c r="C2791">
        <v>0</v>
      </c>
      <c r="D2791">
        <v>0</v>
      </c>
      <c r="E2791">
        <v>5.5396380000000001</v>
      </c>
      <c r="F2791">
        <v>6.8</v>
      </c>
      <c r="G2791">
        <v>5.5</v>
      </c>
      <c r="H2791">
        <v>0.23200000000000001</v>
      </c>
      <c r="I2791">
        <v>0</v>
      </c>
      <c r="J2791">
        <v>0</v>
      </c>
      <c r="K2791">
        <v>1.8240000000000001</v>
      </c>
      <c r="L2791">
        <v>2.9279999999999999</v>
      </c>
      <c r="M2791">
        <v>2.8780000000000001</v>
      </c>
      <c r="N2791">
        <v>0.9</v>
      </c>
      <c r="O2791">
        <v>3.4</v>
      </c>
      <c r="P2791">
        <v>1.5</v>
      </c>
      <c r="Q2791">
        <v>0</v>
      </c>
      <c r="R2791">
        <v>0.33100000000000002</v>
      </c>
      <c r="S2791">
        <v>4.8819999999999997</v>
      </c>
      <c r="T2791">
        <v>0</v>
      </c>
      <c r="U2791">
        <v>1.23</v>
      </c>
      <c r="V2791">
        <v>2.778</v>
      </c>
      <c r="W2791">
        <v>7.1824700000000004</v>
      </c>
      <c r="X2791">
        <v>0.312</v>
      </c>
      <c r="Y2791">
        <v>5.7539999999999996</v>
      </c>
      <c r="Z2791">
        <v>0.29399999999999998</v>
      </c>
      <c r="AA2791">
        <v>0</v>
      </c>
      <c r="AB2791">
        <v>1.502</v>
      </c>
      <c r="AC2791">
        <v>2.78</v>
      </c>
      <c r="AD2791">
        <v>0.52200000000000002</v>
      </c>
      <c r="AE2791">
        <v>2.776192</v>
      </c>
      <c r="AF2791">
        <v>2.052</v>
      </c>
      <c r="AG2791">
        <v>6.7737600000000002</v>
      </c>
      <c r="AH2791">
        <v>5.43</v>
      </c>
      <c r="AI2791">
        <v>0</v>
      </c>
      <c r="AJ2791">
        <v>7.83</v>
      </c>
      <c r="AK2791">
        <v>0.23599999999999999</v>
      </c>
      <c r="AL2791">
        <v>0.29399999999999998</v>
      </c>
      <c r="AM2791">
        <v>0.85699999999999998</v>
      </c>
      <c r="AN2791">
        <v>2.8</v>
      </c>
      <c r="AO2791">
        <v>10.589002000000001</v>
      </c>
      <c r="AP2791">
        <v>0</v>
      </c>
      <c r="AQ2791">
        <v>0</v>
      </c>
    </row>
    <row r="2792" spans="1:43" x14ac:dyDescent="0.25">
      <c r="A2792" s="1">
        <v>43120.361111111109</v>
      </c>
      <c r="B2792">
        <v>3.105</v>
      </c>
      <c r="C2792">
        <v>0</v>
      </c>
      <c r="D2792">
        <v>0</v>
      </c>
      <c r="E2792">
        <v>4.3162440000000002</v>
      </c>
      <c r="F2792">
        <v>6</v>
      </c>
      <c r="G2792">
        <v>4.2</v>
      </c>
      <c r="H2792">
        <v>0.23200000000000001</v>
      </c>
      <c r="I2792">
        <v>0</v>
      </c>
      <c r="J2792">
        <v>0</v>
      </c>
      <c r="K2792">
        <v>3.024</v>
      </c>
      <c r="L2792">
        <v>4.1639999999999997</v>
      </c>
      <c r="M2792">
        <v>3.105</v>
      </c>
      <c r="N2792">
        <v>1.5</v>
      </c>
      <c r="O2792">
        <v>3.4</v>
      </c>
      <c r="P2792">
        <v>1.5</v>
      </c>
      <c r="Q2792">
        <v>0</v>
      </c>
      <c r="R2792">
        <v>0.78300000000000003</v>
      </c>
      <c r="S2792">
        <v>3.67</v>
      </c>
      <c r="T2792">
        <v>0</v>
      </c>
      <c r="U2792">
        <v>1.236</v>
      </c>
      <c r="V2792">
        <v>2.5739999999999998</v>
      </c>
      <c r="W2792">
        <v>6.1033359999999997</v>
      </c>
      <c r="X2792">
        <v>0</v>
      </c>
      <c r="Y2792">
        <v>4.6920000000000002</v>
      </c>
      <c r="Z2792">
        <v>0.29399999999999998</v>
      </c>
      <c r="AA2792">
        <v>0</v>
      </c>
      <c r="AB2792">
        <v>1.502</v>
      </c>
      <c r="AC2792">
        <v>1.3120000000000001</v>
      </c>
      <c r="AD2792">
        <v>0.52200000000000002</v>
      </c>
      <c r="AE2792">
        <v>1.521984</v>
      </c>
      <c r="AF2792">
        <v>1.0680000000000001</v>
      </c>
      <c r="AG2792">
        <v>4.4553599999999998</v>
      </c>
      <c r="AH2792">
        <v>3.92</v>
      </c>
      <c r="AI2792">
        <v>0</v>
      </c>
      <c r="AJ2792">
        <v>9.25</v>
      </c>
      <c r="AK2792">
        <v>0.23599999999999999</v>
      </c>
      <c r="AL2792">
        <v>0.29399999999999998</v>
      </c>
      <c r="AM2792">
        <v>0.85699999999999998</v>
      </c>
      <c r="AN2792">
        <v>1.84</v>
      </c>
      <c r="AO2792">
        <v>11.348212999999999</v>
      </c>
      <c r="AP2792">
        <v>0</v>
      </c>
      <c r="AQ2792">
        <v>0</v>
      </c>
    </row>
    <row r="2793" spans="1:43" x14ac:dyDescent="0.25">
      <c r="A2793" s="1">
        <v>43120.368055555555</v>
      </c>
      <c r="B2793">
        <v>3.2839999999999998</v>
      </c>
      <c r="C2793">
        <v>0</v>
      </c>
      <c r="D2793">
        <v>0</v>
      </c>
      <c r="E2793">
        <v>4.0275780000000001</v>
      </c>
      <c r="F2793">
        <v>4.7</v>
      </c>
      <c r="G2793">
        <v>3.4</v>
      </c>
      <c r="H2793">
        <v>0.23200000000000001</v>
      </c>
      <c r="I2793">
        <v>0</v>
      </c>
      <c r="J2793">
        <v>0</v>
      </c>
      <c r="K2793">
        <v>4.2359999999999998</v>
      </c>
      <c r="L2793">
        <v>4.1879999999999997</v>
      </c>
      <c r="M2793">
        <v>3.2839999999999998</v>
      </c>
      <c r="N2793">
        <v>1.5</v>
      </c>
      <c r="O2793">
        <v>2.8</v>
      </c>
      <c r="P2793">
        <v>1</v>
      </c>
      <c r="Q2793">
        <v>0</v>
      </c>
      <c r="R2793">
        <v>0.79400000000000004</v>
      </c>
      <c r="S2793">
        <v>3.1339999999999999</v>
      </c>
      <c r="T2793">
        <v>0</v>
      </c>
      <c r="U2793">
        <v>1.236</v>
      </c>
      <c r="V2793">
        <v>1.8839999999999999</v>
      </c>
      <c r="W2793">
        <v>5.314737</v>
      </c>
      <c r="X2793">
        <v>0</v>
      </c>
      <c r="Y2793">
        <v>4.0199999999999996</v>
      </c>
      <c r="Z2793">
        <v>0</v>
      </c>
      <c r="AA2793">
        <v>0</v>
      </c>
      <c r="AB2793">
        <v>1.502</v>
      </c>
      <c r="AC2793">
        <v>1.3120000000000001</v>
      </c>
      <c r="AD2793">
        <v>0.52200000000000002</v>
      </c>
      <c r="AE2793">
        <v>1.521984</v>
      </c>
      <c r="AF2793">
        <v>1.728</v>
      </c>
      <c r="AG2793">
        <v>4.9291200000000002</v>
      </c>
      <c r="AH2793">
        <v>2.4900000000000002</v>
      </c>
      <c r="AI2793">
        <v>0</v>
      </c>
      <c r="AJ2793">
        <v>9.25</v>
      </c>
      <c r="AK2793">
        <v>0.23599999999999999</v>
      </c>
      <c r="AL2793">
        <v>0.29399999999999998</v>
      </c>
      <c r="AM2793">
        <v>0.85699999999999998</v>
      </c>
      <c r="AN2793">
        <v>0.84</v>
      </c>
      <c r="AO2793">
        <v>12.347175999999999</v>
      </c>
      <c r="AP2793">
        <v>0</v>
      </c>
      <c r="AQ2793">
        <v>0</v>
      </c>
    </row>
    <row r="2794" spans="1:43" x14ac:dyDescent="0.25">
      <c r="A2794" s="1">
        <v>43120.375</v>
      </c>
      <c r="B2794">
        <v>2.726</v>
      </c>
      <c r="C2794">
        <v>0</v>
      </c>
      <c r="D2794">
        <v>0</v>
      </c>
      <c r="E2794">
        <v>2.8454220000000001</v>
      </c>
      <c r="F2794">
        <v>4.5999999999999996</v>
      </c>
      <c r="G2794">
        <v>2.8</v>
      </c>
      <c r="H2794">
        <v>0.23200000000000001</v>
      </c>
      <c r="I2794">
        <v>0</v>
      </c>
      <c r="J2794">
        <v>0</v>
      </c>
      <c r="K2794">
        <v>5.2320000000000002</v>
      </c>
      <c r="L2794">
        <v>5.0519999999999996</v>
      </c>
      <c r="M2794">
        <v>2.726</v>
      </c>
      <c r="N2794">
        <v>0.8</v>
      </c>
      <c r="O2794">
        <v>2.5</v>
      </c>
      <c r="P2794">
        <v>0.9</v>
      </c>
      <c r="Q2794">
        <v>0</v>
      </c>
      <c r="R2794">
        <v>0.79400000000000004</v>
      </c>
      <c r="S2794">
        <v>2.0990000000000002</v>
      </c>
      <c r="T2794">
        <v>0</v>
      </c>
      <c r="U2794">
        <v>0.79200000000000004</v>
      </c>
      <c r="V2794">
        <v>1.26</v>
      </c>
      <c r="W2794">
        <v>8.1578420000000005</v>
      </c>
      <c r="X2794">
        <v>0</v>
      </c>
      <c r="Y2794">
        <v>4.3920000000000003</v>
      </c>
      <c r="Z2794">
        <v>0</v>
      </c>
      <c r="AA2794">
        <v>0</v>
      </c>
      <c r="AB2794">
        <v>1.502</v>
      </c>
      <c r="AC2794">
        <v>0.747</v>
      </c>
      <c r="AD2794">
        <v>0.48199999999999998</v>
      </c>
      <c r="AE2794">
        <v>0.60262400000000005</v>
      </c>
      <c r="AF2794">
        <v>2.6040000000000001</v>
      </c>
      <c r="AG2794">
        <v>6.1992000000000003</v>
      </c>
      <c r="AH2794">
        <v>2.4900000000000002</v>
      </c>
      <c r="AI2794">
        <v>0</v>
      </c>
      <c r="AJ2794">
        <v>9.75</v>
      </c>
      <c r="AK2794">
        <v>0.23599999999999999</v>
      </c>
      <c r="AL2794">
        <v>0</v>
      </c>
      <c r="AM2794">
        <v>0.85699999999999998</v>
      </c>
      <c r="AN2794">
        <v>0.84</v>
      </c>
      <c r="AO2794">
        <v>11.94759</v>
      </c>
      <c r="AP2794">
        <v>0</v>
      </c>
      <c r="AQ2794">
        <v>0</v>
      </c>
    </row>
    <row r="2795" spans="1:43" x14ac:dyDescent="0.25">
      <c r="A2795" s="1">
        <v>43120.381944444445</v>
      </c>
      <c r="B2795">
        <v>3.3919999999999999</v>
      </c>
      <c r="C2795">
        <v>0.14872299999999999</v>
      </c>
      <c r="D2795">
        <v>0.104381</v>
      </c>
      <c r="E2795">
        <v>4.1375460000000004</v>
      </c>
      <c r="F2795">
        <v>5.2</v>
      </c>
      <c r="G2795">
        <v>3.6</v>
      </c>
      <c r="H2795">
        <v>0.23200000000000001</v>
      </c>
      <c r="I2795">
        <v>0</v>
      </c>
      <c r="J2795">
        <v>0</v>
      </c>
      <c r="K2795">
        <v>5.7720000000000002</v>
      </c>
      <c r="L2795">
        <v>4.3920000000000003</v>
      </c>
      <c r="M2795">
        <v>3.3919999999999999</v>
      </c>
      <c r="N2795">
        <v>0.8</v>
      </c>
      <c r="O2795">
        <v>2.2000000000000002</v>
      </c>
      <c r="P2795">
        <v>0.9</v>
      </c>
      <c r="Q2795">
        <v>0</v>
      </c>
      <c r="R2795">
        <v>0.79400000000000004</v>
      </c>
      <c r="S2795">
        <v>1.4630000000000001</v>
      </c>
      <c r="T2795">
        <v>0</v>
      </c>
      <c r="U2795">
        <v>0.79200000000000004</v>
      </c>
      <c r="V2795">
        <v>0.60599999999999998</v>
      </c>
      <c r="W2795">
        <v>7.8050480000000002</v>
      </c>
      <c r="X2795">
        <v>0</v>
      </c>
      <c r="Y2795">
        <v>5.6520000000000001</v>
      </c>
      <c r="Z2795">
        <v>0</v>
      </c>
      <c r="AA2795">
        <v>0</v>
      </c>
      <c r="AB2795">
        <v>1.502</v>
      </c>
      <c r="AC2795">
        <v>0.246</v>
      </c>
      <c r="AD2795">
        <v>0.48199999999999998</v>
      </c>
      <c r="AE2795">
        <v>0.60262400000000005</v>
      </c>
      <c r="AF2795">
        <v>3.468</v>
      </c>
      <c r="AG2795">
        <v>3.9412799999999999</v>
      </c>
      <c r="AH2795">
        <v>2.4900000000000002</v>
      </c>
      <c r="AI2795">
        <v>0</v>
      </c>
      <c r="AJ2795">
        <v>8.75</v>
      </c>
      <c r="AK2795">
        <v>0.23599999999999999</v>
      </c>
      <c r="AL2795">
        <v>0</v>
      </c>
      <c r="AM2795">
        <v>0.40400000000000003</v>
      </c>
      <c r="AN2795">
        <v>0.84</v>
      </c>
      <c r="AO2795">
        <v>13.226262</v>
      </c>
      <c r="AP2795">
        <v>0</v>
      </c>
      <c r="AQ2795">
        <v>0</v>
      </c>
    </row>
    <row r="2796" spans="1:43" x14ac:dyDescent="0.25">
      <c r="A2796" s="1">
        <v>43120.388888888891</v>
      </c>
      <c r="B2796">
        <v>2.4209999999999998</v>
      </c>
      <c r="C2796">
        <v>0.14872299999999999</v>
      </c>
      <c r="D2796">
        <v>4.8175999999999997E-2</v>
      </c>
      <c r="E2796">
        <v>5.5671299999999997</v>
      </c>
      <c r="F2796">
        <v>3.1</v>
      </c>
      <c r="G2796">
        <v>3</v>
      </c>
      <c r="H2796">
        <v>0</v>
      </c>
      <c r="I2796">
        <v>0</v>
      </c>
      <c r="J2796">
        <v>0</v>
      </c>
      <c r="K2796">
        <v>4.4279999999999999</v>
      </c>
      <c r="L2796">
        <v>3.7559999999999998</v>
      </c>
      <c r="M2796">
        <v>2.4209999999999998</v>
      </c>
      <c r="N2796">
        <v>0.6</v>
      </c>
      <c r="O2796">
        <v>2.2000000000000002</v>
      </c>
      <c r="P2796">
        <v>0.9</v>
      </c>
      <c r="Q2796">
        <v>0</v>
      </c>
      <c r="R2796">
        <v>0.79400000000000004</v>
      </c>
      <c r="S2796">
        <v>1.52</v>
      </c>
      <c r="T2796">
        <v>0</v>
      </c>
      <c r="U2796">
        <v>0.58199999999999996</v>
      </c>
      <c r="V2796">
        <v>0.60599999999999998</v>
      </c>
      <c r="W2796">
        <v>6.5183879999999998</v>
      </c>
      <c r="X2796">
        <v>0</v>
      </c>
      <c r="Y2796">
        <v>5.6520000000000001</v>
      </c>
      <c r="Z2796">
        <v>0</v>
      </c>
      <c r="AA2796">
        <v>0</v>
      </c>
      <c r="AB2796">
        <v>1.502</v>
      </c>
      <c r="AC2796">
        <v>0</v>
      </c>
      <c r="AD2796">
        <v>0.48199999999999998</v>
      </c>
      <c r="AE2796">
        <v>0.60262400000000005</v>
      </c>
      <c r="AF2796">
        <v>4.9320000000000004</v>
      </c>
      <c r="AG2796">
        <v>0.86687999999999998</v>
      </c>
      <c r="AH2796">
        <v>2.95</v>
      </c>
      <c r="AI2796">
        <v>0</v>
      </c>
      <c r="AJ2796">
        <v>8.75</v>
      </c>
      <c r="AK2796">
        <v>0.29099999999999998</v>
      </c>
      <c r="AL2796">
        <v>0</v>
      </c>
      <c r="AM2796">
        <v>0.40400000000000003</v>
      </c>
      <c r="AN2796">
        <v>0.84</v>
      </c>
      <c r="AO2796">
        <v>10.628959999999999</v>
      </c>
      <c r="AP2796">
        <v>0</v>
      </c>
      <c r="AQ2796">
        <v>0</v>
      </c>
    </row>
    <row r="2797" spans="1:43" x14ac:dyDescent="0.25">
      <c r="A2797" s="1">
        <v>43120.395833333336</v>
      </c>
      <c r="B2797">
        <v>1.589</v>
      </c>
      <c r="C2797">
        <v>0.14872299999999999</v>
      </c>
      <c r="D2797">
        <v>4.8175999999999997E-2</v>
      </c>
      <c r="E2797">
        <v>4.9073219999999997</v>
      </c>
      <c r="F2797">
        <v>2.5</v>
      </c>
      <c r="G2797">
        <v>2.2999999999999998</v>
      </c>
      <c r="H2797">
        <v>0</v>
      </c>
      <c r="I2797">
        <v>0</v>
      </c>
      <c r="J2797">
        <v>0</v>
      </c>
      <c r="K2797">
        <v>3.8639999999999999</v>
      </c>
      <c r="L2797">
        <v>3.7559999999999998</v>
      </c>
      <c r="M2797">
        <v>1.589</v>
      </c>
      <c r="N2797">
        <v>0.6</v>
      </c>
      <c r="O2797">
        <v>2.2000000000000002</v>
      </c>
      <c r="P2797">
        <v>0.9</v>
      </c>
      <c r="Q2797">
        <v>0</v>
      </c>
      <c r="R2797">
        <v>0.79400000000000004</v>
      </c>
      <c r="S2797">
        <v>1.6779999999999999</v>
      </c>
      <c r="T2797">
        <v>0</v>
      </c>
      <c r="U2797">
        <v>0</v>
      </c>
      <c r="V2797">
        <v>0</v>
      </c>
      <c r="W2797">
        <v>6.5598929999999998</v>
      </c>
      <c r="X2797">
        <v>0</v>
      </c>
      <c r="Y2797">
        <v>7.6740000000000004</v>
      </c>
      <c r="Z2797">
        <v>0</v>
      </c>
      <c r="AA2797">
        <v>0</v>
      </c>
      <c r="AB2797">
        <v>1.502</v>
      </c>
      <c r="AC2797">
        <v>0</v>
      </c>
      <c r="AD2797">
        <v>0.48199999999999998</v>
      </c>
      <c r="AE2797">
        <v>0.60262400000000005</v>
      </c>
      <c r="AF2797">
        <v>6.9480000000000004</v>
      </c>
      <c r="AG2797">
        <v>1.3910400000000001</v>
      </c>
      <c r="AH2797">
        <v>1.71</v>
      </c>
      <c r="AI2797">
        <v>0</v>
      </c>
      <c r="AJ2797">
        <v>7.37</v>
      </c>
      <c r="AK2797">
        <v>0.29099999999999998</v>
      </c>
      <c r="AL2797">
        <v>0</v>
      </c>
      <c r="AM2797">
        <v>0.40400000000000003</v>
      </c>
      <c r="AN2797">
        <v>0.86</v>
      </c>
      <c r="AO2797">
        <v>8.1914920000000002</v>
      </c>
      <c r="AP2797">
        <v>0</v>
      </c>
      <c r="AQ2797">
        <v>0</v>
      </c>
    </row>
    <row r="2798" spans="1:43" x14ac:dyDescent="0.25">
      <c r="A2798" s="1">
        <v>43120.402777777781</v>
      </c>
      <c r="B2798">
        <v>1.589</v>
      </c>
      <c r="C2798">
        <v>0.14872299999999999</v>
      </c>
      <c r="D2798">
        <v>4.8175999999999997E-2</v>
      </c>
      <c r="E2798">
        <v>1.690758</v>
      </c>
      <c r="F2798">
        <v>1.8</v>
      </c>
      <c r="G2798">
        <v>1.7</v>
      </c>
      <c r="H2798">
        <v>0</v>
      </c>
      <c r="I2798">
        <v>0</v>
      </c>
      <c r="J2798">
        <v>0</v>
      </c>
      <c r="K2798">
        <v>3.2280000000000002</v>
      </c>
      <c r="L2798">
        <v>1.8720000000000001</v>
      </c>
      <c r="M2798">
        <v>1.589</v>
      </c>
      <c r="N2798">
        <v>0.6</v>
      </c>
      <c r="O2798">
        <v>2.2000000000000002</v>
      </c>
      <c r="P2798">
        <v>0.5</v>
      </c>
      <c r="Q2798">
        <v>0</v>
      </c>
      <c r="R2798">
        <v>0.79400000000000004</v>
      </c>
      <c r="S2798">
        <v>0.58099999999999996</v>
      </c>
      <c r="T2798">
        <v>0</v>
      </c>
      <c r="U2798">
        <v>0</v>
      </c>
      <c r="V2798">
        <v>0</v>
      </c>
      <c r="W2798">
        <v>3.839229</v>
      </c>
      <c r="X2798">
        <v>0</v>
      </c>
      <c r="Y2798">
        <v>9.7620000000000005</v>
      </c>
      <c r="Z2798">
        <v>0</v>
      </c>
      <c r="AA2798">
        <v>0</v>
      </c>
      <c r="AB2798">
        <v>1.502</v>
      </c>
      <c r="AC2798">
        <v>0</v>
      </c>
      <c r="AD2798">
        <v>0.48199999999999998</v>
      </c>
      <c r="AE2798">
        <v>0</v>
      </c>
      <c r="AF2798">
        <v>5.22</v>
      </c>
      <c r="AG2798">
        <v>4.40496</v>
      </c>
      <c r="AH2798">
        <v>1.1599999999999999</v>
      </c>
      <c r="AI2798">
        <v>0</v>
      </c>
      <c r="AJ2798">
        <v>8.08</v>
      </c>
      <c r="AK2798">
        <v>0.29099999999999998</v>
      </c>
      <c r="AL2798">
        <v>0</v>
      </c>
      <c r="AM2798">
        <v>0.40400000000000003</v>
      </c>
      <c r="AN2798">
        <v>0.28999999999999998</v>
      </c>
      <c r="AO2798">
        <v>7.1126120000000004</v>
      </c>
      <c r="AP2798">
        <v>0</v>
      </c>
      <c r="AQ2798">
        <v>0</v>
      </c>
    </row>
    <row r="2799" spans="1:43" x14ac:dyDescent="0.25">
      <c r="A2799" s="1">
        <v>43120.409722222219</v>
      </c>
      <c r="B2799">
        <v>1.589</v>
      </c>
      <c r="C2799">
        <v>0.14872299999999999</v>
      </c>
      <c r="D2799">
        <v>4.8175999999999997E-2</v>
      </c>
      <c r="E2799">
        <v>1.656393</v>
      </c>
      <c r="F2799">
        <v>1.2</v>
      </c>
      <c r="G2799">
        <v>1.8</v>
      </c>
      <c r="H2799">
        <v>0</v>
      </c>
      <c r="I2799">
        <v>0</v>
      </c>
      <c r="J2799">
        <v>0</v>
      </c>
      <c r="K2799">
        <v>2.004</v>
      </c>
      <c r="L2799">
        <v>1.224</v>
      </c>
      <c r="M2799">
        <v>1.202</v>
      </c>
      <c r="N2799">
        <v>0.6</v>
      </c>
      <c r="O2799">
        <v>2.2000000000000002</v>
      </c>
      <c r="P2799">
        <v>0.5</v>
      </c>
      <c r="Q2799">
        <v>0</v>
      </c>
      <c r="R2799">
        <v>0.81100000000000005</v>
      </c>
      <c r="S2799">
        <v>7.1999999999999995E-2</v>
      </c>
      <c r="T2799">
        <v>0</v>
      </c>
      <c r="U2799">
        <v>0</v>
      </c>
      <c r="V2799">
        <v>0</v>
      </c>
      <c r="W2799">
        <v>1.7017119999999999</v>
      </c>
      <c r="X2799">
        <v>0</v>
      </c>
      <c r="Y2799">
        <v>10.182</v>
      </c>
      <c r="Z2799">
        <v>0</v>
      </c>
      <c r="AA2799">
        <v>0</v>
      </c>
      <c r="AB2799">
        <v>1.502</v>
      </c>
      <c r="AC2799">
        <v>0</v>
      </c>
      <c r="AD2799">
        <v>0</v>
      </c>
      <c r="AE2799">
        <v>0</v>
      </c>
      <c r="AF2799">
        <v>6.96</v>
      </c>
      <c r="AG2799">
        <v>7.4390400000000003</v>
      </c>
      <c r="AH2799">
        <v>1.1599999999999999</v>
      </c>
      <c r="AI2799">
        <v>0</v>
      </c>
      <c r="AJ2799">
        <v>7.07</v>
      </c>
      <c r="AK2799">
        <v>0.29099999999999998</v>
      </c>
      <c r="AL2799">
        <v>0</v>
      </c>
      <c r="AM2799">
        <v>0.254</v>
      </c>
      <c r="AN2799">
        <v>0.28999999999999998</v>
      </c>
      <c r="AO2799">
        <v>5.1546459999999996</v>
      </c>
      <c r="AP2799">
        <v>0</v>
      </c>
      <c r="AQ2799">
        <v>0</v>
      </c>
    </row>
    <row r="2800" spans="1:43" x14ac:dyDescent="0.25">
      <c r="A2800" s="1">
        <v>43120.416666666664</v>
      </c>
      <c r="B2800">
        <v>0.879</v>
      </c>
      <c r="C2800">
        <v>0.14872299999999999</v>
      </c>
      <c r="D2800">
        <v>0</v>
      </c>
      <c r="E2800">
        <v>1.704504</v>
      </c>
      <c r="F2800">
        <v>0.5</v>
      </c>
      <c r="G2800">
        <v>1.1000000000000001</v>
      </c>
      <c r="H2800">
        <v>0</v>
      </c>
      <c r="I2800">
        <v>0</v>
      </c>
      <c r="J2800">
        <v>0</v>
      </c>
      <c r="K2800">
        <v>1.3919999999999999</v>
      </c>
      <c r="L2800">
        <v>1.8120000000000001</v>
      </c>
      <c r="M2800">
        <v>0.879</v>
      </c>
      <c r="N2800">
        <v>0.6</v>
      </c>
      <c r="O2800">
        <v>2.2000000000000002</v>
      </c>
      <c r="P2800">
        <v>0.5</v>
      </c>
      <c r="Q2800">
        <v>0</v>
      </c>
      <c r="R2800">
        <v>0.27500000000000002</v>
      </c>
      <c r="S2800">
        <v>7.1999999999999995E-2</v>
      </c>
      <c r="T2800">
        <v>0</v>
      </c>
      <c r="U2800">
        <v>0</v>
      </c>
      <c r="V2800">
        <v>0</v>
      </c>
      <c r="W2800">
        <v>1.7017119999999999</v>
      </c>
      <c r="X2800">
        <v>0</v>
      </c>
      <c r="Y2800">
        <v>9.3000000000000007</v>
      </c>
      <c r="Z2800">
        <v>0</v>
      </c>
      <c r="AA2800">
        <v>0</v>
      </c>
      <c r="AB2800">
        <v>1.502</v>
      </c>
      <c r="AC2800">
        <v>0</v>
      </c>
      <c r="AD2800">
        <v>0</v>
      </c>
      <c r="AE2800">
        <v>0</v>
      </c>
      <c r="AF2800">
        <v>6.6719999999999997</v>
      </c>
      <c r="AG2800">
        <v>8.2051200000000009</v>
      </c>
      <c r="AH2800">
        <v>1.1599999999999999</v>
      </c>
      <c r="AI2800">
        <v>0</v>
      </c>
      <c r="AJ2800">
        <v>5.84</v>
      </c>
      <c r="AK2800">
        <v>0.29099999999999998</v>
      </c>
      <c r="AL2800">
        <v>0</v>
      </c>
      <c r="AM2800">
        <v>0.254</v>
      </c>
      <c r="AN2800">
        <v>0.28999999999999998</v>
      </c>
      <c r="AO2800">
        <v>4.9948119999999996</v>
      </c>
      <c r="AP2800">
        <v>0</v>
      </c>
      <c r="AQ2800">
        <v>0</v>
      </c>
    </row>
    <row r="2801" spans="1:43" x14ac:dyDescent="0.25">
      <c r="A2801" s="1">
        <v>43120.423611111109</v>
      </c>
      <c r="B2801">
        <v>0.879</v>
      </c>
      <c r="C2801">
        <v>0</v>
      </c>
      <c r="D2801">
        <v>0</v>
      </c>
      <c r="E2801">
        <v>0.33677699999999999</v>
      </c>
      <c r="F2801">
        <v>0.5</v>
      </c>
      <c r="G2801">
        <v>0.6</v>
      </c>
      <c r="H2801">
        <v>0</v>
      </c>
      <c r="I2801">
        <v>0</v>
      </c>
      <c r="J2801">
        <v>0</v>
      </c>
      <c r="K2801">
        <v>1.92</v>
      </c>
      <c r="L2801">
        <v>1.212</v>
      </c>
      <c r="M2801">
        <v>0.879</v>
      </c>
      <c r="N2801">
        <v>0.5</v>
      </c>
      <c r="O2801">
        <v>2.2000000000000002</v>
      </c>
      <c r="P2801">
        <v>0.5</v>
      </c>
      <c r="Q2801">
        <v>0</v>
      </c>
      <c r="R2801">
        <v>0.27500000000000002</v>
      </c>
      <c r="S2801">
        <v>0.14699999999999999</v>
      </c>
      <c r="T2801">
        <v>0</v>
      </c>
      <c r="U2801">
        <v>0</v>
      </c>
      <c r="V2801">
        <v>0</v>
      </c>
      <c r="W2801">
        <v>1.7017119999999999</v>
      </c>
      <c r="X2801">
        <v>0</v>
      </c>
      <c r="Y2801">
        <v>9.3000000000000007</v>
      </c>
      <c r="Z2801">
        <v>0</v>
      </c>
      <c r="AA2801">
        <v>0</v>
      </c>
      <c r="AB2801">
        <v>1.502</v>
      </c>
      <c r="AC2801">
        <v>0</v>
      </c>
      <c r="AD2801">
        <v>0</v>
      </c>
      <c r="AE2801">
        <v>0</v>
      </c>
      <c r="AF2801">
        <v>6.0720010000000002</v>
      </c>
      <c r="AG2801">
        <v>8.9711999999999996</v>
      </c>
      <c r="AH2801">
        <v>1.24</v>
      </c>
      <c r="AI2801">
        <v>0</v>
      </c>
      <c r="AJ2801">
        <v>3.48</v>
      </c>
      <c r="AK2801">
        <v>0</v>
      </c>
      <c r="AL2801">
        <v>0</v>
      </c>
      <c r="AM2801">
        <v>0.254</v>
      </c>
      <c r="AN2801">
        <v>0.28999999999999998</v>
      </c>
      <c r="AO2801">
        <v>5.8738989999999998</v>
      </c>
      <c r="AP2801">
        <v>0</v>
      </c>
      <c r="AQ2801">
        <v>0</v>
      </c>
    </row>
    <row r="2802" spans="1:43" x14ac:dyDescent="0.25">
      <c r="A2802" s="1">
        <v>43120.430555555555</v>
      </c>
      <c r="B2802">
        <v>0.63100000000000001</v>
      </c>
      <c r="C2802">
        <v>0</v>
      </c>
      <c r="D2802">
        <v>0</v>
      </c>
      <c r="E2802">
        <v>0.33677699999999999</v>
      </c>
      <c r="F2802">
        <v>0.5</v>
      </c>
      <c r="G2802">
        <v>0.6</v>
      </c>
      <c r="H2802">
        <v>0</v>
      </c>
      <c r="I2802">
        <v>0</v>
      </c>
      <c r="J2802">
        <v>0</v>
      </c>
      <c r="K2802">
        <v>1.92</v>
      </c>
      <c r="L2802">
        <v>1.86</v>
      </c>
      <c r="M2802">
        <v>0.63100000000000001</v>
      </c>
      <c r="N2802">
        <v>0.2</v>
      </c>
      <c r="O2802">
        <v>1.6</v>
      </c>
      <c r="P2802">
        <v>0.3</v>
      </c>
      <c r="Q2802">
        <v>0</v>
      </c>
      <c r="R2802">
        <v>0.27500000000000002</v>
      </c>
      <c r="S2802">
        <v>0.16500000000000001</v>
      </c>
      <c r="T2802">
        <v>0</v>
      </c>
      <c r="U2802">
        <v>0</v>
      </c>
      <c r="V2802">
        <v>0</v>
      </c>
      <c r="W2802">
        <v>1.577197</v>
      </c>
      <c r="X2802">
        <v>0</v>
      </c>
      <c r="Y2802">
        <v>7.38</v>
      </c>
      <c r="Z2802">
        <v>0</v>
      </c>
      <c r="AA2802">
        <v>0</v>
      </c>
      <c r="AB2802">
        <v>1.502</v>
      </c>
      <c r="AC2802">
        <v>0</v>
      </c>
      <c r="AD2802">
        <v>0</v>
      </c>
      <c r="AE2802">
        <v>0</v>
      </c>
      <c r="AF2802">
        <v>3.456</v>
      </c>
      <c r="AG2802">
        <v>11.602080000000001</v>
      </c>
      <c r="AH2802">
        <v>1.24</v>
      </c>
      <c r="AI2802">
        <v>0</v>
      </c>
      <c r="AJ2802">
        <v>1.55</v>
      </c>
      <c r="AK2802">
        <v>0</v>
      </c>
      <c r="AL2802">
        <v>0</v>
      </c>
      <c r="AM2802">
        <v>0.254</v>
      </c>
      <c r="AN2802">
        <v>0</v>
      </c>
      <c r="AO2802">
        <v>4.3954339999999998</v>
      </c>
      <c r="AP2802">
        <v>0</v>
      </c>
      <c r="AQ2802">
        <v>0</v>
      </c>
    </row>
    <row r="2803" spans="1:43" x14ac:dyDescent="0.25">
      <c r="A2803" s="1">
        <v>43120.4375</v>
      </c>
      <c r="B2803">
        <v>1.21</v>
      </c>
      <c r="C2803">
        <v>0</v>
      </c>
      <c r="D2803">
        <v>0</v>
      </c>
      <c r="E2803">
        <v>0.33677699999999999</v>
      </c>
      <c r="F2803">
        <v>0.5</v>
      </c>
      <c r="G2803">
        <v>0.3</v>
      </c>
      <c r="H2803">
        <v>0</v>
      </c>
      <c r="I2803">
        <v>0</v>
      </c>
      <c r="J2803">
        <v>0</v>
      </c>
      <c r="K2803">
        <v>1.272</v>
      </c>
      <c r="L2803">
        <v>1.212</v>
      </c>
      <c r="M2803">
        <v>1.21</v>
      </c>
      <c r="N2803">
        <v>0.2</v>
      </c>
      <c r="O2803">
        <v>1.6</v>
      </c>
      <c r="P2803">
        <v>0.3</v>
      </c>
      <c r="Q2803">
        <v>0</v>
      </c>
      <c r="R2803">
        <v>0.27500000000000002</v>
      </c>
      <c r="S2803">
        <v>0.16500000000000001</v>
      </c>
      <c r="T2803">
        <v>0</v>
      </c>
      <c r="U2803">
        <v>0</v>
      </c>
      <c r="V2803">
        <v>0</v>
      </c>
      <c r="W2803">
        <v>1.577197</v>
      </c>
      <c r="X2803">
        <v>0</v>
      </c>
      <c r="Y2803">
        <v>7.38</v>
      </c>
      <c r="Z2803">
        <v>0</v>
      </c>
      <c r="AA2803">
        <v>0</v>
      </c>
      <c r="AB2803">
        <v>1.502</v>
      </c>
      <c r="AC2803">
        <v>0</v>
      </c>
      <c r="AD2803">
        <v>0.61</v>
      </c>
      <c r="AE2803">
        <v>0</v>
      </c>
      <c r="AF2803">
        <v>0</v>
      </c>
      <c r="AG2803">
        <v>11.58192</v>
      </c>
      <c r="AH2803">
        <v>1.24</v>
      </c>
      <c r="AI2803">
        <v>0</v>
      </c>
      <c r="AJ2803">
        <v>0.8</v>
      </c>
      <c r="AK2803">
        <v>0</v>
      </c>
      <c r="AL2803">
        <v>0</v>
      </c>
      <c r="AM2803">
        <v>0.254</v>
      </c>
      <c r="AN2803">
        <v>0</v>
      </c>
      <c r="AO2803">
        <v>3.3165550000000001</v>
      </c>
      <c r="AP2803">
        <v>0</v>
      </c>
      <c r="AQ2803">
        <v>0</v>
      </c>
    </row>
    <row r="2804" spans="1:43" x14ac:dyDescent="0.25">
      <c r="A2804" s="1">
        <v>43120.444444444445</v>
      </c>
      <c r="B2804">
        <v>0.69899999999999995</v>
      </c>
      <c r="C2804">
        <v>0</v>
      </c>
      <c r="D2804">
        <v>0</v>
      </c>
      <c r="E2804">
        <v>0.33677699999999999</v>
      </c>
      <c r="F2804">
        <v>0.5</v>
      </c>
      <c r="G2804">
        <v>0</v>
      </c>
      <c r="H2804">
        <v>0</v>
      </c>
      <c r="I2804">
        <v>0</v>
      </c>
      <c r="J2804">
        <v>0</v>
      </c>
      <c r="K2804">
        <v>1.272</v>
      </c>
      <c r="L2804">
        <v>1.248</v>
      </c>
      <c r="M2804">
        <v>0.69899999999999995</v>
      </c>
      <c r="N2804">
        <v>0.2</v>
      </c>
      <c r="O2804">
        <v>1</v>
      </c>
      <c r="P2804">
        <v>0.3</v>
      </c>
      <c r="Q2804">
        <v>0</v>
      </c>
      <c r="R2804">
        <v>8.4000000000000005E-2</v>
      </c>
      <c r="S2804">
        <v>0.16500000000000001</v>
      </c>
      <c r="T2804">
        <v>0</v>
      </c>
      <c r="U2804">
        <v>0</v>
      </c>
      <c r="V2804">
        <v>0</v>
      </c>
      <c r="W2804">
        <v>2.241279</v>
      </c>
      <c r="X2804">
        <v>0</v>
      </c>
      <c r="Y2804">
        <v>5.7119999999999997</v>
      </c>
      <c r="Z2804">
        <v>0</v>
      </c>
      <c r="AA2804">
        <v>0</v>
      </c>
      <c r="AB2804">
        <v>1.502</v>
      </c>
      <c r="AC2804">
        <v>0</v>
      </c>
      <c r="AD2804">
        <v>0.40100000000000002</v>
      </c>
      <c r="AE2804">
        <v>0</v>
      </c>
      <c r="AF2804">
        <v>0</v>
      </c>
      <c r="AG2804">
        <v>11.087999999999999</v>
      </c>
      <c r="AH2804">
        <v>1.24</v>
      </c>
      <c r="AI2804">
        <v>0</v>
      </c>
      <c r="AJ2804">
        <v>0.81</v>
      </c>
      <c r="AK2804">
        <v>0</v>
      </c>
      <c r="AL2804">
        <v>0</v>
      </c>
      <c r="AM2804">
        <v>0</v>
      </c>
      <c r="AN2804">
        <v>0</v>
      </c>
      <c r="AO2804">
        <v>1.997925</v>
      </c>
      <c r="AP2804">
        <v>0</v>
      </c>
      <c r="AQ2804">
        <v>0</v>
      </c>
    </row>
    <row r="2805" spans="1:43" x14ac:dyDescent="0.25">
      <c r="A2805" s="1">
        <v>43120.451388888891</v>
      </c>
      <c r="B2805">
        <v>1.365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0.88800000000000001</v>
      </c>
      <c r="L2805">
        <v>1.224</v>
      </c>
      <c r="M2805">
        <v>1.365</v>
      </c>
      <c r="N2805">
        <v>0.2</v>
      </c>
      <c r="O2805">
        <v>1</v>
      </c>
      <c r="P2805">
        <v>0.3</v>
      </c>
      <c r="Q2805">
        <v>0</v>
      </c>
      <c r="R2805">
        <v>8.4000000000000005E-2</v>
      </c>
      <c r="S2805">
        <v>0.16500000000000001</v>
      </c>
      <c r="T2805">
        <v>0</v>
      </c>
      <c r="U2805">
        <v>0</v>
      </c>
      <c r="V2805">
        <v>0</v>
      </c>
      <c r="W2805">
        <v>2.0545059999999999</v>
      </c>
      <c r="X2805">
        <v>0</v>
      </c>
      <c r="Y2805">
        <v>3.3359999999999999</v>
      </c>
      <c r="Z2805">
        <v>0</v>
      </c>
      <c r="AA2805">
        <v>0</v>
      </c>
      <c r="AB2805">
        <v>1.502</v>
      </c>
      <c r="AC2805">
        <v>0</v>
      </c>
      <c r="AD2805">
        <v>0.40100000000000002</v>
      </c>
      <c r="AE2805">
        <v>0</v>
      </c>
      <c r="AF2805">
        <v>0</v>
      </c>
      <c r="AG2805">
        <v>11.10816</v>
      </c>
      <c r="AH2805">
        <v>1.32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1.4385060000000001</v>
      </c>
      <c r="AP2805">
        <v>0</v>
      </c>
      <c r="AQ2805">
        <v>0</v>
      </c>
    </row>
    <row r="2806" spans="1:43" x14ac:dyDescent="0.25">
      <c r="A2806" s="1">
        <v>43120.458333333336</v>
      </c>
      <c r="B2806">
        <v>0.67800000000000005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4.4999999999999998E-2</v>
      </c>
      <c r="I2806">
        <v>0</v>
      </c>
      <c r="J2806">
        <v>0</v>
      </c>
      <c r="K2806">
        <v>0.88800000000000001</v>
      </c>
      <c r="L2806">
        <v>0.54</v>
      </c>
      <c r="M2806">
        <v>0.67800000000000005</v>
      </c>
      <c r="N2806">
        <v>0.2</v>
      </c>
      <c r="O2806">
        <v>1</v>
      </c>
      <c r="P2806">
        <v>0.3</v>
      </c>
      <c r="Q2806">
        <v>0</v>
      </c>
      <c r="R2806">
        <v>8.4000000000000005E-2</v>
      </c>
      <c r="S2806">
        <v>8.4000000000000005E-2</v>
      </c>
      <c r="T2806">
        <v>0</v>
      </c>
      <c r="U2806">
        <v>0</v>
      </c>
      <c r="V2806">
        <v>0</v>
      </c>
      <c r="W2806">
        <v>2.0545059999999999</v>
      </c>
      <c r="X2806">
        <v>0</v>
      </c>
      <c r="Y2806">
        <v>2.5259999999999998</v>
      </c>
      <c r="Z2806">
        <v>0</v>
      </c>
      <c r="AA2806">
        <v>0</v>
      </c>
      <c r="AB2806">
        <v>1.502</v>
      </c>
      <c r="AC2806">
        <v>0</v>
      </c>
      <c r="AD2806">
        <v>0.40100000000000002</v>
      </c>
      <c r="AE2806">
        <v>0</v>
      </c>
      <c r="AF2806">
        <v>0</v>
      </c>
      <c r="AG2806">
        <v>10.26144</v>
      </c>
      <c r="AH2806">
        <v>1.32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0.27970899999999999</v>
      </c>
      <c r="AP2806">
        <v>0</v>
      </c>
      <c r="AQ2806">
        <v>0</v>
      </c>
    </row>
    <row r="2807" spans="1:43" x14ac:dyDescent="0.25">
      <c r="A2807" s="1">
        <v>43120.465277777781</v>
      </c>
      <c r="B2807">
        <v>1.0229999999999999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4.4999999999999998E-2</v>
      </c>
      <c r="I2807">
        <v>0</v>
      </c>
      <c r="J2807">
        <v>0</v>
      </c>
      <c r="K2807">
        <v>0.33600000000000002</v>
      </c>
      <c r="L2807">
        <v>0.66</v>
      </c>
      <c r="M2807">
        <v>0.67800000000000005</v>
      </c>
      <c r="N2807">
        <v>0.2</v>
      </c>
      <c r="O2807">
        <v>0.4</v>
      </c>
      <c r="P2807">
        <v>0</v>
      </c>
      <c r="Q2807">
        <v>0</v>
      </c>
      <c r="R2807">
        <v>8.4000000000000005E-2</v>
      </c>
      <c r="S2807">
        <v>0.18</v>
      </c>
      <c r="T2807">
        <v>0</v>
      </c>
      <c r="U2807">
        <v>0</v>
      </c>
      <c r="V2807">
        <v>0</v>
      </c>
      <c r="W2807">
        <v>2.2205270000000001</v>
      </c>
      <c r="X2807">
        <v>0</v>
      </c>
      <c r="Y2807">
        <v>0</v>
      </c>
      <c r="Z2807">
        <v>0</v>
      </c>
      <c r="AA2807">
        <v>0</v>
      </c>
      <c r="AB2807">
        <v>1.502</v>
      </c>
      <c r="AC2807">
        <v>0</v>
      </c>
      <c r="AD2807">
        <v>0</v>
      </c>
      <c r="AE2807">
        <v>0</v>
      </c>
      <c r="AF2807">
        <v>0</v>
      </c>
      <c r="AG2807">
        <v>13.053599999999999</v>
      </c>
      <c r="AH2807">
        <v>1.22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0.04</v>
      </c>
      <c r="AO2807">
        <v>0.919045</v>
      </c>
      <c r="AP2807">
        <v>0</v>
      </c>
      <c r="AQ2807">
        <v>0</v>
      </c>
    </row>
    <row r="2808" spans="1:43" x14ac:dyDescent="0.25">
      <c r="A2808" s="1">
        <v>43120.472222222219</v>
      </c>
      <c r="B2808">
        <v>1.0229999999999999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4.4999999999999998E-2</v>
      </c>
      <c r="I2808">
        <v>0</v>
      </c>
      <c r="J2808">
        <v>0</v>
      </c>
      <c r="K2808">
        <v>0.33600000000000002</v>
      </c>
      <c r="L2808">
        <v>0</v>
      </c>
      <c r="M2808">
        <v>0.81100000000000005</v>
      </c>
      <c r="N2808">
        <v>0.2</v>
      </c>
      <c r="O2808">
        <v>0.4</v>
      </c>
      <c r="P2808">
        <v>0</v>
      </c>
      <c r="Q2808">
        <v>0</v>
      </c>
      <c r="R2808">
        <v>0.85499999999999998</v>
      </c>
      <c r="S2808">
        <v>0.58199999999999996</v>
      </c>
      <c r="T2808">
        <v>0</v>
      </c>
      <c r="U2808">
        <v>0</v>
      </c>
      <c r="V2808">
        <v>0</v>
      </c>
      <c r="W2808">
        <v>2.573321</v>
      </c>
      <c r="X2808">
        <v>0</v>
      </c>
      <c r="Y2808">
        <v>0</v>
      </c>
      <c r="Z2808">
        <v>0</v>
      </c>
      <c r="AA2808">
        <v>0</v>
      </c>
      <c r="AB2808">
        <v>1.502</v>
      </c>
      <c r="AC2808">
        <v>0.39300000000000002</v>
      </c>
      <c r="AD2808">
        <v>0</v>
      </c>
      <c r="AE2808">
        <v>0</v>
      </c>
      <c r="AF2808">
        <v>0.79200000000000004</v>
      </c>
      <c r="AG2808">
        <v>10.20096</v>
      </c>
      <c r="AH2808">
        <v>1.78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0.82</v>
      </c>
      <c r="AO2808">
        <v>0.919045</v>
      </c>
      <c r="AP2808">
        <v>0</v>
      </c>
      <c r="AQ2808">
        <v>0</v>
      </c>
    </row>
    <row r="2809" spans="1:43" x14ac:dyDescent="0.25">
      <c r="A2809" s="1">
        <v>43120.479166666664</v>
      </c>
      <c r="B2809">
        <v>1.0229999999999999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4.4999999999999998E-2</v>
      </c>
      <c r="I2809">
        <v>0</v>
      </c>
      <c r="J2809">
        <v>0</v>
      </c>
      <c r="K2809">
        <v>0.33600000000000002</v>
      </c>
      <c r="L2809">
        <v>0</v>
      </c>
      <c r="M2809">
        <v>0.81100000000000005</v>
      </c>
      <c r="N2809">
        <v>0.2</v>
      </c>
      <c r="O2809">
        <v>0</v>
      </c>
      <c r="P2809">
        <v>0</v>
      </c>
      <c r="Q2809">
        <v>0</v>
      </c>
      <c r="R2809">
        <v>1.3779999999999999</v>
      </c>
      <c r="S2809">
        <v>0.79500000000000004</v>
      </c>
      <c r="T2809">
        <v>0</v>
      </c>
      <c r="U2809">
        <v>0</v>
      </c>
      <c r="V2809">
        <v>0</v>
      </c>
      <c r="W2809">
        <v>2.573321</v>
      </c>
      <c r="X2809">
        <v>0</v>
      </c>
      <c r="Y2809">
        <v>0</v>
      </c>
      <c r="Z2809">
        <v>0</v>
      </c>
      <c r="AA2809">
        <v>0</v>
      </c>
      <c r="AB2809">
        <v>1.502</v>
      </c>
      <c r="AC2809">
        <v>0.625</v>
      </c>
      <c r="AD2809">
        <v>1.2E-2</v>
      </c>
      <c r="AE2809">
        <v>0</v>
      </c>
      <c r="AF2809">
        <v>1.98</v>
      </c>
      <c r="AG2809">
        <v>11.52144</v>
      </c>
      <c r="AH2809">
        <v>0.87</v>
      </c>
      <c r="AI2809">
        <v>0</v>
      </c>
      <c r="AJ2809">
        <v>0</v>
      </c>
      <c r="AK2809">
        <v>0</v>
      </c>
      <c r="AL2809">
        <v>0</v>
      </c>
      <c r="AM2809">
        <v>0.19900000000000001</v>
      </c>
      <c r="AN2809">
        <v>0.23</v>
      </c>
      <c r="AO2809">
        <v>0.919045</v>
      </c>
      <c r="AP2809">
        <v>0</v>
      </c>
      <c r="AQ2809">
        <v>0</v>
      </c>
    </row>
    <row r="2810" spans="1:43" x14ac:dyDescent="0.25">
      <c r="A2810" s="1">
        <v>43120.486111111109</v>
      </c>
      <c r="B2810">
        <v>1.0229999999999999</v>
      </c>
      <c r="C2810">
        <v>0</v>
      </c>
      <c r="D2810">
        <v>0</v>
      </c>
      <c r="E2810">
        <v>0</v>
      </c>
      <c r="F2810">
        <v>0.1</v>
      </c>
      <c r="G2810">
        <v>0.6</v>
      </c>
      <c r="H2810">
        <v>1.0589999999999999</v>
      </c>
      <c r="I2810">
        <v>0</v>
      </c>
      <c r="J2810">
        <v>0</v>
      </c>
      <c r="K2810">
        <v>0.91200000000000003</v>
      </c>
      <c r="L2810">
        <v>1.272</v>
      </c>
      <c r="M2810">
        <v>0.81100000000000005</v>
      </c>
      <c r="N2810">
        <v>0</v>
      </c>
      <c r="O2810">
        <v>0</v>
      </c>
      <c r="P2810">
        <v>0</v>
      </c>
      <c r="Q2810">
        <v>0</v>
      </c>
      <c r="R2810">
        <v>0.747</v>
      </c>
      <c r="S2810">
        <v>0.60499999999999998</v>
      </c>
      <c r="T2810">
        <v>0</v>
      </c>
      <c r="U2810">
        <v>0</v>
      </c>
      <c r="V2810">
        <v>0</v>
      </c>
      <c r="W2810">
        <v>1.826228</v>
      </c>
      <c r="X2810">
        <v>0</v>
      </c>
      <c r="Y2810">
        <v>0</v>
      </c>
      <c r="Z2810">
        <v>0</v>
      </c>
      <c r="AA2810">
        <v>0</v>
      </c>
      <c r="AB2810">
        <v>1.502</v>
      </c>
      <c r="AC2810">
        <v>8.4000000000000005E-2</v>
      </c>
      <c r="AD2810">
        <v>1.2E-2</v>
      </c>
      <c r="AE2810">
        <v>0</v>
      </c>
      <c r="AF2810">
        <v>0</v>
      </c>
      <c r="AG2810">
        <v>10.37232</v>
      </c>
      <c r="AH2810">
        <v>1.02</v>
      </c>
      <c r="AI2810">
        <v>0</v>
      </c>
      <c r="AJ2810">
        <v>0</v>
      </c>
      <c r="AK2810">
        <v>0</v>
      </c>
      <c r="AL2810">
        <v>0</v>
      </c>
      <c r="AM2810">
        <v>0.19900000000000001</v>
      </c>
      <c r="AN2810">
        <v>0.79</v>
      </c>
      <c r="AO2810">
        <v>0</v>
      </c>
      <c r="AP2810">
        <v>0</v>
      </c>
      <c r="AQ2810">
        <v>0</v>
      </c>
    </row>
    <row r="2811" spans="1:43" x14ac:dyDescent="0.25">
      <c r="A2811" s="1">
        <v>43120.493055555555</v>
      </c>
      <c r="B2811">
        <v>0.6</v>
      </c>
      <c r="C2811">
        <v>0</v>
      </c>
      <c r="D2811">
        <v>0</v>
      </c>
      <c r="E2811">
        <v>0</v>
      </c>
      <c r="F2811">
        <v>0.1</v>
      </c>
      <c r="G2811">
        <v>0.6</v>
      </c>
      <c r="H2811">
        <v>0.435</v>
      </c>
      <c r="I2811">
        <v>0</v>
      </c>
      <c r="J2811">
        <v>0</v>
      </c>
      <c r="K2811">
        <v>0.6</v>
      </c>
      <c r="L2811">
        <v>0.624</v>
      </c>
      <c r="M2811">
        <v>0.6</v>
      </c>
      <c r="N2811">
        <v>0</v>
      </c>
      <c r="O2811">
        <v>0</v>
      </c>
      <c r="P2811">
        <v>0</v>
      </c>
      <c r="Q2811">
        <v>0</v>
      </c>
      <c r="R2811">
        <v>0.747</v>
      </c>
      <c r="S2811">
        <v>0.31900000000000001</v>
      </c>
      <c r="T2811">
        <v>0</v>
      </c>
      <c r="U2811">
        <v>0</v>
      </c>
      <c r="V2811">
        <v>0</v>
      </c>
      <c r="W2811">
        <v>1.743217</v>
      </c>
      <c r="X2811">
        <v>0</v>
      </c>
      <c r="Y2811">
        <v>0</v>
      </c>
      <c r="Z2811">
        <v>0</v>
      </c>
      <c r="AA2811">
        <v>0.32800000000000001</v>
      </c>
      <c r="AB2811">
        <v>1.502</v>
      </c>
      <c r="AC2811">
        <v>0</v>
      </c>
      <c r="AD2811">
        <v>1.2E-2</v>
      </c>
      <c r="AE2811">
        <v>0</v>
      </c>
      <c r="AF2811">
        <v>3.8279999999999998</v>
      </c>
      <c r="AG2811">
        <v>14.374079999999999</v>
      </c>
      <c r="AH2811">
        <v>0.86</v>
      </c>
      <c r="AI2811">
        <v>0</v>
      </c>
      <c r="AJ2811">
        <v>0</v>
      </c>
      <c r="AK2811">
        <v>0</v>
      </c>
      <c r="AL2811">
        <v>0</v>
      </c>
      <c r="AM2811">
        <v>0.19900000000000001</v>
      </c>
      <c r="AN2811">
        <v>0.79</v>
      </c>
      <c r="AO2811">
        <v>0</v>
      </c>
      <c r="AP2811">
        <v>0</v>
      </c>
      <c r="AQ2811">
        <v>0</v>
      </c>
    </row>
    <row r="2812" spans="1:43" x14ac:dyDescent="0.25">
      <c r="A2812" s="1">
        <v>43120.5</v>
      </c>
      <c r="B2812">
        <v>0.6</v>
      </c>
      <c r="C2812">
        <v>0</v>
      </c>
      <c r="D2812">
        <v>0</v>
      </c>
      <c r="E2812">
        <v>0</v>
      </c>
      <c r="F2812">
        <v>0.1</v>
      </c>
      <c r="G2812">
        <v>0.6</v>
      </c>
      <c r="H2812">
        <v>0.435</v>
      </c>
      <c r="I2812">
        <v>0</v>
      </c>
      <c r="J2812">
        <v>0</v>
      </c>
      <c r="K2812">
        <v>0.54</v>
      </c>
      <c r="L2812">
        <v>1.524</v>
      </c>
      <c r="M2812">
        <v>0.6</v>
      </c>
      <c r="N2812">
        <v>0</v>
      </c>
      <c r="O2812">
        <v>0</v>
      </c>
      <c r="P2812">
        <v>0</v>
      </c>
      <c r="Q2812">
        <v>0</v>
      </c>
      <c r="R2812">
        <v>0.747</v>
      </c>
      <c r="S2812">
        <v>0.31900000000000001</v>
      </c>
      <c r="T2812">
        <v>0</v>
      </c>
      <c r="U2812">
        <v>0</v>
      </c>
      <c r="V2812">
        <v>0</v>
      </c>
      <c r="W2812">
        <v>1.743217</v>
      </c>
      <c r="X2812">
        <v>0</v>
      </c>
      <c r="Y2812">
        <v>0</v>
      </c>
      <c r="Z2812">
        <v>0</v>
      </c>
      <c r="AA2812">
        <v>0.32800000000000001</v>
      </c>
      <c r="AB2812">
        <v>1.502</v>
      </c>
      <c r="AC2812">
        <v>0</v>
      </c>
      <c r="AD2812">
        <v>1.2E-2</v>
      </c>
      <c r="AE2812">
        <v>0</v>
      </c>
      <c r="AF2812">
        <v>5.58</v>
      </c>
      <c r="AG2812">
        <v>17.39808</v>
      </c>
      <c r="AH2812">
        <v>0.86</v>
      </c>
      <c r="AI2812">
        <v>0</v>
      </c>
      <c r="AJ2812">
        <v>0.63</v>
      </c>
      <c r="AK2812">
        <v>0</v>
      </c>
      <c r="AL2812">
        <v>0</v>
      </c>
      <c r="AM2812">
        <v>0.19900000000000001</v>
      </c>
      <c r="AN2812">
        <v>2.74</v>
      </c>
      <c r="AO2812">
        <v>0</v>
      </c>
      <c r="AP2812">
        <v>0</v>
      </c>
      <c r="AQ2812">
        <v>0</v>
      </c>
    </row>
    <row r="2813" spans="1:43" x14ac:dyDescent="0.25">
      <c r="A2813" s="1">
        <v>43120.506944444445</v>
      </c>
      <c r="B2813">
        <v>0.6</v>
      </c>
      <c r="C2813">
        <v>0</v>
      </c>
      <c r="D2813">
        <v>0</v>
      </c>
      <c r="E2813">
        <v>0</v>
      </c>
      <c r="F2813">
        <v>0.1</v>
      </c>
      <c r="G2813">
        <v>0</v>
      </c>
      <c r="H2813">
        <v>1.0369999999999999</v>
      </c>
      <c r="I2813">
        <v>1.4175</v>
      </c>
      <c r="J2813">
        <v>0</v>
      </c>
      <c r="K2813">
        <v>1.764</v>
      </c>
      <c r="L2813">
        <v>1.3919999999999999</v>
      </c>
      <c r="M2813">
        <v>0.92</v>
      </c>
      <c r="N2813">
        <v>0</v>
      </c>
      <c r="O2813">
        <v>1.1000000000000001</v>
      </c>
      <c r="P2813">
        <v>0</v>
      </c>
      <c r="Q2813">
        <v>0</v>
      </c>
      <c r="R2813">
        <v>1.3340000000000001</v>
      </c>
      <c r="S2813">
        <v>0.31900000000000001</v>
      </c>
      <c r="T2813">
        <v>0</v>
      </c>
      <c r="U2813">
        <v>0</v>
      </c>
      <c r="V2813">
        <v>0</v>
      </c>
      <c r="W2813">
        <v>2.4695580000000001</v>
      </c>
      <c r="X2813">
        <v>0.85199999999999998</v>
      </c>
      <c r="Y2813">
        <v>2.0939999999999999</v>
      </c>
      <c r="Z2813">
        <v>0</v>
      </c>
      <c r="AA2813">
        <v>0.32800000000000001</v>
      </c>
      <c r="AB2813">
        <v>1.502</v>
      </c>
      <c r="AC2813">
        <v>0</v>
      </c>
      <c r="AD2813">
        <v>0.161</v>
      </c>
      <c r="AE2813">
        <v>0</v>
      </c>
      <c r="AF2813">
        <v>5.6040000000000001</v>
      </c>
      <c r="AG2813">
        <v>20.40192</v>
      </c>
      <c r="AH2813">
        <v>1.38</v>
      </c>
      <c r="AI2813">
        <v>0</v>
      </c>
      <c r="AJ2813">
        <v>0.63</v>
      </c>
      <c r="AK2813">
        <v>0</v>
      </c>
      <c r="AL2813">
        <v>0.249</v>
      </c>
      <c r="AM2813">
        <v>0.19900000000000001</v>
      </c>
      <c r="AN2813">
        <v>2.2999999999999998</v>
      </c>
      <c r="AO2813">
        <v>0</v>
      </c>
      <c r="AP2813">
        <v>0</v>
      </c>
      <c r="AQ2813">
        <v>0</v>
      </c>
    </row>
    <row r="2814" spans="1:43" x14ac:dyDescent="0.25">
      <c r="A2814" s="1">
        <v>43120.513888888891</v>
      </c>
      <c r="B2814">
        <v>0.6</v>
      </c>
      <c r="C2814">
        <v>0</v>
      </c>
      <c r="D2814">
        <v>0.14452699999999999</v>
      </c>
      <c r="E2814">
        <v>0</v>
      </c>
      <c r="F2814">
        <v>0.6</v>
      </c>
      <c r="G2814">
        <v>0</v>
      </c>
      <c r="H2814">
        <v>1.0369999999999999</v>
      </c>
      <c r="I2814">
        <v>0.47249999999999998</v>
      </c>
      <c r="J2814">
        <v>0</v>
      </c>
      <c r="K2814">
        <v>2.64</v>
      </c>
      <c r="L2814">
        <v>1.3560000000000001</v>
      </c>
      <c r="M2814">
        <v>0.92</v>
      </c>
      <c r="N2814">
        <v>0</v>
      </c>
      <c r="O2814">
        <v>1.1000000000000001</v>
      </c>
      <c r="P2814">
        <v>0</v>
      </c>
      <c r="Q2814">
        <v>0</v>
      </c>
      <c r="R2814">
        <v>1.3340000000000001</v>
      </c>
      <c r="S2814">
        <v>0.95399999999999996</v>
      </c>
      <c r="T2814">
        <v>0</v>
      </c>
      <c r="U2814">
        <v>0</v>
      </c>
      <c r="V2814">
        <v>0</v>
      </c>
      <c r="W2814">
        <v>3.6524549999999998</v>
      </c>
      <c r="X2814">
        <v>3.012</v>
      </c>
      <c r="Y2814">
        <v>1.458</v>
      </c>
      <c r="Z2814">
        <v>0</v>
      </c>
      <c r="AA2814">
        <v>0.94099999999999995</v>
      </c>
      <c r="AB2814">
        <v>1.502</v>
      </c>
      <c r="AC2814">
        <v>1.0289999999999999</v>
      </c>
      <c r="AD2814">
        <v>0.745</v>
      </c>
      <c r="AE2814">
        <v>0</v>
      </c>
      <c r="AF2814">
        <v>3.8639999999999999</v>
      </c>
      <c r="AG2814">
        <v>19.141919999999999</v>
      </c>
      <c r="AH2814">
        <v>1.38</v>
      </c>
      <c r="AI2814">
        <v>0</v>
      </c>
      <c r="AJ2814">
        <v>1.29</v>
      </c>
      <c r="AK2814">
        <v>0</v>
      </c>
      <c r="AL2814">
        <v>0.249</v>
      </c>
      <c r="AM2814">
        <v>0.11899999999999999</v>
      </c>
      <c r="AN2814">
        <v>4.16</v>
      </c>
      <c r="AO2814">
        <v>0</v>
      </c>
      <c r="AP2814">
        <v>0</v>
      </c>
      <c r="AQ2814">
        <v>0</v>
      </c>
    </row>
    <row r="2815" spans="1:43" x14ac:dyDescent="0.25">
      <c r="A2815" s="1">
        <v>43120.520833333336</v>
      </c>
      <c r="B2815">
        <v>0.6</v>
      </c>
      <c r="C2815">
        <v>0.18087900000000001</v>
      </c>
      <c r="D2815">
        <v>0.14452699999999999</v>
      </c>
      <c r="E2815">
        <v>0</v>
      </c>
      <c r="F2815">
        <v>0.6</v>
      </c>
      <c r="G2815">
        <v>0</v>
      </c>
      <c r="H2815">
        <v>0.93700000000000006</v>
      </c>
      <c r="I2815">
        <v>0.47249999999999998</v>
      </c>
      <c r="J2815">
        <v>0</v>
      </c>
      <c r="K2815">
        <v>2.6880000000000002</v>
      </c>
      <c r="L2815">
        <v>2.2080000000000002</v>
      </c>
      <c r="M2815">
        <v>0.92</v>
      </c>
      <c r="N2815">
        <v>0.2</v>
      </c>
      <c r="O2815">
        <v>1.7</v>
      </c>
      <c r="P2815">
        <v>0</v>
      </c>
      <c r="Q2815">
        <v>0</v>
      </c>
      <c r="R2815">
        <v>1.3340000000000001</v>
      </c>
      <c r="S2815">
        <v>1.0589999999999999</v>
      </c>
      <c r="T2815">
        <v>0</v>
      </c>
      <c r="U2815">
        <v>0.64800000000000002</v>
      </c>
      <c r="V2815">
        <v>0</v>
      </c>
      <c r="W2815">
        <v>6.0618309999999997</v>
      </c>
      <c r="X2815">
        <v>7.032</v>
      </c>
      <c r="Y2815">
        <v>0.84</v>
      </c>
      <c r="Z2815">
        <v>0</v>
      </c>
      <c r="AA2815">
        <v>0.94099999999999995</v>
      </c>
      <c r="AB2815">
        <v>1.502</v>
      </c>
      <c r="AC2815">
        <v>0.99199999999999999</v>
      </c>
      <c r="AD2815">
        <v>0.745</v>
      </c>
      <c r="AE2815">
        <v>0.21843199999999999</v>
      </c>
      <c r="AF2815">
        <v>6.468</v>
      </c>
      <c r="AG2815">
        <v>18.557279999999999</v>
      </c>
      <c r="AH2815">
        <v>0.85</v>
      </c>
      <c r="AI2815">
        <v>0</v>
      </c>
      <c r="AJ2815">
        <v>2.2799999999999998</v>
      </c>
      <c r="AK2815">
        <v>0.28599999999999998</v>
      </c>
      <c r="AL2815">
        <v>0.249</v>
      </c>
      <c r="AM2815">
        <v>0.11899999999999999</v>
      </c>
      <c r="AN2815">
        <v>4.66</v>
      </c>
      <c r="AO2815">
        <v>0</v>
      </c>
      <c r="AP2815">
        <v>0</v>
      </c>
      <c r="AQ2815">
        <v>0</v>
      </c>
    </row>
    <row r="2816" spans="1:43" x14ac:dyDescent="0.25">
      <c r="A2816" s="1">
        <v>43120.527777777781</v>
      </c>
      <c r="B2816">
        <v>2.2010000000000001</v>
      </c>
      <c r="C2816">
        <v>0.18087900000000001</v>
      </c>
      <c r="D2816">
        <v>0.14452699999999999</v>
      </c>
      <c r="E2816">
        <v>0</v>
      </c>
      <c r="F2816">
        <v>0</v>
      </c>
      <c r="G2816">
        <v>0.2</v>
      </c>
      <c r="H2816">
        <v>0.93400000000000005</v>
      </c>
      <c r="I2816">
        <v>0.47249999999999998</v>
      </c>
      <c r="J2816">
        <v>0</v>
      </c>
      <c r="K2816">
        <v>2.3759999999999999</v>
      </c>
      <c r="L2816">
        <v>0.97199999999999998</v>
      </c>
      <c r="M2816">
        <v>2.2010000000000001</v>
      </c>
      <c r="N2816">
        <v>0.8</v>
      </c>
      <c r="O2816">
        <v>1.7</v>
      </c>
      <c r="P2816">
        <v>0</v>
      </c>
      <c r="Q2816">
        <v>0</v>
      </c>
      <c r="R2816">
        <v>1.3340000000000001</v>
      </c>
      <c r="S2816">
        <v>1.6279999999999999</v>
      </c>
      <c r="T2816">
        <v>0</v>
      </c>
      <c r="U2816">
        <v>0</v>
      </c>
      <c r="V2816">
        <v>0.70799999999999996</v>
      </c>
      <c r="W2816">
        <v>6.891934</v>
      </c>
      <c r="X2816">
        <v>6.7080000000000002</v>
      </c>
      <c r="Y2816">
        <v>0</v>
      </c>
      <c r="Z2816">
        <v>0</v>
      </c>
      <c r="AA2816">
        <v>1.075</v>
      </c>
      <c r="AB2816">
        <v>1.502</v>
      </c>
      <c r="AC2816">
        <v>0.999</v>
      </c>
      <c r="AD2816">
        <v>0.745</v>
      </c>
      <c r="AE2816">
        <v>0.21843199999999999</v>
      </c>
      <c r="AF2816">
        <v>4.7279999999999998</v>
      </c>
      <c r="AG2816">
        <v>19.807200000000002</v>
      </c>
      <c r="AH2816">
        <v>1.55</v>
      </c>
      <c r="AI2816">
        <v>0</v>
      </c>
      <c r="AJ2816">
        <v>3.86</v>
      </c>
      <c r="AK2816">
        <v>0.28599999999999998</v>
      </c>
      <c r="AL2816">
        <v>0.249</v>
      </c>
      <c r="AM2816">
        <v>0.11899999999999999</v>
      </c>
      <c r="AN2816">
        <v>3.97</v>
      </c>
      <c r="AO2816">
        <v>1.478464</v>
      </c>
      <c r="AP2816">
        <v>0</v>
      </c>
      <c r="AQ2816">
        <v>0</v>
      </c>
    </row>
    <row r="2817" spans="1:43" x14ac:dyDescent="0.25">
      <c r="A2817" s="1">
        <v>43120.534722222219</v>
      </c>
      <c r="B2817">
        <v>2.286</v>
      </c>
      <c r="C2817">
        <v>0.18087900000000001</v>
      </c>
      <c r="D2817">
        <v>0.14452699999999999</v>
      </c>
      <c r="E2817">
        <v>0</v>
      </c>
      <c r="F2817">
        <v>0</v>
      </c>
      <c r="G2817">
        <v>0.2</v>
      </c>
      <c r="H2817">
        <v>1.5489999999999999</v>
      </c>
      <c r="I2817">
        <v>0.47249999999999998</v>
      </c>
      <c r="J2817">
        <v>0</v>
      </c>
      <c r="K2817">
        <v>2.052</v>
      </c>
      <c r="L2817">
        <v>0</v>
      </c>
      <c r="M2817">
        <v>2.286</v>
      </c>
      <c r="N2817">
        <v>0.8</v>
      </c>
      <c r="O2817">
        <v>2.8</v>
      </c>
      <c r="P2817">
        <v>0.6</v>
      </c>
      <c r="Q2817">
        <v>0</v>
      </c>
      <c r="R2817">
        <v>1.3340000000000001</v>
      </c>
      <c r="S2817">
        <v>1.2130000000000001</v>
      </c>
      <c r="T2817">
        <v>0</v>
      </c>
      <c r="U2817">
        <v>0</v>
      </c>
      <c r="V2817">
        <v>1.8839999999999999</v>
      </c>
      <c r="W2817">
        <v>7.2239750000000003</v>
      </c>
      <c r="X2817">
        <v>6.9240000000000004</v>
      </c>
      <c r="Y2817">
        <v>0</v>
      </c>
      <c r="Z2817">
        <v>0</v>
      </c>
      <c r="AA2817">
        <v>1.1100000000000001</v>
      </c>
      <c r="AB2817">
        <v>1.502</v>
      </c>
      <c r="AC2817">
        <v>0.95399999999999996</v>
      </c>
      <c r="AD2817">
        <v>1.26</v>
      </c>
      <c r="AE2817">
        <v>1.6060160000000001</v>
      </c>
      <c r="AF2817">
        <v>6.468</v>
      </c>
      <c r="AG2817">
        <v>22.931999999999999</v>
      </c>
      <c r="AH2817">
        <v>4.6100000000000003</v>
      </c>
      <c r="AI2817">
        <v>0</v>
      </c>
      <c r="AJ2817">
        <v>6.39</v>
      </c>
      <c r="AK2817">
        <v>0.45800000000000002</v>
      </c>
      <c r="AL2817">
        <v>0.249</v>
      </c>
      <c r="AM2817">
        <v>0.79400000000000004</v>
      </c>
      <c r="AN2817">
        <v>4.8099999999999996</v>
      </c>
      <c r="AO2817">
        <v>0.59937700000000005</v>
      </c>
      <c r="AP2817">
        <v>0</v>
      </c>
      <c r="AQ2817">
        <v>0</v>
      </c>
    </row>
    <row r="2818" spans="1:43" x14ac:dyDescent="0.25">
      <c r="A2818" s="1">
        <v>43120.541666666664</v>
      </c>
      <c r="B2818">
        <v>4.2030000000000003</v>
      </c>
      <c r="C2818">
        <v>0.18087900000000001</v>
      </c>
      <c r="D2818">
        <v>0</v>
      </c>
      <c r="E2818">
        <v>0</v>
      </c>
      <c r="F2818">
        <v>1.2</v>
      </c>
      <c r="G2818">
        <v>0.6</v>
      </c>
      <c r="H2818">
        <v>1.2829999999999999</v>
      </c>
      <c r="I2818">
        <v>1.46475</v>
      </c>
      <c r="J2818">
        <v>0</v>
      </c>
      <c r="K2818">
        <v>1.236</v>
      </c>
      <c r="L2818">
        <v>0.98399999999999999</v>
      </c>
      <c r="M2818">
        <v>4.2030000000000003</v>
      </c>
      <c r="N2818">
        <v>0.8</v>
      </c>
      <c r="O2818">
        <v>1.8</v>
      </c>
      <c r="P2818">
        <v>0.6</v>
      </c>
      <c r="Q2818">
        <v>0</v>
      </c>
      <c r="R2818">
        <v>1.9850000000000001</v>
      </c>
      <c r="S2818">
        <v>2.2559999999999998</v>
      </c>
      <c r="T2818">
        <v>0</v>
      </c>
      <c r="U2818">
        <v>0.66</v>
      </c>
      <c r="V2818">
        <v>1.236</v>
      </c>
      <c r="W2818">
        <v>5.2732320000000001</v>
      </c>
      <c r="X2818">
        <v>5.2919999999999998</v>
      </c>
      <c r="Y2818">
        <v>0</v>
      </c>
      <c r="Z2818">
        <v>0</v>
      </c>
      <c r="AA2818">
        <v>1.657</v>
      </c>
      <c r="AB2818">
        <v>1.502</v>
      </c>
      <c r="AC2818">
        <v>0.63600000000000001</v>
      </c>
      <c r="AD2818">
        <v>1.26</v>
      </c>
      <c r="AE2818">
        <v>1.6060160000000001</v>
      </c>
      <c r="AF2818">
        <v>3.84</v>
      </c>
      <c r="AG2818">
        <v>17.17632</v>
      </c>
      <c r="AH2818">
        <v>7.6</v>
      </c>
      <c r="AI2818">
        <v>0</v>
      </c>
      <c r="AJ2818">
        <v>8.7200000000000006</v>
      </c>
      <c r="AK2818">
        <v>0.60799999999999998</v>
      </c>
      <c r="AL2818">
        <v>0</v>
      </c>
      <c r="AM2818">
        <v>0.79400000000000004</v>
      </c>
      <c r="AN2818">
        <v>4.8899999999999997</v>
      </c>
      <c r="AO2818">
        <v>1.1587959999999999</v>
      </c>
      <c r="AP2818">
        <v>0</v>
      </c>
      <c r="AQ2818">
        <v>0</v>
      </c>
    </row>
    <row r="2819" spans="1:43" x14ac:dyDescent="0.25">
      <c r="A2819" s="1">
        <v>43120.548611111109</v>
      </c>
      <c r="B2819">
        <v>3.4140000000000001</v>
      </c>
      <c r="C2819">
        <v>0.10048799999999999</v>
      </c>
      <c r="D2819">
        <v>0</v>
      </c>
      <c r="E2819">
        <v>0</v>
      </c>
      <c r="F2819">
        <v>0.6</v>
      </c>
      <c r="G2819">
        <v>2.1</v>
      </c>
      <c r="H2819">
        <v>1.6080000000000001</v>
      </c>
      <c r="I2819">
        <v>3.1185</v>
      </c>
      <c r="J2819">
        <v>0</v>
      </c>
      <c r="K2819">
        <v>1.248</v>
      </c>
      <c r="L2819">
        <v>0.32400000000000001</v>
      </c>
      <c r="M2819">
        <v>3.4140000000000001</v>
      </c>
      <c r="N2819">
        <v>1</v>
      </c>
      <c r="O2819">
        <v>2.8</v>
      </c>
      <c r="P2819">
        <v>0.6</v>
      </c>
      <c r="Q2819">
        <v>0</v>
      </c>
      <c r="R2819">
        <v>1.9850000000000001</v>
      </c>
      <c r="S2819">
        <v>0.89400000000000002</v>
      </c>
      <c r="T2819">
        <v>0</v>
      </c>
      <c r="U2819">
        <v>0.66</v>
      </c>
      <c r="V2819">
        <v>2.1720000000000002</v>
      </c>
      <c r="W2819">
        <v>5.2732320000000001</v>
      </c>
      <c r="X2819">
        <v>6.5759999999999996</v>
      </c>
      <c r="Y2819">
        <v>0</v>
      </c>
      <c r="Z2819">
        <v>0</v>
      </c>
      <c r="AA2819">
        <v>1.135</v>
      </c>
      <c r="AB2819">
        <v>1.502</v>
      </c>
      <c r="AC2819">
        <v>0.64800000000000002</v>
      </c>
      <c r="AD2819">
        <v>1.1399999999999999</v>
      </c>
      <c r="AE2819">
        <v>0.71529600000000004</v>
      </c>
      <c r="AF2819">
        <v>2.976</v>
      </c>
      <c r="AG2819">
        <v>14.474880000000001</v>
      </c>
      <c r="AH2819">
        <v>7.94</v>
      </c>
      <c r="AI2819">
        <v>0</v>
      </c>
      <c r="AJ2819">
        <v>3.39</v>
      </c>
      <c r="AK2819">
        <v>7.0999999999999994E-2</v>
      </c>
      <c r="AL2819">
        <v>0</v>
      </c>
      <c r="AM2819">
        <v>0.79400000000000004</v>
      </c>
      <c r="AN2819">
        <v>5.72</v>
      </c>
      <c r="AO2819">
        <v>2.517385</v>
      </c>
      <c r="AP2819">
        <v>0</v>
      </c>
      <c r="AQ2819">
        <v>0</v>
      </c>
    </row>
    <row r="2820" spans="1:43" x14ac:dyDescent="0.25">
      <c r="A2820" s="1">
        <v>43120.555555555555</v>
      </c>
      <c r="B2820">
        <v>3.8679999999999999</v>
      </c>
      <c r="C2820">
        <v>0.10048799999999999</v>
      </c>
      <c r="D2820">
        <v>0</v>
      </c>
      <c r="E2820">
        <v>0</v>
      </c>
      <c r="F2820">
        <v>0.2</v>
      </c>
      <c r="G2820">
        <v>1.5</v>
      </c>
      <c r="H2820">
        <v>1.0860000000000001</v>
      </c>
      <c r="I2820">
        <v>3.1185</v>
      </c>
      <c r="J2820">
        <v>1.6537500000000001</v>
      </c>
      <c r="K2820">
        <v>1.248</v>
      </c>
      <c r="L2820">
        <v>1.056</v>
      </c>
      <c r="M2820">
        <v>3.8679999999999999</v>
      </c>
      <c r="N2820">
        <v>1.1000000000000001</v>
      </c>
      <c r="O2820">
        <v>2.4</v>
      </c>
      <c r="P2820">
        <v>0.6</v>
      </c>
      <c r="Q2820">
        <v>0</v>
      </c>
      <c r="R2820">
        <v>2.5920000000000001</v>
      </c>
      <c r="S2820">
        <v>0.94799999999999995</v>
      </c>
      <c r="T2820">
        <v>0</v>
      </c>
      <c r="U2820">
        <v>2.64</v>
      </c>
      <c r="V2820">
        <v>3.0840000000000001</v>
      </c>
      <c r="W2820">
        <v>3.3411659999999999</v>
      </c>
      <c r="X2820">
        <v>5.9160000000000004</v>
      </c>
      <c r="Y2820">
        <v>0</v>
      </c>
      <c r="Z2820">
        <v>0</v>
      </c>
      <c r="AA2820">
        <v>1.716</v>
      </c>
      <c r="AB2820">
        <v>1.502</v>
      </c>
      <c r="AC2820">
        <v>0.95499999999999996</v>
      </c>
      <c r="AD2820">
        <v>1.1080000000000001</v>
      </c>
      <c r="AE2820">
        <v>1.50336</v>
      </c>
      <c r="AF2820">
        <v>7.3079999999999998</v>
      </c>
      <c r="AG2820">
        <v>15.815519999999999</v>
      </c>
      <c r="AH2820">
        <v>6.67</v>
      </c>
      <c r="AI2820">
        <v>0</v>
      </c>
      <c r="AJ2820">
        <v>4.37</v>
      </c>
      <c r="AK2820">
        <v>0.98599999999999999</v>
      </c>
      <c r="AL2820">
        <v>0</v>
      </c>
      <c r="AM2820">
        <v>0.79400000000000004</v>
      </c>
      <c r="AN2820">
        <v>5.31</v>
      </c>
      <c r="AO2820">
        <v>2.597302</v>
      </c>
      <c r="AP2820">
        <v>0</v>
      </c>
      <c r="AQ2820">
        <v>0</v>
      </c>
    </row>
    <row r="2821" spans="1:43" x14ac:dyDescent="0.25">
      <c r="A2821" s="1">
        <v>43120.5625</v>
      </c>
      <c r="B2821">
        <v>3.2919999999999998</v>
      </c>
      <c r="C2821">
        <v>0.10048799999999999</v>
      </c>
      <c r="D2821">
        <v>0</v>
      </c>
      <c r="E2821">
        <v>0</v>
      </c>
      <c r="F2821">
        <v>1.6</v>
      </c>
      <c r="G2821">
        <v>1.5</v>
      </c>
      <c r="H2821">
        <v>2.4209999999999998</v>
      </c>
      <c r="I2821">
        <v>2.1262500000000002</v>
      </c>
      <c r="J2821">
        <v>4.9612499999999997</v>
      </c>
      <c r="K2821">
        <v>0.63600000000000001</v>
      </c>
      <c r="L2821">
        <v>1.68</v>
      </c>
      <c r="M2821">
        <v>3.2919999999999998</v>
      </c>
      <c r="N2821">
        <v>0.4</v>
      </c>
      <c r="O2821">
        <v>1.8</v>
      </c>
      <c r="P2821">
        <v>0.5</v>
      </c>
      <c r="Q2821">
        <v>0</v>
      </c>
      <c r="R2821">
        <v>2.5920000000000001</v>
      </c>
      <c r="S2821">
        <v>1.393</v>
      </c>
      <c r="T2821">
        <v>0</v>
      </c>
      <c r="U2821">
        <v>2.6280000000000001</v>
      </c>
      <c r="V2821">
        <v>3.0720000000000001</v>
      </c>
      <c r="W2821">
        <v>3.3411659999999999</v>
      </c>
      <c r="X2821">
        <v>5.7359999999999998</v>
      </c>
      <c r="Y2821">
        <v>0.42</v>
      </c>
      <c r="Z2821">
        <v>0</v>
      </c>
      <c r="AA2821">
        <v>1.133</v>
      </c>
      <c r="AB2821">
        <v>1.502</v>
      </c>
      <c r="AC2821">
        <v>1.4850000000000001</v>
      </c>
      <c r="AD2821">
        <v>1.1080000000000001</v>
      </c>
      <c r="AE2821">
        <v>1.50336</v>
      </c>
      <c r="AF2821">
        <v>7.0439999999999996</v>
      </c>
      <c r="AG2821">
        <v>17.05536</v>
      </c>
      <c r="AH2821">
        <v>6.01</v>
      </c>
      <c r="AI2821">
        <v>0</v>
      </c>
      <c r="AJ2821">
        <v>2.62</v>
      </c>
      <c r="AK2821">
        <v>1.67</v>
      </c>
      <c r="AL2821">
        <v>0</v>
      </c>
      <c r="AM2821">
        <v>0.79400000000000004</v>
      </c>
      <c r="AN2821">
        <v>6.08</v>
      </c>
      <c r="AO2821">
        <v>2.597302</v>
      </c>
      <c r="AP2821">
        <v>0</v>
      </c>
      <c r="AQ2821">
        <v>0</v>
      </c>
    </row>
    <row r="2822" spans="1:43" x14ac:dyDescent="0.25">
      <c r="A2822" s="1">
        <v>43120.569444444445</v>
      </c>
      <c r="B2822">
        <v>5.3120000000000003</v>
      </c>
      <c r="C2822">
        <v>0.10048799999999999</v>
      </c>
      <c r="D2822">
        <v>0</v>
      </c>
      <c r="E2822">
        <v>0.446745</v>
      </c>
      <c r="F2822">
        <v>3</v>
      </c>
      <c r="G2822">
        <v>4.4000000000000004</v>
      </c>
      <c r="H2822">
        <v>2.319</v>
      </c>
      <c r="I2822">
        <v>1.4175</v>
      </c>
      <c r="J2822">
        <v>5.4337499999999999</v>
      </c>
      <c r="K2822">
        <v>1.2</v>
      </c>
      <c r="L2822">
        <v>1.056</v>
      </c>
      <c r="M2822">
        <v>5.3120000000000003</v>
      </c>
      <c r="N2822">
        <v>1</v>
      </c>
      <c r="O2822">
        <v>1.9</v>
      </c>
      <c r="P2822">
        <v>0.5</v>
      </c>
      <c r="Q2822">
        <v>0</v>
      </c>
      <c r="R2822">
        <v>3.1080000000000001</v>
      </c>
      <c r="S2822">
        <v>2.7</v>
      </c>
      <c r="T2822">
        <v>0</v>
      </c>
      <c r="U2822">
        <v>1.554</v>
      </c>
      <c r="V2822">
        <v>4.032</v>
      </c>
      <c r="W2822">
        <v>2.801599</v>
      </c>
      <c r="X2822">
        <v>6.5759999999999996</v>
      </c>
      <c r="Y2822">
        <v>0.42</v>
      </c>
      <c r="Z2822">
        <v>0.96</v>
      </c>
      <c r="AA2822">
        <v>1.843</v>
      </c>
      <c r="AB2822">
        <v>1.502</v>
      </c>
      <c r="AC2822">
        <v>1.131</v>
      </c>
      <c r="AD2822">
        <v>1.0629999999999999</v>
      </c>
      <c r="AE2822">
        <v>2.139392</v>
      </c>
      <c r="AF2822">
        <v>11.423999999999999</v>
      </c>
      <c r="AG2822">
        <v>14.33376</v>
      </c>
      <c r="AH2822">
        <v>6.01</v>
      </c>
      <c r="AI2822">
        <v>0</v>
      </c>
      <c r="AJ2822">
        <v>4.55</v>
      </c>
      <c r="AK2822">
        <v>2.13</v>
      </c>
      <c r="AL2822">
        <v>0.69399999999999995</v>
      </c>
      <c r="AM2822">
        <v>0.63500000000000001</v>
      </c>
      <c r="AN2822">
        <v>5.22</v>
      </c>
      <c r="AO2822">
        <v>2.477427</v>
      </c>
      <c r="AP2822">
        <v>0</v>
      </c>
      <c r="AQ2822">
        <v>0</v>
      </c>
    </row>
    <row r="2823" spans="1:43" x14ac:dyDescent="0.25">
      <c r="A2823" s="1">
        <v>43120.576388888891</v>
      </c>
      <c r="B2823">
        <v>6</v>
      </c>
      <c r="C2823">
        <v>0.10048799999999999</v>
      </c>
      <c r="D2823">
        <v>8.0289999999999997E-3</v>
      </c>
      <c r="E2823">
        <v>0.446745</v>
      </c>
      <c r="F2823">
        <v>4</v>
      </c>
      <c r="G2823">
        <v>6.4</v>
      </c>
      <c r="H2823">
        <v>2.0569999999999999</v>
      </c>
      <c r="I2823">
        <v>1.6537500000000001</v>
      </c>
      <c r="J2823">
        <v>6.3787500000000001</v>
      </c>
      <c r="K2823">
        <v>0</v>
      </c>
      <c r="L2823">
        <v>0.34799999999999998</v>
      </c>
      <c r="M2823">
        <v>6</v>
      </c>
      <c r="N2823">
        <v>0.3</v>
      </c>
      <c r="O2823">
        <v>1.5</v>
      </c>
      <c r="P2823">
        <v>1.1000000000000001</v>
      </c>
      <c r="Q2823">
        <v>0</v>
      </c>
      <c r="R2823">
        <v>3.1080000000000001</v>
      </c>
      <c r="S2823">
        <v>2.2810000000000001</v>
      </c>
      <c r="T2823">
        <v>0</v>
      </c>
      <c r="U2823">
        <v>1.35</v>
      </c>
      <c r="V2823">
        <v>2.286</v>
      </c>
      <c r="W2823">
        <v>2.801599</v>
      </c>
      <c r="X2823">
        <v>5.1239999999999997</v>
      </c>
      <c r="Y2823">
        <v>0.42</v>
      </c>
      <c r="Z2823">
        <v>1.98</v>
      </c>
      <c r="AA2823">
        <v>1.173</v>
      </c>
      <c r="AB2823">
        <v>1.502</v>
      </c>
      <c r="AC2823">
        <v>2.1469999999999998</v>
      </c>
      <c r="AD2823">
        <v>1.0629999999999999</v>
      </c>
      <c r="AE2823">
        <v>0.87145600000000001</v>
      </c>
      <c r="AF2823">
        <v>7.0919999999999996</v>
      </c>
      <c r="AG2823">
        <v>10.1304</v>
      </c>
      <c r="AH2823">
        <v>5.25</v>
      </c>
      <c r="AI2823">
        <v>0</v>
      </c>
      <c r="AJ2823">
        <v>4.03</v>
      </c>
      <c r="AK2823">
        <v>2.0030000000000001</v>
      </c>
      <c r="AL2823">
        <v>1.29</v>
      </c>
      <c r="AM2823">
        <v>1.802</v>
      </c>
      <c r="AN2823">
        <v>4.83</v>
      </c>
      <c r="AO2823">
        <v>2.0378829999999999</v>
      </c>
      <c r="AP2823">
        <v>0</v>
      </c>
      <c r="AQ2823">
        <v>0</v>
      </c>
    </row>
    <row r="2824" spans="1:43" x14ac:dyDescent="0.25">
      <c r="A2824" s="1">
        <v>43120.583333333336</v>
      </c>
      <c r="B2824">
        <v>5.1219999999999999</v>
      </c>
      <c r="C2824">
        <v>0</v>
      </c>
      <c r="D2824">
        <v>8.0289999999999997E-3</v>
      </c>
      <c r="E2824">
        <v>0.19931699999999999</v>
      </c>
      <c r="F2824">
        <v>6.5</v>
      </c>
      <c r="G2824">
        <v>6.3</v>
      </c>
      <c r="H2824">
        <v>2.0289999999999999</v>
      </c>
      <c r="I2824">
        <v>10.34775</v>
      </c>
      <c r="J2824">
        <v>8.4577500000000008</v>
      </c>
      <c r="K2824">
        <v>0</v>
      </c>
      <c r="L2824">
        <v>0.34799999999999998</v>
      </c>
      <c r="M2824">
        <v>5.1219999999999999</v>
      </c>
      <c r="N2824">
        <v>0.7</v>
      </c>
      <c r="O2824">
        <v>1.6</v>
      </c>
      <c r="P2824">
        <v>0.5</v>
      </c>
      <c r="Q2824">
        <v>0</v>
      </c>
      <c r="R2824">
        <v>2.423</v>
      </c>
      <c r="S2824">
        <v>2.3740000000000001</v>
      </c>
      <c r="T2824">
        <v>0</v>
      </c>
      <c r="U2824">
        <v>1.8120000000000001</v>
      </c>
      <c r="V2824">
        <v>2.0459999999999998</v>
      </c>
      <c r="W2824">
        <v>4.5883969999999996</v>
      </c>
      <c r="X2824">
        <v>3.6</v>
      </c>
      <c r="Y2824">
        <v>0.42</v>
      </c>
      <c r="Z2824">
        <v>1.968</v>
      </c>
      <c r="AA2824">
        <v>1.9430000000000001</v>
      </c>
      <c r="AB2824">
        <v>1.502</v>
      </c>
      <c r="AC2824">
        <v>2.609</v>
      </c>
      <c r="AD2824">
        <v>1.0629999999999999</v>
      </c>
      <c r="AE2824">
        <v>2.3310080000000002</v>
      </c>
      <c r="AF2824">
        <v>9.1080000000000005</v>
      </c>
      <c r="AG2824">
        <v>14.27328</v>
      </c>
      <c r="AH2824">
        <v>5.92</v>
      </c>
      <c r="AI2824">
        <v>0</v>
      </c>
      <c r="AJ2824">
        <v>2.78</v>
      </c>
      <c r="AK2824">
        <v>1.7969999999999999</v>
      </c>
      <c r="AL2824">
        <v>0.499</v>
      </c>
      <c r="AM2824">
        <v>0.99399999999999999</v>
      </c>
      <c r="AN2824">
        <v>6.06</v>
      </c>
      <c r="AO2824">
        <v>2.8770120000000001</v>
      </c>
      <c r="AP2824">
        <v>0</v>
      </c>
      <c r="AQ2824">
        <v>0</v>
      </c>
    </row>
    <row r="2825" spans="1:43" x14ac:dyDescent="0.25">
      <c r="A2825" s="1">
        <v>43120.590277777781</v>
      </c>
      <c r="B2825">
        <v>6.181</v>
      </c>
      <c r="C2825">
        <v>0</v>
      </c>
      <c r="D2825">
        <v>8.0289999999999997E-3</v>
      </c>
      <c r="E2825">
        <v>0.19931699999999999</v>
      </c>
      <c r="F2825">
        <v>5.6</v>
      </c>
      <c r="G2825">
        <v>7.9</v>
      </c>
      <c r="H2825">
        <v>1.952</v>
      </c>
      <c r="I2825">
        <v>48.147750000000002</v>
      </c>
      <c r="J2825">
        <v>30.75975</v>
      </c>
      <c r="K2825">
        <v>1.212</v>
      </c>
      <c r="L2825">
        <v>0.34799999999999998</v>
      </c>
      <c r="M2825">
        <v>6.181</v>
      </c>
      <c r="N2825">
        <v>0</v>
      </c>
      <c r="O2825">
        <v>1.1000000000000001</v>
      </c>
      <c r="P2825">
        <v>0.5</v>
      </c>
      <c r="Q2825">
        <v>0</v>
      </c>
      <c r="R2825">
        <v>2.3239999999999998</v>
      </c>
      <c r="S2825">
        <v>6.9939999999999998</v>
      </c>
      <c r="T2825">
        <v>0</v>
      </c>
      <c r="U2825">
        <v>2.718</v>
      </c>
      <c r="V2825">
        <v>1.8660000000000001</v>
      </c>
      <c r="W2825">
        <v>5.1487160000000003</v>
      </c>
      <c r="X2825">
        <v>3.8519999999999999</v>
      </c>
      <c r="Y2825">
        <v>0.42</v>
      </c>
      <c r="Z2825">
        <v>13.157999999999999</v>
      </c>
      <c r="AA2825">
        <v>1.327</v>
      </c>
      <c r="AB2825">
        <v>1.502</v>
      </c>
      <c r="AC2825">
        <v>3.8050000000000002</v>
      </c>
      <c r="AD2825">
        <v>1.611</v>
      </c>
      <c r="AE2825">
        <v>1.577728</v>
      </c>
      <c r="AF2825">
        <v>11.712</v>
      </c>
      <c r="AG2825">
        <v>13.960800000000001</v>
      </c>
      <c r="AH2825">
        <v>5.92</v>
      </c>
      <c r="AI2825">
        <v>0</v>
      </c>
      <c r="AJ2825">
        <v>2.08</v>
      </c>
      <c r="AK2825">
        <v>1.18</v>
      </c>
      <c r="AL2825">
        <v>2.351</v>
      </c>
      <c r="AM2825">
        <v>0.99399999999999999</v>
      </c>
      <c r="AN2825">
        <v>5.41</v>
      </c>
      <c r="AO2825">
        <v>2.0378829999999999</v>
      </c>
      <c r="AP2825">
        <v>0</v>
      </c>
      <c r="AQ2825">
        <v>0</v>
      </c>
    </row>
    <row r="2826" spans="1:43" x14ac:dyDescent="0.25">
      <c r="A2826" s="1">
        <v>43120.597222222219</v>
      </c>
      <c r="B2826">
        <v>6.4790000000000001</v>
      </c>
      <c r="C2826">
        <v>0</v>
      </c>
      <c r="D2826">
        <v>8.0289999999999997E-3</v>
      </c>
      <c r="E2826">
        <v>1.1409180000000001</v>
      </c>
      <c r="F2826">
        <v>7.1</v>
      </c>
      <c r="G2826">
        <v>6.6</v>
      </c>
      <c r="H2826">
        <v>3.7749999999999999</v>
      </c>
      <c r="I2826">
        <v>29.34225</v>
      </c>
      <c r="J2826">
        <v>49.187249999999999</v>
      </c>
      <c r="K2826">
        <v>1.248</v>
      </c>
      <c r="L2826">
        <v>0.34799999999999998</v>
      </c>
      <c r="M2826">
        <v>6.4790000000000001</v>
      </c>
      <c r="N2826">
        <v>0</v>
      </c>
      <c r="O2826">
        <v>1.9</v>
      </c>
      <c r="P2826">
        <v>0.7</v>
      </c>
      <c r="Q2826">
        <v>0</v>
      </c>
      <c r="R2826">
        <v>2.3239999999999998</v>
      </c>
      <c r="S2826">
        <v>11.401</v>
      </c>
      <c r="T2826">
        <v>0</v>
      </c>
      <c r="U2826">
        <v>2.7</v>
      </c>
      <c r="V2826">
        <v>2.3759999999999999</v>
      </c>
      <c r="W2826">
        <v>6.5806449999999996</v>
      </c>
      <c r="X2826">
        <v>5.3159999999999998</v>
      </c>
      <c r="Y2826">
        <v>0</v>
      </c>
      <c r="Z2826">
        <v>43.962000000000003</v>
      </c>
      <c r="AA2826">
        <v>1.4750000000000001</v>
      </c>
      <c r="AB2826">
        <v>1.502</v>
      </c>
      <c r="AC2826">
        <v>6.5010000000000003</v>
      </c>
      <c r="AD2826">
        <v>0.40500000000000003</v>
      </c>
      <c r="AE2826">
        <v>2.2663679999999999</v>
      </c>
      <c r="AF2826">
        <v>10.007999999999999</v>
      </c>
      <c r="AG2826">
        <v>11.319839999999999</v>
      </c>
      <c r="AH2826">
        <v>5.25</v>
      </c>
      <c r="AI2826">
        <v>0</v>
      </c>
      <c r="AJ2826">
        <v>3.82</v>
      </c>
      <c r="AK2826">
        <v>1.242</v>
      </c>
      <c r="AL2826">
        <v>1.6379999999999999</v>
      </c>
      <c r="AM2826">
        <v>0.44600000000000001</v>
      </c>
      <c r="AN2826">
        <v>3.22</v>
      </c>
      <c r="AO2826">
        <v>2.5573440000000001</v>
      </c>
      <c r="AP2826">
        <v>0</v>
      </c>
      <c r="AQ2826">
        <v>0</v>
      </c>
    </row>
    <row r="2827" spans="1:43" x14ac:dyDescent="0.25">
      <c r="A2827" s="1">
        <v>43120.604166666664</v>
      </c>
      <c r="B2827">
        <v>4.8150000000000004</v>
      </c>
      <c r="C2827">
        <v>0</v>
      </c>
      <c r="D2827">
        <v>8.0289999999999997E-3</v>
      </c>
      <c r="E2827">
        <v>0.50172899999999998</v>
      </c>
      <c r="F2827">
        <v>5.4</v>
      </c>
      <c r="G2827">
        <v>5.9</v>
      </c>
      <c r="H2827">
        <v>2.72</v>
      </c>
      <c r="I2827">
        <v>22.2075</v>
      </c>
      <c r="J2827">
        <v>35.579250000000002</v>
      </c>
      <c r="K2827">
        <v>0</v>
      </c>
      <c r="L2827">
        <v>0.34799999999999998</v>
      </c>
      <c r="M2827">
        <v>4.8150000000000004</v>
      </c>
      <c r="N2827">
        <v>0</v>
      </c>
      <c r="O2827">
        <v>1.1000000000000001</v>
      </c>
      <c r="P2827">
        <v>0.7</v>
      </c>
      <c r="Q2827">
        <v>0</v>
      </c>
      <c r="R2827">
        <v>1.2809999999999999</v>
      </c>
      <c r="S2827">
        <v>7.4770000000000003</v>
      </c>
      <c r="T2827">
        <v>0</v>
      </c>
      <c r="U2827">
        <v>0.91800000000000004</v>
      </c>
      <c r="V2827">
        <v>1.542</v>
      </c>
      <c r="W2827">
        <v>6.0203259999999998</v>
      </c>
      <c r="X2827">
        <v>9.8640000000000008</v>
      </c>
      <c r="Y2827">
        <v>0</v>
      </c>
      <c r="Z2827">
        <v>39.450000000000003</v>
      </c>
      <c r="AA2827">
        <v>1.258</v>
      </c>
      <c r="AB2827">
        <v>1.502</v>
      </c>
      <c r="AC2827">
        <v>3.8239999999999998</v>
      </c>
      <c r="AD2827">
        <v>0.40500000000000003</v>
      </c>
      <c r="AE2827">
        <v>1.4922880000000001</v>
      </c>
      <c r="AF2827">
        <v>9.6959999999999997</v>
      </c>
      <c r="AG2827">
        <v>11.551679999999999</v>
      </c>
      <c r="AH2827">
        <v>3.32</v>
      </c>
      <c r="AI2827">
        <v>0</v>
      </c>
      <c r="AJ2827">
        <v>1.76</v>
      </c>
      <c r="AK2827">
        <v>1.242</v>
      </c>
      <c r="AL2827">
        <v>2.1070000000000002</v>
      </c>
      <c r="AM2827">
        <v>0.44600000000000001</v>
      </c>
      <c r="AN2827">
        <v>3.18</v>
      </c>
      <c r="AO2827">
        <v>2.0378829999999999</v>
      </c>
      <c r="AP2827">
        <v>0</v>
      </c>
      <c r="AQ2827">
        <v>0</v>
      </c>
    </row>
    <row r="2828" spans="1:43" x14ac:dyDescent="0.25">
      <c r="A2828" s="1">
        <v>43120.611111111109</v>
      </c>
      <c r="B2828">
        <v>5.2789999999999999</v>
      </c>
      <c r="C2828">
        <v>0</v>
      </c>
      <c r="D2828">
        <v>0.24890799999999999</v>
      </c>
      <c r="E2828">
        <v>1.161537</v>
      </c>
      <c r="F2828">
        <v>6.2</v>
      </c>
      <c r="G2828">
        <v>6</v>
      </c>
      <c r="H2828">
        <v>1.6910000000000001</v>
      </c>
      <c r="I2828">
        <v>9.0247499999999992</v>
      </c>
      <c r="J2828">
        <v>16.632000000000001</v>
      </c>
      <c r="K2828">
        <v>0</v>
      </c>
      <c r="L2828">
        <v>0.34799999999999998</v>
      </c>
      <c r="M2828">
        <v>5.2789999999999999</v>
      </c>
      <c r="N2828">
        <v>1.1000000000000001</v>
      </c>
      <c r="O2828">
        <v>1.8</v>
      </c>
      <c r="P2828">
        <v>0.7</v>
      </c>
      <c r="Q2828">
        <v>0</v>
      </c>
      <c r="R2828">
        <v>0.78</v>
      </c>
      <c r="S2828">
        <v>10.209</v>
      </c>
      <c r="T2828">
        <v>0</v>
      </c>
      <c r="U2828">
        <v>0.23400000000000001</v>
      </c>
      <c r="V2828">
        <v>2.238</v>
      </c>
      <c r="W2828">
        <v>6.0203259999999998</v>
      </c>
      <c r="X2828">
        <v>11.952</v>
      </c>
      <c r="Y2828">
        <v>0</v>
      </c>
      <c r="Z2828">
        <v>17.064</v>
      </c>
      <c r="AA2828">
        <v>1.8620000000000001</v>
      </c>
      <c r="AB2828">
        <v>1.502</v>
      </c>
      <c r="AC2828">
        <v>5.0599999999999996</v>
      </c>
      <c r="AD2828">
        <v>0.41199999999999998</v>
      </c>
      <c r="AE2828">
        <v>0.68076800000000004</v>
      </c>
      <c r="AF2828">
        <v>9.3960000000000008</v>
      </c>
      <c r="AG2828">
        <v>13.396319999999999</v>
      </c>
      <c r="AH2828">
        <v>2.27</v>
      </c>
      <c r="AI2828">
        <v>0</v>
      </c>
      <c r="AJ2828">
        <v>3.15</v>
      </c>
      <c r="AK2828">
        <v>0.54800000000000004</v>
      </c>
      <c r="AL2828">
        <v>1.7709999999999999</v>
      </c>
      <c r="AM2828">
        <v>1.399</v>
      </c>
      <c r="AN2828">
        <v>4.79</v>
      </c>
      <c r="AO2828">
        <v>1.238713</v>
      </c>
      <c r="AP2828">
        <v>0</v>
      </c>
      <c r="AQ2828">
        <v>0</v>
      </c>
    </row>
    <row r="2829" spans="1:43" x14ac:dyDescent="0.25">
      <c r="A2829" s="1">
        <v>43120.618055555555</v>
      </c>
      <c r="B2829">
        <v>5.0419999999999998</v>
      </c>
      <c r="C2829">
        <v>0</v>
      </c>
      <c r="D2829">
        <v>0.24890799999999999</v>
      </c>
      <c r="E2829">
        <v>1.642647</v>
      </c>
      <c r="F2829">
        <v>4.5999999999999996</v>
      </c>
      <c r="G2829">
        <v>6</v>
      </c>
      <c r="H2829">
        <v>2.3050000000000002</v>
      </c>
      <c r="I2829">
        <v>7.4654999999999996</v>
      </c>
      <c r="J2829">
        <v>10.206</v>
      </c>
      <c r="K2829">
        <v>0</v>
      </c>
      <c r="L2829">
        <v>0</v>
      </c>
      <c r="M2829">
        <v>5.0419999999999998</v>
      </c>
      <c r="N2829">
        <v>0.5</v>
      </c>
      <c r="O2829">
        <v>1.3</v>
      </c>
      <c r="P2829">
        <v>0.6</v>
      </c>
      <c r="Q2829">
        <v>0</v>
      </c>
      <c r="R2829">
        <v>0.78</v>
      </c>
      <c r="S2829">
        <v>11.54</v>
      </c>
      <c r="T2829">
        <v>0</v>
      </c>
      <c r="U2829">
        <v>0.88200000000000001</v>
      </c>
      <c r="V2829">
        <v>0.69</v>
      </c>
      <c r="W2829">
        <v>4.6299020000000004</v>
      </c>
      <c r="X2829">
        <v>10.416</v>
      </c>
      <c r="Y2829">
        <v>0</v>
      </c>
      <c r="Z2829">
        <v>9.42</v>
      </c>
      <c r="AA2829">
        <v>1.841</v>
      </c>
      <c r="AB2829">
        <v>1.502</v>
      </c>
      <c r="AC2829">
        <v>7.2560000000000002</v>
      </c>
      <c r="AD2829">
        <v>0.441</v>
      </c>
      <c r="AE2829">
        <v>1.5032319999999999</v>
      </c>
      <c r="AF2829">
        <v>6.54</v>
      </c>
      <c r="AG2829">
        <v>11.491199999999999</v>
      </c>
      <c r="AH2829">
        <v>3.01</v>
      </c>
      <c r="AI2829">
        <v>0</v>
      </c>
      <c r="AJ2829">
        <v>3.95</v>
      </c>
      <c r="AK2829">
        <v>0</v>
      </c>
      <c r="AL2829">
        <v>1.7709999999999999</v>
      </c>
      <c r="AM2829">
        <v>0.98599999999999999</v>
      </c>
      <c r="AN2829">
        <v>3.28</v>
      </c>
      <c r="AO2829">
        <v>0.919045</v>
      </c>
      <c r="AP2829">
        <v>0</v>
      </c>
      <c r="AQ2829">
        <v>0</v>
      </c>
    </row>
    <row r="2830" spans="1:43" x14ac:dyDescent="0.25">
      <c r="A2830" s="1">
        <v>43120.625</v>
      </c>
      <c r="B2830">
        <v>5.0620000000000003</v>
      </c>
      <c r="C2830">
        <v>0</v>
      </c>
      <c r="D2830">
        <v>0.24890799999999999</v>
      </c>
      <c r="E2830">
        <v>1.1202989999999999</v>
      </c>
      <c r="F2830">
        <v>3.5</v>
      </c>
      <c r="G2830">
        <v>6.7</v>
      </c>
      <c r="H2830">
        <v>2.4329999999999998</v>
      </c>
      <c r="I2830">
        <v>5.1974999999999998</v>
      </c>
      <c r="J2830">
        <v>8.2215000000000007</v>
      </c>
      <c r="K2830">
        <v>0</v>
      </c>
      <c r="L2830">
        <v>0</v>
      </c>
      <c r="M2830">
        <v>5.0620000000000003</v>
      </c>
      <c r="N2830">
        <v>0.5</v>
      </c>
      <c r="O2830">
        <v>0.7</v>
      </c>
      <c r="P2830">
        <v>0.6</v>
      </c>
      <c r="Q2830">
        <v>0</v>
      </c>
      <c r="R2830">
        <v>1.4159999999999999</v>
      </c>
      <c r="S2830">
        <v>18.079999999999998</v>
      </c>
      <c r="T2830">
        <v>0</v>
      </c>
      <c r="U2830">
        <v>1.752</v>
      </c>
      <c r="V2830">
        <v>1.86</v>
      </c>
      <c r="W2830">
        <v>2.6355789999999999</v>
      </c>
      <c r="X2830">
        <v>8.7720000000000002</v>
      </c>
      <c r="Y2830">
        <v>0</v>
      </c>
      <c r="Z2830">
        <v>8.73</v>
      </c>
      <c r="AA2830">
        <v>1.367</v>
      </c>
      <c r="AB2830">
        <v>1.502</v>
      </c>
      <c r="AC2830">
        <v>11.28</v>
      </c>
      <c r="AD2830">
        <v>1.286</v>
      </c>
      <c r="AE2830">
        <v>0.79100800000000004</v>
      </c>
      <c r="AF2830">
        <v>4.2480000000000002</v>
      </c>
      <c r="AG2830">
        <v>9.9288000000000007</v>
      </c>
      <c r="AH2830">
        <v>2.88</v>
      </c>
      <c r="AI2830">
        <v>0</v>
      </c>
      <c r="AJ2830">
        <v>3.33</v>
      </c>
      <c r="AK2830">
        <v>0</v>
      </c>
      <c r="AL2830">
        <v>1.7709999999999999</v>
      </c>
      <c r="AM2830">
        <v>0.98599999999999999</v>
      </c>
      <c r="AN2830">
        <v>4.55</v>
      </c>
      <c r="AO2830">
        <v>1.5184230000000001</v>
      </c>
      <c r="AP2830">
        <v>0</v>
      </c>
      <c r="AQ2830">
        <v>0</v>
      </c>
    </row>
    <row r="2831" spans="1:43" x14ac:dyDescent="0.25">
      <c r="A2831" s="1">
        <v>43120.631944444445</v>
      </c>
      <c r="B2831">
        <v>5.1630000000000003</v>
      </c>
      <c r="C2831">
        <v>0</v>
      </c>
      <c r="D2831">
        <v>0.24890799999999999</v>
      </c>
      <c r="E2831">
        <v>2.5636290000000002</v>
      </c>
      <c r="F2831">
        <v>6.1</v>
      </c>
      <c r="G2831">
        <v>7.3</v>
      </c>
      <c r="H2831">
        <v>3.9820000000000002</v>
      </c>
      <c r="I2831">
        <v>3.8272499999999998</v>
      </c>
      <c r="J2831">
        <v>10.8675</v>
      </c>
      <c r="K2831">
        <v>0</v>
      </c>
      <c r="L2831">
        <v>0</v>
      </c>
      <c r="M2831">
        <v>5.1630000000000003</v>
      </c>
      <c r="N2831">
        <v>0.5</v>
      </c>
      <c r="O2831">
        <v>1</v>
      </c>
      <c r="P2831">
        <v>0.6</v>
      </c>
      <c r="Q2831">
        <v>0</v>
      </c>
      <c r="R2831">
        <v>2.0409999999999999</v>
      </c>
      <c r="S2831">
        <v>15.507</v>
      </c>
      <c r="T2831">
        <v>0</v>
      </c>
      <c r="U2831">
        <v>1.0980000000000001</v>
      </c>
      <c r="V2831">
        <v>1.8480000000000001</v>
      </c>
      <c r="W2831">
        <v>1.9714959999999999</v>
      </c>
      <c r="X2831">
        <v>8.3640000000000008</v>
      </c>
      <c r="Y2831">
        <v>0</v>
      </c>
      <c r="Z2831">
        <v>7.5720000000000001</v>
      </c>
      <c r="AA2831">
        <v>1.8049999999999999</v>
      </c>
      <c r="AB2831">
        <v>1.502</v>
      </c>
      <c r="AC2831">
        <v>10.295</v>
      </c>
      <c r="AD2831">
        <v>0.73499999999999999</v>
      </c>
      <c r="AE2831">
        <v>2.205568</v>
      </c>
      <c r="AF2831">
        <v>2.2200000000000002</v>
      </c>
      <c r="AG2831">
        <v>10.70496</v>
      </c>
      <c r="AH2831">
        <v>3.42</v>
      </c>
      <c r="AI2831">
        <v>0</v>
      </c>
      <c r="AJ2831">
        <v>0.9</v>
      </c>
      <c r="AK2831">
        <v>0.67200000000000004</v>
      </c>
      <c r="AL2831">
        <v>1.7709999999999999</v>
      </c>
      <c r="AM2831">
        <v>0.98599999999999999</v>
      </c>
      <c r="AN2831">
        <v>4.51</v>
      </c>
      <c r="AO2831">
        <v>2.437468</v>
      </c>
      <c r="AP2831">
        <v>0</v>
      </c>
      <c r="AQ2831">
        <v>0</v>
      </c>
    </row>
    <row r="2832" spans="1:43" x14ac:dyDescent="0.25">
      <c r="A2832" s="1">
        <v>43120.638888888891</v>
      </c>
      <c r="B2832">
        <v>5.39</v>
      </c>
      <c r="C2832">
        <v>0</v>
      </c>
      <c r="D2832">
        <v>0.24890799999999999</v>
      </c>
      <c r="E2832">
        <v>3.477738</v>
      </c>
      <c r="F2832">
        <v>4</v>
      </c>
      <c r="G2832">
        <v>6.6</v>
      </c>
      <c r="H2832">
        <v>3.056</v>
      </c>
      <c r="I2832">
        <v>3.5910000000000002</v>
      </c>
      <c r="J2832">
        <v>5.7172499999999999</v>
      </c>
      <c r="K2832">
        <v>0</v>
      </c>
      <c r="L2832">
        <v>0</v>
      </c>
      <c r="M2832">
        <v>5.39</v>
      </c>
      <c r="N2832">
        <v>0.5</v>
      </c>
      <c r="O2832">
        <v>1</v>
      </c>
      <c r="P2832">
        <v>0</v>
      </c>
      <c r="Q2832">
        <v>0</v>
      </c>
      <c r="R2832">
        <v>3.2109999999999999</v>
      </c>
      <c r="S2832">
        <v>17.942</v>
      </c>
      <c r="T2832">
        <v>0</v>
      </c>
      <c r="U2832">
        <v>1.98</v>
      </c>
      <c r="V2832">
        <v>1.8480000000000001</v>
      </c>
      <c r="W2832">
        <v>3.9844970000000002</v>
      </c>
      <c r="X2832">
        <v>8.3759999999999994</v>
      </c>
      <c r="Y2832">
        <v>0</v>
      </c>
      <c r="Z2832">
        <v>6.21</v>
      </c>
      <c r="AA2832">
        <v>2.34</v>
      </c>
      <c r="AB2832">
        <v>1.502</v>
      </c>
      <c r="AC2832">
        <v>10.821</v>
      </c>
      <c r="AD2832">
        <v>1.3160000000000001</v>
      </c>
      <c r="AE2832">
        <v>2.205568</v>
      </c>
      <c r="AF2832">
        <v>0</v>
      </c>
      <c r="AG2832">
        <v>5.3726399999999996</v>
      </c>
      <c r="AH2832">
        <v>5.53</v>
      </c>
      <c r="AI2832">
        <v>0</v>
      </c>
      <c r="AJ2832">
        <v>0.9</v>
      </c>
      <c r="AK2832">
        <v>0.626</v>
      </c>
      <c r="AL2832">
        <v>2.1549999999999998</v>
      </c>
      <c r="AM2832">
        <v>1.55</v>
      </c>
      <c r="AN2832">
        <v>3.55</v>
      </c>
      <c r="AO2832">
        <v>2.757136</v>
      </c>
      <c r="AP2832">
        <v>0</v>
      </c>
      <c r="AQ2832">
        <v>0</v>
      </c>
    </row>
    <row r="2833" spans="1:43" x14ac:dyDescent="0.25">
      <c r="A2833" s="1">
        <v>43120.645833333336</v>
      </c>
      <c r="B2833">
        <v>4.5250000000000004</v>
      </c>
      <c r="C2833">
        <v>0</v>
      </c>
      <c r="D2833">
        <v>3.2117E-2</v>
      </c>
      <c r="E2833">
        <v>2.7148349999999999</v>
      </c>
      <c r="F2833">
        <v>3.7</v>
      </c>
      <c r="G2833">
        <v>6.3</v>
      </c>
      <c r="H2833">
        <v>2.59</v>
      </c>
      <c r="I2833">
        <v>2.3624999999999998</v>
      </c>
      <c r="J2833">
        <v>3.5910000000000002</v>
      </c>
      <c r="K2833">
        <v>0</v>
      </c>
      <c r="L2833">
        <v>1.1160000000000001</v>
      </c>
      <c r="M2833">
        <v>4.5250000000000004</v>
      </c>
      <c r="N2833">
        <v>0.5</v>
      </c>
      <c r="O2833">
        <v>0.3</v>
      </c>
      <c r="P2833">
        <v>0</v>
      </c>
      <c r="Q2833">
        <v>0</v>
      </c>
      <c r="R2833">
        <v>3.1379999999999999</v>
      </c>
      <c r="S2833">
        <v>17.271999999999998</v>
      </c>
      <c r="T2833">
        <v>0</v>
      </c>
      <c r="U2833">
        <v>2.6339999999999999</v>
      </c>
      <c r="V2833">
        <v>1.002</v>
      </c>
      <c r="W2833">
        <v>4.7336650000000002</v>
      </c>
      <c r="X2833">
        <v>6.8879999999999999</v>
      </c>
      <c r="Y2833">
        <v>0</v>
      </c>
      <c r="Z2833">
        <v>3.1019999999999999</v>
      </c>
      <c r="AA2833">
        <v>3.214</v>
      </c>
      <c r="AB2833">
        <v>1.502</v>
      </c>
      <c r="AC2833">
        <v>8.7789999999999999</v>
      </c>
      <c r="AD2833">
        <v>0.67800000000000005</v>
      </c>
      <c r="AE2833">
        <v>0.92131200000000002</v>
      </c>
      <c r="AF2833">
        <v>2.0640000000000001</v>
      </c>
      <c r="AG2833">
        <v>7.1467200000000002</v>
      </c>
      <c r="AH2833">
        <v>3.6</v>
      </c>
      <c r="AI2833">
        <v>0</v>
      </c>
      <c r="AJ2833">
        <v>0.59</v>
      </c>
      <c r="AK2833">
        <v>0.626</v>
      </c>
      <c r="AL2833">
        <v>2.1549999999999998</v>
      </c>
      <c r="AM2833">
        <v>1.3660000000000001</v>
      </c>
      <c r="AN2833">
        <v>2.97</v>
      </c>
      <c r="AO2833">
        <v>5.114687</v>
      </c>
      <c r="AP2833">
        <v>0</v>
      </c>
      <c r="AQ2833">
        <v>0</v>
      </c>
    </row>
    <row r="2834" spans="1:43" x14ac:dyDescent="0.25">
      <c r="A2834" s="1">
        <v>43120.652777777781</v>
      </c>
      <c r="B2834">
        <v>3.3860000000000001</v>
      </c>
      <c r="C2834">
        <v>0</v>
      </c>
      <c r="D2834">
        <v>3.2117E-2</v>
      </c>
      <c r="E2834">
        <v>1.2852509999999999</v>
      </c>
      <c r="F2834">
        <v>3</v>
      </c>
      <c r="G2834">
        <v>7.4</v>
      </c>
      <c r="H2834">
        <v>2.4489999999999998</v>
      </c>
      <c r="I2834">
        <v>0.47249999999999998</v>
      </c>
      <c r="J2834">
        <v>2.1735000000000002</v>
      </c>
      <c r="K2834">
        <v>0</v>
      </c>
      <c r="L2834">
        <v>1.704</v>
      </c>
      <c r="M2834">
        <v>3.3860000000000001</v>
      </c>
      <c r="N2834">
        <v>0.1</v>
      </c>
      <c r="O2834">
        <v>0.3</v>
      </c>
      <c r="P2834">
        <v>0</v>
      </c>
      <c r="Q2834">
        <v>0</v>
      </c>
      <c r="R2834">
        <v>3.43</v>
      </c>
      <c r="S2834">
        <v>15.367000000000001</v>
      </c>
      <c r="T2834">
        <v>0</v>
      </c>
      <c r="U2834">
        <v>1.956</v>
      </c>
      <c r="V2834">
        <v>0.91200000000000003</v>
      </c>
      <c r="W2834">
        <v>3.5071870000000001</v>
      </c>
      <c r="X2834">
        <v>7.7880000000000003</v>
      </c>
      <c r="Y2834">
        <v>0</v>
      </c>
      <c r="Z2834">
        <v>1.524</v>
      </c>
      <c r="AA2834">
        <v>1.671</v>
      </c>
      <c r="AB2834">
        <v>1.502</v>
      </c>
      <c r="AC2834">
        <v>9.5120000000000005</v>
      </c>
      <c r="AD2834">
        <v>1.1890000000000001</v>
      </c>
      <c r="AE2834">
        <v>0.39737600000000001</v>
      </c>
      <c r="AF2834">
        <v>4.9800000000000004</v>
      </c>
      <c r="AG2834">
        <v>8.40672</v>
      </c>
      <c r="AH2834">
        <v>3.6</v>
      </c>
      <c r="AI2834">
        <v>0</v>
      </c>
      <c r="AJ2834">
        <v>0.56000000000000005</v>
      </c>
      <c r="AK2834">
        <v>1.7390000000000001</v>
      </c>
      <c r="AL2834">
        <v>1.673</v>
      </c>
      <c r="AM2834">
        <v>1.3660000000000001</v>
      </c>
      <c r="AN2834">
        <v>4.12</v>
      </c>
      <c r="AO2834">
        <v>3.9558909999999998</v>
      </c>
      <c r="AP2834">
        <v>0</v>
      </c>
      <c r="AQ2834">
        <v>0</v>
      </c>
    </row>
    <row r="2835" spans="1:43" x14ac:dyDescent="0.25">
      <c r="A2835" s="1">
        <v>43120.659722222219</v>
      </c>
      <c r="B2835">
        <v>3.6349999999999998</v>
      </c>
      <c r="C2835">
        <v>0</v>
      </c>
      <c r="D2835">
        <v>3.2117E-2</v>
      </c>
      <c r="E2835">
        <v>0.55671300000000001</v>
      </c>
      <c r="F2835">
        <v>6.7</v>
      </c>
      <c r="G2835">
        <v>7.2</v>
      </c>
      <c r="H2835">
        <v>2.5350000000000001</v>
      </c>
      <c r="I2835">
        <v>0.47249999999999998</v>
      </c>
      <c r="J2835">
        <v>0</v>
      </c>
      <c r="K2835">
        <v>0</v>
      </c>
      <c r="L2835">
        <v>1.704</v>
      </c>
      <c r="M2835">
        <v>3.6349999999999998</v>
      </c>
      <c r="N2835">
        <v>0.1</v>
      </c>
      <c r="O2835">
        <v>0.3</v>
      </c>
      <c r="P2835">
        <v>0</v>
      </c>
      <c r="Q2835">
        <v>0</v>
      </c>
      <c r="R2835">
        <v>2.3180000000000001</v>
      </c>
      <c r="S2835">
        <v>17.286000000000001</v>
      </c>
      <c r="T2835">
        <v>0</v>
      </c>
      <c r="U2835">
        <v>4.1520000000000001</v>
      </c>
      <c r="V2835">
        <v>1.6080000000000001</v>
      </c>
      <c r="W2835">
        <v>2.8846099999999999</v>
      </c>
      <c r="X2835">
        <v>8.4</v>
      </c>
      <c r="Y2835">
        <v>0</v>
      </c>
      <c r="Z2835">
        <v>1.524</v>
      </c>
      <c r="AA2835">
        <v>1.671</v>
      </c>
      <c r="AB2835">
        <v>1.502</v>
      </c>
      <c r="AC2835">
        <v>13.43</v>
      </c>
      <c r="AD2835">
        <v>1.1890000000000001</v>
      </c>
      <c r="AE2835">
        <v>1.0583039999999999</v>
      </c>
      <c r="AF2835">
        <v>10.199999999999999</v>
      </c>
      <c r="AG2835">
        <v>12.26736</v>
      </c>
      <c r="AH2835">
        <v>3.59</v>
      </c>
      <c r="AI2835">
        <v>0</v>
      </c>
      <c r="AJ2835">
        <v>0</v>
      </c>
      <c r="AK2835">
        <v>0.999</v>
      </c>
      <c r="AL2835">
        <v>1.673</v>
      </c>
      <c r="AM2835">
        <v>1.9750000000000001</v>
      </c>
      <c r="AN2835">
        <v>4.01</v>
      </c>
      <c r="AO2835">
        <v>5.2345629999999996</v>
      </c>
      <c r="AP2835">
        <v>0</v>
      </c>
      <c r="AQ2835">
        <v>0</v>
      </c>
    </row>
    <row r="2836" spans="1:43" x14ac:dyDescent="0.25">
      <c r="A2836" s="1">
        <v>43120.666666666664</v>
      </c>
      <c r="B2836">
        <v>3.6349999999999998</v>
      </c>
      <c r="C2836">
        <v>0</v>
      </c>
      <c r="D2836">
        <v>3.2117E-2</v>
      </c>
      <c r="E2836">
        <v>0.60482400000000003</v>
      </c>
      <c r="F2836">
        <v>9.3000000000000007</v>
      </c>
      <c r="G2836">
        <v>7.3</v>
      </c>
      <c r="H2836">
        <v>1.9890000000000001</v>
      </c>
      <c r="I2836">
        <v>0.47249999999999998</v>
      </c>
      <c r="J2836">
        <v>1.512</v>
      </c>
      <c r="K2836">
        <v>1.8240000000000001</v>
      </c>
      <c r="L2836">
        <v>1.5840000000000001</v>
      </c>
      <c r="M2836">
        <v>3.887</v>
      </c>
      <c r="N2836">
        <v>0.1</v>
      </c>
      <c r="O2836">
        <v>0.3</v>
      </c>
      <c r="P2836">
        <v>0.4</v>
      </c>
      <c r="Q2836">
        <v>0</v>
      </c>
      <c r="R2836">
        <v>1.768</v>
      </c>
      <c r="S2836">
        <v>17.25</v>
      </c>
      <c r="T2836">
        <v>0</v>
      </c>
      <c r="U2836">
        <v>3.972</v>
      </c>
      <c r="V2836">
        <v>0.96</v>
      </c>
      <c r="W2836">
        <v>4.1505169999999998</v>
      </c>
      <c r="X2836">
        <v>7.9560000000000004</v>
      </c>
      <c r="Y2836">
        <v>0</v>
      </c>
      <c r="Z2836">
        <v>1.002</v>
      </c>
      <c r="AA2836">
        <v>1.7090000000000001</v>
      </c>
      <c r="AB2836">
        <v>1.502</v>
      </c>
      <c r="AC2836">
        <v>14.061</v>
      </c>
      <c r="AD2836">
        <v>0.60599999999999998</v>
      </c>
      <c r="AE2836">
        <v>0.34835199999999999</v>
      </c>
      <c r="AF2836">
        <v>12.228</v>
      </c>
      <c r="AG2836">
        <v>16.339680000000001</v>
      </c>
      <c r="AH2836">
        <v>3.07</v>
      </c>
      <c r="AI2836">
        <v>0</v>
      </c>
      <c r="AJ2836">
        <v>0</v>
      </c>
      <c r="AK2836">
        <v>0.999</v>
      </c>
      <c r="AL2836">
        <v>1.097</v>
      </c>
      <c r="AM2836">
        <v>1.319</v>
      </c>
      <c r="AN2836">
        <v>2.69</v>
      </c>
      <c r="AO2836">
        <v>7.312405</v>
      </c>
      <c r="AP2836">
        <v>0</v>
      </c>
      <c r="AQ2836">
        <v>0</v>
      </c>
    </row>
    <row r="2837" spans="1:43" x14ac:dyDescent="0.25">
      <c r="A2837" s="1">
        <v>43120.673611111109</v>
      </c>
      <c r="B2837">
        <v>3.7709999999999999</v>
      </c>
      <c r="C2837">
        <v>0</v>
      </c>
      <c r="D2837">
        <v>8.0289999999999997E-3</v>
      </c>
      <c r="E2837">
        <v>0.60482400000000003</v>
      </c>
      <c r="F2837">
        <v>8.3000000000000007</v>
      </c>
      <c r="G2837">
        <v>6.8</v>
      </c>
      <c r="H2837">
        <v>1.7829999999999999</v>
      </c>
      <c r="I2837">
        <v>0.47249999999999998</v>
      </c>
      <c r="J2837">
        <v>0</v>
      </c>
      <c r="K2837">
        <v>1.752</v>
      </c>
      <c r="L2837">
        <v>0.91200000000000003</v>
      </c>
      <c r="M2837">
        <v>3.7709999999999999</v>
      </c>
      <c r="N2837">
        <v>0.1</v>
      </c>
      <c r="O2837">
        <v>1.5</v>
      </c>
      <c r="P2837">
        <v>0.4</v>
      </c>
      <c r="Q2837">
        <v>0</v>
      </c>
      <c r="R2837">
        <v>1.768</v>
      </c>
      <c r="S2837">
        <v>14.128</v>
      </c>
      <c r="T2837">
        <v>0</v>
      </c>
      <c r="U2837">
        <v>5.0220000000000002</v>
      </c>
      <c r="V2837">
        <v>0.88800000000000001</v>
      </c>
      <c r="W2837">
        <v>4.0052500000000002</v>
      </c>
      <c r="X2837">
        <v>7.9320000000000004</v>
      </c>
      <c r="Y2837">
        <v>0.53400000000000003</v>
      </c>
      <c r="Z2837">
        <v>0.318</v>
      </c>
      <c r="AA2837">
        <v>1.5620000000000001</v>
      </c>
      <c r="AB2837">
        <v>1.502</v>
      </c>
      <c r="AC2837">
        <v>13.691000000000001</v>
      </c>
      <c r="AD2837">
        <v>1.2070000000000001</v>
      </c>
      <c r="AE2837">
        <v>0.34835199999999999</v>
      </c>
      <c r="AF2837">
        <v>14.555999999999999</v>
      </c>
      <c r="AG2837">
        <v>24.58512</v>
      </c>
      <c r="AH2837">
        <v>3.07</v>
      </c>
      <c r="AI2837">
        <v>0</v>
      </c>
      <c r="AJ2837">
        <v>0.06</v>
      </c>
      <c r="AK2837">
        <v>1.5229999999999999</v>
      </c>
      <c r="AL2837">
        <v>1.097</v>
      </c>
      <c r="AM2837">
        <v>1.319</v>
      </c>
      <c r="AN2837">
        <v>2.7</v>
      </c>
      <c r="AO2837">
        <v>14.864560000000001</v>
      </c>
      <c r="AP2837">
        <v>0</v>
      </c>
      <c r="AQ2837">
        <v>0</v>
      </c>
    </row>
    <row r="2838" spans="1:43" x14ac:dyDescent="0.25">
      <c r="A2838" s="1">
        <v>43120.680555555555</v>
      </c>
      <c r="B2838">
        <v>5.1719999999999997</v>
      </c>
      <c r="C2838">
        <v>0</v>
      </c>
      <c r="D2838">
        <v>8.0289999999999997E-3</v>
      </c>
      <c r="E2838">
        <v>0.64606200000000003</v>
      </c>
      <c r="F2838">
        <v>10.8</v>
      </c>
      <c r="G2838">
        <v>7.8</v>
      </c>
      <c r="H2838">
        <v>1.5720000000000001</v>
      </c>
      <c r="I2838">
        <v>0</v>
      </c>
      <c r="J2838">
        <v>0</v>
      </c>
      <c r="K2838">
        <v>0.67200000000000004</v>
      </c>
      <c r="L2838">
        <v>0</v>
      </c>
      <c r="M2838">
        <v>5.1719999999999997</v>
      </c>
      <c r="N2838">
        <v>0.9</v>
      </c>
      <c r="O2838">
        <v>0.9</v>
      </c>
      <c r="P2838">
        <v>0.6</v>
      </c>
      <c r="Q2838">
        <v>0</v>
      </c>
      <c r="R2838">
        <v>1.198</v>
      </c>
      <c r="S2838">
        <v>11.861000000000001</v>
      </c>
      <c r="T2838">
        <v>0</v>
      </c>
      <c r="U2838">
        <v>4.5839999999999996</v>
      </c>
      <c r="V2838">
        <v>0.66600000000000004</v>
      </c>
      <c r="W2838">
        <v>3.3411659999999999</v>
      </c>
      <c r="X2838">
        <v>9.66</v>
      </c>
      <c r="Y2838">
        <v>5.0999999999999996</v>
      </c>
      <c r="Z2838">
        <v>0.318</v>
      </c>
      <c r="AA2838">
        <v>1.5509999999999999</v>
      </c>
      <c r="AB2838">
        <v>1.502</v>
      </c>
      <c r="AC2838">
        <v>11.707000000000001</v>
      </c>
      <c r="AD2838">
        <v>0.54200000000000004</v>
      </c>
      <c r="AE2838">
        <v>0.34835199999999999</v>
      </c>
      <c r="AF2838">
        <v>18.3</v>
      </c>
      <c r="AG2838">
        <v>28.284479999999999</v>
      </c>
      <c r="AH2838">
        <v>1.46</v>
      </c>
      <c r="AI2838">
        <v>0</v>
      </c>
      <c r="AJ2838">
        <v>0.06</v>
      </c>
      <c r="AK2838">
        <v>2.2389999999999999</v>
      </c>
      <c r="AL2838">
        <v>1.097</v>
      </c>
      <c r="AM2838">
        <v>0.77300000000000002</v>
      </c>
      <c r="AN2838">
        <v>1.53</v>
      </c>
      <c r="AO2838">
        <v>21.058126000000001</v>
      </c>
      <c r="AP2838">
        <v>0</v>
      </c>
      <c r="AQ2838">
        <v>0</v>
      </c>
    </row>
    <row r="2839" spans="1:43" x14ac:dyDescent="0.25">
      <c r="A2839" s="1">
        <v>43120.6875</v>
      </c>
      <c r="B2839">
        <v>4.0819999999999999</v>
      </c>
      <c r="C2839">
        <v>0</v>
      </c>
      <c r="D2839">
        <v>8.0289999999999997E-3</v>
      </c>
      <c r="E2839">
        <v>6.1857000000000002E-2</v>
      </c>
      <c r="F2839">
        <v>7.8</v>
      </c>
      <c r="G2839">
        <v>6.3</v>
      </c>
      <c r="H2839">
        <v>1.8069999999999999</v>
      </c>
      <c r="I2839">
        <v>0</v>
      </c>
      <c r="J2839">
        <v>0</v>
      </c>
      <c r="K2839">
        <v>0</v>
      </c>
      <c r="L2839">
        <v>0</v>
      </c>
      <c r="M2839">
        <v>4.0819999999999999</v>
      </c>
      <c r="N2839">
        <v>0.9</v>
      </c>
      <c r="O2839">
        <v>0.9</v>
      </c>
      <c r="P2839">
        <v>0.6</v>
      </c>
      <c r="Q2839">
        <v>0</v>
      </c>
      <c r="R2839">
        <v>1.198</v>
      </c>
      <c r="S2839">
        <v>9.0749999999999993</v>
      </c>
      <c r="T2839">
        <v>0</v>
      </c>
      <c r="U2839">
        <v>6.3719999999999999</v>
      </c>
      <c r="V2839">
        <v>0</v>
      </c>
      <c r="W2839">
        <v>2.6978360000000001</v>
      </c>
      <c r="X2839">
        <v>10.188000000000001</v>
      </c>
      <c r="Y2839">
        <v>4.6859999999999999</v>
      </c>
      <c r="Z2839">
        <v>0.318</v>
      </c>
      <c r="AA2839">
        <v>1.538</v>
      </c>
      <c r="AB2839">
        <v>1.502</v>
      </c>
      <c r="AC2839">
        <v>12.736000000000001</v>
      </c>
      <c r="AD2839">
        <v>0.64300000000000002</v>
      </c>
      <c r="AE2839">
        <v>0.34835199999999999</v>
      </c>
      <c r="AF2839">
        <v>14.856</v>
      </c>
      <c r="AG2839">
        <v>26.943840000000002</v>
      </c>
      <c r="AH2839">
        <v>0.57999999999999996</v>
      </c>
      <c r="AI2839">
        <v>0</v>
      </c>
      <c r="AJ2839">
        <v>0.25</v>
      </c>
      <c r="AK2839">
        <v>1.6040000000000001</v>
      </c>
      <c r="AL2839">
        <v>1.097</v>
      </c>
      <c r="AM2839">
        <v>1.4910000000000001</v>
      </c>
      <c r="AN2839">
        <v>1.99</v>
      </c>
      <c r="AO2839">
        <v>21.417753000000001</v>
      </c>
      <c r="AP2839">
        <v>0</v>
      </c>
      <c r="AQ2839">
        <v>0</v>
      </c>
    </row>
    <row r="2840" spans="1:43" x14ac:dyDescent="0.25">
      <c r="A2840" s="1">
        <v>43120.694444444445</v>
      </c>
      <c r="B2840">
        <v>4.0819999999999999</v>
      </c>
      <c r="C2840">
        <v>0</v>
      </c>
      <c r="D2840">
        <v>8.0289999999999997E-3</v>
      </c>
      <c r="E2840">
        <v>6.1857000000000002E-2</v>
      </c>
      <c r="F2840">
        <v>9.9</v>
      </c>
      <c r="G2840">
        <v>6.2</v>
      </c>
      <c r="H2840">
        <v>3.0129999999999999</v>
      </c>
      <c r="I2840">
        <v>0</v>
      </c>
      <c r="J2840">
        <v>0</v>
      </c>
      <c r="K2840">
        <v>0</v>
      </c>
      <c r="L2840">
        <v>0</v>
      </c>
      <c r="M2840">
        <v>4.0819999999999999</v>
      </c>
      <c r="N2840">
        <v>0.9</v>
      </c>
      <c r="O2840">
        <v>0.9</v>
      </c>
      <c r="P2840">
        <v>0.2</v>
      </c>
      <c r="Q2840">
        <v>0</v>
      </c>
      <c r="R2840">
        <v>1.6539999999999999</v>
      </c>
      <c r="S2840">
        <v>8.6430000000000007</v>
      </c>
      <c r="T2840">
        <v>0</v>
      </c>
      <c r="U2840">
        <v>9.4079999999999995</v>
      </c>
      <c r="V2840">
        <v>1.3380000000000001</v>
      </c>
      <c r="W2840">
        <v>2.6978360000000001</v>
      </c>
      <c r="X2840">
        <v>8.7240000000000002</v>
      </c>
      <c r="Y2840">
        <v>7.38</v>
      </c>
      <c r="Z2840">
        <v>0.318</v>
      </c>
      <c r="AA2840">
        <v>1.677</v>
      </c>
      <c r="AB2840">
        <v>1.502</v>
      </c>
      <c r="AC2840">
        <v>15.175000000000001</v>
      </c>
      <c r="AD2840">
        <v>0.64300000000000002</v>
      </c>
      <c r="AE2840">
        <v>0.34835199999999999</v>
      </c>
      <c r="AF2840">
        <v>9.66</v>
      </c>
      <c r="AG2840">
        <v>29.877120000000001</v>
      </c>
      <c r="AH2840">
        <v>0.57999999999999996</v>
      </c>
      <c r="AI2840">
        <v>0</v>
      </c>
      <c r="AJ2840">
        <v>0.98</v>
      </c>
      <c r="AK2840">
        <v>1.07</v>
      </c>
      <c r="AL2840">
        <v>1.097</v>
      </c>
      <c r="AM2840">
        <v>1.2</v>
      </c>
      <c r="AN2840">
        <v>2.63</v>
      </c>
      <c r="AO2840">
        <v>20.338875000000002</v>
      </c>
      <c r="AP2840">
        <v>0</v>
      </c>
      <c r="AQ2840">
        <v>0</v>
      </c>
    </row>
    <row r="2841" spans="1:43" x14ac:dyDescent="0.25">
      <c r="A2841" s="1">
        <v>43120.701388888891</v>
      </c>
      <c r="B2841">
        <v>3.2519999999999998</v>
      </c>
      <c r="C2841">
        <v>0</v>
      </c>
      <c r="D2841">
        <v>8.0289999999999997E-3</v>
      </c>
      <c r="E2841">
        <v>6.1857000000000002E-2</v>
      </c>
      <c r="F2841">
        <v>8.4</v>
      </c>
      <c r="G2841">
        <v>8.5</v>
      </c>
      <c r="H2841">
        <v>2.2160000000000002</v>
      </c>
      <c r="I2841">
        <v>0</v>
      </c>
      <c r="J2841">
        <v>0</v>
      </c>
      <c r="K2841">
        <v>0</v>
      </c>
      <c r="L2841">
        <v>0</v>
      </c>
      <c r="M2841">
        <v>3.2519999999999998</v>
      </c>
      <c r="N2841">
        <v>0.9</v>
      </c>
      <c r="O2841">
        <v>0.3</v>
      </c>
      <c r="P2841">
        <v>0.2</v>
      </c>
      <c r="Q2841">
        <v>0</v>
      </c>
      <c r="R2841">
        <v>1.48</v>
      </c>
      <c r="S2841">
        <v>9.3089999999999993</v>
      </c>
      <c r="T2841">
        <v>0</v>
      </c>
      <c r="U2841">
        <v>9.4139999999999997</v>
      </c>
      <c r="V2841">
        <v>0.68400000000000005</v>
      </c>
      <c r="W2841">
        <v>7.1202129999999997</v>
      </c>
      <c r="X2841">
        <v>9.0719999999999992</v>
      </c>
      <c r="Y2841">
        <v>8.1959990000000005</v>
      </c>
      <c r="Z2841">
        <v>0.432</v>
      </c>
      <c r="AA2841">
        <v>2.2290000000000001</v>
      </c>
      <c r="AB2841">
        <v>1.502</v>
      </c>
      <c r="AC2841">
        <v>15.061999999999999</v>
      </c>
      <c r="AD2841">
        <v>1.1919999999999999</v>
      </c>
      <c r="AE2841">
        <v>1.233344</v>
      </c>
      <c r="AF2841">
        <v>7.3440000000000003</v>
      </c>
      <c r="AG2841">
        <v>26.19792</v>
      </c>
      <c r="AH2841">
        <v>3.06</v>
      </c>
      <c r="AI2841">
        <v>0</v>
      </c>
      <c r="AJ2841">
        <v>0.65</v>
      </c>
      <c r="AK2841">
        <v>1.7210000000000001</v>
      </c>
      <c r="AL2841">
        <v>2.2589999999999999</v>
      </c>
      <c r="AM2841">
        <v>0.82299999999999995</v>
      </c>
      <c r="AN2841">
        <v>2.0499999999999998</v>
      </c>
      <c r="AO2841">
        <v>23.455636999999999</v>
      </c>
      <c r="AP2841">
        <v>0</v>
      </c>
      <c r="AQ2841">
        <v>0</v>
      </c>
    </row>
    <row r="2842" spans="1:43" x14ac:dyDescent="0.25">
      <c r="A2842" s="1">
        <v>43120.708333333336</v>
      </c>
      <c r="B2842">
        <v>3.4249999999999998</v>
      </c>
      <c r="C2842">
        <v>0</v>
      </c>
      <c r="D2842">
        <v>8.0289999999999997E-3</v>
      </c>
      <c r="E2842">
        <v>6.1857000000000002E-2</v>
      </c>
      <c r="F2842">
        <v>9.8000000000000007</v>
      </c>
      <c r="G2842">
        <v>7.1</v>
      </c>
      <c r="H2842">
        <v>2.1909999999999998</v>
      </c>
      <c r="I2842">
        <v>0</v>
      </c>
      <c r="J2842">
        <v>0</v>
      </c>
      <c r="K2842">
        <v>0</v>
      </c>
      <c r="L2842">
        <v>0</v>
      </c>
      <c r="M2842">
        <v>3.4249999999999998</v>
      </c>
      <c r="N2842">
        <v>0.9</v>
      </c>
      <c r="O2842">
        <v>0.3</v>
      </c>
      <c r="P2842">
        <v>0.2</v>
      </c>
      <c r="Q2842">
        <v>0</v>
      </c>
      <c r="R2842">
        <v>2.161</v>
      </c>
      <c r="S2842">
        <v>11.756</v>
      </c>
      <c r="T2842">
        <v>0</v>
      </c>
      <c r="U2842">
        <v>10.974</v>
      </c>
      <c r="V2842">
        <v>2.1240000000000001</v>
      </c>
      <c r="W2842">
        <v>13.74029</v>
      </c>
      <c r="X2842">
        <v>9.9719999999999995</v>
      </c>
      <c r="Y2842">
        <v>11.49</v>
      </c>
      <c r="Z2842">
        <v>0.432</v>
      </c>
      <c r="AA2842">
        <v>1.575</v>
      </c>
      <c r="AB2842">
        <v>1.502</v>
      </c>
      <c r="AC2842">
        <v>15.983000000000001</v>
      </c>
      <c r="AD2842">
        <v>0.58499999999999996</v>
      </c>
      <c r="AE2842">
        <v>1.9180159999999999</v>
      </c>
      <c r="AF2842">
        <v>8.2200000000000006</v>
      </c>
      <c r="AG2842">
        <v>25.260480000000001</v>
      </c>
      <c r="AH2842">
        <v>3.75</v>
      </c>
      <c r="AI2842">
        <v>0</v>
      </c>
      <c r="AJ2842">
        <v>0.12</v>
      </c>
      <c r="AK2842">
        <v>1.7210000000000001</v>
      </c>
      <c r="AL2842">
        <v>1.681</v>
      </c>
      <c r="AM2842">
        <v>0.98</v>
      </c>
      <c r="AN2842">
        <v>1.25</v>
      </c>
      <c r="AO2842">
        <v>29.569286000000002</v>
      </c>
      <c r="AP2842">
        <v>0</v>
      </c>
      <c r="AQ2842">
        <v>0</v>
      </c>
    </row>
    <row r="2843" spans="1:43" x14ac:dyDescent="0.25">
      <c r="A2843" s="1">
        <v>43120.715277777781</v>
      </c>
      <c r="B2843">
        <v>3.8250000000000002</v>
      </c>
      <c r="C2843">
        <v>0</v>
      </c>
      <c r="D2843">
        <v>8.0289999999999997E-3</v>
      </c>
      <c r="E2843">
        <v>0</v>
      </c>
      <c r="F2843">
        <v>9.1</v>
      </c>
      <c r="G2843">
        <v>7.3</v>
      </c>
      <c r="H2843">
        <v>2.2400000000000002</v>
      </c>
      <c r="I2843">
        <v>0</v>
      </c>
      <c r="J2843">
        <v>0</v>
      </c>
      <c r="K2843">
        <v>0</v>
      </c>
      <c r="L2843">
        <v>0</v>
      </c>
      <c r="M2843">
        <v>3.8250000000000002</v>
      </c>
      <c r="N2843">
        <v>0</v>
      </c>
      <c r="O2843">
        <v>0.3</v>
      </c>
      <c r="P2843">
        <v>0</v>
      </c>
      <c r="Q2843">
        <v>0</v>
      </c>
      <c r="R2843">
        <v>1.07</v>
      </c>
      <c r="S2843">
        <v>10.503</v>
      </c>
      <c r="T2843">
        <v>0</v>
      </c>
      <c r="U2843">
        <v>9.6059999999999999</v>
      </c>
      <c r="V2843">
        <v>2.1179999999999999</v>
      </c>
      <c r="W2843">
        <v>12.2461</v>
      </c>
      <c r="X2843">
        <v>10.02</v>
      </c>
      <c r="Y2843">
        <v>7.9619999999999997</v>
      </c>
      <c r="Z2843">
        <v>0.432</v>
      </c>
      <c r="AA2843">
        <v>2.1930000000000001</v>
      </c>
      <c r="AB2843">
        <v>1.502</v>
      </c>
      <c r="AC2843">
        <v>14.945</v>
      </c>
      <c r="AD2843">
        <v>1.1299999999999999</v>
      </c>
      <c r="AE2843">
        <v>1.9180159999999999</v>
      </c>
      <c r="AF2843">
        <v>8.8080010000000009</v>
      </c>
      <c r="AG2843">
        <v>21.30912</v>
      </c>
      <c r="AH2843">
        <v>3.02</v>
      </c>
      <c r="AI2843">
        <v>0</v>
      </c>
      <c r="AJ2843">
        <v>0.66</v>
      </c>
      <c r="AK2843">
        <v>1.155</v>
      </c>
      <c r="AL2843">
        <v>1.681</v>
      </c>
      <c r="AM2843">
        <v>1.5189999999999999</v>
      </c>
      <c r="AN2843">
        <v>1.25</v>
      </c>
      <c r="AO2843">
        <v>23.175927999999999</v>
      </c>
      <c r="AP2843">
        <v>0</v>
      </c>
      <c r="AQ2843">
        <v>0</v>
      </c>
    </row>
    <row r="2844" spans="1:43" x14ac:dyDescent="0.25">
      <c r="A2844" s="1">
        <v>43120.722222222219</v>
      </c>
      <c r="B2844">
        <v>4.5179999999999998</v>
      </c>
      <c r="C2844">
        <v>0</v>
      </c>
      <c r="D2844">
        <v>0</v>
      </c>
      <c r="E2844">
        <v>0</v>
      </c>
      <c r="F2844">
        <v>10.1</v>
      </c>
      <c r="G2844">
        <v>8.1</v>
      </c>
      <c r="H2844">
        <v>1.895</v>
      </c>
      <c r="I2844">
        <v>0</v>
      </c>
      <c r="J2844">
        <v>0</v>
      </c>
      <c r="K2844">
        <v>0</v>
      </c>
      <c r="L2844">
        <v>0</v>
      </c>
      <c r="M2844">
        <v>4.5179999999999998</v>
      </c>
      <c r="N2844">
        <v>0</v>
      </c>
      <c r="O2844">
        <v>0.9</v>
      </c>
      <c r="P2844">
        <v>0</v>
      </c>
      <c r="Q2844">
        <v>0</v>
      </c>
      <c r="R2844">
        <v>1.649</v>
      </c>
      <c r="S2844">
        <v>11.747999999999999</v>
      </c>
      <c r="T2844">
        <v>0</v>
      </c>
      <c r="U2844">
        <v>9.2159999999999993</v>
      </c>
      <c r="V2844">
        <v>2.7959999999999998</v>
      </c>
      <c r="W2844">
        <v>15.174289999999999</v>
      </c>
      <c r="X2844">
        <v>9.6240000000000006</v>
      </c>
      <c r="Y2844">
        <v>7.5060000000000002</v>
      </c>
      <c r="Z2844">
        <v>0.87</v>
      </c>
      <c r="AA2844">
        <v>1.506</v>
      </c>
      <c r="AB2844">
        <v>1.502</v>
      </c>
      <c r="AC2844">
        <v>13.292</v>
      </c>
      <c r="AD2844">
        <v>1.1299999999999999</v>
      </c>
      <c r="AE2844">
        <v>2.1539839999999999</v>
      </c>
      <c r="AF2844">
        <v>11.688000000000001</v>
      </c>
      <c r="AG2844">
        <v>17.952480000000001</v>
      </c>
      <c r="AH2844">
        <v>2.4500000000000002</v>
      </c>
      <c r="AI2844">
        <v>0</v>
      </c>
      <c r="AJ2844">
        <v>2.2000000000000002</v>
      </c>
      <c r="AK2844">
        <v>1.9039999999999999</v>
      </c>
      <c r="AL2844">
        <v>2.3450000000000002</v>
      </c>
      <c r="AM2844">
        <v>0.93899999999999995</v>
      </c>
      <c r="AN2844">
        <v>2.59</v>
      </c>
      <c r="AO2844">
        <v>27.930987999999999</v>
      </c>
      <c r="AP2844">
        <v>0</v>
      </c>
      <c r="AQ2844">
        <v>0</v>
      </c>
    </row>
    <row r="2845" spans="1:43" x14ac:dyDescent="0.25">
      <c r="A2845" s="1">
        <v>43120.729166666664</v>
      </c>
      <c r="B2845">
        <v>4.4980000000000002</v>
      </c>
      <c r="C2845">
        <v>0</v>
      </c>
      <c r="D2845">
        <v>0</v>
      </c>
      <c r="E2845">
        <v>0</v>
      </c>
      <c r="F2845">
        <v>11.7</v>
      </c>
      <c r="G2845">
        <v>6.8</v>
      </c>
      <c r="H2845">
        <v>2.6640000000000001</v>
      </c>
      <c r="I2845">
        <v>0</v>
      </c>
      <c r="J2845">
        <v>2.1735000000000002</v>
      </c>
      <c r="K2845">
        <v>0</v>
      </c>
      <c r="L2845">
        <v>0</v>
      </c>
      <c r="M2845">
        <v>4.4980000000000002</v>
      </c>
      <c r="N2845">
        <v>0</v>
      </c>
      <c r="O2845">
        <v>1.5</v>
      </c>
      <c r="P2845">
        <v>0.3</v>
      </c>
      <c r="Q2845">
        <v>0</v>
      </c>
      <c r="R2845">
        <v>1.649</v>
      </c>
      <c r="S2845">
        <v>12.472</v>
      </c>
      <c r="T2845">
        <v>0</v>
      </c>
      <c r="U2845">
        <v>10.932</v>
      </c>
      <c r="V2845">
        <v>1.488</v>
      </c>
      <c r="W2845">
        <v>37.925350000000002</v>
      </c>
      <c r="X2845">
        <v>8.1120000000000001</v>
      </c>
      <c r="Y2845">
        <v>4.59</v>
      </c>
      <c r="Z2845">
        <v>3.048</v>
      </c>
      <c r="AA2845">
        <v>1.6759999999999999</v>
      </c>
      <c r="AB2845">
        <v>1.502</v>
      </c>
      <c r="AC2845">
        <v>13.369</v>
      </c>
      <c r="AD2845">
        <v>0.44</v>
      </c>
      <c r="AE2845">
        <v>2.1539839999999999</v>
      </c>
      <c r="AF2845">
        <v>15.167999999999999</v>
      </c>
      <c r="AG2845">
        <v>25.865279999999998</v>
      </c>
      <c r="AH2845">
        <v>2.98</v>
      </c>
      <c r="AI2845">
        <v>0</v>
      </c>
      <c r="AJ2845">
        <v>3.38</v>
      </c>
      <c r="AK2845">
        <v>1.9730000000000001</v>
      </c>
      <c r="AL2845">
        <v>2.3450000000000002</v>
      </c>
      <c r="AM2845">
        <v>1.4410000000000001</v>
      </c>
      <c r="AN2845">
        <v>2.59</v>
      </c>
      <c r="AO2845">
        <v>26.492483</v>
      </c>
      <c r="AP2845">
        <v>0</v>
      </c>
      <c r="AQ2845">
        <v>0</v>
      </c>
    </row>
    <row r="2846" spans="1:43" x14ac:dyDescent="0.25">
      <c r="A2846" s="1">
        <v>43120.736111111109</v>
      </c>
      <c r="B2846">
        <v>5.58</v>
      </c>
      <c r="C2846">
        <v>0</v>
      </c>
      <c r="D2846">
        <v>0</v>
      </c>
      <c r="E2846">
        <v>8.8936609999999998</v>
      </c>
      <c r="F2846">
        <v>10.1</v>
      </c>
      <c r="G2846">
        <v>8.1999999999999993</v>
      </c>
      <c r="H2846">
        <v>2.484</v>
      </c>
      <c r="I2846">
        <v>1.9372499999999999</v>
      </c>
      <c r="J2846">
        <v>3.5910000000000002</v>
      </c>
      <c r="K2846">
        <v>0</v>
      </c>
      <c r="L2846">
        <v>0</v>
      </c>
      <c r="M2846">
        <v>5.58</v>
      </c>
      <c r="N2846">
        <v>0</v>
      </c>
      <c r="O2846">
        <v>2.2999999999999998</v>
      </c>
      <c r="P2846">
        <v>0.3</v>
      </c>
      <c r="Q2846">
        <v>0</v>
      </c>
      <c r="R2846">
        <v>1.863</v>
      </c>
      <c r="S2846">
        <v>11.939</v>
      </c>
      <c r="T2846">
        <v>0</v>
      </c>
      <c r="U2846">
        <v>8.2260000000000009</v>
      </c>
      <c r="V2846">
        <v>2.8079999999999998</v>
      </c>
      <c r="W2846">
        <v>44.483170000000001</v>
      </c>
      <c r="X2846">
        <v>8.2799999999999994</v>
      </c>
      <c r="Y2846">
        <v>3.36</v>
      </c>
      <c r="Z2846">
        <v>3.048</v>
      </c>
      <c r="AA2846">
        <v>0.97399999999999998</v>
      </c>
      <c r="AB2846">
        <v>1.502</v>
      </c>
      <c r="AC2846">
        <v>14.177</v>
      </c>
      <c r="AD2846">
        <v>1.052</v>
      </c>
      <c r="AE2846">
        <v>2.8435199999999998</v>
      </c>
      <c r="AF2846">
        <v>18.347999999999999</v>
      </c>
      <c r="AG2846">
        <v>25.935839999999999</v>
      </c>
      <c r="AH2846">
        <v>3.55</v>
      </c>
      <c r="AI2846">
        <v>0</v>
      </c>
      <c r="AJ2846">
        <v>5.42</v>
      </c>
      <c r="AK2846">
        <v>2.4060000000000001</v>
      </c>
      <c r="AL2846">
        <v>2.508</v>
      </c>
      <c r="AM2846">
        <v>0.66900000000000004</v>
      </c>
      <c r="AN2846">
        <v>4.43</v>
      </c>
      <c r="AO2846">
        <v>25.933064000000002</v>
      </c>
      <c r="AP2846">
        <v>0</v>
      </c>
      <c r="AQ2846">
        <v>0</v>
      </c>
    </row>
    <row r="2847" spans="1:43" x14ac:dyDescent="0.25">
      <c r="A2847" s="1">
        <v>43120.743055555555</v>
      </c>
      <c r="B2847">
        <v>5.8689999999999998</v>
      </c>
      <c r="C2847">
        <v>0</v>
      </c>
      <c r="D2847">
        <v>0</v>
      </c>
      <c r="E2847">
        <v>11.581009999999999</v>
      </c>
      <c r="F2847">
        <v>10.5</v>
      </c>
      <c r="G2847">
        <v>6.4</v>
      </c>
      <c r="H2847">
        <v>1.71</v>
      </c>
      <c r="I2847">
        <v>1.7010000000000001</v>
      </c>
      <c r="J2847">
        <v>2.1735000000000002</v>
      </c>
      <c r="K2847">
        <v>0</v>
      </c>
      <c r="L2847">
        <v>0</v>
      </c>
      <c r="M2847">
        <v>5.8689999999999998</v>
      </c>
      <c r="N2847">
        <v>0</v>
      </c>
      <c r="O2847">
        <v>3.6</v>
      </c>
      <c r="P2847">
        <v>0.6</v>
      </c>
      <c r="Q2847">
        <v>0</v>
      </c>
      <c r="R2847">
        <v>3.0289999999999999</v>
      </c>
      <c r="S2847">
        <v>11.965</v>
      </c>
      <c r="T2847">
        <v>0</v>
      </c>
      <c r="U2847">
        <v>5.4720000000000004</v>
      </c>
      <c r="V2847">
        <v>2.8079999999999998</v>
      </c>
      <c r="W2847">
        <v>31.591660000000001</v>
      </c>
      <c r="X2847">
        <v>8.6159999999999997</v>
      </c>
      <c r="Y2847">
        <v>3.09</v>
      </c>
      <c r="Z2847">
        <v>1.014</v>
      </c>
      <c r="AA2847">
        <v>1.5720000000000001</v>
      </c>
      <c r="AB2847">
        <v>1.502</v>
      </c>
      <c r="AC2847">
        <v>14.914999999999999</v>
      </c>
      <c r="AD2847">
        <v>0.998</v>
      </c>
      <c r="AE2847">
        <v>1.881216</v>
      </c>
      <c r="AF2847">
        <v>17.172000000000001</v>
      </c>
      <c r="AG2847">
        <v>23.204160000000002</v>
      </c>
      <c r="AH2847">
        <v>4.17</v>
      </c>
      <c r="AI2847">
        <v>0</v>
      </c>
      <c r="AJ2847">
        <v>6.17</v>
      </c>
      <c r="AK2847">
        <v>1.419</v>
      </c>
      <c r="AL2847">
        <v>2.508</v>
      </c>
      <c r="AM2847">
        <v>1.321</v>
      </c>
      <c r="AN2847">
        <v>5.79</v>
      </c>
      <c r="AO2847">
        <v>25.093934999999998</v>
      </c>
      <c r="AP2847">
        <v>0</v>
      </c>
      <c r="AQ2847">
        <v>0</v>
      </c>
    </row>
    <row r="2848" spans="1:43" x14ac:dyDescent="0.25">
      <c r="A2848" s="1">
        <v>43120.75</v>
      </c>
      <c r="B2848">
        <v>5.6509999999999998</v>
      </c>
      <c r="C2848">
        <v>0</v>
      </c>
      <c r="D2848">
        <v>0</v>
      </c>
      <c r="E2848">
        <v>16.302759999999999</v>
      </c>
      <c r="F2848">
        <v>7.8</v>
      </c>
      <c r="G2848">
        <v>7.5</v>
      </c>
      <c r="H2848">
        <v>2.3140000000000001</v>
      </c>
      <c r="I2848">
        <v>0.47249999999999998</v>
      </c>
      <c r="J2848">
        <v>1.512</v>
      </c>
      <c r="K2848">
        <v>0</v>
      </c>
      <c r="L2848">
        <v>0</v>
      </c>
      <c r="M2848">
        <v>5.6509999999999998</v>
      </c>
      <c r="N2848">
        <v>0.7</v>
      </c>
      <c r="O2848">
        <v>3.6</v>
      </c>
      <c r="P2848">
        <v>0.6</v>
      </c>
      <c r="Q2848">
        <v>0</v>
      </c>
      <c r="R2848">
        <v>3.0289999999999999</v>
      </c>
      <c r="S2848">
        <v>12.401</v>
      </c>
      <c r="T2848">
        <v>0</v>
      </c>
      <c r="U2848">
        <v>7.3140000000000001</v>
      </c>
      <c r="V2848">
        <v>2.1720000000000002</v>
      </c>
      <c r="W2848">
        <v>38.485669999999999</v>
      </c>
      <c r="X2848">
        <v>6.2759999999999998</v>
      </c>
      <c r="Y2848">
        <v>14.904</v>
      </c>
      <c r="Z2848">
        <v>1.014</v>
      </c>
      <c r="AA2848">
        <v>1.7090000000000001</v>
      </c>
      <c r="AB2848">
        <v>1.502</v>
      </c>
      <c r="AC2848">
        <v>11.052</v>
      </c>
      <c r="AD2848">
        <v>0.95899999999999996</v>
      </c>
      <c r="AE2848">
        <v>3.3688319999999998</v>
      </c>
      <c r="AF2848">
        <v>19.788</v>
      </c>
      <c r="AG2848">
        <v>23.808959999999999</v>
      </c>
      <c r="AH2848">
        <v>6.19</v>
      </c>
      <c r="AI2848">
        <v>0</v>
      </c>
      <c r="AJ2848">
        <v>6.07</v>
      </c>
      <c r="AK2848">
        <v>1.9330000000000001</v>
      </c>
      <c r="AL2848">
        <v>1.7849999999999999</v>
      </c>
      <c r="AM2848">
        <v>1.321</v>
      </c>
      <c r="AN2848">
        <v>7.42</v>
      </c>
      <c r="AO2848">
        <v>22.856259999999999</v>
      </c>
      <c r="AP2848">
        <v>0</v>
      </c>
      <c r="AQ2848">
        <v>0</v>
      </c>
    </row>
    <row r="2849" spans="1:43" x14ac:dyDescent="0.25">
      <c r="A2849" s="1">
        <v>43120.756944444445</v>
      </c>
      <c r="B2849">
        <v>5.915</v>
      </c>
      <c r="C2849">
        <v>0</v>
      </c>
      <c r="D2849">
        <v>0</v>
      </c>
      <c r="E2849">
        <v>33.19659</v>
      </c>
      <c r="F2849">
        <v>8</v>
      </c>
      <c r="G2849">
        <v>6.4</v>
      </c>
      <c r="H2849">
        <v>0.93899999999999995</v>
      </c>
      <c r="I2849">
        <v>1.4175</v>
      </c>
      <c r="J2849">
        <v>1.9844999999999999</v>
      </c>
      <c r="K2849">
        <v>2.46</v>
      </c>
      <c r="L2849">
        <v>0</v>
      </c>
      <c r="M2849">
        <v>5.915</v>
      </c>
      <c r="N2849">
        <v>0.7</v>
      </c>
      <c r="O2849">
        <v>3.6</v>
      </c>
      <c r="P2849">
        <v>0.6</v>
      </c>
      <c r="Q2849">
        <v>0</v>
      </c>
      <c r="R2849">
        <v>3.43</v>
      </c>
      <c r="S2849">
        <v>11.099</v>
      </c>
      <c r="T2849">
        <v>0</v>
      </c>
      <c r="U2849">
        <v>5.0640000000000001</v>
      </c>
      <c r="V2849">
        <v>3.468</v>
      </c>
      <c r="W2849">
        <v>41.847589999999997</v>
      </c>
      <c r="X2849">
        <v>6.0720000000000001</v>
      </c>
      <c r="Y2849">
        <v>10.026</v>
      </c>
      <c r="Z2849">
        <v>0.34799999999999998</v>
      </c>
      <c r="AA2849">
        <v>0.60899999999999999</v>
      </c>
      <c r="AB2849">
        <v>1.502</v>
      </c>
      <c r="AC2849">
        <v>13.586</v>
      </c>
      <c r="AD2849">
        <v>1.468</v>
      </c>
      <c r="AE2849">
        <v>3.3688319999999998</v>
      </c>
      <c r="AF2849">
        <v>12.875999999999999</v>
      </c>
      <c r="AG2849">
        <v>21.43008</v>
      </c>
      <c r="AH2849">
        <v>5.67</v>
      </c>
      <c r="AI2849">
        <v>0</v>
      </c>
      <c r="AJ2849">
        <v>7.66</v>
      </c>
      <c r="AK2849">
        <v>1.9330000000000001</v>
      </c>
      <c r="AL2849">
        <v>1.7849999999999999</v>
      </c>
      <c r="AM2849">
        <v>1.4410000000000001</v>
      </c>
      <c r="AN2849">
        <v>7.6</v>
      </c>
      <c r="AO2849">
        <v>20.778417999999999</v>
      </c>
      <c r="AP2849">
        <v>0</v>
      </c>
      <c r="AQ2849">
        <v>0</v>
      </c>
    </row>
    <row r="2850" spans="1:43" x14ac:dyDescent="0.25">
      <c r="A2850" s="1">
        <v>43120.763888888891</v>
      </c>
      <c r="B2850">
        <v>5.2080000000000002</v>
      </c>
      <c r="C2850">
        <v>0</v>
      </c>
      <c r="D2850">
        <v>0</v>
      </c>
      <c r="E2850">
        <v>46.227800000000002</v>
      </c>
      <c r="F2850">
        <v>9.5</v>
      </c>
      <c r="G2850">
        <v>6.9</v>
      </c>
      <c r="H2850">
        <v>0.93899999999999995</v>
      </c>
      <c r="I2850">
        <v>1.512</v>
      </c>
      <c r="J2850">
        <v>0</v>
      </c>
      <c r="K2850">
        <v>4.5599999999999996</v>
      </c>
      <c r="L2850">
        <v>0.68400000000000005</v>
      </c>
      <c r="M2850">
        <v>5.2080000000000002</v>
      </c>
      <c r="N2850">
        <v>0.7</v>
      </c>
      <c r="O2850">
        <v>3.6</v>
      </c>
      <c r="P2850">
        <v>0.7</v>
      </c>
      <c r="Q2850">
        <v>0</v>
      </c>
      <c r="R2850">
        <v>2.8980000000000001</v>
      </c>
      <c r="S2850">
        <v>8.234</v>
      </c>
      <c r="T2850">
        <v>0</v>
      </c>
      <c r="U2850">
        <v>5.0460000000000003</v>
      </c>
      <c r="V2850">
        <v>4.1399999999999997</v>
      </c>
      <c r="W2850">
        <v>38.112130000000001</v>
      </c>
      <c r="X2850">
        <v>6.2759999999999998</v>
      </c>
      <c r="Y2850">
        <v>1.698</v>
      </c>
      <c r="Z2850">
        <v>0.34799999999999998</v>
      </c>
      <c r="AA2850">
        <v>1.1299999999999999</v>
      </c>
      <c r="AB2850">
        <v>1.502</v>
      </c>
      <c r="AC2850">
        <v>8.0050000000000008</v>
      </c>
      <c r="AD2850">
        <v>0.94</v>
      </c>
      <c r="AE2850">
        <v>2.7823359999999999</v>
      </c>
      <c r="AF2850">
        <v>8.532</v>
      </c>
      <c r="AG2850">
        <v>21.803039999999999</v>
      </c>
      <c r="AH2850">
        <v>5.0999999999999996</v>
      </c>
      <c r="AI2850">
        <v>0</v>
      </c>
      <c r="AJ2850">
        <v>9.93</v>
      </c>
      <c r="AK2850">
        <v>1.468</v>
      </c>
      <c r="AL2850">
        <v>3.16</v>
      </c>
      <c r="AM2850">
        <v>1.4410000000000001</v>
      </c>
      <c r="AN2850">
        <v>7.19</v>
      </c>
      <c r="AO2850">
        <v>20.898292999999999</v>
      </c>
      <c r="AP2850">
        <v>0</v>
      </c>
      <c r="AQ2850">
        <v>0</v>
      </c>
    </row>
    <row r="2851" spans="1:43" x14ac:dyDescent="0.25">
      <c r="A2851" s="1">
        <v>43120.770833333336</v>
      </c>
      <c r="B2851">
        <v>4.9850000000000003</v>
      </c>
      <c r="C2851">
        <v>0</v>
      </c>
      <c r="D2851">
        <v>0.305114</v>
      </c>
      <c r="E2851">
        <v>40.516330000000004</v>
      </c>
      <c r="F2851">
        <v>12</v>
      </c>
      <c r="G2851">
        <v>7.1</v>
      </c>
      <c r="H2851">
        <v>3.3679999999999999</v>
      </c>
      <c r="I2851">
        <v>0</v>
      </c>
      <c r="J2851">
        <v>0</v>
      </c>
      <c r="K2851">
        <v>3.552</v>
      </c>
      <c r="L2851">
        <v>2.2080000000000002</v>
      </c>
      <c r="M2851">
        <v>4.9850000000000003</v>
      </c>
      <c r="N2851">
        <v>0.7</v>
      </c>
      <c r="O2851">
        <v>2.2999999999999998</v>
      </c>
      <c r="P2851">
        <v>1.2</v>
      </c>
      <c r="Q2851">
        <v>0</v>
      </c>
      <c r="R2851">
        <v>3.238</v>
      </c>
      <c r="S2851">
        <v>10.167</v>
      </c>
      <c r="T2851">
        <v>0</v>
      </c>
      <c r="U2851">
        <v>6.3239999999999998</v>
      </c>
      <c r="V2851">
        <v>4.1399999999999997</v>
      </c>
      <c r="W2851">
        <v>51.354349999999997</v>
      </c>
      <c r="X2851">
        <v>8.6039999999999992</v>
      </c>
      <c r="Y2851">
        <v>0.42</v>
      </c>
      <c r="Z2851">
        <v>0.34799999999999998</v>
      </c>
      <c r="AA2851">
        <v>1.7609999999999999</v>
      </c>
      <c r="AB2851">
        <v>1.502</v>
      </c>
      <c r="AC2851">
        <v>9.6289999999999996</v>
      </c>
      <c r="AD2851">
        <v>0.95699999999999996</v>
      </c>
      <c r="AE2851">
        <v>4.4492799999999999</v>
      </c>
      <c r="AF2851">
        <v>9.9719999999999995</v>
      </c>
      <c r="AG2851">
        <v>20.815200000000001</v>
      </c>
      <c r="AH2851">
        <v>5.64</v>
      </c>
      <c r="AI2851">
        <v>0</v>
      </c>
      <c r="AJ2851">
        <v>7.63</v>
      </c>
      <c r="AK2851">
        <v>1.986</v>
      </c>
      <c r="AL2851">
        <v>2.6539999999999999</v>
      </c>
      <c r="AM2851">
        <v>2.0379999999999998</v>
      </c>
      <c r="AN2851">
        <v>8.5299999999999994</v>
      </c>
      <c r="AO2851">
        <v>22.776342</v>
      </c>
      <c r="AP2851">
        <v>0</v>
      </c>
      <c r="AQ2851">
        <v>0</v>
      </c>
    </row>
    <row r="2852" spans="1:43" x14ac:dyDescent="0.25">
      <c r="A2852" s="1">
        <v>43120.777777777781</v>
      </c>
      <c r="B2852">
        <v>5.819</v>
      </c>
      <c r="C2852">
        <v>0.108527</v>
      </c>
      <c r="D2852">
        <v>0.305114</v>
      </c>
      <c r="E2852">
        <v>26.076160000000002</v>
      </c>
      <c r="F2852">
        <v>13.8</v>
      </c>
      <c r="G2852">
        <v>11.5</v>
      </c>
      <c r="H2852">
        <v>2.3410000000000002</v>
      </c>
      <c r="I2852">
        <v>1.4175</v>
      </c>
      <c r="J2852">
        <v>0</v>
      </c>
      <c r="K2852">
        <v>5.3639999999999999</v>
      </c>
      <c r="L2852">
        <v>6.42</v>
      </c>
      <c r="M2852">
        <v>5.819</v>
      </c>
      <c r="N2852">
        <v>0.7</v>
      </c>
      <c r="O2852">
        <v>3.5</v>
      </c>
      <c r="P2852">
        <v>1.2</v>
      </c>
      <c r="Q2852">
        <v>0</v>
      </c>
      <c r="R2852">
        <v>2.137</v>
      </c>
      <c r="S2852">
        <v>12.505000000000001</v>
      </c>
      <c r="T2852">
        <v>0</v>
      </c>
      <c r="U2852">
        <v>6.3239999999999998</v>
      </c>
      <c r="V2852">
        <v>5.4480000000000004</v>
      </c>
      <c r="W2852">
        <v>45.811340000000001</v>
      </c>
      <c r="X2852">
        <v>8.532</v>
      </c>
      <c r="Y2852">
        <v>0.42</v>
      </c>
      <c r="Z2852">
        <v>0.88800000000000001</v>
      </c>
      <c r="AA2852">
        <v>1.7609999999999999</v>
      </c>
      <c r="AB2852">
        <v>1.502</v>
      </c>
      <c r="AC2852">
        <v>10.782999999999999</v>
      </c>
      <c r="AD2852">
        <v>1.0880000000000001</v>
      </c>
      <c r="AE2852">
        <v>3.8549760000000002</v>
      </c>
      <c r="AF2852">
        <v>11.423999999999999</v>
      </c>
      <c r="AG2852">
        <v>18.920159999999999</v>
      </c>
      <c r="AH2852">
        <v>5.78</v>
      </c>
      <c r="AI2852">
        <v>0</v>
      </c>
      <c r="AJ2852">
        <v>7.73</v>
      </c>
      <c r="AK2852">
        <v>2.577</v>
      </c>
      <c r="AL2852">
        <v>2.1080000000000001</v>
      </c>
      <c r="AM2852">
        <v>1.431</v>
      </c>
      <c r="AN2852">
        <v>8.4</v>
      </c>
      <c r="AO2852">
        <v>21.617546000000001</v>
      </c>
      <c r="AP2852">
        <v>0</v>
      </c>
      <c r="AQ2852">
        <v>0</v>
      </c>
    </row>
    <row r="2853" spans="1:43" x14ac:dyDescent="0.25">
      <c r="A2853" s="1">
        <v>43120.784722222219</v>
      </c>
      <c r="B2853">
        <v>6.3719999999999999</v>
      </c>
      <c r="C2853">
        <v>0.108527</v>
      </c>
      <c r="D2853">
        <v>0.305114</v>
      </c>
      <c r="E2853">
        <v>24.722180000000002</v>
      </c>
      <c r="F2853">
        <v>10.5</v>
      </c>
      <c r="G2853">
        <v>9.6</v>
      </c>
      <c r="H2853">
        <v>1.631</v>
      </c>
      <c r="I2853">
        <v>1.4175</v>
      </c>
      <c r="J2853">
        <v>0</v>
      </c>
      <c r="K2853">
        <v>7.1040000000000001</v>
      </c>
      <c r="L2853">
        <v>7.2720000000000002</v>
      </c>
      <c r="M2853">
        <v>6.3719999999999999</v>
      </c>
      <c r="N2853">
        <v>1.2</v>
      </c>
      <c r="O2853">
        <v>4.3</v>
      </c>
      <c r="P2853">
        <v>1.2</v>
      </c>
      <c r="Q2853">
        <v>0</v>
      </c>
      <c r="R2853">
        <v>2.677</v>
      </c>
      <c r="S2853">
        <v>14.494999999999999</v>
      </c>
      <c r="T2853">
        <v>0</v>
      </c>
      <c r="U2853">
        <v>6.9720000000000004</v>
      </c>
      <c r="V2853">
        <v>5.4480000000000004</v>
      </c>
      <c r="W2853">
        <v>44.752949999999998</v>
      </c>
      <c r="X2853">
        <v>5.2439999999999998</v>
      </c>
      <c r="Y2853">
        <v>4.3259999999999996</v>
      </c>
      <c r="Z2853">
        <v>1.542</v>
      </c>
      <c r="AA2853">
        <v>1.5229999999999999</v>
      </c>
      <c r="AB2853">
        <v>1.502</v>
      </c>
      <c r="AC2853">
        <v>13.997</v>
      </c>
      <c r="AD2853">
        <v>1.0940000000000001</v>
      </c>
      <c r="AE2853">
        <v>4.6374399999999998</v>
      </c>
      <c r="AF2853">
        <v>12</v>
      </c>
      <c r="AG2853">
        <v>13.48704</v>
      </c>
      <c r="AH2853">
        <v>6.04</v>
      </c>
      <c r="AI2853">
        <v>0</v>
      </c>
      <c r="AJ2853">
        <v>7.71</v>
      </c>
      <c r="AK2853">
        <v>2.0270000000000001</v>
      </c>
      <c r="AL2853">
        <v>2.6259999999999999</v>
      </c>
      <c r="AM2853">
        <v>1.431</v>
      </c>
      <c r="AN2853">
        <v>8.44</v>
      </c>
      <c r="AO2853">
        <v>23.655429999999999</v>
      </c>
      <c r="AP2853">
        <v>0</v>
      </c>
      <c r="AQ2853">
        <v>0</v>
      </c>
    </row>
    <row r="2854" spans="1:43" x14ac:dyDescent="0.25">
      <c r="A2854" s="1">
        <v>43120.791666666664</v>
      </c>
      <c r="B2854">
        <v>6.4249999999999998</v>
      </c>
      <c r="C2854">
        <v>0.108527</v>
      </c>
      <c r="D2854">
        <v>0.305114</v>
      </c>
      <c r="E2854">
        <v>31.6158</v>
      </c>
      <c r="F2854">
        <v>8.4</v>
      </c>
      <c r="G2854">
        <v>7</v>
      </c>
      <c r="H2854">
        <v>2.1800000000000002</v>
      </c>
      <c r="I2854">
        <v>1.46475</v>
      </c>
      <c r="J2854">
        <v>0</v>
      </c>
      <c r="K2854">
        <v>9.1440000000000001</v>
      </c>
      <c r="L2854">
        <v>9.3960000000000008</v>
      </c>
      <c r="M2854">
        <v>6.4249999999999998</v>
      </c>
      <c r="N2854">
        <v>1.2</v>
      </c>
      <c r="O2854">
        <v>4.9000000000000004</v>
      </c>
      <c r="P2854">
        <v>1.2</v>
      </c>
      <c r="Q2854">
        <v>0</v>
      </c>
      <c r="R2854">
        <v>3.2040000000000002</v>
      </c>
      <c r="S2854">
        <v>15.493</v>
      </c>
      <c r="T2854">
        <v>0</v>
      </c>
      <c r="U2854">
        <v>7.3979999999999997</v>
      </c>
      <c r="V2854">
        <v>3.258</v>
      </c>
      <c r="W2854">
        <v>50.088439999999999</v>
      </c>
      <c r="X2854">
        <v>5.46</v>
      </c>
      <c r="Y2854">
        <v>12.816000000000001</v>
      </c>
      <c r="Z2854">
        <v>0.88800000000000001</v>
      </c>
      <c r="AA2854">
        <v>1.706</v>
      </c>
      <c r="AB2854">
        <v>1.502</v>
      </c>
      <c r="AC2854">
        <v>14.867000000000001</v>
      </c>
      <c r="AD2854">
        <v>1.0940000000000001</v>
      </c>
      <c r="AE2854">
        <v>4.6374399999999998</v>
      </c>
      <c r="AF2854">
        <v>8.8320000000000007</v>
      </c>
      <c r="AG2854">
        <v>12.126239999999999</v>
      </c>
      <c r="AH2854">
        <v>8.82</v>
      </c>
      <c r="AI2854">
        <v>0</v>
      </c>
      <c r="AJ2854">
        <v>9.32</v>
      </c>
      <c r="AK2854">
        <v>2.0270000000000001</v>
      </c>
      <c r="AL2854">
        <v>3.3540000000000001</v>
      </c>
      <c r="AM2854">
        <v>1.431</v>
      </c>
      <c r="AN2854">
        <v>10.36</v>
      </c>
      <c r="AO2854">
        <v>24.734307999999999</v>
      </c>
      <c r="AP2854">
        <v>0</v>
      </c>
      <c r="AQ2854">
        <v>0</v>
      </c>
    </row>
    <row r="2855" spans="1:43" x14ac:dyDescent="0.25">
      <c r="A2855" s="1">
        <v>43120.798611111109</v>
      </c>
      <c r="B2855">
        <v>6.2779999999999996</v>
      </c>
      <c r="C2855">
        <v>0.108527</v>
      </c>
      <c r="D2855">
        <v>0.305114</v>
      </c>
      <c r="E2855">
        <v>29.725729999999999</v>
      </c>
      <c r="F2855">
        <v>5.9</v>
      </c>
      <c r="G2855">
        <v>8.8000000000000007</v>
      </c>
      <c r="H2855">
        <v>1.5980000000000001</v>
      </c>
      <c r="I2855">
        <v>1.46475</v>
      </c>
      <c r="J2855">
        <v>0</v>
      </c>
      <c r="K2855">
        <v>10.356</v>
      </c>
      <c r="L2855">
        <v>13.32</v>
      </c>
      <c r="M2855">
        <v>6.2779999999999996</v>
      </c>
      <c r="N2855">
        <v>1.2</v>
      </c>
      <c r="O2855">
        <v>4.9000000000000004</v>
      </c>
      <c r="P2855">
        <v>1.5</v>
      </c>
      <c r="Q2855">
        <v>0</v>
      </c>
      <c r="R2855">
        <v>3.77</v>
      </c>
      <c r="S2855">
        <v>16.035</v>
      </c>
      <c r="T2855">
        <v>0</v>
      </c>
      <c r="U2855">
        <v>10.74</v>
      </c>
      <c r="V2855">
        <v>3.258</v>
      </c>
      <c r="W2855">
        <v>53.471119999999999</v>
      </c>
      <c r="X2855">
        <v>6.42</v>
      </c>
      <c r="Y2855">
        <v>29.25</v>
      </c>
      <c r="Z2855">
        <v>0.88800000000000001</v>
      </c>
      <c r="AA2855">
        <v>1.706</v>
      </c>
      <c r="AB2855">
        <v>1.502</v>
      </c>
      <c r="AC2855">
        <v>12.243</v>
      </c>
      <c r="AD2855">
        <v>1.0940000000000001</v>
      </c>
      <c r="AE2855">
        <v>3.1960320000000002</v>
      </c>
      <c r="AF2855">
        <v>8.5440000000000005</v>
      </c>
      <c r="AG2855">
        <v>11.672639999999999</v>
      </c>
      <c r="AH2855">
        <v>10.61</v>
      </c>
      <c r="AI2855">
        <v>0</v>
      </c>
      <c r="AJ2855">
        <v>9.9700000000000006</v>
      </c>
      <c r="AK2855">
        <v>1.468</v>
      </c>
      <c r="AL2855">
        <v>4.2370000000000001</v>
      </c>
      <c r="AM2855">
        <v>1.431</v>
      </c>
      <c r="AN2855">
        <v>12.08</v>
      </c>
      <c r="AO2855">
        <v>27.691237999999998</v>
      </c>
      <c r="AP2855">
        <v>0</v>
      </c>
      <c r="AQ2855">
        <v>0</v>
      </c>
    </row>
    <row r="2856" spans="1:43" x14ac:dyDescent="0.25">
      <c r="A2856" s="1">
        <v>43120.805555555555</v>
      </c>
      <c r="B2856">
        <v>5.7220000000000004</v>
      </c>
      <c r="C2856">
        <v>0.108527</v>
      </c>
      <c r="D2856">
        <v>1.6059E-2</v>
      </c>
      <c r="E2856">
        <v>32.186259999999997</v>
      </c>
      <c r="F2856">
        <v>7.2</v>
      </c>
      <c r="G2856">
        <v>6.9</v>
      </c>
      <c r="H2856">
        <v>1.5980000000000001</v>
      </c>
      <c r="I2856">
        <v>1.9844999999999999</v>
      </c>
      <c r="J2856">
        <v>1.512</v>
      </c>
      <c r="K2856">
        <v>11.292</v>
      </c>
      <c r="L2856">
        <v>12.948</v>
      </c>
      <c r="M2856">
        <v>5.7220000000000004</v>
      </c>
      <c r="N2856">
        <v>1.8</v>
      </c>
      <c r="O2856">
        <v>5.2</v>
      </c>
      <c r="P2856">
        <v>1.9</v>
      </c>
      <c r="Q2856">
        <v>0</v>
      </c>
      <c r="R2856">
        <v>4.3419999999999996</v>
      </c>
      <c r="S2856">
        <v>12.878</v>
      </c>
      <c r="T2856">
        <v>0</v>
      </c>
      <c r="U2856">
        <v>11.262</v>
      </c>
      <c r="V2856">
        <v>3.258</v>
      </c>
      <c r="W2856">
        <v>50.877040000000001</v>
      </c>
      <c r="X2856">
        <v>7.02</v>
      </c>
      <c r="Y2856">
        <v>33.066000000000003</v>
      </c>
      <c r="Z2856">
        <v>1.506</v>
      </c>
      <c r="AA2856">
        <v>1.706</v>
      </c>
      <c r="AB2856">
        <v>1.502</v>
      </c>
      <c r="AC2856">
        <v>11.372999999999999</v>
      </c>
      <c r="AD2856">
        <v>0.96599999999999997</v>
      </c>
      <c r="AE2856">
        <v>3.889024</v>
      </c>
      <c r="AF2856">
        <v>6.5279999999999996</v>
      </c>
      <c r="AG2856">
        <v>13.7592</v>
      </c>
      <c r="AH2856">
        <v>11.3</v>
      </c>
      <c r="AI2856">
        <v>0</v>
      </c>
      <c r="AJ2856">
        <v>9.4600000000000009</v>
      </c>
      <c r="AK2856">
        <v>1.468</v>
      </c>
      <c r="AL2856">
        <v>4.2370000000000001</v>
      </c>
      <c r="AM2856">
        <v>1.5589999999999999</v>
      </c>
      <c r="AN2856">
        <v>11.39</v>
      </c>
      <c r="AO2856">
        <v>28.770116999999999</v>
      </c>
      <c r="AP2856">
        <v>0</v>
      </c>
      <c r="AQ2856">
        <v>0</v>
      </c>
    </row>
    <row r="2857" spans="1:43" x14ac:dyDescent="0.25">
      <c r="A2857" s="1">
        <v>43120.8125</v>
      </c>
      <c r="B2857">
        <v>5.7220000000000004</v>
      </c>
      <c r="C2857">
        <v>0.10048799999999999</v>
      </c>
      <c r="D2857">
        <v>1.6059E-2</v>
      </c>
      <c r="E2857">
        <v>36.578110000000002</v>
      </c>
      <c r="F2857">
        <v>7.2</v>
      </c>
      <c r="G2857">
        <v>5.6</v>
      </c>
      <c r="H2857">
        <v>2.1539999999999999</v>
      </c>
      <c r="I2857">
        <v>1.9844999999999999</v>
      </c>
      <c r="J2857">
        <v>2.2207499999999998</v>
      </c>
      <c r="K2857">
        <v>10.644</v>
      </c>
      <c r="L2857">
        <v>12.972</v>
      </c>
      <c r="M2857">
        <v>5.7220000000000004</v>
      </c>
      <c r="N2857">
        <v>1.6</v>
      </c>
      <c r="O2857">
        <v>5.5</v>
      </c>
      <c r="P2857">
        <v>1.9</v>
      </c>
      <c r="Q2857">
        <v>0</v>
      </c>
      <c r="R2857">
        <v>5.0940000000000003</v>
      </c>
      <c r="S2857">
        <v>9.4749999999999996</v>
      </c>
      <c r="T2857">
        <v>0</v>
      </c>
      <c r="U2857">
        <v>13.638</v>
      </c>
      <c r="V2857">
        <v>3.258</v>
      </c>
      <c r="W2857">
        <v>50.275219999999997</v>
      </c>
      <c r="X2857">
        <v>5.8559999999999999</v>
      </c>
      <c r="Y2857">
        <v>32.700000000000003</v>
      </c>
      <c r="Z2857">
        <v>2.1480000000000001</v>
      </c>
      <c r="AA2857">
        <v>1.706</v>
      </c>
      <c r="AB2857">
        <v>1.502</v>
      </c>
      <c r="AC2857">
        <v>6.0259999999999998</v>
      </c>
      <c r="AD2857">
        <v>0.96599999999999997</v>
      </c>
      <c r="AE2857">
        <v>4.0797439999999998</v>
      </c>
      <c r="AF2857">
        <v>3.9119999999999999</v>
      </c>
      <c r="AG2857">
        <v>14.79744</v>
      </c>
      <c r="AH2857">
        <v>11.2</v>
      </c>
      <c r="AI2857">
        <v>0</v>
      </c>
      <c r="AJ2857">
        <v>11.94</v>
      </c>
      <c r="AK2857">
        <v>0.85299999999999998</v>
      </c>
      <c r="AL2857">
        <v>4.2370000000000001</v>
      </c>
      <c r="AM2857">
        <v>2.387</v>
      </c>
      <c r="AN2857">
        <v>11.45</v>
      </c>
      <c r="AO2857">
        <v>33.325386000000002</v>
      </c>
      <c r="AP2857">
        <v>0</v>
      </c>
      <c r="AQ2857">
        <v>0</v>
      </c>
    </row>
    <row r="2858" spans="1:43" x14ac:dyDescent="0.25">
      <c r="A2858" s="1">
        <v>43120.819444444445</v>
      </c>
      <c r="B2858">
        <v>5.7220000000000004</v>
      </c>
      <c r="C2858">
        <v>0.10048799999999999</v>
      </c>
      <c r="D2858">
        <v>1.6059E-2</v>
      </c>
      <c r="E2858">
        <v>34.626170000000002</v>
      </c>
      <c r="F2858">
        <v>9.1</v>
      </c>
      <c r="G2858">
        <v>7.4</v>
      </c>
      <c r="H2858">
        <v>2.6970000000000001</v>
      </c>
      <c r="I2858">
        <v>0.47249999999999998</v>
      </c>
      <c r="J2858">
        <v>2.2207499999999998</v>
      </c>
      <c r="K2858">
        <v>10.343999999999999</v>
      </c>
      <c r="L2858">
        <v>13.56</v>
      </c>
      <c r="M2858">
        <v>5.7220000000000004</v>
      </c>
      <c r="N2858">
        <v>1.6</v>
      </c>
      <c r="O2858">
        <v>5.5</v>
      </c>
      <c r="P2858">
        <v>1.9</v>
      </c>
      <c r="Q2858">
        <v>0</v>
      </c>
      <c r="R2858">
        <v>5.149</v>
      </c>
      <c r="S2858">
        <v>8.6530000000000005</v>
      </c>
      <c r="T2858">
        <v>0</v>
      </c>
      <c r="U2858">
        <v>14.79</v>
      </c>
      <c r="V2858">
        <v>3.258</v>
      </c>
      <c r="W2858">
        <v>50.441240000000001</v>
      </c>
      <c r="X2858">
        <v>7.6440000000000001</v>
      </c>
      <c r="Y2858">
        <v>34.932000000000002</v>
      </c>
      <c r="Z2858">
        <v>2.1480000000000001</v>
      </c>
      <c r="AA2858">
        <v>1.9510000000000001</v>
      </c>
      <c r="AB2858">
        <v>1.502</v>
      </c>
      <c r="AC2858">
        <v>5.5060000000000002</v>
      </c>
      <c r="AD2858">
        <v>0.96599999999999997</v>
      </c>
      <c r="AE2858">
        <v>4.9044480000000004</v>
      </c>
      <c r="AF2858">
        <v>2.472</v>
      </c>
      <c r="AG2858">
        <v>14.23296</v>
      </c>
      <c r="AH2858">
        <v>11.84</v>
      </c>
      <c r="AI2858">
        <v>0</v>
      </c>
      <c r="AJ2858">
        <v>13.56</v>
      </c>
      <c r="AK2858">
        <v>2.6850000000000001</v>
      </c>
      <c r="AL2858">
        <v>6.28</v>
      </c>
      <c r="AM2858">
        <v>2.9279999999999999</v>
      </c>
      <c r="AN2858">
        <v>14.37</v>
      </c>
      <c r="AO2858">
        <v>34.723934</v>
      </c>
      <c r="AP2858">
        <v>0</v>
      </c>
      <c r="AQ2858">
        <v>0</v>
      </c>
    </row>
    <row r="2859" spans="1:43" x14ac:dyDescent="0.25">
      <c r="A2859" s="1">
        <v>43120.826388888891</v>
      </c>
      <c r="B2859">
        <v>5.4950000000000001</v>
      </c>
      <c r="C2859">
        <v>0.10048799999999999</v>
      </c>
      <c r="D2859">
        <v>1.6059E-2</v>
      </c>
      <c r="E2859">
        <v>33.932000000000002</v>
      </c>
      <c r="F2859">
        <v>6.9</v>
      </c>
      <c r="G2859">
        <v>5.5</v>
      </c>
      <c r="H2859">
        <v>2.1379999999999999</v>
      </c>
      <c r="I2859">
        <v>0.94499999999999995</v>
      </c>
      <c r="J2859">
        <v>2.2207499999999998</v>
      </c>
      <c r="K2859">
        <v>9.7200000000000006</v>
      </c>
      <c r="L2859">
        <v>11.964</v>
      </c>
      <c r="M2859">
        <v>5.4950000000000001</v>
      </c>
      <c r="N2859">
        <v>1.6</v>
      </c>
      <c r="O2859">
        <v>6.1</v>
      </c>
      <c r="P2859">
        <v>2</v>
      </c>
      <c r="Q2859">
        <v>0</v>
      </c>
      <c r="R2859">
        <v>5.149</v>
      </c>
      <c r="S2859">
        <v>9.3149999999999995</v>
      </c>
      <c r="T2859">
        <v>0</v>
      </c>
      <c r="U2859">
        <v>16.542000000000002</v>
      </c>
      <c r="V2859">
        <v>5.9039999999999999</v>
      </c>
      <c r="W2859">
        <v>40.97598</v>
      </c>
      <c r="X2859">
        <v>9.6959999999999997</v>
      </c>
      <c r="Y2859">
        <v>31.08</v>
      </c>
      <c r="Z2859">
        <v>2.1360000000000001</v>
      </c>
      <c r="AA2859">
        <v>2.2810000000000001</v>
      </c>
      <c r="AB2859">
        <v>1.502</v>
      </c>
      <c r="AC2859">
        <v>6.0049999999999999</v>
      </c>
      <c r="AD2859">
        <v>0.96599999999999997</v>
      </c>
      <c r="AE2859">
        <v>7.6369920000000002</v>
      </c>
      <c r="AF2859">
        <v>2.472</v>
      </c>
      <c r="AG2859">
        <v>12.72096</v>
      </c>
      <c r="AH2859">
        <v>11.41</v>
      </c>
      <c r="AI2859">
        <v>0</v>
      </c>
      <c r="AJ2859">
        <v>16.87</v>
      </c>
      <c r="AK2859">
        <v>1.819</v>
      </c>
      <c r="AL2859">
        <v>8.6159999999999997</v>
      </c>
      <c r="AM2859">
        <v>2.9279999999999999</v>
      </c>
      <c r="AN2859">
        <v>18.91</v>
      </c>
      <c r="AO2859">
        <v>35.36327</v>
      </c>
      <c r="AP2859">
        <v>0</v>
      </c>
      <c r="AQ2859">
        <v>0</v>
      </c>
    </row>
    <row r="2860" spans="1:43" x14ac:dyDescent="0.25">
      <c r="A2860" s="1">
        <v>43120.833333333336</v>
      </c>
      <c r="B2860">
        <v>4.6310000000000002</v>
      </c>
      <c r="C2860">
        <v>0.10048799999999999</v>
      </c>
      <c r="D2860">
        <v>1.6059E-2</v>
      </c>
      <c r="E2860">
        <v>29.292729999999999</v>
      </c>
      <c r="F2860">
        <v>8.9</v>
      </c>
      <c r="G2860">
        <v>7.2</v>
      </c>
      <c r="H2860">
        <v>2.6520000000000001</v>
      </c>
      <c r="I2860">
        <v>2.2207499999999998</v>
      </c>
      <c r="J2860">
        <v>2.9295</v>
      </c>
      <c r="K2860">
        <v>11.532</v>
      </c>
      <c r="L2860">
        <v>14.688000000000001</v>
      </c>
      <c r="M2860">
        <v>4.6310000000000002</v>
      </c>
      <c r="N2860">
        <v>1.6</v>
      </c>
      <c r="O2860">
        <v>6.7</v>
      </c>
      <c r="P2860">
        <v>2</v>
      </c>
      <c r="Q2860">
        <v>0</v>
      </c>
      <c r="R2860">
        <v>4.391</v>
      </c>
      <c r="S2860">
        <v>7.3159999999999998</v>
      </c>
      <c r="T2860">
        <v>0</v>
      </c>
      <c r="U2860">
        <v>15.936</v>
      </c>
      <c r="V2860">
        <v>10.59</v>
      </c>
      <c r="W2860">
        <v>42.241889999999998</v>
      </c>
      <c r="X2860">
        <v>10.464</v>
      </c>
      <c r="Y2860">
        <v>34.451999999999998</v>
      </c>
      <c r="Z2860">
        <v>2.778</v>
      </c>
      <c r="AA2860">
        <v>2.2810000000000001</v>
      </c>
      <c r="AB2860">
        <v>1.502</v>
      </c>
      <c r="AC2860">
        <v>3.5030000000000001</v>
      </c>
      <c r="AD2860">
        <v>2.4620000000000002</v>
      </c>
      <c r="AE2860">
        <v>11.05254</v>
      </c>
      <c r="AF2860">
        <v>3.6360000000000001</v>
      </c>
      <c r="AG2860">
        <v>10.19088</v>
      </c>
      <c r="AH2860">
        <v>13.51</v>
      </c>
      <c r="AI2860">
        <v>0</v>
      </c>
      <c r="AJ2860">
        <v>16.399999999999999</v>
      </c>
      <c r="AK2860">
        <v>1.0049999999999999</v>
      </c>
      <c r="AL2860">
        <v>9.2769999999999992</v>
      </c>
      <c r="AM2860">
        <v>3.7320000000000002</v>
      </c>
      <c r="AN2860">
        <v>19.66</v>
      </c>
      <c r="AO2860">
        <v>38.639865999999998</v>
      </c>
      <c r="AP2860">
        <v>0</v>
      </c>
      <c r="AQ2860">
        <v>0</v>
      </c>
    </row>
    <row r="2861" spans="1:43" x14ac:dyDescent="0.25">
      <c r="A2861" s="1">
        <v>43120.840277777781</v>
      </c>
      <c r="B2861">
        <v>3.7650000000000001</v>
      </c>
      <c r="C2861">
        <v>0.10048799999999999</v>
      </c>
      <c r="D2861">
        <v>0.36934800000000001</v>
      </c>
      <c r="E2861">
        <v>29.333960000000001</v>
      </c>
      <c r="F2861">
        <v>9.5</v>
      </c>
      <c r="G2861">
        <v>7.7</v>
      </c>
      <c r="H2861">
        <v>3.2679999999999998</v>
      </c>
      <c r="I2861">
        <v>2.9295</v>
      </c>
      <c r="J2861">
        <v>5.1029999999999998</v>
      </c>
      <c r="K2861">
        <v>12.744</v>
      </c>
      <c r="L2861">
        <v>16.812000000000001</v>
      </c>
      <c r="M2861">
        <v>3.7650000000000001</v>
      </c>
      <c r="N2861">
        <v>1.6</v>
      </c>
      <c r="O2861">
        <v>6</v>
      </c>
      <c r="P2861">
        <v>2</v>
      </c>
      <c r="Q2861">
        <v>0</v>
      </c>
      <c r="R2861">
        <v>3.0840000000000001</v>
      </c>
      <c r="S2861">
        <v>7.3369999999999997</v>
      </c>
      <c r="T2861">
        <v>0</v>
      </c>
      <c r="U2861">
        <v>13.182</v>
      </c>
      <c r="V2861">
        <v>15.276</v>
      </c>
      <c r="W2861">
        <v>44.275640000000003</v>
      </c>
      <c r="X2861">
        <v>11.183999999999999</v>
      </c>
      <c r="Y2861">
        <v>41.664000000000001</v>
      </c>
      <c r="Z2861">
        <v>4.0919999999999996</v>
      </c>
      <c r="AA2861">
        <v>2.2810000000000001</v>
      </c>
      <c r="AB2861">
        <v>1.502</v>
      </c>
      <c r="AC2861">
        <v>3.1480000000000001</v>
      </c>
      <c r="AD2861">
        <v>3.0430000000000001</v>
      </c>
      <c r="AE2861">
        <v>17.401859999999999</v>
      </c>
      <c r="AF2861">
        <v>2.1960000000000002</v>
      </c>
      <c r="AG2861">
        <v>8.1345600000000005</v>
      </c>
      <c r="AH2861">
        <v>17.75</v>
      </c>
      <c r="AI2861">
        <v>0</v>
      </c>
      <c r="AJ2861">
        <v>21.02</v>
      </c>
      <c r="AK2861">
        <v>1.2829999999999999</v>
      </c>
      <c r="AL2861">
        <v>9.2769999999999992</v>
      </c>
      <c r="AM2861">
        <v>4.3730000000000002</v>
      </c>
      <c r="AN2861">
        <v>17.63</v>
      </c>
      <c r="AO2861">
        <v>38.999493000000001</v>
      </c>
      <c r="AP2861">
        <v>0</v>
      </c>
      <c r="AQ2861">
        <v>0</v>
      </c>
    </row>
    <row r="2862" spans="1:43" x14ac:dyDescent="0.25">
      <c r="A2862" s="1">
        <v>43120.847222222219</v>
      </c>
      <c r="B2862">
        <v>3.206</v>
      </c>
      <c r="C2862">
        <v>0.34166099999999999</v>
      </c>
      <c r="D2862">
        <v>0.36934800000000001</v>
      </c>
      <c r="E2862">
        <v>30.488630000000001</v>
      </c>
      <c r="F2862">
        <v>9.8000000000000007</v>
      </c>
      <c r="G2862">
        <v>7.4</v>
      </c>
      <c r="H2862">
        <v>3.0419999999999998</v>
      </c>
      <c r="I2862">
        <v>6.5677500000000002</v>
      </c>
      <c r="J2862">
        <v>8.8357500000000009</v>
      </c>
      <c r="K2862">
        <v>12.492000000000001</v>
      </c>
      <c r="L2862">
        <v>18.588000000000001</v>
      </c>
      <c r="M2862">
        <v>3.206</v>
      </c>
      <c r="N2862">
        <v>1.2</v>
      </c>
      <c r="O2862">
        <v>6</v>
      </c>
      <c r="P2862">
        <v>2</v>
      </c>
      <c r="Q2862">
        <v>0</v>
      </c>
      <c r="R2862">
        <v>3.0840000000000001</v>
      </c>
      <c r="S2862">
        <v>6.6689999999999996</v>
      </c>
      <c r="T2862">
        <v>0</v>
      </c>
      <c r="U2862">
        <v>15.474</v>
      </c>
      <c r="V2862">
        <v>16.175999999999998</v>
      </c>
      <c r="W2862">
        <v>47.494370000000004</v>
      </c>
      <c r="X2862">
        <v>8.6039999999999992</v>
      </c>
      <c r="Y2862">
        <v>48.756</v>
      </c>
      <c r="Z2862">
        <v>4.7039999999999997</v>
      </c>
      <c r="AA2862">
        <v>2.0350000000000001</v>
      </c>
      <c r="AB2862">
        <v>1.502</v>
      </c>
      <c r="AC2862">
        <v>2.5299999999999998</v>
      </c>
      <c r="AD2862">
        <v>3.3540000000000001</v>
      </c>
      <c r="AE2862">
        <v>17.057790000000001</v>
      </c>
      <c r="AF2862">
        <v>0</v>
      </c>
      <c r="AG2862">
        <v>9.1123200000000004</v>
      </c>
      <c r="AH2862">
        <v>16.77</v>
      </c>
      <c r="AI2862">
        <v>0</v>
      </c>
      <c r="AJ2862">
        <v>22.66</v>
      </c>
      <c r="AK2862">
        <v>1.2829999999999999</v>
      </c>
      <c r="AL2862">
        <v>9.2769999999999992</v>
      </c>
      <c r="AM2862">
        <v>4.3730000000000002</v>
      </c>
      <c r="AN2862">
        <v>23.02</v>
      </c>
      <c r="AO2862">
        <v>43.275050999999998</v>
      </c>
      <c r="AP2862">
        <v>0</v>
      </c>
      <c r="AQ2862">
        <v>0</v>
      </c>
    </row>
    <row r="2863" spans="1:43" x14ac:dyDescent="0.25">
      <c r="A2863" s="1">
        <v>43120.854166666664</v>
      </c>
      <c r="B2863">
        <v>2.6549999999999998</v>
      </c>
      <c r="C2863">
        <v>0.34166099999999999</v>
      </c>
      <c r="D2863">
        <v>0.36934800000000001</v>
      </c>
      <c r="E2863">
        <v>33.657080000000001</v>
      </c>
      <c r="F2863">
        <v>11.8</v>
      </c>
      <c r="G2863">
        <v>7.3</v>
      </c>
      <c r="H2863">
        <v>3.5920000000000001</v>
      </c>
      <c r="I2863">
        <v>11.8125</v>
      </c>
      <c r="J2863">
        <v>10.6785</v>
      </c>
      <c r="K2863">
        <v>14.04</v>
      </c>
      <c r="L2863">
        <v>15.827999999999999</v>
      </c>
      <c r="M2863">
        <v>2.6549999999999998</v>
      </c>
      <c r="N2863">
        <v>1.2</v>
      </c>
      <c r="O2863">
        <v>6</v>
      </c>
      <c r="P2863">
        <v>2</v>
      </c>
      <c r="Q2863">
        <v>0</v>
      </c>
      <c r="R2863">
        <v>3.0840000000000001</v>
      </c>
      <c r="S2863">
        <v>5.165</v>
      </c>
      <c r="T2863">
        <v>0</v>
      </c>
      <c r="U2863">
        <v>11.91</v>
      </c>
      <c r="V2863">
        <v>14.79</v>
      </c>
      <c r="W2863">
        <v>29.640920000000001</v>
      </c>
      <c r="X2863">
        <v>7.452</v>
      </c>
      <c r="Y2863">
        <v>46.673999999999999</v>
      </c>
      <c r="Z2863">
        <v>9.7739999999999991</v>
      </c>
      <c r="AA2863">
        <v>2.0350000000000001</v>
      </c>
      <c r="AB2863">
        <v>1.502</v>
      </c>
      <c r="AC2863">
        <v>3.9159999999999999</v>
      </c>
      <c r="AD2863">
        <v>4.5529999999999999</v>
      </c>
      <c r="AE2863">
        <v>18.71565</v>
      </c>
      <c r="AF2863">
        <v>0</v>
      </c>
      <c r="AG2863">
        <v>2.7719999999999998</v>
      </c>
      <c r="AH2863">
        <v>20.89</v>
      </c>
      <c r="AI2863">
        <v>0</v>
      </c>
      <c r="AJ2863">
        <v>22.08</v>
      </c>
      <c r="AK2863">
        <v>0.73499999999999999</v>
      </c>
      <c r="AL2863">
        <v>9.2769999999999992</v>
      </c>
      <c r="AM2863">
        <v>4.3730000000000002</v>
      </c>
      <c r="AN2863">
        <v>23.65</v>
      </c>
      <c r="AO2863">
        <v>42.955382999999998</v>
      </c>
      <c r="AP2863">
        <v>0</v>
      </c>
      <c r="AQ2863">
        <v>0</v>
      </c>
    </row>
    <row r="2864" spans="1:43" x14ac:dyDescent="0.25">
      <c r="A2864" s="1">
        <v>43120.861111111109</v>
      </c>
      <c r="B2864">
        <v>2.6760000000000002</v>
      </c>
      <c r="C2864">
        <v>0.34166099999999999</v>
      </c>
      <c r="D2864">
        <v>0.36934800000000001</v>
      </c>
      <c r="E2864">
        <v>34.866729999999997</v>
      </c>
      <c r="F2864">
        <v>12.5</v>
      </c>
      <c r="G2864">
        <v>9.5</v>
      </c>
      <c r="H2864">
        <v>3.5920000000000001</v>
      </c>
      <c r="I2864">
        <v>19.703250000000001</v>
      </c>
      <c r="J2864">
        <v>10.962</v>
      </c>
      <c r="K2864">
        <v>15.156000000000001</v>
      </c>
      <c r="L2864">
        <v>17.064</v>
      </c>
      <c r="M2864">
        <v>2.6760000000000002</v>
      </c>
      <c r="N2864">
        <v>1.2</v>
      </c>
      <c r="O2864">
        <v>6.7</v>
      </c>
      <c r="P2864">
        <v>1.8</v>
      </c>
      <c r="Q2864">
        <v>0</v>
      </c>
      <c r="R2864">
        <v>4.3540000000000001</v>
      </c>
      <c r="S2864">
        <v>7.47</v>
      </c>
      <c r="T2864">
        <v>0</v>
      </c>
      <c r="U2864">
        <v>12.558</v>
      </c>
      <c r="V2864">
        <v>17.303999999999998</v>
      </c>
      <c r="W2864">
        <v>25.926200000000001</v>
      </c>
      <c r="X2864">
        <v>8.8320000000000007</v>
      </c>
      <c r="Y2864">
        <v>47.25</v>
      </c>
      <c r="Z2864">
        <v>9.51</v>
      </c>
      <c r="AA2864">
        <v>2.9569999999999999</v>
      </c>
      <c r="AB2864">
        <v>1.502</v>
      </c>
      <c r="AC2864">
        <v>5.3150000000000004</v>
      </c>
      <c r="AD2864">
        <v>5.077</v>
      </c>
      <c r="AE2864">
        <v>20.39603</v>
      </c>
      <c r="AF2864">
        <v>0</v>
      </c>
      <c r="AG2864">
        <v>4.5460799999999999</v>
      </c>
      <c r="AH2864">
        <v>20.36</v>
      </c>
      <c r="AI2864">
        <v>0</v>
      </c>
      <c r="AJ2864">
        <v>21.77</v>
      </c>
      <c r="AK2864">
        <v>0.73499999999999999</v>
      </c>
      <c r="AL2864">
        <v>7.3129999999999997</v>
      </c>
      <c r="AM2864">
        <v>4.3730000000000002</v>
      </c>
      <c r="AN2864">
        <v>22.38</v>
      </c>
      <c r="AO2864">
        <v>43.315010000000001</v>
      </c>
      <c r="AP2864">
        <v>0</v>
      </c>
      <c r="AQ2864">
        <v>0</v>
      </c>
    </row>
    <row r="2865" spans="1:43" x14ac:dyDescent="0.25">
      <c r="A2865" s="1">
        <v>43120.868055555555</v>
      </c>
      <c r="B2865">
        <v>3.194</v>
      </c>
      <c r="C2865">
        <v>0.34166099999999999</v>
      </c>
      <c r="D2865">
        <v>0.16861499999999999</v>
      </c>
      <c r="E2865">
        <v>32.729230000000001</v>
      </c>
      <c r="F2865">
        <v>11.8</v>
      </c>
      <c r="G2865">
        <v>10.7</v>
      </c>
      <c r="H2865">
        <v>3.5920000000000001</v>
      </c>
      <c r="I2865">
        <v>21.593250000000001</v>
      </c>
      <c r="J2865">
        <v>19.892250000000001</v>
      </c>
      <c r="K2865">
        <v>16.667999999999999</v>
      </c>
      <c r="L2865">
        <v>17.015999999999998</v>
      </c>
      <c r="M2865">
        <v>3.194</v>
      </c>
      <c r="N2865">
        <v>1.8</v>
      </c>
      <c r="O2865">
        <v>7.3</v>
      </c>
      <c r="P2865">
        <v>1.8</v>
      </c>
      <c r="Q2865">
        <v>0</v>
      </c>
      <c r="R2865">
        <v>4.4119999999999999</v>
      </c>
      <c r="S2865">
        <v>6.5979999999999999</v>
      </c>
      <c r="T2865">
        <v>0</v>
      </c>
      <c r="U2865">
        <v>16.152000000000001</v>
      </c>
      <c r="V2865">
        <v>21.696000000000002</v>
      </c>
      <c r="W2865">
        <v>21.317060000000001</v>
      </c>
      <c r="X2865">
        <v>8.0280000000000005</v>
      </c>
      <c r="Y2865">
        <v>48.192</v>
      </c>
      <c r="Z2865">
        <v>11.148</v>
      </c>
      <c r="AA2865">
        <v>2.9569999999999999</v>
      </c>
      <c r="AB2865">
        <v>1.502</v>
      </c>
      <c r="AC2865">
        <v>6.641</v>
      </c>
      <c r="AD2865">
        <v>4.2359999999999998</v>
      </c>
      <c r="AE2865">
        <v>24.60774</v>
      </c>
      <c r="AF2865">
        <v>0</v>
      </c>
      <c r="AG2865">
        <v>8.5982400000000005</v>
      </c>
      <c r="AH2865">
        <v>21.76</v>
      </c>
      <c r="AI2865">
        <v>0</v>
      </c>
      <c r="AJ2865">
        <v>25.92</v>
      </c>
      <c r="AK2865">
        <v>1.49</v>
      </c>
      <c r="AL2865">
        <v>5.4119999999999999</v>
      </c>
      <c r="AM2865">
        <v>4.8959999999999999</v>
      </c>
      <c r="AN2865">
        <v>23.76</v>
      </c>
      <c r="AO2865">
        <v>42.675674000000001</v>
      </c>
      <c r="AP2865">
        <v>0</v>
      </c>
      <c r="AQ2865">
        <v>0</v>
      </c>
    </row>
    <row r="2866" spans="1:43" x14ac:dyDescent="0.25">
      <c r="A2866" s="1">
        <v>43120.875</v>
      </c>
      <c r="B2866">
        <v>3.194</v>
      </c>
      <c r="C2866">
        <v>0.217055</v>
      </c>
      <c r="D2866">
        <v>0.16861499999999999</v>
      </c>
      <c r="E2866">
        <v>23.32696</v>
      </c>
      <c r="F2866">
        <v>12.3</v>
      </c>
      <c r="G2866">
        <v>8</v>
      </c>
      <c r="H2866">
        <v>3.657</v>
      </c>
      <c r="I2866">
        <v>20.506499999999999</v>
      </c>
      <c r="J2866">
        <v>24.2865</v>
      </c>
      <c r="K2866">
        <v>17.28</v>
      </c>
      <c r="L2866">
        <v>17.616</v>
      </c>
      <c r="M2866">
        <v>3.194</v>
      </c>
      <c r="N2866">
        <v>1.8</v>
      </c>
      <c r="O2866">
        <v>9.6</v>
      </c>
      <c r="P2866">
        <v>3.4</v>
      </c>
      <c r="Q2866">
        <v>0</v>
      </c>
      <c r="R2866">
        <v>4.4470000000000001</v>
      </c>
      <c r="S2866">
        <v>8.6259999999999994</v>
      </c>
      <c r="T2866">
        <v>0</v>
      </c>
      <c r="U2866">
        <v>19.86</v>
      </c>
      <c r="V2866">
        <v>27.954000000000001</v>
      </c>
      <c r="W2866">
        <v>32.629289999999997</v>
      </c>
      <c r="X2866">
        <v>9.3960000000000008</v>
      </c>
      <c r="Y2866">
        <v>47.97</v>
      </c>
      <c r="Z2866">
        <v>14.544</v>
      </c>
      <c r="AA2866">
        <v>2.7879999999999998</v>
      </c>
      <c r="AB2866">
        <v>1.502</v>
      </c>
      <c r="AC2866">
        <v>7.4640000000000004</v>
      </c>
      <c r="AD2866">
        <v>4.2359999999999998</v>
      </c>
      <c r="AE2866">
        <v>33.36806</v>
      </c>
      <c r="AF2866">
        <v>0</v>
      </c>
      <c r="AG2866">
        <v>4.2839999999999998</v>
      </c>
      <c r="AH2866">
        <v>23.15</v>
      </c>
      <c r="AI2866">
        <v>0</v>
      </c>
      <c r="AJ2866">
        <v>24.84</v>
      </c>
      <c r="AK2866">
        <v>1.49</v>
      </c>
      <c r="AL2866">
        <v>6.14</v>
      </c>
      <c r="AM2866">
        <v>5.6749999999999998</v>
      </c>
      <c r="AN2866">
        <v>25.53</v>
      </c>
      <c r="AO2866">
        <v>43.714596</v>
      </c>
      <c r="AP2866">
        <v>0</v>
      </c>
      <c r="AQ2866">
        <v>0</v>
      </c>
    </row>
    <row r="2867" spans="1:43" x14ac:dyDescent="0.25">
      <c r="A2867" s="1">
        <v>43120.881944444445</v>
      </c>
      <c r="B2867">
        <v>3.194</v>
      </c>
      <c r="C2867">
        <v>0.217055</v>
      </c>
      <c r="D2867">
        <v>0.16861499999999999</v>
      </c>
      <c r="E2867">
        <v>21.533110000000001</v>
      </c>
      <c r="F2867">
        <v>15.1</v>
      </c>
      <c r="G2867">
        <v>11.6</v>
      </c>
      <c r="H2867">
        <v>4.1130000000000004</v>
      </c>
      <c r="I2867">
        <v>20.459250000000001</v>
      </c>
      <c r="J2867">
        <v>24.2865</v>
      </c>
      <c r="K2867">
        <v>17.88</v>
      </c>
      <c r="L2867">
        <v>21.216000000000001</v>
      </c>
      <c r="M2867">
        <v>3.194</v>
      </c>
      <c r="N2867">
        <v>2.4</v>
      </c>
      <c r="O2867">
        <v>12.3</v>
      </c>
      <c r="P2867">
        <v>4.8</v>
      </c>
      <c r="Q2867">
        <v>0</v>
      </c>
      <c r="R2867">
        <v>4.4470000000000001</v>
      </c>
      <c r="S2867">
        <v>11.568</v>
      </c>
      <c r="T2867">
        <v>0</v>
      </c>
      <c r="U2867">
        <v>17.88</v>
      </c>
      <c r="V2867">
        <v>40.56</v>
      </c>
      <c r="W2867">
        <v>36.617939999999997</v>
      </c>
      <c r="X2867">
        <v>9.3239999999999998</v>
      </c>
      <c r="Y2867">
        <v>46.787999999999997</v>
      </c>
      <c r="Z2867">
        <v>12.954000000000001</v>
      </c>
      <c r="AA2867">
        <v>2.7879999999999998</v>
      </c>
      <c r="AB2867">
        <v>1.502</v>
      </c>
      <c r="AC2867">
        <v>11.010999999999999</v>
      </c>
      <c r="AD2867">
        <v>4.2380000000000004</v>
      </c>
      <c r="AE2867">
        <v>43.851779999999998</v>
      </c>
      <c r="AF2867">
        <v>0</v>
      </c>
      <c r="AG2867">
        <v>0</v>
      </c>
      <c r="AH2867">
        <v>30.34</v>
      </c>
      <c r="AI2867">
        <v>0</v>
      </c>
      <c r="AJ2867">
        <v>25.79</v>
      </c>
      <c r="AK2867">
        <v>0.91100000000000003</v>
      </c>
      <c r="AL2867">
        <v>4.649</v>
      </c>
      <c r="AM2867">
        <v>6.2169999999999996</v>
      </c>
      <c r="AN2867">
        <v>25.34</v>
      </c>
      <c r="AO2867">
        <v>42.915424000000002</v>
      </c>
      <c r="AP2867">
        <v>0</v>
      </c>
      <c r="AQ2867">
        <v>0</v>
      </c>
    </row>
    <row r="2868" spans="1:43" x14ac:dyDescent="0.25">
      <c r="A2868" s="1">
        <v>43120.888888888891</v>
      </c>
      <c r="B2868">
        <v>4.5629999999999997</v>
      </c>
      <c r="C2868">
        <v>0.217055</v>
      </c>
      <c r="D2868">
        <v>0.16861499999999999</v>
      </c>
      <c r="E2868">
        <v>21.320049999999998</v>
      </c>
      <c r="F2868">
        <v>16.399999999999999</v>
      </c>
      <c r="G2868">
        <v>11.8</v>
      </c>
      <c r="H2868">
        <v>4.6929999999999996</v>
      </c>
      <c r="I2868">
        <v>20.79</v>
      </c>
      <c r="J2868">
        <v>26.082000000000001</v>
      </c>
      <c r="K2868">
        <v>18.443999999999999</v>
      </c>
      <c r="L2868">
        <v>25.835999999999999</v>
      </c>
      <c r="M2868">
        <v>4.5629999999999997</v>
      </c>
      <c r="N2868">
        <v>2.4</v>
      </c>
      <c r="O2868">
        <v>12.3</v>
      </c>
      <c r="P2868">
        <v>4.8</v>
      </c>
      <c r="Q2868">
        <v>0</v>
      </c>
      <c r="R2868">
        <v>3.931</v>
      </c>
      <c r="S2868">
        <v>13.978</v>
      </c>
      <c r="T2868">
        <v>0</v>
      </c>
      <c r="U2868">
        <v>24.617999999999999</v>
      </c>
      <c r="V2868">
        <v>39.96</v>
      </c>
      <c r="W2868">
        <v>45.064239999999998</v>
      </c>
      <c r="X2868">
        <v>9.8040000000000003</v>
      </c>
      <c r="Y2868">
        <v>47.514000000000003</v>
      </c>
      <c r="Z2868">
        <v>13.343999999999999</v>
      </c>
      <c r="AA2868">
        <v>4.0540000000000003</v>
      </c>
      <c r="AB2868">
        <v>1.502</v>
      </c>
      <c r="AC2868">
        <v>13.984</v>
      </c>
      <c r="AD2868">
        <v>3.7149999999999999</v>
      </c>
      <c r="AE2868">
        <v>44.783619999999999</v>
      </c>
      <c r="AF2868">
        <v>0</v>
      </c>
      <c r="AG2868">
        <v>0</v>
      </c>
      <c r="AH2868">
        <v>29.12</v>
      </c>
      <c r="AI2868">
        <v>0</v>
      </c>
      <c r="AJ2868">
        <v>27.91</v>
      </c>
      <c r="AK2868">
        <v>2.1339999999999999</v>
      </c>
      <c r="AL2868">
        <v>3.5379999999999998</v>
      </c>
      <c r="AM2868">
        <v>6.2169999999999996</v>
      </c>
      <c r="AN2868">
        <v>27.39</v>
      </c>
      <c r="AO2868">
        <v>43.674636999999997</v>
      </c>
      <c r="AP2868">
        <v>0</v>
      </c>
      <c r="AQ2868">
        <v>0</v>
      </c>
    </row>
    <row r="2869" spans="1:43" x14ac:dyDescent="0.25">
      <c r="A2869" s="1">
        <v>43120.895833333336</v>
      </c>
      <c r="B2869">
        <v>5.2439999999999998</v>
      </c>
      <c r="C2869">
        <v>0.217055</v>
      </c>
      <c r="D2869">
        <v>9.6351999999999993E-2</v>
      </c>
      <c r="E2869">
        <v>22.392230000000001</v>
      </c>
      <c r="F2869">
        <v>19</v>
      </c>
      <c r="G2869">
        <v>12.9</v>
      </c>
      <c r="H2869">
        <v>4.6929999999999996</v>
      </c>
      <c r="I2869">
        <v>17.81325</v>
      </c>
      <c r="J2869">
        <v>20.222999999999999</v>
      </c>
      <c r="K2869">
        <v>17.808</v>
      </c>
      <c r="L2869">
        <v>27.335999999999999</v>
      </c>
      <c r="M2869">
        <v>5.2439999999999998</v>
      </c>
      <c r="N2869">
        <v>3.1</v>
      </c>
      <c r="O2869">
        <v>13.9</v>
      </c>
      <c r="P2869">
        <v>4.8</v>
      </c>
      <c r="Q2869">
        <v>0</v>
      </c>
      <c r="R2869">
        <v>4.7510000000000003</v>
      </c>
      <c r="S2869">
        <v>12.609</v>
      </c>
      <c r="T2869">
        <v>0</v>
      </c>
      <c r="U2869">
        <v>29.544</v>
      </c>
      <c r="V2869">
        <v>38.052</v>
      </c>
      <c r="W2869">
        <v>41.55706</v>
      </c>
      <c r="X2869">
        <v>10.944000000000001</v>
      </c>
      <c r="Y2869">
        <v>52.043999999999997</v>
      </c>
      <c r="Z2869">
        <v>13.944000000000001</v>
      </c>
      <c r="AA2869">
        <v>4.0949999999999998</v>
      </c>
      <c r="AB2869">
        <v>1.502</v>
      </c>
      <c r="AC2869">
        <v>13.506</v>
      </c>
      <c r="AD2869">
        <v>3.7450000000000001</v>
      </c>
      <c r="AE2869">
        <v>45.6233</v>
      </c>
      <c r="AF2869">
        <v>0</v>
      </c>
      <c r="AG2869">
        <v>0</v>
      </c>
      <c r="AH2869">
        <v>32.18</v>
      </c>
      <c r="AI2869">
        <v>0</v>
      </c>
      <c r="AJ2869">
        <v>27.91</v>
      </c>
      <c r="AK2869">
        <v>2.2850000000000001</v>
      </c>
      <c r="AL2869">
        <v>4.2469999999999999</v>
      </c>
      <c r="AM2869">
        <v>6.1360000000000001</v>
      </c>
      <c r="AN2869">
        <v>26.12</v>
      </c>
      <c r="AO2869">
        <v>42.875464999999998</v>
      </c>
      <c r="AP2869">
        <v>0</v>
      </c>
      <c r="AQ2869">
        <v>0</v>
      </c>
    </row>
    <row r="2870" spans="1:43" x14ac:dyDescent="0.25">
      <c r="A2870" s="1">
        <v>43120.902777777781</v>
      </c>
      <c r="B2870">
        <v>4.4249999999999998</v>
      </c>
      <c r="C2870">
        <v>0.168821</v>
      </c>
      <c r="D2870">
        <v>9.6351999999999993E-2</v>
      </c>
      <c r="E2870">
        <v>23.2651</v>
      </c>
      <c r="F2870">
        <v>22.6</v>
      </c>
      <c r="G2870">
        <v>16.899999999999999</v>
      </c>
      <c r="H2870">
        <v>3.964</v>
      </c>
      <c r="I2870">
        <v>16.159500000000001</v>
      </c>
      <c r="J2870">
        <v>15.828749999999999</v>
      </c>
      <c r="K2870">
        <v>19.920000000000002</v>
      </c>
      <c r="L2870">
        <v>29.064</v>
      </c>
      <c r="M2870">
        <v>4.4249999999999998</v>
      </c>
      <c r="N2870">
        <v>3.1</v>
      </c>
      <c r="O2870">
        <v>15.2</v>
      </c>
      <c r="P2870">
        <v>5.6</v>
      </c>
      <c r="Q2870">
        <v>0</v>
      </c>
      <c r="R2870">
        <v>5.851</v>
      </c>
      <c r="S2870">
        <v>9.9570000000000007</v>
      </c>
      <c r="T2870">
        <v>0</v>
      </c>
      <c r="U2870">
        <v>29.292000000000002</v>
      </c>
      <c r="V2870">
        <v>37.979999999999997</v>
      </c>
      <c r="W2870">
        <v>29.308879999999998</v>
      </c>
      <c r="X2870">
        <v>14.183999999999999</v>
      </c>
      <c r="Y2870">
        <v>46.896000000000001</v>
      </c>
      <c r="Z2870">
        <v>12.366</v>
      </c>
      <c r="AA2870">
        <v>4.093</v>
      </c>
      <c r="AB2870">
        <v>1.502</v>
      </c>
      <c r="AC2870">
        <v>14.215</v>
      </c>
      <c r="AD2870">
        <v>5.077</v>
      </c>
      <c r="AE2870">
        <v>43.513849999999998</v>
      </c>
      <c r="AF2870">
        <v>3.7919999999999998</v>
      </c>
      <c r="AG2870">
        <v>0</v>
      </c>
      <c r="AH2870">
        <v>34.979999999999997</v>
      </c>
      <c r="AI2870">
        <v>0</v>
      </c>
      <c r="AJ2870">
        <v>26.77</v>
      </c>
      <c r="AK2870">
        <v>1.9930000000000001</v>
      </c>
      <c r="AL2870">
        <v>4.2469999999999999</v>
      </c>
      <c r="AM2870">
        <v>6.1360000000000001</v>
      </c>
      <c r="AN2870">
        <v>26.18</v>
      </c>
      <c r="AO2870">
        <v>41.157249</v>
      </c>
      <c r="AP2870">
        <v>0</v>
      </c>
      <c r="AQ2870">
        <v>0</v>
      </c>
    </row>
    <row r="2871" spans="1:43" x14ac:dyDescent="0.25">
      <c r="A2871" s="1">
        <v>43120.909722222219</v>
      </c>
      <c r="B2871">
        <v>4.4249999999999998</v>
      </c>
      <c r="C2871">
        <v>0.168821</v>
      </c>
      <c r="D2871">
        <v>9.6351999999999993E-2</v>
      </c>
      <c r="E2871">
        <v>23.979900000000001</v>
      </c>
      <c r="F2871">
        <v>28</v>
      </c>
      <c r="G2871">
        <v>18.8</v>
      </c>
      <c r="H2871">
        <v>4.2880000000000003</v>
      </c>
      <c r="I2871">
        <v>13.655250000000001</v>
      </c>
      <c r="J2871">
        <v>13.08825</v>
      </c>
      <c r="K2871">
        <v>24.335999999999999</v>
      </c>
      <c r="L2871">
        <v>29.231999999999999</v>
      </c>
      <c r="M2871">
        <v>4.4249999999999998</v>
      </c>
      <c r="N2871">
        <v>12.1</v>
      </c>
      <c r="O2871">
        <v>29.4</v>
      </c>
      <c r="P2871">
        <v>14.7</v>
      </c>
      <c r="Q2871">
        <v>0</v>
      </c>
      <c r="R2871">
        <v>5.8710000000000004</v>
      </c>
      <c r="S2871">
        <v>9.9580000000000002</v>
      </c>
      <c r="T2871">
        <v>0</v>
      </c>
      <c r="U2871">
        <v>26.117999999999999</v>
      </c>
      <c r="V2871">
        <v>35.561999999999998</v>
      </c>
      <c r="W2871">
        <v>16.813749999999999</v>
      </c>
      <c r="X2871">
        <v>10.74</v>
      </c>
      <c r="Y2871">
        <v>39.533999999999999</v>
      </c>
      <c r="Z2871">
        <v>10.673999999999999</v>
      </c>
      <c r="AA2871">
        <v>4.6059999999999999</v>
      </c>
      <c r="AB2871">
        <v>1.502</v>
      </c>
      <c r="AC2871">
        <v>16.193999999999999</v>
      </c>
      <c r="AD2871">
        <v>5.0629999999999997</v>
      </c>
      <c r="AE2871">
        <v>44.802050000000001</v>
      </c>
      <c r="AF2871">
        <v>6.3959999999999999</v>
      </c>
      <c r="AG2871">
        <v>0</v>
      </c>
      <c r="AH2871">
        <v>40.700000000000003</v>
      </c>
      <c r="AI2871">
        <v>0</v>
      </c>
      <c r="AJ2871">
        <v>37.72</v>
      </c>
      <c r="AK2871">
        <v>1.4390000000000001</v>
      </c>
      <c r="AL2871">
        <v>6.1920000000000002</v>
      </c>
      <c r="AM2871">
        <v>6.6660000000000004</v>
      </c>
      <c r="AN2871">
        <v>23.65</v>
      </c>
      <c r="AO2871">
        <v>37.880653000000002</v>
      </c>
      <c r="AP2871">
        <v>0</v>
      </c>
      <c r="AQ2871">
        <v>0</v>
      </c>
    </row>
    <row r="2872" spans="1:43" x14ac:dyDescent="0.25">
      <c r="A2872" s="1">
        <v>43120.916666666664</v>
      </c>
      <c r="B2872">
        <v>3.7709999999999999</v>
      </c>
      <c r="C2872">
        <v>0.168821</v>
      </c>
      <c r="D2872">
        <v>9.6351999999999993E-2</v>
      </c>
      <c r="E2872">
        <v>26.639749999999999</v>
      </c>
      <c r="F2872">
        <v>28.3</v>
      </c>
      <c r="G2872">
        <v>20.2</v>
      </c>
      <c r="H2872">
        <v>5.3789999999999996</v>
      </c>
      <c r="I2872">
        <v>8.7412500000000009</v>
      </c>
      <c r="J2872">
        <v>11.4345</v>
      </c>
      <c r="K2872">
        <v>21.431999999999999</v>
      </c>
      <c r="L2872">
        <v>29.891999999999999</v>
      </c>
      <c r="M2872">
        <v>3.7709999999999999</v>
      </c>
      <c r="N2872">
        <v>13.3</v>
      </c>
      <c r="O2872">
        <v>43</v>
      </c>
      <c r="P2872">
        <v>18.399999999999999</v>
      </c>
      <c r="Q2872">
        <v>0</v>
      </c>
      <c r="R2872">
        <v>5.9880000000000004</v>
      </c>
      <c r="S2872">
        <v>9.9939999999999998</v>
      </c>
      <c r="T2872">
        <v>0</v>
      </c>
      <c r="U2872">
        <v>21.905999999999999</v>
      </c>
      <c r="V2872">
        <v>31.542000000000002</v>
      </c>
      <c r="W2872">
        <v>13.13846</v>
      </c>
      <c r="X2872">
        <v>10.667999999999999</v>
      </c>
      <c r="Y2872">
        <v>36.143999999999998</v>
      </c>
      <c r="Z2872">
        <v>7.92</v>
      </c>
      <c r="AA2872">
        <v>4.6059999999999999</v>
      </c>
      <c r="AB2872">
        <v>1.502</v>
      </c>
      <c r="AC2872">
        <v>21.584</v>
      </c>
      <c r="AD2872">
        <v>5.2089999999999996</v>
      </c>
      <c r="AE2872">
        <v>34.373629999999999</v>
      </c>
      <c r="AF2872">
        <v>5.532</v>
      </c>
      <c r="AG2872">
        <v>2.8022399999999998</v>
      </c>
      <c r="AH2872">
        <v>40.39</v>
      </c>
      <c r="AI2872">
        <v>0</v>
      </c>
      <c r="AJ2872">
        <v>48.72</v>
      </c>
      <c r="AK2872">
        <v>1.4390000000000001</v>
      </c>
      <c r="AL2872">
        <v>5.5880000000000001</v>
      </c>
      <c r="AM2872">
        <v>6.7060000000000004</v>
      </c>
      <c r="AN2872">
        <v>25.3</v>
      </c>
      <c r="AO2872">
        <v>36.082523000000002</v>
      </c>
      <c r="AP2872">
        <v>0</v>
      </c>
      <c r="AQ2872">
        <v>0</v>
      </c>
    </row>
    <row r="2873" spans="1:43" x14ac:dyDescent="0.25">
      <c r="A2873" s="1">
        <v>43120.923611111109</v>
      </c>
      <c r="B2873">
        <v>3.214</v>
      </c>
      <c r="C2873">
        <v>0.168821</v>
      </c>
      <c r="D2873">
        <v>9.6351999999999993E-2</v>
      </c>
      <c r="E2873">
        <v>29.388950000000001</v>
      </c>
      <c r="F2873">
        <v>32.1</v>
      </c>
      <c r="G2873">
        <v>22.1</v>
      </c>
      <c r="H2873">
        <v>5.9020000000000001</v>
      </c>
      <c r="I2873">
        <v>14.694750000000001</v>
      </c>
      <c r="J2873">
        <v>19.750499999999999</v>
      </c>
      <c r="K2873">
        <v>21.192</v>
      </c>
      <c r="L2873">
        <v>32.808</v>
      </c>
      <c r="M2873">
        <v>3.214</v>
      </c>
      <c r="N2873">
        <v>12.4</v>
      </c>
      <c r="O2873">
        <v>37.5</v>
      </c>
      <c r="P2873">
        <v>16.399999999999999</v>
      </c>
      <c r="Q2873">
        <v>0</v>
      </c>
      <c r="R2873">
        <v>4.859</v>
      </c>
      <c r="S2873">
        <v>12.558999999999999</v>
      </c>
      <c r="T2873">
        <v>0</v>
      </c>
      <c r="U2873">
        <v>21.75</v>
      </c>
      <c r="V2873">
        <v>26.135999999999999</v>
      </c>
      <c r="W2873">
        <v>9.1539660000000005</v>
      </c>
      <c r="X2873">
        <v>12.444000000000001</v>
      </c>
      <c r="Y2873">
        <v>42.006</v>
      </c>
      <c r="Z2873">
        <v>6.0540000000000003</v>
      </c>
      <c r="AA2873">
        <v>4.6059999999999999</v>
      </c>
      <c r="AB2873">
        <v>1.502</v>
      </c>
      <c r="AC2873">
        <v>25.745999999999999</v>
      </c>
      <c r="AD2873">
        <v>4.2919999999999998</v>
      </c>
      <c r="AE2873">
        <v>24.72653</v>
      </c>
      <c r="AF2873">
        <v>2.9279999999999999</v>
      </c>
      <c r="AG2873">
        <v>3.3163200000000002</v>
      </c>
      <c r="AH2873">
        <v>40.98</v>
      </c>
      <c r="AI2873">
        <v>0</v>
      </c>
      <c r="AJ2873">
        <v>56.94</v>
      </c>
      <c r="AK2873">
        <v>1.4390000000000001</v>
      </c>
      <c r="AL2873">
        <v>5.4139999999999997</v>
      </c>
      <c r="AM2873">
        <v>7.9569999999999999</v>
      </c>
      <c r="AN2873">
        <v>24.9</v>
      </c>
      <c r="AO2873">
        <v>34.803848000000002</v>
      </c>
      <c r="AP2873">
        <v>0</v>
      </c>
      <c r="AQ2873">
        <v>0</v>
      </c>
    </row>
    <row r="2874" spans="1:43" x14ac:dyDescent="0.25">
      <c r="A2874" s="1">
        <v>43120.930555555555</v>
      </c>
      <c r="B2874">
        <v>3.214</v>
      </c>
      <c r="C2874">
        <v>0.168821</v>
      </c>
      <c r="D2874">
        <v>1.6059E-2</v>
      </c>
      <c r="E2874">
        <v>27.76005</v>
      </c>
      <c r="F2874">
        <v>36.5</v>
      </c>
      <c r="G2874">
        <v>18.7</v>
      </c>
      <c r="H2874">
        <v>5.9950000000000001</v>
      </c>
      <c r="I2874">
        <v>24.759</v>
      </c>
      <c r="J2874">
        <v>26.412749999999999</v>
      </c>
      <c r="K2874">
        <v>18.48</v>
      </c>
      <c r="L2874">
        <v>25.308</v>
      </c>
      <c r="M2874">
        <v>3.214</v>
      </c>
      <c r="N2874">
        <v>12.8</v>
      </c>
      <c r="O2874">
        <v>31.6</v>
      </c>
      <c r="P2874">
        <v>17.2</v>
      </c>
      <c r="Q2874">
        <v>0</v>
      </c>
      <c r="R2874">
        <v>5.5739999999999998</v>
      </c>
      <c r="S2874">
        <v>11.898</v>
      </c>
      <c r="T2874">
        <v>0</v>
      </c>
      <c r="U2874">
        <v>22.896000000000001</v>
      </c>
      <c r="V2874">
        <v>20.867999999999999</v>
      </c>
      <c r="W2874">
        <v>18.8475</v>
      </c>
      <c r="X2874">
        <v>14.364000000000001</v>
      </c>
      <c r="Y2874">
        <v>45.893999999999998</v>
      </c>
      <c r="Z2874">
        <v>5.8440000000000003</v>
      </c>
      <c r="AA2874">
        <v>5.2</v>
      </c>
      <c r="AB2874">
        <v>1.502</v>
      </c>
      <c r="AC2874">
        <v>31.321999999999999</v>
      </c>
      <c r="AD2874">
        <v>3.99</v>
      </c>
      <c r="AE2874">
        <v>21.785599999999999</v>
      </c>
      <c r="AF2874">
        <v>2.9279999999999999</v>
      </c>
      <c r="AG2874">
        <v>4.3243200000000002</v>
      </c>
      <c r="AH2874">
        <v>40.299999999999997</v>
      </c>
      <c r="AI2874">
        <v>0</v>
      </c>
      <c r="AJ2874">
        <v>50.15</v>
      </c>
      <c r="AK2874">
        <v>0.85499999999999998</v>
      </c>
      <c r="AL2874">
        <v>5.5309999999999997</v>
      </c>
      <c r="AM2874">
        <v>7.2629999999999999</v>
      </c>
      <c r="AN2874">
        <v>21.12</v>
      </c>
      <c r="AO2874">
        <v>30.648167000000001</v>
      </c>
      <c r="AP2874">
        <v>0</v>
      </c>
      <c r="AQ2874">
        <v>0</v>
      </c>
    </row>
    <row r="2875" spans="1:43" x14ac:dyDescent="0.25">
      <c r="A2875" s="1">
        <v>43120.9375</v>
      </c>
      <c r="B2875">
        <v>2.6539999999999999</v>
      </c>
      <c r="C2875">
        <v>0.17685999999999999</v>
      </c>
      <c r="D2875">
        <v>1.6059E-2</v>
      </c>
      <c r="E2875">
        <v>29.189630000000001</v>
      </c>
      <c r="F2875">
        <v>38</v>
      </c>
      <c r="G2875">
        <v>24.5</v>
      </c>
      <c r="H2875">
        <v>5.4669999999999996</v>
      </c>
      <c r="I2875">
        <v>20.411999999999999</v>
      </c>
      <c r="J2875">
        <v>18.899999999999999</v>
      </c>
      <c r="K2875">
        <v>20.292000000000002</v>
      </c>
      <c r="L2875">
        <v>24.18</v>
      </c>
      <c r="M2875">
        <v>2.6539999999999999</v>
      </c>
      <c r="N2875">
        <v>11.5</v>
      </c>
      <c r="O2875">
        <v>35.5</v>
      </c>
      <c r="P2875">
        <v>13.6</v>
      </c>
      <c r="Q2875">
        <v>0</v>
      </c>
      <c r="R2875">
        <v>5.056</v>
      </c>
      <c r="S2875">
        <v>11.367000000000001</v>
      </c>
      <c r="T2875">
        <v>0</v>
      </c>
      <c r="U2875">
        <v>23.826000000000001</v>
      </c>
      <c r="V2875">
        <v>22.103999999999999</v>
      </c>
      <c r="W2875">
        <v>17.872129999999999</v>
      </c>
      <c r="X2875">
        <v>14.124000000000001</v>
      </c>
      <c r="Y2875">
        <v>48.936</v>
      </c>
      <c r="Z2875">
        <v>12.834</v>
      </c>
      <c r="AA2875">
        <v>5.2</v>
      </c>
      <c r="AB2875">
        <v>1.502</v>
      </c>
      <c r="AC2875">
        <v>29.864000000000001</v>
      </c>
      <c r="AD2875">
        <v>4.1079999999999997</v>
      </c>
      <c r="AE2875">
        <v>25.784320000000001</v>
      </c>
      <c r="AF2875">
        <v>6.3840000000000003</v>
      </c>
      <c r="AG2875">
        <v>3.3163200000000002</v>
      </c>
      <c r="AH2875">
        <v>42.48</v>
      </c>
      <c r="AI2875">
        <v>0</v>
      </c>
      <c r="AJ2875">
        <v>39.26</v>
      </c>
      <c r="AK2875">
        <v>0.85499999999999998</v>
      </c>
      <c r="AL2875">
        <v>8.1810010000000002</v>
      </c>
      <c r="AM2875">
        <v>8.4280000000000008</v>
      </c>
      <c r="AN2875">
        <v>19.03</v>
      </c>
      <c r="AO2875">
        <v>28.810075999999999</v>
      </c>
      <c r="AP2875">
        <v>0</v>
      </c>
      <c r="AQ2875">
        <v>0</v>
      </c>
    </row>
    <row r="2876" spans="1:43" x14ac:dyDescent="0.25">
      <c r="A2876" s="1">
        <v>43120.944444444445</v>
      </c>
      <c r="B2876">
        <v>3.2149999999999999</v>
      </c>
      <c r="C2876">
        <v>0.17685999999999999</v>
      </c>
      <c r="D2876">
        <v>1.6059E-2</v>
      </c>
      <c r="E2876">
        <v>29.031549999999999</v>
      </c>
      <c r="F2876">
        <v>40</v>
      </c>
      <c r="G2876">
        <v>25.2</v>
      </c>
      <c r="H2876">
        <v>6.04</v>
      </c>
      <c r="I2876">
        <v>16.821000000000002</v>
      </c>
      <c r="J2876">
        <v>15.12</v>
      </c>
      <c r="K2876">
        <v>23.088000000000001</v>
      </c>
      <c r="L2876">
        <v>24.228000000000002</v>
      </c>
      <c r="M2876">
        <v>3.2149999999999999</v>
      </c>
      <c r="N2876">
        <v>8.1999999999999993</v>
      </c>
      <c r="O2876">
        <v>33.6</v>
      </c>
      <c r="P2876">
        <v>12.3</v>
      </c>
      <c r="Q2876">
        <v>0</v>
      </c>
      <c r="R2876">
        <v>5.0919999999999996</v>
      </c>
      <c r="S2876">
        <v>15.113</v>
      </c>
      <c r="T2876">
        <v>0</v>
      </c>
      <c r="U2876">
        <v>28.085999999999999</v>
      </c>
      <c r="V2876">
        <v>21.018000000000001</v>
      </c>
      <c r="W2876">
        <v>27.4619</v>
      </c>
      <c r="X2876">
        <v>13.86</v>
      </c>
      <c r="Y2876">
        <v>56.027999999999999</v>
      </c>
      <c r="Z2876">
        <v>7.476</v>
      </c>
      <c r="AA2876">
        <v>4.5890000000000004</v>
      </c>
      <c r="AB2876">
        <v>1.502</v>
      </c>
      <c r="AC2876">
        <v>33.283000000000001</v>
      </c>
      <c r="AD2876">
        <v>3.448</v>
      </c>
      <c r="AE2876">
        <v>27.773949999999999</v>
      </c>
      <c r="AF2876">
        <v>4.6559999999999997</v>
      </c>
      <c r="AG2876">
        <v>3.8304</v>
      </c>
      <c r="AH2876">
        <v>43.29</v>
      </c>
      <c r="AI2876">
        <v>0</v>
      </c>
      <c r="AJ2876">
        <v>51.14</v>
      </c>
      <c r="AK2876">
        <v>0.85499999999999998</v>
      </c>
      <c r="AL2876">
        <v>9.5700009999999995</v>
      </c>
      <c r="AM2876">
        <v>9</v>
      </c>
      <c r="AN2876">
        <v>16.53</v>
      </c>
      <c r="AO2876">
        <v>24.414639999999999</v>
      </c>
      <c r="AP2876">
        <v>0</v>
      </c>
      <c r="AQ2876">
        <v>0</v>
      </c>
    </row>
    <row r="2877" spans="1:43" x14ac:dyDescent="0.25">
      <c r="A2877" s="1">
        <v>43120.951388888891</v>
      </c>
      <c r="B2877">
        <v>3.2149999999999999</v>
      </c>
      <c r="C2877">
        <v>0.55871599999999999</v>
      </c>
      <c r="D2877">
        <v>1.6059E-2</v>
      </c>
      <c r="E2877">
        <v>25.100190000000001</v>
      </c>
      <c r="F2877">
        <v>37.1</v>
      </c>
      <c r="G2877">
        <v>25.1</v>
      </c>
      <c r="H2877">
        <v>5.9649999999999999</v>
      </c>
      <c r="I2877">
        <v>20.506499999999999</v>
      </c>
      <c r="J2877">
        <v>16.11225</v>
      </c>
      <c r="K2877">
        <v>25.344000000000001</v>
      </c>
      <c r="L2877">
        <v>22.968</v>
      </c>
      <c r="M2877">
        <v>3.3610000000000002</v>
      </c>
      <c r="N2877">
        <v>7.9</v>
      </c>
      <c r="O2877">
        <v>27.3</v>
      </c>
      <c r="P2877">
        <v>9.8000000000000007</v>
      </c>
      <c r="Q2877">
        <v>0</v>
      </c>
      <c r="R2877">
        <v>5.6120000000000001</v>
      </c>
      <c r="S2877">
        <v>18.106999999999999</v>
      </c>
      <c r="T2877">
        <v>0</v>
      </c>
      <c r="U2877">
        <v>28.536000000000001</v>
      </c>
      <c r="V2877">
        <v>22.565999999999999</v>
      </c>
      <c r="W2877">
        <v>35.555410000000002</v>
      </c>
      <c r="X2877">
        <v>13.343999999999999</v>
      </c>
      <c r="Y2877">
        <v>60.012</v>
      </c>
      <c r="Z2877">
        <v>5.8680000000000003</v>
      </c>
      <c r="AA2877">
        <v>5.3369999999999997</v>
      </c>
      <c r="AB2877">
        <v>1.502</v>
      </c>
      <c r="AC2877">
        <v>38.417999999999999</v>
      </c>
      <c r="AD2877">
        <v>4.9939999999999998</v>
      </c>
      <c r="AE2877">
        <v>27.773949999999999</v>
      </c>
      <c r="AF2877">
        <v>2.0640000000000001</v>
      </c>
      <c r="AG2877">
        <v>4.8384</v>
      </c>
      <c r="AH2877">
        <v>43.86</v>
      </c>
      <c r="AI2877">
        <v>0</v>
      </c>
      <c r="AJ2877">
        <v>44.98</v>
      </c>
      <c r="AK2877">
        <v>0.85499999999999998</v>
      </c>
      <c r="AL2877">
        <v>9.5700009999999995</v>
      </c>
      <c r="AM2877">
        <v>7.1420000000000003</v>
      </c>
      <c r="AN2877">
        <v>17.989999999999998</v>
      </c>
      <c r="AO2877">
        <v>23.855222999999999</v>
      </c>
      <c r="AP2877">
        <v>0</v>
      </c>
      <c r="AQ2877">
        <v>0</v>
      </c>
    </row>
    <row r="2878" spans="1:43" x14ac:dyDescent="0.25">
      <c r="A2878" s="1">
        <v>43120.958333333336</v>
      </c>
      <c r="B2878">
        <v>3.2149999999999999</v>
      </c>
      <c r="C2878">
        <v>0.55871599999999999</v>
      </c>
      <c r="D2878">
        <v>7.2263999999999995E-2</v>
      </c>
      <c r="E2878">
        <v>27.746300000000002</v>
      </c>
      <c r="F2878">
        <v>41.3</v>
      </c>
      <c r="G2878">
        <v>28</v>
      </c>
      <c r="H2878">
        <v>6.4930009999999996</v>
      </c>
      <c r="I2878">
        <v>19.277999999999999</v>
      </c>
      <c r="J2878">
        <v>21.167999999999999</v>
      </c>
      <c r="K2878">
        <v>24.48</v>
      </c>
      <c r="L2878">
        <v>25.068000000000001</v>
      </c>
      <c r="M2878">
        <v>3.3610000000000002</v>
      </c>
      <c r="N2878">
        <v>7</v>
      </c>
      <c r="O2878">
        <v>22.7</v>
      </c>
      <c r="P2878">
        <v>8.1999999999999993</v>
      </c>
      <c r="Q2878">
        <v>0</v>
      </c>
      <c r="R2878">
        <v>6.8730000000000002</v>
      </c>
      <c r="S2878">
        <v>23.469000000000001</v>
      </c>
      <c r="T2878">
        <v>0</v>
      </c>
      <c r="U2878">
        <v>26.946000000000002</v>
      </c>
      <c r="V2878">
        <v>21.678000000000001</v>
      </c>
      <c r="W2878">
        <v>29.99371</v>
      </c>
      <c r="X2878">
        <v>12.731999999999999</v>
      </c>
      <c r="Y2878">
        <v>62.484000000000002</v>
      </c>
      <c r="Z2878">
        <v>7.8</v>
      </c>
      <c r="AA2878">
        <v>6.367</v>
      </c>
      <c r="AB2878">
        <v>1.502</v>
      </c>
      <c r="AC2878">
        <v>39.058</v>
      </c>
      <c r="AD2878">
        <v>5.5549999999999997</v>
      </c>
      <c r="AE2878">
        <v>22.627330000000001</v>
      </c>
      <c r="AF2878">
        <v>0</v>
      </c>
      <c r="AG2878">
        <v>5.8665599999999998</v>
      </c>
      <c r="AH2878">
        <v>43.63</v>
      </c>
      <c r="AI2878">
        <v>0</v>
      </c>
      <c r="AJ2878">
        <v>39.6</v>
      </c>
      <c r="AK2878">
        <v>0.85499999999999998</v>
      </c>
      <c r="AL2878">
        <v>9.5700009999999995</v>
      </c>
      <c r="AM2878">
        <v>6.218</v>
      </c>
      <c r="AN2878">
        <v>34.18</v>
      </c>
      <c r="AO2878">
        <v>27.411528000000001</v>
      </c>
      <c r="AP2878">
        <v>0</v>
      </c>
      <c r="AQ2878">
        <v>0</v>
      </c>
    </row>
    <row r="2879" spans="1:43" x14ac:dyDescent="0.25">
      <c r="A2879" s="1">
        <v>43120.965277777781</v>
      </c>
      <c r="B2879">
        <v>2.4860000000000002</v>
      </c>
      <c r="C2879">
        <v>0.55871599999999999</v>
      </c>
      <c r="D2879">
        <v>7.2263999999999995E-2</v>
      </c>
      <c r="E2879">
        <v>27.890630000000002</v>
      </c>
      <c r="F2879">
        <v>33.4</v>
      </c>
      <c r="G2879">
        <v>25</v>
      </c>
      <c r="H2879">
        <v>7.883</v>
      </c>
      <c r="I2879">
        <v>19.277999999999999</v>
      </c>
      <c r="J2879">
        <v>18.28575</v>
      </c>
      <c r="K2879">
        <v>24.251999999999999</v>
      </c>
      <c r="L2879">
        <v>24.827999999999999</v>
      </c>
      <c r="M2879">
        <v>2.4860000000000002</v>
      </c>
      <c r="N2879">
        <v>7</v>
      </c>
      <c r="O2879">
        <v>21.3</v>
      </c>
      <c r="P2879">
        <v>7.6</v>
      </c>
      <c r="Q2879">
        <v>0</v>
      </c>
      <c r="R2879">
        <v>7.9710000000000001</v>
      </c>
      <c r="S2879">
        <v>26.140999999999998</v>
      </c>
      <c r="T2879">
        <v>0</v>
      </c>
      <c r="U2879">
        <v>27.936</v>
      </c>
      <c r="V2879">
        <v>23.352</v>
      </c>
      <c r="W2879">
        <v>7.2447280000000003</v>
      </c>
      <c r="X2879">
        <v>13.02</v>
      </c>
      <c r="Y2879">
        <v>61.283999999999999</v>
      </c>
      <c r="Z2879">
        <v>5.8440000000000003</v>
      </c>
      <c r="AA2879">
        <v>6.8949999999999996</v>
      </c>
      <c r="AB2879">
        <v>1.502</v>
      </c>
      <c r="AC2879">
        <v>39.981000000000002</v>
      </c>
      <c r="AD2879">
        <v>3.8719999999999999</v>
      </c>
      <c r="AE2879">
        <v>26.25638</v>
      </c>
      <c r="AF2879">
        <v>0</v>
      </c>
      <c r="AG2879">
        <v>3.8404799999999999</v>
      </c>
      <c r="AH2879">
        <v>44.39</v>
      </c>
      <c r="AI2879">
        <v>0</v>
      </c>
      <c r="AJ2879">
        <v>39.4</v>
      </c>
      <c r="AK2879">
        <v>2.0569999999999999</v>
      </c>
      <c r="AL2879">
        <v>8.6830010000000009</v>
      </c>
      <c r="AM2879">
        <v>6.2539999999999996</v>
      </c>
      <c r="AN2879">
        <v>25.57</v>
      </c>
      <c r="AO2879">
        <v>27.731195</v>
      </c>
      <c r="AP2879">
        <v>0</v>
      </c>
      <c r="AQ2879">
        <v>0</v>
      </c>
    </row>
    <row r="2880" spans="1:43" x14ac:dyDescent="0.25">
      <c r="A2880" s="1">
        <v>43120.972222222219</v>
      </c>
      <c r="B2880">
        <v>3.7149999999999999</v>
      </c>
      <c r="C2880">
        <v>0.55871599999999999</v>
      </c>
      <c r="D2880">
        <v>7.2263999999999995E-2</v>
      </c>
      <c r="E2880">
        <v>28.873470000000001</v>
      </c>
      <c r="F2880">
        <v>33.9</v>
      </c>
      <c r="G2880">
        <v>21.1</v>
      </c>
      <c r="H2880">
        <v>7.883</v>
      </c>
      <c r="I2880">
        <v>18.38025</v>
      </c>
      <c r="J2880">
        <v>21.971250000000001</v>
      </c>
      <c r="K2880">
        <v>24.347999999999999</v>
      </c>
      <c r="L2880">
        <v>22.547999999999998</v>
      </c>
      <c r="M2880">
        <v>3.7149999999999999</v>
      </c>
      <c r="N2880">
        <v>7</v>
      </c>
      <c r="O2880">
        <v>22</v>
      </c>
      <c r="P2880">
        <v>8.1999999999999993</v>
      </c>
      <c r="Q2880">
        <v>0</v>
      </c>
      <c r="R2880">
        <v>7.9710000000000001</v>
      </c>
      <c r="S2880">
        <v>21.364999999999998</v>
      </c>
      <c r="T2880">
        <v>0</v>
      </c>
      <c r="U2880">
        <v>24.312000000000001</v>
      </c>
      <c r="V2880">
        <v>24.33</v>
      </c>
      <c r="W2880">
        <v>0.99612400000000001</v>
      </c>
      <c r="X2880">
        <v>13.62</v>
      </c>
      <c r="Y2880">
        <v>59.526000000000003</v>
      </c>
      <c r="Z2880">
        <v>5.8440000000000003</v>
      </c>
      <c r="AA2880">
        <v>6.0650000000000004</v>
      </c>
      <c r="AB2880">
        <v>1.502</v>
      </c>
      <c r="AC2880">
        <v>38.661999999999999</v>
      </c>
      <c r="AD2880">
        <v>4.4649999999999999</v>
      </c>
      <c r="AE2880">
        <v>30.22438</v>
      </c>
      <c r="AF2880">
        <v>0</v>
      </c>
      <c r="AG2880">
        <v>5.3524799999999999</v>
      </c>
      <c r="AH2880">
        <v>48.24</v>
      </c>
      <c r="AI2880">
        <v>0</v>
      </c>
      <c r="AJ2880">
        <v>37.25</v>
      </c>
      <c r="AK2880">
        <v>1.5549999999999999</v>
      </c>
      <c r="AL2880">
        <v>9.343</v>
      </c>
      <c r="AM2880">
        <v>6.2539999999999996</v>
      </c>
      <c r="AN2880">
        <v>23.71</v>
      </c>
      <c r="AO2880">
        <v>24.614432999999998</v>
      </c>
      <c r="AP2880">
        <v>0</v>
      </c>
      <c r="AQ2880">
        <v>0</v>
      </c>
    </row>
    <row r="2881" spans="1:43" x14ac:dyDescent="0.25">
      <c r="A2881" s="1">
        <v>43120.979166666664</v>
      </c>
      <c r="B2881">
        <v>3.694</v>
      </c>
      <c r="C2881">
        <v>0.55871599999999999</v>
      </c>
      <c r="D2881">
        <v>7.2263999999999995E-2</v>
      </c>
      <c r="E2881">
        <v>31.842610000000001</v>
      </c>
      <c r="F2881">
        <v>34</v>
      </c>
      <c r="G2881">
        <v>26.3</v>
      </c>
      <c r="H2881">
        <v>7.883</v>
      </c>
      <c r="I2881">
        <v>12.852</v>
      </c>
      <c r="J2881">
        <v>13.18275</v>
      </c>
      <c r="K2881">
        <v>24.408000000000001</v>
      </c>
      <c r="L2881">
        <v>22.08</v>
      </c>
      <c r="M2881">
        <v>3.694</v>
      </c>
      <c r="N2881">
        <v>7.9</v>
      </c>
      <c r="O2881">
        <v>23.6</v>
      </c>
      <c r="P2881">
        <v>8.3000000000000007</v>
      </c>
      <c r="Q2881">
        <v>0</v>
      </c>
      <c r="R2881">
        <v>7.2969999999999997</v>
      </c>
      <c r="S2881">
        <v>21.625</v>
      </c>
      <c r="T2881">
        <v>0</v>
      </c>
      <c r="U2881">
        <v>24.186</v>
      </c>
      <c r="V2881">
        <v>25.326000000000001</v>
      </c>
      <c r="W2881">
        <v>0.80935100000000004</v>
      </c>
      <c r="X2881">
        <v>15.54</v>
      </c>
      <c r="Y2881">
        <v>57.594000000000001</v>
      </c>
      <c r="Z2881">
        <v>5.1360000000000001</v>
      </c>
      <c r="AA2881">
        <v>6.0650000000000004</v>
      </c>
      <c r="AB2881">
        <v>1.502</v>
      </c>
      <c r="AC2881">
        <v>39.350999999999999</v>
      </c>
      <c r="AD2881">
        <v>3.8069999999999999</v>
      </c>
      <c r="AE2881">
        <v>26.921980000000001</v>
      </c>
      <c r="AF2881">
        <v>0</v>
      </c>
      <c r="AG2881">
        <v>5.8564800000000004</v>
      </c>
      <c r="AH2881">
        <v>48.38</v>
      </c>
      <c r="AI2881">
        <v>0</v>
      </c>
      <c r="AJ2881">
        <v>30.75</v>
      </c>
      <c r="AK2881">
        <v>2.214</v>
      </c>
      <c r="AL2881">
        <v>9.343</v>
      </c>
      <c r="AM2881">
        <v>5.2770000000000001</v>
      </c>
      <c r="AN2881">
        <v>21.12</v>
      </c>
      <c r="AO2881">
        <v>29.049825999999999</v>
      </c>
      <c r="AP2881">
        <v>0</v>
      </c>
      <c r="AQ2881">
        <v>0</v>
      </c>
    </row>
    <row r="2882" spans="1:43" x14ac:dyDescent="0.25">
      <c r="A2882" s="1">
        <v>43120.986111111109</v>
      </c>
      <c r="B2882">
        <v>4.625</v>
      </c>
      <c r="C2882">
        <v>0.55871599999999999</v>
      </c>
      <c r="D2882">
        <v>0.61022699999999996</v>
      </c>
      <c r="E2882">
        <v>33.031640000000003</v>
      </c>
      <c r="F2882">
        <v>35.700000000000003</v>
      </c>
      <c r="G2882">
        <v>28.3</v>
      </c>
      <c r="H2882">
        <v>7.3710000000000004</v>
      </c>
      <c r="I2882">
        <v>9.4499999999999993</v>
      </c>
      <c r="J2882">
        <v>8.7885000000000009</v>
      </c>
      <c r="K2882">
        <v>20.7</v>
      </c>
      <c r="L2882">
        <v>20.82</v>
      </c>
      <c r="M2882">
        <v>4.625</v>
      </c>
      <c r="N2882">
        <v>8.4</v>
      </c>
      <c r="O2882">
        <v>25.9</v>
      </c>
      <c r="P2882">
        <v>9.3000000000000007</v>
      </c>
      <c r="Q2882">
        <v>0</v>
      </c>
      <c r="R2882">
        <v>6.4969999999999999</v>
      </c>
      <c r="S2882">
        <v>22.109000000000002</v>
      </c>
      <c r="T2882">
        <v>0</v>
      </c>
      <c r="U2882">
        <v>24.69</v>
      </c>
      <c r="V2882">
        <v>25.524000000000001</v>
      </c>
      <c r="W2882">
        <v>2.4280529999999998</v>
      </c>
      <c r="X2882">
        <v>15.72</v>
      </c>
      <c r="Y2882">
        <v>50.381999999999998</v>
      </c>
      <c r="Z2882">
        <v>3.7559999999999998</v>
      </c>
      <c r="AA2882">
        <v>6.0650000000000004</v>
      </c>
      <c r="AB2882">
        <v>1.502</v>
      </c>
      <c r="AC2882">
        <v>37.695999999999998</v>
      </c>
      <c r="AD2882">
        <v>3.8069999999999999</v>
      </c>
      <c r="AE2882">
        <v>24.60979</v>
      </c>
      <c r="AF2882">
        <v>0</v>
      </c>
      <c r="AG2882">
        <v>6.3604799999999999</v>
      </c>
      <c r="AH2882">
        <v>47.66</v>
      </c>
      <c r="AI2882">
        <v>0</v>
      </c>
      <c r="AJ2882">
        <v>31.78</v>
      </c>
      <c r="AK2882">
        <v>2.214</v>
      </c>
      <c r="AL2882">
        <v>9.343</v>
      </c>
      <c r="AM2882">
        <v>5.2770000000000001</v>
      </c>
      <c r="AN2882">
        <v>25.09</v>
      </c>
      <c r="AO2882">
        <v>31.207584000000001</v>
      </c>
      <c r="AP2882">
        <v>0</v>
      </c>
      <c r="AQ2882">
        <v>0</v>
      </c>
    </row>
    <row r="2883" spans="1:43" x14ac:dyDescent="0.25">
      <c r="A2883" s="1">
        <v>43120.993055555555</v>
      </c>
      <c r="B2883">
        <v>4.625</v>
      </c>
      <c r="C2883">
        <v>0.63508699999999996</v>
      </c>
      <c r="D2883">
        <v>0.61022699999999996</v>
      </c>
      <c r="E2883">
        <v>28.777249999999999</v>
      </c>
      <c r="F2883">
        <v>36.9</v>
      </c>
      <c r="G2883">
        <v>25.6</v>
      </c>
      <c r="H2883">
        <v>7.2450000000000001</v>
      </c>
      <c r="I2883">
        <v>10.206</v>
      </c>
      <c r="J2883">
        <v>9.3082499999999992</v>
      </c>
      <c r="K2883">
        <v>18.468</v>
      </c>
      <c r="L2883">
        <v>20.603999999999999</v>
      </c>
      <c r="M2883">
        <v>4.625</v>
      </c>
      <c r="N2883">
        <v>9.8000000000000007</v>
      </c>
      <c r="O2883">
        <v>26.9</v>
      </c>
      <c r="P2883">
        <v>9.9</v>
      </c>
      <c r="Q2883">
        <v>0</v>
      </c>
      <c r="R2883">
        <v>9.32</v>
      </c>
      <c r="S2883">
        <v>17.867999999999999</v>
      </c>
      <c r="T2883">
        <v>0</v>
      </c>
      <c r="U2883">
        <v>26.178000000000001</v>
      </c>
      <c r="V2883">
        <v>24.396000000000001</v>
      </c>
      <c r="W2883">
        <v>0.76784600000000003</v>
      </c>
      <c r="X2883">
        <v>17.256</v>
      </c>
      <c r="Y2883">
        <v>44.292000000000002</v>
      </c>
      <c r="Z2883">
        <v>2.3879999999999999</v>
      </c>
      <c r="AA2883">
        <v>6.6</v>
      </c>
      <c r="AB2883">
        <v>1.502</v>
      </c>
      <c r="AC2883">
        <v>37.048000000000002</v>
      </c>
      <c r="AD2883">
        <v>4.4390000000000001</v>
      </c>
      <c r="AE2883">
        <v>21.145600000000002</v>
      </c>
      <c r="AF2883">
        <v>0</v>
      </c>
      <c r="AG2883">
        <v>3.5783999999999998</v>
      </c>
      <c r="AH2883">
        <v>48.26</v>
      </c>
      <c r="AI2883">
        <v>0</v>
      </c>
      <c r="AJ2883">
        <v>33.01</v>
      </c>
      <c r="AK2883">
        <v>2.7189999999999999</v>
      </c>
      <c r="AL2883">
        <v>7.9169999999999998</v>
      </c>
      <c r="AM2883">
        <v>3.423</v>
      </c>
      <c r="AN2883">
        <v>22.96</v>
      </c>
      <c r="AO2883">
        <v>32.326424000000003</v>
      </c>
      <c r="AP2883">
        <v>0</v>
      </c>
      <c r="AQ2883">
        <v>0</v>
      </c>
    </row>
    <row r="2884" spans="1:43" x14ac:dyDescent="0.25">
      <c r="A2884" s="1">
        <v>43121</v>
      </c>
      <c r="B2884">
        <v>3.2</v>
      </c>
      <c r="C2884">
        <v>0.63508699999999996</v>
      </c>
      <c r="D2884">
        <v>0.61022699999999996</v>
      </c>
      <c r="E2884">
        <v>25.615670000000001</v>
      </c>
      <c r="F2884">
        <v>41</v>
      </c>
      <c r="G2884">
        <v>25.6</v>
      </c>
      <c r="H2884">
        <v>6.9720000000000004</v>
      </c>
      <c r="I2884">
        <v>7.3237500000000004</v>
      </c>
      <c r="J2884">
        <v>9.3082499999999992</v>
      </c>
      <c r="K2884">
        <v>18.431999999999999</v>
      </c>
      <c r="L2884">
        <v>23.7</v>
      </c>
      <c r="M2884">
        <v>3.2</v>
      </c>
      <c r="N2884">
        <v>8.6999999999999993</v>
      </c>
      <c r="O2884">
        <v>30.6</v>
      </c>
      <c r="P2884">
        <v>10.1</v>
      </c>
      <c r="Q2884">
        <v>0</v>
      </c>
      <c r="R2884">
        <v>10.541</v>
      </c>
      <c r="S2884">
        <v>16.959</v>
      </c>
      <c r="T2884">
        <v>0</v>
      </c>
      <c r="U2884">
        <v>25.872</v>
      </c>
      <c r="V2884">
        <v>23.058</v>
      </c>
      <c r="W2884">
        <v>8.301E-2</v>
      </c>
      <c r="X2884">
        <v>19.164000000000001</v>
      </c>
      <c r="Y2884">
        <v>42.402000000000001</v>
      </c>
      <c r="Z2884">
        <v>6.09</v>
      </c>
      <c r="AA2884">
        <v>6.1050000000000004</v>
      </c>
      <c r="AB2884">
        <v>1.502</v>
      </c>
      <c r="AC2884">
        <v>37.012</v>
      </c>
      <c r="AD2884">
        <v>3.2429999999999999</v>
      </c>
      <c r="AE2884">
        <v>21.327870000000001</v>
      </c>
      <c r="AF2884">
        <v>0</v>
      </c>
      <c r="AG2884">
        <v>0</v>
      </c>
      <c r="AH2884">
        <v>47.64</v>
      </c>
      <c r="AI2884">
        <v>0</v>
      </c>
      <c r="AJ2884">
        <v>36.880000000000003</v>
      </c>
      <c r="AK2884">
        <v>2.8090000000000002</v>
      </c>
      <c r="AL2884">
        <v>7.4610000000000003</v>
      </c>
      <c r="AM2884">
        <v>2.8820000000000001</v>
      </c>
      <c r="AN2884">
        <v>20.329999999999998</v>
      </c>
      <c r="AO2884">
        <v>29.249618999999999</v>
      </c>
      <c r="AP2884">
        <v>0</v>
      </c>
      <c r="AQ2884">
        <v>0</v>
      </c>
    </row>
    <row r="2885" spans="1:43" x14ac:dyDescent="0.25">
      <c r="A2885" s="1">
        <v>43121.006944444445</v>
      </c>
      <c r="B2885">
        <v>3.734</v>
      </c>
      <c r="C2885">
        <v>0.63508699999999996</v>
      </c>
      <c r="D2885">
        <v>0.61022699999999996</v>
      </c>
      <c r="E2885">
        <v>26.536650000000002</v>
      </c>
      <c r="F2885">
        <v>39.299999999999997</v>
      </c>
      <c r="G2885">
        <v>23.8</v>
      </c>
      <c r="H2885">
        <v>6.42</v>
      </c>
      <c r="I2885">
        <v>3.1657500000000001</v>
      </c>
      <c r="J2885">
        <v>3.5910000000000002</v>
      </c>
      <c r="K2885">
        <v>15.923999999999999</v>
      </c>
      <c r="L2885">
        <v>18.827999999999999</v>
      </c>
      <c r="M2885">
        <v>3.734</v>
      </c>
      <c r="N2885">
        <v>6.7</v>
      </c>
      <c r="O2885">
        <v>28</v>
      </c>
      <c r="P2885">
        <v>8.3000000000000007</v>
      </c>
      <c r="Q2885">
        <v>0</v>
      </c>
      <c r="R2885">
        <v>10.535</v>
      </c>
      <c r="S2885">
        <v>14.702999999999999</v>
      </c>
      <c r="T2885">
        <v>0</v>
      </c>
      <c r="U2885">
        <v>26.34</v>
      </c>
      <c r="V2885">
        <v>21.852</v>
      </c>
      <c r="W2885">
        <v>8.301E-2</v>
      </c>
      <c r="X2885">
        <v>23.712</v>
      </c>
      <c r="Y2885">
        <v>42.923999999999999</v>
      </c>
      <c r="Z2885">
        <v>4.0439999999999996</v>
      </c>
      <c r="AA2885">
        <v>7.3579999999999997</v>
      </c>
      <c r="AB2885">
        <v>1.502</v>
      </c>
      <c r="AC2885">
        <v>36.920999999999999</v>
      </c>
      <c r="AD2885">
        <v>2.6040000000000001</v>
      </c>
      <c r="AE2885">
        <v>22.015999999999998</v>
      </c>
      <c r="AF2885">
        <v>0</v>
      </c>
      <c r="AG2885">
        <v>0</v>
      </c>
      <c r="AH2885">
        <v>38.659999999999997</v>
      </c>
      <c r="AI2885">
        <v>0</v>
      </c>
      <c r="AJ2885">
        <v>40.950000000000003</v>
      </c>
      <c r="AK2885">
        <v>2.2759999999999998</v>
      </c>
      <c r="AL2885">
        <v>7.173</v>
      </c>
      <c r="AM2885">
        <v>2.8820000000000001</v>
      </c>
      <c r="AN2885">
        <v>19.2</v>
      </c>
      <c r="AO2885">
        <v>30.568249000000002</v>
      </c>
      <c r="AP2885">
        <v>0</v>
      </c>
      <c r="AQ2885">
        <v>0</v>
      </c>
    </row>
    <row r="2886" spans="1:43" x14ac:dyDescent="0.25">
      <c r="A2886" s="1">
        <v>43121.013888888891</v>
      </c>
      <c r="B2886">
        <v>2.9369999999999998</v>
      </c>
      <c r="C2886">
        <v>0.63508699999999996</v>
      </c>
      <c r="D2886">
        <v>0.61022699999999996</v>
      </c>
      <c r="E2886">
        <v>23.656870000000001</v>
      </c>
      <c r="F2886">
        <v>40.9</v>
      </c>
      <c r="G2886">
        <v>24.9</v>
      </c>
      <c r="H2886">
        <v>5.3769999999999998</v>
      </c>
      <c r="I2886">
        <v>0.47249999999999998</v>
      </c>
      <c r="J2886">
        <v>2.1262500000000002</v>
      </c>
      <c r="K2886">
        <v>13.128</v>
      </c>
      <c r="L2886">
        <v>18.54</v>
      </c>
      <c r="M2886">
        <v>2.9369999999999998</v>
      </c>
      <c r="N2886">
        <v>5.8</v>
      </c>
      <c r="O2886">
        <v>22.7</v>
      </c>
      <c r="P2886">
        <v>7</v>
      </c>
      <c r="Q2886">
        <v>0</v>
      </c>
      <c r="R2886">
        <v>9.8360000000000003</v>
      </c>
      <c r="S2886">
        <v>15.503</v>
      </c>
      <c r="T2886">
        <v>0</v>
      </c>
      <c r="U2886">
        <v>25.457999999999998</v>
      </c>
      <c r="V2886">
        <v>20.844000000000001</v>
      </c>
      <c r="W2886">
        <v>8.301E-2</v>
      </c>
      <c r="X2886">
        <v>26.196000000000002</v>
      </c>
      <c r="Y2886">
        <v>37.938000000000002</v>
      </c>
      <c r="Z2886">
        <v>0</v>
      </c>
      <c r="AA2886">
        <v>6.016</v>
      </c>
      <c r="AB2886">
        <v>1.502</v>
      </c>
      <c r="AC2886">
        <v>38.42</v>
      </c>
      <c r="AD2886">
        <v>1.9690000000000001</v>
      </c>
      <c r="AE2886">
        <v>21.84806</v>
      </c>
      <c r="AF2886">
        <v>0</v>
      </c>
      <c r="AG2886">
        <v>3.2860800000000001</v>
      </c>
      <c r="AH2886">
        <v>38.659999999999997</v>
      </c>
      <c r="AI2886">
        <v>0</v>
      </c>
      <c r="AJ2886">
        <v>42.47</v>
      </c>
      <c r="AK2886">
        <v>1.538</v>
      </c>
      <c r="AL2886">
        <v>7.848001</v>
      </c>
      <c r="AM2886">
        <v>2.8820000000000001</v>
      </c>
      <c r="AN2886">
        <v>22.06</v>
      </c>
      <c r="AO2886">
        <v>30.728083000000002</v>
      </c>
      <c r="AP2886">
        <v>0</v>
      </c>
      <c r="AQ2886">
        <v>0</v>
      </c>
    </row>
    <row r="2887" spans="1:43" x14ac:dyDescent="0.25">
      <c r="A2887" s="1">
        <v>43121.020833333336</v>
      </c>
      <c r="B2887">
        <v>2.7320000000000002</v>
      </c>
      <c r="C2887">
        <v>0.63508699999999996</v>
      </c>
      <c r="D2887">
        <v>0.61022699999999996</v>
      </c>
      <c r="E2887">
        <v>20.639620000000001</v>
      </c>
      <c r="F2887">
        <v>42</v>
      </c>
      <c r="G2887">
        <v>29.1</v>
      </c>
      <c r="H2887">
        <v>4.2830000000000004</v>
      </c>
      <c r="I2887">
        <v>2.1735000000000002</v>
      </c>
      <c r="J2887">
        <v>1.512</v>
      </c>
      <c r="K2887">
        <v>11.616</v>
      </c>
      <c r="L2887">
        <v>16.968</v>
      </c>
      <c r="M2887">
        <v>2.7320000000000002</v>
      </c>
      <c r="N2887">
        <v>5.7</v>
      </c>
      <c r="O2887">
        <v>23</v>
      </c>
      <c r="P2887">
        <v>7</v>
      </c>
      <c r="Q2887">
        <v>0</v>
      </c>
      <c r="R2887">
        <v>7.6980000000000004</v>
      </c>
      <c r="S2887">
        <v>12.164999999999999</v>
      </c>
      <c r="T2887">
        <v>0</v>
      </c>
      <c r="U2887">
        <v>24.102</v>
      </c>
      <c r="V2887">
        <v>21.096</v>
      </c>
      <c r="W2887">
        <v>1.3074129999999999</v>
      </c>
      <c r="X2887">
        <v>26.58</v>
      </c>
      <c r="Y2887">
        <v>32.909999999999997</v>
      </c>
      <c r="Z2887">
        <v>0.70199999999999996</v>
      </c>
      <c r="AA2887">
        <v>4.8789999999999996</v>
      </c>
      <c r="AB2887">
        <v>1.502</v>
      </c>
      <c r="AC2887">
        <v>38.161999999999999</v>
      </c>
      <c r="AD2887">
        <v>1.4330000000000001</v>
      </c>
      <c r="AE2887">
        <v>19.774470000000001</v>
      </c>
      <c r="AF2887">
        <v>0</v>
      </c>
      <c r="AG2887">
        <v>15.583679999999999</v>
      </c>
      <c r="AH2887">
        <v>41.64</v>
      </c>
      <c r="AI2887">
        <v>0</v>
      </c>
      <c r="AJ2887">
        <v>41.07</v>
      </c>
      <c r="AK2887">
        <v>1.538</v>
      </c>
      <c r="AL2887">
        <v>7.6459999999999999</v>
      </c>
      <c r="AM2887">
        <v>3.4279999999999999</v>
      </c>
      <c r="AN2887">
        <v>21.4</v>
      </c>
      <c r="AO2887">
        <v>29.249618999999999</v>
      </c>
      <c r="AP2887">
        <v>0</v>
      </c>
      <c r="AQ2887">
        <v>0</v>
      </c>
    </row>
    <row r="2888" spans="1:43" x14ac:dyDescent="0.25">
      <c r="A2888" s="1">
        <v>43121.027777777781</v>
      </c>
      <c r="B2888">
        <v>3.8290000000000002</v>
      </c>
      <c r="C2888">
        <v>0.63508699999999996</v>
      </c>
      <c r="D2888">
        <v>0.61022699999999996</v>
      </c>
      <c r="E2888">
        <v>17.484909999999999</v>
      </c>
      <c r="F2888">
        <v>38.200000000000003</v>
      </c>
      <c r="G2888">
        <v>29.7</v>
      </c>
      <c r="H2888">
        <v>3.153</v>
      </c>
      <c r="I2888">
        <v>0</v>
      </c>
      <c r="J2888">
        <v>0</v>
      </c>
      <c r="K2888">
        <v>10.92</v>
      </c>
      <c r="L2888">
        <v>13.488</v>
      </c>
      <c r="M2888">
        <v>3.8290000000000002</v>
      </c>
      <c r="N2888">
        <v>6.1</v>
      </c>
      <c r="O2888">
        <v>24.8</v>
      </c>
      <c r="P2888">
        <v>5.6</v>
      </c>
      <c r="Q2888">
        <v>0</v>
      </c>
      <c r="R2888">
        <v>6.4829999999999997</v>
      </c>
      <c r="S2888">
        <v>12.28</v>
      </c>
      <c r="T2888">
        <v>0</v>
      </c>
      <c r="U2888">
        <v>25.92</v>
      </c>
      <c r="V2888">
        <v>19.193999999999999</v>
      </c>
      <c r="W2888">
        <v>2.3035369999999999</v>
      </c>
      <c r="X2888">
        <v>25.295999999999999</v>
      </c>
      <c r="Y2888">
        <v>33.756</v>
      </c>
      <c r="Z2888">
        <v>0.87</v>
      </c>
      <c r="AA2888">
        <v>4.1130000000000004</v>
      </c>
      <c r="AB2888">
        <v>1.502</v>
      </c>
      <c r="AC2888">
        <v>40.003999999999998</v>
      </c>
      <c r="AD2888">
        <v>2.1349999999999998</v>
      </c>
      <c r="AE2888">
        <v>16.456189999999999</v>
      </c>
      <c r="AF2888">
        <v>6.3959999999999999</v>
      </c>
      <c r="AG2888">
        <v>29.564640000000001</v>
      </c>
      <c r="AH2888">
        <v>41.92</v>
      </c>
      <c r="AI2888">
        <v>0</v>
      </c>
      <c r="AJ2888">
        <v>41.48</v>
      </c>
      <c r="AK2888">
        <v>1.538</v>
      </c>
      <c r="AL2888">
        <v>7.6459999999999999</v>
      </c>
      <c r="AM2888">
        <v>3.9569999999999999</v>
      </c>
      <c r="AN2888">
        <v>18.829999999999998</v>
      </c>
      <c r="AO2888">
        <v>33.645054000000002</v>
      </c>
      <c r="AP2888">
        <v>0</v>
      </c>
      <c r="AQ2888">
        <v>0</v>
      </c>
    </row>
    <row r="2889" spans="1:43" x14ac:dyDescent="0.25">
      <c r="A2889" s="1">
        <v>43121.034722222219</v>
      </c>
      <c r="B2889">
        <v>2.964</v>
      </c>
      <c r="C2889">
        <v>0.63508699999999996</v>
      </c>
      <c r="D2889">
        <v>0.61022699999999996</v>
      </c>
      <c r="E2889">
        <v>18.330290000000002</v>
      </c>
      <c r="F2889">
        <v>39.4</v>
      </c>
      <c r="G2889">
        <v>26.2</v>
      </c>
      <c r="H2889">
        <v>2.5529999999999999</v>
      </c>
      <c r="I2889">
        <v>0</v>
      </c>
      <c r="J2889">
        <v>0</v>
      </c>
      <c r="K2889">
        <v>12.108000000000001</v>
      </c>
      <c r="L2889">
        <v>11.94</v>
      </c>
      <c r="M2889">
        <v>2.964</v>
      </c>
      <c r="N2889">
        <v>6.1</v>
      </c>
      <c r="O2889">
        <v>26.2</v>
      </c>
      <c r="P2889">
        <v>6.4</v>
      </c>
      <c r="Q2889">
        <v>0</v>
      </c>
      <c r="R2889">
        <v>5.8310000000000004</v>
      </c>
      <c r="S2889">
        <v>18.373000000000001</v>
      </c>
      <c r="T2889">
        <v>0</v>
      </c>
      <c r="U2889">
        <v>27.06</v>
      </c>
      <c r="V2889">
        <v>16.536000000000001</v>
      </c>
      <c r="W2889">
        <v>0.83010300000000004</v>
      </c>
      <c r="X2889">
        <v>24.143999999999998</v>
      </c>
      <c r="Y2889">
        <v>30.72</v>
      </c>
      <c r="Z2889">
        <v>0.93600000000000005</v>
      </c>
      <c r="AA2889">
        <v>3.5619999999999998</v>
      </c>
      <c r="AB2889">
        <v>1.502</v>
      </c>
      <c r="AC2889">
        <v>42.017000000000003</v>
      </c>
      <c r="AD2889">
        <v>2.1349999999999998</v>
      </c>
      <c r="AE2889">
        <v>14.031359999999999</v>
      </c>
      <c r="AF2889">
        <v>8.1240000000000006</v>
      </c>
      <c r="AG2889">
        <v>26.601120000000002</v>
      </c>
      <c r="AH2889">
        <v>36.729999999999997</v>
      </c>
      <c r="AI2889">
        <v>0</v>
      </c>
      <c r="AJ2889">
        <v>44.57</v>
      </c>
      <c r="AK2889">
        <v>2.2490000000000001</v>
      </c>
      <c r="AL2889">
        <v>8.1129999999999995</v>
      </c>
      <c r="AM2889">
        <v>3.9569999999999999</v>
      </c>
      <c r="AN2889">
        <v>16.899999999999999</v>
      </c>
      <c r="AO2889">
        <v>31.926838</v>
      </c>
      <c r="AP2889">
        <v>0</v>
      </c>
      <c r="AQ2889">
        <v>0</v>
      </c>
    </row>
    <row r="2890" spans="1:43" x14ac:dyDescent="0.25">
      <c r="A2890" s="1">
        <v>43121.041666666664</v>
      </c>
      <c r="B2890">
        <v>3.5750000000000002</v>
      </c>
      <c r="C2890">
        <v>0.63508699999999996</v>
      </c>
      <c r="D2890">
        <v>0.61022699999999996</v>
      </c>
      <c r="E2890">
        <v>15.587960000000001</v>
      </c>
      <c r="F2890">
        <v>41</v>
      </c>
      <c r="G2890">
        <v>30.6</v>
      </c>
      <c r="H2890">
        <v>2.5529999999999999</v>
      </c>
      <c r="I2890">
        <v>0</v>
      </c>
      <c r="J2890">
        <v>0</v>
      </c>
      <c r="K2890">
        <v>14.555999999999999</v>
      </c>
      <c r="L2890">
        <v>12.852</v>
      </c>
      <c r="M2890">
        <v>3.5750000000000002</v>
      </c>
      <c r="N2890">
        <v>8.6999999999999993</v>
      </c>
      <c r="O2890">
        <v>26.9</v>
      </c>
      <c r="P2890">
        <v>7.2</v>
      </c>
      <c r="Q2890">
        <v>0</v>
      </c>
      <c r="R2890">
        <v>5.7930000000000001</v>
      </c>
      <c r="S2890">
        <v>16.917000000000002</v>
      </c>
      <c r="T2890">
        <v>0</v>
      </c>
      <c r="U2890">
        <v>27.797999999999998</v>
      </c>
      <c r="V2890">
        <v>16.122</v>
      </c>
      <c r="W2890">
        <v>2.075259</v>
      </c>
      <c r="X2890">
        <v>21.084</v>
      </c>
      <c r="Y2890">
        <v>26.172000000000001</v>
      </c>
      <c r="Z2890">
        <v>0</v>
      </c>
      <c r="AA2890">
        <v>2.7410000000000001</v>
      </c>
      <c r="AB2890">
        <v>1.502</v>
      </c>
      <c r="AC2890">
        <v>39.725999999999999</v>
      </c>
      <c r="AD2890">
        <v>2.2959999999999998</v>
      </c>
      <c r="AE2890">
        <v>15.45626</v>
      </c>
      <c r="AF2890">
        <v>5.532</v>
      </c>
      <c r="AG2890">
        <v>30.713760000000001</v>
      </c>
      <c r="AH2890">
        <v>38.61</v>
      </c>
      <c r="AI2890">
        <v>0</v>
      </c>
      <c r="AJ2890">
        <v>44.57</v>
      </c>
      <c r="AK2890">
        <v>2.754</v>
      </c>
      <c r="AL2890">
        <v>6.0039999999999996</v>
      </c>
      <c r="AM2890">
        <v>4.6360000000000001</v>
      </c>
      <c r="AN2890">
        <v>16.11</v>
      </c>
      <c r="AO2890">
        <v>33.924762999999999</v>
      </c>
      <c r="AP2890">
        <v>0</v>
      </c>
      <c r="AQ2890">
        <v>0</v>
      </c>
    </row>
    <row r="2891" spans="1:43" x14ac:dyDescent="0.25">
      <c r="A2891" s="1">
        <v>43121.048611111109</v>
      </c>
      <c r="B2891">
        <v>3.5750000000000002</v>
      </c>
      <c r="C2891">
        <v>0.32156299999999999</v>
      </c>
      <c r="D2891">
        <v>0.68249099999999996</v>
      </c>
      <c r="E2891">
        <v>18.302800000000001</v>
      </c>
      <c r="F2891">
        <v>40.4</v>
      </c>
      <c r="G2891">
        <v>24.3</v>
      </c>
      <c r="H2891">
        <v>1.966</v>
      </c>
      <c r="I2891">
        <v>0</v>
      </c>
      <c r="J2891">
        <v>0</v>
      </c>
      <c r="K2891">
        <v>15.18</v>
      </c>
      <c r="L2891">
        <v>14.34</v>
      </c>
      <c r="M2891">
        <v>3.5750000000000002</v>
      </c>
      <c r="N2891">
        <v>7.5</v>
      </c>
      <c r="O2891">
        <v>27.3</v>
      </c>
      <c r="P2891">
        <v>6.5</v>
      </c>
      <c r="Q2891">
        <v>0</v>
      </c>
      <c r="R2891">
        <v>5.7930000000000001</v>
      </c>
      <c r="S2891">
        <v>19.942</v>
      </c>
      <c r="T2891">
        <v>0</v>
      </c>
      <c r="U2891">
        <v>30.372</v>
      </c>
      <c r="V2891">
        <v>17.315999999999999</v>
      </c>
      <c r="W2891">
        <v>3.4241769999999998</v>
      </c>
      <c r="X2891">
        <v>19.152000000000001</v>
      </c>
      <c r="Y2891">
        <v>21.39</v>
      </c>
      <c r="Z2891">
        <v>0</v>
      </c>
      <c r="AA2891">
        <v>2.923</v>
      </c>
      <c r="AB2891">
        <v>1.502</v>
      </c>
      <c r="AC2891">
        <v>40.758000000000003</v>
      </c>
      <c r="AD2891">
        <v>1.5840000000000001</v>
      </c>
      <c r="AE2891">
        <v>16.01229</v>
      </c>
      <c r="AF2891">
        <v>3.8039999999999998</v>
      </c>
      <c r="AG2891">
        <v>46.488959999999999</v>
      </c>
      <c r="AH2891">
        <v>33.479999999999997</v>
      </c>
      <c r="AI2891">
        <v>0</v>
      </c>
      <c r="AJ2891">
        <v>46.19</v>
      </c>
      <c r="AK2891">
        <v>3.3050000000000002</v>
      </c>
      <c r="AL2891">
        <v>6.0039999999999996</v>
      </c>
      <c r="AM2891">
        <v>4.6360000000000001</v>
      </c>
      <c r="AN2891">
        <v>13.39</v>
      </c>
      <c r="AO2891">
        <v>29.20966</v>
      </c>
      <c r="AP2891">
        <v>0</v>
      </c>
      <c r="AQ2891">
        <v>0</v>
      </c>
    </row>
    <row r="2892" spans="1:43" x14ac:dyDescent="0.25">
      <c r="A2892" s="1">
        <v>43121.055555555555</v>
      </c>
      <c r="B2892">
        <v>2.996</v>
      </c>
      <c r="C2892">
        <v>0.32156299999999999</v>
      </c>
      <c r="D2892">
        <v>0.68249099999999996</v>
      </c>
      <c r="E2892">
        <v>21.780539999999998</v>
      </c>
      <c r="F2892">
        <v>39.700000000000003</v>
      </c>
      <c r="G2892">
        <v>26.9</v>
      </c>
      <c r="H2892">
        <v>2.081</v>
      </c>
      <c r="I2892">
        <v>0</v>
      </c>
      <c r="J2892">
        <v>1.512</v>
      </c>
      <c r="K2892">
        <v>15.768000000000001</v>
      </c>
      <c r="L2892">
        <v>15.18</v>
      </c>
      <c r="M2892">
        <v>2.996</v>
      </c>
      <c r="N2892">
        <v>7.3</v>
      </c>
      <c r="O2892">
        <v>26.4</v>
      </c>
      <c r="P2892">
        <v>5.9</v>
      </c>
      <c r="Q2892">
        <v>0</v>
      </c>
      <c r="R2892">
        <v>5.7930000000000001</v>
      </c>
      <c r="S2892">
        <v>18.789000000000001</v>
      </c>
      <c r="T2892">
        <v>0</v>
      </c>
      <c r="U2892">
        <v>31.704000000000001</v>
      </c>
      <c r="V2892">
        <v>15.12</v>
      </c>
      <c r="W2892">
        <v>7.1617170000000003</v>
      </c>
      <c r="X2892">
        <v>17.795999999999999</v>
      </c>
      <c r="Y2892">
        <v>25.686</v>
      </c>
      <c r="Z2892">
        <v>0</v>
      </c>
      <c r="AA2892">
        <v>2.3420000000000001</v>
      </c>
      <c r="AB2892">
        <v>1.502</v>
      </c>
      <c r="AC2892">
        <v>41.335000000000001</v>
      </c>
      <c r="AD2892">
        <v>2.4239999999999999</v>
      </c>
      <c r="AE2892">
        <v>14.517760000000001</v>
      </c>
      <c r="AF2892">
        <v>15.06</v>
      </c>
      <c r="AG2892">
        <v>56.216160000000002</v>
      </c>
      <c r="AH2892">
        <v>35.409999999999997</v>
      </c>
      <c r="AI2892">
        <v>0</v>
      </c>
      <c r="AJ2892">
        <v>46.37</v>
      </c>
      <c r="AK2892">
        <v>4.7149999999999999</v>
      </c>
      <c r="AL2892">
        <v>7.4569999999999999</v>
      </c>
      <c r="AM2892">
        <v>4.0640000000000001</v>
      </c>
      <c r="AN2892">
        <v>13.56</v>
      </c>
      <c r="AO2892">
        <v>31.127668</v>
      </c>
      <c r="AP2892">
        <v>0</v>
      </c>
      <c r="AQ2892">
        <v>0</v>
      </c>
    </row>
    <row r="2893" spans="1:43" x14ac:dyDescent="0.25">
      <c r="A2893" s="1">
        <v>43121.0625</v>
      </c>
      <c r="B2893">
        <v>3.569</v>
      </c>
      <c r="C2893">
        <v>0.32156299999999999</v>
      </c>
      <c r="D2893">
        <v>0.68249099999999996</v>
      </c>
      <c r="E2893">
        <v>23.7256</v>
      </c>
      <c r="F2893">
        <v>39.6</v>
      </c>
      <c r="G2893">
        <v>33.299999999999997</v>
      </c>
      <c r="H2893">
        <v>2.081</v>
      </c>
      <c r="I2893">
        <v>1.4175</v>
      </c>
      <c r="J2893">
        <v>0.51975000000000005</v>
      </c>
      <c r="K2893">
        <v>15.156000000000001</v>
      </c>
      <c r="L2893">
        <v>16.079999999999998</v>
      </c>
      <c r="M2893">
        <v>3.569</v>
      </c>
      <c r="N2893">
        <v>5.7</v>
      </c>
      <c r="O2893">
        <v>23.9</v>
      </c>
      <c r="P2893">
        <v>4.7</v>
      </c>
      <c r="Q2893">
        <v>0</v>
      </c>
      <c r="R2893">
        <v>5.1609999999999996</v>
      </c>
      <c r="S2893">
        <v>21.073</v>
      </c>
      <c r="T2893">
        <v>0</v>
      </c>
      <c r="U2893">
        <v>31.632000000000001</v>
      </c>
      <c r="V2893">
        <v>14.406000000000001</v>
      </c>
      <c r="W2893">
        <v>9.5482650000000007</v>
      </c>
      <c r="X2893">
        <v>16.032</v>
      </c>
      <c r="Y2893">
        <v>27.15</v>
      </c>
      <c r="Z2893">
        <v>1.3740000000000001</v>
      </c>
      <c r="AA2893">
        <v>2.3420000000000001</v>
      </c>
      <c r="AB2893">
        <v>1.502</v>
      </c>
      <c r="AC2893">
        <v>42.923000000000002</v>
      </c>
      <c r="AD2893">
        <v>3.0790000000000002</v>
      </c>
      <c r="AE2893">
        <v>11.2471</v>
      </c>
      <c r="AF2893">
        <v>22.596</v>
      </c>
      <c r="AG2893">
        <v>61.185600000000001</v>
      </c>
      <c r="AH2893">
        <v>34.799999999999997</v>
      </c>
      <c r="AI2893">
        <v>0</v>
      </c>
      <c r="AJ2893">
        <v>43.38</v>
      </c>
      <c r="AK2893">
        <v>5.27</v>
      </c>
      <c r="AL2893">
        <v>7.3810010000000004</v>
      </c>
      <c r="AM2893">
        <v>4.5890000000000004</v>
      </c>
      <c r="AN2893">
        <v>11.58</v>
      </c>
      <c r="AO2893">
        <v>33.165550000000003</v>
      </c>
      <c r="AP2893">
        <v>0</v>
      </c>
      <c r="AQ2893">
        <v>0</v>
      </c>
    </row>
    <row r="2894" spans="1:43" x14ac:dyDescent="0.25">
      <c r="A2894" s="1">
        <v>43121.069444444445</v>
      </c>
      <c r="B2894">
        <v>4.3410000000000002</v>
      </c>
      <c r="C2894">
        <v>0.32156299999999999</v>
      </c>
      <c r="D2894">
        <v>0.68249099999999996</v>
      </c>
      <c r="E2894">
        <v>27.746300000000002</v>
      </c>
      <c r="F2894">
        <v>40.299999999999997</v>
      </c>
      <c r="G2894">
        <v>35.200000000000003</v>
      </c>
      <c r="H2894">
        <v>1.448</v>
      </c>
      <c r="I2894">
        <v>2.1262500000000002</v>
      </c>
      <c r="J2894">
        <v>2.78775</v>
      </c>
      <c r="K2894">
        <v>16.224</v>
      </c>
      <c r="L2894">
        <v>15.78</v>
      </c>
      <c r="M2894">
        <v>4.3410000000000002</v>
      </c>
      <c r="N2894">
        <v>5.3</v>
      </c>
      <c r="O2894">
        <v>22.8</v>
      </c>
      <c r="P2894">
        <v>4.7</v>
      </c>
      <c r="Q2894">
        <v>0</v>
      </c>
      <c r="R2894">
        <v>5.1609999999999996</v>
      </c>
      <c r="S2894">
        <v>22.899000000000001</v>
      </c>
      <c r="T2894">
        <v>0</v>
      </c>
      <c r="U2894">
        <v>32.549999999999997</v>
      </c>
      <c r="V2894">
        <v>14.406000000000001</v>
      </c>
      <c r="W2894">
        <v>2.32429</v>
      </c>
      <c r="X2894">
        <v>12.923999999999999</v>
      </c>
      <c r="Y2894">
        <v>26.478000000000002</v>
      </c>
      <c r="Z2894">
        <v>3.36</v>
      </c>
      <c r="AA2894">
        <v>2.3420000000000001</v>
      </c>
      <c r="AB2894">
        <v>1.502</v>
      </c>
      <c r="AC2894">
        <v>44.220999999999997</v>
      </c>
      <c r="AD2894">
        <v>3.0790000000000002</v>
      </c>
      <c r="AE2894">
        <v>10.107390000000001</v>
      </c>
      <c r="AF2894">
        <v>25.5</v>
      </c>
      <c r="AG2894">
        <v>59.975999999999999</v>
      </c>
      <c r="AH2894">
        <v>35.25</v>
      </c>
      <c r="AI2894">
        <v>0</v>
      </c>
      <c r="AJ2894">
        <v>44.68</v>
      </c>
      <c r="AK2894">
        <v>4.6840000000000002</v>
      </c>
      <c r="AL2894">
        <v>6.6240009999999998</v>
      </c>
      <c r="AM2894">
        <v>4.5890000000000004</v>
      </c>
      <c r="AN2894">
        <v>10.95</v>
      </c>
      <c r="AO2894">
        <v>33.685012999999998</v>
      </c>
      <c r="AP2894">
        <v>0</v>
      </c>
      <c r="AQ2894">
        <v>0</v>
      </c>
    </row>
    <row r="2895" spans="1:43" x14ac:dyDescent="0.25">
      <c r="A2895" s="1">
        <v>43121.076388888891</v>
      </c>
      <c r="B2895">
        <v>5.8490000000000002</v>
      </c>
      <c r="C2895">
        <v>0.32156299999999999</v>
      </c>
      <c r="D2895">
        <v>0.68249099999999996</v>
      </c>
      <c r="E2895">
        <v>31.23779</v>
      </c>
      <c r="F2895">
        <v>39.700000000000003</v>
      </c>
      <c r="G2895">
        <v>38.9</v>
      </c>
      <c r="H2895">
        <v>1.448</v>
      </c>
      <c r="I2895">
        <v>2.1262500000000002</v>
      </c>
      <c r="J2895">
        <v>2.78775</v>
      </c>
      <c r="K2895">
        <v>14.58</v>
      </c>
      <c r="L2895">
        <v>15.096</v>
      </c>
      <c r="M2895">
        <v>5.8490000000000002</v>
      </c>
      <c r="N2895">
        <v>7.1</v>
      </c>
      <c r="O2895">
        <v>21.7</v>
      </c>
      <c r="P2895">
        <v>5.4</v>
      </c>
      <c r="Q2895">
        <v>0</v>
      </c>
      <c r="R2895">
        <v>4.093</v>
      </c>
      <c r="S2895">
        <v>24.33</v>
      </c>
      <c r="T2895">
        <v>0</v>
      </c>
      <c r="U2895">
        <v>30.341999999999999</v>
      </c>
      <c r="V2895">
        <v>14.574</v>
      </c>
      <c r="W2895">
        <v>5.4807579999999998</v>
      </c>
      <c r="X2895">
        <v>11.087999999999999</v>
      </c>
      <c r="Y2895">
        <v>22.062000000000001</v>
      </c>
      <c r="Z2895">
        <v>2.6880000000000002</v>
      </c>
      <c r="AA2895">
        <v>2.3420000000000001</v>
      </c>
      <c r="AB2895">
        <v>1.502</v>
      </c>
      <c r="AC2895">
        <v>42.854999999999997</v>
      </c>
      <c r="AD2895">
        <v>3.0790000000000002</v>
      </c>
      <c r="AE2895">
        <v>11.211259999999999</v>
      </c>
      <c r="AF2895">
        <v>26.076000000000001</v>
      </c>
      <c r="AG2895">
        <v>54.129600000000003</v>
      </c>
      <c r="AH2895">
        <v>34.83</v>
      </c>
      <c r="AI2895">
        <v>0</v>
      </c>
      <c r="AJ2895">
        <v>51.3</v>
      </c>
      <c r="AK2895">
        <v>4.8079999999999998</v>
      </c>
      <c r="AL2895">
        <v>5.9429999999999996</v>
      </c>
      <c r="AM2895">
        <v>3.9790000000000001</v>
      </c>
      <c r="AN2895">
        <v>12.93</v>
      </c>
      <c r="AO2895">
        <v>33.245468000000002</v>
      </c>
      <c r="AP2895">
        <v>0</v>
      </c>
      <c r="AQ2895">
        <v>0</v>
      </c>
    </row>
    <row r="2896" spans="1:43" x14ac:dyDescent="0.25">
      <c r="A2896" s="1">
        <v>43121.083333333336</v>
      </c>
      <c r="B2896">
        <v>4.9089999999999998</v>
      </c>
      <c r="C2896">
        <v>0.32156299999999999</v>
      </c>
      <c r="D2896">
        <v>0.16058600000000001</v>
      </c>
      <c r="E2896">
        <v>30.316800000000001</v>
      </c>
      <c r="F2896">
        <v>40</v>
      </c>
      <c r="G2896">
        <v>38.299999999999997</v>
      </c>
      <c r="H2896">
        <v>1.448</v>
      </c>
      <c r="I2896">
        <v>3.1657500000000001</v>
      </c>
      <c r="J2896">
        <v>3.4965000000000002</v>
      </c>
      <c r="K2896">
        <v>15.167999999999999</v>
      </c>
      <c r="L2896">
        <v>15.348000000000001</v>
      </c>
      <c r="M2896">
        <v>4.9089999999999998</v>
      </c>
      <c r="N2896">
        <v>6.4</v>
      </c>
      <c r="O2896">
        <v>22.1</v>
      </c>
      <c r="P2896">
        <v>6.1</v>
      </c>
      <c r="Q2896">
        <v>0</v>
      </c>
      <c r="R2896">
        <v>4.093</v>
      </c>
      <c r="S2896">
        <v>27.954000000000001</v>
      </c>
      <c r="T2896">
        <v>0</v>
      </c>
      <c r="U2896">
        <v>31.001999999999999</v>
      </c>
      <c r="V2896">
        <v>18.492000000000001</v>
      </c>
      <c r="W2896">
        <v>11.58202</v>
      </c>
      <c r="X2896">
        <v>6.48</v>
      </c>
      <c r="Y2896">
        <v>18.713999999999999</v>
      </c>
      <c r="Z2896">
        <v>4.2060000000000004</v>
      </c>
      <c r="AA2896">
        <v>2.3420000000000001</v>
      </c>
      <c r="AB2896">
        <v>1.502</v>
      </c>
      <c r="AC2896">
        <v>40.466999999999999</v>
      </c>
      <c r="AD2896">
        <v>3.3580000000000001</v>
      </c>
      <c r="AE2896">
        <v>12.990460000000001</v>
      </c>
      <c r="AF2896">
        <v>24.623999999999999</v>
      </c>
      <c r="AG2896">
        <v>52.849440000000001</v>
      </c>
      <c r="AH2896">
        <v>30.24</v>
      </c>
      <c r="AI2896">
        <v>0</v>
      </c>
      <c r="AJ2896">
        <v>53.91</v>
      </c>
      <c r="AK2896">
        <v>5.335</v>
      </c>
      <c r="AL2896">
        <v>5.9429999999999996</v>
      </c>
      <c r="AM2896">
        <v>3.4740000000000002</v>
      </c>
      <c r="AN2896">
        <v>14.98</v>
      </c>
      <c r="AO2896">
        <v>31.287502</v>
      </c>
      <c r="AP2896">
        <v>0</v>
      </c>
      <c r="AQ2896">
        <v>0</v>
      </c>
    </row>
    <row r="2897" spans="1:43" x14ac:dyDescent="0.25">
      <c r="A2897" s="1">
        <v>43121.090277777781</v>
      </c>
      <c r="B2897">
        <v>4.8310000000000004</v>
      </c>
      <c r="C2897">
        <v>0.50244200000000006</v>
      </c>
      <c r="D2897">
        <v>9.6351999999999993E-2</v>
      </c>
      <c r="E2897">
        <v>32.681109999999997</v>
      </c>
      <c r="F2897">
        <v>39.799999999999997</v>
      </c>
      <c r="G2897">
        <v>33.299999999999997</v>
      </c>
      <c r="H2897">
        <v>1.7190000000000001</v>
      </c>
      <c r="I2897">
        <v>3.1657500000000001</v>
      </c>
      <c r="J2897">
        <v>4.2052500000000004</v>
      </c>
      <c r="K2897">
        <v>14.244</v>
      </c>
      <c r="L2897">
        <v>16.559999999999999</v>
      </c>
      <c r="M2897">
        <v>4.8310000000000004</v>
      </c>
      <c r="N2897">
        <v>6.3</v>
      </c>
      <c r="O2897">
        <v>21.5</v>
      </c>
      <c r="P2897">
        <v>6.1</v>
      </c>
      <c r="Q2897">
        <v>0</v>
      </c>
      <c r="R2897">
        <v>4.6180000000000003</v>
      </c>
      <c r="S2897">
        <v>22.501999999999999</v>
      </c>
      <c r="T2897">
        <v>0</v>
      </c>
      <c r="U2897">
        <v>29.4</v>
      </c>
      <c r="V2897">
        <v>17.963999999999999</v>
      </c>
      <c r="W2897">
        <v>7.4107479999999999</v>
      </c>
      <c r="X2897">
        <v>6.6239999999999997</v>
      </c>
      <c r="Y2897">
        <v>12.486000000000001</v>
      </c>
      <c r="Z2897">
        <v>2.2200000000000002</v>
      </c>
      <c r="AA2897">
        <v>1.8149999999999999</v>
      </c>
      <c r="AB2897">
        <v>1.502</v>
      </c>
      <c r="AC2897">
        <v>40.18</v>
      </c>
      <c r="AD2897">
        <v>2.3380000000000001</v>
      </c>
      <c r="AE2897">
        <v>12.10266</v>
      </c>
      <c r="AF2897">
        <v>23.76</v>
      </c>
      <c r="AG2897">
        <v>49.271039999999999</v>
      </c>
      <c r="AH2897">
        <v>28.16</v>
      </c>
      <c r="AI2897">
        <v>0</v>
      </c>
      <c r="AJ2897">
        <v>49.72</v>
      </c>
      <c r="AK2897">
        <v>5.335</v>
      </c>
      <c r="AL2897">
        <v>5.218</v>
      </c>
      <c r="AM2897">
        <v>3.4740000000000002</v>
      </c>
      <c r="AN2897">
        <v>14.5</v>
      </c>
      <c r="AO2897">
        <v>31.527252000000001</v>
      </c>
      <c r="AP2897">
        <v>0</v>
      </c>
      <c r="AQ2897">
        <v>0</v>
      </c>
    </row>
    <row r="2898" spans="1:43" x14ac:dyDescent="0.25">
      <c r="A2898" s="1">
        <v>43121.097222222219</v>
      </c>
      <c r="B2898">
        <v>4.9980000000000002</v>
      </c>
      <c r="C2898">
        <v>0.50244200000000006</v>
      </c>
      <c r="D2898">
        <v>9.6351999999999993E-2</v>
      </c>
      <c r="E2898">
        <v>27.278939999999999</v>
      </c>
      <c r="F2898">
        <v>41.8</v>
      </c>
      <c r="G2898">
        <v>35.4</v>
      </c>
      <c r="H2898">
        <v>1.7190000000000001</v>
      </c>
      <c r="I2898">
        <v>3.8744999999999998</v>
      </c>
      <c r="J2898">
        <v>4.6777499999999996</v>
      </c>
      <c r="K2898">
        <v>12.444000000000001</v>
      </c>
      <c r="L2898">
        <v>15.6</v>
      </c>
      <c r="M2898">
        <v>4.9980000000000002</v>
      </c>
      <c r="N2898">
        <v>4.5999999999999996</v>
      </c>
      <c r="O2898">
        <v>19.899999999999999</v>
      </c>
      <c r="P2898">
        <v>5.5</v>
      </c>
      <c r="Q2898">
        <v>0</v>
      </c>
      <c r="R2898">
        <v>5.8140000000000001</v>
      </c>
      <c r="S2898">
        <v>21.84</v>
      </c>
      <c r="T2898">
        <v>0</v>
      </c>
      <c r="U2898">
        <v>28.38</v>
      </c>
      <c r="V2898">
        <v>17.417999999999999</v>
      </c>
      <c r="W2898">
        <v>7.6390269999999996</v>
      </c>
      <c r="X2898">
        <v>5.94</v>
      </c>
      <c r="Y2898">
        <v>11.244</v>
      </c>
      <c r="Z2898">
        <v>2.8620000000000001</v>
      </c>
      <c r="AA2898">
        <v>1.8149999999999999</v>
      </c>
      <c r="AB2898">
        <v>1.502</v>
      </c>
      <c r="AC2898">
        <v>41.682000000000002</v>
      </c>
      <c r="AD2898">
        <v>2.3380000000000001</v>
      </c>
      <c r="AE2898">
        <v>13.878270000000001</v>
      </c>
      <c r="AF2898">
        <v>23.76</v>
      </c>
      <c r="AG2898">
        <v>37.568159999999999</v>
      </c>
      <c r="AH2898">
        <v>27.88</v>
      </c>
      <c r="AI2898">
        <v>0</v>
      </c>
      <c r="AJ2898">
        <v>46.09</v>
      </c>
      <c r="AK2898">
        <v>5.9359999999999999</v>
      </c>
      <c r="AL2898">
        <v>4.649</v>
      </c>
      <c r="AM2898">
        <v>3.4740000000000002</v>
      </c>
      <c r="AN2898">
        <v>11.51</v>
      </c>
      <c r="AO2898">
        <v>30.728083000000002</v>
      </c>
      <c r="AP2898">
        <v>0</v>
      </c>
      <c r="AQ2898">
        <v>0</v>
      </c>
    </row>
    <row r="2899" spans="1:43" x14ac:dyDescent="0.25">
      <c r="A2899" s="1">
        <v>43121.104166666664</v>
      </c>
      <c r="B2899">
        <v>3.5680000000000001</v>
      </c>
      <c r="C2899">
        <v>0.50244200000000006</v>
      </c>
      <c r="D2899">
        <v>9.6351999999999993E-2</v>
      </c>
      <c r="E2899">
        <v>21.299430000000001</v>
      </c>
      <c r="F2899">
        <v>45.7</v>
      </c>
      <c r="G2899">
        <v>34.6</v>
      </c>
      <c r="H2899">
        <v>0.90200000000000002</v>
      </c>
      <c r="I2899">
        <v>4.8194999999999997</v>
      </c>
      <c r="J2899">
        <v>7.7962499999999997</v>
      </c>
      <c r="K2899">
        <v>9.9239999999999995</v>
      </c>
      <c r="L2899">
        <v>14.555999999999999</v>
      </c>
      <c r="M2899">
        <v>3.5680000000000001</v>
      </c>
      <c r="N2899">
        <v>3.2</v>
      </c>
      <c r="O2899">
        <v>18.600000000000001</v>
      </c>
      <c r="P2899">
        <v>4.2</v>
      </c>
      <c r="Q2899">
        <v>0</v>
      </c>
      <c r="R2899">
        <v>7.4029999999999996</v>
      </c>
      <c r="S2899">
        <v>24.594000000000001</v>
      </c>
      <c r="T2899">
        <v>0</v>
      </c>
      <c r="U2899">
        <v>27.312000000000001</v>
      </c>
      <c r="V2899">
        <v>16.818000000000001</v>
      </c>
      <c r="W2899">
        <v>1.390423</v>
      </c>
      <c r="X2899">
        <v>5.8319999999999999</v>
      </c>
      <c r="Y2899">
        <v>12.054</v>
      </c>
      <c r="Z2899">
        <v>7.0380000000000003</v>
      </c>
      <c r="AA2899">
        <v>1.8149999999999999</v>
      </c>
      <c r="AB2899">
        <v>1.502</v>
      </c>
      <c r="AC2899">
        <v>39.823999999999998</v>
      </c>
      <c r="AD2899">
        <v>2.3380000000000001</v>
      </c>
      <c r="AE2899">
        <v>14.482939999999999</v>
      </c>
      <c r="AF2899">
        <v>17.7</v>
      </c>
      <c r="AG2899">
        <v>30.290400000000002</v>
      </c>
      <c r="AH2899">
        <v>27.95</v>
      </c>
      <c r="AI2899">
        <v>0</v>
      </c>
      <c r="AJ2899">
        <v>37.57</v>
      </c>
      <c r="AK2899">
        <v>5.9359999999999999</v>
      </c>
      <c r="AL2899">
        <v>5.3070000000000004</v>
      </c>
      <c r="AM2899">
        <v>3.4740000000000002</v>
      </c>
      <c r="AN2899">
        <v>11.45</v>
      </c>
      <c r="AO2899">
        <v>29.009868999999998</v>
      </c>
      <c r="AP2899">
        <v>0</v>
      </c>
      <c r="AQ2899">
        <v>0</v>
      </c>
    </row>
    <row r="2900" spans="1:43" x14ac:dyDescent="0.25">
      <c r="A2900" s="1">
        <v>43121.111111111109</v>
      </c>
      <c r="B2900">
        <v>3.8010000000000002</v>
      </c>
      <c r="C2900">
        <v>0.50244200000000006</v>
      </c>
      <c r="D2900">
        <v>9.6351999999999993E-2</v>
      </c>
      <c r="E2900">
        <v>15.89725</v>
      </c>
      <c r="F2900">
        <v>45.1</v>
      </c>
      <c r="G2900">
        <v>35.799999999999997</v>
      </c>
      <c r="H2900">
        <v>0.90200000000000002</v>
      </c>
      <c r="I2900">
        <v>5.0084999999999997</v>
      </c>
      <c r="J2900">
        <v>10.064249999999999</v>
      </c>
      <c r="K2900">
        <v>7.4160000000000004</v>
      </c>
      <c r="L2900">
        <v>12.384</v>
      </c>
      <c r="M2900">
        <v>3.8010000000000002</v>
      </c>
      <c r="N2900">
        <v>3.3</v>
      </c>
      <c r="O2900">
        <v>17.8</v>
      </c>
      <c r="P2900">
        <v>4.2</v>
      </c>
      <c r="Q2900">
        <v>0</v>
      </c>
      <c r="R2900">
        <v>7.7359999999999998</v>
      </c>
      <c r="S2900">
        <v>21.073</v>
      </c>
      <c r="T2900">
        <v>0</v>
      </c>
      <c r="U2900">
        <v>25.812000000000001</v>
      </c>
      <c r="V2900">
        <v>17.670000000000002</v>
      </c>
      <c r="W2900">
        <v>0</v>
      </c>
      <c r="X2900">
        <v>5.8319999999999999</v>
      </c>
      <c r="Y2900">
        <v>11.202</v>
      </c>
      <c r="Z2900">
        <v>13.878</v>
      </c>
      <c r="AA2900">
        <v>1.8149999999999999</v>
      </c>
      <c r="AB2900">
        <v>1.502</v>
      </c>
      <c r="AC2900">
        <v>42.701999999999998</v>
      </c>
      <c r="AD2900">
        <v>2.4359999999999999</v>
      </c>
      <c r="AE2900">
        <v>15.803900000000001</v>
      </c>
      <c r="AF2900">
        <v>11.616</v>
      </c>
      <c r="AG2900">
        <v>20.916</v>
      </c>
      <c r="AH2900">
        <v>34.44</v>
      </c>
      <c r="AI2900">
        <v>0</v>
      </c>
      <c r="AJ2900">
        <v>31.56</v>
      </c>
      <c r="AK2900">
        <v>5.9359999999999999</v>
      </c>
      <c r="AL2900">
        <v>5.3730000000000002</v>
      </c>
      <c r="AM2900">
        <v>3.4740000000000002</v>
      </c>
      <c r="AN2900">
        <v>11.39</v>
      </c>
      <c r="AO2900">
        <v>27.970946999999999</v>
      </c>
      <c r="AP2900">
        <v>0</v>
      </c>
      <c r="AQ2900">
        <v>0</v>
      </c>
    </row>
    <row r="2901" spans="1:43" x14ac:dyDescent="0.25">
      <c r="A2901" s="1">
        <v>43121.118055555555</v>
      </c>
      <c r="B2901">
        <v>6.843</v>
      </c>
      <c r="C2901">
        <v>0.39391500000000002</v>
      </c>
      <c r="D2901">
        <v>0.337231</v>
      </c>
      <c r="E2901">
        <v>12.83189</v>
      </c>
      <c r="F2901">
        <v>40.6</v>
      </c>
      <c r="G2901">
        <v>33.299999999999997</v>
      </c>
      <c r="H2901">
        <v>1.587</v>
      </c>
      <c r="I2901">
        <v>5.1974999999999998</v>
      </c>
      <c r="J2901">
        <v>10.016999999999999</v>
      </c>
      <c r="K2901">
        <v>7.968</v>
      </c>
      <c r="L2901">
        <v>10.571999999999999</v>
      </c>
      <c r="M2901">
        <v>6.843</v>
      </c>
      <c r="N2901">
        <v>3.3</v>
      </c>
      <c r="O2901">
        <v>17.5</v>
      </c>
      <c r="P2901">
        <v>3.5</v>
      </c>
      <c r="Q2901">
        <v>0</v>
      </c>
      <c r="R2901">
        <v>8.4949999999999992</v>
      </c>
      <c r="S2901">
        <v>22.638000000000002</v>
      </c>
      <c r="T2901">
        <v>0</v>
      </c>
      <c r="U2901">
        <v>28.248000000000001</v>
      </c>
      <c r="V2901">
        <v>17.814</v>
      </c>
      <c r="W2901">
        <v>0</v>
      </c>
      <c r="X2901">
        <v>8.6159999999999997</v>
      </c>
      <c r="Y2901">
        <v>10.314</v>
      </c>
      <c r="Z2901">
        <v>12.24</v>
      </c>
      <c r="AA2901">
        <v>1.8149999999999999</v>
      </c>
      <c r="AB2901">
        <v>1.502</v>
      </c>
      <c r="AC2901">
        <v>43.715000000000003</v>
      </c>
      <c r="AD2901">
        <v>2.8719999999999999</v>
      </c>
      <c r="AE2901">
        <v>15.57555</v>
      </c>
      <c r="AF2901">
        <v>10.752000000000001</v>
      </c>
      <c r="AG2901">
        <v>10.856159999999999</v>
      </c>
      <c r="AH2901">
        <v>35.090000000000003</v>
      </c>
      <c r="AI2901">
        <v>0</v>
      </c>
      <c r="AJ2901">
        <v>28.44</v>
      </c>
      <c r="AK2901">
        <v>4.2610000000000001</v>
      </c>
      <c r="AL2901">
        <v>5.3730000000000002</v>
      </c>
      <c r="AM2901">
        <v>4.6719999999999997</v>
      </c>
      <c r="AN2901">
        <v>9.67</v>
      </c>
      <c r="AO2901">
        <v>23.935138999999999</v>
      </c>
      <c r="AP2901">
        <v>0</v>
      </c>
      <c r="AQ2901">
        <v>0</v>
      </c>
    </row>
    <row r="2902" spans="1:43" x14ac:dyDescent="0.25">
      <c r="A2902" s="1">
        <v>43121.125</v>
      </c>
      <c r="B2902">
        <v>5.5679999999999996</v>
      </c>
      <c r="C2902">
        <v>0.39391500000000002</v>
      </c>
      <c r="D2902">
        <v>0.337231</v>
      </c>
      <c r="E2902">
        <v>8.3232029999999995</v>
      </c>
      <c r="F2902">
        <v>43.9</v>
      </c>
      <c r="G2902">
        <v>28.3</v>
      </c>
      <c r="H2902">
        <v>2.8559999999999999</v>
      </c>
      <c r="I2902">
        <v>5.0084999999999997</v>
      </c>
      <c r="J2902">
        <v>10.4895</v>
      </c>
      <c r="K2902">
        <v>10.368</v>
      </c>
      <c r="L2902">
        <v>11.664</v>
      </c>
      <c r="M2902">
        <v>5.5679999999999996</v>
      </c>
      <c r="N2902">
        <v>2.7</v>
      </c>
      <c r="O2902">
        <v>14.3</v>
      </c>
      <c r="P2902">
        <v>2.8</v>
      </c>
      <c r="Q2902">
        <v>0</v>
      </c>
      <c r="R2902">
        <v>6.8150000000000004</v>
      </c>
      <c r="S2902">
        <v>26.757999999999999</v>
      </c>
      <c r="T2902">
        <v>0</v>
      </c>
      <c r="U2902">
        <v>27.173999999999999</v>
      </c>
      <c r="V2902">
        <v>16.524000000000001</v>
      </c>
      <c r="W2902">
        <v>1.390423</v>
      </c>
      <c r="X2902">
        <v>8.7240000000000002</v>
      </c>
      <c r="Y2902">
        <v>8.8620000000000001</v>
      </c>
      <c r="Z2902">
        <v>13.122</v>
      </c>
      <c r="AA2902">
        <v>2.3809999999999998</v>
      </c>
      <c r="AB2902">
        <v>1.502</v>
      </c>
      <c r="AC2902">
        <v>42.055999999999997</v>
      </c>
      <c r="AD2902">
        <v>2.3380000000000001</v>
      </c>
      <c r="AE2902">
        <v>13.182980000000001</v>
      </c>
      <c r="AF2902">
        <v>14.208</v>
      </c>
      <c r="AG2902">
        <v>11.32992</v>
      </c>
      <c r="AH2902">
        <v>32.520000000000003</v>
      </c>
      <c r="AI2902">
        <v>0</v>
      </c>
      <c r="AJ2902">
        <v>25.04</v>
      </c>
      <c r="AK2902">
        <v>4.9859999999999998</v>
      </c>
      <c r="AL2902">
        <v>4.8010000000000002</v>
      </c>
      <c r="AM2902">
        <v>4.6719999999999997</v>
      </c>
      <c r="AN2902">
        <v>4.3</v>
      </c>
      <c r="AO2902">
        <v>24.094973</v>
      </c>
      <c r="AP2902">
        <v>0</v>
      </c>
      <c r="AQ2902">
        <v>0</v>
      </c>
    </row>
    <row r="2903" spans="1:43" x14ac:dyDescent="0.25">
      <c r="A2903" s="1">
        <v>43121.131944444445</v>
      </c>
      <c r="B2903">
        <v>4.165</v>
      </c>
      <c r="C2903">
        <v>0.39391500000000002</v>
      </c>
      <c r="D2903">
        <v>0.337231</v>
      </c>
      <c r="E2903">
        <v>8.2269810000000003</v>
      </c>
      <c r="F2903">
        <v>42</v>
      </c>
      <c r="G2903">
        <v>25.3</v>
      </c>
      <c r="H2903">
        <v>2.8559999999999999</v>
      </c>
      <c r="I2903">
        <v>5.5282499999999999</v>
      </c>
      <c r="J2903">
        <v>12.7575</v>
      </c>
      <c r="K2903">
        <v>10.968</v>
      </c>
      <c r="L2903">
        <v>13.464</v>
      </c>
      <c r="M2903">
        <v>4.165</v>
      </c>
      <c r="N2903">
        <v>3.3</v>
      </c>
      <c r="O2903">
        <v>16.100000000000001</v>
      </c>
      <c r="P2903">
        <v>3.5</v>
      </c>
      <c r="Q2903">
        <v>0</v>
      </c>
      <c r="R2903">
        <v>6.851</v>
      </c>
      <c r="S2903">
        <v>28.06</v>
      </c>
      <c r="T2903">
        <v>0</v>
      </c>
      <c r="U2903">
        <v>26.538</v>
      </c>
      <c r="V2903">
        <v>17.082000000000001</v>
      </c>
      <c r="W2903">
        <v>3.9222389999999998</v>
      </c>
      <c r="X2903">
        <v>11.544</v>
      </c>
      <c r="Y2903">
        <v>8.8620000000000001</v>
      </c>
      <c r="Z2903">
        <v>13.548</v>
      </c>
      <c r="AA2903">
        <v>3.5539999999999998</v>
      </c>
      <c r="AB2903">
        <v>1.502</v>
      </c>
      <c r="AC2903">
        <v>41.164000000000001</v>
      </c>
      <c r="AD2903">
        <v>3.581</v>
      </c>
      <c r="AE2903">
        <v>15.073790000000001</v>
      </c>
      <c r="AF2903">
        <v>12.468</v>
      </c>
      <c r="AG2903">
        <v>9.2534399999999994</v>
      </c>
      <c r="AH2903">
        <v>30.47</v>
      </c>
      <c r="AI2903">
        <v>0</v>
      </c>
      <c r="AJ2903">
        <v>29.75</v>
      </c>
      <c r="AK2903">
        <v>4.4729999999999999</v>
      </c>
      <c r="AL2903">
        <v>5.3250000000000002</v>
      </c>
      <c r="AM2903">
        <v>4.6719999999999997</v>
      </c>
      <c r="AN2903">
        <v>0.82</v>
      </c>
      <c r="AO2903">
        <v>16.103273000000002</v>
      </c>
      <c r="AP2903">
        <v>0</v>
      </c>
      <c r="AQ2903">
        <v>0</v>
      </c>
    </row>
    <row r="2904" spans="1:43" x14ac:dyDescent="0.25">
      <c r="A2904" s="1">
        <v>43121.138888888891</v>
      </c>
      <c r="B2904">
        <v>4.0129999999999999</v>
      </c>
      <c r="C2904">
        <v>0.39391500000000002</v>
      </c>
      <c r="D2904">
        <v>0.337231</v>
      </c>
      <c r="E2904">
        <v>10.00709</v>
      </c>
      <c r="F2904">
        <v>37.1</v>
      </c>
      <c r="G2904">
        <v>29.9</v>
      </c>
      <c r="H2904">
        <v>3.5710000000000002</v>
      </c>
      <c r="I2904">
        <v>5.3864999999999998</v>
      </c>
      <c r="J2904">
        <v>9.4499999999999993</v>
      </c>
      <c r="K2904">
        <v>12.156000000000001</v>
      </c>
      <c r="L2904">
        <v>11.94</v>
      </c>
      <c r="M2904">
        <v>4.0129999999999999</v>
      </c>
      <c r="N2904">
        <v>7.3</v>
      </c>
      <c r="O2904">
        <v>24</v>
      </c>
      <c r="P2904">
        <v>4.8</v>
      </c>
      <c r="Q2904">
        <v>0</v>
      </c>
      <c r="R2904">
        <v>7.72</v>
      </c>
      <c r="S2904">
        <v>32.667000000000002</v>
      </c>
      <c r="T2904">
        <v>0</v>
      </c>
      <c r="U2904">
        <v>28.71</v>
      </c>
      <c r="V2904">
        <v>23.616</v>
      </c>
      <c r="W2904">
        <v>2.4073000000000002</v>
      </c>
      <c r="X2904">
        <v>17.916</v>
      </c>
      <c r="Y2904">
        <v>8.85</v>
      </c>
      <c r="Z2904">
        <v>10.38</v>
      </c>
      <c r="AA2904">
        <v>4.7270000000000003</v>
      </c>
      <c r="AB2904">
        <v>1.502</v>
      </c>
      <c r="AC2904">
        <v>42.637</v>
      </c>
      <c r="AD2904">
        <v>2.9390000000000001</v>
      </c>
      <c r="AE2904">
        <v>19.7376</v>
      </c>
      <c r="AF2904">
        <v>9.0120000000000005</v>
      </c>
      <c r="AG2904">
        <v>6.6729599999999998</v>
      </c>
      <c r="AH2904">
        <v>31.37</v>
      </c>
      <c r="AI2904">
        <v>0</v>
      </c>
      <c r="AJ2904">
        <v>41.59</v>
      </c>
      <c r="AK2904">
        <v>4.407</v>
      </c>
      <c r="AL2904">
        <v>5.3250000000000002</v>
      </c>
      <c r="AM2904">
        <v>4.6719999999999997</v>
      </c>
      <c r="AN2904">
        <v>0.27</v>
      </c>
      <c r="AO2904">
        <v>17.541779999999999</v>
      </c>
      <c r="AP2904">
        <v>0</v>
      </c>
      <c r="AQ2904">
        <v>0</v>
      </c>
    </row>
    <row r="2905" spans="1:43" x14ac:dyDescent="0.25">
      <c r="A2905" s="1">
        <v>43121.145833333336</v>
      </c>
      <c r="B2905">
        <v>4.1269999999999998</v>
      </c>
      <c r="C2905">
        <v>0.39391500000000002</v>
      </c>
      <c r="D2905">
        <v>0</v>
      </c>
      <c r="E2905">
        <v>10.03458</v>
      </c>
      <c r="F2905">
        <v>33.4</v>
      </c>
      <c r="G2905">
        <v>34.799999999999997</v>
      </c>
      <c r="H2905">
        <v>4.6479999999999997</v>
      </c>
      <c r="I2905">
        <v>4.8667499999999997</v>
      </c>
      <c r="J2905">
        <v>7.4182499999999996</v>
      </c>
      <c r="K2905">
        <v>11.244</v>
      </c>
      <c r="L2905">
        <v>13.44</v>
      </c>
      <c r="M2905">
        <v>4.1269999999999998</v>
      </c>
      <c r="N2905">
        <v>7.9</v>
      </c>
      <c r="O2905">
        <v>24.4</v>
      </c>
      <c r="P2905">
        <v>7.6</v>
      </c>
      <c r="Q2905">
        <v>0</v>
      </c>
      <c r="R2905">
        <v>8.282</v>
      </c>
      <c r="S2905">
        <v>34.161999999999999</v>
      </c>
      <c r="T2905">
        <v>0</v>
      </c>
      <c r="U2905">
        <v>29.832000000000001</v>
      </c>
      <c r="V2905">
        <v>28.097999999999999</v>
      </c>
      <c r="W2905">
        <v>1.5356909999999999</v>
      </c>
      <c r="X2905">
        <v>19.512</v>
      </c>
      <c r="Y2905">
        <v>9.8940000000000001</v>
      </c>
      <c r="Z2905">
        <v>9.0239999999999991</v>
      </c>
      <c r="AA2905">
        <v>5.2149999999999999</v>
      </c>
      <c r="AB2905">
        <v>1.502</v>
      </c>
      <c r="AC2905">
        <v>41.554000000000002</v>
      </c>
      <c r="AD2905">
        <v>4.1829999999999998</v>
      </c>
      <c r="AE2905">
        <v>24.589310000000001</v>
      </c>
      <c r="AF2905">
        <v>20.844000000000001</v>
      </c>
      <c r="AG2905">
        <v>3.1248</v>
      </c>
      <c r="AH2905">
        <v>32.58</v>
      </c>
      <c r="AI2905">
        <v>0</v>
      </c>
      <c r="AJ2905">
        <v>45.55</v>
      </c>
      <c r="AK2905">
        <v>4.407</v>
      </c>
      <c r="AL2905">
        <v>4.3780000000000001</v>
      </c>
      <c r="AM2905">
        <v>4.8899999999999997</v>
      </c>
      <c r="AN2905">
        <v>0.27</v>
      </c>
      <c r="AO2905">
        <v>15.743648</v>
      </c>
      <c r="AP2905">
        <v>0</v>
      </c>
      <c r="AQ2905">
        <v>0</v>
      </c>
    </row>
    <row r="2906" spans="1:43" x14ac:dyDescent="0.25">
      <c r="A2906" s="1">
        <v>43121.152777777781</v>
      </c>
      <c r="B2906">
        <v>3.754</v>
      </c>
      <c r="C2906">
        <v>0.15676200000000001</v>
      </c>
      <c r="D2906">
        <v>0</v>
      </c>
      <c r="E2906">
        <v>10.91432</v>
      </c>
      <c r="F2906">
        <v>30.2</v>
      </c>
      <c r="G2906">
        <v>34.9</v>
      </c>
      <c r="H2906">
        <v>5.8810000000000002</v>
      </c>
      <c r="I2906">
        <v>4.8667499999999997</v>
      </c>
      <c r="J2906">
        <v>6.4732500000000002</v>
      </c>
      <c r="K2906">
        <v>12.768000000000001</v>
      </c>
      <c r="L2906">
        <v>17.076000000000001</v>
      </c>
      <c r="M2906">
        <v>3.754</v>
      </c>
      <c r="N2906">
        <v>7.9</v>
      </c>
      <c r="O2906">
        <v>23.7</v>
      </c>
      <c r="P2906">
        <v>8.5</v>
      </c>
      <c r="Q2906">
        <v>0</v>
      </c>
      <c r="R2906">
        <v>8.8450000000000006</v>
      </c>
      <c r="S2906">
        <v>33.314999999999998</v>
      </c>
      <c r="T2906">
        <v>0</v>
      </c>
      <c r="U2906">
        <v>29.484000000000002</v>
      </c>
      <c r="V2906">
        <v>29.891999999999999</v>
      </c>
      <c r="W2906">
        <v>2.739341</v>
      </c>
      <c r="X2906">
        <v>19.452000000000002</v>
      </c>
      <c r="Y2906">
        <v>9.0300010000000004</v>
      </c>
      <c r="Z2906">
        <v>8.0399999999999991</v>
      </c>
      <c r="AA2906">
        <v>5.2519999999999998</v>
      </c>
      <c r="AB2906">
        <v>1.502</v>
      </c>
      <c r="AC2906">
        <v>40.372999999999998</v>
      </c>
      <c r="AD2906">
        <v>4.7480000000000002</v>
      </c>
      <c r="AE2906">
        <v>25.127939999999999</v>
      </c>
      <c r="AF2906">
        <v>31.584</v>
      </c>
      <c r="AG2906">
        <v>0</v>
      </c>
      <c r="AH2906">
        <v>27.45</v>
      </c>
      <c r="AI2906">
        <v>0</v>
      </c>
      <c r="AJ2906">
        <v>41.69</v>
      </c>
      <c r="AK2906">
        <v>4.5179999999999998</v>
      </c>
      <c r="AL2906">
        <v>2.9620000000000002</v>
      </c>
      <c r="AM2906">
        <v>4.1159999999999997</v>
      </c>
      <c r="AN2906">
        <v>0.27</v>
      </c>
      <c r="AO2906">
        <v>10.029582</v>
      </c>
      <c r="AP2906">
        <v>0</v>
      </c>
      <c r="AQ2906">
        <v>0</v>
      </c>
    </row>
    <row r="2907" spans="1:43" x14ac:dyDescent="0.25">
      <c r="A2907" s="1">
        <v>43121.159722222219</v>
      </c>
      <c r="B2907">
        <v>3.24</v>
      </c>
      <c r="C2907">
        <v>0.120586</v>
      </c>
      <c r="D2907">
        <v>0</v>
      </c>
      <c r="E2907">
        <v>10.013960000000001</v>
      </c>
      <c r="F2907">
        <v>26.3</v>
      </c>
      <c r="G2907">
        <v>34.6</v>
      </c>
      <c r="H2907">
        <v>3.3239999999999998</v>
      </c>
      <c r="I2907">
        <v>6.5205000000000002</v>
      </c>
      <c r="J2907">
        <v>6.4732500000000002</v>
      </c>
      <c r="K2907">
        <v>10.055999999999999</v>
      </c>
      <c r="L2907">
        <v>11.196</v>
      </c>
      <c r="M2907">
        <v>3.24</v>
      </c>
      <c r="N2907">
        <v>10.7</v>
      </c>
      <c r="O2907">
        <v>26.2</v>
      </c>
      <c r="P2907">
        <v>10</v>
      </c>
      <c r="Q2907">
        <v>0</v>
      </c>
      <c r="R2907">
        <v>8.8450000000000006</v>
      </c>
      <c r="S2907">
        <v>31.753</v>
      </c>
      <c r="T2907">
        <v>0</v>
      </c>
      <c r="U2907">
        <v>30.114000000000001</v>
      </c>
      <c r="V2907">
        <v>28.158000000000001</v>
      </c>
      <c r="W2907">
        <v>2.739341</v>
      </c>
      <c r="X2907">
        <v>19.512</v>
      </c>
      <c r="Y2907">
        <v>6.7380000000000004</v>
      </c>
      <c r="Z2907">
        <v>9.57</v>
      </c>
      <c r="AA2907">
        <v>2.9569999999999999</v>
      </c>
      <c r="AB2907">
        <v>1.502</v>
      </c>
      <c r="AC2907">
        <v>40.975000000000001</v>
      </c>
      <c r="AD2907">
        <v>3.6110000000000002</v>
      </c>
      <c r="AE2907">
        <v>21.005310000000001</v>
      </c>
      <c r="AF2907">
        <v>23.76</v>
      </c>
      <c r="AG2907">
        <v>0</v>
      </c>
      <c r="AH2907">
        <v>27.24</v>
      </c>
      <c r="AI2907">
        <v>0</v>
      </c>
      <c r="AJ2907">
        <v>39.57</v>
      </c>
      <c r="AK2907">
        <v>4.5179999999999998</v>
      </c>
      <c r="AL2907">
        <v>2.9620000000000002</v>
      </c>
      <c r="AM2907">
        <v>3.5680000000000001</v>
      </c>
      <c r="AN2907">
        <v>0.27</v>
      </c>
      <c r="AO2907">
        <v>9.8297899999999991</v>
      </c>
      <c r="AP2907">
        <v>0</v>
      </c>
      <c r="AQ2907">
        <v>0</v>
      </c>
    </row>
    <row r="2908" spans="1:43" x14ac:dyDescent="0.25">
      <c r="A2908" s="1">
        <v>43121.166666666664</v>
      </c>
      <c r="B2908">
        <v>3.3559999999999999</v>
      </c>
      <c r="C2908">
        <v>0.120586</v>
      </c>
      <c r="D2908">
        <v>0</v>
      </c>
      <c r="E2908">
        <v>11.89716</v>
      </c>
      <c r="F2908">
        <v>28.6</v>
      </c>
      <c r="G2908">
        <v>34.700000000000003</v>
      </c>
      <c r="H2908">
        <v>3.9409999999999998</v>
      </c>
      <c r="I2908">
        <v>8.1742500000000007</v>
      </c>
      <c r="J2908">
        <v>8.4577500000000008</v>
      </c>
      <c r="K2908">
        <v>11.256</v>
      </c>
      <c r="L2908">
        <v>11.544</v>
      </c>
      <c r="M2908">
        <v>3.3559999999999999</v>
      </c>
      <c r="N2908">
        <v>10.1</v>
      </c>
      <c r="O2908">
        <v>27.1</v>
      </c>
      <c r="P2908">
        <v>10.6</v>
      </c>
      <c r="Q2908">
        <v>0</v>
      </c>
      <c r="R2908">
        <v>7.7190000000000003</v>
      </c>
      <c r="S2908">
        <v>30.946999999999999</v>
      </c>
      <c r="T2908">
        <v>0</v>
      </c>
      <c r="U2908">
        <v>29.94</v>
      </c>
      <c r="V2908">
        <v>25.271999999999998</v>
      </c>
      <c r="W2908">
        <v>2.0960109999999998</v>
      </c>
      <c r="X2908">
        <v>21.456</v>
      </c>
      <c r="Y2908">
        <v>3.6480000000000001</v>
      </c>
      <c r="Z2908">
        <v>11.022</v>
      </c>
      <c r="AA2908">
        <v>1.772</v>
      </c>
      <c r="AB2908">
        <v>1.502</v>
      </c>
      <c r="AC2908">
        <v>42.323</v>
      </c>
      <c r="AD2908">
        <v>3.6110000000000002</v>
      </c>
      <c r="AE2908">
        <v>20.659199999999998</v>
      </c>
      <c r="AF2908">
        <v>15.048</v>
      </c>
      <c r="AG2908">
        <v>0</v>
      </c>
      <c r="AH2908">
        <v>27.11</v>
      </c>
      <c r="AI2908">
        <v>0</v>
      </c>
      <c r="AJ2908">
        <v>38.36</v>
      </c>
      <c r="AK2908">
        <v>4.5179999999999998</v>
      </c>
      <c r="AL2908">
        <v>2.9620000000000002</v>
      </c>
      <c r="AM2908">
        <v>3.5739999999999998</v>
      </c>
      <c r="AN2908">
        <v>0</v>
      </c>
      <c r="AO2908">
        <v>8.8707860000000007</v>
      </c>
      <c r="AP2908">
        <v>0</v>
      </c>
      <c r="AQ2908">
        <v>0</v>
      </c>
    </row>
    <row r="2909" spans="1:43" x14ac:dyDescent="0.25">
      <c r="A2909" s="1">
        <v>43121.173611111109</v>
      </c>
      <c r="B2909">
        <v>5.53</v>
      </c>
      <c r="C2909">
        <v>0.120586</v>
      </c>
      <c r="D2909">
        <v>0</v>
      </c>
      <c r="E2909">
        <v>10.72875</v>
      </c>
      <c r="F2909">
        <v>32.5</v>
      </c>
      <c r="G2909">
        <v>35.1</v>
      </c>
      <c r="H2909">
        <v>2.7919999999999998</v>
      </c>
      <c r="I2909">
        <v>4.5832499999999996</v>
      </c>
      <c r="J2909">
        <v>6.6622500000000002</v>
      </c>
      <c r="K2909">
        <v>9.7200000000000006</v>
      </c>
      <c r="L2909">
        <v>11.231999999999999</v>
      </c>
      <c r="M2909">
        <v>5.53</v>
      </c>
      <c r="N2909">
        <v>8.9</v>
      </c>
      <c r="O2909">
        <v>26.7</v>
      </c>
      <c r="P2909">
        <v>9.6</v>
      </c>
      <c r="Q2909">
        <v>0</v>
      </c>
      <c r="R2909">
        <v>7.7190000000000003</v>
      </c>
      <c r="S2909">
        <v>32.695</v>
      </c>
      <c r="T2909">
        <v>0</v>
      </c>
      <c r="U2909">
        <v>28.878</v>
      </c>
      <c r="V2909">
        <v>25.224</v>
      </c>
      <c r="W2909">
        <v>2.1375160000000002</v>
      </c>
      <c r="X2909">
        <v>16.812000000000001</v>
      </c>
      <c r="Y2909">
        <v>3.6480000000000001</v>
      </c>
      <c r="Z2909">
        <v>8.0459999999999994</v>
      </c>
      <c r="AA2909">
        <v>1.772</v>
      </c>
      <c r="AB2909">
        <v>1.502</v>
      </c>
      <c r="AC2909">
        <v>42.445</v>
      </c>
      <c r="AD2909">
        <v>3.5209999999999999</v>
      </c>
      <c r="AE2909">
        <v>21.728259999999999</v>
      </c>
      <c r="AF2909">
        <v>10.715999999999999</v>
      </c>
      <c r="AG2909">
        <v>0</v>
      </c>
      <c r="AH2909">
        <v>32.29</v>
      </c>
      <c r="AI2909">
        <v>0</v>
      </c>
      <c r="AJ2909">
        <v>29.2</v>
      </c>
      <c r="AK2909">
        <v>3.9990000000000001</v>
      </c>
      <c r="AL2909">
        <v>2.1739999999999999</v>
      </c>
      <c r="AM2909">
        <v>3.5739999999999998</v>
      </c>
      <c r="AN2909">
        <v>0.79</v>
      </c>
      <c r="AO2909">
        <v>8.3513260000000002</v>
      </c>
      <c r="AP2909">
        <v>0</v>
      </c>
      <c r="AQ2909">
        <v>0</v>
      </c>
    </row>
    <row r="2910" spans="1:43" x14ac:dyDescent="0.25">
      <c r="A2910" s="1">
        <v>43121.180555555555</v>
      </c>
      <c r="B2910">
        <v>6.1879999999999997</v>
      </c>
      <c r="C2910">
        <v>1.6077999999999999E-2</v>
      </c>
      <c r="D2910">
        <v>0</v>
      </c>
      <c r="E2910">
        <v>8.6049959999999999</v>
      </c>
      <c r="F2910">
        <v>38.9</v>
      </c>
      <c r="G2910">
        <v>34.700000000000003</v>
      </c>
      <c r="H2910">
        <v>1.6259999999999999</v>
      </c>
      <c r="I2910">
        <v>4.5832499999999996</v>
      </c>
      <c r="J2910">
        <v>4.7249999999999996</v>
      </c>
      <c r="K2910">
        <v>7.5960000000000001</v>
      </c>
      <c r="L2910">
        <v>10.368</v>
      </c>
      <c r="M2910">
        <v>6.1879999999999997</v>
      </c>
      <c r="N2910">
        <v>8.9</v>
      </c>
      <c r="O2910">
        <v>23.2</v>
      </c>
      <c r="P2910">
        <v>9.6</v>
      </c>
      <c r="Q2910">
        <v>0</v>
      </c>
      <c r="R2910">
        <v>7.6870000000000003</v>
      </c>
      <c r="S2910">
        <v>31.954000000000001</v>
      </c>
      <c r="T2910">
        <v>0</v>
      </c>
      <c r="U2910">
        <v>30.731999999999999</v>
      </c>
      <c r="V2910">
        <v>23.736000000000001</v>
      </c>
      <c r="W2910">
        <v>3.7769710000000001</v>
      </c>
      <c r="X2910">
        <v>19.38</v>
      </c>
      <c r="Y2910">
        <v>2.8140000000000001</v>
      </c>
      <c r="Z2910">
        <v>6.5039999999999996</v>
      </c>
      <c r="AA2910">
        <v>1.17</v>
      </c>
      <c r="AB2910">
        <v>1.502</v>
      </c>
      <c r="AC2910">
        <v>44.244</v>
      </c>
      <c r="AD2910">
        <v>2.9220000000000002</v>
      </c>
      <c r="AE2910">
        <v>18.536449999999999</v>
      </c>
      <c r="AF2910">
        <v>6.66</v>
      </c>
      <c r="AG2910">
        <v>0</v>
      </c>
      <c r="AH2910">
        <v>32.479999999999997</v>
      </c>
      <c r="AI2910">
        <v>0</v>
      </c>
      <c r="AJ2910">
        <v>20.76</v>
      </c>
      <c r="AK2910">
        <v>3.488</v>
      </c>
      <c r="AL2910">
        <v>2.1739999999999999</v>
      </c>
      <c r="AM2910">
        <v>3.0070000000000001</v>
      </c>
      <c r="AN2910">
        <v>1.46</v>
      </c>
      <c r="AO2910">
        <v>9.7498729999999991</v>
      </c>
      <c r="AP2910">
        <v>0</v>
      </c>
      <c r="AQ2910">
        <v>0</v>
      </c>
    </row>
    <row r="2911" spans="1:43" x14ac:dyDescent="0.25">
      <c r="A2911" s="1">
        <v>43121.1875</v>
      </c>
      <c r="B2911">
        <v>8.1059999999999999</v>
      </c>
      <c r="C2911">
        <v>1.6077999999999999E-2</v>
      </c>
      <c r="D2911">
        <v>0</v>
      </c>
      <c r="E2911">
        <v>7.2166499999999996</v>
      </c>
      <c r="F2911">
        <v>37.700000000000003</v>
      </c>
      <c r="G2911">
        <v>32.4</v>
      </c>
      <c r="H2911">
        <v>0.437</v>
      </c>
      <c r="I2911">
        <v>10.064249999999999</v>
      </c>
      <c r="J2911">
        <v>13.608000000000001</v>
      </c>
      <c r="K2911">
        <v>4.2359999999999998</v>
      </c>
      <c r="L2911">
        <v>6.66</v>
      </c>
      <c r="M2911">
        <v>8.1059999999999999</v>
      </c>
      <c r="N2911">
        <v>8.9</v>
      </c>
      <c r="O2911">
        <v>22.5</v>
      </c>
      <c r="P2911">
        <v>10.3</v>
      </c>
      <c r="Q2911">
        <v>0</v>
      </c>
      <c r="R2911">
        <v>7.0090000000000003</v>
      </c>
      <c r="S2911">
        <v>33.856999999999999</v>
      </c>
      <c r="T2911">
        <v>0</v>
      </c>
      <c r="U2911">
        <v>30.335999999999999</v>
      </c>
      <c r="V2911">
        <v>22.968</v>
      </c>
      <c r="W2911">
        <v>14.86093</v>
      </c>
      <c r="X2911">
        <v>14.664</v>
      </c>
      <c r="Y2911">
        <v>2.8140000000000001</v>
      </c>
      <c r="Z2911">
        <v>14.417999999999999</v>
      </c>
      <c r="AA2911">
        <v>0</v>
      </c>
      <c r="AB2911">
        <v>1.502</v>
      </c>
      <c r="AC2911">
        <v>43.314999999999998</v>
      </c>
      <c r="AD2911">
        <v>1.5569999999999999</v>
      </c>
      <c r="AE2911">
        <v>20.368390000000002</v>
      </c>
      <c r="AF2911">
        <v>8.0999990000000004</v>
      </c>
      <c r="AG2911">
        <v>0</v>
      </c>
      <c r="AH2911">
        <v>30.9</v>
      </c>
      <c r="AI2911">
        <v>0</v>
      </c>
      <c r="AJ2911">
        <v>18.04</v>
      </c>
      <c r="AK2911">
        <v>3.488</v>
      </c>
      <c r="AL2911">
        <v>2.7610000000000001</v>
      </c>
      <c r="AM2911">
        <v>3.552</v>
      </c>
      <c r="AN2911">
        <v>1.46</v>
      </c>
      <c r="AO2911">
        <v>14.624809000000001</v>
      </c>
      <c r="AP2911">
        <v>0</v>
      </c>
      <c r="AQ2911">
        <v>0</v>
      </c>
    </row>
    <row r="2912" spans="1:43" x14ac:dyDescent="0.25">
      <c r="A2912" s="1">
        <v>43121.194444444445</v>
      </c>
      <c r="B2912">
        <v>7.5140000000000002</v>
      </c>
      <c r="C2912">
        <v>1.6077999999999999E-2</v>
      </c>
      <c r="D2912">
        <v>0</v>
      </c>
      <c r="E2912">
        <v>6.5156039999999997</v>
      </c>
      <c r="F2912">
        <v>41.8</v>
      </c>
      <c r="G2912">
        <v>30.5</v>
      </c>
      <c r="H2912">
        <v>0.437</v>
      </c>
      <c r="I2912">
        <v>7.8434999999999997</v>
      </c>
      <c r="J2912">
        <v>11.57625</v>
      </c>
      <c r="K2912">
        <v>1.764</v>
      </c>
      <c r="L2912">
        <v>4.8479999999999999</v>
      </c>
      <c r="M2912">
        <v>7.5140000000000002</v>
      </c>
      <c r="N2912">
        <v>10.3</v>
      </c>
      <c r="O2912">
        <v>24.5</v>
      </c>
      <c r="P2912">
        <v>11.3</v>
      </c>
      <c r="Q2912">
        <v>0</v>
      </c>
      <c r="R2912">
        <v>5.4729999999999999</v>
      </c>
      <c r="S2912">
        <v>35.146999999999998</v>
      </c>
      <c r="T2912">
        <v>0</v>
      </c>
      <c r="U2912">
        <v>33.090000000000003</v>
      </c>
      <c r="V2912">
        <v>23.526</v>
      </c>
      <c r="W2912">
        <v>19.179539999999999</v>
      </c>
      <c r="X2912">
        <v>16.968</v>
      </c>
      <c r="Y2912">
        <v>3.4620000000000002</v>
      </c>
      <c r="Z2912">
        <v>11.49</v>
      </c>
      <c r="AA2912">
        <v>0</v>
      </c>
      <c r="AB2912">
        <v>1.502</v>
      </c>
      <c r="AC2912">
        <v>39.878999999999998</v>
      </c>
      <c r="AD2912">
        <v>0.93700000000000006</v>
      </c>
      <c r="AE2912">
        <v>20.368390000000002</v>
      </c>
      <c r="AF2912">
        <v>8.9640000000000004</v>
      </c>
      <c r="AG2912">
        <v>0</v>
      </c>
      <c r="AH2912">
        <v>26.37</v>
      </c>
      <c r="AI2912">
        <v>0</v>
      </c>
      <c r="AJ2912">
        <v>18.98</v>
      </c>
      <c r="AK2912">
        <v>3.3290000000000002</v>
      </c>
      <c r="AL2912">
        <v>2.7610000000000001</v>
      </c>
      <c r="AM2912">
        <v>3.552</v>
      </c>
      <c r="AN2912">
        <v>0.94</v>
      </c>
      <c r="AO2912">
        <v>20.698502000000001</v>
      </c>
      <c r="AP2912">
        <v>0</v>
      </c>
      <c r="AQ2912">
        <v>0</v>
      </c>
    </row>
    <row r="2913" spans="1:43" x14ac:dyDescent="0.25">
      <c r="A2913" s="1">
        <v>43121.201388888891</v>
      </c>
      <c r="B2913">
        <v>9.0739990000000006</v>
      </c>
      <c r="C2913">
        <v>1.6077999999999999E-2</v>
      </c>
      <c r="D2913">
        <v>0</v>
      </c>
      <c r="E2913">
        <v>5.250972</v>
      </c>
      <c r="F2913">
        <v>36.6</v>
      </c>
      <c r="G2913">
        <v>30.3</v>
      </c>
      <c r="H2913">
        <v>0.437</v>
      </c>
      <c r="I2913">
        <v>8.5050000000000008</v>
      </c>
      <c r="J2913">
        <v>11.10375</v>
      </c>
      <c r="K2913">
        <v>1.1639999999999999</v>
      </c>
      <c r="L2913">
        <v>3.012</v>
      </c>
      <c r="M2913">
        <v>9.0739990000000006</v>
      </c>
      <c r="N2913">
        <v>7.3</v>
      </c>
      <c r="O2913">
        <v>16.7</v>
      </c>
      <c r="P2913">
        <v>11.4</v>
      </c>
      <c r="Q2913">
        <v>0</v>
      </c>
      <c r="R2913">
        <v>8.9550000000000001</v>
      </c>
      <c r="S2913">
        <v>34.774000000000001</v>
      </c>
      <c r="T2913">
        <v>0</v>
      </c>
      <c r="U2913">
        <v>32.622</v>
      </c>
      <c r="V2913">
        <v>23.07</v>
      </c>
      <c r="W2913">
        <v>15.04978</v>
      </c>
      <c r="X2913">
        <v>19.872</v>
      </c>
      <c r="Y2913">
        <v>4.29</v>
      </c>
      <c r="Z2913">
        <v>11.634</v>
      </c>
      <c r="AA2913">
        <v>0</v>
      </c>
      <c r="AB2913">
        <v>1.502</v>
      </c>
      <c r="AC2913">
        <v>38.226999999999997</v>
      </c>
      <c r="AD2913">
        <v>0.42599999999999999</v>
      </c>
      <c r="AE2913">
        <v>19.889150000000001</v>
      </c>
      <c r="AF2913">
        <v>6.0839999999999996</v>
      </c>
      <c r="AG2913">
        <v>0</v>
      </c>
      <c r="AH2913">
        <v>25.11</v>
      </c>
      <c r="AI2913">
        <v>0</v>
      </c>
      <c r="AJ2913">
        <v>11.28</v>
      </c>
      <c r="AK2913">
        <v>3.89</v>
      </c>
      <c r="AL2913">
        <v>2.867</v>
      </c>
      <c r="AM2913">
        <v>3.552</v>
      </c>
      <c r="AN2913">
        <v>0.38</v>
      </c>
      <c r="AO2913">
        <v>20.578624999999999</v>
      </c>
      <c r="AP2913">
        <v>0</v>
      </c>
      <c r="AQ2913">
        <v>0</v>
      </c>
    </row>
    <row r="2914" spans="1:43" x14ac:dyDescent="0.25">
      <c r="A2914" s="1">
        <v>43121.208333333336</v>
      </c>
      <c r="B2914">
        <v>8.9209999999999994</v>
      </c>
      <c r="C2914">
        <v>1.6077999999999999E-2</v>
      </c>
      <c r="D2914">
        <v>0.28905500000000001</v>
      </c>
      <c r="E2914">
        <v>5.8489230000000001</v>
      </c>
      <c r="F2914">
        <v>42.5</v>
      </c>
      <c r="G2914">
        <v>30.2</v>
      </c>
      <c r="H2914">
        <v>0.98399999999999999</v>
      </c>
      <c r="I2914">
        <v>8.5522500000000008</v>
      </c>
      <c r="J2914">
        <v>9.6862499999999994</v>
      </c>
      <c r="K2914">
        <v>1.1639999999999999</v>
      </c>
      <c r="L2914">
        <v>0.34799999999999998</v>
      </c>
      <c r="M2914">
        <v>8.9209999999999994</v>
      </c>
      <c r="N2914">
        <v>7.6</v>
      </c>
      <c r="O2914">
        <v>17.2</v>
      </c>
      <c r="P2914">
        <v>8.6999999999999993</v>
      </c>
      <c r="Q2914">
        <v>0</v>
      </c>
      <c r="R2914">
        <v>9.7159999999999993</v>
      </c>
      <c r="S2914">
        <v>34.567999999999998</v>
      </c>
      <c r="T2914">
        <v>0</v>
      </c>
      <c r="U2914">
        <v>33.612000000000002</v>
      </c>
      <c r="V2914">
        <v>25.92</v>
      </c>
      <c r="W2914">
        <v>13.698779999999999</v>
      </c>
      <c r="X2914">
        <v>17.088000000000001</v>
      </c>
      <c r="Y2914">
        <v>5.1059999999999999</v>
      </c>
      <c r="Z2914">
        <v>11.634</v>
      </c>
      <c r="AA2914">
        <v>1.2490000000000001</v>
      </c>
      <c r="AB2914">
        <v>1.502</v>
      </c>
      <c r="AC2914">
        <v>40.345999999999997</v>
      </c>
      <c r="AD2914">
        <v>0.42599999999999999</v>
      </c>
      <c r="AE2914">
        <v>20.43085</v>
      </c>
      <c r="AF2914">
        <v>4.0679999999999996</v>
      </c>
      <c r="AG2914">
        <v>0</v>
      </c>
      <c r="AH2914">
        <v>25.11</v>
      </c>
      <c r="AI2914">
        <v>0</v>
      </c>
      <c r="AJ2914">
        <v>11.66</v>
      </c>
      <c r="AK2914">
        <v>5.0739999999999998</v>
      </c>
      <c r="AL2914">
        <v>3.3410000000000002</v>
      </c>
      <c r="AM2914">
        <v>3.621</v>
      </c>
      <c r="AN2914">
        <v>1</v>
      </c>
      <c r="AO2914">
        <v>11.667881</v>
      </c>
      <c r="AP2914">
        <v>0</v>
      </c>
      <c r="AQ2914">
        <v>0</v>
      </c>
    </row>
    <row r="2915" spans="1:43" x14ac:dyDescent="0.25">
      <c r="A2915" s="1">
        <v>43121.215277777781</v>
      </c>
      <c r="B2915">
        <v>8.7100000000000009</v>
      </c>
      <c r="C2915">
        <v>0.104508</v>
      </c>
      <c r="D2915">
        <v>0.61825600000000003</v>
      </c>
      <c r="E2915">
        <v>6.3781439999999998</v>
      </c>
      <c r="F2915">
        <v>48.5</v>
      </c>
      <c r="G2915">
        <v>29.9</v>
      </c>
      <c r="H2915">
        <v>0.29899999999999999</v>
      </c>
      <c r="I2915">
        <v>9.7334999999999994</v>
      </c>
      <c r="J2915">
        <v>10.53675</v>
      </c>
      <c r="K2915">
        <v>2.3639999999999999</v>
      </c>
      <c r="L2915">
        <v>0.34799999999999998</v>
      </c>
      <c r="M2915">
        <v>8.7100000000000009</v>
      </c>
      <c r="N2915">
        <v>5.0999999999999996</v>
      </c>
      <c r="O2915">
        <v>14.9</v>
      </c>
      <c r="P2915">
        <v>8.9</v>
      </c>
      <c r="Q2915">
        <v>0</v>
      </c>
      <c r="R2915">
        <v>8.8369999999999997</v>
      </c>
      <c r="S2915">
        <v>30.172000000000001</v>
      </c>
      <c r="T2915">
        <v>0</v>
      </c>
      <c r="U2915">
        <v>31.452000000000002</v>
      </c>
      <c r="V2915">
        <v>23.303999999999998</v>
      </c>
      <c r="W2915">
        <v>19.345559999999999</v>
      </c>
      <c r="X2915">
        <v>14.712</v>
      </c>
      <c r="Y2915">
        <v>3.63</v>
      </c>
      <c r="Z2915">
        <v>15.276</v>
      </c>
      <c r="AA2915">
        <v>0.68700000000000006</v>
      </c>
      <c r="AB2915">
        <v>1.502</v>
      </c>
      <c r="AC2915">
        <v>39.436</v>
      </c>
      <c r="AD2915">
        <v>1.002</v>
      </c>
      <c r="AE2915">
        <v>22.158339999999999</v>
      </c>
      <c r="AF2915">
        <v>0</v>
      </c>
      <c r="AG2915">
        <v>0</v>
      </c>
      <c r="AH2915">
        <v>21.94</v>
      </c>
      <c r="AI2915">
        <v>0</v>
      </c>
      <c r="AJ2915">
        <v>11.05</v>
      </c>
      <c r="AK2915">
        <v>5.1710000000000003</v>
      </c>
      <c r="AL2915">
        <v>4.4340000000000002</v>
      </c>
      <c r="AM2915">
        <v>3.621</v>
      </c>
      <c r="AN2915">
        <v>1</v>
      </c>
      <c r="AO2915">
        <v>13.705764</v>
      </c>
      <c r="AP2915">
        <v>0</v>
      </c>
      <c r="AQ2915">
        <v>0</v>
      </c>
    </row>
    <row r="2916" spans="1:43" x14ac:dyDescent="0.25">
      <c r="A2916" s="1">
        <v>43121.222222222219</v>
      </c>
      <c r="B2916">
        <v>8.9770000000000003</v>
      </c>
      <c r="C2916">
        <v>0.104508</v>
      </c>
      <c r="D2916">
        <v>0.61825600000000003</v>
      </c>
      <c r="E2916">
        <v>5.5740030000000003</v>
      </c>
      <c r="F2916">
        <v>47.3</v>
      </c>
      <c r="G2916">
        <v>33.5</v>
      </c>
      <c r="H2916">
        <v>0.29899999999999999</v>
      </c>
      <c r="I2916">
        <v>7.1820000000000004</v>
      </c>
      <c r="J2916">
        <v>11.34</v>
      </c>
      <c r="K2916">
        <v>3.5880000000000001</v>
      </c>
      <c r="L2916">
        <v>0.98399999999999999</v>
      </c>
      <c r="M2916">
        <v>8.9770000000000003</v>
      </c>
      <c r="N2916">
        <v>5.5</v>
      </c>
      <c r="O2916">
        <v>12.8</v>
      </c>
      <c r="P2916">
        <v>6.8</v>
      </c>
      <c r="Q2916">
        <v>0</v>
      </c>
      <c r="R2916">
        <v>8.8369999999999997</v>
      </c>
      <c r="S2916">
        <v>30.768000000000001</v>
      </c>
      <c r="T2916">
        <v>0</v>
      </c>
      <c r="U2916">
        <v>30.15</v>
      </c>
      <c r="V2916">
        <v>24.756</v>
      </c>
      <c r="W2916">
        <v>23.101780000000002</v>
      </c>
      <c r="X2916">
        <v>17.388000000000002</v>
      </c>
      <c r="Y2916">
        <v>1.98</v>
      </c>
      <c r="Z2916">
        <v>9.2100000000000009</v>
      </c>
      <c r="AA2916">
        <v>0.68700000000000006</v>
      </c>
      <c r="AB2916">
        <v>1.502</v>
      </c>
      <c r="AC2916">
        <v>44.125</v>
      </c>
      <c r="AD2916">
        <v>1.002</v>
      </c>
      <c r="AE2916">
        <v>21.77843</v>
      </c>
      <c r="AF2916">
        <v>3.78</v>
      </c>
      <c r="AG2916">
        <v>0</v>
      </c>
      <c r="AH2916">
        <v>21.91</v>
      </c>
      <c r="AI2916">
        <v>0</v>
      </c>
      <c r="AJ2916">
        <v>10.06</v>
      </c>
      <c r="AK2916">
        <v>4.3090000000000002</v>
      </c>
      <c r="AL2916">
        <v>3.9209999999999998</v>
      </c>
      <c r="AM2916">
        <v>3.621</v>
      </c>
      <c r="AN2916">
        <v>1.02</v>
      </c>
      <c r="AO2916">
        <v>16.662693000000001</v>
      </c>
      <c r="AP2916">
        <v>0</v>
      </c>
      <c r="AQ2916">
        <v>0</v>
      </c>
    </row>
    <row r="2917" spans="1:43" x14ac:dyDescent="0.25">
      <c r="A2917" s="1">
        <v>43121.229166666664</v>
      </c>
      <c r="B2917">
        <v>7.7320000000000002</v>
      </c>
      <c r="C2917">
        <v>0.104508</v>
      </c>
      <c r="D2917">
        <v>0.61825600000000003</v>
      </c>
      <c r="E2917">
        <v>6.103224</v>
      </c>
      <c r="F2917">
        <v>41.9</v>
      </c>
      <c r="G2917">
        <v>36.4</v>
      </c>
      <c r="H2917">
        <v>2.9620000000000002</v>
      </c>
      <c r="I2917">
        <v>4.5359999999999996</v>
      </c>
      <c r="J2917">
        <v>7.7962499999999997</v>
      </c>
      <c r="K2917">
        <v>4.1879999999999997</v>
      </c>
      <c r="L2917">
        <v>2.2200000000000002</v>
      </c>
      <c r="M2917">
        <v>7.7320000000000002</v>
      </c>
      <c r="N2917">
        <v>6.2</v>
      </c>
      <c r="O2917">
        <v>11.8</v>
      </c>
      <c r="P2917">
        <v>6.8</v>
      </c>
      <c r="Q2917">
        <v>0</v>
      </c>
      <c r="R2917">
        <v>8.82</v>
      </c>
      <c r="S2917">
        <v>29.163</v>
      </c>
      <c r="T2917">
        <v>0</v>
      </c>
      <c r="U2917">
        <v>31.428000000000001</v>
      </c>
      <c r="V2917">
        <v>27.588000000000001</v>
      </c>
      <c r="W2917">
        <v>41.391039999999997</v>
      </c>
      <c r="X2917">
        <v>28.391999999999999</v>
      </c>
      <c r="Y2917">
        <v>2.5979999999999999</v>
      </c>
      <c r="Z2917">
        <v>7.1879999999999997</v>
      </c>
      <c r="AA2917">
        <v>4.056</v>
      </c>
      <c r="AB2917">
        <v>1.502</v>
      </c>
      <c r="AC2917">
        <v>43.917000000000002</v>
      </c>
      <c r="AD2917">
        <v>1.5249999999999999</v>
      </c>
      <c r="AE2917">
        <v>20.378620000000002</v>
      </c>
      <c r="AF2917">
        <v>9.0120000000000005</v>
      </c>
      <c r="AG2917">
        <v>0</v>
      </c>
      <c r="AH2917">
        <v>23.54</v>
      </c>
      <c r="AI2917">
        <v>0</v>
      </c>
      <c r="AJ2917">
        <v>4.9000000000000004</v>
      </c>
      <c r="AK2917">
        <v>3.6709999999999998</v>
      </c>
      <c r="AL2917">
        <v>3.11</v>
      </c>
      <c r="AM2917">
        <v>5.1959999999999997</v>
      </c>
      <c r="AN2917">
        <v>0.46</v>
      </c>
      <c r="AO2917">
        <v>16.063313999999998</v>
      </c>
      <c r="AP2917">
        <v>0</v>
      </c>
      <c r="AQ2917">
        <v>0</v>
      </c>
    </row>
    <row r="2918" spans="1:43" x14ac:dyDescent="0.25">
      <c r="A2918" s="1">
        <v>43121.236111111109</v>
      </c>
      <c r="B2918">
        <v>6.8140000000000001</v>
      </c>
      <c r="C2918">
        <v>0.104508</v>
      </c>
      <c r="D2918">
        <v>0.57811000000000001</v>
      </c>
      <c r="E2918">
        <v>5.8076850000000002</v>
      </c>
      <c r="F2918">
        <v>45.6</v>
      </c>
      <c r="G2918">
        <v>36.4</v>
      </c>
      <c r="H2918">
        <v>6.4550000000000001</v>
      </c>
      <c r="I2918">
        <v>5.2447499999999998</v>
      </c>
      <c r="J2918">
        <v>6.5677500000000002</v>
      </c>
      <c r="K2918">
        <v>4.1879999999999997</v>
      </c>
      <c r="L2918">
        <v>4.0439999999999996</v>
      </c>
      <c r="M2918">
        <v>6.8140000000000001</v>
      </c>
      <c r="N2918">
        <v>9.6</v>
      </c>
      <c r="O2918">
        <v>11.9</v>
      </c>
      <c r="P2918">
        <v>8.1999999999999993</v>
      </c>
      <c r="Q2918">
        <v>0</v>
      </c>
      <c r="R2918">
        <v>9.9420000000000002</v>
      </c>
      <c r="S2918">
        <v>26.183</v>
      </c>
      <c r="T2918">
        <v>0</v>
      </c>
      <c r="U2918">
        <v>32.183999999999997</v>
      </c>
      <c r="V2918">
        <v>26.43</v>
      </c>
      <c r="W2918">
        <v>30.761559999999999</v>
      </c>
      <c r="X2918">
        <v>35.628</v>
      </c>
      <c r="Y2918">
        <v>5.8979999999999997</v>
      </c>
      <c r="Z2918">
        <v>6.048</v>
      </c>
      <c r="AA2918">
        <v>4.0640000000000001</v>
      </c>
      <c r="AB2918">
        <v>1.502</v>
      </c>
      <c r="AC2918">
        <v>45.814999999999998</v>
      </c>
      <c r="AD2918">
        <v>2.105</v>
      </c>
      <c r="AE2918">
        <v>22.538239999999998</v>
      </c>
      <c r="AF2918">
        <v>10.788</v>
      </c>
      <c r="AG2918">
        <v>0</v>
      </c>
      <c r="AH2918">
        <v>24.19</v>
      </c>
      <c r="AI2918">
        <v>0</v>
      </c>
      <c r="AJ2918">
        <v>2.71</v>
      </c>
      <c r="AK2918">
        <v>4.1749999999999998</v>
      </c>
      <c r="AL2918">
        <v>3.923</v>
      </c>
      <c r="AM2918">
        <v>5.782</v>
      </c>
      <c r="AN2918">
        <v>1</v>
      </c>
      <c r="AO2918">
        <v>13.745723</v>
      </c>
      <c r="AP2918">
        <v>0</v>
      </c>
      <c r="AQ2918">
        <v>0</v>
      </c>
    </row>
    <row r="2919" spans="1:43" x14ac:dyDescent="0.25">
      <c r="A2919" s="1">
        <v>43121.243055555555</v>
      </c>
      <c r="B2919">
        <v>5.6929999999999996</v>
      </c>
      <c r="C2919">
        <v>0.31352400000000002</v>
      </c>
      <c r="D2919">
        <v>0.57811000000000001</v>
      </c>
      <c r="E2919">
        <v>6.8661269999999996</v>
      </c>
      <c r="F2919">
        <v>46.4</v>
      </c>
      <c r="G2919">
        <v>36.4</v>
      </c>
      <c r="H2919">
        <v>2.903</v>
      </c>
      <c r="I2919">
        <v>0</v>
      </c>
      <c r="J2919">
        <v>2.4569999999999999</v>
      </c>
      <c r="K2919">
        <v>3.2280000000000002</v>
      </c>
      <c r="L2919">
        <v>3.4319999999999999</v>
      </c>
      <c r="M2919">
        <v>5.6929999999999996</v>
      </c>
      <c r="N2919">
        <v>6.5</v>
      </c>
      <c r="O2919">
        <v>8.6</v>
      </c>
      <c r="P2919">
        <v>6.4</v>
      </c>
      <c r="Q2919">
        <v>0</v>
      </c>
      <c r="R2919">
        <v>9.9420000000000002</v>
      </c>
      <c r="S2919">
        <v>27.061</v>
      </c>
      <c r="T2919">
        <v>0</v>
      </c>
      <c r="U2919">
        <v>31.847999999999999</v>
      </c>
      <c r="V2919">
        <v>22.29</v>
      </c>
      <c r="W2919">
        <v>27.358139999999999</v>
      </c>
      <c r="X2919">
        <v>43.008000000000003</v>
      </c>
      <c r="Y2919">
        <v>5.0640000000000001</v>
      </c>
      <c r="Z2919">
        <v>2.7120000000000002</v>
      </c>
      <c r="AA2919">
        <v>7.55</v>
      </c>
      <c r="AB2919">
        <v>1.502</v>
      </c>
      <c r="AC2919">
        <v>46.241999999999997</v>
      </c>
      <c r="AD2919">
        <v>3.3050000000000002</v>
      </c>
      <c r="AE2919">
        <v>19.592189999999999</v>
      </c>
      <c r="AF2919">
        <v>9.6959999999999997</v>
      </c>
      <c r="AG2919">
        <v>0</v>
      </c>
      <c r="AH2919">
        <v>22.4</v>
      </c>
      <c r="AI2919">
        <v>0</v>
      </c>
      <c r="AJ2919">
        <v>1.87</v>
      </c>
      <c r="AK2919">
        <v>2.7629999999999999</v>
      </c>
      <c r="AL2919">
        <v>4.4539999999999997</v>
      </c>
      <c r="AM2919">
        <v>5.782</v>
      </c>
      <c r="AN2919">
        <v>1.57</v>
      </c>
      <c r="AO2919">
        <v>8.7509110000000003</v>
      </c>
      <c r="AP2919">
        <v>0</v>
      </c>
      <c r="AQ2919">
        <v>0</v>
      </c>
    </row>
    <row r="2920" spans="1:43" x14ac:dyDescent="0.25">
      <c r="A2920" s="1">
        <v>43121.25</v>
      </c>
      <c r="B2920">
        <v>7.0629999999999997</v>
      </c>
      <c r="C2920">
        <v>0.31352400000000002</v>
      </c>
      <c r="D2920">
        <v>0.57811000000000001</v>
      </c>
      <c r="E2920">
        <v>5.5121460000000004</v>
      </c>
      <c r="F2920">
        <v>44</v>
      </c>
      <c r="G2920">
        <v>33.200000000000003</v>
      </c>
      <c r="H2920">
        <v>0.42399999999999999</v>
      </c>
      <c r="I2920">
        <v>1.512</v>
      </c>
      <c r="J2920">
        <v>1.55925</v>
      </c>
      <c r="K2920">
        <v>1.3560000000000001</v>
      </c>
      <c r="L2920">
        <v>2.1360000000000001</v>
      </c>
      <c r="M2920">
        <v>7.0629999999999997</v>
      </c>
      <c r="N2920">
        <v>3.9</v>
      </c>
      <c r="O2920">
        <v>5.6</v>
      </c>
      <c r="P2920">
        <v>5</v>
      </c>
      <c r="Q2920">
        <v>0</v>
      </c>
      <c r="R2920">
        <v>9.9420000000000002</v>
      </c>
      <c r="S2920">
        <v>27.516999999999999</v>
      </c>
      <c r="T2920">
        <v>0</v>
      </c>
      <c r="U2920">
        <v>29.898</v>
      </c>
      <c r="V2920">
        <v>16.649999999999999</v>
      </c>
      <c r="W2920">
        <v>33.957450000000001</v>
      </c>
      <c r="X2920">
        <v>28.872</v>
      </c>
      <c r="Y2920">
        <v>3.1920000000000002</v>
      </c>
      <c r="Z2920">
        <v>2.0459999999999998</v>
      </c>
      <c r="AA2920">
        <v>3.609</v>
      </c>
      <c r="AB2920">
        <v>1.502</v>
      </c>
      <c r="AC2920">
        <v>46.241999999999997</v>
      </c>
      <c r="AD2920">
        <v>4.4729999999999999</v>
      </c>
      <c r="AE2920">
        <v>16.551939999999998</v>
      </c>
      <c r="AF2920">
        <v>16.332000000000001</v>
      </c>
      <c r="AG2920">
        <v>0</v>
      </c>
      <c r="AH2920">
        <v>25.24</v>
      </c>
      <c r="AI2920">
        <v>0</v>
      </c>
      <c r="AJ2920">
        <v>0.71</v>
      </c>
      <c r="AK2920">
        <v>3.4420000000000002</v>
      </c>
      <c r="AL2920">
        <v>5.0049999999999999</v>
      </c>
      <c r="AM2920">
        <v>5.2569999999999997</v>
      </c>
      <c r="AN2920">
        <v>4.53</v>
      </c>
      <c r="AO2920">
        <v>7.9117819999999996</v>
      </c>
      <c r="AP2920">
        <v>0</v>
      </c>
      <c r="AQ2920">
        <v>0</v>
      </c>
    </row>
    <row r="2921" spans="1:43" x14ac:dyDescent="0.25">
      <c r="A2921" s="1">
        <v>43121.256944444445</v>
      </c>
      <c r="B2921">
        <v>7.9580000000000002</v>
      </c>
      <c r="C2921">
        <v>0.31352400000000002</v>
      </c>
      <c r="D2921">
        <v>0.57811000000000001</v>
      </c>
      <c r="E2921">
        <v>5.7252090000000004</v>
      </c>
      <c r="F2921">
        <v>36.799999999999997</v>
      </c>
      <c r="G2921">
        <v>32.299999999999997</v>
      </c>
      <c r="H2921">
        <v>0.42399999999999999</v>
      </c>
      <c r="I2921">
        <v>0</v>
      </c>
      <c r="J2921">
        <v>2.2679999999999998</v>
      </c>
      <c r="K2921">
        <v>0</v>
      </c>
      <c r="L2921">
        <v>0.91200000000000003</v>
      </c>
      <c r="M2921">
        <v>7.9580000000000002</v>
      </c>
      <c r="N2921">
        <v>2</v>
      </c>
      <c r="O2921">
        <v>2.7</v>
      </c>
      <c r="P2921">
        <v>3.2</v>
      </c>
      <c r="Q2921">
        <v>0</v>
      </c>
      <c r="R2921">
        <v>11.38</v>
      </c>
      <c r="S2921">
        <v>24.79</v>
      </c>
      <c r="T2921">
        <v>0</v>
      </c>
      <c r="U2921">
        <v>28.661999999999999</v>
      </c>
      <c r="V2921">
        <v>10.446</v>
      </c>
      <c r="W2921">
        <v>40.436410000000002</v>
      </c>
      <c r="X2921">
        <v>17.628</v>
      </c>
      <c r="Y2921">
        <v>4.218</v>
      </c>
      <c r="Z2921">
        <v>1.0920000000000001</v>
      </c>
      <c r="AA2921">
        <v>1.0029999999999999</v>
      </c>
      <c r="AB2921">
        <v>1.502</v>
      </c>
      <c r="AC2921">
        <v>45.079000000000001</v>
      </c>
      <c r="AD2921">
        <v>3.8140000000000001</v>
      </c>
      <c r="AE2921">
        <v>10.386939999999999</v>
      </c>
      <c r="AF2921">
        <v>29.891999999999999</v>
      </c>
      <c r="AG2921">
        <v>0</v>
      </c>
      <c r="AH2921">
        <v>26.36</v>
      </c>
      <c r="AI2921">
        <v>0</v>
      </c>
      <c r="AJ2921">
        <v>0.71</v>
      </c>
      <c r="AK2921">
        <v>3.4420000000000002</v>
      </c>
      <c r="AL2921">
        <v>5.7089999999999996</v>
      </c>
      <c r="AM2921">
        <v>4.7160000000000002</v>
      </c>
      <c r="AN2921">
        <v>4.8899999999999997</v>
      </c>
      <c r="AO2921">
        <v>7.232488</v>
      </c>
      <c r="AP2921">
        <v>0</v>
      </c>
      <c r="AQ2921">
        <v>0</v>
      </c>
    </row>
    <row r="2922" spans="1:43" x14ac:dyDescent="0.25">
      <c r="A2922" s="1">
        <v>43121.263888888891</v>
      </c>
      <c r="B2922">
        <v>5.8390000000000004</v>
      </c>
      <c r="C2922">
        <v>0.31352400000000002</v>
      </c>
      <c r="D2922">
        <v>0.57811000000000001</v>
      </c>
      <c r="E2922">
        <v>7.5396809999999999</v>
      </c>
      <c r="F2922">
        <v>33.6</v>
      </c>
      <c r="G2922">
        <v>30.7</v>
      </c>
      <c r="H2922">
        <v>2.8380000000000001</v>
      </c>
      <c r="I2922">
        <v>0</v>
      </c>
      <c r="J2922">
        <v>0</v>
      </c>
      <c r="K2922">
        <v>0</v>
      </c>
      <c r="L2922">
        <v>0.312</v>
      </c>
      <c r="M2922">
        <v>5.8390000000000004</v>
      </c>
      <c r="N2922">
        <v>0.2</v>
      </c>
      <c r="O2922">
        <v>0.6</v>
      </c>
      <c r="P2922">
        <v>1.8</v>
      </c>
      <c r="Q2922">
        <v>0</v>
      </c>
      <c r="R2922">
        <v>10.1</v>
      </c>
      <c r="S2922">
        <v>17.899999999999999</v>
      </c>
      <c r="T2922">
        <v>0</v>
      </c>
      <c r="U2922">
        <v>25.11</v>
      </c>
      <c r="V2922">
        <v>10.476000000000001</v>
      </c>
      <c r="W2922">
        <v>32.525530000000003</v>
      </c>
      <c r="X2922">
        <v>17.975999999999999</v>
      </c>
      <c r="Y2922">
        <v>4.218</v>
      </c>
      <c r="Z2922">
        <v>0.44400000000000001</v>
      </c>
      <c r="AA2922">
        <v>1.0029999999999999</v>
      </c>
      <c r="AB2922">
        <v>1.502</v>
      </c>
      <c r="AC2922">
        <v>43.054000000000002</v>
      </c>
      <c r="AD2922">
        <v>3.2850000000000001</v>
      </c>
      <c r="AE2922">
        <v>8.2426879999999993</v>
      </c>
      <c r="AF2922">
        <v>29.327999999999999</v>
      </c>
      <c r="AG2922">
        <v>0</v>
      </c>
      <c r="AH2922">
        <v>25.58</v>
      </c>
      <c r="AI2922">
        <v>0</v>
      </c>
      <c r="AJ2922">
        <v>0.72</v>
      </c>
      <c r="AK2922">
        <v>3.4420000000000002</v>
      </c>
      <c r="AL2922">
        <v>4.3449999999999998</v>
      </c>
      <c r="AM2922">
        <v>4.7160000000000002</v>
      </c>
      <c r="AN2922">
        <v>2.57</v>
      </c>
      <c r="AO2922">
        <v>9.2703710000000008</v>
      </c>
      <c r="AP2922">
        <v>0</v>
      </c>
      <c r="AQ2922">
        <v>0</v>
      </c>
    </row>
    <row r="2923" spans="1:43" x14ac:dyDescent="0.25">
      <c r="A2923" s="1">
        <v>43121.270833333336</v>
      </c>
      <c r="B2923">
        <v>6.5750000000000002</v>
      </c>
      <c r="C2923">
        <v>0.31352400000000002</v>
      </c>
      <c r="D2923">
        <v>0.99563400000000002</v>
      </c>
      <c r="E2923">
        <v>8.2888380000000002</v>
      </c>
      <c r="F2923">
        <v>30.5</v>
      </c>
      <c r="G2923">
        <v>34.4</v>
      </c>
      <c r="H2923">
        <v>4.1970000000000001</v>
      </c>
      <c r="I2923">
        <v>0</v>
      </c>
      <c r="J2923">
        <v>0</v>
      </c>
      <c r="K2923">
        <v>0</v>
      </c>
      <c r="L2923">
        <v>0.312</v>
      </c>
      <c r="M2923">
        <v>6.5750000000000002</v>
      </c>
      <c r="N2923">
        <v>0.2</v>
      </c>
      <c r="O2923">
        <v>0</v>
      </c>
      <c r="P2923">
        <v>0.4</v>
      </c>
      <c r="Q2923">
        <v>0</v>
      </c>
      <c r="R2923">
        <v>8.9139999999999997</v>
      </c>
      <c r="S2923">
        <v>10.868</v>
      </c>
      <c r="T2923">
        <v>0</v>
      </c>
      <c r="U2923">
        <v>25.643999999999998</v>
      </c>
      <c r="V2923">
        <v>8.4120000000000008</v>
      </c>
      <c r="W2923">
        <v>22.479199999999999</v>
      </c>
      <c r="X2923">
        <v>26.423999999999999</v>
      </c>
      <c r="Y2923">
        <v>2.544</v>
      </c>
      <c r="Z2923">
        <v>0.44400000000000001</v>
      </c>
      <c r="AA2923">
        <v>1.504</v>
      </c>
      <c r="AB2923">
        <v>1.502</v>
      </c>
      <c r="AC2923">
        <v>40.884</v>
      </c>
      <c r="AD2923">
        <v>3.8260000000000001</v>
      </c>
      <c r="AE2923">
        <v>8.2152960000000004</v>
      </c>
      <c r="AF2923">
        <v>22.391999999999999</v>
      </c>
      <c r="AG2923">
        <v>0</v>
      </c>
      <c r="AH2923">
        <v>24.95</v>
      </c>
      <c r="AI2923">
        <v>0</v>
      </c>
      <c r="AJ2923">
        <v>0.18</v>
      </c>
      <c r="AK2923">
        <v>3.4420000000000002</v>
      </c>
      <c r="AL2923">
        <v>5.37</v>
      </c>
      <c r="AM2923">
        <v>4.6159999999999997</v>
      </c>
      <c r="AN2923">
        <v>1.38</v>
      </c>
      <c r="AO2923">
        <v>6.3134420000000002</v>
      </c>
      <c r="AP2923">
        <v>0</v>
      </c>
      <c r="AQ2923">
        <v>0</v>
      </c>
    </row>
    <row r="2924" spans="1:43" x14ac:dyDescent="0.25">
      <c r="A2924" s="1">
        <v>43121.277777777781</v>
      </c>
      <c r="B2924">
        <v>4.8609999999999998</v>
      </c>
      <c r="C2924">
        <v>0.54263700000000004</v>
      </c>
      <c r="D2924">
        <v>1.1803079999999999</v>
      </c>
      <c r="E2924">
        <v>4.8317189999999997</v>
      </c>
      <c r="F2924">
        <v>31.7</v>
      </c>
      <c r="G2924">
        <v>35</v>
      </c>
      <c r="H2924">
        <v>5.4160000000000004</v>
      </c>
      <c r="I2924">
        <v>0.47249999999999998</v>
      </c>
      <c r="J2924">
        <v>0</v>
      </c>
      <c r="K2924">
        <v>0</v>
      </c>
      <c r="L2924">
        <v>0</v>
      </c>
      <c r="M2924">
        <v>4.8609999999999998</v>
      </c>
      <c r="N2924">
        <v>0</v>
      </c>
      <c r="O2924">
        <v>0</v>
      </c>
      <c r="P2924">
        <v>0.4</v>
      </c>
      <c r="Q2924">
        <v>0</v>
      </c>
      <c r="R2924">
        <v>9.1280000000000001</v>
      </c>
      <c r="S2924">
        <v>10.157</v>
      </c>
      <c r="T2924">
        <v>0</v>
      </c>
      <c r="U2924">
        <v>23.393999999999998</v>
      </c>
      <c r="V2924">
        <v>7.7160000000000002</v>
      </c>
      <c r="W2924">
        <v>35.80444</v>
      </c>
      <c r="X2924">
        <v>30.431999999999999</v>
      </c>
      <c r="Y2924">
        <v>4.6500000000000004</v>
      </c>
      <c r="Z2924">
        <v>0.44400000000000001</v>
      </c>
      <c r="AA2924">
        <v>0.67900000000000005</v>
      </c>
      <c r="AB2924">
        <v>1.502</v>
      </c>
      <c r="AC2924">
        <v>40.241999999999997</v>
      </c>
      <c r="AD2924">
        <v>4.9089999999999998</v>
      </c>
      <c r="AE2924">
        <v>7.2</v>
      </c>
      <c r="AF2924">
        <v>16.608000000000001</v>
      </c>
      <c r="AG2924">
        <v>0.504</v>
      </c>
      <c r="AH2924">
        <v>29.24</v>
      </c>
      <c r="AI2924">
        <v>0</v>
      </c>
      <c r="AJ2924">
        <v>0.76</v>
      </c>
      <c r="AK2924">
        <v>4.0869999999999997</v>
      </c>
      <c r="AL2924">
        <v>5.37</v>
      </c>
      <c r="AM2924">
        <v>3.9449999999999998</v>
      </c>
      <c r="AN2924">
        <v>0.86</v>
      </c>
      <c r="AO2924">
        <v>6.4732760000000003</v>
      </c>
      <c r="AP2924">
        <v>0</v>
      </c>
      <c r="AQ2924">
        <v>0</v>
      </c>
    </row>
    <row r="2925" spans="1:43" x14ac:dyDescent="0.25">
      <c r="A2925" s="1">
        <v>43121.284722222219</v>
      </c>
      <c r="B2925">
        <v>3.7959999999999998</v>
      </c>
      <c r="C2925">
        <v>0.54263700000000004</v>
      </c>
      <c r="D2925">
        <v>1.1803079999999999</v>
      </c>
      <c r="E2925">
        <v>3.7045469999999998</v>
      </c>
      <c r="F2925">
        <v>33.4</v>
      </c>
      <c r="G2925">
        <v>35</v>
      </c>
      <c r="H2925">
        <v>6.6000000000000003E-2</v>
      </c>
      <c r="I2925">
        <v>0</v>
      </c>
      <c r="J2925">
        <v>2.2679999999999998</v>
      </c>
      <c r="K2925">
        <v>0</v>
      </c>
      <c r="L2925">
        <v>0</v>
      </c>
      <c r="M2925">
        <v>3.7959999999999998</v>
      </c>
      <c r="N2925">
        <v>0</v>
      </c>
      <c r="O2925">
        <v>0.6</v>
      </c>
      <c r="P2925">
        <v>0.4</v>
      </c>
      <c r="Q2925">
        <v>0</v>
      </c>
      <c r="R2925">
        <v>9.2609999999999992</v>
      </c>
      <c r="S2925">
        <v>9.1760000000000002</v>
      </c>
      <c r="T2925">
        <v>0</v>
      </c>
      <c r="U2925">
        <v>20.274000000000001</v>
      </c>
      <c r="V2925">
        <v>4.1219999999999999</v>
      </c>
      <c r="W2925">
        <v>35.078090000000003</v>
      </c>
      <c r="X2925">
        <v>30.3</v>
      </c>
      <c r="Y2925">
        <v>6.9059999999999997</v>
      </c>
      <c r="Z2925">
        <v>0</v>
      </c>
      <c r="AA2925">
        <v>1.268</v>
      </c>
      <c r="AB2925">
        <v>1.502</v>
      </c>
      <c r="AC2925">
        <v>40.54</v>
      </c>
      <c r="AD2925">
        <v>4.7789999999999999</v>
      </c>
      <c r="AE2925">
        <v>2.7883520000000002</v>
      </c>
      <c r="AF2925">
        <v>5.6280000000000001</v>
      </c>
      <c r="AG2925">
        <v>1.7740800000000001</v>
      </c>
      <c r="AH2925">
        <v>26.95</v>
      </c>
      <c r="AI2925">
        <v>0</v>
      </c>
      <c r="AJ2925">
        <v>0.14000000000000001</v>
      </c>
      <c r="AK2925">
        <v>3.0590000000000002</v>
      </c>
      <c r="AL2925">
        <v>4.4589999999999996</v>
      </c>
      <c r="AM2925">
        <v>3.2789999999999999</v>
      </c>
      <c r="AN2925">
        <v>0.08</v>
      </c>
      <c r="AO2925">
        <v>3.7560989999999999</v>
      </c>
      <c r="AP2925">
        <v>0</v>
      </c>
      <c r="AQ2925">
        <v>0</v>
      </c>
    </row>
    <row r="2926" spans="1:43" x14ac:dyDescent="0.25">
      <c r="A2926" s="1">
        <v>43121.291666666664</v>
      </c>
      <c r="B2926">
        <v>5.0309999999999997</v>
      </c>
      <c r="C2926">
        <v>0.54263700000000004</v>
      </c>
      <c r="D2926">
        <v>1.1803079999999999</v>
      </c>
      <c r="E2926">
        <v>4.1925299999999996</v>
      </c>
      <c r="F2926">
        <v>32.200000000000003</v>
      </c>
      <c r="G2926">
        <v>35.700000000000003</v>
      </c>
      <c r="H2926">
        <v>6.6000000000000003E-2</v>
      </c>
      <c r="I2926">
        <v>1.9372499999999999</v>
      </c>
      <c r="J2926">
        <v>2.2679999999999998</v>
      </c>
      <c r="K2926">
        <v>0</v>
      </c>
      <c r="L2926">
        <v>0</v>
      </c>
      <c r="M2926">
        <v>5.0309999999999997</v>
      </c>
      <c r="N2926">
        <v>0</v>
      </c>
      <c r="O2926">
        <v>2</v>
      </c>
      <c r="P2926">
        <v>0</v>
      </c>
      <c r="Q2926">
        <v>0</v>
      </c>
      <c r="R2926">
        <v>7.4720000000000004</v>
      </c>
      <c r="S2926">
        <v>15.891</v>
      </c>
      <c r="T2926">
        <v>0</v>
      </c>
      <c r="U2926">
        <v>18.57</v>
      </c>
      <c r="V2926">
        <v>1.488</v>
      </c>
      <c r="W2926">
        <v>41.681570000000001</v>
      </c>
      <c r="X2926">
        <v>29.184000000000001</v>
      </c>
      <c r="Y2926">
        <v>7.0860000000000003</v>
      </c>
      <c r="Z2926">
        <v>1.554</v>
      </c>
      <c r="AA2926">
        <v>6.6000000000000003E-2</v>
      </c>
      <c r="AB2926">
        <v>1.502</v>
      </c>
      <c r="AC2926">
        <v>43.92</v>
      </c>
      <c r="AD2926">
        <v>1.069</v>
      </c>
      <c r="AE2926">
        <v>0.39023999999999998</v>
      </c>
      <c r="AF2926">
        <v>6.2039999999999997</v>
      </c>
      <c r="AG2926">
        <v>0</v>
      </c>
      <c r="AH2926">
        <v>18.97</v>
      </c>
      <c r="AI2926">
        <v>0</v>
      </c>
      <c r="AJ2926">
        <v>1.38</v>
      </c>
      <c r="AK2926">
        <v>2.4380000000000002</v>
      </c>
      <c r="AL2926">
        <v>5.2510000000000003</v>
      </c>
      <c r="AM2926">
        <v>2.008</v>
      </c>
      <c r="AN2926">
        <v>0.08</v>
      </c>
      <c r="AO2926">
        <v>4.1157250000000003</v>
      </c>
      <c r="AP2926">
        <v>0</v>
      </c>
      <c r="AQ2926">
        <v>0</v>
      </c>
    </row>
    <row r="2927" spans="1:43" x14ac:dyDescent="0.25">
      <c r="A2927" s="1">
        <v>43121.298611111109</v>
      </c>
      <c r="B2927">
        <v>7.1120000000000001</v>
      </c>
      <c r="C2927">
        <v>0.84008300000000002</v>
      </c>
      <c r="D2927">
        <v>1.1803079999999999</v>
      </c>
      <c r="E2927">
        <v>4.1925299999999996</v>
      </c>
      <c r="F2927">
        <v>33.299999999999997</v>
      </c>
      <c r="G2927">
        <v>34.5</v>
      </c>
      <c r="H2927">
        <v>6.6000000000000003E-2</v>
      </c>
      <c r="I2927">
        <v>1.46475</v>
      </c>
      <c r="J2927">
        <v>2.2679999999999998</v>
      </c>
      <c r="K2927">
        <v>1.512</v>
      </c>
      <c r="L2927">
        <v>0</v>
      </c>
      <c r="M2927">
        <v>7.1120000000000001</v>
      </c>
      <c r="N2927">
        <v>0</v>
      </c>
      <c r="O2927">
        <v>2.7</v>
      </c>
      <c r="P2927">
        <v>0</v>
      </c>
      <c r="Q2927">
        <v>0</v>
      </c>
      <c r="R2927">
        <v>4.7560000000000002</v>
      </c>
      <c r="S2927">
        <v>15.323</v>
      </c>
      <c r="T2927">
        <v>0</v>
      </c>
      <c r="U2927">
        <v>19.667999999999999</v>
      </c>
      <c r="V2927">
        <v>2.16</v>
      </c>
      <c r="W2927">
        <v>39.689320000000002</v>
      </c>
      <c r="X2927">
        <v>23.532</v>
      </c>
      <c r="Y2927">
        <v>4.5960000000000001</v>
      </c>
      <c r="Z2927">
        <v>1.6679999999999999</v>
      </c>
      <c r="AA2927">
        <v>6.6000000000000003E-2</v>
      </c>
      <c r="AB2927">
        <v>1.502</v>
      </c>
      <c r="AC2927">
        <v>40.557000000000002</v>
      </c>
      <c r="AD2927">
        <v>0.50900000000000001</v>
      </c>
      <c r="AE2927">
        <v>2.0489600000000001</v>
      </c>
      <c r="AF2927">
        <v>4.476</v>
      </c>
      <c r="AG2927">
        <v>0</v>
      </c>
      <c r="AH2927">
        <v>12.75</v>
      </c>
      <c r="AI2927">
        <v>0</v>
      </c>
      <c r="AJ2927">
        <v>2.6</v>
      </c>
      <c r="AK2927">
        <v>2.3090000000000002</v>
      </c>
      <c r="AL2927">
        <v>5.9820000000000002</v>
      </c>
      <c r="AM2927">
        <v>2.008</v>
      </c>
      <c r="AN2927">
        <v>0.08</v>
      </c>
      <c r="AO2927">
        <v>5.9937740000000002</v>
      </c>
      <c r="AP2927">
        <v>0</v>
      </c>
      <c r="AQ2927">
        <v>0</v>
      </c>
    </row>
    <row r="2928" spans="1:43" x14ac:dyDescent="0.25">
      <c r="A2928" s="1">
        <v>43121.305555555555</v>
      </c>
      <c r="B2928">
        <v>4.9690000000000003</v>
      </c>
      <c r="C2928">
        <v>0.84008300000000002</v>
      </c>
      <c r="D2928">
        <v>0.78687200000000002</v>
      </c>
      <c r="E2928">
        <v>1.773234</v>
      </c>
      <c r="F2928">
        <v>32</v>
      </c>
      <c r="G2928">
        <v>30.5</v>
      </c>
      <c r="H2928">
        <v>6.6000000000000003E-2</v>
      </c>
      <c r="I2928">
        <v>3.5910000000000002</v>
      </c>
      <c r="J2928">
        <v>2.97675</v>
      </c>
      <c r="K2928">
        <v>1.44</v>
      </c>
      <c r="L2928">
        <v>2.2080000000000002</v>
      </c>
      <c r="M2928">
        <v>4.9690000000000003</v>
      </c>
      <c r="N2928">
        <v>0</v>
      </c>
      <c r="O2928">
        <v>2</v>
      </c>
      <c r="P2928">
        <v>0</v>
      </c>
      <c r="Q2928">
        <v>0</v>
      </c>
      <c r="R2928">
        <v>0.5</v>
      </c>
      <c r="S2928">
        <v>10.029999999999999</v>
      </c>
      <c r="T2928">
        <v>0</v>
      </c>
      <c r="U2928">
        <v>17.802</v>
      </c>
      <c r="V2928">
        <v>5.4720000000000004</v>
      </c>
      <c r="W2928">
        <v>52.661769999999997</v>
      </c>
      <c r="X2928">
        <v>8.2080000000000002</v>
      </c>
      <c r="Y2928">
        <v>6.4560000000000004</v>
      </c>
      <c r="Z2928">
        <v>2.9940000000000002</v>
      </c>
      <c r="AA2928">
        <v>6.6000000000000003E-2</v>
      </c>
      <c r="AB2928">
        <v>1.502</v>
      </c>
      <c r="AC2928">
        <v>34.008000000000003</v>
      </c>
      <c r="AD2928">
        <v>0.50900000000000001</v>
      </c>
      <c r="AE2928">
        <v>4.6760960000000003</v>
      </c>
      <c r="AF2928">
        <v>0</v>
      </c>
      <c r="AG2928">
        <v>0</v>
      </c>
      <c r="AH2928">
        <v>8.3699999999999992</v>
      </c>
      <c r="AI2928">
        <v>0</v>
      </c>
      <c r="AJ2928">
        <v>5.91</v>
      </c>
      <c r="AK2928">
        <v>1.778</v>
      </c>
      <c r="AL2928">
        <v>4.43</v>
      </c>
      <c r="AM2928">
        <v>0.53600000000000003</v>
      </c>
      <c r="AN2928">
        <v>0.08</v>
      </c>
      <c r="AO2928">
        <v>6.0337329999999998</v>
      </c>
      <c r="AP2928">
        <v>0</v>
      </c>
      <c r="AQ2928">
        <v>0</v>
      </c>
    </row>
    <row r="2929" spans="1:43" x14ac:dyDescent="0.25">
      <c r="A2929" s="1">
        <v>43121.3125</v>
      </c>
      <c r="B2929">
        <v>4.093</v>
      </c>
      <c r="C2929">
        <v>0.37381700000000001</v>
      </c>
      <c r="D2929">
        <v>0.62628600000000001</v>
      </c>
      <c r="E2929">
        <v>0.64606200000000003</v>
      </c>
      <c r="F2929">
        <v>33.4</v>
      </c>
      <c r="G2929">
        <v>30.2</v>
      </c>
      <c r="H2929">
        <v>0.61199999999999999</v>
      </c>
      <c r="I2929">
        <v>2.3624999999999998</v>
      </c>
      <c r="J2929">
        <v>2.97675</v>
      </c>
      <c r="K2929">
        <v>2.04</v>
      </c>
      <c r="L2929">
        <v>2.2080000000000002</v>
      </c>
      <c r="M2929">
        <v>4.093</v>
      </c>
      <c r="N2929">
        <v>1.4</v>
      </c>
      <c r="O2929">
        <v>4.8</v>
      </c>
      <c r="P2929">
        <v>1.2</v>
      </c>
      <c r="Q2929">
        <v>0</v>
      </c>
      <c r="R2929">
        <v>0.5</v>
      </c>
      <c r="S2929">
        <v>6.3460000000000001</v>
      </c>
      <c r="T2929">
        <v>0</v>
      </c>
      <c r="U2929">
        <v>17.315999999999999</v>
      </c>
      <c r="V2929">
        <v>5.5019999999999998</v>
      </c>
      <c r="W2929">
        <v>53.616379999999999</v>
      </c>
      <c r="X2929">
        <v>1.284</v>
      </c>
      <c r="Y2929">
        <v>10.59</v>
      </c>
      <c r="Z2929">
        <v>2.472</v>
      </c>
      <c r="AA2929">
        <v>0</v>
      </c>
      <c r="AB2929">
        <v>1.502</v>
      </c>
      <c r="AC2929">
        <v>39.502000000000002</v>
      </c>
      <c r="AD2929">
        <v>0.50900000000000001</v>
      </c>
      <c r="AE2929">
        <v>5.4871040000000004</v>
      </c>
      <c r="AF2929">
        <v>0.86399999999999999</v>
      </c>
      <c r="AG2929">
        <v>0</v>
      </c>
      <c r="AH2929">
        <v>7.78</v>
      </c>
      <c r="AI2929">
        <v>0</v>
      </c>
      <c r="AJ2929">
        <v>8.56</v>
      </c>
      <c r="AK2929">
        <v>1.778</v>
      </c>
      <c r="AL2929">
        <v>5.1689999999999996</v>
      </c>
      <c r="AM2929">
        <v>0.53600000000000003</v>
      </c>
      <c r="AN2929">
        <v>0.08</v>
      </c>
      <c r="AO2929">
        <v>8.2714090000000002</v>
      </c>
      <c r="AP2929">
        <v>0</v>
      </c>
      <c r="AQ2929">
        <v>0</v>
      </c>
    </row>
    <row r="2930" spans="1:43" x14ac:dyDescent="0.25">
      <c r="A2930" s="1">
        <v>43121.319444444445</v>
      </c>
      <c r="B2930">
        <v>2.3029999999999999</v>
      </c>
      <c r="C2930">
        <v>0.37381700000000001</v>
      </c>
      <c r="D2930">
        <v>0.62628600000000001</v>
      </c>
      <c r="E2930">
        <v>1.3746</v>
      </c>
      <c r="F2930">
        <v>30.8</v>
      </c>
      <c r="G2930">
        <v>28.4</v>
      </c>
      <c r="H2930">
        <v>0.61199999999999999</v>
      </c>
      <c r="I2930">
        <v>2.4097499999999998</v>
      </c>
      <c r="J2930">
        <v>2.5042499999999999</v>
      </c>
      <c r="K2930">
        <v>0</v>
      </c>
      <c r="L2930">
        <v>1.5840000000000001</v>
      </c>
      <c r="M2930">
        <v>2.3029999999999999</v>
      </c>
      <c r="N2930">
        <v>2.1</v>
      </c>
      <c r="O2930">
        <v>5.6</v>
      </c>
      <c r="P2930">
        <v>1.9</v>
      </c>
      <c r="Q2930">
        <v>0</v>
      </c>
      <c r="R2930">
        <v>0.5</v>
      </c>
      <c r="S2930">
        <v>8.44</v>
      </c>
      <c r="T2930">
        <v>0</v>
      </c>
      <c r="U2930">
        <v>19.992000000000001</v>
      </c>
      <c r="V2930">
        <v>6.1740000000000004</v>
      </c>
      <c r="W2930">
        <v>33.604660000000003</v>
      </c>
      <c r="X2930">
        <v>0.20399999999999999</v>
      </c>
      <c r="Y2930">
        <v>18.648</v>
      </c>
      <c r="Z2930">
        <v>1.1220000000000001</v>
      </c>
      <c r="AA2930">
        <v>0</v>
      </c>
      <c r="AB2930">
        <v>1.502</v>
      </c>
      <c r="AC2930">
        <v>35.563000000000002</v>
      </c>
      <c r="AD2930">
        <v>0</v>
      </c>
      <c r="AE2930">
        <v>3.2665600000000001</v>
      </c>
      <c r="AF2930">
        <v>5.7839999999999998</v>
      </c>
      <c r="AG2930">
        <v>0.504</v>
      </c>
      <c r="AH2930">
        <v>3.36</v>
      </c>
      <c r="AI2930">
        <v>0</v>
      </c>
      <c r="AJ2930">
        <v>4.18</v>
      </c>
      <c r="AK2930">
        <v>1.778</v>
      </c>
      <c r="AL2930">
        <v>4.4020000000000001</v>
      </c>
      <c r="AM2930">
        <v>1.2E-2</v>
      </c>
      <c r="AN2930">
        <v>0</v>
      </c>
      <c r="AO2930">
        <v>6.6331100000000003</v>
      </c>
      <c r="AP2930">
        <v>0</v>
      </c>
      <c r="AQ2930">
        <v>0</v>
      </c>
    </row>
    <row r="2931" spans="1:43" x14ac:dyDescent="0.25">
      <c r="A2931" s="1">
        <v>43121.326388888891</v>
      </c>
      <c r="B2931">
        <v>2.266</v>
      </c>
      <c r="C2931">
        <v>0.26930900000000002</v>
      </c>
      <c r="D2931">
        <v>0.62628600000000001</v>
      </c>
      <c r="E2931">
        <v>0.192444</v>
      </c>
      <c r="F2931">
        <v>26.9</v>
      </c>
      <c r="G2931">
        <v>23.3</v>
      </c>
      <c r="H2931">
        <v>0.61199999999999999</v>
      </c>
      <c r="I2931">
        <v>1.7010000000000001</v>
      </c>
      <c r="J2931">
        <v>1.55925</v>
      </c>
      <c r="K2931">
        <v>1.212</v>
      </c>
      <c r="L2931">
        <v>1.5</v>
      </c>
      <c r="M2931">
        <v>2.266</v>
      </c>
      <c r="N2931">
        <v>1.5</v>
      </c>
      <c r="O2931">
        <v>3.5</v>
      </c>
      <c r="P2931">
        <v>1.2</v>
      </c>
      <c r="Q2931">
        <v>0</v>
      </c>
      <c r="R2931">
        <v>1.0149999999999999</v>
      </c>
      <c r="S2931">
        <v>14.698</v>
      </c>
      <c r="T2931">
        <v>0</v>
      </c>
      <c r="U2931">
        <v>22.614000000000001</v>
      </c>
      <c r="V2931">
        <v>7.4580000000000002</v>
      </c>
      <c r="W2931">
        <v>40.477919999999997</v>
      </c>
      <c r="X2931">
        <v>0.20399999999999999</v>
      </c>
      <c r="Y2931">
        <v>24.03</v>
      </c>
      <c r="Z2931">
        <v>0.40799999999999997</v>
      </c>
      <c r="AA2931">
        <v>0</v>
      </c>
      <c r="AB2931">
        <v>1.502</v>
      </c>
      <c r="AC2931">
        <v>37.329000000000001</v>
      </c>
      <c r="AD2931">
        <v>4.1000000000000002E-2</v>
      </c>
      <c r="AE2931">
        <v>9.5431679999999997</v>
      </c>
      <c r="AF2931">
        <v>3.48</v>
      </c>
      <c r="AG2931">
        <v>2.0260799999999999</v>
      </c>
      <c r="AH2931">
        <v>2.58</v>
      </c>
      <c r="AI2931">
        <v>0</v>
      </c>
      <c r="AJ2931">
        <v>1.91</v>
      </c>
      <c r="AK2931">
        <v>1.117</v>
      </c>
      <c r="AL2931">
        <v>4.399</v>
      </c>
      <c r="AM2931">
        <v>0.54800000000000004</v>
      </c>
      <c r="AN2931">
        <v>0</v>
      </c>
      <c r="AO2931">
        <v>6.7929440000000003</v>
      </c>
      <c r="AP2931">
        <v>0</v>
      </c>
      <c r="AQ2931">
        <v>0</v>
      </c>
    </row>
    <row r="2932" spans="1:43" x14ac:dyDescent="0.25">
      <c r="A2932" s="1">
        <v>43121.333333333336</v>
      </c>
      <c r="B2932">
        <v>1.0349999999999999</v>
      </c>
      <c r="C2932">
        <v>0.26930900000000002</v>
      </c>
      <c r="D2932">
        <v>0.53796299999999997</v>
      </c>
      <c r="E2932">
        <v>0.73541100000000004</v>
      </c>
      <c r="F2932">
        <v>25.7</v>
      </c>
      <c r="G2932">
        <v>19.100000000000001</v>
      </c>
      <c r="H2932">
        <v>0.61199999999999999</v>
      </c>
      <c r="I2932">
        <v>0.47249999999999998</v>
      </c>
      <c r="J2932">
        <v>1.6065</v>
      </c>
      <c r="K2932">
        <v>1.788</v>
      </c>
      <c r="L2932">
        <v>0</v>
      </c>
      <c r="M2932">
        <v>1.0349999999999999</v>
      </c>
      <c r="N2932">
        <v>0.9</v>
      </c>
      <c r="O2932">
        <v>0.9</v>
      </c>
      <c r="P2932">
        <v>0.6</v>
      </c>
      <c r="Q2932">
        <v>0</v>
      </c>
      <c r="R2932">
        <v>1.0149999999999999</v>
      </c>
      <c r="S2932">
        <v>9.4350000000000005</v>
      </c>
      <c r="T2932">
        <v>0</v>
      </c>
      <c r="U2932">
        <v>21.108000000000001</v>
      </c>
      <c r="V2932">
        <v>9.5280000000000005</v>
      </c>
      <c r="W2932">
        <v>39.025239999999997</v>
      </c>
      <c r="X2932">
        <v>0.20399999999999999</v>
      </c>
      <c r="Y2932">
        <v>15.108000000000001</v>
      </c>
      <c r="Z2932">
        <v>0.40799999999999997</v>
      </c>
      <c r="AA2932">
        <v>0</v>
      </c>
      <c r="AB2932">
        <v>1.502</v>
      </c>
      <c r="AC2932">
        <v>38.64</v>
      </c>
      <c r="AD2932">
        <v>0.68</v>
      </c>
      <c r="AE2932">
        <v>8.6328320000000005</v>
      </c>
      <c r="AF2932">
        <v>4.3440000000000003</v>
      </c>
      <c r="AG2932">
        <v>5.0903999999999998</v>
      </c>
      <c r="AH2932">
        <v>2.58</v>
      </c>
      <c r="AI2932">
        <v>0</v>
      </c>
      <c r="AJ2932">
        <v>1.91</v>
      </c>
      <c r="AK2932">
        <v>1.117</v>
      </c>
      <c r="AL2932">
        <v>5.2690000000000001</v>
      </c>
      <c r="AM2932">
        <v>0</v>
      </c>
      <c r="AN2932">
        <v>0</v>
      </c>
      <c r="AO2932">
        <v>5.4743139999999997</v>
      </c>
      <c r="AP2932">
        <v>0</v>
      </c>
      <c r="AQ2932">
        <v>0</v>
      </c>
    </row>
    <row r="2933" spans="1:43" x14ac:dyDescent="0.25">
      <c r="A2933" s="1">
        <v>43121.340277777781</v>
      </c>
      <c r="B2933">
        <v>0.48699999999999999</v>
      </c>
      <c r="C2933">
        <v>0.82802399999999998</v>
      </c>
      <c r="D2933">
        <v>0.53796299999999997</v>
      </c>
      <c r="E2933">
        <v>3.0378660000000002</v>
      </c>
      <c r="F2933">
        <v>20.6</v>
      </c>
      <c r="G2933">
        <v>19.5</v>
      </c>
      <c r="H2933">
        <v>5.6000000000000001E-2</v>
      </c>
      <c r="I2933">
        <v>0.47249999999999998</v>
      </c>
      <c r="J2933">
        <v>0</v>
      </c>
      <c r="K2933">
        <v>0</v>
      </c>
      <c r="L2933">
        <v>0</v>
      </c>
      <c r="M2933">
        <v>0.48699999999999999</v>
      </c>
      <c r="N2933">
        <v>0.3</v>
      </c>
      <c r="O2933">
        <v>0.3</v>
      </c>
      <c r="P2933">
        <v>0.6</v>
      </c>
      <c r="Q2933">
        <v>0</v>
      </c>
      <c r="R2933">
        <v>0.45100000000000001</v>
      </c>
      <c r="S2933">
        <v>9.6340000000000003</v>
      </c>
      <c r="T2933">
        <v>0</v>
      </c>
      <c r="U2933">
        <v>16.98</v>
      </c>
      <c r="V2933">
        <v>6.8760000000000003</v>
      </c>
      <c r="W2933">
        <v>28.52028</v>
      </c>
      <c r="X2933">
        <v>0.20399999999999999</v>
      </c>
      <c r="Y2933">
        <v>10.536</v>
      </c>
      <c r="Z2933">
        <v>0.40799999999999997</v>
      </c>
      <c r="AA2933">
        <v>0</v>
      </c>
      <c r="AB2933">
        <v>1.502</v>
      </c>
      <c r="AC2933">
        <v>40.494</v>
      </c>
      <c r="AD2933">
        <v>0.68</v>
      </c>
      <c r="AE2933">
        <v>6.8771839999999997</v>
      </c>
      <c r="AF2933">
        <v>5.2320000000000002</v>
      </c>
      <c r="AG2933">
        <v>2.5703999999999998</v>
      </c>
      <c r="AH2933">
        <v>3.18</v>
      </c>
      <c r="AI2933">
        <v>0</v>
      </c>
      <c r="AJ2933">
        <v>0.41</v>
      </c>
      <c r="AK2933">
        <v>1.643</v>
      </c>
      <c r="AL2933">
        <v>6.75</v>
      </c>
      <c r="AM2933">
        <v>0.78400000000000003</v>
      </c>
      <c r="AN2933">
        <v>0.79</v>
      </c>
      <c r="AO2933">
        <v>1.558381</v>
      </c>
      <c r="AP2933">
        <v>0</v>
      </c>
      <c r="AQ2933">
        <v>0</v>
      </c>
    </row>
    <row r="2934" spans="1:43" x14ac:dyDescent="0.25">
      <c r="A2934" s="1">
        <v>43121.347222222219</v>
      </c>
      <c r="B2934">
        <v>1.0309999999999999</v>
      </c>
      <c r="C2934">
        <v>0.82802399999999998</v>
      </c>
      <c r="D2934">
        <v>1.646007</v>
      </c>
      <c r="E2934">
        <v>3.195945</v>
      </c>
      <c r="F2934">
        <v>22.6</v>
      </c>
      <c r="G2934">
        <v>16.7</v>
      </c>
      <c r="H2934">
        <v>5.6000000000000001E-2</v>
      </c>
      <c r="I2934">
        <v>0.47249999999999998</v>
      </c>
      <c r="J2934">
        <v>0</v>
      </c>
      <c r="K2934">
        <v>0</v>
      </c>
      <c r="L2934">
        <v>0</v>
      </c>
      <c r="M2934">
        <v>1.0309999999999999</v>
      </c>
      <c r="N2934">
        <v>0.9</v>
      </c>
      <c r="O2934">
        <v>0.9</v>
      </c>
      <c r="P2934">
        <v>0.6</v>
      </c>
      <c r="Q2934">
        <v>0</v>
      </c>
      <c r="R2934">
        <v>0.45100000000000001</v>
      </c>
      <c r="S2934">
        <v>11.959</v>
      </c>
      <c r="T2934">
        <v>0</v>
      </c>
      <c r="U2934">
        <v>11.1</v>
      </c>
      <c r="V2934">
        <v>6.1379999999999999</v>
      </c>
      <c r="W2934">
        <v>46.122619999999998</v>
      </c>
      <c r="X2934">
        <v>0.80400000000000005</v>
      </c>
      <c r="Y2934">
        <v>5.1840000000000002</v>
      </c>
      <c r="Z2934">
        <v>0.40799999999999997</v>
      </c>
      <c r="AA2934">
        <v>0</v>
      </c>
      <c r="AB2934">
        <v>1.502</v>
      </c>
      <c r="AC2934">
        <v>39.334000000000003</v>
      </c>
      <c r="AD2934">
        <v>1.387</v>
      </c>
      <c r="AE2934">
        <v>5.2659200000000004</v>
      </c>
      <c r="AF2934">
        <v>5.2320000000000002</v>
      </c>
      <c r="AG2934">
        <v>2.0462400000000001</v>
      </c>
      <c r="AH2934">
        <v>1.33</v>
      </c>
      <c r="AI2934">
        <v>0</v>
      </c>
      <c r="AJ2934">
        <v>0.41</v>
      </c>
      <c r="AK2934">
        <v>1.05</v>
      </c>
      <c r="AL2934">
        <v>6.5330000000000004</v>
      </c>
      <c r="AM2934">
        <v>0.78400000000000003</v>
      </c>
      <c r="AN2934">
        <v>0.23</v>
      </c>
      <c r="AO2934">
        <v>2.237676</v>
      </c>
      <c r="AP2934">
        <v>0</v>
      </c>
      <c r="AQ2934">
        <v>0</v>
      </c>
    </row>
    <row r="2935" spans="1:43" x14ac:dyDescent="0.25">
      <c r="A2935" s="1">
        <v>43121.354166666664</v>
      </c>
      <c r="B2935">
        <v>1.3520000000000001</v>
      </c>
      <c r="C2935">
        <v>0.82802399999999998</v>
      </c>
      <c r="D2935">
        <v>2.3365279999999999</v>
      </c>
      <c r="E2935">
        <v>1.965678</v>
      </c>
      <c r="F2935">
        <v>22.6</v>
      </c>
      <c r="G2935">
        <v>9.5</v>
      </c>
      <c r="H2935">
        <v>5.6000000000000001E-2</v>
      </c>
      <c r="I2935">
        <v>0.47249999999999998</v>
      </c>
      <c r="J2935">
        <v>0</v>
      </c>
      <c r="K2935">
        <v>0</v>
      </c>
      <c r="L2935">
        <v>0</v>
      </c>
      <c r="M2935">
        <v>1.0309999999999999</v>
      </c>
      <c r="N2935">
        <v>1.6</v>
      </c>
      <c r="O2935">
        <v>3.1</v>
      </c>
      <c r="P2935">
        <v>1.2</v>
      </c>
      <c r="Q2935">
        <v>0</v>
      </c>
      <c r="R2935">
        <v>1</v>
      </c>
      <c r="S2935">
        <v>11.5</v>
      </c>
      <c r="T2935">
        <v>0</v>
      </c>
      <c r="U2935">
        <v>11.616</v>
      </c>
      <c r="V2935">
        <v>3.27</v>
      </c>
      <c r="W2935">
        <v>56.023679999999999</v>
      </c>
      <c r="X2935">
        <v>6.0839999999999996</v>
      </c>
      <c r="Y2935">
        <v>2.718</v>
      </c>
      <c r="Z2935">
        <v>0.40799999999999997</v>
      </c>
      <c r="AA2935">
        <v>0</v>
      </c>
      <c r="AB2935">
        <v>1.502</v>
      </c>
      <c r="AC2935">
        <v>34.369999999999997</v>
      </c>
      <c r="AD2935">
        <v>1.4079999999999999</v>
      </c>
      <c r="AE2935">
        <v>4.0212479999999999</v>
      </c>
      <c r="AF2935">
        <v>6.1079999999999997</v>
      </c>
      <c r="AG2935">
        <v>2.0462400000000001</v>
      </c>
      <c r="AH2935">
        <v>0.76</v>
      </c>
      <c r="AI2935">
        <v>0</v>
      </c>
      <c r="AJ2935">
        <v>1.63</v>
      </c>
      <c r="AK2935">
        <v>1.6180000000000001</v>
      </c>
      <c r="AL2935">
        <v>5.9850000000000003</v>
      </c>
      <c r="AM2935">
        <v>0.78400000000000003</v>
      </c>
      <c r="AN2935">
        <v>0.81</v>
      </c>
      <c r="AO2935">
        <v>5.5542309999999997</v>
      </c>
      <c r="AP2935">
        <v>0</v>
      </c>
      <c r="AQ2935">
        <v>0</v>
      </c>
    </row>
    <row r="2936" spans="1:43" x14ac:dyDescent="0.25">
      <c r="A2936" s="1">
        <v>43121.361111111109</v>
      </c>
      <c r="B2936">
        <v>2.2570000000000001</v>
      </c>
      <c r="C2936">
        <v>0.82802399999999998</v>
      </c>
      <c r="D2936">
        <v>2.3365279999999999</v>
      </c>
      <c r="E2936">
        <v>0.70791899999999996</v>
      </c>
      <c r="F2936">
        <v>23.4</v>
      </c>
      <c r="G2936">
        <v>9.6999999999999993</v>
      </c>
      <c r="H2936">
        <v>5.6000000000000001E-2</v>
      </c>
      <c r="I2936">
        <v>0.47249999999999998</v>
      </c>
      <c r="J2936">
        <v>0</v>
      </c>
      <c r="K2936">
        <v>0</v>
      </c>
      <c r="L2936">
        <v>0</v>
      </c>
      <c r="M2936">
        <v>2.2570000000000001</v>
      </c>
      <c r="N2936">
        <v>1.6</v>
      </c>
      <c r="O2936">
        <v>3.1</v>
      </c>
      <c r="P2936">
        <v>1.2</v>
      </c>
      <c r="Q2936">
        <v>0</v>
      </c>
      <c r="R2936">
        <v>0.30099999999999999</v>
      </c>
      <c r="S2936">
        <v>12.494999999999999</v>
      </c>
      <c r="T2936">
        <v>0</v>
      </c>
      <c r="U2936">
        <v>13.218</v>
      </c>
      <c r="V2936">
        <v>2.6160000000000001</v>
      </c>
      <c r="W2936">
        <v>18.12116</v>
      </c>
      <c r="X2936">
        <v>1.248</v>
      </c>
      <c r="Y2936">
        <v>2.7240000000000002</v>
      </c>
      <c r="Z2936">
        <v>0</v>
      </c>
      <c r="AA2936">
        <v>0</v>
      </c>
      <c r="AB2936">
        <v>1.502</v>
      </c>
      <c r="AC2936">
        <v>29.535</v>
      </c>
      <c r="AD2936">
        <v>0.77100000000000002</v>
      </c>
      <c r="AE2936">
        <v>2.3185920000000002</v>
      </c>
      <c r="AF2936">
        <v>8.7119999999999997</v>
      </c>
      <c r="AG2936">
        <v>3.3264</v>
      </c>
      <c r="AH2936">
        <v>0.76</v>
      </c>
      <c r="AI2936">
        <v>0</v>
      </c>
      <c r="AJ2936">
        <v>2.17</v>
      </c>
      <c r="AK2936">
        <v>1.079</v>
      </c>
      <c r="AL2936">
        <v>5.774</v>
      </c>
      <c r="AM2936">
        <v>0.78400000000000003</v>
      </c>
      <c r="AN2936">
        <v>1.38</v>
      </c>
      <c r="AO2936">
        <v>2.2776339999999999</v>
      </c>
      <c r="AP2936">
        <v>0</v>
      </c>
      <c r="AQ2936">
        <v>0</v>
      </c>
    </row>
    <row r="2937" spans="1:43" x14ac:dyDescent="0.25">
      <c r="A2937" s="1">
        <v>43121.368055555555</v>
      </c>
      <c r="B2937">
        <v>1.7569999999999999</v>
      </c>
      <c r="C2937">
        <v>0.82802399999999998</v>
      </c>
      <c r="D2937">
        <v>1.9190039999999999</v>
      </c>
      <c r="E2937">
        <v>5.4983999999999998E-2</v>
      </c>
      <c r="F2937">
        <v>16.600000000000001</v>
      </c>
      <c r="G2937">
        <v>6.8</v>
      </c>
      <c r="H2937">
        <v>5.6000000000000001E-2</v>
      </c>
      <c r="I2937">
        <v>0.47249999999999998</v>
      </c>
      <c r="J2937">
        <v>0</v>
      </c>
      <c r="K2937">
        <v>0</v>
      </c>
      <c r="L2937">
        <v>0</v>
      </c>
      <c r="M2937">
        <v>1.7569999999999999</v>
      </c>
      <c r="N2937">
        <v>1.7</v>
      </c>
      <c r="O2937">
        <v>3.9</v>
      </c>
      <c r="P2937">
        <v>1.8</v>
      </c>
      <c r="Q2937">
        <v>0</v>
      </c>
      <c r="R2937">
        <v>1.611</v>
      </c>
      <c r="S2937">
        <v>15.207000000000001</v>
      </c>
      <c r="T2937">
        <v>0</v>
      </c>
      <c r="U2937">
        <v>8.0340000000000007</v>
      </c>
      <c r="V2937">
        <v>3.9239999999999999</v>
      </c>
      <c r="W2937">
        <v>34.18573</v>
      </c>
      <c r="X2937">
        <v>0.49199999999999999</v>
      </c>
      <c r="Y2937">
        <v>4.3860000000000001</v>
      </c>
      <c r="Z2937">
        <v>0</v>
      </c>
      <c r="AA2937">
        <v>0</v>
      </c>
      <c r="AB2937">
        <v>1.502</v>
      </c>
      <c r="AC2937">
        <v>31.04</v>
      </c>
      <c r="AD2937">
        <v>0.77100000000000002</v>
      </c>
      <c r="AE2937">
        <v>1.664064</v>
      </c>
      <c r="AF2937">
        <v>6.9720000000000004</v>
      </c>
      <c r="AG2937">
        <v>3.8505600000000002</v>
      </c>
      <c r="AH2937">
        <v>0.14000000000000001</v>
      </c>
      <c r="AI2937">
        <v>0</v>
      </c>
      <c r="AJ2937">
        <v>1</v>
      </c>
      <c r="AK2937">
        <v>0.53500000000000003</v>
      </c>
      <c r="AL2937">
        <v>7.3740009999999998</v>
      </c>
      <c r="AM2937">
        <v>0.22900000000000001</v>
      </c>
      <c r="AN2937">
        <v>0.1</v>
      </c>
      <c r="AO2937">
        <v>2.2776339999999999</v>
      </c>
      <c r="AP2937">
        <v>0</v>
      </c>
      <c r="AQ2937">
        <v>0</v>
      </c>
    </row>
    <row r="2938" spans="1:43" x14ac:dyDescent="0.25">
      <c r="A2938" s="1">
        <v>43121.375</v>
      </c>
      <c r="B2938">
        <v>1.2190000000000001</v>
      </c>
      <c r="C2938">
        <v>0.70341900000000002</v>
      </c>
      <c r="D2938">
        <v>1.9190039999999999</v>
      </c>
      <c r="E2938">
        <v>0</v>
      </c>
      <c r="F2938">
        <v>17.3</v>
      </c>
      <c r="G2938">
        <v>6.6</v>
      </c>
      <c r="H2938">
        <v>5.6000000000000001E-2</v>
      </c>
      <c r="I2938">
        <v>0</v>
      </c>
      <c r="J2938">
        <v>0</v>
      </c>
      <c r="K2938">
        <v>0</v>
      </c>
      <c r="L2938">
        <v>0</v>
      </c>
      <c r="M2938">
        <v>1.2190000000000001</v>
      </c>
      <c r="N2938">
        <v>1</v>
      </c>
      <c r="O2938">
        <v>1.9</v>
      </c>
      <c r="P2938">
        <v>0.6</v>
      </c>
      <c r="Q2938">
        <v>0</v>
      </c>
      <c r="R2938">
        <v>0.26500000000000001</v>
      </c>
      <c r="S2938">
        <v>12.148</v>
      </c>
      <c r="T2938">
        <v>0</v>
      </c>
      <c r="U2938">
        <v>7.3920000000000003</v>
      </c>
      <c r="V2938">
        <v>2.61</v>
      </c>
      <c r="W2938">
        <v>21.005769999999998</v>
      </c>
      <c r="X2938">
        <v>0.49199999999999999</v>
      </c>
      <c r="Y2938">
        <v>3.7559999999999998</v>
      </c>
      <c r="Z2938">
        <v>0</v>
      </c>
      <c r="AA2938">
        <v>0</v>
      </c>
      <c r="AB2938">
        <v>1.502</v>
      </c>
      <c r="AC2938">
        <v>28.800999999999998</v>
      </c>
      <c r="AD2938">
        <v>0.17899999999999999</v>
      </c>
      <c r="AE2938">
        <v>2.0263680000000002</v>
      </c>
      <c r="AF2938">
        <v>3.492</v>
      </c>
      <c r="AG2938">
        <v>4.1227200000000002</v>
      </c>
      <c r="AH2938">
        <v>0</v>
      </c>
      <c r="AI2938">
        <v>0</v>
      </c>
      <c r="AJ2938">
        <v>1</v>
      </c>
      <c r="AK2938">
        <v>4.0000000000000001E-3</v>
      </c>
      <c r="AL2938">
        <v>6.7469999999999999</v>
      </c>
      <c r="AM2938">
        <v>0.22900000000000001</v>
      </c>
      <c r="AN2938">
        <v>0.1</v>
      </c>
      <c r="AO2938">
        <v>1.398547</v>
      </c>
      <c r="AP2938">
        <v>0</v>
      </c>
      <c r="AQ2938">
        <v>0</v>
      </c>
    </row>
    <row r="2939" spans="1:43" x14ac:dyDescent="0.25">
      <c r="A2939" s="1">
        <v>43121.381944444445</v>
      </c>
      <c r="B2939">
        <v>1.2190000000000001</v>
      </c>
      <c r="C2939">
        <v>0.70341900000000002</v>
      </c>
      <c r="D2939">
        <v>1.9190039999999999</v>
      </c>
      <c r="E2939">
        <v>0</v>
      </c>
      <c r="F2939">
        <v>19.7</v>
      </c>
      <c r="G2939">
        <v>8.9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1.2190000000000001</v>
      </c>
      <c r="N2939">
        <v>0.3</v>
      </c>
      <c r="O2939">
        <v>1.2</v>
      </c>
      <c r="P2939">
        <v>0.6</v>
      </c>
      <c r="Q2939">
        <v>0</v>
      </c>
      <c r="R2939">
        <v>0.26500000000000001</v>
      </c>
      <c r="S2939">
        <v>12.061999999999999</v>
      </c>
      <c r="T2939">
        <v>0</v>
      </c>
      <c r="U2939">
        <v>8.0640000000000001</v>
      </c>
      <c r="V2939">
        <v>1.974</v>
      </c>
      <c r="W2939">
        <v>28.022220000000001</v>
      </c>
      <c r="X2939">
        <v>0.49199999999999999</v>
      </c>
      <c r="Y2939">
        <v>2.1240000000000001</v>
      </c>
      <c r="Z2939">
        <v>0</v>
      </c>
      <c r="AA2939">
        <v>9.1999999999999998E-2</v>
      </c>
      <c r="AB2939">
        <v>1.502</v>
      </c>
      <c r="AC2939">
        <v>26.41</v>
      </c>
      <c r="AD2939">
        <v>0.17899999999999999</v>
      </c>
      <c r="AE2939">
        <v>1.1619200000000001</v>
      </c>
      <c r="AF2939">
        <v>4.3559999999999999</v>
      </c>
      <c r="AG2939">
        <v>5.9169600000000004</v>
      </c>
      <c r="AH2939">
        <v>0.67</v>
      </c>
      <c r="AI2939">
        <v>0</v>
      </c>
      <c r="AJ2939">
        <v>0.41</v>
      </c>
      <c r="AK2939">
        <v>4.0000000000000001E-3</v>
      </c>
      <c r="AL2939">
        <v>5.43</v>
      </c>
      <c r="AM2939">
        <v>0.22900000000000001</v>
      </c>
      <c r="AN2939">
        <v>0.1</v>
      </c>
      <c r="AO2939">
        <v>1.9579660000000001</v>
      </c>
      <c r="AP2939">
        <v>0</v>
      </c>
      <c r="AQ2939">
        <v>0</v>
      </c>
    </row>
    <row r="2940" spans="1:43" x14ac:dyDescent="0.25">
      <c r="A2940" s="1">
        <v>43121.388888888891</v>
      </c>
      <c r="B2940">
        <v>0.96099999999999997</v>
      </c>
      <c r="C2940">
        <v>0.40195399999999998</v>
      </c>
      <c r="D2940">
        <v>1.646007</v>
      </c>
      <c r="E2940">
        <v>0</v>
      </c>
      <c r="F2940">
        <v>17.2</v>
      </c>
      <c r="G2940">
        <v>8.3000000000000007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1.2190000000000001</v>
      </c>
      <c r="N2940">
        <v>0.9</v>
      </c>
      <c r="O2940">
        <v>3.5</v>
      </c>
      <c r="P2940">
        <v>1.1000000000000001</v>
      </c>
      <c r="Q2940">
        <v>0</v>
      </c>
      <c r="R2940">
        <v>0.26500000000000001</v>
      </c>
      <c r="S2940">
        <v>6.085</v>
      </c>
      <c r="T2940">
        <v>0</v>
      </c>
      <c r="U2940">
        <v>7.5419999999999998</v>
      </c>
      <c r="V2940">
        <v>1.08</v>
      </c>
      <c r="W2940">
        <v>13.013949999999999</v>
      </c>
      <c r="X2940">
        <v>0.49199999999999999</v>
      </c>
      <c r="Y2940">
        <v>4.806</v>
      </c>
      <c r="Z2940">
        <v>0</v>
      </c>
      <c r="AA2940">
        <v>9.1999999999999998E-2</v>
      </c>
      <c r="AB2940">
        <v>1.502</v>
      </c>
      <c r="AC2940">
        <v>24.33</v>
      </c>
      <c r="AD2940">
        <v>0.17899999999999999</v>
      </c>
      <c r="AE2940">
        <v>1.1619200000000001</v>
      </c>
      <c r="AF2940">
        <v>3.468</v>
      </c>
      <c r="AG2940">
        <v>6.4310400000000003</v>
      </c>
      <c r="AH2940">
        <v>1.45</v>
      </c>
      <c r="AI2940">
        <v>0</v>
      </c>
      <c r="AJ2940">
        <v>0.41</v>
      </c>
      <c r="AK2940">
        <v>4.0000000000000001E-3</v>
      </c>
      <c r="AL2940">
        <v>5.6589999999999998</v>
      </c>
      <c r="AM2940">
        <v>0.22900000000000001</v>
      </c>
      <c r="AN2940">
        <v>0</v>
      </c>
      <c r="AO2940">
        <v>1.7581739999999999</v>
      </c>
      <c r="AP2940">
        <v>0</v>
      </c>
      <c r="AQ2940">
        <v>0</v>
      </c>
    </row>
    <row r="2941" spans="1:43" x14ac:dyDescent="0.25">
      <c r="A2941" s="1">
        <v>43121.395833333336</v>
      </c>
      <c r="B2941">
        <v>0.69899999999999995</v>
      </c>
      <c r="C2941">
        <v>0.44616899999999998</v>
      </c>
      <c r="D2941">
        <v>1.646007</v>
      </c>
      <c r="E2941">
        <v>0</v>
      </c>
      <c r="F2941">
        <v>11.3</v>
      </c>
      <c r="G2941">
        <v>9.3000000000000007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0.69899999999999995</v>
      </c>
      <c r="N2941">
        <v>2.2000000000000002</v>
      </c>
      <c r="O2941">
        <v>5.3</v>
      </c>
      <c r="P2941">
        <v>2</v>
      </c>
      <c r="Q2941">
        <v>0</v>
      </c>
      <c r="R2941">
        <v>0.28899999999999998</v>
      </c>
      <c r="S2941">
        <v>6.7380000000000004</v>
      </c>
      <c r="T2941">
        <v>0</v>
      </c>
      <c r="U2941">
        <v>6.2220000000000004</v>
      </c>
      <c r="V2941">
        <v>1.74</v>
      </c>
      <c r="W2941">
        <v>5.5015109999999998</v>
      </c>
      <c r="X2941">
        <v>0.192</v>
      </c>
      <c r="Y2941">
        <v>8.9760000000000009</v>
      </c>
      <c r="Z2941">
        <v>0</v>
      </c>
      <c r="AA2941">
        <v>9.1999999999999998E-2</v>
      </c>
      <c r="AB2941">
        <v>1.502</v>
      </c>
      <c r="AC2941">
        <v>28.327000000000002</v>
      </c>
      <c r="AD2941">
        <v>0.17899999999999999</v>
      </c>
      <c r="AE2941">
        <v>0.52415999999999996</v>
      </c>
      <c r="AF2941">
        <v>0</v>
      </c>
      <c r="AG2941">
        <v>5.4028799999999997</v>
      </c>
      <c r="AH2941">
        <v>1.41</v>
      </c>
      <c r="AI2941">
        <v>0</v>
      </c>
      <c r="AJ2941">
        <v>0.41</v>
      </c>
      <c r="AK2941">
        <v>4.0000000000000001E-3</v>
      </c>
      <c r="AL2941">
        <v>6.2750000000000004</v>
      </c>
      <c r="AM2941">
        <v>0.22900000000000001</v>
      </c>
      <c r="AN2941">
        <v>0</v>
      </c>
      <c r="AO2941">
        <v>1.7581739999999999</v>
      </c>
      <c r="AP2941">
        <v>0</v>
      </c>
      <c r="AQ2941">
        <v>0</v>
      </c>
    </row>
    <row r="2942" spans="1:43" x14ac:dyDescent="0.25">
      <c r="A2942" s="1">
        <v>43121.402777777781</v>
      </c>
      <c r="B2942">
        <v>0.69899999999999995</v>
      </c>
      <c r="C2942">
        <v>0.44616899999999998</v>
      </c>
      <c r="D2942">
        <v>1.0277510000000001</v>
      </c>
      <c r="E2942">
        <v>0</v>
      </c>
      <c r="F2942">
        <v>10.1</v>
      </c>
      <c r="G2942">
        <v>9.1999999999999993</v>
      </c>
      <c r="H2942">
        <v>0</v>
      </c>
      <c r="I2942">
        <v>0</v>
      </c>
      <c r="J2942">
        <v>0</v>
      </c>
      <c r="K2942">
        <v>0</v>
      </c>
      <c r="L2942">
        <v>0.69599999999999995</v>
      </c>
      <c r="M2942">
        <v>0.69899999999999995</v>
      </c>
      <c r="N2942">
        <v>1.6</v>
      </c>
      <c r="O2942">
        <v>2.7</v>
      </c>
      <c r="P2942">
        <v>1.2</v>
      </c>
      <c r="Q2942">
        <v>0</v>
      </c>
      <c r="R2942">
        <v>0.28899999999999998</v>
      </c>
      <c r="S2942">
        <v>9.5109999999999992</v>
      </c>
      <c r="T2942">
        <v>0</v>
      </c>
      <c r="U2942">
        <v>4.4279999999999999</v>
      </c>
      <c r="V2942">
        <v>2.3879999999999999</v>
      </c>
      <c r="W2942">
        <v>18.453199999999999</v>
      </c>
      <c r="X2942">
        <v>0.192</v>
      </c>
      <c r="Y2942">
        <v>7.0919999999999996</v>
      </c>
      <c r="Z2942">
        <v>0</v>
      </c>
      <c r="AA2942">
        <v>9.1999999999999998E-2</v>
      </c>
      <c r="AB2942">
        <v>1.502</v>
      </c>
      <c r="AC2942">
        <v>33.046999999999997</v>
      </c>
      <c r="AD2942">
        <v>0</v>
      </c>
      <c r="AE2942">
        <v>1.9857279999999999</v>
      </c>
      <c r="AF2942">
        <v>0</v>
      </c>
      <c r="AG2942">
        <v>2.8425600000000002</v>
      </c>
      <c r="AH2942">
        <v>0.84</v>
      </c>
      <c r="AI2942">
        <v>0</v>
      </c>
      <c r="AJ2942">
        <v>3.69</v>
      </c>
      <c r="AK2942">
        <v>4.0000000000000001E-3</v>
      </c>
      <c r="AL2942">
        <v>6.0119999999999996</v>
      </c>
      <c r="AM2942">
        <v>0</v>
      </c>
      <c r="AN2942">
        <v>0</v>
      </c>
      <c r="AO2942">
        <v>1.7581739999999999</v>
      </c>
      <c r="AP2942">
        <v>0</v>
      </c>
      <c r="AQ2942">
        <v>0</v>
      </c>
    </row>
    <row r="2943" spans="1:43" x14ac:dyDescent="0.25">
      <c r="A2943" s="1">
        <v>43121.409722222219</v>
      </c>
      <c r="B2943">
        <v>0.69899999999999995</v>
      </c>
      <c r="C2943">
        <v>0.49038300000000001</v>
      </c>
      <c r="D2943">
        <v>1.0277510000000001</v>
      </c>
      <c r="E2943">
        <v>0</v>
      </c>
      <c r="F2943">
        <v>11.9</v>
      </c>
      <c r="G2943">
        <v>10.8</v>
      </c>
      <c r="H2943">
        <v>0</v>
      </c>
      <c r="I2943">
        <v>0</v>
      </c>
      <c r="J2943">
        <v>0</v>
      </c>
      <c r="K2943">
        <v>0.6</v>
      </c>
      <c r="L2943">
        <v>0</v>
      </c>
      <c r="M2943">
        <v>0.69899999999999995</v>
      </c>
      <c r="N2943">
        <v>0.8</v>
      </c>
      <c r="O2943">
        <v>2.8</v>
      </c>
      <c r="P2943">
        <v>1.2</v>
      </c>
      <c r="Q2943">
        <v>0</v>
      </c>
      <c r="R2943">
        <v>0.28899999999999998</v>
      </c>
      <c r="S2943">
        <v>13.042999999999999</v>
      </c>
      <c r="T2943">
        <v>0</v>
      </c>
      <c r="U2943">
        <v>4.4279999999999999</v>
      </c>
      <c r="V2943">
        <v>5.3339999999999996</v>
      </c>
      <c r="W2943">
        <v>11.789540000000001</v>
      </c>
      <c r="X2943">
        <v>0.192</v>
      </c>
      <c r="Y2943">
        <v>9.9719999999999995</v>
      </c>
      <c r="Z2943">
        <v>0</v>
      </c>
      <c r="AA2943">
        <v>0.15</v>
      </c>
      <c r="AB2943">
        <v>1.502</v>
      </c>
      <c r="AC2943">
        <v>31.324000000000002</v>
      </c>
      <c r="AD2943">
        <v>0</v>
      </c>
      <c r="AE2943">
        <v>2.6041599999999998</v>
      </c>
      <c r="AF2943">
        <v>0</v>
      </c>
      <c r="AG2943">
        <v>0.82655999999999996</v>
      </c>
      <c r="AH2943">
        <v>0.22</v>
      </c>
      <c r="AI2943">
        <v>0</v>
      </c>
      <c r="AJ2943">
        <v>0.46</v>
      </c>
      <c r="AK2943">
        <v>7.0000000000000007E-2</v>
      </c>
      <c r="AL2943">
        <v>3.45</v>
      </c>
      <c r="AM2943">
        <v>0</v>
      </c>
      <c r="AN2943">
        <v>0</v>
      </c>
      <c r="AO2943">
        <v>1.558381</v>
      </c>
      <c r="AP2943">
        <v>0</v>
      </c>
      <c r="AQ2943">
        <v>0</v>
      </c>
    </row>
    <row r="2944" spans="1:43" x14ac:dyDescent="0.25">
      <c r="A2944" s="1">
        <v>43121.416666666664</v>
      </c>
      <c r="B2944">
        <v>1.22</v>
      </c>
      <c r="C2944">
        <v>0.49038300000000001</v>
      </c>
      <c r="D2944">
        <v>1.0277510000000001</v>
      </c>
      <c r="E2944">
        <v>0</v>
      </c>
      <c r="F2944">
        <v>8.5</v>
      </c>
      <c r="G2944">
        <v>8.5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1.22</v>
      </c>
      <c r="N2944">
        <v>0.8</v>
      </c>
      <c r="O2944">
        <v>1.5</v>
      </c>
      <c r="P2944">
        <v>1.2</v>
      </c>
      <c r="Q2944">
        <v>0</v>
      </c>
      <c r="R2944">
        <v>0.28899999999999998</v>
      </c>
      <c r="S2944">
        <v>11</v>
      </c>
      <c r="T2944">
        <v>0</v>
      </c>
      <c r="U2944">
        <v>7.2480000000000002</v>
      </c>
      <c r="V2944">
        <v>6.7439999999999998</v>
      </c>
      <c r="W2944">
        <v>8.3446149999999992</v>
      </c>
      <c r="X2944">
        <v>0.192</v>
      </c>
      <c r="Y2944">
        <v>10.151999999999999</v>
      </c>
      <c r="Z2944">
        <v>0</v>
      </c>
      <c r="AA2944">
        <v>0.15</v>
      </c>
      <c r="AB2944">
        <v>1.502</v>
      </c>
      <c r="AC2944">
        <v>22.523</v>
      </c>
      <c r="AD2944">
        <v>0</v>
      </c>
      <c r="AE2944">
        <v>4.3358720000000002</v>
      </c>
      <c r="AF2944">
        <v>0</v>
      </c>
      <c r="AG2944">
        <v>0.76607999999999998</v>
      </c>
      <c r="AH2944">
        <v>0.22</v>
      </c>
      <c r="AI2944">
        <v>0</v>
      </c>
      <c r="AJ2944">
        <v>0.46</v>
      </c>
      <c r="AK2944">
        <v>7.0000000000000007E-2</v>
      </c>
      <c r="AL2944">
        <v>3.395</v>
      </c>
      <c r="AM2944">
        <v>0</v>
      </c>
      <c r="AN2944">
        <v>0</v>
      </c>
      <c r="AO2944">
        <v>1.558381</v>
      </c>
      <c r="AP2944">
        <v>0</v>
      </c>
      <c r="AQ2944">
        <v>0</v>
      </c>
    </row>
    <row r="2945" spans="1:43" x14ac:dyDescent="0.25">
      <c r="A2945" s="1">
        <v>43121.423611111109</v>
      </c>
      <c r="B2945">
        <v>1.742</v>
      </c>
      <c r="C2945">
        <v>0.49038300000000001</v>
      </c>
      <c r="D2945">
        <v>1.0277510000000001</v>
      </c>
      <c r="E2945">
        <v>0.75602999999999998</v>
      </c>
      <c r="F2945">
        <v>7.3</v>
      </c>
      <c r="G2945">
        <v>4.3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1.742</v>
      </c>
      <c r="N2945">
        <v>0.8</v>
      </c>
      <c r="O2945">
        <v>1.5</v>
      </c>
      <c r="P2945">
        <v>1.1000000000000001</v>
      </c>
      <c r="Q2945">
        <v>0</v>
      </c>
      <c r="R2945">
        <v>0.28899999999999998</v>
      </c>
      <c r="S2945">
        <v>7.0460000000000003</v>
      </c>
      <c r="T2945">
        <v>0</v>
      </c>
      <c r="U2945">
        <v>3.3420000000000001</v>
      </c>
      <c r="V2945">
        <v>5.9160000000000004</v>
      </c>
      <c r="W2945">
        <v>8.8011719999999993</v>
      </c>
      <c r="X2945">
        <v>0</v>
      </c>
      <c r="Y2945">
        <v>1.6319999999999999</v>
      </c>
      <c r="Z2945">
        <v>0</v>
      </c>
      <c r="AA2945">
        <v>0.15</v>
      </c>
      <c r="AB2945">
        <v>1.502</v>
      </c>
      <c r="AC2945">
        <v>14.375</v>
      </c>
      <c r="AD2945">
        <v>0</v>
      </c>
      <c r="AE2945">
        <v>4.2506240000000002</v>
      </c>
      <c r="AF2945">
        <v>0</v>
      </c>
      <c r="AG2945">
        <v>1.8244800000000001</v>
      </c>
      <c r="AH2945">
        <v>0.22</v>
      </c>
      <c r="AI2945">
        <v>0</v>
      </c>
      <c r="AJ2945">
        <v>0.46</v>
      </c>
      <c r="AK2945">
        <v>7.0000000000000007E-2</v>
      </c>
      <c r="AL2945">
        <v>3.395</v>
      </c>
      <c r="AM2945">
        <v>0</v>
      </c>
      <c r="AN2945">
        <v>0.71</v>
      </c>
      <c r="AO2945">
        <v>1.558381</v>
      </c>
      <c r="AP2945">
        <v>0</v>
      </c>
      <c r="AQ2945">
        <v>0</v>
      </c>
    </row>
    <row r="2946" spans="1:43" x14ac:dyDescent="0.25">
      <c r="A2946" s="1">
        <v>43121.430555555555</v>
      </c>
      <c r="B2946">
        <v>1.581</v>
      </c>
      <c r="C2946">
        <v>0.49038300000000001</v>
      </c>
      <c r="D2946">
        <v>1.0277510000000001</v>
      </c>
      <c r="E2946">
        <v>0.75602999999999998</v>
      </c>
      <c r="F2946">
        <v>8.9</v>
      </c>
      <c r="G2946">
        <v>6.2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1.581</v>
      </c>
      <c r="N2946">
        <v>0.8</v>
      </c>
      <c r="O2946">
        <v>1.9</v>
      </c>
      <c r="P2946">
        <v>1.1000000000000001</v>
      </c>
      <c r="Q2946">
        <v>0</v>
      </c>
      <c r="R2946">
        <v>0</v>
      </c>
      <c r="S2946">
        <v>3.617</v>
      </c>
      <c r="T2946">
        <v>0</v>
      </c>
      <c r="U2946">
        <v>1.794</v>
      </c>
      <c r="V2946">
        <v>4.7519999999999998</v>
      </c>
      <c r="W2946">
        <v>14.072329999999999</v>
      </c>
      <c r="X2946">
        <v>0</v>
      </c>
      <c r="Y2946">
        <v>0</v>
      </c>
      <c r="Z2946">
        <v>0</v>
      </c>
      <c r="AA2946">
        <v>0.15</v>
      </c>
      <c r="AB2946">
        <v>1.502</v>
      </c>
      <c r="AC2946">
        <v>12.401</v>
      </c>
      <c r="AD2946">
        <v>0</v>
      </c>
      <c r="AE2946">
        <v>2.1036800000000002</v>
      </c>
      <c r="AF2946">
        <v>0</v>
      </c>
      <c r="AG2946">
        <v>1.33056</v>
      </c>
      <c r="AH2946">
        <v>0.22</v>
      </c>
      <c r="AI2946">
        <v>0</v>
      </c>
      <c r="AJ2946">
        <v>0.46</v>
      </c>
      <c r="AK2946">
        <v>7.0000000000000007E-2</v>
      </c>
      <c r="AL2946">
        <v>2.1960000000000002</v>
      </c>
      <c r="AM2946">
        <v>0</v>
      </c>
      <c r="AN2946">
        <v>0.71</v>
      </c>
      <c r="AO2946">
        <v>2.477427</v>
      </c>
      <c r="AP2946">
        <v>0</v>
      </c>
      <c r="AQ2946">
        <v>0</v>
      </c>
    </row>
    <row r="2947" spans="1:43" x14ac:dyDescent="0.25">
      <c r="A2947" s="1">
        <v>43121.4375</v>
      </c>
      <c r="B2947">
        <v>0.72799999999999998</v>
      </c>
      <c r="C2947">
        <v>0.49038300000000001</v>
      </c>
      <c r="D2947">
        <v>0.44964100000000001</v>
      </c>
      <c r="E2947">
        <v>0.78352200000000005</v>
      </c>
      <c r="F2947">
        <v>6.5</v>
      </c>
      <c r="G2947">
        <v>5.2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0.72799999999999998</v>
      </c>
      <c r="N2947">
        <v>0.8</v>
      </c>
      <c r="O2947">
        <v>2.1</v>
      </c>
      <c r="P2947">
        <v>1.1000000000000001</v>
      </c>
      <c r="Q2947">
        <v>0</v>
      </c>
      <c r="R2947">
        <v>0</v>
      </c>
      <c r="S2947">
        <v>1.212</v>
      </c>
      <c r="T2947">
        <v>0</v>
      </c>
      <c r="U2947">
        <v>1.1220000000000001</v>
      </c>
      <c r="V2947">
        <v>2.544</v>
      </c>
      <c r="W2947">
        <v>9.3614920000000001</v>
      </c>
      <c r="X2947">
        <v>0</v>
      </c>
      <c r="Y2947">
        <v>0</v>
      </c>
      <c r="Z2947">
        <v>0</v>
      </c>
      <c r="AA2947">
        <v>0.15</v>
      </c>
      <c r="AB2947">
        <v>1.502</v>
      </c>
      <c r="AC2947">
        <v>10.69</v>
      </c>
      <c r="AD2947">
        <v>0</v>
      </c>
      <c r="AE2947">
        <v>1.7914239999999999</v>
      </c>
      <c r="AF2947">
        <v>0</v>
      </c>
      <c r="AG2947">
        <v>1.3204800000000001</v>
      </c>
      <c r="AH2947">
        <v>0.22</v>
      </c>
      <c r="AI2947">
        <v>0</v>
      </c>
      <c r="AJ2947">
        <v>2.68</v>
      </c>
      <c r="AK2947">
        <v>7.0000000000000007E-2</v>
      </c>
      <c r="AL2947">
        <v>1.4610000000000001</v>
      </c>
      <c r="AM2947">
        <v>0</v>
      </c>
      <c r="AN2947">
        <v>0.71</v>
      </c>
      <c r="AO2947">
        <v>1.7581739999999999</v>
      </c>
      <c r="AP2947">
        <v>0</v>
      </c>
      <c r="AQ2947">
        <v>0</v>
      </c>
    </row>
    <row r="2948" spans="1:43" x14ac:dyDescent="0.25">
      <c r="A2948" s="1">
        <v>43121.444444444445</v>
      </c>
      <c r="B2948">
        <v>0.72799999999999998</v>
      </c>
      <c r="C2948">
        <v>0</v>
      </c>
      <c r="D2948">
        <v>0.44964100000000001</v>
      </c>
      <c r="E2948">
        <v>0.91410899999999995</v>
      </c>
      <c r="F2948">
        <v>7.9</v>
      </c>
      <c r="G2948">
        <v>6.2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0.72799999999999998</v>
      </c>
      <c r="N2948">
        <v>0.1</v>
      </c>
      <c r="O2948">
        <v>1.4</v>
      </c>
      <c r="P2948">
        <v>0.5</v>
      </c>
      <c r="Q2948">
        <v>0</v>
      </c>
      <c r="R2948">
        <v>0</v>
      </c>
      <c r="S2948">
        <v>0.61799999999999999</v>
      </c>
      <c r="T2948">
        <v>0</v>
      </c>
      <c r="U2948">
        <v>1.776</v>
      </c>
      <c r="V2948">
        <v>1.194</v>
      </c>
      <c r="W2948">
        <v>5.8543050000000001</v>
      </c>
      <c r="X2948">
        <v>0</v>
      </c>
      <c r="Y2948">
        <v>0</v>
      </c>
      <c r="Z2948">
        <v>0</v>
      </c>
      <c r="AA2948">
        <v>0.25</v>
      </c>
      <c r="AB2948">
        <v>1.502</v>
      </c>
      <c r="AC2948">
        <v>11.757</v>
      </c>
      <c r="AD2948">
        <v>0</v>
      </c>
      <c r="AE2948">
        <v>1.1348480000000001</v>
      </c>
      <c r="AF2948">
        <v>0</v>
      </c>
      <c r="AG2948">
        <v>3.1449600000000002</v>
      </c>
      <c r="AH2948">
        <v>0</v>
      </c>
      <c r="AI2948">
        <v>0</v>
      </c>
      <c r="AJ2948">
        <v>1.53</v>
      </c>
      <c r="AK2948">
        <v>0</v>
      </c>
      <c r="AL2948">
        <v>4.093</v>
      </c>
      <c r="AM2948">
        <v>0</v>
      </c>
      <c r="AN2948">
        <v>0.04</v>
      </c>
      <c r="AO2948">
        <v>2.157759</v>
      </c>
      <c r="AP2948">
        <v>0</v>
      </c>
      <c r="AQ2948">
        <v>0</v>
      </c>
    </row>
    <row r="2949" spans="1:43" x14ac:dyDescent="0.25">
      <c r="A2949" s="1">
        <v>43121.451388888891</v>
      </c>
      <c r="B2949">
        <v>0.22500000000000001</v>
      </c>
      <c r="C2949">
        <v>0</v>
      </c>
      <c r="D2949">
        <v>0.44964100000000001</v>
      </c>
      <c r="E2949">
        <v>0.426126</v>
      </c>
      <c r="F2949">
        <v>3.4</v>
      </c>
      <c r="G2949">
        <v>4.8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0.22500000000000001</v>
      </c>
      <c r="N2949">
        <v>0.1</v>
      </c>
      <c r="O2949">
        <v>1.4</v>
      </c>
      <c r="P2949">
        <v>0.5</v>
      </c>
      <c r="Q2949">
        <v>0</v>
      </c>
      <c r="R2949">
        <v>0</v>
      </c>
      <c r="S2949">
        <v>0.183</v>
      </c>
      <c r="T2949">
        <v>0</v>
      </c>
      <c r="U2949">
        <v>1.1519999999999999</v>
      </c>
      <c r="V2949">
        <v>0</v>
      </c>
      <c r="W2949">
        <v>7.2654810000000003</v>
      </c>
      <c r="X2949">
        <v>0</v>
      </c>
      <c r="Y2949">
        <v>0</v>
      </c>
      <c r="Z2949">
        <v>0</v>
      </c>
      <c r="AA2949">
        <v>0.63900000000000001</v>
      </c>
      <c r="AB2949">
        <v>1.502</v>
      </c>
      <c r="AC2949">
        <v>6.8639999999999999</v>
      </c>
      <c r="AD2949">
        <v>0</v>
      </c>
      <c r="AE2949">
        <v>0.35700799999999999</v>
      </c>
      <c r="AF2949">
        <v>0</v>
      </c>
      <c r="AG2949">
        <v>2.3385600000000002</v>
      </c>
      <c r="AH2949">
        <v>0</v>
      </c>
      <c r="AI2949">
        <v>0</v>
      </c>
      <c r="AJ2949">
        <v>0</v>
      </c>
      <c r="AK2949">
        <v>0</v>
      </c>
      <c r="AL2949">
        <v>1.9330000000000001</v>
      </c>
      <c r="AM2949">
        <v>0</v>
      </c>
      <c r="AN2949">
        <v>0.04</v>
      </c>
      <c r="AO2949">
        <v>3.3565140000000002</v>
      </c>
      <c r="AP2949">
        <v>0</v>
      </c>
      <c r="AQ2949">
        <v>0</v>
      </c>
    </row>
    <row r="2950" spans="1:43" x14ac:dyDescent="0.25">
      <c r="A2950" s="1">
        <v>43121.458333333336</v>
      </c>
      <c r="B2950">
        <v>0.49299999999999999</v>
      </c>
      <c r="C2950">
        <v>0</v>
      </c>
      <c r="D2950">
        <v>0.44964100000000001</v>
      </c>
      <c r="E2950">
        <v>2.88666</v>
      </c>
      <c r="F2950">
        <v>3.4</v>
      </c>
      <c r="G2950">
        <v>1.1000000000000001</v>
      </c>
      <c r="H2950">
        <v>1.198</v>
      </c>
      <c r="I2950">
        <v>0</v>
      </c>
      <c r="J2950">
        <v>0</v>
      </c>
      <c r="K2950">
        <v>0</v>
      </c>
      <c r="L2950">
        <v>0.85199999999999998</v>
      </c>
      <c r="M2950">
        <v>0.22500000000000001</v>
      </c>
      <c r="N2950">
        <v>0.1</v>
      </c>
      <c r="O2950">
        <v>0.5</v>
      </c>
      <c r="P2950">
        <v>0</v>
      </c>
      <c r="Q2950">
        <v>0</v>
      </c>
      <c r="R2950">
        <v>0</v>
      </c>
      <c r="S2950">
        <v>0.183</v>
      </c>
      <c r="T2950">
        <v>0</v>
      </c>
      <c r="U2950">
        <v>1.1519999999999999</v>
      </c>
      <c r="V2950">
        <v>0</v>
      </c>
      <c r="W2950">
        <v>11.89331</v>
      </c>
      <c r="X2950">
        <v>0</v>
      </c>
      <c r="Y2950">
        <v>1.026</v>
      </c>
      <c r="Z2950">
        <v>0</v>
      </c>
      <c r="AA2950">
        <v>0.63900000000000001</v>
      </c>
      <c r="AB2950">
        <v>1.502</v>
      </c>
      <c r="AC2950">
        <v>5.2169999999999996</v>
      </c>
      <c r="AD2950">
        <v>0</v>
      </c>
      <c r="AE2950">
        <v>0</v>
      </c>
      <c r="AF2950">
        <v>0</v>
      </c>
      <c r="AG2950">
        <v>1.28016</v>
      </c>
      <c r="AH2950">
        <v>0</v>
      </c>
      <c r="AI2950">
        <v>0</v>
      </c>
      <c r="AJ2950">
        <v>0</v>
      </c>
      <c r="AK2950">
        <v>0</v>
      </c>
      <c r="AL2950">
        <v>2.927</v>
      </c>
      <c r="AM2950">
        <v>0</v>
      </c>
      <c r="AN2950">
        <v>0.67</v>
      </c>
      <c r="AO2950">
        <v>3.5962649999999998</v>
      </c>
      <c r="AP2950">
        <v>0</v>
      </c>
      <c r="AQ2950">
        <v>0</v>
      </c>
    </row>
    <row r="2951" spans="1:43" x14ac:dyDescent="0.25">
      <c r="A2951" s="1">
        <v>43121.465277777781</v>
      </c>
      <c r="B2951">
        <v>0.49299999999999999</v>
      </c>
      <c r="C2951">
        <v>0</v>
      </c>
      <c r="D2951">
        <v>0.44964100000000001</v>
      </c>
      <c r="E2951">
        <v>3.4846110000000001</v>
      </c>
      <c r="F2951">
        <v>4.8</v>
      </c>
      <c r="G2951">
        <v>0.6</v>
      </c>
      <c r="H2951">
        <v>1.198</v>
      </c>
      <c r="I2951">
        <v>0</v>
      </c>
      <c r="J2951">
        <v>0</v>
      </c>
      <c r="K2951">
        <v>0</v>
      </c>
      <c r="L2951">
        <v>0</v>
      </c>
      <c r="M2951">
        <v>0.308</v>
      </c>
      <c r="N2951">
        <v>0.1</v>
      </c>
      <c r="O2951">
        <v>0.5</v>
      </c>
      <c r="P2951">
        <v>0</v>
      </c>
      <c r="Q2951">
        <v>0</v>
      </c>
      <c r="R2951">
        <v>0</v>
      </c>
      <c r="S2951">
        <v>0.183</v>
      </c>
      <c r="T2951">
        <v>0</v>
      </c>
      <c r="U2951">
        <v>1.1519999999999999</v>
      </c>
      <c r="V2951">
        <v>0</v>
      </c>
      <c r="W2951">
        <v>1.8469800000000001</v>
      </c>
      <c r="X2951">
        <v>0</v>
      </c>
      <c r="Y2951">
        <v>0</v>
      </c>
      <c r="Z2951">
        <v>0</v>
      </c>
      <c r="AA2951">
        <v>0.63900000000000001</v>
      </c>
      <c r="AB2951">
        <v>1.502</v>
      </c>
      <c r="AC2951">
        <v>2.69</v>
      </c>
      <c r="AD2951">
        <v>0</v>
      </c>
      <c r="AE2951">
        <v>0</v>
      </c>
      <c r="AF2951">
        <v>0</v>
      </c>
      <c r="AG2951">
        <v>1.5624</v>
      </c>
      <c r="AH2951">
        <v>0</v>
      </c>
      <c r="AI2951">
        <v>0</v>
      </c>
      <c r="AJ2951">
        <v>0.24</v>
      </c>
      <c r="AK2951">
        <v>0</v>
      </c>
      <c r="AL2951">
        <v>3.145</v>
      </c>
      <c r="AM2951">
        <v>0</v>
      </c>
      <c r="AN2951">
        <v>0.67</v>
      </c>
      <c r="AO2951">
        <v>7.0326950000000004</v>
      </c>
      <c r="AP2951">
        <v>0</v>
      </c>
      <c r="AQ2951">
        <v>0</v>
      </c>
    </row>
    <row r="2952" spans="1:43" x14ac:dyDescent="0.25">
      <c r="A2952" s="1">
        <v>43121.472222222219</v>
      </c>
      <c r="B2952">
        <v>0.49299999999999999</v>
      </c>
      <c r="C2952">
        <v>0</v>
      </c>
      <c r="D2952">
        <v>0.50584600000000002</v>
      </c>
      <c r="E2952">
        <v>6.1238429999999999</v>
      </c>
      <c r="F2952">
        <v>4</v>
      </c>
      <c r="G2952">
        <v>2.1</v>
      </c>
      <c r="H2952">
        <v>1.198</v>
      </c>
      <c r="I2952">
        <v>0</v>
      </c>
      <c r="J2952">
        <v>0</v>
      </c>
      <c r="K2952">
        <v>0</v>
      </c>
      <c r="L2952">
        <v>0</v>
      </c>
      <c r="M2952">
        <v>0.308</v>
      </c>
      <c r="N2952">
        <v>0.1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0.49199999999999999</v>
      </c>
      <c r="V2952">
        <v>0</v>
      </c>
      <c r="W2952">
        <v>9.0709549999999997</v>
      </c>
      <c r="X2952">
        <v>0</v>
      </c>
      <c r="Y2952">
        <v>0.21</v>
      </c>
      <c r="Z2952">
        <v>0</v>
      </c>
      <c r="AA2952">
        <v>1.1679999999999999</v>
      </c>
      <c r="AB2952">
        <v>1.502</v>
      </c>
      <c r="AC2952">
        <v>0.66200000000000003</v>
      </c>
      <c r="AD2952">
        <v>0.879</v>
      </c>
      <c r="AE2952">
        <v>0</v>
      </c>
      <c r="AF2952">
        <v>0</v>
      </c>
      <c r="AG2952">
        <v>4.1126399999999999</v>
      </c>
      <c r="AH2952">
        <v>0.78</v>
      </c>
      <c r="AI2952">
        <v>0</v>
      </c>
      <c r="AJ2952">
        <v>0</v>
      </c>
      <c r="AK2952">
        <v>0</v>
      </c>
      <c r="AL2952">
        <v>3.468</v>
      </c>
      <c r="AM2952">
        <v>0.14699999999999999</v>
      </c>
      <c r="AN2952">
        <v>1.4</v>
      </c>
      <c r="AO2952">
        <v>5.5542309999999997</v>
      </c>
      <c r="AP2952">
        <v>0</v>
      </c>
      <c r="AQ2952">
        <v>0</v>
      </c>
    </row>
    <row r="2953" spans="1:43" x14ac:dyDescent="0.25">
      <c r="A2953" s="1">
        <v>43121.479166666664</v>
      </c>
      <c r="B2953">
        <v>0.49299999999999999</v>
      </c>
      <c r="C2953">
        <v>6.4312999999999995E-2</v>
      </c>
      <c r="D2953">
        <v>0.50584600000000002</v>
      </c>
      <c r="E2953">
        <v>7.3266179999999999</v>
      </c>
      <c r="F2953">
        <v>1.5</v>
      </c>
      <c r="G2953">
        <v>2.2000000000000002</v>
      </c>
      <c r="H2953">
        <v>1.0469999999999999</v>
      </c>
      <c r="I2953">
        <v>0</v>
      </c>
      <c r="J2953">
        <v>0</v>
      </c>
      <c r="K2953">
        <v>0</v>
      </c>
      <c r="L2953">
        <v>0</v>
      </c>
      <c r="M2953">
        <v>0.308</v>
      </c>
      <c r="N2953">
        <v>0</v>
      </c>
      <c r="O2953">
        <v>0</v>
      </c>
      <c r="P2953">
        <v>0</v>
      </c>
      <c r="Q2953">
        <v>0</v>
      </c>
      <c r="R2953">
        <v>2.1059999999999999</v>
      </c>
      <c r="S2953">
        <v>0</v>
      </c>
      <c r="T2953">
        <v>0</v>
      </c>
      <c r="U2953">
        <v>0.49199999999999999</v>
      </c>
      <c r="V2953">
        <v>0</v>
      </c>
      <c r="W2953">
        <v>7.389996</v>
      </c>
      <c r="X2953">
        <v>0</v>
      </c>
      <c r="Y2953">
        <v>0</v>
      </c>
      <c r="Z2953">
        <v>0</v>
      </c>
      <c r="AA2953">
        <v>1.1679999999999999</v>
      </c>
      <c r="AB2953">
        <v>1.502</v>
      </c>
      <c r="AC2953">
        <v>5.3999999999999999E-2</v>
      </c>
      <c r="AD2953">
        <v>0.879</v>
      </c>
      <c r="AE2953">
        <v>0</v>
      </c>
      <c r="AF2953">
        <v>0</v>
      </c>
      <c r="AG2953">
        <v>2.6611199999999999</v>
      </c>
      <c r="AH2953">
        <v>0</v>
      </c>
      <c r="AI2953">
        <v>0</v>
      </c>
      <c r="AJ2953">
        <v>0</v>
      </c>
      <c r="AK2953">
        <v>0</v>
      </c>
      <c r="AL2953">
        <v>3.976</v>
      </c>
      <c r="AM2953">
        <v>0.14699999999999999</v>
      </c>
      <c r="AN2953">
        <v>1.32</v>
      </c>
      <c r="AO2953">
        <v>6.8329029999999999</v>
      </c>
      <c r="AP2953">
        <v>0</v>
      </c>
      <c r="AQ2953">
        <v>0</v>
      </c>
    </row>
    <row r="2954" spans="1:43" x14ac:dyDescent="0.25">
      <c r="A2954" s="1">
        <v>43121.486111111109</v>
      </c>
      <c r="B2954">
        <v>0.75900000000000001</v>
      </c>
      <c r="C2954">
        <v>6.4312999999999995E-2</v>
      </c>
      <c r="D2954">
        <v>0.50584600000000002</v>
      </c>
      <c r="E2954">
        <v>5.3265750000000001</v>
      </c>
      <c r="F2954">
        <v>0.2</v>
      </c>
      <c r="G2954">
        <v>1.3</v>
      </c>
      <c r="H2954">
        <v>0.499</v>
      </c>
      <c r="I2954">
        <v>0</v>
      </c>
      <c r="J2954">
        <v>0</v>
      </c>
      <c r="K2954">
        <v>0</v>
      </c>
      <c r="L2954">
        <v>0</v>
      </c>
      <c r="M2954">
        <v>0.75900000000000001</v>
      </c>
      <c r="N2954">
        <v>0</v>
      </c>
      <c r="O2954">
        <v>0</v>
      </c>
      <c r="P2954">
        <v>0</v>
      </c>
      <c r="Q2954">
        <v>0</v>
      </c>
      <c r="R2954">
        <v>2.0739999999999998</v>
      </c>
      <c r="S2954">
        <v>0</v>
      </c>
      <c r="T2954">
        <v>0</v>
      </c>
      <c r="U2954">
        <v>0.49199999999999999</v>
      </c>
      <c r="V2954">
        <v>0</v>
      </c>
      <c r="W2954">
        <v>10.668900000000001</v>
      </c>
      <c r="X2954">
        <v>0</v>
      </c>
      <c r="Y2954">
        <v>0</v>
      </c>
      <c r="Z2954">
        <v>0</v>
      </c>
      <c r="AA2954">
        <v>0.60399999999999998</v>
      </c>
      <c r="AB2954">
        <v>1.502</v>
      </c>
      <c r="AC2954">
        <v>2.2890000000000001</v>
      </c>
      <c r="AD2954">
        <v>0.91700000000000004</v>
      </c>
      <c r="AE2954">
        <v>0</v>
      </c>
      <c r="AF2954">
        <v>0</v>
      </c>
      <c r="AG2954">
        <v>5.2819200000000004</v>
      </c>
      <c r="AH2954">
        <v>0</v>
      </c>
      <c r="AI2954">
        <v>0</v>
      </c>
      <c r="AJ2954">
        <v>0</v>
      </c>
      <c r="AK2954">
        <v>0</v>
      </c>
      <c r="AL2954">
        <v>3.976</v>
      </c>
      <c r="AM2954">
        <v>0.14699999999999999</v>
      </c>
      <c r="AN2954">
        <v>1.32</v>
      </c>
      <c r="AO2954">
        <v>5.3943969999999997</v>
      </c>
      <c r="AP2954">
        <v>0</v>
      </c>
      <c r="AQ2954">
        <v>0</v>
      </c>
    </row>
    <row r="2955" spans="1:43" x14ac:dyDescent="0.25">
      <c r="A2955" s="1">
        <v>43121.493055555555</v>
      </c>
      <c r="B2955">
        <v>0.59599999999999997</v>
      </c>
      <c r="C2955">
        <v>6.4312999999999995E-2</v>
      </c>
      <c r="D2955">
        <v>0.50584600000000002</v>
      </c>
      <c r="E2955">
        <v>6.8317620000000003</v>
      </c>
      <c r="F2955">
        <v>2</v>
      </c>
      <c r="G2955">
        <v>1.2</v>
      </c>
      <c r="H2955">
        <v>0.499</v>
      </c>
      <c r="I2955">
        <v>0</v>
      </c>
      <c r="J2955">
        <v>0</v>
      </c>
      <c r="K2955">
        <v>0</v>
      </c>
      <c r="L2955">
        <v>0</v>
      </c>
      <c r="M2955">
        <v>0.75900000000000001</v>
      </c>
      <c r="N2955">
        <v>0</v>
      </c>
      <c r="O2955">
        <v>0</v>
      </c>
      <c r="P2955">
        <v>0</v>
      </c>
      <c r="Q2955">
        <v>0</v>
      </c>
      <c r="R2955">
        <v>1.0329999999999999</v>
      </c>
      <c r="S2955">
        <v>1.704</v>
      </c>
      <c r="T2955">
        <v>0</v>
      </c>
      <c r="U2955">
        <v>0.49199999999999999</v>
      </c>
      <c r="V2955">
        <v>0</v>
      </c>
      <c r="W2955">
        <v>9.7350379999999994</v>
      </c>
      <c r="X2955">
        <v>0.192</v>
      </c>
      <c r="Y2955">
        <v>1.236</v>
      </c>
      <c r="Z2955">
        <v>0</v>
      </c>
      <c r="AA2955">
        <v>0.60399999999999998</v>
      </c>
      <c r="AB2955">
        <v>1.502</v>
      </c>
      <c r="AC2955">
        <v>2.2890000000000001</v>
      </c>
      <c r="AD2955">
        <v>0.33</v>
      </c>
      <c r="AE2955">
        <v>0</v>
      </c>
      <c r="AF2955">
        <v>1.728</v>
      </c>
      <c r="AG2955">
        <v>5.9068800000000001</v>
      </c>
      <c r="AH2955">
        <v>1.65</v>
      </c>
      <c r="AI2955">
        <v>0</v>
      </c>
      <c r="AJ2955">
        <v>0</v>
      </c>
      <c r="AK2955">
        <v>0</v>
      </c>
      <c r="AL2955">
        <v>2.4049999999999998</v>
      </c>
      <c r="AM2955">
        <v>0.26600000000000001</v>
      </c>
      <c r="AN2955">
        <v>1.19</v>
      </c>
      <c r="AO2955">
        <v>6.1136499999999998</v>
      </c>
      <c r="AP2955">
        <v>0</v>
      </c>
      <c r="AQ2955">
        <v>0</v>
      </c>
    </row>
    <row r="2956" spans="1:43" x14ac:dyDescent="0.25">
      <c r="A2956" s="1">
        <v>43121.5</v>
      </c>
      <c r="B2956">
        <v>0.59599999999999997</v>
      </c>
      <c r="C2956">
        <v>6.4312999999999995E-2</v>
      </c>
      <c r="D2956">
        <v>0.50584600000000002</v>
      </c>
      <c r="E2956">
        <v>4.6873860000000001</v>
      </c>
      <c r="F2956">
        <v>2.1</v>
      </c>
      <c r="G2956">
        <v>1.4</v>
      </c>
      <c r="H2956">
        <v>1.089</v>
      </c>
      <c r="I2956">
        <v>0</v>
      </c>
      <c r="J2956">
        <v>0</v>
      </c>
      <c r="K2956">
        <v>0</v>
      </c>
      <c r="L2956">
        <v>0</v>
      </c>
      <c r="M2956">
        <v>0.47299999999999998</v>
      </c>
      <c r="N2956">
        <v>0</v>
      </c>
      <c r="O2956">
        <v>0</v>
      </c>
      <c r="P2956">
        <v>0</v>
      </c>
      <c r="Q2956">
        <v>0</v>
      </c>
      <c r="R2956">
        <v>1.0329999999999999</v>
      </c>
      <c r="S2956">
        <v>2.073</v>
      </c>
      <c r="T2956">
        <v>0</v>
      </c>
      <c r="U2956">
        <v>0.49199999999999999</v>
      </c>
      <c r="V2956">
        <v>0</v>
      </c>
      <c r="W2956">
        <v>5.6260260000000004</v>
      </c>
      <c r="X2956">
        <v>1.464</v>
      </c>
      <c r="Y2956">
        <v>3.0960000000000001</v>
      </c>
      <c r="Z2956">
        <v>0</v>
      </c>
      <c r="AA2956">
        <v>0.60399999999999998</v>
      </c>
      <c r="AB2956">
        <v>1.502</v>
      </c>
      <c r="AC2956">
        <v>2.6120000000000001</v>
      </c>
      <c r="AD2956">
        <v>0.33</v>
      </c>
      <c r="AE2956">
        <v>0</v>
      </c>
      <c r="AF2956">
        <v>5.2560000000000002</v>
      </c>
      <c r="AG2956">
        <v>6.4108799999999997</v>
      </c>
      <c r="AH2956">
        <v>4.0599999999999996</v>
      </c>
      <c r="AI2956">
        <v>0</v>
      </c>
      <c r="AJ2956">
        <v>0</v>
      </c>
      <c r="AK2956">
        <v>0</v>
      </c>
      <c r="AL2956">
        <v>1.8660000000000001</v>
      </c>
      <c r="AM2956">
        <v>0.26600000000000001</v>
      </c>
      <c r="AN2956">
        <v>0.65</v>
      </c>
      <c r="AO2956">
        <v>11.627922</v>
      </c>
      <c r="AP2956">
        <v>0</v>
      </c>
      <c r="AQ2956">
        <v>0</v>
      </c>
    </row>
    <row r="2957" spans="1:43" x14ac:dyDescent="0.25">
      <c r="A2957" s="1">
        <v>43121.506944444445</v>
      </c>
      <c r="B2957">
        <v>0.155</v>
      </c>
      <c r="C2957">
        <v>6.4312999999999995E-2</v>
      </c>
      <c r="D2957">
        <v>8.0293000000000003E-2</v>
      </c>
      <c r="E2957">
        <v>4.6873860000000001</v>
      </c>
      <c r="F2957">
        <v>4.2</v>
      </c>
      <c r="G2957">
        <v>1.4</v>
      </c>
      <c r="H2957">
        <v>1.7010000000000001</v>
      </c>
      <c r="I2957">
        <v>0</v>
      </c>
      <c r="J2957">
        <v>0</v>
      </c>
      <c r="K2957">
        <v>0</v>
      </c>
      <c r="L2957">
        <v>0</v>
      </c>
      <c r="M2957">
        <v>0.155</v>
      </c>
      <c r="N2957">
        <v>0</v>
      </c>
      <c r="O2957">
        <v>0</v>
      </c>
      <c r="P2957">
        <v>0</v>
      </c>
      <c r="Q2957">
        <v>0</v>
      </c>
      <c r="R2957">
        <v>1.5389999999999999</v>
      </c>
      <c r="S2957">
        <v>2.6589999999999998</v>
      </c>
      <c r="T2957">
        <v>0</v>
      </c>
      <c r="U2957">
        <v>0.67800000000000005</v>
      </c>
      <c r="V2957">
        <v>0</v>
      </c>
      <c r="W2957">
        <v>2.3450419999999998</v>
      </c>
      <c r="X2957">
        <v>1.3080000000000001</v>
      </c>
      <c r="Y2957">
        <v>3.72</v>
      </c>
      <c r="Z2957">
        <v>0</v>
      </c>
      <c r="AA2957">
        <v>1.2030000000000001</v>
      </c>
      <c r="AB2957">
        <v>1.502</v>
      </c>
      <c r="AC2957">
        <v>3.073</v>
      </c>
      <c r="AD2957">
        <v>0.34200000000000003</v>
      </c>
      <c r="AE2957">
        <v>0</v>
      </c>
      <c r="AF2957">
        <v>9.6120000000000001</v>
      </c>
      <c r="AG2957">
        <v>5.9270399999999999</v>
      </c>
      <c r="AH2957">
        <v>4.0599999999999996</v>
      </c>
      <c r="AI2957">
        <v>0</v>
      </c>
      <c r="AJ2957">
        <v>0</v>
      </c>
      <c r="AK2957">
        <v>0</v>
      </c>
      <c r="AL2957">
        <v>1.8660000000000001</v>
      </c>
      <c r="AM2957">
        <v>7.8E-2</v>
      </c>
      <c r="AN2957">
        <v>0.12</v>
      </c>
      <c r="AO2957">
        <v>15.064353000000001</v>
      </c>
      <c r="AP2957">
        <v>0</v>
      </c>
      <c r="AQ2957">
        <v>0</v>
      </c>
    </row>
    <row r="2958" spans="1:43" x14ac:dyDescent="0.25">
      <c r="A2958" s="1">
        <v>43121.513888888891</v>
      </c>
      <c r="B2958">
        <v>1.1519999999999999</v>
      </c>
      <c r="C2958">
        <v>9.2449000000000003E-2</v>
      </c>
      <c r="D2958">
        <v>8.0293000000000003E-2</v>
      </c>
      <c r="E2958">
        <v>5.1547499999999999</v>
      </c>
      <c r="F2958">
        <v>5.2</v>
      </c>
      <c r="G2958">
        <v>2</v>
      </c>
      <c r="H2958">
        <v>1.6639999999999999</v>
      </c>
      <c r="I2958">
        <v>0</v>
      </c>
      <c r="J2958">
        <v>1.6065</v>
      </c>
      <c r="K2958">
        <v>0</v>
      </c>
      <c r="L2958">
        <v>0</v>
      </c>
      <c r="M2958">
        <v>1.1519999999999999</v>
      </c>
      <c r="N2958">
        <v>0</v>
      </c>
      <c r="O2958">
        <v>0</v>
      </c>
      <c r="P2958">
        <v>0</v>
      </c>
      <c r="Q2958">
        <v>0</v>
      </c>
      <c r="R2958">
        <v>1.5389999999999999</v>
      </c>
      <c r="S2958">
        <v>4.4589999999999996</v>
      </c>
      <c r="T2958">
        <v>0</v>
      </c>
      <c r="U2958">
        <v>0.67800000000000005</v>
      </c>
      <c r="V2958">
        <v>0</v>
      </c>
      <c r="W2958">
        <v>3.7769710000000001</v>
      </c>
      <c r="X2958">
        <v>0.20399999999999999</v>
      </c>
      <c r="Y2958">
        <v>3.0659999999999998</v>
      </c>
      <c r="Z2958">
        <v>0</v>
      </c>
      <c r="AA2958">
        <v>1.2030000000000001</v>
      </c>
      <c r="AB2958">
        <v>1.502</v>
      </c>
      <c r="AC2958">
        <v>6.77</v>
      </c>
      <c r="AD2958">
        <v>0.34200000000000003</v>
      </c>
      <c r="AE2958">
        <v>0</v>
      </c>
      <c r="AF2958">
        <v>12.228</v>
      </c>
      <c r="AG2958">
        <v>7.8624000000000001</v>
      </c>
      <c r="AH2958">
        <v>4.0599999999999996</v>
      </c>
      <c r="AI2958">
        <v>0</v>
      </c>
      <c r="AJ2958">
        <v>0</v>
      </c>
      <c r="AK2958">
        <v>0</v>
      </c>
      <c r="AL2958">
        <v>2.4990000000000001</v>
      </c>
      <c r="AM2958">
        <v>7.8E-2</v>
      </c>
      <c r="AN2958">
        <v>0.12</v>
      </c>
      <c r="AO2958">
        <v>11.028544</v>
      </c>
      <c r="AP2958">
        <v>0</v>
      </c>
      <c r="AQ2958">
        <v>0</v>
      </c>
    </row>
    <row r="2959" spans="1:43" x14ac:dyDescent="0.25">
      <c r="A2959" s="1">
        <v>43121.520833333336</v>
      </c>
      <c r="B2959">
        <v>2.1160000000000001</v>
      </c>
      <c r="C2959">
        <v>9.2449000000000003E-2</v>
      </c>
      <c r="D2959">
        <v>8.0293000000000003E-2</v>
      </c>
      <c r="E2959">
        <v>7.2991260000000002</v>
      </c>
      <c r="F2959">
        <v>5.4</v>
      </c>
      <c r="G2959">
        <v>3.3</v>
      </c>
      <c r="H2959">
        <v>2.2029999999999998</v>
      </c>
      <c r="I2959">
        <v>0</v>
      </c>
      <c r="J2959">
        <v>2.3152499999999998</v>
      </c>
      <c r="K2959">
        <v>0</v>
      </c>
      <c r="L2959">
        <v>0</v>
      </c>
      <c r="M2959">
        <v>2.1160000000000001</v>
      </c>
      <c r="N2959">
        <v>0</v>
      </c>
      <c r="O2959">
        <v>0</v>
      </c>
      <c r="P2959">
        <v>0</v>
      </c>
      <c r="Q2959">
        <v>0</v>
      </c>
      <c r="R2959">
        <v>2.1970000000000001</v>
      </c>
      <c r="S2959">
        <v>5.3520000000000003</v>
      </c>
      <c r="T2959">
        <v>0</v>
      </c>
      <c r="U2959">
        <v>0.67800000000000005</v>
      </c>
      <c r="V2959">
        <v>0</v>
      </c>
      <c r="W2959">
        <v>5.0034479999999997</v>
      </c>
      <c r="X2959">
        <v>0.18</v>
      </c>
      <c r="Y2959">
        <v>1.6439999999999999</v>
      </c>
      <c r="Z2959">
        <v>2.4060000000000001</v>
      </c>
      <c r="AA2959">
        <v>1.6970000000000001</v>
      </c>
      <c r="AB2959">
        <v>1.502</v>
      </c>
      <c r="AC2959">
        <v>8.8780000000000001</v>
      </c>
      <c r="AD2959">
        <v>0.34200000000000003</v>
      </c>
      <c r="AE2959">
        <v>0.37068800000000002</v>
      </c>
      <c r="AF2959">
        <v>13.08</v>
      </c>
      <c r="AG2959">
        <v>5.7657600000000002</v>
      </c>
      <c r="AH2959">
        <v>4.7699999999999996</v>
      </c>
      <c r="AI2959">
        <v>0</v>
      </c>
      <c r="AJ2959">
        <v>0</v>
      </c>
      <c r="AK2959">
        <v>0</v>
      </c>
      <c r="AL2959">
        <v>1.9690000000000001</v>
      </c>
      <c r="AM2959">
        <v>7.8E-2</v>
      </c>
      <c r="AN2959">
        <v>0.12</v>
      </c>
      <c r="AO2959">
        <v>18.460825</v>
      </c>
      <c r="AP2959">
        <v>0</v>
      </c>
      <c r="AQ2959">
        <v>0</v>
      </c>
    </row>
    <row r="2960" spans="1:43" x14ac:dyDescent="0.25">
      <c r="A2960" s="1">
        <v>43121.527777777781</v>
      </c>
      <c r="B2960">
        <v>3.1150000000000002</v>
      </c>
      <c r="C2960">
        <v>9.2449000000000003E-2</v>
      </c>
      <c r="D2960">
        <v>8.0293000000000003E-2</v>
      </c>
      <c r="E2960">
        <v>8.1238860000000006</v>
      </c>
      <c r="F2960">
        <v>5.3</v>
      </c>
      <c r="G2960">
        <v>7.9</v>
      </c>
      <c r="H2960">
        <v>1.401</v>
      </c>
      <c r="I2960">
        <v>0</v>
      </c>
      <c r="J2960">
        <v>2.3152499999999998</v>
      </c>
      <c r="K2960">
        <v>0</v>
      </c>
      <c r="L2960">
        <v>0</v>
      </c>
      <c r="M2960">
        <v>3.1150000000000002</v>
      </c>
      <c r="N2960">
        <v>0</v>
      </c>
      <c r="O2960">
        <v>0</v>
      </c>
      <c r="P2960">
        <v>0.1</v>
      </c>
      <c r="Q2960">
        <v>0</v>
      </c>
      <c r="R2960">
        <v>2.7570000000000001</v>
      </c>
      <c r="S2960">
        <v>5.46</v>
      </c>
      <c r="T2960">
        <v>0</v>
      </c>
      <c r="U2960">
        <v>1.1100000000000001</v>
      </c>
      <c r="V2960">
        <v>0.70199999999999996</v>
      </c>
      <c r="W2960">
        <v>6.8296760000000001</v>
      </c>
      <c r="X2960">
        <v>0.88800000000000001</v>
      </c>
      <c r="Y2960">
        <v>0.82199999999999995</v>
      </c>
      <c r="Z2960">
        <v>5.484</v>
      </c>
      <c r="AA2960">
        <v>1.6970000000000001</v>
      </c>
      <c r="AB2960">
        <v>1.502</v>
      </c>
      <c r="AC2960">
        <v>9.1790000000000003</v>
      </c>
      <c r="AD2960">
        <v>0.34200000000000003</v>
      </c>
      <c r="AE2960">
        <v>0.37068800000000002</v>
      </c>
      <c r="AF2960">
        <v>15.912000000000001</v>
      </c>
      <c r="AG2960">
        <v>2.4998399999999998</v>
      </c>
      <c r="AH2960">
        <v>5.59</v>
      </c>
      <c r="AI2960">
        <v>0</v>
      </c>
      <c r="AJ2960">
        <v>0</v>
      </c>
      <c r="AK2960">
        <v>0</v>
      </c>
      <c r="AL2960">
        <v>2.8119999999999998</v>
      </c>
      <c r="AM2960">
        <v>7.8E-2</v>
      </c>
      <c r="AN2960">
        <v>0</v>
      </c>
      <c r="AO2960">
        <v>26.252731000000001</v>
      </c>
      <c r="AP2960">
        <v>0</v>
      </c>
      <c r="AQ2960">
        <v>0</v>
      </c>
    </row>
    <row r="2961" spans="1:43" x14ac:dyDescent="0.25">
      <c r="A2961" s="1">
        <v>43121.534722222219</v>
      </c>
      <c r="B2961">
        <v>3.5489999999999999</v>
      </c>
      <c r="C2961">
        <v>9.2449000000000003E-2</v>
      </c>
      <c r="D2961">
        <v>1.61389</v>
      </c>
      <c r="E2961">
        <v>7.1822850000000003</v>
      </c>
      <c r="F2961">
        <v>4.3</v>
      </c>
      <c r="G2961">
        <v>4</v>
      </c>
      <c r="H2961">
        <v>2.0259999999999998</v>
      </c>
      <c r="I2961">
        <v>0</v>
      </c>
      <c r="J2961">
        <v>0.51975000000000005</v>
      </c>
      <c r="K2961">
        <v>0.61199999999999999</v>
      </c>
      <c r="L2961">
        <v>0</v>
      </c>
      <c r="M2961">
        <v>3.5489999999999999</v>
      </c>
      <c r="N2961">
        <v>0</v>
      </c>
      <c r="O2961">
        <v>0</v>
      </c>
      <c r="P2961">
        <v>0.1</v>
      </c>
      <c r="Q2961">
        <v>0</v>
      </c>
      <c r="R2961">
        <v>2.6949999999999998</v>
      </c>
      <c r="S2961">
        <v>7.3209999999999997</v>
      </c>
      <c r="T2961">
        <v>0</v>
      </c>
      <c r="U2961">
        <v>1.1040000000000001</v>
      </c>
      <c r="V2961">
        <v>1.4039999999999999</v>
      </c>
      <c r="W2961">
        <v>6.9334389999999999</v>
      </c>
      <c r="X2961">
        <v>0.69599999999999995</v>
      </c>
      <c r="Y2961">
        <v>0</v>
      </c>
      <c r="Z2961">
        <v>3.69</v>
      </c>
      <c r="AA2961">
        <v>1.696</v>
      </c>
      <c r="AB2961">
        <v>1.502</v>
      </c>
      <c r="AC2961">
        <v>10.509</v>
      </c>
      <c r="AD2961">
        <v>4.0000000000000001E-3</v>
      </c>
      <c r="AE2961">
        <v>0.91692799999999997</v>
      </c>
      <c r="AF2961">
        <v>19.164000000000001</v>
      </c>
      <c r="AG2961">
        <v>6.0983999999999998</v>
      </c>
      <c r="AH2961">
        <v>8.5</v>
      </c>
      <c r="AI2961">
        <v>0</v>
      </c>
      <c r="AJ2961">
        <v>0</v>
      </c>
      <c r="AK2961">
        <v>0.66700000000000004</v>
      </c>
      <c r="AL2961">
        <v>2.0470000000000002</v>
      </c>
      <c r="AM2961">
        <v>7.8E-2</v>
      </c>
      <c r="AN2961">
        <v>0</v>
      </c>
      <c r="AO2961">
        <v>22.296841000000001</v>
      </c>
      <c r="AP2961">
        <v>0</v>
      </c>
      <c r="AQ2961">
        <v>0</v>
      </c>
    </row>
    <row r="2962" spans="1:43" x14ac:dyDescent="0.25">
      <c r="A2962" s="1">
        <v>43121.541666666664</v>
      </c>
      <c r="B2962">
        <v>2.641</v>
      </c>
      <c r="C2962">
        <v>0.454208</v>
      </c>
      <c r="D2962">
        <v>0.95548699999999998</v>
      </c>
      <c r="E2962">
        <v>10.749370000000001</v>
      </c>
      <c r="F2962">
        <v>4.3</v>
      </c>
      <c r="G2962">
        <v>3.2</v>
      </c>
      <c r="H2962">
        <v>1.6</v>
      </c>
      <c r="I2962">
        <v>2.1262500000000002</v>
      </c>
      <c r="J2962">
        <v>1.6065</v>
      </c>
      <c r="K2962">
        <v>0.73199999999999998</v>
      </c>
      <c r="L2962">
        <v>1.3080000000000001</v>
      </c>
      <c r="M2962">
        <v>2.641</v>
      </c>
      <c r="N2962">
        <v>0</v>
      </c>
      <c r="O2962">
        <v>0</v>
      </c>
      <c r="P2962">
        <v>0.1</v>
      </c>
      <c r="Q2962">
        <v>0</v>
      </c>
      <c r="R2962">
        <v>2.6949999999999998</v>
      </c>
      <c r="S2962">
        <v>9.7550000000000008</v>
      </c>
      <c r="T2962">
        <v>0</v>
      </c>
      <c r="U2962">
        <v>5.0880000000000001</v>
      </c>
      <c r="V2962">
        <v>2.2559999999999998</v>
      </c>
      <c r="W2962">
        <v>8.4691310000000009</v>
      </c>
      <c r="X2962">
        <v>1.044</v>
      </c>
      <c r="Y2962">
        <v>0</v>
      </c>
      <c r="Z2962">
        <v>2.9279999999999999</v>
      </c>
      <c r="AA2962">
        <v>2.5960000000000001</v>
      </c>
      <c r="AB2962">
        <v>1.502</v>
      </c>
      <c r="AC2962">
        <v>10.099</v>
      </c>
      <c r="AD2962">
        <v>4.0000000000000001E-3</v>
      </c>
      <c r="AE2962">
        <v>1.437376</v>
      </c>
      <c r="AF2962">
        <v>13.956</v>
      </c>
      <c r="AG2962">
        <v>5.7960000000000003</v>
      </c>
      <c r="AH2962">
        <v>7.84</v>
      </c>
      <c r="AI2962">
        <v>0</v>
      </c>
      <c r="AJ2962">
        <v>0</v>
      </c>
      <c r="AK2962">
        <v>0.13900000000000001</v>
      </c>
      <c r="AL2962">
        <v>2.0470000000000002</v>
      </c>
      <c r="AM2962">
        <v>0</v>
      </c>
      <c r="AN2962">
        <v>0</v>
      </c>
      <c r="AO2962">
        <v>16.502859000000001</v>
      </c>
      <c r="AP2962">
        <v>0</v>
      </c>
      <c r="AQ2962">
        <v>0</v>
      </c>
    </row>
    <row r="2963" spans="1:43" x14ac:dyDescent="0.25">
      <c r="A2963" s="1">
        <v>43121.548611111109</v>
      </c>
      <c r="B2963">
        <v>3.3450000000000002</v>
      </c>
      <c r="C2963">
        <v>1.0048840000000001</v>
      </c>
      <c r="D2963">
        <v>0.95548699999999998</v>
      </c>
      <c r="E2963">
        <v>15.051869999999999</v>
      </c>
      <c r="F2963">
        <v>5.0999999999999996</v>
      </c>
      <c r="G2963">
        <v>3.2</v>
      </c>
      <c r="H2963">
        <v>1.3340000000000001</v>
      </c>
      <c r="I2963">
        <v>3.78</v>
      </c>
      <c r="J2963">
        <v>3.9689999999999999</v>
      </c>
      <c r="K2963">
        <v>1.008</v>
      </c>
      <c r="L2963">
        <v>0.93600000000000005</v>
      </c>
      <c r="M2963">
        <v>3.3450000000000002</v>
      </c>
      <c r="N2963">
        <v>0.8</v>
      </c>
      <c r="O2963">
        <v>0</v>
      </c>
      <c r="P2963">
        <v>0.1</v>
      </c>
      <c r="Q2963">
        <v>0</v>
      </c>
      <c r="R2963">
        <v>2.754</v>
      </c>
      <c r="S2963">
        <v>7.8129999999999997</v>
      </c>
      <c r="T2963">
        <v>0</v>
      </c>
      <c r="U2963">
        <v>6.69</v>
      </c>
      <c r="V2963">
        <v>1.59</v>
      </c>
      <c r="W2963">
        <v>5.3354900000000001</v>
      </c>
      <c r="X2963">
        <v>3.2519999999999998</v>
      </c>
      <c r="Y2963">
        <v>0</v>
      </c>
      <c r="Z2963">
        <v>1.728</v>
      </c>
      <c r="AA2963">
        <v>2.177</v>
      </c>
      <c r="AB2963">
        <v>1.502</v>
      </c>
      <c r="AC2963">
        <v>7.9169999999999998</v>
      </c>
      <c r="AD2963">
        <v>4.0000000000000001E-3</v>
      </c>
      <c r="AE2963">
        <v>1.456512</v>
      </c>
      <c r="AF2963">
        <v>20.364000000000001</v>
      </c>
      <c r="AG2963">
        <v>2.4695999999999998</v>
      </c>
      <c r="AH2963">
        <v>8.34</v>
      </c>
      <c r="AI2963">
        <v>0</v>
      </c>
      <c r="AJ2963">
        <v>0</v>
      </c>
      <c r="AK2963">
        <v>1.89</v>
      </c>
      <c r="AL2963">
        <v>1.871</v>
      </c>
      <c r="AM2963">
        <v>0</v>
      </c>
      <c r="AN2963">
        <v>0</v>
      </c>
      <c r="AO2963">
        <v>13.905557</v>
      </c>
      <c r="AP2963">
        <v>0</v>
      </c>
      <c r="AQ2963">
        <v>0</v>
      </c>
    </row>
    <row r="2964" spans="1:43" x14ac:dyDescent="0.25">
      <c r="A2964" s="1">
        <v>43121.555555555555</v>
      </c>
      <c r="B2964">
        <v>3.581</v>
      </c>
      <c r="C2964">
        <v>1.0048840000000001</v>
      </c>
      <c r="D2964">
        <v>0.95548699999999998</v>
      </c>
      <c r="E2964">
        <v>22.838979999999999</v>
      </c>
      <c r="F2964">
        <v>5.6</v>
      </c>
      <c r="G2964">
        <v>5.6</v>
      </c>
      <c r="H2964">
        <v>1.325</v>
      </c>
      <c r="I2964">
        <v>2.835</v>
      </c>
      <c r="J2964">
        <v>5.3864999999999998</v>
      </c>
      <c r="K2964">
        <v>1.5720000000000001</v>
      </c>
      <c r="L2964">
        <v>1.536</v>
      </c>
      <c r="M2964">
        <v>3.581</v>
      </c>
      <c r="N2964">
        <v>0.2</v>
      </c>
      <c r="O2964">
        <v>0.5</v>
      </c>
      <c r="P2964">
        <v>0.5</v>
      </c>
      <c r="Q2964">
        <v>0</v>
      </c>
      <c r="R2964">
        <v>2.2330000000000001</v>
      </c>
      <c r="S2964">
        <v>11.378</v>
      </c>
      <c r="T2964">
        <v>0</v>
      </c>
      <c r="U2964">
        <v>12.456</v>
      </c>
      <c r="V2964">
        <v>2.7839999999999998</v>
      </c>
      <c r="W2964">
        <v>26.050719999999998</v>
      </c>
      <c r="X2964">
        <v>4.5</v>
      </c>
      <c r="Y2964">
        <v>0</v>
      </c>
      <c r="Z2964">
        <v>2.778</v>
      </c>
      <c r="AA2964">
        <v>1.5720000000000001</v>
      </c>
      <c r="AB2964">
        <v>1.502</v>
      </c>
      <c r="AC2964">
        <v>5.91</v>
      </c>
      <c r="AD2964">
        <v>4.0000000000000001E-3</v>
      </c>
      <c r="AE2964">
        <v>2.3714559999999998</v>
      </c>
      <c r="AF2964">
        <v>19.187999999999999</v>
      </c>
      <c r="AG2964">
        <v>5.5238399999999999</v>
      </c>
      <c r="AH2964">
        <v>8.76</v>
      </c>
      <c r="AI2964">
        <v>0</v>
      </c>
      <c r="AJ2964">
        <v>0</v>
      </c>
      <c r="AK2964">
        <v>1.9470000000000001</v>
      </c>
      <c r="AL2964">
        <v>1.871</v>
      </c>
      <c r="AM2964">
        <v>0</v>
      </c>
      <c r="AN2964">
        <v>0</v>
      </c>
      <c r="AO2964">
        <v>18.540742999999999</v>
      </c>
      <c r="AP2964">
        <v>0</v>
      </c>
      <c r="AQ2964">
        <v>0</v>
      </c>
    </row>
    <row r="2965" spans="1:43" x14ac:dyDescent="0.25">
      <c r="A2965" s="1">
        <v>43121.5625</v>
      </c>
      <c r="B2965">
        <v>3.88</v>
      </c>
      <c r="C2965">
        <v>1.0048840000000001</v>
      </c>
      <c r="D2965">
        <v>0.95548699999999998</v>
      </c>
      <c r="E2965">
        <v>32.612380000000002</v>
      </c>
      <c r="F2965">
        <v>8.3000000000000007</v>
      </c>
      <c r="G2965">
        <v>7.7</v>
      </c>
      <c r="H2965">
        <v>1.4119999999999999</v>
      </c>
      <c r="I2965">
        <v>2.835</v>
      </c>
      <c r="J2965">
        <v>4.1107500000000003</v>
      </c>
      <c r="K2965">
        <v>2.496</v>
      </c>
      <c r="L2965">
        <v>2.7480000000000002</v>
      </c>
      <c r="M2965">
        <v>3.88</v>
      </c>
      <c r="N2965">
        <v>0.2</v>
      </c>
      <c r="O2965">
        <v>1.1000000000000001</v>
      </c>
      <c r="P2965">
        <v>1.1000000000000001</v>
      </c>
      <c r="Q2965">
        <v>0</v>
      </c>
      <c r="R2965">
        <v>2.4449999999999998</v>
      </c>
      <c r="S2965">
        <v>8.9510000000000005</v>
      </c>
      <c r="T2965">
        <v>0</v>
      </c>
      <c r="U2965">
        <v>13.026</v>
      </c>
      <c r="V2965">
        <v>2.202</v>
      </c>
      <c r="W2965">
        <v>42.511670000000002</v>
      </c>
      <c r="X2965">
        <v>5.8680000000000003</v>
      </c>
      <c r="Y2965">
        <v>0</v>
      </c>
      <c r="Z2965">
        <v>4.1639999999999997</v>
      </c>
      <c r="AA2965">
        <v>1.0109999999999999</v>
      </c>
      <c r="AB2965">
        <v>1.502</v>
      </c>
      <c r="AC2965">
        <v>7.5570000000000004</v>
      </c>
      <c r="AD2965">
        <v>4.0000000000000001E-3</v>
      </c>
      <c r="AE2965">
        <v>1.712512</v>
      </c>
      <c r="AF2965">
        <v>21.564</v>
      </c>
      <c r="AG2965">
        <v>6.0782400000000001</v>
      </c>
      <c r="AH2965">
        <v>10.24</v>
      </c>
      <c r="AI2965">
        <v>0</v>
      </c>
      <c r="AJ2965">
        <v>0</v>
      </c>
      <c r="AK2965">
        <v>1.506</v>
      </c>
      <c r="AL2965">
        <v>1.111</v>
      </c>
      <c r="AM2965">
        <v>0</v>
      </c>
      <c r="AN2965">
        <v>0</v>
      </c>
      <c r="AO2965">
        <v>20.778417999999999</v>
      </c>
      <c r="AP2965">
        <v>0</v>
      </c>
      <c r="AQ2965">
        <v>0</v>
      </c>
    </row>
    <row r="2966" spans="1:43" x14ac:dyDescent="0.25">
      <c r="A2966" s="1">
        <v>43121.569444444445</v>
      </c>
      <c r="B2966">
        <v>3.625</v>
      </c>
      <c r="C2966">
        <v>1.0048840000000001</v>
      </c>
      <c r="D2966">
        <v>0.95548699999999998</v>
      </c>
      <c r="E2966">
        <v>21.863009999999999</v>
      </c>
      <c r="F2966">
        <v>9.1999999999999993</v>
      </c>
      <c r="G2966">
        <v>7.6</v>
      </c>
      <c r="H2966">
        <v>0.86099999999999999</v>
      </c>
      <c r="I2966">
        <v>3.024</v>
      </c>
      <c r="J2966">
        <v>5.3864999999999998</v>
      </c>
      <c r="K2966">
        <v>1.284</v>
      </c>
      <c r="L2966">
        <v>2.1240000000000001</v>
      </c>
      <c r="M2966">
        <v>3.625</v>
      </c>
      <c r="N2966">
        <v>0.8</v>
      </c>
      <c r="O2966">
        <v>1.6</v>
      </c>
      <c r="P2966">
        <v>1.1000000000000001</v>
      </c>
      <c r="Q2966">
        <v>0</v>
      </c>
      <c r="R2966">
        <v>2.4449999999999998</v>
      </c>
      <c r="S2966">
        <v>7.9569999999999999</v>
      </c>
      <c r="T2966">
        <v>0</v>
      </c>
      <c r="U2966">
        <v>10.116</v>
      </c>
      <c r="V2966">
        <v>2.964</v>
      </c>
      <c r="W2966">
        <v>42.636189999999999</v>
      </c>
      <c r="X2966">
        <v>7.6559999999999997</v>
      </c>
      <c r="Y2966">
        <v>0</v>
      </c>
      <c r="Z2966">
        <v>3.21</v>
      </c>
      <c r="AA2966">
        <v>0.95699999999999996</v>
      </c>
      <c r="AB2966">
        <v>1.502</v>
      </c>
      <c r="AC2966">
        <v>9.8330000000000002</v>
      </c>
      <c r="AD2966">
        <v>0.20699999999999999</v>
      </c>
      <c r="AE2966">
        <v>1.81376</v>
      </c>
      <c r="AF2966">
        <v>20.975999999999999</v>
      </c>
      <c r="AG2966">
        <v>6.0580800000000004</v>
      </c>
      <c r="AH2966">
        <v>7.54</v>
      </c>
      <c r="AI2966">
        <v>0</v>
      </c>
      <c r="AJ2966">
        <v>0</v>
      </c>
      <c r="AK2966">
        <v>1.506</v>
      </c>
      <c r="AL2966">
        <v>1.7130000000000001</v>
      </c>
      <c r="AM2966">
        <v>0.26600000000000001</v>
      </c>
      <c r="AN2966">
        <v>0</v>
      </c>
      <c r="AO2966">
        <v>19.180078999999999</v>
      </c>
      <c r="AP2966">
        <v>0</v>
      </c>
      <c r="AQ2966">
        <v>0</v>
      </c>
    </row>
    <row r="2967" spans="1:43" x14ac:dyDescent="0.25">
      <c r="A2967" s="1">
        <v>43121.576388888891</v>
      </c>
      <c r="B2967">
        <v>3.8050000000000002</v>
      </c>
      <c r="C2967">
        <v>0.45018799999999998</v>
      </c>
      <c r="D2967">
        <v>0.95548699999999998</v>
      </c>
      <c r="E2967">
        <v>13.367979999999999</v>
      </c>
      <c r="F2967">
        <v>10.3</v>
      </c>
      <c r="G2967">
        <v>8.6999999999999993</v>
      </c>
      <c r="H2967">
        <v>0.70799999999999996</v>
      </c>
      <c r="I2967">
        <v>3.7327499999999998</v>
      </c>
      <c r="J2967">
        <v>5.1029999999999998</v>
      </c>
      <c r="K2967">
        <v>2.1480000000000001</v>
      </c>
      <c r="L2967">
        <v>7.968</v>
      </c>
      <c r="M2967">
        <v>3.8050000000000002</v>
      </c>
      <c r="N2967">
        <v>1</v>
      </c>
      <c r="O2967">
        <v>1.6</v>
      </c>
      <c r="P2967">
        <v>1.7</v>
      </c>
      <c r="Q2967">
        <v>0</v>
      </c>
      <c r="R2967">
        <v>4.3849999999999998</v>
      </c>
      <c r="S2967">
        <v>8.9489999999999998</v>
      </c>
      <c r="T2967">
        <v>0</v>
      </c>
      <c r="U2967">
        <v>9.9179999999999993</v>
      </c>
      <c r="V2967">
        <v>4.476</v>
      </c>
      <c r="W2967">
        <v>33.438639999999999</v>
      </c>
      <c r="X2967">
        <v>9.9480000000000004</v>
      </c>
      <c r="Y2967">
        <v>0.83399999999999996</v>
      </c>
      <c r="Z2967">
        <v>5.2679999999999998</v>
      </c>
      <c r="AA2967">
        <v>0.38200000000000001</v>
      </c>
      <c r="AB2967">
        <v>1.502</v>
      </c>
      <c r="AC2967">
        <v>9.8759999999999994</v>
      </c>
      <c r="AD2967">
        <v>0.83099999999999996</v>
      </c>
      <c r="AE2967">
        <v>3.584768</v>
      </c>
      <c r="AF2967">
        <v>29.088000000000001</v>
      </c>
      <c r="AG2967">
        <v>6.0278400000000003</v>
      </c>
      <c r="AH2967">
        <v>7.76</v>
      </c>
      <c r="AI2967">
        <v>0</v>
      </c>
      <c r="AJ2967">
        <v>2.35</v>
      </c>
      <c r="AK2967">
        <v>1.349</v>
      </c>
      <c r="AL2967">
        <v>1.1339999999999999</v>
      </c>
      <c r="AM2967">
        <v>0.26600000000000001</v>
      </c>
      <c r="AN2967">
        <v>0</v>
      </c>
      <c r="AO2967">
        <v>24.534514999999999</v>
      </c>
      <c r="AP2967">
        <v>0</v>
      </c>
      <c r="AQ2967">
        <v>0</v>
      </c>
    </row>
    <row r="2968" spans="1:43" x14ac:dyDescent="0.25">
      <c r="A2968" s="1">
        <v>43121.583333333336</v>
      </c>
      <c r="B2968">
        <v>3.1589999999999998</v>
      </c>
      <c r="C2968">
        <v>0.45018799999999998</v>
      </c>
      <c r="D2968">
        <v>0.41752400000000001</v>
      </c>
      <c r="E2968">
        <v>6.7561590000000002</v>
      </c>
      <c r="F2968">
        <v>10.8</v>
      </c>
      <c r="G2968">
        <v>9.4</v>
      </c>
      <c r="H2968">
        <v>0.105</v>
      </c>
      <c r="I2968">
        <v>3.07125</v>
      </c>
      <c r="J2968">
        <v>5.0084999999999997</v>
      </c>
      <c r="K2968">
        <v>6.66</v>
      </c>
      <c r="L2968">
        <v>8.1479999999999997</v>
      </c>
      <c r="M2968">
        <v>3.1589999999999998</v>
      </c>
      <c r="N2968">
        <v>1.7</v>
      </c>
      <c r="O2968">
        <v>4.5999999999999996</v>
      </c>
      <c r="P2968">
        <v>0.9</v>
      </c>
      <c r="Q2968">
        <v>0</v>
      </c>
      <c r="R2968">
        <v>4.3849999999999998</v>
      </c>
      <c r="S2968">
        <v>8.577</v>
      </c>
      <c r="T2968">
        <v>0</v>
      </c>
      <c r="U2968">
        <v>11.19</v>
      </c>
      <c r="V2968">
        <v>6.2640000000000002</v>
      </c>
      <c r="W2968">
        <v>45.064239999999998</v>
      </c>
      <c r="X2968">
        <v>8.0519999999999996</v>
      </c>
      <c r="Y2968">
        <v>0.83399999999999996</v>
      </c>
      <c r="Z2968">
        <v>7.806</v>
      </c>
      <c r="AA2968">
        <v>0.38200000000000001</v>
      </c>
      <c r="AB2968">
        <v>1.502</v>
      </c>
      <c r="AC2968">
        <v>9.5500000000000007</v>
      </c>
      <c r="AD2968">
        <v>0.26900000000000002</v>
      </c>
      <c r="AE2968">
        <v>3.8094079999999999</v>
      </c>
      <c r="AF2968">
        <v>51.155999999999999</v>
      </c>
      <c r="AG2968">
        <v>8.1244800000000001</v>
      </c>
      <c r="AH2968">
        <v>8.6199999999999992</v>
      </c>
      <c r="AI2968">
        <v>0</v>
      </c>
      <c r="AJ2968">
        <v>1.04</v>
      </c>
      <c r="AK2968">
        <v>2.395</v>
      </c>
      <c r="AL2968">
        <v>1.71</v>
      </c>
      <c r="AM2968">
        <v>0.26600000000000001</v>
      </c>
      <c r="AN2968">
        <v>0.79</v>
      </c>
      <c r="AO2968">
        <v>20.818377000000002</v>
      </c>
      <c r="AP2968">
        <v>0</v>
      </c>
      <c r="AQ2968">
        <v>0</v>
      </c>
    </row>
    <row r="2969" spans="1:43" x14ac:dyDescent="0.25">
      <c r="A2969" s="1">
        <v>43121.590277777781</v>
      </c>
      <c r="B2969">
        <v>3.3410000000000002</v>
      </c>
      <c r="C2969">
        <v>0.45018799999999998</v>
      </c>
      <c r="D2969">
        <v>0.41752400000000001</v>
      </c>
      <c r="E2969">
        <v>5.134131</v>
      </c>
      <c r="F2969">
        <v>9.1</v>
      </c>
      <c r="G2969">
        <v>10.3</v>
      </c>
      <c r="H2969">
        <v>0.105</v>
      </c>
      <c r="I2969">
        <v>2.5514999999999999</v>
      </c>
      <c r="J2969">
        <v>5.67</v>
      </c>
      <c r="K2969">
        <v>12.396000000000001</v>
      </c>
      <c r="L2969">
        <v>8.7720000000000002</v>
      </c>
      <c r="M2969">
        <v>3.3410000000000002</v>
      </c>
      <c r="N2969">
        <v>1</v>
      </c>
      <c r="O2969">
        <v>3.7</v>
      </c>
      <c r="P2969">
        <v>0.9</v>
      </c>
      <c r="Q2969">
        <v>0</v>
      </c>
      <c r="R2969">
        <v>6.03</v>
      </c>
      <c r="S2969">
        <v>10.182</v>
      </c>
      <c r="T2969">
        <v>0</v>
      </c>
      <c r="U2969">
        <v>9.9120000000000008</v>
      </c>
      <c r="V2969">
        <v>5.8440000000000003</v>
      </c>
      <c r="W2969">
        <v>33.251869999999997</v>
      </c>
      <c r="X2969">
        <v>7.62</v>
      </c>
      <c r="Y2969">
        <v>2.4780000000000002</v>
      </c>
      <c r="Z2969">
        <v>5.694</v>
      </c>
      <c r="AA2969">
        <v>0.95399999999999996</v>
      </c>
      <c r="AB2969">
        <v>1.502</v>
      </c>
      <c r="AC2969">
        <v>11.757</v>
      </c>
      <c r="AD2969">
        <v>0.84</v>
      </c>
      <c r="AE2969">
        <v>4.4177920000000004</v>
      </c>
      <c r="AF2969">
        <v>46.235999999999997</v>
      </c>
      <c r="AG2969">
        <v>10.35216</v>
      </c>
      <c r="AH2969">
        <v>11.83</v>
      </c>
      <c r="AI2969">
        <v>0</v>
      </c>
      <c r="AJ2969">
        <v>4.5599999999999996</v>
      </c>
      <c r="AK2969">
        <v>1.704</v>
      </c>
      <c r="AL2969">
        <v>1.71</v>
      </c>
      <c r="AM2969">
        <v>0.77900000000000003</v>
      </c>
      <c r="AN2969">
        <v>0.73</v>
      </c>
      <c r="AO2969">
        <v>21.138044000000001</v>
      </c>
      <c r="AP2969">
        <v>0</v>
      </c>
      <c r="AQ2969">
        <v>0</v>
      </c>
    </row>
    <row r="2970" spans="1:43" x14ac:dyDescent="0.25">
      <c r="A2970" s="1">
        <v>43121.597222222219</v>
      </c>
      <c r="B2970">
        <v>4.2919999999999998</v>
      </c>
      <c r="C2970">
        <v>0.45018799999999998</v>
      </c>
      <c r="D2970">
        <v>0.41752400000000001</v>
      </c>
      <c r="E2970">
        <v>4.7698619999999998</v>
      </c>
      <c r="F2970">
        <v>9</v>
      </c>
      <c r="G2970">
        <v>8</v>
      </c>
      <c r="H2970">
        <v>1.1879999999999999</v>
      </c>
      <c r="I2970">
        <v>0.94499999999999995</v>
      </c>
      <c r="J2970">
        <v>4.6304999999999996</v>
      </c>
      <c r="K2970">
        <v>8.0399999999999991</v>
      </c>
      <c r="L2970">
        <v>8.1120000000000001</v>
      </c>
      <c r="M2970">
        <v>4.2919999999999998</v>
      </c>
      <c r="N2970">
        <v>0.7</v>
      </c>
      <c r="O2970">
        <v>2.7</v>
      </c>
      <c r="P2970">
        <v>0.9</v>
      </c>
      <c r="Q2970">
        <v>0</v>
      </c>
      <c r="R2970">
        <v>6.3780000000000001</v>
      </c>
      <c r="S2970">
        <v>9.4960000000000004</v>
      </c>
      <c r="T2970">
        <v>0</v>
      </c>
      <c r="U2970">
        <v>8.0340000000000007</v>
      </c>
      <c r="V2970">
        <v>5.1239999999999997</v>
      </c>
      <c r="W2970">
        <v>33.085850000000001</v>
      </c>
      <c r="X2970">
        <v>5.7839999999999998</v>
      </c>
      <c r="Y2970">
        <v>3.9060000000000001</v>
      </c>
      <c r="Z2970">
        <v>6.024</v>
      </c>
      <c r="AA2970">
        <v>0.39600000000000002</v>
      </c>
      <c r="AB2970">
        <v>1.502</v>
      </c>
      <c r="AC2970">
        <v>12.353</v>
      </c>
      <c r="AD2970">
        <v>0.88300000000000001</v>
      </c>
      <c r="AE2970">
        <v>4.5537280000000004</v>
      </c>
      <c r="AF2970">
        <v>44.76</v>
      </c>
      <c r="AG2970">
        <v>10.87632</v>
      </c>
      <c r="AH2970">
        <v>12.6</v>
      </c>
      <c r="AI2970">
        <v>0</v>
      </c>
      <c r="AJ2970">
        <v>4.93</v>
      </c>
      <c r="AK2970">
        <v>2.4430000000000001</v>
      </c>
      <c r="AL2970">
        <v>1.6160000000000001</v>
      </c>
      <c r="AM2970">
        <v>0.77900000000000003</v>
      </c>
      <c r="AN2970">
        <v>0.81</v>
      </c>
      <c r="AO2970">
        <v>17.102236000000001</v>
      </c>
      <c r="AP2970">
        <v>0</v>
      </c>
      <c r="AQ2970">
        <v>0</v>
      </c>
    </row>
    <row r="2971" spans="1:43" x14ac:dyDescent="0.25">
      <c r="A2971" s="1">
        <v>43121.604166666664</v>
      </c>
      <c r="B2971">
        <v>3.53</v>
      </c>
      <c r="C2971">
        <v>0.45018799999999998</v>
      </c>
      <c r="D2971">
        <v>0.94745800000000002</v>
      </c>
      <c r="E2971">
        <v>13.395479999999999</v>
      </c>
      <c r="F2971">
        <v>14.4</v>
      </c>
      <c r="G2971">
        <v>11.5</v>
      </c>
      <c r="H2971">
        <v>0.61099999999999999</v>
      </c>
      <c r="I2971">
        <v>2.1735000000000002</v>
      </c>
      <c r="J2971">
        <v>3.8744999999999998</v>
      </c>
      <c r="K2971">
        <v>4.2359999999999998</v>
      </c>
      <c r="L2971">
        <v>7.74</v>
      </c>
      <c r="M2971">
        <v>3.53</v>
      </c>
      <c r="N2971">
        <v>1</v>
      </c>
      <c r="O2971">
        <v>2.6</v>
      </c>
      <c r="P2971">
        <v>0.9</v>
      </c>
      <c r="Q2971">
        <v>0</v>
      </c>
      <c r="R2971">
        <v>7.9260000000000002</v>
      </c>
      <c r="S2971">
        <v>7.88</v>
      </c>
      <c r="T2971">
        <v>0</v>
      </c>
      <c r="U2971">
        <v>7.7759999999999998</v>
      </c>
      <c r="V2971">
        <v>4.8840000000000003</v>
      </c>
      <c r="W2971">
        <v>32.733060000000002</v>
      </c>
      <c r="X2971">
        <v>4.548</v>
      </c>
      <c r="Y2971">
        <v>6.42</v>
      </c>
      <c r="Z2971">
        <v>8.6880000000000006</v>
      </c>
      <c r="AA2971">
        <v>1.6259999999999999</v>
      </c>
      <c r="AB2971">
        <v>1.502</v>
      </c>
      <c r="AC2971">
        <v>14.092000000000001</v>
      </c>
      <c r="AD2971">
        <v>1.423</v>
      </c>
      <c r="AE2971">
        <v>6.6846719999999999</v>
      </c>
      <c r="AF2971">
        <v>37.908000000000001</v>
      </c>
      <c r="AG2971">
        <v>14.434559999999999</v>
      </c>
      <c r="AH2971">
        <v>13.66</v>
      </c>
      <c r="AI2971">
        <v>0</v>
      </c>
      <c r="AJ2971">
        <v>5.22</v>
      </c>
      <c r="AK2971">
        <v>2.41</v>
      </c>
      <c r="AL2971">
        <v>2.78</v>
      </c>
      <c r="AM2971">
        <v>1.169</v>
      </c>
      <c r="AN2971">
        <v>2.42</v>
      </c>
      <c r="AO2971">
        <v>18.340949999999999</v>
      </c>
      <c r="AP2971">
        <v>0</v>
      </c>
      <c r="AQ2971">
        <v>0</v>
      </c>
    </row>
    <row r="2972" spans="1:43" x14ac:dyDescent="0.25">
      <c r="A2972" s="1">
        <v>43121.611111111109</v>
      </c>
      <c r="B2972">
        <v>3.7410000000000001</v>
      </c>
      <c r="C2972">
        <v>0.65920400000000001</v>
      </c>
      <c r="D2972">
        <v>0.94745800000000002</v>
      </c>
      <c r="E2972">
        <v>15.642950000000001</v>
      </c>
      <c r="F2972">
        <v>6.6</v>
      </c>
      <c r="G2972">
        <v>9.4</v>
      </c>
      <c r="H2972">
        <v>1.639</v>
      </c>
      <c r="I2972">
        <v>8.5522500000000008</v>
      </c>
      <c r="J2972">
        <v>4.6777499999999996</v>
      </c>
      <c r="K2972">
        <v>6.0720000000000001</v>
      </c>
      <c r="L2972">
        <v>10.464</v>
      </c>
      <c r="M2972">
        <v>3.7410000000000001</v>
      </c>
      <c r="N2972">
        <v>1</v>
      </c>
      <c r="O2972">
        <v>3.5</v>
      </c>
      <c r="P2972">
        <v>0.3</v>
      </c>
      <c r="Q2972">
        <v>0</v>
      </c>
      <c r="R2972">
        <v>8.6150000000000002</v>
      </c>
      <c r="S2972">
        <v>8.6389999999999993</v>
      </c>
      <c r="T2972">
        <v>0</v>
      </c>
      <c r="U2972">
        <v>10.71</v>
      </c>
      <c r="V2972">
        <v>6.1619999999999999</v>
      </c>
      <c r="W2972">
        <v>33.791440000000001</v>
      </c>
      <c r="X2972">
        <v>5.3639999999999999</v>
      </c>
      <c r="Y2972">
        <v>10.98</v>
      </c>
      <c r="Z2972">
        <v>8.8559999999999999</v>
      </c>
      <c r="AA2972">
        <v>1.5880000000000001</v>
      </c>
      <c r="AB2972">
        <v>1.502</v>
      </c>
      <c r="AC2972">
        <v>13.742000000000001</v>
      </c>
      <c r="AD2972">
        <v>1.9390000000000001</v>
      </c>
      <c r="AE2972">
        <v>7.2721920000000004</v>
      </c>
      <c r="AF2972">
        <v>27.756</v>
      </c>
      <c r="AG2972">
        <v>31.57056</v>
      </c>
      <c r="AH2972">
        <v>17.899999999999999</v>
      </c>
      <c r="AI2972">
        <v>0</v>
      </c>
      <c r="AJ2972">
        <v>6.31</v>
      </c>
      <c r="AK2972">
        <v>1.2230000000000001</v>
      </c>
      <c r="AL2972">
        <v>2.871</v>
      </c>
      <c r="AM2972">
        <v>1.169</v>
      </c>
      <c r="AN2972">
        <v>1.88</v>
      </c>
      <c r="AO2972">
        <v>13.066428</v>
      </c>
      <c r="AP2972">
        <v>0</v>
      </c>
      <c r="AQ2972">
        <v>0</v>
      </c>
    </row>
    <row r="2973" spans="1:43" x14ac:dyDescent="0.25">
      <c r="A2973" s="1">
        <v>43121.618055555555</v>
      </c>
      <c r="B2973">
        <v>2.093</v>
      </c>
      <c r="C2973">
        <v>0.65920400000000001</v>
      </c>
      <c r="D2973">
        <v>0.94745800000000002</v>
      </c>
      <c r="E2973">
        <v>15.25806</v>
      </c>
      <c r="F2973">
        <v>8.3000000000000007</v>
      </c>
      <c r="G2973">
        <v>9.5</v>
      </c>
      <c r="H2973">
        <v>1.587</v>
      </c>
      <c r="I2973">
        <v>10.82025</v>
      </c>
      <c r="J2973">
        <v>13.23</v>
      </c>
      <c r="K2973">
        <v>7.5839999999999996</v>
      </c>
      <c r="L2973">
        <v>8.6159999999999997</v>
      </c>
      <c r="M2973">
        <v>2.093</v>
      </c>
      <c r="N2973">
        <v>0.2</v>
      </c>
      <c r="O2973">
        <v>4.5</v>
      </c>
      <c r="P2973">
        <v>1.1000000000000001</v>
      </c>
      <c r="Q2973">
        <v>0</v>
      </c>
      <c r="R2973">
        <v>8.0660000000000007</v>
      </c>
      <c r="S2973">
        <v>8.1340000000000003</v>
      </c>
      <c r="T2973">
        <v>0</v>
      </c>
      <c r="U2973">
        <v>15.006</v>
      </c>
      <c r="V2973">
        <v>5.202</v>
      </c>
      <c r="W2973">
        <v>41.24577</v>
      </c>
      <c r="X2973">
        <v>9.2040000000000006</v>
      </c>
      <c r="Y2973">
        <v>19.224</v>
      </c>
      <c r="Z2973">
        <v>6.306</v>
      </c>
      <c r="AA2973">
        <v>1.754</v>
      </c>
      <c r="AB2973">
        <v>1.502</v>
      </c>
      <c r="AC2973">
        <v>13.476000000000001</v>
      </c>
      <c r="AD2973">
        <v>0.83599999999999997</v>
      </c>
      <c r="AE2973">
        <v>4.3832319999999996</v>
      </c>
      <c r="AF2973">
        <v>27.143999999999998</v>
      </c>
      <c r="AG2973">
        <v>52.617600000000003</v>
      </c>
      <c r="AH2973">
        <v>20.72</v>
      </c>
      <c r="AI2973">
        <v>0</v>
      </c>
      <c r="AJ2973">
        <v>4.09</v>
      </c>
      <c r="AK2973">
        <v>1.585</v>
      </c>
      <c r="AL2973">
        <v>8.1360010000000003</v>
      </c>
      <c r="AM2973">
        <v>1.3180000000000001</v>
      </c>
      <c r="AN2973">
        <v>2.0699999999999998</v>
      </c>
      <c r="AO2973">
        <v>8.3912840000000006</v>
      </c>
      <c r="AP2973">
        <v>0</v>
      </c>
      <c r="AQ2973">
        <v>0</v>
      </c>
    </row>
    <row r="2974" spans="1:43" x14ac:dyDescent="0.25">
      <c r="A2974" s="1">
        <v>43121.625</v>
      </c>
      <c r="B2974">
        <v>2.5720000000000001</v>
      </c>
      <c r="C2974">
        <v>0.65920400000000001</v>
      </c>
      <c r="D2974">
        <v>0.94745800000000002</v>
      </c>
      <c r="E2974">
        <v>23.89742</v>
      </c>
      <c r="F2974">
        <v>15</v>
      </c>
      <c r="G2974">
        <v>12.5</v>
      </c>
      <c r="H2974">
        <v>1.587</v>
      </c>
      <c r="I2974">
        <v>10.773</v>
      </c>
      <c r="J2974">
        <v>12.61575</v>
      </c>
      <c r="K2974">
        <v>7.8120000000000003</v>
      </c>
      <c r="L2974">
        <v>5.8680000000000003</v>
      </c>
      <c r="M2974">
        <v>2.5720000000000001</v>
      </c>
      <c r="N2974">
        <v>0.8</v>
      </c>
      <c r="O2974">
        <v>4.7</v>
      </c>
      <c r="P2974">
        <v>4.4000000000000004</v>
      </c>
      <c r="Q2974">
        <v>0</v>
      </c>
      <c r="R2974">
        <v>10.055999999999999</v>
      </c>
      <c r="S2974">
        <v>10.010999999999999</v>
      </c>
      <c r="T2974">
        <v>0</v>
      </c>
      <c r="U2974">
        <v>14.478</v>
      </c>
      <c r="V2974">
        <v>5.6820000000000004</v>
      </c>
      <c r="W2974">
        <v>43.798340000000003</v>
      </c>
      <c r="X2974">
        <v>7.008</v>
      </c>
      <c r="Y2974">
        <v>19.577999999999999</v>
      </c>
      <c r="Z2974">
        <v>9.8879999999999999</v>
      </c>
      <c r="AA2974">
        <v>1.754</v>
      </c>
      <c r="AB2974">
        <v>1.502</v>
      </c>
      <c r="AC2974">
        <v>18.978999999999999</v>
      </c>
      <c r="AD2974">
        <v>1.448</v>
      </c>
      <c r="AE2974">
        <v>3.690496</v>
      </c>
      <c r="AF2974">
        <v>31.584</v>
      </c>
      <c r="AG2974">
        <v>40.24944</v>
      </c>
      <c r="AH2974">
        <v>21.45</v>
      </c>
      <c r="AI2974">
        <v>0</v>
      </c>
      <c r="AJ2974">
        <v>6.07</v>
      </c>
      <c r="AK2974">
        <v>1.8859999999999999</v>
      </c>
      <c r="AL2974">
        <v>9.0920000000000005</v>
      </c>
      <c r="AM2974">
        <v>1.395</v>
      </c>
      <c r="AN2974">
        <v>0.33</v>
      </c>
      <c r="AO2974">
        <v>9.7099139999999995</v>
      </c>
      <c r="AP2974">
        <v>0</v>
      </c>
      <c r="AQ2974">
        <v>0</v>
      </c>
    </row>
    <row r="2975" spans="1:43" x14ac:dyDescent="0.25">
      <c r="A2975" s="1">
        <v>43121.631944444445</v>
      </c>
      <c r="B2975">
        <v>3.5819999999999999</v>
      </c>
      <c r="C2975">
        <v>0.65920400000000001</v>
      </c>
      <c r="D2975">
        <v>0.441612</v>
      </c>
      <c r="E2975">
        <v>21.53998</v>
      </c>
      <c r="F2975">
        <v>11.3</v>
      </c>
      <c r="G2975">
        <v>10.4</v>
      </c>
      <c r="H2975">
        <v>1</v>
      </c>
      <c r="I2975">
        <v>11.718</v>
      </c>
      <c r="J2975">
        <v>14.316750000000001</v>
      </c>
      <c r="K2975">
        <v>3.516</v>
      </c>
      <c r="L2975">
        <v>4.0679999999999996</v>
      </c>
      <c r="M2975">
        <v>3.5819999999999999</v>
      </c>
      <c r="N2975">
        <v>2.5</v>
      </c>
      <c r="O2975">
        <v>7.1</v>
      </c>
      <c r="P2975">
        <v>5.4</v>
      </c>
      <c r="Q2975">
        <v>0</v>
      </c>
      <c r="R2975">
        <v>9.84</v>
      </c>
      <c r="S2975">
        <v>9.5020000000000007</v>
      </c>
      <c r="T2975">
        <v>0</v>
      </c>
      <c r="U2975">
        <v>9.9480000000000004</v>
      </c>
      <c r="V2975">
        <v>7.2720000000000002</v>
      </c>
      <c r="W2975">
        <v>43.113500000000002</v>
      </c>
      <c r="X2975">
        <v>7.1760000000000002</v>
      </c>
      <c r="Y2975">
        <v>24.846</v>
      </c>
      <c r="Z2975">
        <v>13.47</v>
      </c>
      <c r="AA2975">
        <v>1.2390000000000001</v>
      </c>
      <c r="AB2975">
        <v>1.502</v>
      </c>
      <c r="AC2975">
        <v>15.882</v>
      </c>
      <c r="AD2975">
        <v>0.78900000000000003</v>
      </c>
      <c r="AE2975">
        <v>3.894272</v>
      </c>
      <c r="AF2975">
        <v>34.716000000000001</v>
      </c>
      <c r="AG2975">
        <v>26.258400000000002</v>
      </c>
      <c r="AH2975">
        <v>24.31</v>
      </c>
      <c r="AI2975">
        <v>0</v>
      </c>
      <c r="AJ2975">
        <v>11.13</v>
      </c>
      <c r="AK2975">
        <v>0.28199999999999997</v>
      </c>
      <c r="AL2975">
        <v>9.4850010000000005</v>
      </c>
      <c r="AM2975">
        <v>1.395</v>
      </c>
      <c r="AN2975">
        <v>0.33</v>
      </c>
      <c r="AO2975">
        <v>7.2724460000000004</v>
      </c>
      <c r="AP2975">
        <v>0</v>
      </c>
      <c r="AQ2975">
        <v>0</v>
      </c>
    </row>
    <row r="2976" spans="1:43" x14ac:dyDescent="0.25">
      <c r="A2976" s="1">
        <v>43121.638888888891</v>
      </c>
      <c r="B2976">
        <v>4.1340000000000003</v>
      </c>
      <c r="C2976">
        <v>0.65920400000000001</v>
      </c>
      <c r="D2976">
        <v>0</v>
      </c>
      <c r="E2976">
        <v>31.24466</v>
      </c>
      <c r="F2976">
        <v>14.7</v>
      </c>
      <c r="G2976">
        <v>9.1999999999999993</v>
      </c>
      <c r="H2976">
        <v>1.6180000000000001</v>
      </c>
      <c r="I2976">
        <v>11.00925</v>
      </c>
      <c r="J2976">
        <v>16.58475</v>
      </c>
      <c r="K2976">
        <v>3.54</v>
      </c>
      <c r="L2976">
        <v>5.9160000000000004</v>
      </c>
      <c r="M2976">
        <v>4.1340000000000003</v>
      </c>
      <c r="N2976">
        <v>3.5</v>
      </c>
      <c r="O2976">
        <v>14.5</v>
      </c>
      <c r="P2976">
        <v>7.7</v>
      </c>
      <c r="Q2976">
        <v>0</v>
      </c>
      <c r="R2976">
        <v>8.6449999999999996</v>
      </c>
      <c r="S2976">
        <v>13.157</v>
      </c>
      <c r="T2976">
        <v>0</v>
      </c>
      <c r="U2976">
        <v>9.3539999999999992</v>
      </c>
      <c r="V2976">
        <v>5.952</v>
      </c>
      <c r="W2976">
        <v>41.743830000000003</v>
      </c>
      <c r="X2976">
        <v>8.484</v>
      </c>
      <c r="Y2976">
        <v>54.347999999999999</v>
      </c>
      <c r="Z2976">
        <v>13.638</v>
      </c>
      <c r="AA2976">
        <v>0.72499999999999998</v>
      </c>
      <c r="AB2976">
        <v>1.502</v>
      </c>
      <c r="AC2976">
        <v>20.478999999999999</v>
      </c>
      <c r="AD2976">
        <v>0.755</v>
      </c>
      <c r="AE2976">
        <v>5.2149760000000001</v>
      </c>
      <c r="AF2976">
        <v>36.671999999999997</v>
      </c>
      <c r="AG2976">
        <v>23.224319999999999</v>
      </c>
      <c r="AH2976">
        <v>23.93</v>
      </c>
      <c r="AI2976">
        <v>0</v>
      </c>
      <c r="AJ2976">
        <v>15.93</v>
      </c>
      <c r="AK2976">
        <v>0.28199999999999997</v>
      </c>
      <c r="AL2976">
        <v>8.4320000000000004</v>
      </c>
      <c r="AM2976">
        <v>1.1000000000000001</v>
      </c>
      <c r="AN2976">
        <v>3.03</v>
      </c>
      <c r="AO2976">
        <v>5.354438</v>
      </c>
      <c r="AP2976">
        <v>0</v>
      </c>
      <c r="AQ2976">
        <v>0</v>
      </c>
    </row>
    <row r="2977" spans="1:43" x14ac:dyDescent="0.25">
      <c r="A2977" s="1">
        <v>43121.645833333336</v>
      </c>
      <c r="B2977">
        <v>3.4089999999999998</v>
      </c>
      <c r="C2977">
        <v>0.144703</v>
      </c>
      <c r="D2977">
        <v>0</v>
      </c>
      <c r="E2977">
        <v>27.595089999999999</v>
      </c>
      <c r="F2977">
        <v>18.5</v>
      </c>
      <c r="G2977">
        <v>12.3</v>
      </c>
      <c r="H2977">
        <v>1.724</v>
      </c>
      <c r="I2977">
        <v>14.694750000000001</v>
      </c>
      <c r="J2977">
        <v>18.805499999999999</v>
      </c>
      <c r="K2977">
        <v>6.8520000000000003</v>
      </c>
      <c r="L2977">
        <v>6.7679999999999998</v>
      </c>
      <c r="M2977">
        <v>3.4089999999999998</v>
      </c>
      <c r="N2977">
        <v>7.9</v>
      </c>
      <c r="O2977">
        <v>18.3</v>
      </c>
      <c r="P2977">
        <v>7</v>
      </c>
      <c r="Q2977">
        <v>0</v>
      </c>
      <c r="R2977">
        <v>8.4290000000000003</v>
      </c>
      <c r="S2977">
        <v>11.513999999999999</v>
      </c>
      <c r="T2977">
        <v>0</v>
      </c>
      <c r="U2977">
        <v>8.9879999999999995</v>
      </c>
      <c r="V2977">
        <v>7.0620000000000003</v>
      </c>
      <c r="W2977">
        <v>36.34816</v>
      </c>
      <c r="X2977">
        <v>7.7519999999999998</v>
      </c>
      <c r="Y2977">
        <v>61.35</v>
      </c>
      <c r="Z2977">
        <v>14.148</v>
      </c>
      <c r="AA2977">
        <v>1.8009999999999999</v>
      </c>
      <c r="AB2977">
        <v>1.502</v>
      </c>
      <c r="AC2977">
        <v>17.913</v>
      </c>
      <c r="AD2977">
        <v>2.4550000000000001</v>
      </c>
      <c r="AE2977">
        <v>6.8974080000000004</v>
      </c>
      <c r="AF2977">
        <v>36.996000000000002</v>
      </c>
      <c r="AG2977">
        <v>9.7977600000000002</v>
      </c>
      <c r="AH2977">
        <v>22.64</v>
      </c>
      <c r="AI2977">
        <v>0</v>
      </c>
      <c r="AJ2977">
        <v>27.98</v>
      </c>
      <c r="AK2977">
        <v>1.9E-2</v>
      </c>
      <c r="AL2977">
        <v>9.3250010000000003</v>
      </c>
      <c r="AM2977">
        <v>0.83899999999999997</v>
      </c>
      <c r="AN2977">
        <v>5.26</v>
      </c>
      <c r="AO2977">
        <v>4.0757669999999999</v>
      </c>
      <c r="AP2977">
        <v>0</v>
      </c>
      <c r="AQ2977">
        <v>0</v>
      </c>
    </row>
    <row r="2978" spans="1:43" x14ac:dyDescent="0.25">
      <c r="A2978" s="1">
        <v>43121.652777777781</v>
      </c>
      <c r="B2978">
        <v>3.1080000000000001</v>
      </c>
      <c r="C2978">
        <v>0.144703</v>
      </c>
      <c r="D2978">
        <v>0</v>
      </c>
      <c r="E2978">
        <v>24.254819999999999</v>
      </c>
      <c r="F2978">
        <v>18.3</v>
      </c>
      <c r="G2978">
        <v>14.2</v>
      </c>
      <c r="H2978">
        <v>3.0259999999999998</v>
      </c>
      <c r="I2978">
        <v>13.844250000000001</v>
      </c>
      <c r="J2978">
        <v>17.577000000000002</v>
      </c>
      <c r="K2978">
        <v>3.7919999999999998</v>
      </c>
      <c r="L2978">
        <v>4.5</v>
      </c>
      <c r="M2978">
        <v>3.1080000000000001</v>
      </c>
      <c r="N2978">
        <v>5.4</v>
      </c>
      <c r="O2978">
        <v>15</v>
      </c>
      <c r="P2978">
        <v>3.2</v>
      </c>
      <c r="Q2978">
        <v>0</v>
      </c>
      <c r="R2978">
        <v>9.1170000000000009</v>
      </c>
      <c r="S2978">
        <v>12.695</v>
      </c>
      <c r="T2978">
        <v>0</v>
      </c>
      <c r="U2978">
        <v>10.523999999999999</v>
      </c>
      <c r="V2978">
        <v>7.3920000000000003</v>
      </c>
      <c r="W2978">
        <v>35.161110000000001</v>
      </c>
      <c r="X2978">
        <v>6.3</v>
      </c>
      <c r="Y2978">
        <v>63.186</v>
      </c>
      <c r="Z2978">
        <v>14.657999999999999</v>
      </c>
      <c r="AA2978">
        <v>2.3279999999999998</v>
      </c>
      <c r="AB2978">
        <v>1.502</v>
      </c>
      <c r="AC2978">
        <v>15.084</v>
      </c>
      <c r="AD2978">
        <v>0.75800000000000001</v>
      </c>
      <c r="AE2978">
        <v>4.2580479999999996</v>
      </c>
      <c r="AF2978">
        <v>35.231999999999999</v>
      </c>
      <c r="AG2978">
        <v>9.3441600000000005</v>
      </c>
      <c r="AH2978">
        <v>23.51</v>
      </c>
      <c r="AI2978">
        <v>0</v>
      </c>
      <c r="AJ2978">
        <v>18.399999999999999</v>
      </c>
      <c r="AK2978">
        <v>1.9E-2</v>
      </c>
      <c r="AL2978">
        <v>9.3250010000000003</v>
      </c>
      <c r="AM2978">
        <v>1.9650000000000001</v>
      </c>
      <c r="AN2978">
        <v>4.3899999999999997</v>
      </c>
      <c r="AO2978">
        <v>4.0757669999999999</v>
      </c>
      <c r="AP2978">
        <v>0</v>
      </c>
      <c r="AQ2978">
        <v>0</v>
      </c>
    </row>
    <row r="2979" spans="1:43" x14ac:dyDescent="0.25">
      <c r="A2979" s="1">
        <v>43121.659722222219</v>
      </c>
      <c r="B2979">
        <v>3.8090000000000002</v>
      </c>
      <c r="C2979">
        <v>0.144703</v>
      </c>
      <c r="D2979">
        <v>1.140161</v>
      </c>
      <c r="E2979">
        <v>26.041799999999999</v>
      </c>
      <c r="F2979">
        <v>15.4</v>
      </c>
      <c r="G2979">
        <v>11.7</v>
      </c>
      <c r="H2979">
        <v>4.4950000000000001</v>
      </c>
      <c r="I2979">
        <v>13.844250000000001</v>
      </c>
      <c r="J2979">
        <v>17.765999999999998</v>
      </c>
      <c r="K2979">
        <v>2.508</v>
      </c>
      <c r="L2979">
        <v>1.992</v>
      </c>
      <c r="M2979">
        <v>3.8090000000000002</v>
      </c>
      <c r="N2979">
        <v>2.2999999999999998</v>
      </c>
      <c r="O2979">
        <v>10.8</v>
      </c>
      <c r="P2979">
        <v>3.2</v>
      </c>
      <c r="Q2979">
        <v>0</v>
      </c>
      <c r="R2979">
        <v>9.3019999999999996</v>
      </c>
      <c r="S2979">
        <v>10.177</v>
      </c>
      <c r="T2979">
        <v>0</v>
      </c>
      <c r="U2979">
        <v>15.996</v>
      </c>
      <c r="V2979">
        <v>6.4560000000000004</v>
      </c>
      <c r="W2979">
        <v>36.617939999999997</v>
      </c>
      <c r="X2979">
        <v>14.412000000000001</v>
      </c>
      <c r="Y2979">
        <v>53.43</v>
      </c>
      <c r="Z2979">
        <v>13.734</v>
      </c>
      <c r="AA2979">
        <v>4.7919999999999998</v>
      </c>
      <c r="AB2979">
        <v>1.502</v>
      </c>
      <c r="AC2979">
        <v>15.641</v>
      </c>
      <c r="AD2979">
        <v>2.3260000000000001</v>
      </c>
      <c r="AE2979">
        <v>3.5930879999999998</v>
      </c>
      <c r="AF2979">
        <v>26.244</v>
      </c>
      <c r="AG2979">
        <v>31.983840000000001</v>
      </c>
      <c r="AH2979">
        <v>22.21</v>
      </c>
      <c r="AI2979">
        <v>0</v>
      </c>
      <c r="AJ2979">
        <v>14.51</v>
      </c>
      <c r="AK2979">
        <v>3.3439999999999999</v>
      </c>
      <c r="AL2979">
        <v>9.1370000000000005</v>
      </c>
      <c r="AM2979">
        <v>0.89300000000000002</v>
      </c>
      <c r="AN2979">
        <v>8.57</v>
      </c>
      <c r="AO2979">
        <v>3.9958499999999999</v>
      </c>
      <c r="AP2979">
        <v>0</v>
      </c>
      <c r="AQ2979">
        <v>0</v>
      </c>
    </row>
    <row r="2980" spans="1:43" x14ac:dyDescent="0.25">
      <c r="A2980" s="1">
        <v>43121.666666666664</v>
      </c>
      <c r="B2980">
        <v>4.8449999999999998</v>
      </c>
      <c r="C2980">
        <v>1.0290010000000001</v>
      </c>
      <c r="D2980">
        <v>1.646007</v>
      </c>
      <c r="E2980">
        <v>21.56747</v>
      </c>
      <c r="F2980">
        <v>16.399999999999999</v>
      </c>
      <c r="G2980">
        <v>15.5</v>
      </c>
      <c r="H2980">
        <v>3.238</v>
      </c>
      <c r="I2980">
        <v>11.907</v>
      </c>
      <c r="J2980">
        <v>15.308999999999999</v>
      </c>
      <c r="K2980">
        <v>2.82</v>
      </c>
      <c r="L2980">
        <v>4.68</v>
      </c>
      <c r="M2980">
        <v>4.8449999999999998</v>
      </c>
      <c r="N2980">
        <v>3.8</v>
      </c>
      <c r="O2980">
        <v>8</v>
      </c>
      <c r="P2980">
        <v>3.2</v>
      </c>
      <c r="Q2980">
        <v>0</v>
      </c>
      <c r="R2980">
        <v>9.9960000000000004</v>
      </c>
      <c r="S2980">
        <v>18.553000000000001</v>
      </c>
      <c r="T2980">
        <v>0</v>
      </c>
      <c r="U2980">
        <v>13.074</v>
      </c>
      <c r="V2980">
        <v>3.5880000000000001</v>
      </c>
      <c r="W2980">
        <v>41.453290000000003</v>
      </c>
      <c r="X2980">
        <v>18.18</v>
      </c>
      <c r="Y2980">
        <v>50.064</v>
      </c>
      <c r="Z2980">
        <v>14.898</v>
      </c>
      <c r="AA2980">
        <v>3.3559999999999999</v>
      </c>
      <c r="AB2980">
        <v>1.502</v>
      </c>
      <c r="AC2980">
        <v>22.891999999999999</v>
      </c>
      <c r="AD2980">
        <v>1.2410000000000001</v>
      </c>
      <c r="AE2980">
        <v>4.460032</v>
      </c>
      <c r="AF2980">
        <v>29.963999999999999</v>
      </c>
      <c r="AG2980">
        <v>26.288640000000001</v>
      </c>
      <c r="AH2980">
        <v>22.83</v>
      </c>
      <c r="AI2980">
        <v>0</v>
      </c>
      <c r="AJ2980">
        <v>23.14</v>
      </c>
      <c r="AK2980">
        <v>1.456</v>
      </c>
      <c r="AL2980">
        <v>9.1370000000000005</v>
      </c>
      <c r="AM2980">
        <v>1.488</v>
      </c>
      <c r="AN2980">
        <v>7.71</v>
      </c>
      <c r="AO2980">
        <v>3.2366380000000001</v>
      </c>
      <c r="AP2980">
        <v>0</v>
      </c>
      <c r="AQ2980">
        <v>0</v>
      </c>
    </row>
    <row r="2981" spans="1:43" x14ac:dyDescent="0.25">
      <c r="A2981" s="1">
        <v>43121.673611111109</v>
      </c>
      <c r="B2981">
        <v>5.7430000000000003</v>
      </c>
      <c r="C2981">
        <v>1.5435019999999999</v>
      </c>
      <c r="D2981">
        <v>2.1839710000000001</v>
      </c>
      <c r="E2981">
        <v>17.952279999999998</v>
      </c>
      <c r="F2981">
        <v>13.8</v>
      </c>
      <c r="G2981">
        <v>13.6</v>
      </c>
      <c r="H2981">
        <v>3.3149999999999999</v>
      </c>
      <c r="I2981">
        <v>8.2687500000000007</v>
      </c>
      <c r="J2981">
        <v>12.80475</v>
      </c>
      <c r="K2981">
        <v>3.7080000000000002</v>
      </c>
      <c r="L2981">
        <v>4.6680000000000001</v>
      </c>
      <c r="M2981">
        <v>5.7430000000000003</v>
      </c>
      <c r="N2981">
        <v>3.1</v>
      </c>
      <c r="O2981">
        <v>9.4</v>
      </c>
      <c r="P2981">
        <v>5.2</v>
      </c>
      <c r="Q2981">
        <v>0</v>
      </c>
      <c r="R2981">
        <v>10.798999999999999</v>
      </c>
      <c r="S2981">
        <v>17.923999999999999</v>
      </c>
      <c r="T2981">
        <v>0</v>
      </c>
      <c r="U2981">
        <v>10.428000000000001</v>
      </c>
      <c r="V2981">
        <v>3.552</v>
      </c>
      <c r="W2981">
        <v>38.070619999999998</v>
      </c>
      <c r="X2981">
        <v>19.416</v>
      </c>
      <c r="Y2981">
        <v>60.137999999999998</v>
      </c>
      <c r="Z2981">
        <v>12.834</v>
      </c>
      <c r="AA2981">
        <v>3.3340000000000001</v>
      </c>
      <c r="AB2981">
        <v>1.502</v>
      </c>
      <c r="AC2981">
        <v>20.529</v>
      </c>
      <c r="AD2981">
        <v>1.411</v>
      </c>
      <c r="AE2981">
        <v>3.690496</v>
      </c>
      <c r="AF2981">
        <v>31.956</v>
      </c>
      <c r="AG2981">
        <v>17.246880000000001</v>
      </c>
      <c r="AH2981">
        <v>24.25</v>
      </c>
      <c r="AI2981">
        <v>0</v>
      </c>
      <c r="AJ2981">
        <v>26.31</v>
      </c>
      <c r="AK2981">
        <v>1.8240000000000001</v>
      </c>
      <c r="AL2981">
        <v>4.7939999999999996</v>
      </c>
      <c r="AM2981">
        <v>1.1850000000000001</v>
      </c>
      <c r="AN2981">
        <v>6.85</v>
      </c>
      <c r="AO2981">
        <v>2.517385</v>
      </c>
      <c r="AP2981">
        <v>0</v>
      </c>
      <c r="AQ2981">
        <v>0</v>
      </c>
    </row>
    <row r="2982" spans="1:43" x14ac:dyDescent="0.25">
      <c r="A2982" s="1">
        <v>43121.680555555555</v>
      </c>
      <c r="B2982">
        <v>4.0629999999999997</v>
      </c>
      <c r="C2982">
        <v>1.0410600000000001</v>
      </c>
      <c r="D2982">
        <v>2.1839710000000001</v>
      </c>
      <c r="E2982">
        <v>20.55714</v>
      </c>
      <c r="F2982">
        <v>12.1</v>
      </c>
      <c r="G2982">
        <v>15.8</v>
      </c>
      <c r="H2982">
        <v>2.5880000000000001</v>
      </c>
      <c r="I2982">
        <v>10.206</v>
      </c>
      <c r="J2982">
        <v>11.57625</v>
      </c>
      <c r="K2982">
        <v>4.3319999999999999</v>
      </c>
      <c r="L2982">
        <v>6.48</v>
      </c>
      <c r="M2982">
        <v>4.0629999999999997</v>
      </c>
      <c r="N2982">
        <v>3.1</v>
      </c>
      <c r="O2982">
        <v>8.9</v>
      </c>
      <c r="P2982">
        <v>3.3</v>
      </c>
      <c r="Q2982">
        <v>0</v>
      </c>
      <c r="R2982">
        <v>10.394</v>
      </c>
      <c r="S2982">
        <v>17.326000000000001</v>
      </c>
      <c r="T2982">
        <v>0</v>
      </c>
      <c r="U2982">
        <v>7.1219999999999999</v>
      </c>
      <c r="V2982">
        <v>4.3680000000000003</v>
      </c>
      <c r="W2982">
        <v>38.444159999999997</v>
      </c>
      <c r="X2982">
        <v>14.676</v>
      </c>
      <c r="Y2982">
        <v>58.008000000000003</v>
      </c>
      <c r="Z2982">
        <v>15.66</v>
      </c>
      <c r="AA2982">
        <v>5.0750000000000002</v>
      </c>
      <c r="AB2982">
        <v>1.502</v>
      </c>
      <c r="AC2982">
        <v>19.181999999999999</v>
      </c>
      <c r="AD2982">
        <v>0.94699999999999995</v>
      </c>
      <c r="AE2982">
        <v>3.690496</v>
      </c>
      <c r="AF2982">
        <v>31.356000000000002</v>
      </c>
      <c r="AG2982">
        <v>20.784960000000002</v>
      </c>
      <c r="AH2982">
        <v>21.88</v>
      </c>
      <c r="AI2982">
        <v>0</v>
      </c>
      <c r="AJ2982">
        <v>21.97</v>
      </c>
      <c r="AK2982">
        <v>1.66</v>
      </c>
      <c r="AL2982">
        <v>6.9950000000000001</v>
      </c>
      <c r="AM2982">
        <v>0.78800000000000003</v>
      </c>
      <c r="AN2982">
        <v>7.96</v>
      </c>
      <c r="AO2982">
        <v>1.278672</v>
      </c>
      <c r="AP2982">
        <v>0</v>
      </c>
      <c r="AQ2982">
        <v>0</v>
      </c>
    </row>
    <row r="2983" spans="1:43" x14ac:dyDescent="0.25">
      <c r="A2983" s="1">
        <v>43121.6875</v>
      </c>
      <c r="B2983">
        <v>3.8620000000000001</v>
      </c>
      <c r="C2983">
        <v>2.3152529999999998</v>
      </c>
      <c r="D2983">
        <v>2.1839710000000001</v>
      </c>
      <c r="E2983">
        <v>18.673940000000002</v>
      </c>
      <c r="F2983">
        <v>13.2</v>
      </c>
      <c r="G2983">
        <v>16.3</v>
      </c>
      <c r="H2983">
        <v>3.1030000000000002</v>
      </c>
      <c r="I2983">
        <v>12.852</v>
      </c>
      <c r="J2983">
        <v>16.58475</v>
      </c>
      <c r="K2983">
        <v>3.0720000000000001</v>
      </c>
      <c r="L2983">
        <v>7.1040000000000001</v>
      </c>
      <c r="M2983">
        <v>3.8620000000000001</v>
      </c>
      <c r="N2983">
        <v>2.4</v>
      </c>
      <c r="O2983">
        <v>7.5</v>
      </c>
      <c r="P2983">
        <v>2.7</v>
      </c>
      <c r="Q2983">
        <v>0</v>
      </c>
      <c r="R2983">
        <v>10.246</v>
      </c>
      <c r="S2983">
        <v>17.687999999999999</v>
      </c>
      <c r="T2983">
        <v>0</v>
      </c>
      <c r="U2983">
        <v>9.0299999999999994</v>
      </c>
      <c r="V2983">
        <v>4.3739999999999997</v>
      </c>
      <c r="W2983">
        <v>38.734699999999997</v>
      </c>
      <c r="X2983">
        <v>13.596</v>
      </c>
      <c r="Y2983">
        <v>53.753999999999998</v>
      </c>
      <c r="Z2983">
        <v>9.4139999999999997</v>
      </c>
      <c r="AA2983">
        <v>4.3780000000000001</v>
      </c>
      <c r="AB2983">
        <v>1.502</v>
      </c>
      <c r="AC2983">
        <v>23.074999999999999</v>
      </c>
      <c r="AD2983">
        <v>1.645</v>
      </c>
      <c r="AE2983">
        <v>3.690496</v>
      </c>
      <c r="AF2983">
        <v>44.688000000000002</v>
      </c>
      <c r="AG2983">
        <v>27.165600000000001</v>
      </c>
      <c r="AH2983">
        <v>23.65</v>
      </c>
      <c r="AI2983">
        <v>0</v>
      </c>
      <c r="AJ2983">
        <v>12.37</v>
      </c>
      <c r="AK2983">
        <v>1.1479999999999999</v>
      </c>
      <c r="AL2983">
        <v>7.973001</v>
      </c>
      <c r="AM2983">
        <v>1.732</v>
      </c>
      <c r="AN2983">
        <v>18.09</v>
      </c>
      <c r="AO2983">
        <v>0</v>
      </c>
      <c r="AP2983">
        <v>0</v>
      </c>
      <c r="AQ2983">
        <v>0</v>
      </c>
    </row>
    <row r="2984" spans="1:43" x14ac:dyDescent="0.25">
      <c r="A2984" s="1">
        <v>43121.694444444445</v>
      </c>
      <c r="B2984">
        <v>4.1230000000000002</v>
      </c>
      <c r="C2984">
        <v>2.3715259999999998</v>
      </c>
      <c r="D2984">
        <v>2.1839710000000001</v>
      </c>
      <c r="E2984">
        <v>16.302759999999999</v>
      </c>
      <c r="F2984">
        <v>18.600000000000001</v>
      </c>
      <c r="G2984">
        <v>16.8</v>
      </c>
      <c r="H2984">
        <v>6.7640000000000002</v>
      </c>
      <c r="I2984">
        <v>6.9457500000000003</v>
      </c>
      <c r="J2984">
        <v>12.3795</v>
      </c>
      <c r="K2984">
        <v>7.2839999999999998</v>
      </c>
      <c r="L2984">
        <v>7.9560000000000004</v>
      </c>
      <c r="M2984">
        <v>4.1230000000000002</v>
      </c>
      <c r="N2984">
        <v>1.8</v>
      </c>
      <c r="O2984">
        <v>7.5</v>
      </c>
      <c r="P2984">
        <v>2.7</v>
      </c>
      <c r="Q2984">
        <v>0</v>
      </c>
      <c r="R2984">
        <v>10.029</v>
      </c>
      <c r="S2984">
        <v>18.658000000000001</v>
      </c>
      <c r="T2984">
        <v>0</v>
      </c>
      <c r="U2984">
        <v>11.586</v>
      </c>
      <c r="V2984">
        <v>4.8600000000000003</v>
      </c>
      <c r="W2984">
        <v>35.679920000000003</v>
      </c>
      <c r="X2984">
        <v>18.167999999999999</v>
      </c>
      <c r="Y2984">
        <v>36.293999999999997</v>
      </c>
      <c r="Z2984">
        <v>11.208</v>
      </c>
      <c r="AA2984">
        <v>3.452</v>
      </c>
      <c r="AB2984">
        <v>1.502</v>
      </c>
      <c r="AC2984">
        <v>18.965</v>
      </c>
      <c r="AD2984">
        <v>1.645</v>
      </c>
      <c r="AE2984">
        <v>4.1966080000000003</v>
      </c>
      <c r="AF2984">
        <v>43.176000000000002</v>
      </c>
      <c r="AG2984">
        <v>29.0304</v>
      </c>
      <c r="AH2984">
        <v>26.27</v>
      </c>
      <c r="AI2984">
        <v>0</v>
      </c>
      <c r="AJ2984">
        <v>6.65</v>
      </c>
      <c r="AK2984">
        <v>1.1479999999999999</v>
      </c>
      <c r="AL2984">
        <v>6.2670000000000003</v>
      </c>
      <c r="AM2984">
        <v>1.732</v>
      </c>
      <c r="AN2984">
        <v>29</v>
      </c>
      <c r="AO2984">
        <v>0</v>
      </c>
      <c r="AP2984">
        <v>0</v>
      </c>
      <c r="AQ2984">
        <v>0</v>
      </c>
    </row>
    <row r="2985" spans="1:43" x14ac:dyDescent="0.25">
      <c r="A2985" s="1">
        <v>43121.701388888891</v>
      </c>
      <c r="B2985">
        <v>3.5449999999999999</v>
      </c>
      <c r="C2985">
        <v>0.49440299999999998</v>
      </c>
      <c r="D2985">
        <v>2.7620809999999998</v>
      </c>
      <c r="E2985">
        <v>14.983140000000001</v>
      </c>
      <c r="F2985">
        <v>13.7</v>
      </c>
      <c r="G2985">
        <v>13.7</v>
      </c>
      <c r="H2985">
        <v>2.54</v>
      </c>
      <c r="I2985">
        <v>10.111499999999999</v>
      </c>
      <c r="J2985">
        <v>10.6785</v>
      </c>
      <c r="K2985">
        <v>8.1720000000000006</v>
      </c>
      <c r="L2985">
        <v>7.944</v>
      </c>
      <c r="M2985">
        <v>3.5449999999999999</v>
      </c>
      <c r="N2985">
        <v>2.4</v>
      </c>
      <c r="O2985">
        <v>8.8000000000000007</v>
      </c>
      <c r="P2985">
        <v>4</v>
      </c>
      <c r="Q2985">
        <v>0</v>
      </c>
      <c r="R2985">
        <v>9.1839999999999993</v>
      </c>
      <c r="S2985">
        <v>19.091999999999999</v>
      </c>
      <c r="T2985">
        <v>0</v>
      </c>
      <c r="U2985">
        <v>15.077999999999999</v>
      </c>
      <c r="V2985">
        <v>5.298</v>
      </c>
      <c r="W2985">
        <v>30.221990000000002</v>
      </c>
      <c r="X2985">
        <v>14.316000000000001</v>
      </c>
      <c r="Y2985">
        <v>28.608000000000001</v>
      </c>
      <c r="Z2985">
        <v>14.976000000000001</v>
      </c>
      <c r="AA2985">
        <v>1.3149999999999999</v>
      </c>
      <c r="AB2985">
        <v>1.502</v>
      </c>
      <c r="AC2985">
        <v>15.769</v>
      </c>
      <c r="AD2985">
        <v>1.008</v>
      </c>
      <c r="AE2985">
        <v>2.5326080000000002</v>
      </c>
      <c r="AF2985">
        <v>45.287999999999997</v>
      </c>
      <c r="AG2985">
        <v>27.730080000000001</v>
      </c>
      <c r="AH2985">
        <v>22.19</v>
      </c>
      <c r="AI2985">
        <v>0</v>
      </c>
      <c r="AJ2985">
        <v>10.47</v>
      </c>
      <c r="AK2985">
        <v>0.53700000000000003</v>
      </c>
      <c r="AL2985">
        <v>7.6509999999999998</v>
      </c>
      <c r="AM2985">
        <v>0.85299999999999998</v>
      </c>
      <c r="AN2985">
        <v>32.32</v>
      </c>
      <c r="AO2985">
        <v>0</v>
      </c>
      <c r="AP2985">
        <v>0</v>
      </c>
      <c r="AQ2985">
        <v>0</v>
      </c>
    </row>
    <row r="2986" spans="1:43" x14ac:dyDescent="0.25">
      <c r="A2986" s="1">
        <v>43121.708333333336</v>
      </c>
      <c r="B2986">
        <v>4.0250000000000004</v>
      </c>
      <c r="C2986">
        <v>0.49440299999999998</v>
      </c>
      <c r="D2986">
        <v>1.9350620000000001</v>
      </c>
      <c r="E2986">
        <v>10.6669</v>
      </c>
      <c r="F2986">
        <v>14.6</v>
      </c>
      <c r="G2986">
        <v>11.4</v>
      </c>
      <c r="H2986">
        <v>2.137</v>
      </c>
      <c r="I2986">
        <v>6.4260000000000002</v>
      </c>
      <c r="J2986">
        <v>9.1664999999999992</v>
      </c>
      <c r="K2986">
        <v>9.9480000000000004</v>
      </c>
      <c r="L2986">
        <v>6.3959999999999999</v>
      </c>
      <c r="M2986">
        <v>4.0250000000000004</v>
      </c>
      <c r="N2986">
        <v>3.6</v>
      </c>
      <c r="O2986">
        <v>10.7</v>
      </c>
      <c r="P2986">
        <v>3.4</v>
      </c>
      <c r="Q2986">
        <v>0</v>
      </c>
      <c r="R2986">
        <v>8.11</v>
      </c>
      <c r="S2986">
        <v>15.238</v>
      </c>
      <c r="T2986">
        <v>0</v>
      </c>
      <c r="U2986">
        <v>13.794</v>
      </c>
      <c r="V2986">
        <v>7.23</v>
      </c>
      <c r="W2986">
        <v>28.873069999999998</v>
      </c>
      <c r="X2986">
        <v>11.58</v>
      </c>
      <c r="Y2986">
        <v>23.867999999999999</v>
      </c>
      <c r="Z2986">
        <v>12.353999999999999</v>
      </c>
      <c r="AA2986">
        <v>0.17299999999999999</v>
      </c>
      <c r="AB2986">
        <v>1.502</v>
      </c>
      <c r="AC2986">
        <v>23.331</v>
      </c>
      <c r="AD2986">
        <v>1.427</v>
      </c>
      <c r="AE2986">
        <v>2.929792</v>
      </c>
      <c r="AF2986">
        <v>48.744</v>
      </c>
      <c r="AG2986">
        <v>31.711680000000001</v>
      </c>
      <c r="AH2986">
        <v>21.27</v>
      </c>
      <c r="AI2986">
        <v>0</v>
      </c>
      <c r="AJ2986">
        <v>11.28</v>
      </c>
      <c r="AK2986">
        <v>0.44500000000000001</v>
      </c>
      <c r="AL2986">
        <v>5.202</v>
      </c>
      <c r="AM2986">
        <v>1.7709999999999999</v>
      </c>
      <c r="AN2986">
        <v>42.39</v>
      </c>
      <c r="AO2986">
        <v>0</v>
      </c>
      <c r="AP2986">
        <v>0</v>
      </c>
      <c r="AQ2986">
        <v>0</v>
      </c>
    </row>
    <row r="2987" spans="1:43" x14ac:dyDescent="0.25">
      <c r="A2987" s="1">
        <v>43121.715277777781</v>
      </c>
      <c r="B2987">
        <v>4.024</v>
      </c>
      <c r="C2987">
        <v>0.37381700000000001</v>
      </c>
      <c r="D2987">
        <v>1.9350620000000001</v>
      </c>
      <c r="E2987">
        <v>9.3610260000000007</v>
      </c>
      <c r="F2987">
        <v>14.6</v>
      </c>
      <c r="G2987">
        <v>13.7</v>
      </c>
      <c r="H2987">
        <v>0.34399999999999997</v>
      </c>
      <c r="I2987">
        <v>5.1974999999999998</v>
      </c>
      <c r="J2987">
        <v>6.00075</v>
      </c>
      <c r="K2987">
        <v>8.3160000000000007</v>
      </c>
      <c r="L2987">
        <v>6.0839999999999996</v>
      </c>
      <c r="M2987">
        <v>4.024</v>
      </c>
      <c r="N2987">
        <v>3.4</v>
      </c>
      <c r="O2987">
        <v>11.8</v>
      </c>
      <c r="P2987">
        <v>3.4</v>
      </c>
      <c r="Q2987">
        <v>0</v>
      </c>
      <c r="R2987">
        <v>6.9429999999999996</v>
      </c>
      <c r="S2987">
        <v>10.087999999999999</v>
      </c>
      <c r="T2987">
        <v>0</v>
      </c>
      <c r="U2987">
        <v>11.304</v>
      </c>
      <c r="V2987">
        <v>7.23</v>
      </c>
      <c r="W2987">
        <v>27.358139999999999</v>
      </c>
      <c r="X2987">
        <v>8.52</v>
      </c>
      <c r="Y2987">
        <v>22.367999999999999</v>
      </c>
      <c r="Z2987">
        <v>7.6379999999999999</v>
      </c>
      <c r="AA2987">
        <v>0.17299999999999999</v>
      </c>
      <c r="AB2987">
        <v>1.502</v>
      </c>
      <c r="AC2987">
        <v>19.222000000000001</v>
      </c>
      <c r="AD2987">
        <v>0.90700000000000003</v>
      </c>
      <c r="AE2987">
        <v>4.7764480000000002</v>
      </c>
      <c r="AF2987">
        <v>42.396000000000001</v>
      </c>
      <c r="AG2987">
        <v>45.01728</v>
      </c>
      <c r="AH2987">
        <v>17.62</v>
      </c>
      <c r="AI2987">
        <v>0</v>
      </c>
      <c r="AJ2987">
        <v>12.63</v>
      </c>
      <c r="AK2987">
        <v>1.64</v>
      </c>
      <c r="AL2987">
        <v>7.7309999999999999</v>
      </c>
      <c r="AM2987">
        <v>1.2589999999999999</v>
      </c>
      <c r="AN2987">
        <v>30.51</v>
      </c>
      <c r="AO2987">
        <v>0.559419</v>
      </c>
      <c r="AP2987">
        <v>0</v>
      </c>
      <c r="AQ2987">
        <v>0</v>
      </c>
    </row>
    <row r="2988" spans="1:43" x14ac:dyDescent="0.25">
      <c r="A2988" s="1">
        <v>43121.722222222219</v>
      </c>
      <c r="B2988">
        <v>5.2290000000000001</v>
      </c>
      <c r="C2988">
        <v>0.37381700000000001</v>
      </c>
      <c r="D2988">
        <v>1.9350620000000001</v>
      </c>
      <c r="E2988">
        <v>6.1788270000000001</v>
      </c>
      <c r="F2988">
        <v>11.5</v>
      </c>
      <c r="G2988">
        <v>11.3</v>
      </c>
      <c r="H2988">
        <v>0.67700000000000005</v>
      </c>
      <c r="I2988">
        <v>8.7412500000000009</v>
      </c>
      <c r="J2988">
        <v>4.6304999999999996</v>
      </c>
      <c r="K2988">
        <v>7.0439999999999996</v>
      </c>
      <c r="L2988">
        <v>4.8</v>
      </c>
      <c r="M2988">
        <v>5.2290000000000001</v>
      </c>
      <c r="N2988">
        <v>3.3</v>
      </c>
      <c r="O2988">
        <v>11.6</v>
      </c>
      <c r="P2988">
        <v>3.3</v>
      </c>
      <c r="Q2988">
        <v>0</v>
      </c>
      <c r="R2988">
        <v>5.3970000000000002</v>
      </c>
      <c r="S2988">
        <v>16.684999999999999</v>
      </c>
      <c r="T2988">
        <v>0</v>
      </c>
      <c r="U2988">
        <v>11.981999999999999</v>
      </c>
      <c r="V2988">
        <v>7.02</v>
      </c>
      <c r="W2988">
        <v>15.42332</v>
      </c>
      <c r="X2988">
        <v>11.436</v>
      </c>
      <c r="Y2988">
        <v>22.367999999999999</v>
      </c>
      <c r="Z2988">
        <v>8.1539999999999999</v>
      </c>
      <c r="AA2988">
        <v>0</v>
      </c>
      <c r="AB2988">
        <v>1.502</v>
      </c>
      <c r="AC2988">
        <v>24.454000000000001</v>
      </c>
      <c r="AD2988">
        <v>0.90700000000000003</v>
      </c>
      <c r="AE2988">
        <v>4.1960959999999998</v>
      </c>
      <c r="AF2988">
        <v>40.356000000000002</v>
      </c>
      <c r="AG2988">
        <v>37.336320000000001</v>
      </c>
      <c r="AH2988">
        <v>19.21</v>
      </c>
      <c r="AI2988">
        <v>0</v>
      </c>
      <c r="AJ2988">
        <v>13.44</v>
      </c>
      <c r="AK2988">
        <v>1.6579999999999999</v>
      </c>
      <c r="AL2988">
        <v>7.9720009999999997</v>
      </c>
      <c r="AM2988">
        <v>1.2589999999999999</v>
      </c>
      <c r="AN2988">
        <v>28.25</v>
      </c>
      <c r="AO2988">
        <v>0.919045</v>
      </c>
      <c r="AP2988">
        <v>0</v>
      </c>
      <c r="AQ2988">
        <v>0</v>
      </c>
    </row>
    <row r="2989" spans="1:43" x14ac:dyDescent="0.25">
      <c r="A2989" s="1">
        <v>43121.729166666664</v>
      </c>
      <c r="B2989">
        <v>4.9359999999999999</v>
      </c>
      <c r="C2989">
        <v>0.37381700000000001</v>
      </c>
      <c r="D2989">
        <v>1.9350620000000001</v>
      </c>
      <c r="E2989">
        <v>5.2647180000000002</v>
      </c>
      <c r="F2989">
        <v>11.1</v>
      </c>
      <c r="G2989">
        <v>11.7</v>
      </c>
      <c r="H2989">
        <v>0</v>
      </c>
      <c r="I2989">
        <v>15.923249999999999</v>
      </c>
      <c r="J2989">
        <v>11.00925</v>
      </c>
      <c r="K2989">
        <v>4.2960000000000003</v>
      </c>
      <c r="L2989">
        <v>4.8120000000000003</v>
      </c>
      <c r="M2989">
        <v>4.9359999999999999</v>
      </c>
      <c r="N2989">
        <v>3.3</v>
      </c>
      <c r="O2989">
        <v>9.4</v>
      </c>
      <c r="P2989">
        <v>2.6</v>
      </c>
      <c r="Q2989">
        <v>0</v>
      </c>
      <c r="R2989">
        <v>6.9320000000000004</v>
      </c>
      <c r="S2989">
        <v>19.372</v>
      </c>
      <c r="T2989">
        <v>0</v>
      </c>
      <c r="U2989">
        <v>17.297999999999998</v>
      </c>
      <c r="V2989">
        <v>6.234</v>
      </c>
      <c r="W2989">
        <v>15.75536</v>
      </c>
      <c r="X2989">
        <v>7.02</v>
      </c>
      <c r="Y2989">
        <v>16.452000000000002</v>
      </c>
      <c r="Z2989">
        <v>7.0679999999999996</v>
      </c>
      <c r="AA2989">
        <v>1.5369999999999999</v>
      </c>
      <c r="AB2989">
        <v>1.502</v>
      </c>
      <c r="AC2989">
        <v>20.242999999999999</v>
      </c>
      <c r="AD2989">
        <v>0.90700000000000003</v>
      </c>
      <c r="AE2989">
        <v>5.3263360000000004</v>
      </c>
      <c r="AF2989">
        <v>49.932000000000002</v>
      </c>
      <c r="AG2989">
        <v>26.742239999999999</v>
      </c>
      <c r="AH2989">
        <v>19.309999999999999</v>
      </c>
      <c r="AI2989">
        <v>0</v>
      </c>
      <c r="AJ2989">
        <v>15.08</v>
      </c>
      <c r="AK2989">
        <v>2.8319999999999999</v>
      </c>
      <c r="AL2989">
        <v>9.5730009999999996</v>
      </c>
      <c r="AM2989">
        <v>1.2589999999999999</v>
      </c>
      <c r="AN2989">
        <v>23.76</v>
      </c>
      <c r="AO2989">
        <v>1.4385060000000001</v>
      </c>
      <c r="AP2989">
        <v>0</v>
      </c>
      <c r="AQ2989">
        <v>0</v>
      </c>
    </row>
    <row r="2990" spans="1:43" x14ac:dyDescent="0.25">
      <c r="A2990" s="1">
        <v>43121.736111111109</v>
      </c>
      <c r="B2990">
        <v>4.6349999999999998</v>
      </c>
      <c r="C2990">
        <v>0.37381700000000001</v>
      </c>
      <c r="D2990">
        <v>1.9350620000000001</v>
      </c>
      <c r="E2990">
        <v>4.0138319999999998</v>
      </c>
      <c r="F2990">
        <v>8.9</v>
      </c>
      <c r="G2990">
        <v>9.6</v>
      </c>
      <c r="H2990">
        <v>0</v>
      </c>
      <c r="I2990">
        <v>20.648250000000001</v>
      </c>
      <c r="J2990">
        <v>20.128499999999999</v>
      </c>
      <c r="K2990">
        <v>5.1840000000000002</v>
      </c>
      <c r="L2990">
        <v>4.8120000000000003</v>
      </c>
      <c r="M2990">
        <v>4.6349999999999998</v>
      </c>
      <c r="N2990">
        <v>2.7</v>
      </c>
      <c r="O2990">
        <v>8.6999999999999993</v>
      </c>
      <c r="P2990">
        <v>2.6</v>
      </c>
      <c r="Q2990">
        <v>0</v>
      </c>
      <c r="R2990">
        <v>6.492</v>
      </c>
      <c r="S2990">
        <v>16.864999999999998</v>
      </c>
      <c r="T2990">
        <v>0</v>
      </c>
      <c r="U2990">
        <v>16.722000000000001</v>
      </c>
      <c r="V2990">
        <v>9.3840000000000003</v>
      </c>
      <c r="W2990">
        <v>19.470079999999999</v>
      </c>
      <c r="X2990">
        <v>24.36</v>
      </c>
      <c r="Y2990">
        <v>17.687999999999999</v>
      </c>
      <c r="Z2990">
        <v>15.252000000000001</v>
      </c>
      <c r="AA2990">
        <v>0.86699999999999999</v>
      </c>
      <c r="AB2990">
        <v>1.502</v>
      </c>
      <c r="AC2990">
        <v>20.459</v>
      </c>
      <c r="AD2990">
        <v>0.90700000000000003</v>
      </c>
      <c r="AE2990">
        <v>7.8251520000000001</v>
      </c>
      <c r="AF2990">
        <v>47.076000000000001</v>
      </c>
      <c r="AG2990">
        <v>17.760960000000001</v>
      </c>
      <c r="AH2990">
        <v>18.75</v>
      </c>
      <c r="AI2990">
        <v>0</v>
      </c>
      <c r="AJ2990">
        <v>16.47</v>
      </c>
      <c r="AK2990">
        <v>1.7</v>
      </c>
      <c r="AL2990">
        <v>9.5730009999999996</v>
      </c>
      <c r="AM2990">
        <v>1.903</v>
      </c>
      <c r="AN2990">
        <v>18.93</v>
      </c>
      <c r="AO2990">
        <v>1.4385060000000001</v>
      </c>
      <c r="AP2990">
        <v>0</v>
      </c>
      <c r="AQ2990">
        <v>0</v>
      </c>
    </row>
    <row r="2991" spans="1:43" x14ac:dyDescent="0.25">
      <c r="A2991" s="1">
        <v>43121.743055555555</v>
      </c>
      <c r="B2991">
        <v>4.8</v>
      </c>
      <c r="C2991">
        <v>0.37381700000000001</v>
      </c>
      <c r="D2991">
        <v>2.4730259999999999</v>
      </c>
      <c r="E2991">
        <v>3.4983569999999999</v>
      </c>
      <c r="F2991">
        <v>9.6</v>
      </c>
      <c r="G2991">
        <v>7.3</v>
      </c>
      <c r="H2991">
        <v>3.367</v>
      </c>
      <c r="I2991">
        <v>15.214499999999999</v>
      </c>
      <c r="J2991">
        <v>20.931750000000001</v>
      </c>
      <c r="K2991">
        <v>5.0999999999999996</v>
      </c>
      <c r="L2991">
        <v>2.544</v>
      </c>
      <c r="M2991">
        <v>4.8</v>
      </c>
      <c r="N2991">
        <v>1.9</v>
      </c>
      <c r="O2991">
        <v>8.3000000000000007</v>
      </c>
      <c r="P2991">
        <v>2.6</v>
      </c>
      <c r="Q2991">
        <v>0</v>
      </c>
      <c r="R2991">
        <v>6.1029999999999998</v>
      </c>
      <c r="S2991">
        <v>21.134</v>
      </c>
      <c r="T2991">
        <v>0</v>
      </c>
      <c r="U2991">
        <v>16.05</v>
      </c>
      <c r="V2991">
        <v>9.7799999999999994</v>
      </c>
      <c r="W2991">
        <v>17.477830000000001</v>
      </c>
      <c r="X2991">
        <v>31.091999999999999</v>
      </c>
      <c r="Y2991">
        <v>18.521999999999998</v>
      </c>
      <c r="Z2991">
        <v>16.416</v>
      </c>
      <c r="AA2991">
        <v>0.23</v>
      </c>
      <c r="AB2991">
        <v>1.502</v>
      </c>
      <c r="AC2991">
        <v>25.143000000000001</v>
      </c>
      <c r="AD2991">
        <v>1.08</v>
      </c>
      <c r="AE2991">
        <v>7.0264319999999998</v>
      </c>
      <c r="AF2991">
        <v>43.968000000000004</v>
      </c>
      <c r="AG2991">
        <v>15.916320000000001</v>
      </c>
      <c r="AH2991">
        <v>14.65</v>
      </c>
      <c r="AI2991">
        <v>0</v>
      </c>
      <c r="AJ2991">
        <v>19.71</v>
      </c>
      <c r="AK2991">
        <v>1.1850000000000001</v>
      </c>
      <c r="AL2991">
        <v>9.5660000000000007</v>
      </c>
      <c r="AM2991">
        <v>4.0640000000000001</v>
      </c>
      <c r="AN2991">
        <v>16.25</v>
      </c>
      <c r="AO2991">
        <v>1.4385060000000001</v>
      </c>
      <c r="AP2991">
        <v>0</v>
      </c>
      <c r="AQ2991">
        <v>0</v>
      </c>
    </row>
    <row r="2992" spans="1:43" x14ac:dyDescent="0.25">
      <c r="A2992" s="1">
        <v>43121.75</v>
      </c>
      <c r="B2992">
        <v>6.2</v>
      </c>
      <c r="C2992">
        <v>0.49842199999999998</v>
      </c>
      <c r="D2992">
        <v>2.4730259999999999</v>
      </c>
      <c r="E2992">
        <v>3.6083249999999998</v>
      </c>
      <c r="F2992">
        <v>18.2</v>
      </c>
      <c r="G2992">
        <v>11.5</v>
      </c>
      <c r="H2992">
        <v>1.7190000000000001</v>
      </c>
      <c r="I2992">
        <v>9.3082499999999992</v>
      </c>
      <c r="J2992">
        <v>13.27725</v>
      </c>
      <c r="K2992">
        <v>4.4279999999999999</v>
      </c>
      <c r="L2992">
        <v>5.016</v>
      </c>
      <c r="M2992">
        <v>6.2</v>
      </c>
      <c r="N2992">
        <v>2.6</v>
      </c>
      <c r="O2992">
        <v>7.8</v>
      </c>
      <c r="P2992">
        <v>3.3</v>
      </c>
      <c r="Q2992">
        <v>0</v>
      </c>
      <c r="R2992">
        <v>4.0060000000000002</v>
      </c>
      <c r="S2992">
        <v>23.148</v>
      </c>
      <c r="T2992">
        <v>0</v>
      </c>
      <c r="U2992">
        <v>14.856</v>
      </c>
      <c r="V2992">
        <v>6.1619999999999999</v>
      </c>
      <c r="W2992">
        <v>17.78912</v>
      </c>
      <c r="X2992">
        <v>20.364000000000001</v>
      </c>
      <c r="Y2992">
        <v>24.096</v>
      </c>
      <c r="Z2992">
        <v>17.489999999999998</v>
      </c>
      <c r="AA2992">
        <v>0.34499999999999997</v>
      </c>
      <c r="AB2992">
        <v>1.502</v>
      </c>
      <c r="AC2992">
        <v>24.765999999999998</v>
      </c>
      <c r="AD2992">
        <v>4.6760000000000002</v>
      </c>
      <c r="AE2992">
        <v>6.086144</v>
      </c>
      <c r="AF2992">
        <v>29.111999999999998</v>
      </c>
      <c r="AG2992">
        <v>14.5152</v>
      </c>
      <c r="AH2992">
        <v>12.84</v>
      </c>
      <c r="AI2992">
        <v>0</v>
      </c>
      <c r="AJ2992">
        <v>21.49</v>
      </c>
      <c r="AK2992">
        <v>0.497</v>
      </c>
      <c r="AL2992">
        <v>9.5660000000000007</v>
      </c>
      <c r="AM2992">
        <v>3.2320000000000002</v>
      </c>
      <c r="AN2992">
        <v>12.56</v>
      </c>
      <c r="AO2992">
        <v>1.238713</v>
      </c>
      <c r="AP2992">
        <v>0</v>
      </c>
      <c r="AQ2992">
        <v>0</v>
      </c>
    </row>
    <row r="2993" spans="1:43" x14ac:dyDescent="0.25">
      <c r="A2993" s="1">
        <v>43121.756944444445</v>
      </c>
      <c r="B2993">
        <v>6.7549999999999999</v>
      </c>
      <c r="C2993">
        <v>0.49842199999999998</v>
      </c>
      <c r="D2993">
        <v>3.0029599999999999</v>
      </c>
      <c r="E2993">
        <v>2.9622630000000001</v>
      </c>
      <c r="F2993">
        <v>46.2</v>
      </c>
      <c r="G2993">
        <v>30.9</v>
      </c>
      <c r="H2993">
        <v>0.30199999999999999</v>
      </c>
      <c r="I2993">
        <v>5.1974999999999998</v>
      </c>
      <c r="J2993">
        <v>8.8357500000000009</v>
      </c>
      <c r="K2993">
        <v>7.14</v>
      </c>
      <c r="L2993">
        <v>9.5640000000000001</v>
      </c>
      <c r="M2993">
        <v>6.7549999999999999</v>
      </c>
      <c r="N2993">
        <v>3.2</v>
      </c>
      <c r="O2993">
        <v>7.5</v>
      </c>
      <c r="P2993">
        <v>3.3</v>
      </c>
      <c r="Q2993">
        <v>0</v>
      </c>
      <c r="R2993">
        <v>3.4740000000000002</v>
      </c>
      <c r="S2993">
        <v>18.34</v>
      </c>
      <c r="T2993">
        <v>0</v>
      </c>
      <c r="U2993">
        <v>15.78</v>
      </c>
      <c r="V2993">
        <v>9.9540000000000006</v>
      </c>
      <c r="W2993">
        <v>13.034700000000001</v>
      </c>
      <c r="X2993">
        <v>8.5559999999999992</v>
      </c>
      <c r="Y2993">
        <v>28.085999999999999</v>
      </c>
      <c r="Z2993">
        <v>16.013999999999999</v>
      </c>
      <c r="AA2993">
        <v>0.89600000000000002</v>
      </c>
      <c r="AB2993">
        <v>1.502</v>
      </c>
      <c r="AC2993">
        <v>22.164000000000001</v>
      </c>
      <c r="AD2993">
        <v>3.4209999999999998</v>
      </c>
      <c r="AE2993">
        <v>7.6057600000000001</v>
      </c>
      <c r="AF2993">
        <v>8.8320000000000007</v>
      </c>
      <c r="AG2993">
        <v>13.18464</v>
      </c>
      <c r="AH2993">
        <v>12.84</v>
      </c>
      <c r="AI2993">
        <v>0</v>
      </c>
      <c r="AJ2993">
        <v>23.33</v>
      </c>
      <c r="AK2993">
        <v>3.9689999999999999</v>
      </c>
      <c r="AL2993">
        <v>9.5660000000000007</v>
      </c>
      <c r="AM2993">
        <v>4.1959999999999997</v>
      </c>
      <c r="AN2993">
        <v>8.2100000000000009</v>
      </c>
      <c r="AO2993">
        <v>1.238713</v>
      </c>
      <c r="AP2993">
        <v>0</v>
      </c>
      <c r="AQ2993">
        <v>0</v>
      </c>
    </row>
    <row r="2994" spans="1:43" x14ac:dyDescent="0.25">
      <c r="A2994" s="1">
        <v>43121.763888888891</v>
      </c>
      <c r="B2994">
        <v>5.7140000000000004</v>
      </c>
      <c r="C2994">
        <v>0.49842199999999998</v>
      </c>
      <c r="D2994">
        <v>2.2321469999999999</v>
      </c>
      <c r="E2994">
        <v>1.1065529999999999</v>
      </c>
      <c r="F2994">
        <v>28.3</v>
      </c>
      <c r="G2994">
        <v>40.200000000000003</v>
      </c>
      <c r="H2994">
        <v>0.30199999999999999</v>
      </c>
      <c r="I2994">
        <v>5.1974999999999998</v>
      </c>
      <c r="J2994">
        <v>6.4732500000000002</v>
      </c>
      <c r="K2994">
        <v>10.788</v>
      </c>
      <c r="L2994">
        <v>13.2</v>
      </c>
      <c r="M2994">
        <v>5.7140000000000004</v>
      </c>
      <c r="N2994">
        <v>2.6</v>
      </c>
      <c r="O2994">
        <v>6.1</v>
      </c>
      <c r="P2994">
        <v>2.6</v>
      </c>
      <c r="Q2994">
        <v>0</v>
      </c>
      <c r="R2994">
        <v>3.3650000000000002</v>
      </c>
      <c r="S2994">
        <v>16.353000000000002</v>
      </c>
      <c r="T2994">
        <v>0</v>
      </c>
      <c r="U2994">
        <v>16.23</v>
      </c>
      <c r="V2994">
        <v>10.013999999999999</v>
      </c>
      <c r="W2994">
        <v>11.12546</v>
      </c>
      <c r="X2994">
        <v>10.368</v>
      </c>
      <c r="Y2994">
        <v>33.072000000000003</v>
      </c>
      <c r="Z2994">
        <v>10.398</v>
      </c>
      <c r="AA2994">
        <v>0.22900000000000001</v>
      </c>
      <c r="AB2994">
        <v>1.502</v>
      </c>
      <c r="AC2994">
        <v>29.518999999999998</v>
      </c>
      <c r="AD2994">
        <v>2.145</v>
      </c>
      <c r="AE2994">
        <v>7.6088319999999996</v>
      </c>
      <c r="AF2994">
        <v>0</v>
      </c>
      <c r="AG2994">
        <v>13.69872</v>
      </c>
      <c r="AH2994">
        <v>13.32</v>
      </c>
      <c r="AI2994">
        <v>0</v>
      </c>
      <c r="AJ2994">
        <v>26.98</v>
      </c>
      <c r="AK2994">
        <v>3.4820000000000002</v>
      </c>
      <c r="AL2994">
        <v>9.5660000000000007</v>
      </c>
      <c r="AM2994">
        <v>4.1959999999999997</v>
      </c>
      <c r="AN2994">
        <v>1.21</v>
      </c>
      <c r="AO2994">
        <v>1.238713</v>
      </c>
      <c r="AP2994">
        <v>0</v>
      </c>
      <c r="AQ2994">
        <v>0</v>
      </c>
    </row>
    <row r="2995" spans="1:43" x14ac:dyDescent="0.25">
      <c r="A2995" s="1">
        <v>43121.770833333336</v>
      </c>
      <c r="B2995">
        <v>7.734</v>
      </c>
      <c r="C2995">
        <v>0.49842199999999998</v>
      </c>
      <c r="D2995">
        <v>2.842374</v>
      </c>
      <c r="E2995">
        <v>0.50172899999999998</v>
      </c>
      <c r="F2995">
        <v>29.3</v>
      </c>
      <c r="G2995">
        <v>35.299999999999997</v>
      </c>
      <c r="H2995">
        <v>2.3570000000000002</v>
      </c>
      <c r="I2995">
        <v>4.6777499999999996</v>
      </c>
      <c r="J2995">
        <v>7.0402500000000003</v>
      </c>
      <c r="K2995">
        <v>11.292</v>
      </c>
      <c r="L2995">
        <v>11.928000000000001</v>
      </c>
      <c r="M2995">
        <v>7.734</v>
      </c>
      <c r="N2995">
        <v>1.9</v>
      </c>
      <c r="O2995">
        <v>4.5</v>
      </c>
      <c r="P2995">
        <v>2</v>
      </c>
      <c r="Q2995">
        <v>0</v>
      </c>
      <c r="R2995">
        <v>3.2280000000000002</v>
      </c>
      <c r="S2995">
        <v>22.382000000000001</v>
      </c>
      <c r="T2995">
        <v>0</v>
      </c>
      <c r="U2995">
        <v>11.712</v>
      </c>
      <c r="V2995">
        <v>9.6359999999999992</v>
      </c>
      <c r="W2995">
        <v>8.967193</v>
      </c>
      <c r="X2995">
        <v>6.66</v>
      </c>
      <c r="Y2995">
        <v>37.643999999999998</v>
      </c>
      <c r="Z2995">
        <v>8.8439999999999994</v>
      </c>
      <c r="AA2995">
        <v>0.755</v>
      </c>
      <c r="AB2995">
        <v>1.502</v>
      </c>
      <c r="AC2995">
        <v>45.954999999999998</v>
      </c>
      <c r="AD2995">
        <v>2.145</v>
      </c>
      <c r="AE2995">
        <v>8.8115199999999998</v>
      </c>
      <c r="AF2995">
        <v>0</v>
      </c>
      <c r="AG2995">
        <v>13.95072</v>
      </c>
      <c r="AH2995">
        <v>11.14</v>
      </c>
      <c r="AI2995">
        <v>0</v>
      </c>
      <c r="AJ2995">
        <v>16.329999999999998</v>
      </c>
      <c r="AK2995">
        <v>2.4129999999999998</v>
      </c>
      <c r="AL2995">
        <v>8.9920010000000001</v>
      </c>
      <c r="AM2995">
        <v>4.1959999999999997</v>
      </c>
      <c r="AN2995">
        <v>14.46</v>
      </c>
      <c r="AO2995">
        <v>1.238713</v>
      </c>
      <c r="AP2995">
        <v>0</v>
      </c>
      <c r="AQ2995">
        <v>0</v>
      </c>
    </row>
    <row r="2996" spans="1:43" x14ac:dyDescent="0.25">
      <c r="A2996" s="1">
        <v>43121.777777777781</v>
      </c>
      <c r="B2996">
        <v>11.444000000000001</v>
      </c>
      <c r="C2996">
        <v>0.49842199999999998</v>
      </c>
      <c r="D2996">
        <v>2.9146369999999999</v>
      </c>
      <c r="E2996">
        <v>0.50172899999999998</v>
      </c>
      <c r="F2996">
        <v>29.7</v>
      </c>
      <c r="G2996">
        <v>29.5</v>
      </c>
      <c r="H2996">
        <v>8.0009999999999994</v>
      </c>
      <c r="I2996">
        <v>5.3864999999999998</v>
      </c>
      <c r="J2996">
        <v>7.9852499999999997</v>
      </c>
      <c r="K2996">
        <v>10.055999999999999</v>
      </c>
      <c r="L2996">
        <v>12.492000000000001</v>
      </c>
      <c r="M2996">
        <v>11.444000000000001</v>
      </c>
      <c r="N2996">
        <v>1.3</v>
      </c>
      <c r="O2996">
        <v>2.5</v>
      </c>
      <c r="P2996">
        <v>4</v>
      </c>
      <c r="Q2996">
        <v>0</v>
      </c>
      <c r="R2996">
        <v>2.7229999999999999</v>
      </c>
      <c r="S2996">
        <v>44.316000000000003</v>
      </c>
      <c r="T2996">
        <v>0</v>
      </c>
      <c r="U2996">
        <v>10.224</v>
      </c>
      <c r="V2996">
        <v>9.84</v>
      </c>
      <c r="W2996">
        <v>7.4315009999999999</v>
      </c>
      <c r="X2996">
        <v>14.795999999999999</v>
      </c>
      <c r="Y2996">
        <v>36.161999999999999</v>
      </c>
      <c r="Z2996">
        <v>8.3339999999999996</v>
      </c>
      <c r="AA2996">
        <v>8.7520009999999999</v>
      </c>
      <c r="AB2996">
        <v>1.502</v>
      </c>
      <c r="AC2996">
        <v>46.621000000000002</v>
      </c>
      <c r="AD2996">
        <v>0.91700000000000004</v>
      </c>
      <c r="AE2996">
        <v>12.86093</v>
      </c>
      <c r="AF2996">
        <v>5.4960000000000004</v>
      </c>
      <c r="AG2996">
        <v>18.13392</v>
      </c>
      <c r="AH2996">
        <v>12.27</v>
      </c>
      <c r="AI2996">
        <v>0</v>
      </c>
      <c r="AJ2996">
        <v>11.33</v>
      </c>
      <c r="AK2996">
        <v>1.6919999999999999</v>
      </c>
      <c r="AL2996">
        <v>8.9920010000000001</v>
      </c>
      <c r="AM2996">
        <v>4.7080000000000002</v>
      </c>
      <c r="AN2996">
        <v>29.63</v>
      </c>
      <c r="AO2996">
        <v>1.238713</v>
      </c>
      <c r="AP2996">
        <v>0</v>
      </c>
      <c r="AQ2996">
        <v>0</v>
      </c>
    </row>
    <row r="2997" spans="1:43" x14ac:dyDescent="0.25">
      <c r="A2997" s="1">
        <v>43121.784722222219</v>
      </c>
      <c r="B2997">
        <v>12.855</v>
      </c>
      <c r="C2997">
        <v>0</v>
      </c>
      <c r="D2997">
        <v>2.3124389999999999</v>
      </c>
      <c r="E2997">
        <v>0.158079</v>
      </c>
      <c r="F2997">
        <v>38.1</v>
      </c>
      <c r="G2997">
        <v>40</v>
      </c>
      <c r="H2997">
        <v>8.4550009999999993</v>
      </c>
      <c r="I2997">
        <v>7.5127499999999996</v>
      </c>
      <c r="J2997">
        <v>7.2765000000000004</v>
      </c>
      <c r="K2997">
        <v>8.5559999999999992</v>
      </c>
      <c r="L2997">
        <v>11.22</v>
      </c>
      <c r="M2997">
        <v>12.855</v>
      </c>
      <c r="N2997">
        <v>3.8</v>
      </c>
      <c r="O2997">
        <v>7.5</v>
      </c>
      <c r="P2997">
        <v>9.4</v>
      </c>
      <c r="Q2997">
        <v>0</v>
      </c>
      <c r="R2997">
        <v>1.964</v>
      </c>
      <c r="S2997">
        <v>43.093000000000004</v>
      </c>
      <c r="T2997">
        <v>0</v>
      </c>
      <c r="U2997">
        <v>14.273999999999999</v>
      </c>
      <c r="V2997">
        <v>28.728000000000002</v>
      </c>
      <c r="W2997">
        <v>5.3354900000000001</v>
      </c>
      <c r="X2997">
        <v>18.204000000000001</v>
      </c>
      <c r="Y2997">
        <v>38.747999999999998</v>
      </c>
      <c r="Z2997">
        <v>7.6379999999999999</v>
      </c>
      <c r="AA2997">
        <v>8.7520009999999999</v>
      </c>
      <c r="AB2997">
        <v>1.502</v>
      </c>
      <c r="AC2997">
        <v>46.405999999999999</v>
      </c>
      <c r="AD2997">
        <v>1.994</v>
      </c>
      <c r="AE2997">
        <v>15.0144</v>
      </c>
      <c r="AF2997">
        <v>10.692</v>
      </c>
      <c r="AG2997">
        <v>19.28304</v>
      </c>
      <c r="AH2997">
        <v>10.18</v>
      </c>
      <c r="AI2997">
        <v>0</v>
      </c>
      <c r="AJ2997">
        <v>5.9</v>
      </c>
      <c r="AK2997">
        <v>4.6070000000000002</v>
      </c>
      <c r="AL2997">
        <v>8.9920010000000001</v>
      </c>
      <c r="AM2997">
        <v>5.0209999999999999</v>
      </c>
      <c r="AN2997">
        <v>32.340000000000003</v>
      </c>
      <c r="AO2997">
        <v>0</v>
      </c>
      <c r="AP2997">
        <v>0</v>
      </c>
      <c r="AQ2997">
        <v>0</v>
      </c>
    </row>
    <row r="2998" spans="1:43" x14ac:dyDescent="0.25">
      <c r="A2998" s="1">
        <v>43121.791666666664</v>
      </c>
      <c r="B2998">
        <v>14.295999999999999</v>
      </c>
      <c r="C2998">
        <v>0</v>
      </c>
      <c r="D2998">
        <v>1.646007</v>
      </c>
      <c r="E2998">
        <v>0.158079</v>
      </c>
      <c r="F2998">
        <v>45.9</v>
      </c>
      <c r="G2998">
        <v>39.9</v>
      </c>
      <c r="H2998">
        <v>8.4550009999999993</v>
      </c>
      <c r="I2998">
        <v>34.539749999999998</v>
      </c>
      <c r="J2998">
        <v>17.43525</v>
      </c>
      <c r="K2998">
        <v>9.42</v>
      </c>
      <c r="L2998">
        <v>23.135999999999999</v>
      </c>
      <c r="M2998">
        <v>14.295999999999999</v>
      </c>
      <c r="N2998">
        <v>8.3000000000000007</v>
      </c>
      <c r="O2998">
        <v>19.399999999999999</v>
      </c>
      <c r="P2998">
        <v>14.5</v>
      </c>
      <c r="Q2998">
        <v>0</v>
      </c>
      <c r="R2998">
        <v>1.849</v>
      </c>
      <c r="S2998">
        <v>35.881</v>
      </c>
      <c r="T2998">
        <v>0</v>
      </c>
      <c r="U2998">
        <v>17.616</v>
      </c>
      <c r="V2998">
        <v>34.338000000000001</v>
      </c>
      <c r="W2998">
        <v>4.816675</v>
      </c>
      <c r="X2998">
        <v>23.148</v>
      </c>
      <c r="Y2998">
        <v>46.08</v>
      </c>
      <c r="Z2998">
        <v>6.306</v>
      </c>
      <c r="AA2998">
        <v>8.7520009999999999</v>
      </c>
      <c r="AB2998">
        <v>1.502</v>
      </c>
      <c r="AC2998">
        <v>46.851999999999997</v>
      </c>
      <c r="AD2998">
        <v>2.286</v>
      </c>
      <c r="AE2998">
        <v>37.181440000000002</v>
      </c>
      <c r="AF2998">
        <v>9.5640000000000001</v>
      </c>
      <c r="AG2998">
        <v>12.27744</v>
      </c>
      <c r="AH2998">
        <v>8.1799990000000005</v>
      </c>
      <c r="AI2998">
        <v>0</v>
      </c>
      <c r="AJ2998">
        <v>4.83</v>
      </c>
      <c r="AK2998">
        <v>2.738</v>
      </c>
      <c r="AL2998">
        <v>9.5760000000000005</v>
      </c>
      <c r="AM2998">
        <v>3.2530000000000001</v>
      </c>
      <c r="AN2998">
        <v>32.64</v>
      </c>
      <c r="AO2998">
        <v>0</v>
      </c>
      <c r="AP2998">
        <v>0</v>
      </c>
      <c r="AQ2998">
        <v>0</v>
      </c>
    </row>
    <row r="2999" spans="1:43" x14ac:dyDescent="0.25">
      <c r="A2999" s="1">
        <v>43121.798611111109</v>
      </c>
      <c r="B2999">
        <v>6.9480000000000004</v>
      </c>
      <c r="C2999">
        <v>0</v>
      </c>
      <c r="D2999">
        <v>1.646007</v>
      </c>
      <c r="E2999">
        <v>0.158079</v>
      </c>
      <c r="F2999">
        <v>47.1</v>
      </c>
      <c r="G2999">
        <v>40</v>
      </c>
      <c r="H2999">
        <v>8.4550009999999993</v>
      </c>
      <c r="I2999">
        <v>35.8155</v>
      </c>
      <c r="J2999">
        <v>49.281750000000002</v>
      </c>
      <c r="K2999">
        <v>19.547999999999998</v>
      </c>
      <c r="L2999">
        <v>23.7</v>
      </c>
      <c r="M2999">
        <v>6.9480000000000004</v>
      </c>
      <c r="N2999">
        <v>9.6</v>
      </c>
      <c r="O2999">
        <v>25.9</v>
      </c>
      <c r="P2999">
        <v>12.6</v>
      </c>
      <c r="Q2999">
        <v>0</v>
      </c>
      <c r="R2999">
        <v>2.4249999999999998</v>
      </c>
      <c r="S2999">
        <v>41.881</v>
      </c>
      <c r="T2999">
        <v>0</v>
      </c>
      <c r="U2999">
        <v>38.862000000000002</v>
      </c>
      <c r="V2999">
        <v>31.626000000000001</v>
      </c>
      <c r="W2999">
        <v>3.3826719999999999</v>
      </c>
      <c r="X2999">
        <v>26.963999999999999</v>
      </c>
      <c r="Y2999">
        <v>47.741999999999997</v>
      </c>
      <c r="Z2999">
        <v>29.13</v>
      </c>
      <c r="AA2999">
        <v>8.7520009999999999</v>
      </c>
      <c r="AB2999">
        <v>1.502</v>
      </c>
      <c r="AC2999">
        <v>46.851999999999997</v>
      </c>
      <c r="AD2999">
        <v>1.696</v>
      </c>
      <c r="AE2999">
        <v>36.07347</v>
      </c>
      <c r="AF2999">
        <v>0.68400000000000005</v>
      </c>
      <c r="AG2999">
        <v>20.291039999999999</v>
      </c>
      <c r="AH2999">
        <v>6.52</v>
      </c>
      <c r="AI2999">
        <v>0</v>
      </c>
      <c r="AJ2999">
        <v>15.78</v>
      </c>
      <c r="AK2999">
        <v>2.738</v>
      </c>
      <c r="AL2999">
        <v>9.5760000000000005</v>
      </c>
      <c r="AM2999">
        <v>2.5649999999999999</v>
      </c>
      <c r="AN2999">
        <v>18.11</v>
      </c>
      <c r="AO2999">
        <v>0.27970899999999999</v>
      </c>
      <c r="AP2999">
        <v>0</v>
      </c>
      <c r="AQ2999">
        <v>0</v>
      </c>
    </row>
    <row r="3000" spans="1:43" x14ac:dyDescent="0.25">
      <c r="A3000" s="1">
        <v>43121.805555555555</v>
      </c>
      <c r="B3000">
        <v>6.085</v>
      </c>
      <c r="C3000">
        <v>0</v>
      </c>
      <c r="D3000">
        <v>1.091985</v>
      </c>
      <c r="E3000">
        <v>0.158079</v>
      </c>
      <c r="F3000">
        <v>43.3</v>
      </c>
      <c r="G3000">
        <v>40</v>
      </c>
      <c r="H3000">
        <v>7.0890000000000004</v>
      </c>
      <c r="I3000">
        <v>18.899999999999999</v>
      </c>
      <c r="J3000">
        <v>39.69</v>
      </c>
      <c r="K3000">
        <v>17.315999999999999</v>
      </c>
      <c r="L3000">
        <v>25.8</v>
      </c>
      <c r="M3000">
        <v>6.085</v>
      </c>
      <c r="N3000">
        <v>8.3000000000000007</v>
      </c>
      <c r="O3000">
        <v>27</v>
      </c>
      <c r="P3000">
        <v>13</v>
      </c>
      <c r="Q3000">
        <v>0</v>
      </c>
      <c r="R3000">
        <v>2.4249999999999998</v>
      </c>
      <c r="S3000">
        <v>42.213999999999999</v>
      </c>
      <c r="T3000">
        <v>0</v>
      </c>
      <c r="U3000">
        <v>39.276000000000003</v>
      </c>
      <c r="V3000">
        <v>33.173999999999999</v>
      </c>
      <c r="W3000">
        <v>3.3826719999999999</v>
      </c>
      <c r="X3000">
        <v>30.084</v>
      </c>
      <c r="Y3000">
        <v>43.841999999999999</v>
      </c>
      <c r="Z3000">
        <v>20.388000000000002</v>
      </c>
      <c r="AA3000">
        <v>8.7520009999999999</v>
      </c>
      <c r="AB3000">
        <v>1.502</v>
      </c>
      <c r="AC3000">
        <v>46.273000000000003</v>
      </c>
      <c r="AD3000">
        <v>1.1739999999999999</v>
      </c>
      <c r="AE3000">
        <v>36.341760000000001</v>
      </c>
      <c r="AF3000">
        <v>0</v>
      </c>
      <c r="AG3000">
        <v>16.117920000000002</v>
      </c>
      <c r="AH3000">
        <v>5.56</v>
      </c>
      <c r="AI3000">
        <v>0</v>
      </c>
      <c r="AJ3000">
        <v>30.77</v>
      </c>
      <c r="AK3000">
        <v>2.738</v>
      </c>
      <c r="AL3000">
        <v>9.5680010000000006</v>
      </c>
      <c r="AM3000">
        <v>2.5649999999999999</v>
      </c>
      <c r="AN3000">
        <v>11.55</v>
      </c>
      <c r="AO3000">
        <v>1.558381</v>
      </c>
      <c r="AP3000">
        <v>0</v>
      </c>
      <c r="AQ3000">
        <v>0</v>
      </c>
    </row>
    <row r="3001" spans="1:43" x14ac:dyDescent="0.25">
      <c r="A3001" s="1">
        <v>43121.8125</v>
      </c>
      <c r="B3001">
        <v>7.306</v>
      </c>
      <c r="C3001">
        <v>0</v>
      </c>
      <c r="D3001">
        <v>1.091985</v>
      </c>
      <c r="E3001">
        <v>0</v>
      </c>
      <c r="F3001">
        <v>44.2</v>
      </c>
      <c r="G3001">
        <v>37</v>
      </c>
      <c r="H3001">
        <v>5.3079999999999998</v>
      </c>
      <c r="I3001">
        <v>5.4809999999999999</v>
      </c>
      <c r="J3001">
        <v>14.836499999999999</v>
      </c>
      <c r="K3001">
        <v>20.988</v>
      </c>
      <c r="L3001">
        <v>31.14</v>
      </c>
      <c r="M3001">
        <v>7.306</v>
      </c>
      <c r="N3001">
        <v>8.9</v>
      </c>
      <c r="O3001">
        <v>27.8</v>
      </c>
      <c r="P3001">
        <v>10.7</v>
      </c>
      <c r="Q3001">
        <v>0</v>
      </c>
      <c r="R3001">
        <v>1.1339999999999999</v>
      </c>
      <c r="S3001">
        <v>40.499000000000002</v>
      </c>
      <c r="T3001">
        <v>0</v>
      </c>
      <c r="U3001">
        <v>39.630000000000003</v>
      </c>
      <c r="V3001">
        <v>29.495999999999999</v>
      </c>
      <c r="W3001">
        <v>5.7297890000000002</v>
      </c>
      <c r="X3001">
        <v>31.751999999999999</v>
      </c>
      <c r="Y3001">
        <v>50.67</v>
      </c>
      <c r="Z3001">
        <v>3.9180000000000001</v>
      </c>
      <c r="AA3001">
        <v>8.7520009999999999</v>
      </c>
      <c r="AB3001">
        <v>1.502</v>
      </c>
      <c r="AC3001">
        <v>46.273000000000003</v>
      </c>
      <c r="AD3001">
        <v>1.1739999999999999</v>
      </c>
      <c r="AE3001">
        <v>31.450109999999999</v>
      </c>
      <c r="AF3001">
        <v>0</v>
      </c>
      <c r="AG3001">
        <v>15.31152</v>
      </c>
      <c r="AH3001">
        <v>5.56</v>
      </c>
      <c r="AI3001">
        <v>0</v>
      </c>
      <c r="AJ3001">
        <v>41.17</v>
      </c>
      <c r="AK3001">
        <v>3.9580000000000002</v>
      </c>
      <c r="AL3001">
        <v>9.5680010000000006</v>
      </c>
      <c r="AM3001">
        <v>2.3090000000000002</v>
      </c>
      <c r="AN3001">
        <v>7.13</v>
      </c>
      <c r="AO3001">
        <v>2.1977169999999999</v>
      </c>
      <c r="AP3001">
        <v>0</v>
      </c>
      <c r="AQ3001">
        <v>0</v>
      </c>
    </row>
    <row r="3002" spans="1:43" x14ac:dyDescent="0.25">
      <c r="A3002" s="1">
        <v>43121.819444444445</v>
      </c>
      <c r="B3002">
        <v>8.7759999999999998</v>
      </c>
      <c r="C3002">
        <v>0</v>
      </c>
      <c r="D3002">
        <v>0.53796299999999997</v>
      </c>
      <c r="E3002">
        <v>0</v>
      </c>
      <c r="F3002">
        <v>42.1</v>
      </c>
      <c r="G3002">
        <v>32.299999999999997</v>
      </c>
      <c r="H3002">
        <v>4.72</v>
      </c>
      <c r="I3002">
        <v>5.2919999999999998</v>
      </c>
      <c r="J3002">
        <v>8.3632500000000007</v>
      </c>
      <c r="K3002">
        <v>23.591999999999999</v>
      </c>
      <c r="L3002">
        <v>33.707999999999998</v>
      </c>
      <c r="M3002">
        <v>8.7759999999999998</v>
      </c>
      <c r="N3002">
        <v>9.6999999999999993</v>
      </c>
      <c r="O3002">
        <v>27.7</v>
      </c>
      <c r="P3002">
        <v>11</v>
      </c>
      <c r="Q3002">
        <v>0</v>
      </c>
      <c r="R3002">
        <v>1.1339999999999999</v>
      </c>
      <c r="S3002">
        <v>38.152999999999999</v>
      </c>
      <c r="T3002">
        <v>0</v>
      </c>
      <c r="U3002">
        <v>40.302</v>
      </c>
      <c r="V3002">
        <v>33.99</v>
      </c>
      <c r="W3002">
        <v>8.2200989999999994</v>
      </c>
      <c r="X3002">
        <v>38.124000000000002</v>
      </c>
      <c r="Y3002">
        <v>52.073999999999998</v>
      </c>
      <c r="Z3002">
        <v>1.2</v>
      </c>
      <c r="AA3002">
        <v>6.9770000000000003</v>
      </c>
      <c r="AB3002">
        <v>1.502</v>
      </c>
      <c r="AC3002">
        <v>46.795999999999999</v>
      </c>
      <c r="AD3002">
        <v>1.1739999999999999</v>
      </c>
      <c r="AE3002">
        <v>34.557949999999998</v>
      </c>
      <c r="AF3002">
        <v>0</v>
      </c>
      <c r="AG3002">
        <v>11.47104</v>
      </c>
      <c r="AH3002">
        <v>6.74</v>
      </c>
      <c r="AI3002">
        <v>0</v>
      </c>
      <c r="AJ3002">
        <v>48.36</v>
      </c>
      <c r="AK3002">
        <v>4.6660000000000004</v>
      </c>
      <c r="AL3002">
        <v>9.5680010000000006</v>
      </c>
      <c r="AM3002">
        <v>3.226</v>
      </c>
      <c r="AN3002">
        <v>4.5999999999999996</v>
      </c>
      <c r="AO3002">
        <v>5.274521</v>
      </c>
      <c r="AP3002">
        <v>0</v>
      </c>
      <c r="AQ3002">
        <v>0</v>
      </c>
    </row>
    <row r="3003" spans="1:43" x14ac:dyDescent="0.25">
      <c r="A3003" s="1">
        <v>43121.826388888891</v>
      </c>
      <c r="B3003">
        <v>7.8609999999999998</v>
      </c>
      <c r="C3003">
        <v>0</v>
      </c>
      <c r="D3003">
        <v>0.53796299999999997</v>
      </c>
      <c r="E3003">
        <v>0</v>
      </c>
      <c r="F3003">
        <v>44.6</v>
      </c>
      <c r="G3003">
        <v>33.200000000000003</v>
      </c>
      <c r="H3003">
        <v>3.964</v>
      </c>
      <c r="I3003">
        <v>14.789249999999999</v>
      </c>
      <c r="J3003">
        <v>12.663</v>
      </c>
      <c r="K3003">
        <v>32.591999999999999</v>
      </c>
      <c r="L3003">
        <v>29.832000000000001</v>
      </c>
      <c r="M3003">
        <v>7.8609999999999998</v>
      </c>
      <c r="N3003">
        <v>8.1999999999999993</v>
      </c>
      <c r="O3003">
        <v>25.5</v>
      </c>
      <c r="P3003">
        <v>9.4</v>
      </c>
      <c r="Q3003">
        <v>0</v>
      </c>
      <c r="R3003">
        <v>1.1339999999999999</v>
      </c>
      <c r="S3003">
        <v>36.884</v>
      </c>
      <c r="T3003">
        <v>0</v>
      </c>
      <c r="U3003">
        <v>42.066000000000003</v>
      </c>
      <c r="V3003">
        <v>35.19</v>
      </c>
      <c r="W3003">
        <v>9.3822449999999993</v>
      </c>
      <c r="X3003">
        <v>41.472000000000001</v>
      </c>
      <c r="Y3003">
        <v>56.514000000000003</v>
      </c>
      <c r="Z3003">
        <v>2.4239999999999999</v>
      </c>
      <c r="AA3003">
        <v>4.9580000000000002</v>
      </c>
      <c r="AB3003">
        <v>1.502</v>
      </c>
      <c r="AC3003">
        <v>46.027000000000001</v>
      </c>
      <c r="AD3003">
        <v>1.1739999999999999</v>
      </c>
      <c r="AE3003">
        <v>39.294980000000002</v>
      </c>
      <c r="AF3003">
        <v>0</v>
      </c>
      <c r="AG3003">
        <v>26.21808</v>
      </c>
      <c r="AH3003">
        <v>7.42</v>
      </c>
      <c r="AI3003">
        <v>0</v>
      </c>
      <c r="AJ3003">
        <v>34.75</v>
      </c>
      <c r="AK3003">
        <v>5.3970000000000002</v>
      </c>
      <c r="AL3003">
        <v>9.5680010000000006</v>
      </c>
      <c r="AM3003">
        <v>2.6480000000000001</v>
      </c>
      <c r="AN3003">
        <v>2.72</v>
      </c>
      <c r="AO3003">
        <v>5.114687</v>
      </c>
      <c r="AP3003">
        <v>0</v>
      </c>
      <c r="AQ3003">
        <v>0</v>
      </c>
    </row>
    <row r="3004" spans="1:43" x14ac:dyDescent="0.25">
      <c r="A3004" s="1">
        <v>43121.833333333336</v>
      </c>
      <c r="B3004">
        <v>6.7519999999999998</v>
      </c>
      <c r="C3004">
        <v>0</v>
      </c>
      <c r="D3004">
        <v>0.53796299999999997</v>
      </c>
      <c r="E3004">
        <v>0</v>
      </c>
      <c r="F3004">
        <v>42.1</v>
      </c>
      <c r="G3004">
        <v>37.200000000000003</v>
      </c>
      <c r="H3004">
        <v>4.66</v>
      </c>
      <c r="I3004">
        <v>18.28575</v>
      </c>
      <c r="J3004">
        <v>27.594000000000001</v>
      </c>
      <c r="K3004">
        <v>28.728000000000002</v>
      </c>
      <c r="L3004">
        <v>19.643999999999998</v>
      </c>
      <c r="M3004">
        <v>6.7519999999999998</v>
      </c>
      <c r="N3004">
        <v>9</v>
      </c>
      <c r="O3004">
        <v>27</v>
      </c>
      <c r="P3004">
        <v>11.4</v>
      </c>
      <c r="Q3004">
        <v>0</v>
      </c>
      <c r="R3004">
        <v>1.8049999999999999</v>
      </c>
      <c r="S3004">
        <v>30.960999999999999</v>
      </c>
      <c r="T3004">
        <v>0</v>
      </c>
      <c r="U3004">
        <v>38.573999999999998</v>
      </c>
      <c r="V3004">
        <v>38.118000000000002</v>
      </c>
      <c r="W3004">
        <v>10.46138</v>
      </c>
      <c r="X3004">
        <v>37.08</v>
      </c>
      <c r="Y3004">
        <v>55.667999999999999</v>
      </c>
      <c r="Z3004">
        <v>16.692</v>
      </c>
      <c r="AA3004">
        <v>5.1230000000000002</v>
      </c>
      <c r="AB3004">
        <v>1.502</v>
      </c>
      <c r="AC3004">
        <v>46.701999999999998</v>
      </c>
      <c r="AD3004">
        <v>1.1539999999999999</v>
      </c>
      <c r="AE3004">
        <v>37.048319999999997</v>
      </c>
      <c r="AF3004">
        <v>0</v>
      </c>
      <c r="AG3004">
        <v>27.064800000000002</v>
      </c>
      <c r="AH3004">
        <v>7.42</v>
      </c>
      <c r="AI3004">
        <v>0</v>
      </c>
      <c r="AJ3004">
        <v>40.659999999999997</v>
      </c>
      <c r="AK3004">
        <v>9.859</v>
      </c>
      <c r="AL3004">
        <v>9.5680010000000006</v>
      </c>
      <c r="AM3004">
        <v>3.7970000000000002</v>
      </c>
      <c r="AN3004">
        <v>1.04</v>
      </c>
      <c r="AO3004">
        <v>5.2345629999999996</v>
      </c>
      <c r="AP3004">
        <v>0</v>
      </c>
      <c r="AQ3004">
        <v>0</v>
      </c>
    </row>
    <row r="3005" spans="1:43" x14ac:dyDescent="0.25">
      <c r="A3005" s="1">
        <v>43121.840277777781</v>
      </c>
      <c r="B3005">
        <v>7.9139999999999997</v>
      </c>
      <c r="C3005">
        <v>0</v>
      </c>
      <c r="D3005">
        <v>0.22482099999999999</v>
      </c>
      <c r="E3005">
        <v>0</v>
      </c>
      <c r="F3005">
        <v>33.200000000000003</v>
      </c>
      <c r="G3005">
        <v>37.6</v>
      </c>
      <c r="H3005">
        <v>7.133</v>
      </c>
      <c r="I3005">
        <v>12.61575</v>
      </c>
      <c r="J3005">
        <v>25.940249999999999</v>
      </c>
      <c r="K3005">
        <v>19.920000000000002</v>
      </c>
      <c r="L3005">
        <v>18.72</v>
      </c>
      <c r="M3005">
        <v>7.9139999999999997</v>
      </c>
      <c r="N3005">
        <v>9.1999999999999993</v>
      </c>
      <c r="O3005">
        <v>28.8</v>
      </c>
      <c r="P3005">
        <v>12.8</v>
      </c>
      <c r="Q3005">
        <v>0</v>
      </c>
      <c r="R3005">
        <v>3.048</v>
      </c>
      <c r="S3005">
        <v>27.966999999999999</v>
      </c>
      <c r="T3005">
        <v>0</v>
      </c>
      <c r="U3005">
        <v>28.847999999999999</v>
      </c>
      <c r="V3005">
        <v>38.340000000000003</v>
      </c>
      <c r="W3005">
        <v>10.150090000000001</v>
      </c>
      <c r="X3005">
        <v>21.768000000000001</v>
      </c>
      <c r="Y3005">
        <v>44.73</v>
      </c>
      <c r="Z3005">
        <v>24.167999999999999</v>
      </c>
      <c r="AA3005">
        <v>6.2140000000000004</v>
      </c>
      <c r="AB3005">
        <v>1.502</v>
      </c>
      <c r="AC3005">
        <v>46.744</v>
      </c>
      <c r="AD3005">
        <v>5.9480000000000004</v>
      </c>
      <c r="AE3005">
        <v>40.37632</v>
      </c>
      <c r="AF3005">
        <v>2.0640000000000001</v>
      </c>
      <c r="AG3005">
        <v>23.476320000000001</v>
      </c>
      <c r="AH3005">
        <v>3.31</v>
      </c>
      <c r="AI3005">
        <v>0</v>
      </c>
      <c r="AJ3005">
        <v>31.55</v>
      </c>
      <c r="AK3005">
        <v>9.6630000000000003</v>
      </c>
      <c r="AL3005">
        <v>9.0850000000000009</v>
      </c>
      <c r="AM3005">
        <v>2.2549999999999999</v>
      </c>
      <c r="AN3005">
        <v>0.4</v>
      </c>
      <c r="AO3005">
        <v>4.4753509999999999</v>
      </c>
      <c r="AP3005">
        <v>0</v>
      </c>
      <c r="AQ3005">
        <v>0</v>
      </c>
    </row>
    <row r="3006" spans="1:43" x14ac:dyDescent="0.25">
      <c r="A3006" s="1">
        <v>43121.847222222219</v>
      </c>
      <c r="B3006">
        <v>9.7690000000000001</v>
      </c>
      <c r="C3006">
        <v>0</v>
      </c>
      <c r="D3006">
        <v>0.22482099999999999</v>
      </c>
      <c r="E3006">
        <v>0</v>
      </c>
      <c r="F3006">
        <v>35.5</v>
      </c>
      <c r="G3006">
        <v>39</v>
      </c>
      <c r="H3006">
        <v>4.0019999999999998</v>
      </c>
      <c r="I3006">
        <v>4.6777499999999996</v>
      </c>
      <c r="J3006">
        <v>20.79</v>
      </c>
      <c r="K3006">
        <v>17.423999999999999</v>
      </c>
      <c r="L3006">
        <v>18.731999999999999</v>
      </c>
      <c r="M3006">
        <v>9.7690000000000001</v>
      </c>
      <c r="N3006">
        <v>9.3000000000000007</v>
      </c>
      <c r="O3006">
        <v>28.3</v>
      </c>
      <c r="P3006">
        <v>11.2</v>
      </c>
      <c r="Q3006">
        <v>0</v>
      </c>
      <c r="R3006">
        <v>2.4809999999999999</v>
      </c>
      <c r="S3006">
        <v>31.393999999999998</v>
      </c>
      <c r="T3006">
        <v>0</v>
      </c>
      <c r="U3006">
        <v>32.826000000000001</v>
      </c>
      <c r="V3006">
        <v>39.654000000000003</v>
      </c>
      <c r="W3006">
        <v>11.0632</v>
      </c>
      <c r="X3006">
        <v>18.335999999999999</v>
      </c>
      <c r="Y3006">
        <v>36.527999999999999</v>
      </c>
      <c r="Z3006">
        <v>22.757999999999999</v>
      </c>
      <c r="AA3006">
        <v>3.8650000000000002</v>
      </c>
      <c r="AB3006">
        <v>1.502</v>
      </c>
      <c r="AC3006">
        <v>46.744</v>
      </c>
      <c r="AD3006">
        <v>7.484</v>
      </c>
      <c r="AE3006">
        <v>43.634689999999999</v>
      </c>
      <c r="AF3006">
        <v>2.0640000000000001</v>
      </c>
      <c r="AG3006">
        <v>25.018560000000001</v>
      </c>
      <c r="AH3006">
        <v>1.96</v>
      </c>
      <c r="AI3006">
        <v>0</v>
      </c>
      <c r="AJ3006">
        <v>30.95</v>
      </c>
      <c r="AK3006">
        <v>9.4979999999999993</v>
      </c>
      <c r="AL3006">
        <v>9.0850000000000009</v>
      </c>
      <c r="AM3006">
        <v>2.2549999999999999</v>
      </c>
      <c r="AN3006">
        <v>0.98</v>
      </c>
      <c r="AO3006">
        <v>8.5910770000000003</v>
      </c>
      <c r="AP3006">
        <v>0</v>
      </c>
      <c r="AQ3006">
        <v>0</v>
      </c>
    </row>
    <row r="3007" spans="1:43" x14ac:dyDescent="0.25">
      <c r="A3007" s="1">
        <v>43121.854166666664</v>
      </c>
      <c r="B3007">
        <v>10.082000000000001</v>
      </c>
      <c r="C3007">
        <v>0</v>
      </c>
      <c r="D3007">
        <v>0.22482099999999999</v>
      </c>
      <c r="E3007">
        <v>0</v>
      </c>
      <c r="F3007">
        <v>30.3</v>
      </c>
      <c r="G3007">
        <v>35.1</v>
      </c>
      <c r="H3007">
        <v>1.641</v>
      </c>
      <c r="I3007">
        <v>2.9295</v>
      </c>
      <c r="J3007">
        <v>8.8829999999999991</v>
      </c>
      <c r="K3007">
        <v>13.512</v>
      </c>
      <c r="L3007">
        <v>17.448</v>
      </c>
      <c r="M3007">
        <v>10.082000000000001</v>
      </c>
      <c r="N3007">
        <v>9.1999999999999993</v>
      </c>
      <c r="O3007">
        <v>26.8</v>
      </c>
      <c r="P3007">
        <v>10.3</v>
      </c>
      <c r="Q3007">
        <v>0</v>
      </c>
      <c r="R3007">
        <v>2.5339999999999998</v>
      </c>
      <c r="S3007">
        <v>28.370999999999999</v>
      </c>
      <c r="T3007">
        <v>0</v>
      </c>
      <c r="U3007">
        <v>36.588000000000001</v>
      </c>
      <c r="V3007">
        <v>37.805999999999997</v>
      </c>
      <c r="W3007">
        <v>7.9295640000000001</v>
      </c>
      <c r="X3007">
        <v>15.972</v>
      </c>
      <c r="Y3007">
        <v>37.380000000000003</v>
      </c>
      <c r="Z3007">
        <v>15.888</v>
      </c>
      <c r="AA3007">
        <v>2.5470000000000002</v>
      </c>
      <c r="AB3007">
        <v>1.502</v>
      </c>
      <c r="AC3007">
        <v>45.96</v>
      </c>
      <c r="AD3007">
        <v>7.1110009999999999</v>
      </c>
      <c r="AE3007">
        <v>39.346179999999997</v>
      </c>
      <c r="AF3007">
        <v>2.04</v>
      </c>
      <c r="AG3007">
        <v>22.428000000000001</v>
      </c>
      <c r="AH3007">
        <v>1.41</v>
      </c>
      <c r="AI3007">
        <v>0</v>
      </c>
      <c r="AJ3007">
        <v>26.46</v>
      </c>
      <c r="AK3007">
        <v>9.4979999999999993</v>
      </c>
      <c r="AL3007">
        <v>9.6180000000000003</v>
      </c>
      <c r="AM3007">
        <v>5.0640000000000001</v>
      </c>
      <c r="AN3007">
        <v>3.7</v>
      </c>
      <c r="AO3007">
        <v>7.8318649999999996</v>
      </c>
      <c r="AP3007">
        <v>0</v>
      </c>
      <c r="AQ3007">
        <v>0</v>
      </c>
    </row>
    <row r="3008" spans="1:43" x14ac:dyDescent="0.25">
      <c r="A3008" s="1">
        <v>43121.861111111109</v>
      </c>
      <c r="B3008">
        <v>9.2639999999999993</v>
      </c>
      <c r="C3008">
        <v>0</v>
      </c>
      <c r="D3008">
        <v>0.22482099999999999</v>
      </c>
      <c r="E3008">
        <v>0</v>
      </c>
      <c r="F3008">
        <v>26.3</v>
      </c>
      <c r="G3008">
        <v>31.8</v>
      </c>
      <c r="H3008">
        <v>1.1359999999999999</v>
      </c>
      <c r="I3008">
        <v>0</v>
      </c>
      <c r="J3008">
        <v>3.78</v>
      </c>
      <c r="K3008">
        <v>12.276</v>
      </c>
      <c r="L3008">
        <v>15.336</v>
      </c>
      <c r="M3008">
        <v>9.2639999999999993</v>
      </c>
      <c r="N3008">
        <v>8</v>
      </c>
      <c r="O3008">
        <v>23.6</v>
      </c>
      <c r="P3008">
        <v>8.4</v>
      </c>
      <c r="Q3008">
        <v>0</v>
      </c>
      <c r="R3008">
        <v>2.0249999999999999</v>
      </c>
      <c r="S3008">
        <v>26.779</v>
      </c>
      <c r="T3008">
        <v>0</v>
      </c>
      <c r="U3008">
        <v>41.975999999999999</v>
      </c>
      <c r="V3008">
        <v>34.404000000000003</v>
      </c>
      <c r="W3008">
        <v>6.393872</v>
      </c>
      <c r="X3008">
        <v>15.215999999999999</v>
      </c>
      <c r="Y3008">
        <v>40.595999999999997</v>
      </c>
      <c r="Z3008">
        <v>13.584</v>
      </c>
      <c r="AA3008">
        <v>2.4950000000000001</v>
      </c>
      <c r="AB3008">
        <v>1.502</v>
      </c>
      <c r="AC3008">
        <v>44.956000000000003</v>
      </c>
      <c r="AD3008">
        <v>8.6940000000000008</v>
      </c>
      <c r="AE3008">
        <v>35.319809999999997</v>
      </c>
      <c r="AF3008">
        <v>0</v>
      </c>
      <c r="AG3008">
        <v>24.1416</v>
      </c>
      <c r="AH3008">
        <v>0.12</v>
      </c>
      <c r="AI3008">
        <v>0</v>
      </c>
      <c r="AJ3008">
        <v>29.15</v>
      </c>
      <c r="AK3008">
        <v>7.7869999999999999</v>
      </c>
      <c r="AL3008">
        <v>9.6180000000000003</v>
      </c>
      <c r="AM3008">
        <v>4.3579999999999997</v>
      </c>
      <c r="AN3008">
        <v>7.44</v>
      </c>
      <c r="AO3008">
        <v>4.3954339999999998</v>
      </c>
      <c r="AP3008">
        <v>0</v>
      </c>
      <c r="AQ3008">
        <v>0</v>
      </c>
    </row>
    <row r="3009" spans="1:43" x14ac:dyDescent="0.25">
      <c r="A3009" s="1">
        <v>43121.868055555555</v>
      </c>
      <c r="B3009">
        <v>8.598001</v>
      </c>
      <c r="C3009">
        <v>0</v>
      </c>
      <c r="D3009">
        <v>0.90731099999999998</v>
      </c>
      <c r="E3009">
        <v>0</v>
      </c>
      <c r="F3009">
        <v>40.6</v>
      </c>
      <c r="G3009">
        <v>34</v>
      </c>
      <c r="H3009">
        <v>0.59899999999999998</v>
      </c>
      <c r="I3009">
        <v>1.46475</v>
      </c>
      <c r="J3009">
        <v>3.7327499999999998</v>
      </c>
      <c r="K3009">
        <v>10.715999999999999</v>
      </c>
      <c r="L3009">
        <v>15.936</v>
      </c>
      <c r="M3009">
        <v>8.598001</v>
      </c>
      <c r="N3009">
        <v>8.1</v>
      </c>
      <c r="O3009">
        <v>26</v>
      </c>
      <c r="P3009">
        <v>8.3000000000000007</v>
      </c>
      <c r="Q3009">
        <v>0</v>
      </c>
      <c r="R3009">
        <v>2.0249999999999999</v>
      </c>
      <c r="S3009">
        <v>21.36</v>
      </c>
      <c r="T3009">
        <v>0</v>
      </c>
      <c r="U3009">
        <v>37.914000000000001</v>
      </c>
      <c r="V3009">
        <v>37.655999999999999</v>
      </c>
      <c r="W3009">
        <v>5.1694690000000003</v>
      </c>
      <c r="X3009">
        <v>9.5640000000000001</v>
      </c>
      <c r="Y3009">
        <v>42.45</v>
      </c>
      <c r="Z3009">
        <v>10.23</v>
      </c>
      <c r="AA3009">
        <v>1.2689999999999999</v>
      </c>
      <c r="AB3009">
        <v>1.502</v>
      </c>
      <c r="AC3009">
        <v>41.292000000000002</v>
      </c>
      <c r="AD3009">
        <v>9.218</v>
      </c>
      <c r="AE3009">
        <v>40.587269999999997</v>
      </c>
      <c r="AF3009">
        <v>2.052</v>
      </c>
      <c r="AG3009">
        <v>25.663679999999999</v>
      </c>
      <c r="AH3009">
        <v>0.12</v>
      </c>
      <c r="AI3009">
        <v>0</v>
      </c>
      <c r="AJ3009">
        <v>43.3</v>
      </c>
      <c r="AK3009">
        <v>6.952</v>
      </c>
      <c r="AL3009">
        <v>9.5720010000000002</v>
      </c>
      <c r="AM3009">
        <v>3.7629999999999999</v>
      </c>
      <c r="AN3009">
        <v>9.3800000000000008</v>
      </c>
      <c r="AO3009">
        <v>3.4763890000000002</v>
      </c>
      <c r="AP3009">
        <v>0</v>
      </c>
      <c r="AQ3009">
        <v>0</v>
      </c>
    </row>
    <row r="3010" spans="1:43" x14ac:dyDescent="0.25">
      <c r="A3010" s="1">
        <v>43121.875</v>
      </c>
      <c r="B3010">
        <v>7.7649999999999997</v>
      </c>
      <c r="C3010">
        <v>0</v>
      </c>
      <c r="D3010">
        <v>0.90731099999999998</v>
      </c>
      <c r="E3010">
        <v>3.4365E-2</v>
      </c>
      <c r="F3010">
        <v>43.9</v>
      </c>
      <c r="G3010">
        <v>36.6</v>
      </c>
      <c r="H3010">
        <v>0.59899999999999998</v>
      </c>
      <c r="I3010">
        <v>1.46475</v>
      </c>
      <c r="J3010">
        <v>4.4414999999999996</v>
      </c>
      <c r="K3010">
        <v>12.875999999999999</v>
      </c>
      <c r="L3010">
        <v>16.212</v>
      </c>
      <c r="M3010">
        <v>7.7649999999999997</v>
      </c>
      <c r="N3010">
        <v>8.9</v>
      </c>
      <c r="O3010">
        <v>29.3</v>
      </c>
      <c r="P3010">
        <v>10.9</v>
      </c>
      <c r="Q3010">
        <v>0</v>
      </c>
      <c r="R3010">
        <v>2.0249999999999999</v>
      </c>
      <c r="S3010">
        <v>27.010999999999999</v>
      </c>
      <c r="T3010">
        <v>0</v>
      </c>
      <c r="U3010">
        <v>41.28</v>
      </c>
      <c r="V3010">
        <v>40.433999999999997</v>
      </c>
      <c r="W3010">
        <v>4.401624</v>
      </c>
      <c r="X3010">
        <v>5.4119999999999999</v>
      </c>
      <c r="Y3010">
        <v>35.244</v>
      </c>
      <c r="Z3010">
        <v>9</v>
      </c>
      <c r="AA3010">
        <v>0.56999999999999995</v>
      </c>
      <c r="AB3010">
        <v>1.502</v>
      </c>
      <c r="AC3010">
        <v>39.588000000000001</v>
      </c>
      <c r="AD3010">
        <v>9.3539999999999992</v>
      </c>
      <c r="AE3010">
        <v>44.537860000000002</v>
      </c>
      <c r="AF3010">
        <v>9.0239999999999991</v>
      </c>
      <c r="AG3010">
        <v>19.91808</v>
      </c>
      <c r="AH3010">
        <v>0.12</v>
      </c>
      <c r="AI3010">
        <v>0</v>
      </c>
      <c r="AJ3010">
        <v>42.53</v>
      </c>
      <c r="AK3010">
        <v>7.2620009999999997</v>
      </c>
      <c r="AL3010">
        <v>9.5720010000000002</v>
      </c>
      <c r="AM3010">
        <v>3.7629999999999999</v>
      </c>
      <c r="AN3010">
        <v>10.63</v>
      </c>
      <c r="AO3010">
        <v>2.677219</v>
      </c>
      <c r="AP3010">
        <v>0</v>
      </c>
      <c r="AQ3010">
        <v>0</v>
      </c>
    </row>
    <row r="3011" spans="1:43" x14ac:dyDescent="0.25">
      <c r="A3011" s="1">
        <v>43121.881944444445</v>
      </c>
      <c r="B3011">
        <v>6.9790000000000001</v>
      </c>
      <c r="C3011">
        <v>0</v>
      </c>
      <c r="D3011">
        <v>0.90731099999999998</v>
      </c>
      <c r="E3011">
        <v>1.134045</v>
      </c>
      <c r="F3011">
        <v>46.1</v>
      </c>
      <c r="G3011">
        <v>39.4</v>
      </c>
      <c r="H3011">
        <v>1.167</v>
      </c>
      <c r="I3011">
        <v>0</v>
      </c>
      <c r="J3011">
        <v>4.4414999999999996</v>
      </c>
      <c r="K3011">
        <v>15.875999999999999</v>
      </c>
      <c r="L3011">
        <v>18.036000000000001</v>
      </c>
      <c r="M3011">
        <v>6.9790000000000001</v>
      </c>
      <c r="N3011">
        <v>10</v>
      </c>
      <c r="O3011">
        <v>26.8</v>
      </c>
      <c r="P3011">
        <v>11.5</v>
      </c>
      <c r="Q3011">
        <v>0</v>
      </c>
      <c r="R3011">
        <v>2.653</v>
      </c>
      <c r="S3011">
        <v>26.321999999999999</v>
      </c>
      <c r="T3011">
        <v>0</v>
      </c>
      <c r="U3011">
        <v>38.328000000000003</v>
      </c>
      <c r="V3011">
        <v>37.356000000000002</v>
      </c>
      <c r="W3011">
        <v>3.569445</v>
      </c>
      <c r="X3011">
        <v>0.52800000000000002</v>
      </c>
      <c r="Y3011">
        <v>28.565999999999999</v>
      </c>
      <c r="Z3011">
        <v>5.7480000000000002</v>
      </c>
      <c r="AA3011">
        <v>0.56999999999999995</v>
      </c>
      <c r="AB3011">
        <v>1.502</v>
      </c>
      <c r="AC3011">
        <v>38.790999999999997</v>
      </c>
      <c r="AD3011">
        <v>9.3539999999999992</v>
      </c>
      <c r="AE3011">
        <v>44.537860000000002</v>
      </c>
      <c r="AF3011">
        <v>11.651999999999999</v>
      </c>
      <c r="AG3011">
        <v>14.73696</v>
      </c>
      <c r="AH3011">
        <v>0</v>
      </c>
      <c r="AI3011">
        <v>0</v>
      </c>
      <c r="AJ3011">
        <v>38.76</v>
      </c>
      <c r="AK3011">
        <v>9.0160009999999993</v>
      </c>
      <c r="AL3011">
        <v>9.5720010000000002</v>
      </c>
      <c r="AM3011">
        <v>3.7629999999999999</v>
      </c>
      <c r="AN3011">
        <v>14.4</v>
      </c>
      <c r="AO3011">
        <v>2.677219</v>
      </c>
      <c r="AP3011">
        <v>0</v>
      </c>
      <c r="AQ3011">
        <v>0</v>
      </c>
    </row>
    <row r="3012" spans="1:43" x14ac:dyDescent="0.25">
      <c r="A3012" s="1">
        <v>43121.888888888891</v>
      </c>
      <c r="B3012">
        <v>6.8339999999999996</v>
      </c>
      <c r="C3012">
        <v>0</v>
      </c>
      <c r="D3012">
        <v>0.90731099999999998</v>
      </c>
      <c r="E3012">
        <v>1.642647</v>
      </c>
      <c r="F3012">
        <v>44.2</v>
      </c>
      <c r="G3012">
        <v>39.6</v>
      </c>
      <c r="H3012">
        <v>1.167</v>
      </c>
      <c r="I3012">
        <v>5.2919999999999998</v>
      </c>
      <c r="J3012">
        <v>5.1502499999999998</v>
      </c>
      <c r="K3012">
        <v>16.152000000000001</v>
      </c>
      <c r="L3012">
        <v>18.66</v>
      </c>
      <c r="M3012">
        <v>6.8339999999999996</v>
      </c>
      <c r="N3012">
        <v>9.6</v>
      </c>
      <c r="O3012">
        <v>24.5</v>
      </c>
      <c r="P3012">
        <v>12.4</v>
      </c>
      <c r="Q3012">
        <v>0</v>
      </c>
      <c r="R3012">
        <v>4.5359999999999996</v>
      </c>
      <c r="S3012">
        <v>30.922000000000001</v>
      </c>
      <c r="T3012">
        <v>0</v>
      </c>
      <c r="U3012">
        <v>40.026000000000003</v>
      </c>
      <c r="V3012">
        <v>37.043999999999997</v>
      </c>
      <c r="W3012">
        <v>3.569445</v>
      </c>
      <c r="X3012">
        <v>0</v>
      </c>
      <c r="Y3012">
        <v>23.532</v>
      </c>
      <c r="Z3012">
        <v>3.6779999999999999</v>
      </c>
      <c r="AA3012">
        <v>0.56999999999999995</v>
      </c>
      <c r="AB3012">
        <v>1.502</v>
      </c>
      <c r="AC3012">
        <v>39.048000000000002</v>
      </c>
      <c r="AD3012">
        <v>9.3539999999999992</v>
      </c>
      <c r="AE3012">
        <v>43.554819999999999</v>
      </c>
      <c r="AF3012">
        <v>16.872</v>
      </c>
      <c r="AG3012">
        <v>16.289280000000002</v>
      </c>
      <c r="AH3012">
        <v>0</v>
      </c>
      <c r="AI3012">
        <v>0</v>
      </c>
      <c r="AJ3012">
        <v>33.43</v>
      </c>
      <c r="AK3012">
        <v>9.7210009999999993</v>
      </c>
      <c r="AL3012">
        <v>9.5720010000000002</v>
      </c>
      <c r="AM3012">
        <v>2.976</v>
      </c>
      <c r="AN3012">
        <v>16.59</v>
      </c>
      <c r="AO3012">
        <v>1.997925</v>
      </c>
      <c r="AP3012">
        <v>0</v>
      </c>
      <c r="AQ3012">
        <v>0</v>
      </c>
    </row>
    <row r="3013" spans="1:43" x14ac:dyDescent="0.25">
      <c r="A3013" s="1">
        <v>43121.895833333336</v>
      </c>
      <c r="B3013">
        <v>6.9939999999999998</v>
      </c>
      <c r="C3013">
        <v>0</v>
      </c>
      <c r="D3013">
        <v>1.2124250000000001</v>
      </c>
      <c r="E3013">
        <v>3.6289440000000002</v>
      </c>
      <c r="F3013">
        <v>46.5</v>
      </c>
      <c r="G3013">
        <v>39.6</v>
      </c>
      <c r="H3013">
        <v>1.167</v>
      </c>
      <c r="I3013">
        <v>11.10375</v>
      </c>
      <c r="J3013">
        <v>16.017749999999999</v>
      </c>
      <c r="K3013">
        <v>14.58</v>
      </c>
      <c r="L3013">
        <v>19.559999999999999</v>
      </c>
      <c r="M3013">
        <v>6.9939999999999998</v>
      </c>
      <c r="N3013">
        <v>8.1</v>
      </c>
      <c r="O3013">
        <v>25.4</v>
      </c>
      <c r="P3013">
        <v>10.1</v>
      </c>
      <c r="Q3013">
        <v>0</v>
      </c>
      <c r="R3013">
        <v>5.3739999999999997</v>
      </c>
      <c r="S3013">
        <v>28.745999999999999</v>
      </c>
      <c r="T3013">
        <v>0</v>
      </c>
      <c r="U3013">
        <v>41.646000000000001</v>
      </c>
      <c r="V3013">
        <v>37.32</v>
      </c>
      <c r="W3013">
        <v>4.9411909999999999</v>
      </c>
      <c r="X3013">
        <v>0.52800000000000002</v>
      </c>
      <c r="Y3013">
        <v>24.09</v>
      </c>
      <c r="Z3013">
        <v>11.814</v>
      </c>
      <c r="AA3013">
        <v>1.1519999999999999</v>
      </c>
      <c r="AB3013">
        <v>1.502</v>
      </c>
      <c r="AC3013">
        <v>40.408999999999999</v>
      </c>
      <c r="AD3013">
        <v>6.2530000000000001</v>
      </c>
      <c r="AE3013">
        <v>38.768639999999998</v>
      </c>
      <c r="AF3013">
        <v>14.555999999999999</v>
      </c>
      <c r="AG3013">
        <v>14.988960000000001</v>
      </c>
      <c r="AH3013">
        <v>0</v>
      </c>
      <c r="AI3013">
        <v>0</v>
      </c>
      <c r="AJ3013">
        <v>30.39</v>
      </c>
      <c r="AK3013">
        <v>6.2910000000000004</v>
      </c>
      <c r="AL3013">
        <v>9.5709999999999997</v>
      </c>
      <c r="AM3013">
        <v>2.3959999999999999</v>
      </c>
      <c r="AN3013">
        <v>17.34</v>
      </c>
      <c r="AO3013">
        <v>1.997925</v>
      </c>
      <c r="AP3013">
        <v>0</v>
      </c>
      <c r="AQ3013">
        <v>0</v>
      </c>
    </row>
    <row r="3014" spans="1:43" x14ac:dyDescent="0.25">
      <c r="A3014" s="1">
        <v>43121.902777777781</v>
      </c>
      <c r="B3014">
        <v>7.8559999999999999</v>
      </c>
      <c r="C3014">
        <v>0</v>
      </c>
      <c r="D3014">
        <v>2.5533190000000001</v>
      </c>
      <c r="E3014">
        <v>2.9691360000000002</v>
      </c>
      <c r="F3014">
        <v>49.6</v>
      </c>
      <c r="G3014">
        <v>39.200000000000003</v>
      </c>
      <c r="H3014">
        <v>1.167</v>
      </c>
      <c r="I3014">
        <v>14.222250000000001</v>
      </c>
      <c r="J3014">
        <v>15.970499999999999</v>
      </c>
      <c r="K3014">
        <v>13.704000000000001</v>
      </c>
      <c r="L3014">
        <v>16.716000000000001</v>
      </c>
      <c r="M3014">
        <v>7.8559999999999999</v>
      </c>
      <c r="N3014">
        <v>9</v>
      </c>
      <c r="O3014">
        <v>25.6</v>
      </c>
      <c r="P3014">
        <v>13.8</v>
      </c>
      <c r="Q3014">
        <v>0</v>
      </c>
      <c r="R3014">
        <v>6.0720000000000001</v>
      </c>
      <c r="S3014">
        <v>32.773000000000003</v>
      </c>
      <c r="T3014">
        <v>0</v>
      </c>
      <c r="U3014">
        <v>41.886000000000003</v>
      </c>
      <c r="V3014">
        <v>34.86</v>
      </c>
      <c r="W3014">
        <v>8.1785949999999996</v>
      </c>
      <c r="X3014">
        <v>1.032</v>
      </c>
      <c r="Y3014">
        <v>15.54</v>
      </c>
      <c r="Z3014">
        <v>14.4</v>
      </c>
      <c r="AA3014">
        <v>0.52300000000000002</v>
      </c>
      <c r="AB3014">
        <v>1.502</v>
      </c>
      <c r="AC3014">
        <v>45.146999999999998</v>
      </c>
      <c r="AD3014">
        <v>6.2530000000000001</v>
      </c>
      <c r="AE3014">
        <v>37.949440000000003</v>
      </c>
      <c r="AF3014">
        <v>9.9000009999999996</v>
      </c>
      <c r="AG3014">
        <v>13.970879999999999</v>
      </c>
      <c r="AH3014">
        <v>1.17</v>
      </c>
      <c r="AI3014">
        <v>0</v>
      </c>
      <c r="AJ3014">
        <v>36.81</v>
      </c>
      <c r="AK3014">
        <v>5.5359999999999996</v>
      </c>
      <c r="AL3014">
        <v>9.5709999999999997</v>
      </c>
      <c r="AM3014">
        <v>1.79</v>
      </c>
      <c r="AN3014">
        <v>20.22</v>
      </c>
      <c r="AO3014">
        <v>1.997925</v>
      </c>
      <c r="AP3014">
        <v>0</v>
      </c>
      <c r="AQ3014">
        <v>0</v>
      </c>
    </row>
    <row r="3015" spans="1:43" x14ac:dyDescent="0.25">
      <c r="A3015" s="1">
        <v>43121.909722222219</v>
      </c>
      <c r="B3015">
        <v>6.8230000000000004</v>
      </c>
      <c r="C3015">
        <v>1.7645759999999999</v>
      </c>
      <c r="D3015">
        <v>2.5533190000000001</v>
      </c>
      <c r="E3015">
        <v>1.7663610000000001</v>
      </c>
      <c r="F3015">
        <v>49.7</v>
      </c>
      <c r="G3015">
        <v>39.1</v>
      </c>
      <c r="H3015">
        <v>1.8089999999999999</v>
      </c>
      <c r="I3015">
        <v>12.71025</v>
      </c>
      <c r="J3015">
        <v>14.694750000000001</v>
      </c>
      <c r="K3015">
        <v>16.416</v>
      </c>
      <c r="L3015">
        <v>15.468</v>
      </c>
      <c r="M3015">
        <v>6.8230000000000004</v>
      </c>
      <c r="N3015">
        <v>10.5</v>
      </c>
      <c r="O3015">
        <v>25.9</v>
      </c>
      <c r="P3015">
        <v>12.7</v>
      </c>
      <c r="Q3015">
        <v>0</v>
      </c>
      <c r="R3015">
        <v>4.1219999999999999</v>
      </c>
      <c r="S3015">
        <v>31.888999999999999</v>
      </c>
      <c r="T3015">
        <v>0</v>
      </c>
      <c r="U3015">
        <v>40.32</v>
      </c>
      <c r="V3015">
        <v>34.116</v>
      </c>
      <c r="W3015">
        <v>8.5106350000000006</v>
      </c>
      <c r="X3015">
        <v>6.5640000000000001</v>
      </c>
      <c r="Y3015">
        <v>15.276</v>
      </c>
      <c r="Z3015">
        <v>15.912000000000001</v>
      </c>
      <c r="AA3015">
        <v>1.7390000000000001</v>
      </c>
      <c r="AB3015">
        <v>1.502</v>
      </c>
      <c r="AC3015">
        <v>42.767000000000003</v>
      </c>
      <c r="AD3015">
        <v>7.01</v>
      </c>
      <c r="AE3015">
        <v>36.116480000000003</v>
      </c>
      <c r="AF3015">
        <v>6.4320000000000004</v>
      </c>
      <c r="AG3015">
        <v>11.10816</v>
      </c>
      <c r="AH3015">
        <v>4.51</v>
      </c>
      <c r="AI3015">
        <v>0</v>
      </c>
      <c r="AJ3015">
        <v>45.97</v>
      </c>
      <c r="AK3015">
        <v>3.1080000000000001</v>
      </c>
      <c r="AL3015">
        <v>9.5709999999999997</v>
      </c>
      <c r="AM3015">
        <v>1.2809999999999999</v>
      </c>
      <c r="AN3015">
        <v>18.72</v>
      </c>
      <c r="AO3015">
        <v>2.0378829999999999</v>
      </c>
      <c r="AP3015">
        <v>0</v>
      </c>
      <c r="AQ3015">
        <v>0</v>
      </c>
    </row>
    <row r="3016" spans="1:43" x14ac:dyDescent="0.25">
      <c r="A3016" s="1">
        <v>43121.916666666664</v>
      </c>
      <c r="B3016">
        <v>8.5830000000000002</v>
      </c>
      <c r="C3016">
        <v>1.7645759999999999</v>
      </c>
      <c r="D3016">
        <v>2.5533190000000001</v>
      </c>
      <c r="E3016">
        <v>1.7663610000000001</v>
      </c>
      <c r="F3016">
        <v>48.4</v>
      </c>
      <c r="G3016">
        <v>40</v>
      </c>
      <c r="H3016">
        <v>3.0449999999999999</v>
      </c>
      <c r="I3016">
        <v>14.222250000000001</v>
      </c>
      <c r="J3016">
        <v>11.85975</v>
      </c>
      <c r="K3016">
        <v>21.024000000000001</v>
      </c>
      <c r="L3016">
        <v>19.175999999999998</v>
      </c>
      <c r="M3016">
        <v>8.5830000000000002</v>
      </c>
      <c r="N3016">
        <v>10.4</v>
      </c>
      <c r="O3016">
        <v>27</v>
      </c>
      <c r="P3016">
        <v>11.9</v>
      </c>
      <c r="Q3016">
        <v>0</v>
      </c>
      <c r="R3016">
        <v>3.4860000000000002</v>
      </c>
      <c r="S3016">
        <v>27.619</v>
      </c>
      <c r="T3016">
        <v>0</v>
      </c>
      <c r="U3016">
        <v>33.57</v>
      </c>
      <c r="V3016">
        <v>32.213999999999999</v>
      </c>
      <c r="W3016">
        <v>10.668900000000001</v>
      </c>
      <c r="X3016">
        <v>8.0519999999999996</v>
      </c>
      <c r="Y3016">
        <v>16.302</v>
      </c>
      <c r="Z3016">
        <v>11.286</v>
      </c>
      <c r="AA3016">
        <v>3.8330000000000002</v>
      </c>
      <c r="AB3016">
        <v>1.502</v>
      </c>
      <c r="AC3016">
        <v>42.731999999999999</v>
      </c>
      <c r="AD3016">
        <v>6.5019999999999998</v>
      </c>
      <c r="AE3016">
        <v>30.881789999999999</v>
      </c>
      <c r="AF3016">
        <v>0</v>
      </c>
      <c r="AG3016">
        <v>8.4470399999999994</v>
      </c>
      <c r="AH3016">
        <v>7.22</v>
      </c>
      <c r="AI3016">
        <v>0</v>
      </c>
      <c r="AJ3016">
        <v>48.44</v>
      </c>
      <c r="AK3016">
        <v>3.1930000000000001</v>
      </c>
      <c r="AL3016">
        <v>9.5709999999999997</v>
      </c>
      <c r="AM3016">
        <v>1.2809999999999999</v>
      </c>
      <c r="AN3016">
        <v>16.440000000000001</v>
      </c>
      <c r="AO3016">
        <v>2.0378829999999999</v>
      </c>
      <c r="AP3016">
        <v>0</v>
      </c>
      <c r="AQ3016">
        <v>0</v>
      </c>
    </row>
    <row r="3017" spans="1:43" x14ac:dyDescent="0.25">
      <c r="A3017" s="1">
        <v>43121.923611111109</v>
      </c>
      <c r="B3017">
        <v>11.715</v>
      </c>
      <c r="C3017">
        <v>2.407702</v>
      </c>
      <c r="D3017">
        <v>2.521201</v>
      </c>
      <c r="E3017">
        <v>1.7663610000000001</v>
      </c>
      <c r="F3017">
        <v>48.2</v>
      </c>
      <c r="G3017">
        <v>40.1</v>
      </c>
      <c r="H3017">
        <v>4.4080000000000004</v>
      </c>
      <c r="I3017">
        <v>21.073499999999999</v>
      </c>
      <c r="J3017">
        <v>13.560750000000001</v>
      </c>
      <c r="K3017">
        <v>23.664000000000001</v>
      </c>
      <c r="L3017">
        <v>27.3</v>
      </c>
      <c r="M3017">
        <v>11.715</v>
      </c>
      <c r="N3017">
        <v>10.4</v>
      </c>
      <c r="O3017">
        <v>28.8</v>
      </c>
      <c r="P3017">
        <v>12.3</v>
      </c>
      <c r="Q3017">
        <v>0</v>
      </c>
      <c r="R3017">
        <v>3.4860000000000002</v>
      </c>
      <c r="S3017">
        <v>30.98</v>
      </c>
      <c r="T3017">
        <v>0</v>
      </c>
      <c r="U3017">
        <v>29.898</v>
      </c>
      <c r="V3017">
        <v>32.526000000000003</v>
      </c>
      <c r="W3017">
        <v>20.756740000000001</v>
      </c>
      <c r="X3017">
        <v>5.0759999999999996</v>
      </c>
      <c r="Y3017">
        <v>12.534000000000001</v>
      </c>
      <c r="Z3017">
        <v>11.058</v>
      </c>
      <c r="AA3017">
        <v>5.73</v>
      </c>
      <c r="AB3017">
        <v>1.502</v>
      </c>
      <c r="AC3017">
        <v>37.963999999999999</v>
      </c>
      <c r="AD3017">
        <v>5.8150000000000004</v>
      </c>
      <c r="AE3017">
        <v>35.008510000000001</v>
      </c>
      <c r="AF3017">
        <v>0</v>
      </c>
      <c r="AG3017">
        <v>5.8967999999999998</v>
      </c>
      <c r="AH3017">
        <v>14.46</v>
      </c>
      <c r="AI3017">
        <v>0</v>
      </c>
      <c r="AJ3017">
        <v>47.12</v>
      </c>
      <c r="AK3017">
        <v>3.827</v>
      </c>
      <c r="AL3017">
        <v>9.5709999999999997</v>
      </c>
      <c r="AM3017">
        <v>1.2809999999999999</v>
      </c>
      <c r="AN3017">
        <v>17.09</v>
      </c>
      <c r="AO3017">
        <v>2.0378829999999999</v>
      </c>
      <c r="AP3017">
        <v>0</v>
      </c>
      <c r="AQ3017">
        <v>0</v>
      </c>
    </row>
    <row r="3018" spans="1:43" x14ac:dyDescent="0.25">
      <c r="A3018" s="1">
        <v>43121.930555555555</v>
      </c>
      <c r="B3018">
        <v>13.095000000000001</v>
      </c>
      <c r="C3018">
        <v>2.025846</v>
      </c>
      <c r="D3018">
        <v>2.521201</v>
      </c>
      <c r="E3018">
        <v>4.5224339999999996</v>
      </c>
      <c r="F3018">
        <v>44.3</v>
      </c>
      <c r="G3018">
        <v>39</v>
      </c>
      <c r="H3018">
        <v>3.7130000000000001</v>
      </c>
      <c r="I3018">
        <v>20.175750000000001</v>
      </c>
      <c r="J3018">
        <v>14.930999999999999</v>
      </c>
      <c r="K3018">
        <v>21.731999999999999</v>
      </c>
      <c r="L3018">
        <v>32.328000000000003</v>
      </c>
      <c r="M3018">
        <v>13.095000000000001</v>
      </c>
      <c r="N3018">
        <v>10.6</v>
      </c>
      <c r="O3018">
        <v>27.1</v>
      </c>
      <c r="P3018">
        <v>13.3</v>
      </c>
      <c r="Q3018">
        <v>0</v>
      </c>
      <c r="R3018">
        <v>3.49</v>
      </c>
      <c r="S3018">
        <v>32.030999999999999</v>
      </c>
      <c r="T3018">
        <v>0</v>
      </c>
      <c r="U3018">
        <v>28.236000000000001</v>
      </c>
      <c r="V3018">
        <v>29.742000000000001</v>
      </c>
      <c r="W3018">
        <v>25.760190000000001</v>
      </c>
      <c r="X3018">
        <v>6.0839999999999996</v>
      </c>
      <c r="Y3018">
        <v>7.3440000000000003</v>
      </c>
      <c r="Z3018">
        <v>17.634</v>
      </c>
      <c r="AA3018">
        <v>5.2830000000000004</v>
      </c>
      <c r="AB3018">
        <v>1.502</v>
      </c>
      <c r="AC3018">
        <v>39.466999999999999</v>
      </c>
      <c r="AD3018">
        <v>6.8840000000000003</v>
      </c>
      <c r="AE3018">
        <v>36.022269999999999</v>
      </c>
      <c r="AF3018">
        <v>0</v>
      </c>
      <c r="AG3018">
        <v>8.6788799999999995</v>
      </c>
      <c r="AH3018">
        <v>16.059999999999999</v>
      </c>
      <c r="AI3018">
        <v>0</v>
      </c>
      <c r="AJ3018">
        <v>49.28</v>
      </c>
      <c r="AK3018">
        <v>3.871</v>
      </c>
      <c r="AL3018">
        <v>9.5680010000000006</v>
      </c>
      <c r="AM3018">
        <v>1.024</v>
      </c>
      <c r="AN3018">
        <v>18.64</v>
      </c>
      <c r="AO3018">
        <v>2.677219</v>
      </c>
      <c r="AP3018">
        <v>0</v>
      </c>
      <c r="AQ3018">
        <v>0</v>
      </c>
    </row>
    <row r="3019" spans="1:43" x14ac:dyDescent="0.25">
      <c r="A3019" s="1">
        <v>43121.9375</v>
      </c>
      <c r="B3019">
        <v>12.211</v>
      </c>
      <c r="C3019">
        <v>2.0861390000000002</v>
      </c>
      <c r="D3019">
        <v>2.521201</v>
      </c>
      <c r="E3019">
        <v>5.2853370000000002</v>
      </c>
      <c r="F3019">
        <v>41.5</v>
      </c>
      <c r="G3019">
        <v>39.1</v>
      </c>
      <c r="H3019">
        <v>3.4940000000000002</v>
      </c>
      <c r="I3019">
        <v>11.76525</v>
      </c>
      <c r="J3019">
        <v>11.8125</v>
      </c>
      <c r="K3019">
        <v>21.936</v>
      </c>
      <c r="L3019">
        <v>31.812000000000001</v>
      </c>
      <c r="M3019">
        <v>12.211</v>
      </c>
      <c r="N3019">
        <v>10.199999999999999</v>
      </c>
      <c r="O3019">
        <v>31.8</v>
      </c>
      <c r="P3019">
        <v>10.9</v>
      </c>
      <c r="Q3019">
        <v>0</v>
      </c>
      <c r="R3019">
        <v>2.976</v>
      </c>
      <c r="S3019">
        <v>26.155999999999999</v>
      </c>
      <c r="T3019">
        <v>0</v>
      </c>
      <c r="U3019">
        <v>31.818000000000001</v>
      </c>
      <c r="V3019">
        <v>28.356000000000002</v>
      </c>
      <c r="W3019">
        <v>20.79824</v>
      </c>
      <c r="X3019">
        <v>24.936</v>
      </c>
      <c r="Y3019">
        <v>3.8159999999999998</v>
      </c>
      <c r="Z3019">
        <v>19.356000000000002</v>
      </c>
      <c r="AA3019">
        <v>5.28</v>
      </c>
      <c r="AB3019">
        <v>1.502</v>
      </c>
      <c r="AC3019">
        <v>37.576999999999998</v>
      </c>
      <c r="AD3019">
        <v>8.3490000000000002</v>
      </c>
      <c r="AE3019">
        <v>31.708159999999999</v>
      </c>
      <c r="AF3019">
        <v>0</v>
      </c>
      <c r="AG3019">
        <v>9.1828800000000008</v>
      </c>
      <c r="AH3019">
        <v>15.32</v>
      </c>
      <c r="AI3019">
        <v>0</v>
      </c>
      <c r="AJ3019">
        <v>55.33</v>
      </c>
      <c r="AK3019">
        <v>6.4119999999999999</v>
      </c>
      <c r="AL3019">
        <v>9.5680010000000006</v>
      </c>
      <c r="AM3019">
        <v>1.024</v>
      </c>
      <c r="AN3019">
        <v>26.62</v>
      </c>
      <c r="AO3019">
        <v>3.5563060000000002</v>
      </c>
      <c r="AP3019">
        <v>0</v>
      </c>
      <c r="AQ3019">
        <v>0</v>
      </c>
    </row>
    <row r="3020" spans="1:43" x14ac:dyDescent="0.25">
      <c r="A3020" s="1">
        <v>43121.944444444445</v>
      </c>
      <c r="B3020">
        <v>11.682</v>
      </c>
      <c r="C3020">
        <v>1.98967</v>
      </c>
      <c r="D3020">
        <v>2.521201</v>
      </c>
      <c r="E3020">
        <v>7.1135549999999999</v>
      </c>
      <c r="F3020">
        <v>40.5</v>
      </c>
      <c r="G3020">
        <v>40.1</v>
      </c>
      <c r="H3020">
        <v>2.7890000000000001</v>
      </c>
      <c r="I3020">
        <v>13.891500000000001</v>
      </c>
      <c r="J3020">
        <v>15.12</v>
      </c>
      <c r="K3020">
        <v>21.852</v>
      </c>
      <c r="L3020">
        <v>27.396000000000001</v>
      </c>
      <c r="M3020">
        <v>11.682</v>
      </c>
      <c r="N3020">
        <v>13.1</v>
      </c>
      <c r="O3020">
        <v>33.6</v>
      </c>
      <c r="P3020">
        <v>13</v>
      </c>
      <c r="Q3020">
        <v>0</v>
      </c>
      <c r="R3020">
        <v>3.5230000000000001</v>
      </c>
      <c r="S3020">
        <v>18.664999999999999</v>
      </c>
      <c r="T3020">
        <v>0</v>
      </c>
      <c r="U3020">
        <v>36.323999999999998</v>
      </c>
      <c r="V3020">
        <v>31.661999999999999</v>
      </c>
      <c r="W3020">
        <v>15.776120000000001</v>
      </c>
      <c r="X3020">
        <v>28.704000000000001</v>
      </c>
      <c r="Y3020">
        <v>2.97</v>
      </c>
      <c r="Z3020">
        <v>17.027999999999999</v>
      </c>
      <c r="AA3020">
        <v>5.28</v>
      </c>
      <c r="AB3020">
        <v>1.502</v>
      </c>
      <c r="AC3020">
        <v>36.612000000000002</v>
      </c>
      <c r="AD3020">
        <v>8.4220000000000006</v>
      </c>
      <c r="AE3020">
        <v>30.912510000000001</v>
      </c>
      <c r="AF3020">
        <v>0</v>
      </c>
      <c r="AG3020">
        <v>9.6969600000000007</v>
      </c>
      <c r="AH3020">
        <v>12.27</v>
      </c>
      <c r="AI3020">
        <v>0</v>
      </c>
      <c r="AJ3020">
        <v>56.53</v>
      </c>
      <c r="AK3020">
        <v>5.5090000000000003</v>
      </c>
      <c r="AL3020">
        <v>9.5680010000000006</v>
      </c>
      <c r="AM3020">
        <v>1.8420000000000001</v>
      </c>
      <c r="AN3020">
        <v>35.19</v>
      </c>
      <c r="AO3020">
        <v>4.2755590000000003</v>
      </c>
      <c r="AP3020">
        <v>0</v>
      </c>
      <c r="AQ3020">
        <v>0</v>
      </c>
    </row>
    <row r="3021" spans="1:43" x14ac:dyDescent="0.25">
      <c r="A3021" s="1">
        <v>43121.951388888891</v>
      </c>
      <c r="B3021">
        <v>9.7219999999999995</v>
      </c>
      <c r="C3021">
        <v>1.98967</v>
      </c>
      <c r="D3021">
        <v>2.521201</v>
      </c>
      <c r="E3021">
        <v>8.2407260000000004</v>
      </c>
      <c r="F3021">
        <v>45.9</v>
      </c>
      <c r="G3021">
        <v>39.6</v>
      </c>
      <c r="H3021">
        <v>4.0759999999999996</v>
      </c>
      <c r="I3021">
        <v>16.39575</v>
      </c>
      <c r="J3021">
        <v>18.899999999999999</v>
      </c>
      <c r="K3021">
        <v>22.248000000000001</v>
      </c>
      <c r="L3021">
        <v>25.116</v>
      </c>
      <c r="M3021">
        <v>9.7219999999999995</v>
      </c>
      <c r="N3021">
        <v>12</v>
      </c>
      <c r="O3021">
        <v>28.8</v>
      </c>
      <c r="P3021">
        <v>11.9</v>
      </c>
      <c r="Q3021">
        <v>0</v>
      </c>
      <c r="R3021">
        <v>4.0250000000000004</v>
      </c>
      <c r="S3021">
        <v>15.585000000000001</v>
      </c>
      <c r="T3021">
        <v>0</v>
      </c>
      <c r="U3021">
        <v>37.122</v>
      </c>
      <c r="V3021">
        <v>35.381999999999998</v>
      </c>
      <c r="W3021">
        <v>14.90451</v>
      </c>
      <c r="X3021">
        <v>25.872</v>
      </c>
      <c r="Y3021">
        <v>2.13</v>
      </c>
      <c r="Z3021">
        <v>18.774000000000001</v>
      </c>
      <c r="AA3021">
        <v>5.335</v>
      </c>
      <c r="AB3021">
        <v>1.502</v>
      </c>
      <c r="AC3021">
        <v>36.395000000000003</v>
      </c>
      <c r="AD3021">
        <v>7.9080000000000004</v>
      </c>
      <c r="AE3021">
        <v>37.474299999999999</v>
      </c>
      <c r="AF3021">
        <v>0</v>
      </c>
      <c r="AG3021">
        <v>10.211040000000001</v>
      </c>
      <c r="AH3021">
        <v>13.32</v>
      </c>
      <c r="AI3021">
        <v>0</v>
      </c>
      <c r="AJ3021">
        <v>55.85</v>
      </c>
      <c r="AK3021">
        <v>3.2309999999999999</v>
      </c>
      <c r="AL3021">
        <v>9.5680010000000006</v>
      </c>
      <c r="AM3021">
        <v>2.3450000000000002</v>
      </c>
      <c r="AN3021">
        <v>35.83</v>
      </c>
      <c r="AO3021">
        <v>7.552155</v>
      </c>
      <c r="AP3021">
        <v>0</v>
      </c>
      <c r="AQ3021">
        <v>0</v>
      </c>
    </row>
    <row r="3022" spans="1:43" x14ac:dyDescent="0.25">
      <c r="A3022" s="1">
        <v>43121.958333333336</v>
      </c>
      <c r="B3022">
        <v>8.2509999999999994</v>
      </c>
      <c r="C3022">
        <v>0.92047400000000001</v>
      </c>
      <c r="D3022">
        <v>2.521201</v>
      </c>
      <c r="E3022">
        <v>10.185790000000001</v>
      </c>
      <c r="F3022">
        <v>44.3</v>
      </c>
      <c r="G3022">
        <v>39.4</v>
      </c>
      <c r="H3022">
        <v>6.1920000000000002</v>
      </c>
      <c r="I3022">
        <v>12.1905</v>
      </c>
      <c r="J3022">
        <v>15.734249999999999</v>
      </c>
      <c r="K3022">
        <v>20.184000000000001</v>
      </c>
      <c r="L3022">
        <v>22.02</v>
      </c>
      <c r="M3022">
        <v>8.2509999999999994</v>
      </c>
      <c r="N3022">
        <v>11</v>
      </c>
      <c r="O3022">
        <v>25</v>
      </c>
      <c r="P3022">
        <v>11.3</v>
      </c>
      <c r="Q3022">
        <v>0</v>
      </c>
      <c r="R3022">
        <v>4.577</v>
      </c>
      <c r="S3022">
        <v>14.224</v>
      </c>
      <c r="T3022">
        <v>0</v>
      </c>
      <c r="U3022">
        <v>31.872</v>
      </c>
      <c r="V3022">
        <v>31.667999999999999</v>
      </c>
      <c r="W3022">
        <v>14.819419999999999</v>
      </c>
      <c r="X3022">
        <v>24.756</v>
      </c>
      <c r="Y3022">
        <v>2.13</v>
      </c>
      <c r="Z3022">
        <v>14.141999999999999</v>
      </c>
      <c r="AA3022">
        <v>6.5469999999999997</v>
      </c>
      <c r="AB3022">
        <v>1.502</v>
      </c>
      <c r="AC3022">
        <v>35.683999999999997</v>
      </c>
      <c r="AD3022">
        <v>7.8719999999999999</v>
      </c>
      <c r="AE3022">
        <v>27.885570000000001</v>
      </c>
      <c r="AF3022">
        <v>0</v>
      </c>
      <c r="AG3022">
        <v>8.6687999999999992</v>
      </c>
      <c r="AH3022">
        <v>9.91</v>
      </c>
      <c r="AI3022">
        <v>0</v>
      </c>
      <c r="AJ3022">
        <v>54.44</v>
      </c>
      <c r="AK3022">
        <v>3.2309999999999999</v>
      </c>
      <c r="AL3022">
        <v>8.7680009999999999</v>
      </c>
      <c r="AM3022">
        <v>3.7959999999999998</v>
      </c>
      <c r="AN3022">
        <v>31.44</v>
      </c>
      <c r="AO3022">
        <v>12.626884</v>
      </c>
      <c r="AP3022">
        <v>0</v>
      </c>
      <c r="AQ3022">
        <v>0</v>
      </c>
    </row>
    <row r="3023" spans="1:43" x14ac:dyDescent="0.25">
      <c r="A3023" s="1">
        <v>43121.965277777781</v>
      </c>
      <c r="B3023">
        <v>8.5020000000000007</v>
      </c>
      <c r="C3023">
        <v>1.780654</v>
      </c>
      <c r="D3023">
        <v>2.521201</v>
      </c>
      <c r="E3023">
        <v>12.11023</v>
      </c>
      <c r="F3023">
        <v>42.6</v>
      </c>
      <c r="G3023">
        <v>40.200000000000003</v>
      </c>
      <c r="H3023">
        <v>7.7850000000000001</v>
      </c>
      <c r="I3023">
        <v>8.5995000000000008</v>
      </c>
      <c r="J3023">
        <v>7.7962499999999997</v>
      </c>
      <c r="K3023">
        <v>18.852</v>
      </c>
      <c r="L3023">
        <v>21.995999999999999</v>
      </c>
      <c r="M3023">
        <v>8.5020000000000007</v>
      </c>
      <c r="N3023">
        <v>9</v>
      </c>
      <c r="O3023">
        <v>23.2</v>
      </c>
      <c r="P3023">
        <v>11.8</v>
      </c>
      <c r="Q3023">
        <v>0</v>
      </c>
      <c r="R3023">
        <v>4.07</v>
      </c>
      <c r="S3023">
        <v>17.602</v>
      </c>
      <c r="T3023">
        <v>0</v>
      </c>
      <c r="U3023">
        <v>30.39</v>
      </c>
      <c r="V3023">
        <v>23.4</v>
      </c>
      <c r="W3023">
        <v>12.91018</v>
      </c>
      <c r="X3023">
        <v>21.132000000000001</v>
      </c>
      <c r="Y3023">
        <v>3.54</v>
      </c>
      <c r="Z3023">
        <v>8.1120000000000001</v>
      </c>
      <c r="AA3023">
        <v>8.3630010000000006</v>
      </c>
      <c r="AB3023">
        <v>1.502</v>
      </c>
      <c r="AC3023">
        <v>31.669</v>
      </c>
      <c r="AD3023">
        <v>6.42</v>
      </c>
      <c r="AE3023">
        <v>13.48198</v>
      </c>
      <c r="AF3023">
        <v>2.028</v>
      </c>
      <c r="AG3023">
        <v>7.6406400000000003</v>
      </c>
      <c r="AH3023">
        <v>9.91</v>
      </c>
      <c r="AI3023">
        <v>0</v>
      </c>
      <c r="AJ3023">
        <v>48.43</v>
      </c>
      <c r="AK3023">
        <v>2.5339999999999998</v>
      </c>
      <c r="AL3023">
        <v>9.3200009999999995</v>
      </c>
      <c r="AM3023">
        <v>4.4690000000000003</v>
      </c>
      <c r="AN3023">
        <v>28.31</v>
      </c>
      <c r="AO3023">
        <v>10.549042999999999</v>
      </c>
      <c r="AP3023">
        <v>0</v>
      </c>
      <c r="AQ3023">
        <v>0</v>
      </c>
    </row>
    <row r="3024" spans="1:43" x14ac:dyDescent="0.25">
      <c r="A3024" s="1">
        <v>43121.972222222219</v>
      </c>
      <c r="B3024">
        <v>10.46</v>
      </c>
      <c r="C3024">
        <v>1.652029</v>
      </c>
      <c r="D3024">
        <v>2.521201</v>
      </c>
      <c r="E3024">
        <v>14.811310000000001</v>
      </c>
      <c r="F3024">
        <v>29.9</v>
      </c>
      <c r="G3024">
        <v>39.4</v>
      </c>
      <c r="H3024">
        <v>7.1710000000000003</v>
      </c>
      <c r="I3024">
        <v>4.2997500000000004</v>
      </c>
      <c r="J3024">
        <v>6.3787500000000001</v>
      </c>
      <c r="K3024">
        <v>17.891999999999999</v>
      </c>
      <c r="L3024">
        <v>19.5</v>
      </c>
      <c r="M3024">
        <v>10.46</v>
      </c>
      <c r="N3024">
        <v>8.6</v>
      </c>
      <c r="O3024">
        <v>21.6</v>
      </c>
      <c r="P3024">
        <v>11</v>
      </c>
      <c r="Q3024">
        <v>0</v>
      </c>
      <c r="R3024">
        <v>4.8220000000000001</v>
      </c>
      <c r="S3024">
        <v>17.8</v>
      </c>
      <c r="T3024">
        <v>0</v>
      </c>
      <c r="U3024">
        <v>34.020000000000003</v>
      </c>
      <c r="V3024">
        <v>19.626000000000001</v>
      </c>
      <c r="W3024">
        <v>9.9840699999999991</v>
      </c>
      <c r="X3024">
        <v>23.652000000000001</v>
      </c>
      <c r="Y3024">
        <v>4.3620000000000001</v>
      </c>
      <c r="Z3024">
        <v>5.202</v>
      </c>
      <c r="AA3024">
        <v>7.8360000000000003</v>
      </c>
      <c r="AB3024">
        <v>1.502</v>
      </c>
      <c r="AC3024">
        <v>28.288</v>
      </c>
      <c r="AD3024">
        <v>5.84</v>
      </c>
      <c r="AE3024">
        <v>10.29632</v>
      </c>
      <c r="AF3024">
        <v>8.9879999999999995</v>
      </c>
      <c r="AG3024">
        <v>6.62256</v>
      </c>
      <c r="AH3024">
        <v>12.58</v>
      </c>
      <c r="AI3024">
        <v>0</v>
      </c>
      <c r="AJ3024">
        <v>46.5</v>
      </c>
      <c r="AK3024">
        <v>5.0709999999999997</v>
      </c>
      <c r="AL3024">
        <v>6.2270000000000003</v>
      </c>
      <c r="AM3024">
        <v>6.0510000000000002</v>
      </c>
      <c r="AN3024">
        <v>21.1</v>
      </c>
      <c r="AO3024">
        <v>8.9906620000000004</v>
      </c>
      <c r="AP3024">
        <v>0</v>
      </c>
      <c r="AQ3024">
        <v>0</v>
      </c>
    </row>
    <row r="3025" spans="1:43" x14ac:dyDescent="0.25">
      <c r="A3025" s="1">
        <v>43121.979166666664</v>
      </c>
      <c r="B3025">
        <v>9.0470000000000006</v>
      </c>
      <c r="C3025">
        <v>1.6600680000000001</v>
      </c>
      <c r="D3025">
        <v>2.521201</v>
      </c>
      <c r="E3025">
        <v>15.27868</v>
      </c>
      <c r="F3025">
        <v>29</v>
      </c>
      <c r="G3025">
        <v>36.299999999999997</v>
      </c>
      <c r="H3025">
        <v>5.9329999999999998</v>
      </c>
      <c r="I3025">
        <v>4.2997500000000004</v>
      </c>
      <c r="J3025">
        <v>5.67</v>
      </c>
      <c r="K3025">
        <v>16.884</v>
      </c>
      <c r="L3025">
        <v>19.524000000000001</v>
      </c>
      <c r="M3025">
        <v>9.0470000000000006</v>
      </c>
      <c r="N3025">
        <v>5.9</v>
      </c>
      <c r="O3025">
        <v>19.5</v>
      </c>
      <c r="P3025">
        <v>8</v>
      </c>
      <c r="Q3025">
        <v>0</v>
      </c>
      <c r="R3025">
        <v>7.5910000000000002</v>
      </c>
      <c r="S3025">
        <v>15.742000000000001</v>
      </c>
      <c r="T3025">
        <v>0</v>
      </c>
      <c r="U3025">
        <v>35.94</v>
      </c>
      <c r="V3025">
        <v>17.556000000000001</v>
      </c>
      <c r="W3025">
        <v>9.1747180000000004</v>
      </c>
      <c r="X3025">
        <v>28.02</v>
      </c>
      <c r="Y3025">
        <v>4.3620000000000001</v>
      </c>
      <c r="Z3025">
        <v>5.79</v>
      </c>
      <c r="AA3025">
        <v>6.7190000000000003</v>
      </c>
      <c r="AB3025">
        <v>1.502</v>
      </c>
      <c r="AC3025">
        <v>30.305</v>
      </c>
      <c r="AD3025">
        <v>5.89</v>
      </c>
      <c r="AE3025">
        <v>11.8057</v>
      </c>
      <c r="AF3025">
        <v>19.103999999999999</v>
      </c>
      <c r="AG3025">
        <v>8.6486400000000003</v>
      </c>
      <c r="AH3025">
        <v>16.059999999999999</v>
      </c>
      <c r="AI3025">
        <v>0</v>
      </c>
      <c r="AJ3025">
        <v>41.07</v>
      </c>
      <c r="AK3025">
        <v>5.4539999999999997</v>
      </c>
      <c r="AL3025">
        <v>5.4279999999999999</v>
      </c>
      <c r="AM3025">
        <v>6.0510000000000002</v>
      </c>
      <c r="AN3025">
        <v>18.78</v>
      </c>
      <c r="AO3025">
        <v>12.467051</v>
      </c>
      <c r="AP3025">
        <v>0</v>
      </c>
      <c r="AQ3025">
        <v>0</v>
      </c>
    </row>
    <row r="3026" spans="1:43" x14ac:dyDescent="0.25">
      <c r="A3026" s="1">
        <v>43121.986111111109</v>
      </c>
      <c r="B3026">
        <v>7.7590000000000003</v>
      </c>
      <c r="C3026">
        <v>0.58685200000000004</v>
      </c>
      <c r="D3026">
        <v>2.521201</v>
      </c>
      <c r="E3026">
        <v>15.340540000000001</v>
      </c>
      <c r="F3026">
        <v>24.3</v>
      </c>
      <c r="G3026">
        <v>24.9</v>
      </c>
      <c r="H3026">
        <v>5.5819999999999999</v>
      </c>
      <c r="I3026">
        <v>4.2525000000000004</v>
      </c>
      <c r="J3026">
        <v>5.67</v>
      </c>
      <c r="K3026">
        <v>14.651999999999999</v>
      </c>
      <c r="L3026">
        <v>15.816000000000001</v>
      </c>
      <c r="M3026">
        <v>7.7590000000000003</v>
      </c>
      <c r="N3026">
        <v>5.5</v>
      </c>
      <c r="O3026">
        <v>18.7</v>
      </c>
      <c r="P3026">
        <v>6.1</v>
      </c>
      <c r="Q3026">
        <v>0</v>
      </c>
      <c r="R3026">
        <v>8.5340000000000007</v>
      </c>
      <c r="S3026">
        <v>17.760000000000002</v>
      </c>
      <c r="T3026">
        <v>0</v>
      </c>
      <c r="U3026">
        <v>36.564</v>
      </c>
      <c r="V3026">
        <v>15.798</v>
      </c>
      <c r="W3026">
        <v>7.1202129999999997</v>
      </c>
      <c r="X3026">
        <v>31.8</v>
      </c>
      <c r="Y3026">
        <v>4.3620000000000001</v>
      </c>
      <c r="Z3026">
        <v>7.0620000000000003</v>
      </c>
      <c r="AA3026">
        <v>6.6289999999999996</v>
      </c>
      <c r="AB3026">
        <v>1.502</v>
      </c>
      <c r="AC3026">
        <v>31.326000000000001</v>
      </c>
      <c r="AD3026">
        <v>5.32</v>
      </c>
      <c r="AE3026">
        <v>10.15962</v>
      </c>
      <c r="AF3026">
        <v>16.776</v>
      </c>
      <c r="AG3026">
        <v>9.6566399999999994</v>
      </c>
      <c r="AH3026">
        <v>17.66</v>
      </c>
      <c r="AI3026">
        <v>0</v>
      </c>
      <c r="AJ3026">
        <v>38.4</v>
      </c>
      <c r="AK3026">
        <v>2.2440000000000002</v>
      </c>
      <c r="AL3026">
        <v>4.3620000000000001</v>
      </c>
      <c r="AM3026">
        <v>6.1369999999999996</v>
      </c>
      <c r="AN3026">
        <v>19.91</v>
      </c>
      <c r="AO3026">
        <v>14.145308</v>
      </c>
      <c r="AP3026">
        <v>0</v>
      </c>
      <c r="AQ3026">
        <v>0</v>
      </c>
    </row>
    <row r="3027" spans="1:43" x14ac:dyDescent="0.25">
      <c r="A3027" s="1">
        <v>43121.993055555555</v>
      </c>
      <c r="B3027">
        <v>9.1370000000000005</v>
      </c>
      <c r="C3027">
        <v>0.58685200000000004</v>
      </c>
      <c r="D3027">
        <v>2.521201</v>
      </c>
      <c r="E3027">
        <v>15.340540000000001</v>
      </c>
      <c r="F3027">
        <v>16</v>
      </c>
      <c r="G3027">
        <v>19.399999999999999</v>
      </c>
      <c r="H3027">
        <v>5.5819999999999999</v>
      </c>
      <c r="I3027">
        <v>4.9612499999999997</v>
      </c>
      <c r="J3027">
        <v>7.0875000000000004</v>
      </c>
      <c r="K3027">
        <v>9.7439999999999998</v>
      </c>
      <c r="L3027">
        <v>11.268000000000001</v>
      </c>
      <c r="M3027">
        <v>9.1370000000000005</v>
      </c>
      <c r="N3027">
        <v>3.9</v>
      </c>
      <c r="O3027">
        <v>13.2</v>
      </c>
      <c r="P3027">
        <v>4.5999999999999996</v>
      </c>
      <c r="Q3027">
        <v>0</v>
      </c>
      <c r="R3027">
        <v>7.9290000000000003</v>
      </c>
      <c r="S3027">
        <v>18.305</v>
      </c>
      <c r="T3027">
        <v>0</v>
      </c>
      <c r="U3027">
        <v>36.408000000000001</v>
      </c>
      <c r="V3027">
        <v>14.448</v>
      </c>
      <c r="W3027">
        <v>6.7674190000000003</v>
      </c>
      <c r="X3027">
        <v>27.312000000000001</v>
      </c>
      <c r="Y3027">
        <v>4.3620000000000001</v>
      </c>
      <c r="Z3027">
        <v>8.3580000000000005</v>
      </c>
      <c r="AA3027">
        <v>6.45</v>
      </c>
      <c r="AB3027">
        <v>1.502</v>
      </c>
      <c r="AC3027">
        <v>31.63</v>
      </c>
      <c r="AD3027">
        <v>4.0540000000000003</v>
      </c>
      <c r="AE3027">
        <v>10.15962</v>
      </c>
      <c r="AF3027">
        <v>16.776</v>
      </c>
      <c r="AG3027">
        <v>9.6566399999999994</v>
      </c>
      <c r="AH3027">
        <v>26.13</v>
      </c>
      <c r="AI3027">
        <v>0</v>
      </c>
      <c r="AJ3027">
        <v>35.19</v>
      </c>
      <c r="AK3027">
        <v>1.7210000000000001</v>
      </c>
      <c r="AL3027">
        <v>4.3620000000000001</v>
      </c>
      <c r="AM3027">
        <v>4.4340000000000002</v>
      </c>
      <c r="AN3027">
        <v>20.87</v>
      </c>
      <c r="AO3027">
        <v>17.741571</v>
      </c>
      <c r="AP3027">
        <v>0</v>
      </c>
      <c r="AQ3027">
        <v>0</v>
      </c>
    </row>
    <row r="3028" spans="1:43" x14ac:dyDescent="0.25">
      <c r="A3028" s="1">
        <v>43122</v>
      </c>
      <c r="B3028">
        <v>9.673</v>
      </c>
      <c r="C3028">
        <v>0.58685200000000004</v>
      </c>
      <c r="D3028">
        <v>1.8226519999999999</v>
      </c>
      <c r="E3028">
        <v>14.6876</v>
      </c>
      <c r="F3028">
        <v>14.4</v>
      </c>
      <c r="G3028">
        <v>14.6</v>
      </c>
      <c r="H3028">
        <v>5.5819999999999999</v>
      </c>
      <c r="I3028">
        <v>4.2525000000000004</v>
      </c>
      <c r="J3028">
        <v>4.9612499999999997</v>
      </c>
      <c r="K3028">
        <v>13.656000000000001</v>
      </c>
      <c r="L3028">
        <v>10.907999999999999</v>
      </c>
      <c r="M3028">
        <v>9.673</v>
      </c>
      <c r="N3028">
        <v>3.4</v>
      </c>
      <c r="O3028">
        <v>14.8</v>
      </c>
      <c r="P3028">
        <v>3.8</v>
      </c>
      <c r="Q3028">
        <v>0</v>
      </c>
      <c r="R3028">
        <v>6.069</v>
      </c>
      <c r="S3028">
        <v>16.969000000000001</v>
      </c>
      <c r="T3028">
        <v>0</v>
      </c>
      <c r="U3028">
        <v>40.283999999999999</v>
      </c>
      <c r="V3028">
        <v>11.718</v>
      </c>
      <c r="W3028">
        <v>6.0203259999999998</v>
      </c>
      <c r="X3028">
        <v>34.595999999999997</v>
      </c>
      <c r="Y3028">
        <v>5.3639999999999999</v>
      </c>
      <c r="Z3028">
        <v>8.3819999999999997</v>
      </c>
      <c r="AA3028">
        <v>6.45</v>
      </c>
      <c r="AB3028">
        <v>1.502</v>
      </c>
      <c r="AC3028">
        <v>29.664000000000001</v>
      </c>
      <c r="AD3028">
        <v>4.6109999999999998</v>
      </c>
      <c r="AE3028">
        <v>9.350657</v>
      </c>
      <c r="AF3028">
        <v>15.06</v>
      </c>
      <c r="AG3028">
        <v>10.674720000000001</v>
      </c>
      <c r="AH3028">
        <v>29.5</v>
      </c>
      <c r="AI3028">
        <v>0</v>
      </c>
      <c r="AJ3028">
        <v>38.5</v>
      </c>
      <c r="AK3028">
        <v>1.712</v>
      </c>
      <c r="AL3028">
        <v>2.6030000000000002</v>
      </c>
      <c r="AM3028">
        <v>3.91</v>
      </c>
      <c r="AN3028">
        <v>20.14</v>
      </c>
      <c r="AO3028">
        <v>17.941364</v>
      </c>
      <c r="AP3028">
        <v>0</v>
      </c>
      <c r="AQ3028">
        <v>0</v>
      </c>
    </row>
    <row r="3029" spans="1:43" x14ac:dyDescent="0.25">
      <c r="A3029" s="1">
        <v>43122.006944444445</v>
      </c>
      <c r="B3029">
        <v>9.673</v>
      </c>
      <c r="C3029">
        <v>1.0933139999999999</v>
      </c>
      <c r="D3029">
        <v>1.8226519999999999</v>
      </c>
      <c r="E3029">
        <v>14.172129999999999</v>
      </c>
      <c r="F3029">
        <v>15</v>
      </c>
      <c r="G3029">
        <v>15.9</v>
      </c>
      <c r="H3029">
        <v>5.1559999999999997</v>
      </c>
      <c r="I3029">
        <v>4.2525000000000004</v>
      </c>
      <c r="J3029">
        <v>3.5437500000000002</v>
      </c>
      <c r="K3029">
        <v>13.62</v>
      </c>
      <c r="L3029">
        <v>14.568</v>
      </c>
      <c r="M3029">
        <v>9.673</v>
      </c>
      <c r="N3029">
        <v>5</v>
      </c>
      <c r="O3029">
        <v>18.5</v>
      </c>
      <c r="P3029">
        <v>4.4000000000000004</v>
      </c>
      <c r="Q3029">
        <v>0</v>
      </c>
      <c r="R3029">
        <v>6.71</v>
      </c>
      <c r="S3029">
        <v>16.279</v>
      </c>
      <c r="T3029">
        <v>0</v>
      </c>
      <c r="U3029">
        <v>39.012</v>
      </c>
      <c r="V3029">
        <v>8.7899999999999991</v>
      </c>
      <c r="W3029">
        <v>6.6013979999999997</v>
      </c>
      <c r="X3029">
        <v>37.067999999999998</v>
      </c>
      <c r="Y3029">
        <v>4.7519999999999998</v>
      </c>
      <c r="Z3029">
        <v>6.3540000000000001</v>
      </c>
      <c r="AA3029">
        <v>5.0890000000000004</v>
      </c>
      <c r="AB3029">
        <v>1.502</v>
      </c>
      <c r="AC3029">
        <v>26.63</v>
      </c>
      <c r="AD3029">
        <v>4.33</v>
      </c>
      <c r="AE3029">
        <v>9.3168640000000007</v>
      </c>
      <c r="AF3029">
        <v>14.472</v>
      </c>
      <c r="AG3029">
        <v>10.170719999999999</v>
      </c>
      <c r="AH3029">
        <v>26.36</v>
      </c>
      <c r="AI3029">
        <v>0</v>
      </c>
      <c r="AJ3029">
        <v>42.28</v>
      </c>
      <c r="AK3029">
        <v>1.712</v>
      </c>
      <c r="AL3029">
        <v>1.6339999999999999</v>
      </c>
      <c r="AM3029">
        <v>3.91</v>
      </c>
      <c r="AN3029">
        <v>20.22</v>
      </c>
      <c r="AO3029">
        <v>16.702652</v>
      </c>
      <c r="AP3029">
        <v>0</v>
      </c>
      <c r="AQ3029">
        <v>0</v>
      </c>
    </row>
    <row r="3030" spans="1:43" x14ac:dyDescent="0.25">
      <c r="A3030" s="1">
        <v>43122.013888888891</v>
      </c>
      <c r="B3030">
        <v>8.3339999999999996</v>
      </c>
      <c r="C3030">
        <v>0.41803200000000001</v>
      </c>
      <c r="D3030">
        <v>0.93942899999999996</v>
      </c>
      <c r="E3030">
        <v>15.787280000000001</v>
      </c>
      <c r="F3030">
        <v>17.8</v>
      </c>
      <c r="G3030">
        <v>14</v>
      </c>
      <c r="H3030">
        <v>5.1559999999999997</v>
      </c>
      <c r="I3030">
        <v>3.5910000000000002</v>
      </c>
      <c r="J3030">
        <v>4.2052500000000004</v>
      </c>
      <c r="K3030">
        <v>15.192</v>
      </c>
      <c r="L3030">
        <v>18.564</v>
      </c>
      <c r="M3030">
        <v>8.3339999999999996</v>
      </c>
      <c r="N3030">
        <v>6.9</v>
      </c>
      <c r="O3030">
        <v>21.9</v>
      </c>
      <c r="P3030">
        <v>6.6</v>
      </c>
      <c r="Q3030">
        <v>0</v>
      </c>
      <c r="R3030">
        <v>5.8159999999999998</v>
      </c>
      <c r="S3030">
        <v>16.074000000000002</v>
      </c>
      <c r="T3030">
        <v>0</v>
      </c>
      <c r="U3030">
        <v>31.542000000000002</v>
      </c>
      <c r="V3030">
        <v>10.128</v>
      </c>
      <c r="W3030">
        <v>4.5883969999999996</v>
      </c>
      <c r="X3030">
        <v>34.451999999999998</v>
      </c>
      <c r="Y3030">
        <v>1.032</v>
      </c>
      <c r="Z3030">
        <v>5.694</v>
      </c>
      <c r="AA3030">
        <v>5.0890000000000004</v>
      </c>
      <c r="AB3030">
        <v>1.502</v>
      </c>
      <c r="AC3030">
        <v>24.783000000000001</v>
      </c>
      <c r="AD3030">
        <v>4.3250000000000002</v>
      </c>
      <c r="AE3030">
        <v>14.27814</v>
      </c>
      <c r="AF3030">
        <v>17.352</v>
      </c>
      <c r="AG3030">
        <v>9.1425599999999996</v>
      </c>
      <c r="AH3030">
        <v>27.47</v>
      </c>
      <c r="AI3030">
        <v>0</v>
      </c>
      <c r="AJ3030">
        <v>38.619999999999997</v>
      </c>
      <c r="AK3030">
        <v>1.2050000000000001</v>
      </c>
      <c r="AL3030">
        <v>0.95599999999999996</v>
      </c>
      <c r="AM3030">
        <v>4.4480000000000004</v>
      </c>
      <c r="AN3030">
        <v>20.66</v>
      </c>
      <c r="AO3030">
        <v>16.223147999999998</v>
      </c>
      <c r="AP3030">
        <v>0</v>
      </c>
      <c r="AQ3030">
        <v>0</v>
      </c>
    </row>
    <row r="3031" spans="1:43" x14ac:dyDescent="0.25">
      <c r="A3031" s="1">
        <v>43122.020833333336</v>
      </c>
      <c r="B3031">
        <v>7.2279999999999998</v>
      </c>
      <c r="C3031">
        <v>0.41803200000000001</v>
      </c>
      <c r="D3031">
        <v>0.305114</v>
      </c>
      <c r="E3031">
        <v>21.175709999999999</v>
      </c>
      <c r="F3031">
        <v>15.7</v>
      </c>
      <c r="G3031">
        <v>10.8</v>
      </c>
      <c r="H3031">
        <v>4.1349999999999998</v>
      </c>
      <c r="I3031">
        <v>4.1107500000000003</v>
      </c>
      <c r="J3031">
        <v>4.9139999999999997</v>
      </c>
      <c r="K3031">
        <v>10.884</v>
      </c>
      <c r="L3031">
        <v>15.3</v>
      </c>
      <c r="M3031">
        <v>7.2279999999999998</v>
      </c>
      <c r="N3031">
        <v>7.9</v>
      </c>
      <c r="O3031">
        <v>22.3</v>
      </c>
      <c r="P3031">
        <v>7.3</v>
      </c>
      <c r="Q3031">
        <v>0</v>
      </c>
      <c r="R3031">
        <v>4.57</v>
      </c>
      <c r="S3031">
        <v>16.646999999999998</v>
      </c>
      <c r="T3031">
        <v>0</v>
      </c>
      <c r="U3031">
        <v>28.356000000000002</v>
      </c>
      <c r="V3031">
        <v>13.284000000000001</v>
      </c>
      <c r="W3031">
        <v>4.0052500000000002</v>
      </c>
      <c r="X3031">
        <v>33.072000000000003</v>
      </c>
      <c r="Y3031">
        <v>0</v>
      </c>
      <c r="Z3031">
        <v>7.0140000000000002</v>
      </c>
      <c r="AA3031">
        <v>6.4290000000000003</v>
      </c>
      <c r="AB3031">
        <v>1.502</v>
      </c>
      <c r="AC3031">
        <v>21.215</v>
      </c>
      <c r="AD3031">
        <v>3.8170000000000002</v>
      </c>
      <c r="AE3031">
        <v>17.37114</v>
      </c>
      <c r="AF3031">
        <v>15.624000000000001</v>
      </c>
      <c r="AG3031">
        <v>9.6465599999999991</v>
      </c>
      <c r="AH3031">
        <v>25.11</v>
      </c>
      <c r="AI3031">
        <v>0</v>
      </c>
      <c r="AJ3031">
        <v>37.119999999999997</v>
      </c>
      <c r="AK3031">
        <v>0.68100000000000005</v>
      </c>
      <c r="AL3031">
        <v>2.488</v>
      </c>
      <c r="AM3031">
        <v>4.4480000000000004</v>
      </c>
      <c r="AN3031">
        <v>19.43</v>
      </c>
      <c r="AO3031">
        <v>15.903480999999999</v>
      </c>
      <c r="AP3031">
        <v>0</v>
      </c>
      <c r="AQ3031">
        <v>0</v>
      </c>
    </row>
    <row r="3032" spans="1:43" x14ac:dyDescent="0.25">
      <c r="A3032" s="1">
        <v>43122.027777777781</v>
      </c>
      <c r="B3032">
        <v>6.2480000000000002</v>
      </c>
      <c r="C3032">
        <v>0.41803200000000001</v>
      </c>
      <c r="D3032">
        <v>1.0277510000000001</v>
      </c>
      <c r="E3032">
        <v>27.485130000000002</v>
      </c>
      <c r="F3032">
        <v>13.2</v>
      </c>
      <c r="G3032">
        <v>9</v>
      </c>
      <c r="H3032">
        <v>4.1349999999999998</v>
      </c>
      <c r="I3032">
        <v>5.5282499999999999</v>
      </c>
      <c r="J3032">
        <v>5.6227499999999999</v>
      </c>
      <c r="K3032">
        <v>7.44</v>
      </c>
      <c r="L3032">
        <v>10.416</v>
      </c>
      <c r="M3032">
        <v>6.2480000000000002</v>
      </c>
      <c r="N3032">
        <v>7.9</v>
      </c>
      <c r="O3032">
        <v>22.4</v>
      </c>
      <c r="P3032">
        <v>6.5</v>
      </c>
      <c r="Q3032">
        <v>0</v>
      </c>
      <c r="R3032">
        <v>3.9239999999999999</v>
      </c>
      <c r="S3032">
        <v>16.018999999999998</v>
      </c>
      <c r="T3032">
        <v>0</v>
      </c>
      <c r="U3032">
        <v>30.99</v>
      </c>
      <c r="V3032">
        <v>14.603999999999999</v>
      </c>
      <c r="W3032">
        <v>4.0052500000000002</v>
      </c>
      <c r="X3032">
        <v>27.108000000000001</v>
      </c>
      <c r="Y3032">
        <v>0</v>
      </c>
      <c r="Z3032">
        <v>7.6440000000000001</v>
      </c>
      <c r="AA3032">
        <v>5.1360000000000001</v>
      </c>
      <c r="AB3032">
        <v>1.502</v>
      </c>
      <c r="AC3032">
        <v>18.751999999999999</v>
      </c>
      <c r="AD3032">
        <v>3.1539999999999999</v>
      </c>
      <c r="AE3032">
        <v>14.170109999999999</v>
      </c>
      <c r="AF3032">
        <v>11.592000000000001</v>
      </c>
      <c r="AG3032">
        <v>9.1324799999999993</v>
      </c>
      <c r="AH3032">
        <v>24.57</v>
      </c>
      <c r="AI3032">
        <v>0</v>
      </c>
      <c r="AJ3032">
        <v>39.17</v>
      </c>
      <c r="AK3032">
        <v>1.331</v>
      </c>
      <c r="AL3032">
        <v>3.5449999999999999</v>
      </c>
      <c r="AM3032">
        <v>3.2010000000000001</v>
      </c>
      <c r="AN3032">
        <v>18.18</v>
      </c>
      <c r="AO3032">
        <v>22.137007000000001</v>
      </c>
      <c r="AP3032">
        <v>0</v>
      </c>
      <c r="AQ3032">
        <v>0</v>
      </c>
    </row>
    <row r="3033" spans="1:43" x14ac:dyDescent="0.25">
      <c r="A3033" s="1">
        <v>43122.034722222219</v>
      </c>
      <c r="B3033">
        <v>4.57</v>
      </c>
      <c r="C3033">
        <v>0.41803200000000001</v>
      </c>
      <c r="D3033">
        <v>1.0277510000000001</v>
      </c>
      <c r="E3033">
        <v>25.30639</v>
      </c>
      <c r="F3033">
        <v>8.5</v>
      </c>
      <c r="G3033">
        <v>5.3</v>
      </c>
      <c r="H3033">
        <v>3.5579999999999998</v>
      </c>
      <c r="I3033">
        <v>8.2687500000000007</v>
      </c>
      <c r="J3033">
        <v>9.4499999999999993</v>
      </c>
      <c r="K3033">
        <v>6.2160000000000002</v>
      </c>
      <c r="L3033">
        <v>6.66</v>
      </c>
      <c r="M3033">
        <v>4.57</v>
      </c>
      <c r="N3033">
        <v>7.5</v>
      </c>
      <c r="O3033">
        <v>21.2</v>
      </c>
      <c r="P3033">
        <v>5.9</v>
      </c>
      <c r="Q3033">
        <v>0</v>
      </c>
      <c r="R3033">
        <v>5.0369999999999999</v>
      </c>
      <c r="S3033">
        <v>14.891</v>
      </c>
      <c r="T3033">
        <v>0</v>
      </c>
      <c r="U3033">
        <v>28.332000000000001</v>
      </c>
      <c r="V3033">
        <v>12.311999999999999</v>
      </c>
      <c r="W3033">
        <v>4.7336650000000002</v>
      </c>
      <c r="X3033">
        <v>27.24</v>
      </c>
      <c r="Y3033">
        <v>0</v>
      </c>
      <c r="Z3033">
        <v>9.8279999999999994</v>
      </c>
      <c r="AA3033">
        <v>3.9140000000000001</v>
      </c>
      <c r="AB3033">
        <v>1.502</v>
      </c>
      <c r="AC3033">
        <v>16.286999999999999</v>
      </c>
      <c r="AD3033">
        <v>3.7450000000000001</v>
      </c>
      <c r="AE3033">
        <v>12.65357</v>
      </c>
      <c r="AF3033">
        <v>12.456</v>
      </c>
      <c r="AG3033">
        <v>8.6284799999999997</v>
      </c>
      <c r="AH3033">
        <v>22.86</v>
      </c>
      <c r="AI3033">
        <v>0</v>
      </c>
      <c r="AJ3033">
        <v>38.979999999999997</v>
      </c>
      <c r="AK3033">
        <v>1.885</v>
      </c>
      <c r="AL3033">
        <v>4.0599999999999996</v>
      </c>
      <c r="AM3033">
        <v>2.6389999999999998</v>
      </c>
      <c r="AN3033">
        <v>14.79</v>
      </c>
      <c r="AO3033">
        <v>22.456675000000001</v>
      </c>
      <c r="AP3033">
        <v>0</v>
      </c>
      <c r="AQ3033">
        <v>0</v>
      </c>
    </row>
    <row r="3034" spans="1:43" x14ac:dyDescent="0.25">
      <c r="A3034" s="1">
        <v>43122.041666666664</v>
      </c>
      <c r="B3034">
        <v>3.97</v>
      </c>
      <c r="C3034">
        <v>0.41803200000000001</v>
      </c>
      <c r="D3034">
        <v>0.48175800000000002</v>
      </c>
      <c r="E3034">
        <v>24.110479999999999</v>
      </c>
      <c r="F3034">
        <v>7.8</v>
      </c>
      <c r="G3034">
        <v>9.9</v>
      </c>
      <c r="H3034">
        <v>3.0070000000000001</v>
      </c>
      <c r="I3034">
        <v>8.2215000000000007</v>
      </c>
      <c r="J3034">
        <v>10.016999999999999</v>
      </c>
      <c r="K3034">
        <v>4.992</v>
      </c>
      <c r="L3034">
        <v>4.8239999999999998</v>
      </c>
      <c r="M3034">
        <v>3.97</v>
      </c>
      <c r="N3034">
        <v>7.6</v>
      </c>
      <c r="O3034">
        <v>22.3</v>
      </c>
      <c r="P3034">
        <v>7.3</v>
      </c>
      <c r="Q3034">
        <v>0</v>
      </c>
      <c r="R3034">
        <v>4.96</v>
      </c>
      <c r="S3034">
        <v>14.664999999999999</v>
      </c>
      <c r="T3034">
        <v>0</v>
      </c>
      <c r="U3034">
        <v>28.998000000000001</v>
      </c>
      <c r="V3034">
        <v>11.628</v>
      </c>
      <c r="W3034">
        <v>4.7336650000000002</v>
      </c>
      <c r="X3034">
        <v>26.34</v>
      </c>
      <c r="Y3034">
        <v>0</v>
      </c>
      <c r="Z3034">
        <v>7.8239999999999998</v>
      </c>
      <c r="AA3034">
        <v>3.2519999999999998</v>
      </c>
      <c r="AB3034">
        <v>1.502</v>
      </c>
      <c r="AC3034">
        <v>15.287000000000001</v>
      </c>
      <c r="AD3034">
        <v>3.7450000000000001</v>
      </c>
      <c r="AE3034">
        <v>11.043839999999999</v>
      </c>
      <c r="AF3034">
        <v>12.432</v>
      </c>
      <c r="AG3034">
        <v>9.1224000000000007</v>
      </c>
      <c r="AH3034">
        <v>22.74</v>
      </c>
      <c r="AI3034">
        <v>0</v>
      </c>
      <c r="AJ3034">
        <v>34.380000000000003</v>
      </c>
      <c r="AK3034">
        <v>1.885</v>
      </c>
      <c r="AL3034">
        <v>4.3380000000000001</v>
      </c>
      <c r="AM3034">
        <v>2.6389999999999998</v>
      </c>
      <c r="AN3034">
        <v>12.18</v>
      </c>
      <c r="AO3034">
        <v>22.176966</v>
      </c>
      <c r="AP3034">
        <v>0</v>
      </c>
      <c r="AQ3034">
        <v>0</v>
      </c>
    </row>
    <row r="3035" spans="1:43" x14ac:dyDescent="0.25">
      <c r="A3035" s="1">
        <v>43122.048611111109</v>
      </c>
      <c r="B3035">
        <v>3.97</v>
      </c>
      <c r="C3035">
        <v>0.41803200000000001</v>
      </c>
      <c r="D3035">
        <v>1.2525710000000001</v>
      </c>
      <c r="E3035">
        <v>18.25469</v>
      </c>
      <c r="F3035">
        <v>11.3</v>
      </c>
      <c r="G3035">
        <v>8.5</v>
      </c>
      <c r="H3035">
        <v>3.0070000000000001</v>
      </c>
      <c r="I3035">
        <v>10.15875</v>
      </c>
      <c r="J3035">
        <v>11.76525</v>
      </c>
      <c r="K3035">
        <v>4.944</v>
      </c>
      <c r="L3035">
        <v>4.2240000000000002</v>
      </c>
      <c r="M3035">
        <v>3.97</v>
      </c>
      <c r="N3035">
        <v>8.1</v>
      </c>
      <c r="O3035">
        <v>24.6</v>
      </c>
      <c r="P3035">
        <v>6</v>
      </c>
      <c r="Q3035">
        <v>0</v>
      </c>
      <c r="R3035">
        <v>3.9609999999999999</v>
      </c>
      <c r="S3035">
        <v>14.192</v>
      </c>
      <c r="T3035">
        <v>0</v>
      </c>
      <c r="U3035">
        <v>32.25</v>
      </c>
      <c r="V3035">
        <v>11.454000000000001</v>
      </c>
      <c r="W3035">
        <v>4.7959230000000002</v>
      </c>
      <c r="X3035">
        <v>25.283999999999999</v>
      </c>
      <c r="Y3035">
        <v>0</v>
      </c>
      <c r="Z3035">
        <v>8.4600000000000009</v>
      </c>
      <c r="AA3035">
        <v>2.6120000000000001</v>
      </c>
      <c r="AB3035">
        <v>1.502</v>
      </c>
      <c r="AC3035">
        <v>14.13</v>
      </c>
      <c r="AD3035">
        <v>3.0750000000000002</v>
      </c>
      <c r="AE3035">
        <v>12.382210000000001</v>
      </c>
      <c r="AF3035">
        <v>13.007999999999999</v>
      </c>
      <c r="AG3035">
        <v>10.634399999999999</v>
      </c>
      <c r="AH3035">
        <v>19.93</v>
      </c>
      <c r="AI3035">
        <v>0</v>
      </c>
      <c r="AJ3035">
        <v>37.700000000000003</v>
      </c>
      <c r="AK3035">
        <v>1.367</v>
      </c>
      <c r="AL3035">
        <v>4.3380000000000001</v>
      </c>
      <c r="AM3035">
        <v>2.141</v>
      </c>
      <c r="AN3035">
        <v>11.2</v>
      </c>
      <c r="AO3035">
        <v>21.018169</v>
      </c>
      <c r="AP3035">
        <v>0</v>
      </c>
      <c r="AQ3035">
        <v>0</v>
      </c>
    </row>
    <row r="3036" spans="1:43" x14ac:dyDescent="0.25">
      <c r="A3036" s="1">
        <v>43122.055555555555</v>
      </c>
      <c r="B3036">
        <v>4.5369999999999999</v>
      </c>
      <c r="C3036">
        <v>0</v>
      </c>
      <c r="D3036">
        <v>1.2525710000000001</v>
      </c>
      <c r="E3036">
        <v>12.838760000000001</v>
      </c>
      <c r="F3036">
        <v>7.3</v>
      </c>
      <c r="G3036">
        <v>10.7</v>
      </c>
      <c r="H3036">
        <v>1.6060000000000001</v>
      </c>
      <c r="I3036">
        <v>9.5444999999999993</v>
      </c>
      <c r="J3036">
        <v>11.48175</v>
      </c>
      <c r="K3036">
        <v>6.0960000000000001</v>
      </c>
      <c r="L3036">
        <v>4.74</v>
      </c>
      <c r="M3036">
        <v>4.5369999999999999</v>
      </c>
      <c r="N3036">
        <v>4.7</v>
      </c>
      <c r="O3036">
        <v>20.6</v>
      </c>
      <c r="P3036">
        <v>6</v>
      </c>
      <c r="Q3036">
        <v>0</v>
      </c>
      <c r="R3036">
        <v>3.9609999999999999</v>
      </c>
      <c r="S3036">
        <v>11.021000000000001</v>
      </c>
      <c r="T3036">
        <v>0</v>
      </c>
      <c r="U3036">
        <v>31.542000000000002</v>
      </c>
      <c r="V3036">
        <v>16.553999999999998</v>
      </c>
      <c r="W3036">
        <v>6.393872</v>
      </c>
      <c r="X3036">
        <v>20.988</v>
      </c>
      <c r="Y3036">
        <v>0</v>
      </c>
      <c r="Z3036">
        <v>7.0919999999999996</v>
      </c>
      <c r="AA3036">
        <v>2.0499999999999998</v>
      </c>
      <c r="AB3036">
        <v>1.502</v>
      </c>
      <c r="AC3036">
        <v>10.361000000000001</v>
      </c>
      <c r="AD3036">
        <v>3.0750000000000002</v>
      </c>
      <c r="AE3036">
        <v>15.05485</v>
      </c>
      <c r="AF3036">
        <v>8.0879989999999999</v>
      </c>
      <c r="AG3036">
        <v>6.5822399999999996</v>
      </c>
      <c r="AH3036">
        <v>21.36</v>
      </c>
      <c r="AI3036">
        <v>0</v>
      </c>
      <c r="AJ3036">
        <v>36.83</v>
      </c>
      <c r="AK3036">
        <v>1.367</v>
      </c>
      <c r="AL3036">
        <v>4.3380000000000001</v>
      </c>
      <c r="AM3036">
        <v>1.7749999999999999</v>
      </c>
      <c r="AN3036">
        <v>12.47</v>
      </c>
      <c r="AO3036">
        <v>19.259995</v>
      </c>
      <c r="AP3036">
        <v>0</v>
      </c>
      <c r="AQ3036">
        <v>0</v>
      </c>
    </row>
    <row r="3037" spans="1:43" x14ac:dyDescent="0.25">
      <c r="A3037" s="1">
        <v>43122.0625</v>
      </c>
      <c r="B3037">
        <v>3.165</v>
      </c>
      <c r="C3037">
        <v>0</v>
      </c>
      <c r="D3037">
        <v>1.2525710000000001</v>
      </c>
      <c r="E3037">
        <v>12.9556</v>
      </c>
      <c r="F3037">
        <v>7.2</v>
      </c>
      <c r="G3037">
        <v>5.7</v>
      </c>
      <c r="H3037">
        <v>1.6060000000000001</v>
      </c>
      <c r="I3037">
        <v>10.962</v>
      </c>
      <c r="J3037">
        <v>11.907</v>
      </c>
      <c r="K3037">
        <v>6.6959999999999997</v>
      </c>
      <c r="L3037">
        <v>6.8520000000000003</v>
      </c>
      <c r="M3037">
        <v>3.165</v>
      </c>
      <c r="N3037">
        <v>5.3</v>
      </c>
      <c r="O3037">
        <v>17.600000000000001</v>
      </c>
      <c r="P3037">
        <v>7.2</v>
      </c>
      <c r="Q3037">
        <v>0</v>
      </c>
      <c r="R3037">
        <v>3.5979999999999999</v>
      </c>
      <c r="S3037">
        <v>7.6059999999999999</v>
      </c>
      <c r="T3037">
        <v>0</v>
      </c>
      <c r="U3037">
        <v>28.026</v>
      </c>
      <c r="V3037">
        <v>19.32</v>
      </c>
      <c r="W3037">
        <v>6.5183879999999998</v>
      </c>
      <c r="X3037">
        <v>19.116</v>
      </c>
      <c r="Y3037">
        <v>0</v>
      </c>
      <c r="Z3037">
        <v>7.0919999999999996</v>
      </c>
      <c r="AA3037">
        <v>2.0499999999999998</v>
      </c>
      <c r="AB3037">
        <v>1.502</v>
      </c>
      <c r="AC3037">
        <v>7.9880000000000004</v>
      </c>
      <c r="AD3037">
        <v>1.865</v>
      </c>
      <c r="AE3037">
        <v>15.54074</v>
      </c>
      <c r="AF3037">
        <v>3.468</v>
      </c>
      <c r="AG3037">
        <v>6.59232</v>
      </c>
      <c r="AH3037">
        <v>19.53</v>
      </c>
      <c r="AI3037">
        <v>0</v>
      </c>
      <c r="AJ3037">
        <v>34.770000000000003</v>
      </c>
      <c r="AK3037">
        <v>1.367</v>
      </c>
      <c r="AL3037">
        <v>4.3380000000000001</v>
      </c>
      <c r="AM3037">
        <v>1.7749999999999999</v>
      </c>
      <c r="AN3037">
        <v>13.43</v>
      </c>
      <c r="AO3037">
        <v>19.020244999999999</v>
      </c>
      <c r="AP3037">
        <v>0</v>
      </c>
      <c r="AQ3037">
        <v>0</v>
      </c>
    </row>
    <row r="3038" spans="1:43" x14ac:dyDescent="0.25">
      <c r="A3038" s="1">
        <v>43122.069444444445</v>
      </c>
      <c r="B3038">
        <v>2.6349999999999998</v>
      </c>
      <c r="C3038">
        <v>0</v>
      </c>
      <c r="D3038">
        <v>1.2525710000000001</v>
      </c>
      <c r="E3038">
        <v>12.86626</v>
      </c>
      <c r="F3038">
        <v>4.7</v>
      </c>
      <c r="G3038">
        <v>3.7</v>
      </c>
      <c r="H3038">
        <v>1.6060000000000001</v>
      </c>
      <c r="I3038">
        <v>10.016999999999999</v>
      </c>
      <c r="J3038">
        <v>9.8279999999999994</v>
      </c>
      <c r="K3038">
        <v>7.2839999999999998</v>
      </c>
      <c r="L3038">
        <v>8.7240000000000002</v>
      </c>
      <c r="M3038">
        <v>2.6349999999999998</v>
      </c>
      <c r="N3038">
        <v>8.8000000000000007</v>
      </c>
      <c r="O3038">
        <v>17.600000000000001</v>
      </c>
      <c r="P3038">
        <v>7.9</v>
      </c>
      <c r="Q3038">
        <v>0</v>
      </c>
      <c r="R3038">
        <v>3.5979999999999999</v>
      </c>
      <c r="S3038">
        <v>5.2460000000000004</v>
      </c>
      <c r="T3038">
        <v>0</v>
      </c>
      <c r="U3038">
        <v>25.902000000000001</v>
      </c>
      <c r="V3038">
        <v>17.844000000000001</v>
      </c>
      <c r="W3038">
        <v>6.5806449999999996</v>
      </c>
      <c r="X3038">
        <v>13.763999999999999</v>
      </c>
      <c r="Y3038">
        <v>0</v>
      </c>
      <c r="Z3038">
        <v>6.4139999999999997</v>
      </c>
      <c r="AA3038">
        <v>2.645</v>
      </c>
      <c r="AB3038">
        <v>1.502</v>
      </c>
      <c r="AC3038">
        <v>5.2649999999999997</v>
      </c>
      <c r="AD3038">
        <v>1.27</v>
      </c>
      <c r="AE3038">
        <v>13.938179999999999</v>
      </c>
      <c r="AF3038">
        <v>0</v>
      </c>
      <c r="AG3038">
        <v>4.8283199999999997</v>
      </c>
      <c r="AH3038">
        <v>18.809999999999999</v>
      </c>
      <c r="AI3038">
        <v>0</v>
      </c>
      <c r="AJ3038">
        <v>42.26</v>
      </c>
      <c r="AK3038">
        <v>1.367</v>
      </c>
      <c r="AL3038">
        <v>4.3380000000000001</v>
      </c>
      <c r="AM3038">
        <v>2.2759999999999998</v>
      </c>
      <c r="AN3038">
        <v>15.9</v>
      </c>
      <c r="AO3038">
        <v>19.859373000000001</v>
      </c>
      <c r="AP3038">
        <v>0</v>
      </c>
      <c r="AQ3038">
        <v>0</v>
      </c>
    </row>
    <row r="3039" spans="1:43" x14ac:dyDescent="0.25">
      <c r="A3039" s="1">
        <v>43122.076388888891</v>
      </c>
      <c r="B3039">
        <v>2.6349999999999998</v>
      </c>
      <c r="C3039">
        <v>0</v>
      </c>
      <c r="D3039">
        <v>1.2525710000000001</v>
      </c>
      <c r="E3039">
        <v>12.97622</v>
      </c>
      <c r="F3039">
        <v>3.4</v>
      </c>
      <c r="G3039">
        <v>3.7</v>
      </c>
      <c r="H3039">
        <v>1.6060000000000001</v>
      </c>
      <c r="I3039">
        <v>8.4105000000000008</v>
      </c>
      <c r="J3039">
        <v>7.4182499999999996</v>
      </c>
      <c r="K3039">
        <v>6.06</v>
      </c>
      <c r="L3039">
        <v>8.1</v>
      </c>
      <c r="M3039">
        <v>2.6349999999999998</v>
      </c>
      <c r="N3039">
        <v>8.9</v>
      </c>
      <c r="O3039">
        <v>20.3</v>
      </c>
      <c r="P3039">
        <v>7.3</v>
      </c>
      <c r="Q3039">
        <v>0</v>
      </c>
      <c r="R3039">
        <v>4.202</v>
      </c>
      <c r="S3039">
        <v>5.3710000000000004</v>
      </c>
      <c r="T3039">
        <v>0</v>
      </c>
      <c r="U3039">
        <v>23.873999999999999</v>
      </c>
      <c r="V3039">
        <v>17.904</v>
      </c>
      <c r="W3039">
        <v>8.8219250000000002</v>
      </c>
      <c r="X3039">
        <v>11.664</v>
      </c>
      <c r="Y3039">
        <v>0</v>
      </c>
      <c r="Z3039">
        <v>5.01</v>
      </c>
      <c r="AA3039">
        <v>4.234</v>
      </c>
      <c r="AB3039">
        <v>1.502</v>
      </c>
      <c r="AC3039">
        <v>3.9980000000000002</v>
      </c>
      <c r="AD3039">
        <v>0.64700000000000002</v>
      </c>
      <c r="AE3039">
        <v>13.09952</v>
      </c>
      <c r="AF3039">
        <v>0</v>
      </c>
      <c r="AG3039">
        <v>3.80016</v>
      </c>
      <c r="AH3039">
        <v>22.76</v>
      </c>
      <c r="AI3039">
        <v>0</v>
      </c>
      <c r="AJ3039">
        <v>39.68</v>
      </c>
      <c r="AK3039">
        <v>1.367</v>
      </c>
      <c r="AL3039">
        <v>4.0460000000000003</v>
      </c>
      <c r="AM3039">
        <v>2.2759999999999998</v>
      </c>
      <c r="AN3039">
        <v>17.489999999999998</v>
      </c>
      <c r="AO3039">
        <v>19.699539000000001</v>
      </c>
      <c r="AP3039">
        <v>0</v>
      </c>
      <c r="AQ3039">
        <v>0</v>
      </c>
    </row>
    <row r="3040" spans="1:43" x14ac:dyDescent="0.25">
      <c r="A3040" s="1">
        <v>43122.083333333336</v>
      </c>
      <c r="B3040">
        <v>3.43</v>
      </c>
      <c r="C3040">
        <v>0</v>
      </c>
      <c r="D3040">
        <v>0.94745800000000002</v>
      </c>
      <c r="E3040">
        <v>13.842219999999999</v>
      </c>
      <c r="F3040">
        <v>3.4</v>
      </c>
      <c r="G3040">
        <v>3.7</v>
      </c>
      <c r="H3040">
        <v>2.2189999999999999</v>
      </c>
      <c r="I3040">
        <v>6.4732500000000002</v>
      </c>
      <c r="J3040">
        <v>5.81175</v>
      </c>
      <c r="K3040">
        <v>8.3759999999999994</v>
      </c>
      <c r="L3040">
        <v>9.2880000000000003</v>
      </c>
      <c r="M3040">
        <v>3.43</v>
      </c>
      <c r="N3040">
        <v>7.1</v>
      </c>
      <c r="O3040">
        <v>22.8</v>
      </c>
      <c r="P3040">
        <v>6.5</v>
      </c>
      <c r="Q3040">
        <v>0</v>
      </c>
      <c r="R3040">
        <v>4.8479999999999999</v>
      </c>
      <c r="S3040">
        <v>6.4829999999999997</v>
      </c>
      <c r="T3040">
        <v>0</v>
      </c>
      <c r="U3040">
        <v>19.95</v>
      </c>
      <c r="V3040">
        <v>15.9</v>
      </c>
      <c r="W3040">
        <v>10.77267</v>
      </c>
      <c r="X3040">
        <v>13.584</v>
      </c>
      <c r="Y3040">
        <v>0</v>
      </c>
      <c r="Z3040">
        <v>3.6360000000000001</v>
      </c>
      <c r="AA3040">
        <v>4.8739999999999997</v>
      </c>
      <c r="AB3040">
        <v>1.502</v>
      </c>
      <c r="AC3040">
        <v>3.89</v>
      </c>
      <c r="AD3040">
        <v>0.64700000000000002</v>
      </c>
      <c r="AE3040">
        <v>12.41446</v>
      </c>
      <c r="AF3040">
        <v>0</v>
      </c>
      <c r="AG3040">
        <v>4.3041600000000004</v>
      </c>
      <c r="AH3040">
        <v>25.64</v>
      </c>
      <c r="AI3040">
        <v>0</v>
      </c>
      <c r="AJ3040">
        <v>39.14</v>
      </c>
      <c r="AK3040">
        <v>1.367</v>
      </c>
      <c r="AL3040">
        <v>4.0460000000000003</v>
      </c>
      <c r="AM3040">
        <v>3.5019999999999998</v>
      </c>
      <c r="AN3040">
        <v>17.55</v>
      </c>
      <c r="AO3040">
        <v>19.739495999999999</v>
      </c>
      <c r="AP3040">
        <v>0</v>
      </c>
      <c r="AQ3040">
        <v>0</v>
      </c>
    </row>
    <row r="3041" spans="1:43" x14ac:dyDescent="0.25">
      <c r="A3041" s="1">
        <v>43122.090277777781</v>
      </c>
      <c r="B3041">
        <v>3.512</v>
      </c>
      <c r="C3041">
        <v>0.27734799999999998</v>
      </c>
      <c r="D3041">
        <v>1.2525710000000001</v>
      </c>
      <c r="E3041">
        <v>14.50203</v>
      </c>
      <c r="F3041">
        <v>2.9</v>
      </c>
      <c r="G3041">
        <v>3.7</v>
      </c>
      <c r="H3041">
        <v>2.2189999999999999</v>
      </c>
      <c r="I3041">
        <v>4.9139999999999997</v>
      </c>
      <c r="J3041">
        <v>3.6855000000000002</v>
      </c>
      <c r="K3041">
        <v>9.6</v>
      </c>
      <c r="L3041">
        <v>10.536</v>
      </c>
      <c r="M3041">
        <v>3.512</v>
      </c>
      <c r="N3041">
        <v>6.5</v>
      </c>
      <c r="O3041">
        <v>20.6</v>
      </c>
      <c r="P3041">
        <v>6.5</v>
      </c>
      <c r="Q3041">
        <v>0</v>
      </c>
      <c r="R3041">
        <v>4.274</v>
      </c>
      <c r="S3041">
        <v>3.452</v>
      </c>
      <c r="T3041">
        <v>0</v>
      </c>
      <c r="U3041">
        <v>12.57</v>
      </c>
      <c r="V3041">
        <v>10.391999999999999</v>
      </c>
      <c r="W3041">
        <v>12.432869999999999</v>
      </c>
      <c r="X3041">
        <v>17.315999999999999</v>
      </c>
      <c r="Y3041">
        <v>0</v>
      </c>
      <c r="Z3041">
        <v>2.94</v>
      </c>
      <c r="AA3041">
        <v>4.5449999999999999</v>
      </c>
      <c r="AB3041">
        <v>1.502</v>
      </c>
      <c r="AC3041">
        <v>3.3050000000000002</v>
      </c>
      <c r="AD3041">
        <v>1.2809999999999999</v>
      </c>
      <c r="AE3041">
        <v>8.0317439999999998</v>
      </c>
      <c r="AF3041">
        <v>0</v>
      </c>
      <c r="AG3041">
        <v>5.5641600000000002</v>
      </c>
      <c r="AH3041">
        <v>24.06</v>
      </c>
      <c r="AI3041">
        <v>0</v>
      </c>
      <c r="AJ3041">
        <v>30.49</v>
      </c>
      <c r="AK3041">
        <v>1.131</v>
      </c>
      <c r="AL3041">
        <v>4.2640000000000002</v>
      </c>
      <c r="AM3041">
        <v>3.5019999999999998</v>
      </c>
      <c r="AN3041">
        <v>15.54</v>
      </c>
      <c r="AO3041">
        <v>17.461863000000001</v>
      </c>
      <c r="AP3041">
        <v>0</v>
      </c>
      <c r="AQ3041">
        <v>0</v>
      </c>
    </row>
    <row r="3042" spans="1:43" x14ac:dyDescent="0.25">
      <c r="A3042" s="1">
        <v>43122.097222222219</v>
      </c>
      <c r="B3042">
        <v>2.8410000000000002</v>
      </c>
      <c r="C3042">
        <v>0.27734799999999998</v>
      </c>
      <c r="D3042">
        <v>0.68249099999999996</v>
      </c>
      <c r="E3042">
        <v>14.45392</v>
      </c>
      <c r="F3042">
        <v>2.9</v>
      </c>
      <c r="G3042">
        <v>3.1</v>
      </c>
      <c r="H3042">
        <v>2.2189999999999999</v>
      </c>
      <c r="I3042">
        <v>3.4492500000000001</v>
      </c>
      <c r="J3042">
        <v>2.97675</v>
      </c>
      <c r="K3042">
        <v>7.7039999999999997</v>
      </c>
      <c r="L3042">
        <v>9.3480000000000008</v>
      </c>
      <c r="M3042">
        <v>2.8410000000000002</v>
      </c>
      <c r="N3042">
        <v>5.2</v>
      </c>
      <c r="O3042">
        <v>19.3</v>
      </c>
      <c r="P3042">
        <v>5.0999999999999996</v>
      </c>
      <c r="Q3042">
        <v>0</v>
      </c>
      <c r="R3042">
        <v>5.4489999999999998</v>
      </c>
      <c r="S3042">
        <v>4.0439999999999996</v>
      </c>
      <c r="T3042">
        <v>0</v>
      </c>
      <c r="U3042">
        <v>6.1020000000000003</v>
      </c>
      <c r="V3042">
        <v>8.8140000000000001</v>
      </c>
      <c r="W3042">
        <v>13.989319999999999</v>
      </c>
      <c r="X3042">
        <v>16.62</v>
      </c>
      <c r="Y3042">
        <v>0</v>
      </c>
      <c r="Z3042">
        <v>1.554</v>
      </c>
      <c r="AA3042">
        <v>4.5449999999999999</v>
      </c>
      <c r="AB3042">
        <v>1.502</v>
      </c>
      <c r="AC3042">
        <v>2.7810000000000001</v>
      </c>
      <c r="AD3042">
        <v>1.371</v>
      </c>
      <c r="AE3042">
        <v>7.4506240000000004</v>
      </c>
      <c r="AF3042">
        <v>0</v>
      </c>
      <c r="AG3042">
        <v>2.4998399999999998</v>
      </c>
      <c r="AH3042">
        <v>24.79</v>
      </c>
      <c r="AI3042">
        <v>0</v>
      </c>
      <c r="AJ3042">
        <v>24.44</v>
      </c>
      <c r="AK3042">
        <v>0.82599999999999996</v>
      </c>
      <c r="AL3042">
        <v>3.6309999999999998</v>
      </c>
      <c r="AM3042">
        <v>2.3159999999999998</v>
      </c>
      <c r="AN3042">
        <v>11.28</v>
      </c>
      <c r="AO3042">
        <v>16.542818</v>
      </c>
      <c r="AP3042">
        <v>0</v>
      </c>
      <c r="AQ3042">
        <v>0</v>
      </c>
    </row>
    <row r="3043" spans="1:43" x14ac:dyDescent="0.25">
      <c r="A3043" s="1">
        <v>43122.104166666664</v>
      </c>
      <c r="B3043">
        <v>1.3049999999999999</v>
      </c>
      <c r="C3043">
        <v>0.27734799999999998</v>
      </c>
      <c r="D3043">
        <v>0.68249099999999996</v>
      </c>
      <c r="E3043">
        <v>12.65319</v>
      </c>
      <c r="F3043">
        <v>3</v>
      </c>
      <c r="G3043">
        <v>2.5</v>
      </c>
      <c r="H3043">
        <v>2.7829999999999999</v>
      </c>
      <c r="I3043">
        <v>2.2207499999999998</v>
      </c>
      <c r="J3043">
        <v>2.2679999999999998</v>
      </c>
      <c r="K3043">
        <v>5.8440000000000003</v>
      </c>
      <c r="L3043">
        <v>7.5839999999999996</v>
      </c>
      <c r="M3043">
        <v>1.3049999999999999</v>
      </c>
      <c r="N3043">
        <v>4.5</v>
      </c>
      <c r="O3043">
        <v>16.8</v>
      </c>
      <c r="P3043">
        <v>5.0999999999999996</v>
      </c>
      <c r="Q3043">
        <v>0</v>
      </c>
      <c r="R3043">
        <v>5.4489999999999998</v>
      </c>
      <c r="S3043">
        <v>2.6779999999999999</v>
      </c>
      <c r="T3043">
        <v>0</v>
      </c>
      <c r="U3043">
        <v>5.25</v>
      </c>
      <c r="V3043">
        <v>10.151999999999999</v>
      </c>
      <c r="W3043">
        <v>12.142340000000001</v>
      </c>
      <c r="X3043">
        <v>14.268000000000001</v>
      </c>
      <c r="Y3043">
        <v>0</v>
      </c>
      <c r="Z3043">
        <v>1.554</v>
      </c>
      <c r="AA3043">
        <v>5.1660000000000004</v>
      </c>
      <c r="AB3043">
        <v>1.502</v>
      </c>
      <c r="AC3043">
        <v>0.84699999999999998</v>
      </c>
      <c r="AD3043">
        <v>0.80600000000000005</v>
      </c>
      <c r="AE3043">
        <v>8.2808320000000002</v>
      </c>
      <c r="AF3043">
        <v>0</v>
      </c>
      <c r="AG3043">
        <v>1.4918400000000001</v>
      </c>
      <c r="AH3043">
        <v>23.48</v>
      </c>
      <c r="AI3043">
        <v>0</v>
      </c>
      <c r="AJ3043">
        <v>22.61</v>
      </c>
      <c r="AK3043">
        <v>0.18099999999999999</v>
      </c>
      <c r="AL3043">
        <v>3.6309999999999998</v>
      </c>
      <c r="AM3043">
        <v>2.9159999999999999</v>
      </c>
      <c r="AN3043">
        <v>11.55</v>
      </c>
      <c r="AO3043">
        <v>13.785681</v>
      </c>
      <c r="AP3043">
        <v>0</v>
      </c>
      <c r="AQ3043">
        <v>0</v>
      </c>
    </row>
    <row r="3044" spans="1:43" x14ac:dyDescent="0.25">
      <c r="A3044" s="1">
        <v>43122.111111111109</v>
      </c>
      <c r="B3044">
        <v>1.3049999999999999</v>
      </c>
      <c r="C3044">
        <v>0.27734799999999998</v>
      </c>
      <c r="D3044">
        <v>0.16861499999999999</v>
      </c>
      <c r="E3044">
        <v>13.37486</v>
      </c>
      <c r="F3044">
        <v>3.7</v>
      </c>
      <c r="G3044">
        <v>2.5</v>
      </c>
      <c r="H3044">
        <v>2.7829999999999999</v>
      </c>
      <c r="I3044">
        <v>2.2207499999999998</v>
      </c>
      <c r="J3044">
        <v>2.2679999999999998</v>
      </c>
      <c r="K3044">
        <v>7.02</v>
      </c>
      <c r="L3044">
        <v>6.3360000000000003</v>
      </c>
      <c r="M3044">
        <v>1.3049999999999999</v>
      </c>
      <c r="N3044">
        <v>4.3</v>
      </c>
      <c r="O3044">
        <v>15.4</v>
      </c>
      <c r="P3044">
        <v>3.6</v>
      </c>
      <c r="Q3044">
        <v>0</v>
      </c>
      <c r="R3044">
        <v>2.875</v>
      </c>
      <c r="S3044">
        <v>0.94499999999999995</v>
      </c>
      <c r="T3044">
        <v>0</v>
      </c>
      <c r="U3044">
        <v>7.2480000000000002</v>
      </c>
      <c r="V3044">
        <v>11.454000000000001</v>
      </c>
      <c r="W3044">
        <v>10.17084</v>
      </c>
      <c r="X3044">
        <v>11.832000000000001</v>
      </c>
      <c r="Y3044">
        <v>0</v>
      </c>
      <c r="Z3044">
        <v>1.554</v>
      </c>
      <c r="AA3044">
        <v>4.3810000000000002</v>
      </c>
      <c r="AB3044">
        <v>1.502</v>
      </c>
      <c r="AC3044">
        <v>0.84699999999999998</v>
      </c>
      <c r="AD3044">
        <v>0.80600000000000005</v>
      </c>
      <c r="AE3044">
        <v>8.7019520000000004</v>
      </c>
      <c r="AF3044">
        <v>0</v>
      </c>
      <c r="AG3044">
        <v>0.46367999999999998</v>
      </c>
      <c r="AH3044">
        <v>23.65</v>
      </c>
      <c r="AI3044">
        <v>0</v>
      </c>
      <c r="AJ3044">
        <v>20.99</v>
      </c>
      <c r="AK3044">
        <v>0.18099999999999999</v>
      </c>
      <c r="AL3044">
        <v>2.7730000000000001</v>
      </c>
      <c r="AM3044">
        <v>3.4990000000000001</v>
      </c>
      <c r="AN3044">
        <v>12.18</v>
      </c>
      <c r="AO3044">
        <v>12.067466</v>
      </c>
      <c r="AP3044">
        <v>0</v>
      </c>
      <c r="AQ3044">
        <v>0</v>
      </c>
    </row>
    <row r="3045" spans="1:43" x14ac:dyDescent="0.25">
      <c r="A3045" s="1">
        <v>43122.118055555555</v>
      </c>
      <c r="B3045">
        <v>1.3049999999999999</v>
      </c>
      <c r="C3045">
        <v>0.27734799999999998</v>
      </c>
      <c r="D3045">
        <v>0.16861499999999999</v>
      </c>
      <c r="E3045">
        <v>12.838760000000001</v>
      </c>
      <c r="F3045">
        <v>3</v>
      </c>
      <c r="G3045">
        <v>2.5</v>
      </c>
      <c r="H3045">
        <v>2.7829999999999999</v>
      </c>
      <c r="I3045">
        <v>2.9295</v>
      </c>
      <c r="J3045">
        <v>2.2679999999999998</v>
      </c>
      <c r="K3045">
        <v>6.42</v>
      </c>
      <c r="L3045">
        <v>7.56</v>
      </c>
      <c r="M3045">
        <v>1.3049999999999999</v>
      </c>
      <c r="N3045">
        <v>3.7</v>
      </c>
      <c r="O3045">
        <v>11.8</v>
      </c>
      <c r="P3045">
        <v>3.6</v>
      </c>
      <c r="Q3045">
        <v>0</v>
      </c>
      <c r="R3045">
        <v>3.9950000000000001</v>
      </c>
      <c r="S3045">
        <v>0.29499999999999998</v>
      </c>
      <c r="T3045">
        <v>0</v>
      </c>
      <c r="U3045">
        <v>11.25</v>
      </c>
      <c r="V3045">
        <v>10.944000000000001</v>
      </c>
      <c r="W3045">
        <v>7.0579549999999998</v>
      </c>
      <c r="X3045">
        <v>12.528</v>
      </c>
      <c r="Y3045">
        <v>0</v>
      </c>
      <c r="Z3045">
        <v>1.554</v>
      </c>
      <c r="AA3045">
        <v>5.0590000000000002</v>
      </c>
      <c r="AB3045">
        <v>1.502</v>
      </c>
      <c r="AC3045">
        <v>0.3</v>
      </c>
      <c r="AD3045">
        <v>0.59699999999999998</v>
      </c>
      <c r="AE3045">
        <v>9.9215359999999997</v>
      </c>
      <c r="AF3045">
        <v>0</v>
      </c>
      <c r="AG3045">
        <v>1.512</v>
      </c>
      <c r="AH3045">
        <v>26.46</v>
      </c>
      <c r="AI3045">
        <v>0</v>
      </c>
      <c r="AJ3045">
        <v>17.920000000000002</v>
      </c>
      <c r="AK3045">
        <v>0.18099999999999999</v>
      </c>
      <c r="AL3045">
        <v>2.7730000000000001</v>
      </c>
      <c r="AM3045">
        <v>3.4990000000000001</v>
      </c>
      <c r="AN3045">
        <v>12.28</v>
      </c>
      <c r="AO3045">
        <v>8.9107450000000004</v>
      </c>
      <c r="AP3045">
        <v>0</v>
      </c>
      <c r="AQ3045">
        <v>0</v>
      </c>
    </row>
    <row r="3046" spans="1:43" x14ac:dyDescent="0.25">
      <c r="A3046" s="1">
        <v>43122.125</v>
      </c>
      <c r="B3046">
        <v>1.3049999999999999</v>
      </c>
      <c r="C3046">
        <v>0</v>
      </c>
      <c r="D3046">
        <v>0.16861499999999999</v>
      </c>
      <c r="E3046">
        <v>11.670349999999999</v>
      </c>
      <c r="F3046">
        <v>2.2999999999999998</v>
      </c>
      <c r="G3046">
        <v>1.8</v>
      </c>
      <c r="H3046">
        <v>2.7090000000000001</v>
      </c>
      <c r="I3046">
        <v>1.7010000000000001</v>
      </c>
      <c r="J3046">
        <v>2.2679999999999998</v>
      </c>
      <c r="K3046">
        <v>7.6559999999999997</v>
      </c>
      <c r="L3046">
        <v>7.5</v>
      </c>
      <c r="M3046">
        <v>1.3049999999999999</v>
      </c>
      <c r="N3046">
        <v>2.9</v>
      </c>
      <c r="O3046">
        <v>10.4</v>
      </c>
      <c r="P3046">
        <v>3.6</v>
      </c>
      <c r="Q3046">
        <v>0</v>
      </c>
      <c r="R3046">
        <v>3.9950000000000001</v>
      </c>
      <c r="S3046">
        <v>0</v>
      </c>
      <c r="T3046">
        <v>0</v>
      </c>
      <c r="U3046">
        <v>9.702</v>
      </c>
      <c r="V3046">
        <v>8.9459999999999997</v>
      </c>
      <c r="W3046">
        <v>9.9425640000000008</v>
      </c>
      <c r="X3046">
        <v>15.468</v>
      </c>
      <c r="Y3046">
        <v>0</v>
      </c>
      <c r="Z3046">
        <v>1.554</v>
      </c>
      <c r="AA3046">
        <v>3.855</v>
      </c>
      <c r="AB3046">
        <v>1.502</v>
      </c>
      <c r="AC3046">
        <v>1.518</v>
      </c>
      <c r="AD3046">
        <v>0.59699999999999998</v>
      </c>
      <c r="AE3046">
        <v>8.2700800000000001</v>
      </c>
      <c r="AF3046">
        <v>0</v>
      </c>
      <c r="AG3046">
        <v>1.0180800000000001</v>
      </c>
      <c r="AH3046">
        <v>22.63</v>
      </c>
      <c r="AI3046">
        <v>0</v>
      </c>
      <c r="AJ3046">
        <v>18.510000000000002</v>
      </c>
      <c r="AK3046">
        <v>0</v>
      </c>
      <c r="AL3046">
        <v>2.7730000000000001</v>
      </c>
      <c r="AM3046">
        <v>3.4990000000000001</v>
      </c>
      <c r="AN3046">
        <v>11.6</v>
      </c>
      <c r="AO3046">
        <v>7.8718240000000002</v>
      </c>
      <c r="AP3046">
        <v>0</v>
      </c>
      <c r="AQ3046">
        <v>0</v>
      </c>
    </row>
    <row r="3047" spans="1:43" x14ac:dyDescent="0.25">
      <c r="A3047" s="1">
        <v>43122.131944444445</v>
      </c>
      <c r="B3047">
        <v>0.94899999999999995</v>
      </c>
      <c r="C3047">
        <v>0</v>
      </c>
      <c r="D3047">
        <v>0.16861499999999999</v>
      </c>
      <c r="E3047">
        <v>11.41605</v>
      </c>
      <c r="F3047">
        <v>1.5</v>
      </c>
      <c r="G3047">
        <v>1.1000000000000001</v>
      </c>
      <c r="H3047">
        <v>2.2559999999999998</v>
      </c>
      <c r="I3047">
        <v>0.47249999999999998</v>
      </c>
      <c r="J3047">
        <v>1.55925</v>
      </c>
      <c r="K3047">
        <v>6.7080000000000002</v>
      </c>
      <c r="L3047">
        <v>9</v>
      </c>
      <c r="M3047">
        <v>1.3049999999999999</v>
      </c>
      <c r="N3047">
        <v>2.9</v>
      </c>
      <c r="O3047">
        <v>8.4</v>
      </c>
      <c r="P3047">
        <v>3.6</v>
      </c>
      <c r="Q3047">
        <v>0</v>
      </c>
      <c r="R3047">
        <v>3.9950000000000001</v>
      </c>
      <c r="S3047">
        <v>0</v>
      </c>
      <c r="T3047">
        <v>0</v>
      </c>
      <c r="U3047">
        <v>4.8540000000000001</v>
      </c>
      <c r="V3047">
        <v>6.9420000000000002</v>
      </c>
      <c r="W3047">
        <v>5.5637679999999996</v>
      </c>
      <c r="X3047">
        <v>16.667999999999999</v>
      </c>
      <c r="Y3047">
        <v>0</v>
      </c>
      <c r="Z3047">
        <v>1.554</v>
      </c>
      <c r="AA3047">
        <v>3.718</v>
      </c>
      <c r="AB3047">
        <v>1.502</v>
      </c>
      <c r="AC3047">
        <v>0</v>
      </c>
      <c r="AD3047">
        <v>1.325</v>
      </c>
      <c r="AE3047">
        <v>5.4210560000000001</v>
      </c>
      <c r="AF3047">
        <v>0</v>
      </c>
      <c r="AG3047">
        <v>3.0441600000000002</v>
      </c>
      <c r="AH3047">
        <v>20.05</v>
      </c>
      <c r="AI3047">
        <v>0</v>
      </c>
      <c r="AJ3047">
        <v>15.35</v>
      </c>
      <c r="AK3047">
        <v>0</v>
      </c>
      <c r="AL3047">
        <v>3.3889999999999998</v>
      </c>
      <c r="AM3047">
        <v>2.8279999999999998</v>
      </c>
      <c r="AN3047">
        <v>11.45</v>
      </c>
      <c r="AO3047">
        <v>9.8697479999999995</v>
      </c>
      <c r="AP3047">
        <v>0</v>
      </c>
      <c r="AQ3047">
        <v>0</v>
      </c>
    </row>
    <row r="3048" spans="1:43" x14ac:dyDescent="0.25">
      <c r="A3048" s="1">
        <v>43122.138888888891</v>
      </c>
      <c r="B3048">
        <v>0.72299999999999998</v>
      </c>
      <c r="C3048">
        <v>0</v>
      </c>
      <c r="D3048">
        <v>0.16861499999999999</v>
      </c>
      <c r="E3048">
        <v>15.38865</v>
      </c>
      <c r="F3048">
        <v>0.9</v>
      </c>
      <c r="G3048">
        <v>1.1000000000000001</v>
      </c>
      <c r="H3048">
        <v>2.2559999999999998</v>
      </c>
      <c r="I3048">
        <v>0.47249999999999998</v>
      </c>
      <c r="J3048">
        <v>0</v>
      </c>
      <c r="K3048">
        <v>6.048</v>
      </c>
      <c r="L3048">
        <v>6.84</v>
      </c>
      <c r="M3048">
        <v>0.72299999999999998</v>
      </c>
      <c r="N3048">
        <v>2.2999999999999998</v>
      </c>
      <c r="O3048">
        <v>6.2</v>
      </c>
      <c r="P3048">
        <v>2.4</v>
      </c>
      <c r="Q3048">
        <v>0</v>
      </c>
      <c r="R3048">
        <v>4.5620000000000003</v>
      </c>
      <c r="S3048">
        <v>0</v>
      </c>
      <c r="T3048">
        <v>0</v>
      </c>
      <c r="U3048">
        <v>2.8919999999999999</v>
      </c>
      <c r="V3048">
        <v>4.7640000000000002</v>
      </c>
      <c r="W3048">
        <v>7.2032230000000004</v>
      </c>
      <c r="X3048">
        <v>16.62</v>
      </c>
      <c r="Y3048">
        <v>0</v>
      </c>
      <c r="Z3048">
        <v>0.83399999999999996</v>
      </c>
      <c r="AA3048">
        <v>3.214</v>
      </c>
      <c r="AB3048">
        <v>1.502</v>
      </c>
      <c r="AC3048">
        <v>0</v>
      </c>
      <c r="AD3048">
        <v>1.325</v>
      </c>
      <c r="AE3048">
        <v>4.7959040000000002</v>
      </c>
      <c r="AF3048">
        <v>0</v>
      </c>
      <c r="AG3048">
        <v>6.0782400000000001</v>
      </c>
      <c r="AH3048">
        <v>18.73</v>
      </c>
      <c r="AI3048">
        <v>0</v>
      </c>
      <c r="AJ3048">
        <v>12.89</v>
      </c>
      <c r="AK3048">
        <v>0</v>
      </c>
      <c r="AL3048">
        <v>3.3889999999999998</v>
      </c>
      <c r="AM3048">
        <v>2.8279999999999998</v>
      </c>
      <c r="AN3048">
        <v>11.95</v>
      </c>
      <c r="AO3048">
        <v>12.147383</v>
      </c>
      <c r="AP3048">
        <v>0</v>
      </c>
      <c r="AQ3048">
        <v>0</v>
      </c>
    </row>
    <row r="3049" spans="1:43" x14ac:dyDescent="0.25">
      <c r="A3049" s="1">
        <v>43122.145833333336</v>
      </c>
      <c r="B3049">
        <v>0.72299999999999998</v>
      </c>
      <c r="C3049">
        <v>0</v>
      </c>
      <c r="D3049">
        <v>0</v>
      </c>
      <c r="E3049">
        <v>15.62233</v>
      </c>
      <c r="F3049">
        <v>0.1</v>
      </c>
      <c r="G3049">
        <v>0.5</v>
      </c>
      <c r="H3049">
        <v>1.617</v>
      </c>
      <c r="I3049">
        <v>0.47249999999999998</v>
      </c>
      <c r="J3049">
        <v>0</v>
      </c>
      <c r="K3049">
        <v>3.528</v>
      </c>
      <c r="L3049">
        <v>5.0519999999999996</v>
      </c>
      <c r="M3049">
        <v>0.72299999999999998</v>
      </c>
      <c r="N3049">
        <v>1.7</v>
      </c>
      <c r="O3049">
        <v>5.6</v>
      </c>
      <c r="P3049">
        <v>2.4</v>
      </c>
      <c r="Q3049">
        <v>0</v>
      </c>
      <c r="R3049">
        <v>3.7309999999999999</v>
      </c>
      <c r="S3049">
        <v>0</v>
      </c>
      <c r="T3049">
        <v>0</v>
      </c>
      <c r="U3049">
        <v>1.59</v>
      </c>
      <c r="V3049">
        <v>2.778</v>
      </c>
      <c r="W3049">
        <v>5.2317270000000002</v>
      </c>
      <c r="X3049">
        <v>16.079999999999998</v>
      </c>
      <c r="Y3049">
        <v>0</v>
      </c>
      <c r="Z3049">
        <v>0</v>
      </c>
      <c r="AA3049">
        <v>3.214</v>
      </c>
      <c r="AB3049">
        <v>1.502</v>
      </c>
      <c r="AC3049">
        <v>0</v>
      </c>
      <c r="AD3049">
        <v>1.871</v>
      </c>
      <c r="AE3049">
        <v>2.7463679999999999</v>
      </c>
      <c r="AF3049">
        <v>0</v>
      </c>
      <c r="AG3049">
        <v>3.5582400000000001</v>
      </c>
      <c r="AH3049">
        <v>18.47</v>
      </c>
      <c r="AI3049">
        <v>0</v>
      </c>
      <c r="AJ3049">
        <v>10.74</v>
      </c>
      <c r="AK3049">
        <v>1.0469999999999999</v>
      </c>
      <c r="AL3049">
        <v>2.085</v>
      </c>
      <c r="AM3049">
        <v>2.6030000000000002</v>
      </c>
      <c r="AN3049">
        <v>10.66</v>
      </c>
      <c r="AO3049">
        <v>8.9507030000000007</v>
      </c>
      <c r="AP3049">
        <v>0</v>
      </c>
      <c r="AQ3049">
        <v>0</v>
      </c>
    </row>
    <row r="3050" spans="1:43" x14ac:dyDescent="0.25">
      <c r="A3050" s="1">
        <v>43122.152777777781</v>
      </c>
      <c r="B3050">
        <v>0.72299999999999998</v>
      </c>
      <c r="C3050">
        <v>0</v>
      </c>
      <c r="D3050">
        <v>0</v>
      </c>
      <c r="E3050">
        <v>16.90071</v>
      </c>
      <c r="F3050">
        <v>0.1</v>
      </c>
      <c r="G3050">
        <v>0.5</v>
      </c>
      <c r="H3050">
        <v>1.617</v>
      </c>
      <c r="I3050">
        <v>0</v>
      </c>
      <c r="J3050">
        <v>0</v>
      </c>
      <c r="K3050">
        <v>0.40799999999999997</v>
      </c>
      <c r="L3050">
        <v>3.78</v>
      </c>
      <c r="M3050">
        <v>0.72299999999999998</v>
      </c>
      <c r="N3050">
        <v>1.7</v>
      </c>
      <c r="O3050">
        <v>5</v>
      </c>
      <c r="P3050">
        <v>2.4</v>
      </c>
      <c r="Q3050">
        <v>0</v>
      </c>
      <c r="R3050">
        <v>3.7309999999999999</v>
      </c>
      <c r="S3050">
        <v>0.13800000000000001</v>
      </c>
      <c r="T3050">
        <v>0</v>
      </c>
      <c r="U3050">
        <v>1.59</v>
      </c>
      <c r="V3050">
        <v>2.1240000000000001</v>
      </c>
      <c r="W3050">
        <v>5.2317270000000002</v>
      </c>
      <c r="X3050">
        <v>14.7</v>
      </c>
      <c r="Y3050">
        <v>0</v>
      </c>
      <c r="Z3050">
        <v>0</v>
      </c>
      <c r="AA3050">
        <v>2.6230000000000002</v>
      </c>
      <c r="AB3050">
        <v>1.502</v>
      </c>
      <c r="AC3050">
        <v>0</v>
      </c>
      <c r="AD3050">
        <v>1.244</v>
      </c>
      <c r="AE3050">
        <v>1.9055359999999999</v>
      </c>
      <c r="AF3050">
        <v>0</v>
      </c>
      <c r="AG3050">
        <v>1.764</v>
      </c>
      <c r="AH3050">
        <v>18.010000000000002</v>
      </c>
      <c r="AI3050">
        <v>0</v>
      </c>
      <c r="AJ3050">
        <v>8.81</v>
      </c>
      <c r="AK3050">
        <v>1.0469999999999999</v>
      </c>
      <c r="AL3050">
        <v>1.5760000000000001</v>
      </c>
      <c r="AM3050">
        <v>2.6030000000000002</v>
      </c>
      <c r="AN3050">
        <v>11.85</v>
      </c>
      <c r="AO3050">
        <v>9.5500799999999995</v>
      </c>
      <c r="AP3050">
        <v>0</v>
      </c>
      <c r="AQ3050">
        <v>0</v>
      </c>
    </row>
    <row r="3051" spans="1:43" x14ac:dyDescent="0.25">
      <c r="A3051" s="1">
        <v>43122.159722222219</v>
      </c>
      <c r="B3051">
        <v>0.21099999999999999</v>
      </c>
      <c r="C3051">
        <v>0</v>
      </c>
      <c r="D3051">
        <v>0</v>
      </c>
      <c r="E3051">
        <v>18.680810000000001</v>
      </c>
      <c r="F3051">
        <v>0.1</v>
      </c>
      <c r="G3051">
        <v>0.5</v>
      </c>
      <c r="H3051">
        <v>1.0900000000000001</v>
      </c>
      <c r="I3051">
        <v>0</v>
      </c>
      <c r="J3051">
        <v>0</v>
      </c>
      <c r="K3051">
        <v>0.40799999999999997</v>
      </c>
      <c r="L3051">
        <v>0.70799999999999996</v>
      </c>
      <c r="M3051">
        <v>0.21099999999999999</v>
      </c>
      <c r="N3051">
        <v>1.7</v>
      </c>
      <c r="O3051">
        <v>4.3</v>
      </c>
      <c r="P3051">
        <v>1.8</v>
      </c>
      <c r="Q3051">
        <v>0</v>
      </c>
      <c r="R3051">
        <v>3.7309999999999999</v>
      </c>
      <c r="S3051">
        <v>0.13800000000000001</v>
      </c>
      <c r="T3051">
        <v>0</v>
      </c>
      <c r="U3051">
        <v>1.59</v>
      </c>
      <c r="V3051">
        <v>2.1240000000000001</v>
      </c>
      <c r="W3051">
        <v>4.816675</v>
      </c>
      <c r="X3051">
        <v>14.58</v>
      </c>
      <c r="Y3051">
        <v>0</v>
      </c>
      <c r="Z3051">
        <v>0</v>
      </c>
      <c r="AA3051">
        <v>2.6230000000000002</v>
      </c>
      <c r="AB3051">
        <v>1.502</v>
      </c>
      <c r="AC3051">
        <v>0</v>
      </c>
      <c r="AD3051">
        <v>1.244</v>
      </c>
      <c r="AE3051">
        <v>2.8270080000000002</v>
      </c>
      <c r="AF3051">
        <v>0</v>
      </c>
      <c r="AG3051">
        <v>1.2700800000000001</v>
      </c>
      <c r="AH3051">
        <v>15.21</v>
      </c>
      <c r="AI3051">
        <v>0</v>
      </c>
      <c r="AJ3051">
        <v>7.25</v>
      </c>
      <c r="AK3051">
        <v>0.45300000000000001</v>
      </c>
      <c r="AL3051">
        <v>0.89</v>
      </c>
      <c r="AM3051">
        <v>1.8640000000000001</v>
      </c>
      <c r="AN3051">
        <v>13.06</v>
      </c>
      <c r="AO3051">
        <v>13.665806</v>
      </c>
      <c r="AP3051">
        <v>0</v>
      </c>
      <c r="AQ3051">
        <v>0</v>
      </c>
    </row>
    <row r="3052" spans="1:43" x14ac:dyDescent="0.25">
      <c r="A3052" s="1">
        <v>43122.166666666664</v>
      </c>
      <c r="B3052">
        <v>0.21099999999999999</v>
      </c>
      <c r="C3052">
        <v>0</v>
      </c>
      <c r="D3052">
        <v>0</v>
      </c>
      <c r="E3052">
        <v>15.83539</v>
      </c>
      <c r="F3052">
        <v>0.1</v>
      </c>
      <c r="G3052">
        <v>0</v>
      </c>
      <c r="H3052">
        <v>1.0900000000000001</v>
      </c>
      <c r="I3052">
        <v>0</v>
      </c>
      <c r="J3052">
        <v>0</v>
      </c>
      <c r="K3052">
        <v>0</v>
      </c>
      <c r="L3052">
        <v>0</v>
      </c>
      <c r="M3052">
        <v>0.21099999999999999</v>
      </c>
      <c r="N3052">
        <v>0.6</v>
      </c>
      <c r="O3052">
        <v>3</v>
      </c>
      <c r="P3052">
        <v>1</v>
      </c>
      <c r="Q3052">
        <v>0</v>
      </c>
      <c r="R3052">
        <v>3.0379999999999998</v>
      </c>
      <c r="S3052">
        <v>0.13800000000000001</v>
      </c>
      <c r="T3052">
        <v>0</v>
      </c>
      <c r="U3052">
        <v>0.28799999999999998</v>
      </c>
      <c r="V3052">
        <v>2.778</v>
      </c>
      <c r="W3052">
        <v>4.8581810000000001</v>
      </c>
      <c r="X3052">
        <v>14.304</v>
      </c>
      <c r="Y3052">
        <v>0</v>
      </c>
      <c r="Z3052">
        <v>0</v>
      </c>
      <c r="AA3052">
        <v>2.6230000000000002</v>
      </c>
      <c r="AB3052">
        <v>1.502</v>
      </c>
      <c r="AC3052">
        <v>0</v>
      </c>
      <c r="AD3052">
        <v>1.244</v>
      </c>
      <c r="AE3052">
        <v>3.5047679999999999</v>
      </c>
      <c r="AF3052">
        <v>0</v>
      </c>
      <c r="AG3052">
        <v>1.2700800000000001</v>
      </c>
      <c r="AH3052">
        <v>13.67</v>
      </c>
      <c r="AI3052">
        <v>0</v>
      </c>
      <c r="AJ3052">
        <v>7.25</v>
      </c>
      <c r="AK3052">
        <v>0.45300000000000001</v>
      </c>
      <c r="AL3052">
        <v>0.89</v>
      </c>
      <c r="AM3052">
        <v>1.8640000000000001</v>
      </c>
      <c r="AN3052">
        <v>11.18</v>
      </c>
      <c r="AO3052">
        <v>14.544892000000001</v>
      </c>
      <c r="AP3052">
        <v>0</v>
      </c>
      <c r="AQ3052">
        <v>0</v>
      </c>
    </row>
    <row r="3053" spans="1:43" x14ac:dyDescent="0.25">
      <c r="A3053" s="1">
        <v>43122.173611111109</v>
      </c>
      <c r="B3053">
        <v>0.21099999999999999</v>
      </c>
      <c r="C3053">
        <v>0</v>
      </c>
      <c r="D3053">
        <v>0</v>
      </c>
      <c r="E3053">
        <v>12.5501</v>
      </c>
      <c r="F3053">
        <v>0.1</v>
      </c>
      <c r="G3053">
        <v>0</v>
      </c>
      <c r="H3053">
        <v>1.0900000000000001</v>
      </c>
      <c r="I3053">
        <v>0</v>
      </c>
      <c r="J3053">
        <v>0</v>
      </c>
      <c r="K3053">
        <v>0</v>
      </c>
      <c r="L3053">
        <v>0</v>
      </c>
      <c r="M3053">
        <v>7.0000000000000007E-2</v>
      </c>
      <c r="N3053">
        <v>0.6</v>
      </c>
      <c r="O3053">
        <v>2.4</v>
      </c>
      <c r="P3053">
        <v>1</v>
      </c>
      <c r="Q3053">
        <v>0</v>
      </c>
      <c r="R3053">
        <v>3.0379999999999998</v>
      </c>
      <c r="S3053">
        <v>0.13800000000000001</v>
      </c>
      <c r="T3053">
        <v>0</v>
      </c>
      <c r="U3053">
        <v>0.28799999999999998</v>
      </c>
      <c r="V3053">
        <v>3.4260000000000002</v>
      </c>
      <c r="W3053">
        <v>4.7959230000000002</v>
      </c>
      <c r="X3053">
        <v>16.032</v>
      </c>
      <c r="Y3053">
        <v>0</v>
      </c>
      <c r="Z3053">
        <v>0</v>
      </c>
      <c r="AA3053">
        <v>3.1909999999999998</v>
      </c>
      <c r="AB3053">
        <v>1.502</v>
      </c>
      <c r="AC3053">
        <v>0</v>
      </c>
      <c r="AD3053">
        <v>0.90400000000000003</v>
      </c>
      <c r="AE3053">
        <v>3.5047679999999999</v>
      </c>
      <c r="AF3053">
        <v>0</v>
      </c>
      <c r="AG3053">
        <v>1.28016</v>
      </c>
      <c r="AH3053">
        <v>11.67</v>
      </c>
      <c r="AI3053">
        <v>0</v>
      </c>
      <c r="AJ3053">
        <v>7.25</v>
      </c>
      <c r="AK3053">
        <v>0.45300000000000001</v>
      </c>
      <c r="AL3053">
        <v>0.89</v>
      </c>
      <c r="AM3053">
        <v>1.3140000000000001</v>
      </c>
      <c r="AN3053">
        <v>9.65</v>
      </c>
      <c r="AO3053">
        <v>12.906594</v>
      </c>
      <c r="AP3053">
        <v>0</v>
      </c>
      <c r="AQ3053">
        <v>0</v>
      </c>
    </row>
    <row r="3054" spans="1:43" x14ac:dyDescent="0.25">
      <c r="A3054" s="1">
        <v>43122.180555555555</v>
      </c>
      <c r="B3054">
        <v>0.21099999999999999</v>
      </c>
      <c r="C3054">
        <v>8.0389999999999993E-3</v>
      </c>
      <c r="D3054">
        <v>0</v>
      </c>
      <c r="E3054">
        <v>9.6428180000000001</v>
      </c>
      <c r="F3054">
        <v>0</v>
      </c>
      <c r="G3054">
        <v>0</v>
      </c>
      <c r="H3054">
        <v>1.6859999999999999</v>
      </c>
      <c r="I3054">
        <v>0</v>
      </c>
      <c r="J3054">
        <v>0</v>
      </c>
      <c r="K3054">
        <v>0</v>
      </c>
      <c r="L3054">
        <v>0</v>
      </c>
      <c r="M3054">
        <v>7.0000000000000007E-2</v>
      </c>
      <c r="N3054">
        <v>0.6</v>
      </c>
      <c r="O3054">
        <v>2.4</v>
      </c>
      <c r="P3054">
        <v>1</v>
      </c>
      <c r="Q3054">
        <v>0</v>
      </c>
      <c r="R3054">
        <v>3.0379999999999998</v>
      </c>
      <c r="S3054">
        <v>0.13800000000000001</v>
      </c>
      <c r="T3054">
        <v>0</v>
      </c>
      <c r="U3054">
        <v>0.28799999999999998</v>
      </c>
      <c r="V3054">
        <v>3.4260000000000002</v>
      </c>
      <c r="W3054">
        <v>7.3692440000000001</v>
      </c>
      <c r="X3054">
        <v>14.712</v>
      </c>
      <c r="Y3054">
        <v>0</v>
      </c>
      <c r="Z3054">
        <v>0</v>
      </c>
      <c r="AA3054">
        <v>2.5099999999999998</v>
      </c>
      <c r="AB3054">
        <v>1.502</v>
      </c>
      <c r="AC3054">
        <v>0</v>
      </c>
      <c r="AD3054">
        <v>0.90400000000000003</v>
      </c>
      <c r="AE3054">
        <v>3.3981439999999998</v>
      </c>
      <c r="AF3054">
        <v>0</v>
      </c>
      <c r="AG3054">
        <v>1.7942400000000001</v>
      </c>
      <c r="AH3054">
        <v>11.61</v>
      </c>
      <c r="AI3054">
        <v>0</v>
      </c>
      <c r="AJ3054">
        <v>8.59</v>
      </c>
      <c r="AK3054">
        <v>0.504</v>
      </c>
      <c r="AL3054">
        <v>1.528</v>
      </c>
      <c r="AM3054">
        <v>0.67200000000000004</v>
      </c>
      <c r="AN3054">
        <v>10.17</v>
      </c>
      <c r="AO3054">
        <v>13.266220000000001</v>
      </c>
      <c r="AP3054">
        <v>0</v>
      </c>
      <c r="AQ3054">
        <v>0</v>
      </c>
    </row>
    <row r="3055" spans="1:43" x14ac:dyDescent="0.25">
      <c r="A3055" s="1">
        <v>43122.1875</v>
      </c>
      <c r="B3055">
        <v>0.21099999999999999</v>
      </c>
      <c r="C3055">
        <v>8.0389999999999993E-3</v>
      </c>
      <c r="D3055">
        <v>0</v>
      </c>
      <c r="E3055">
        <v>8.9349000000000007</v>
      </c>
      <c r="F3055">
        <v>0</v>
      </c>
      <c r="G3055">
        <v>0</v>
      </c>
      <c r="H3055">
        <v>1.6859999999999999</v>
      </c>
      <c r="I3055">
        <v>0</v>
      </c>
      <c r="J3055">
        <v>0</v>
      </c>
      <c r="K3055">
        <v>0</v>
      </c>
      <c r="L3055">
        <v>0</v>
      </c>
      <c r="M3055">
        <v>7.0000000000000007E-2</v>
      </c>
      <c r="N3055">
        <v>0.6</v>
      </c>
      <c r="O3055">
        <v>2.4</v>
      </c>
      <c r="P3055">
        <v>1</v>
      </c>
      <c r="Q3055">
        <v>0</v>
      </c>
      <c r="R3055">
        <v>2.5350000000000001</v>
      </c>
      <c r="S3055">
        <v>0</v>
      </c>
      <c r="T3055">
        <v>0</v>
      </c>
      <c r="U3055">
        <v>0.28799999999999998</v>
      </c>
      <c r="V3055">
        <v>2.766</v>
      </c>
      <c r="W3055">
        <v>5.7090370000000004</v>
      </c>
      <c r="X3055">
        <v>14.04</v>
      </c>
      <c r="Y3055">
        <v>0</v>
      </c>
      <c r="Z3055">
        <v>0</v>
      </c>
      <c r="AA3055">
        <v>2.5099999999999998</v>
      </c>
      <c r="AB3055">
        <v>1.502</v>
      </c>
      <c r="AC3055">
        <v>0</v>
      </c>
      <c r="AD3055">
        <v>0.90400000000000003</v>
      </c>
      <c r="AE3055">
        <v>2.7632639999999999</v>
      </c>
      <c r="AF3055">
        <v>0</v>
      </c>
      <c r="AG3055">
        <v>1.7942400000000001</v>
      </c>
      <c r="AH3055">
        <v>13.02</v>
      </c>
      <c r="AI3055">
        <v>0</v>
      </c>
      <c r="AJ3055">
        <v>7.93</v>
      </c>
      <c r="AK3055">
        <v>0.504</v>
      </c>
      <c r="AL3055">
        <v>1.528</v>
      </c>
      <c r="AM3055">
        <v>0.67200000000000004</v>
      </c>
      <c r="AN3055">
        <v>7.73</v>
      </c>
      <c r="AO3055">
        <v>13.386096</v>
      </c>
      <c r="AP3055">
        <v>0</v>
      </c>
      <c r="AQ3055">
        <v>0</v>
      </c>
    </row>
    <row r="3056" spans="1:43" x14ac:dyDescent="0.25">
      <c r="A3056" s="1">
        <v>43122.194444444445</v>
      </c>
      <c r="B3056">
        <v>0.499</v>
      </c>
      <c r="C3056">
        <v>8.0389999999999993E-3</v>
      </c>
      <c r="D3056">
        <v>0</v>
      </c>
      <c r="E3056">
        <v>8.3781870000000005</v>
      </c>
      <c r="F3056">
        <v>0</v>
      </c>
      <c r="G3056">
        <v>0</v>
      </c>
      <c r="H3056">
        <v>1.6859999999999999</v>
      </c>
      <c r="I3056">
        <v>0</v>
      </c>
      <c r="J3056">
        <v>0</v>
      </c>
      <c r="K3056">
        <v>0</v>
      </c>
      <c r="L3056">
        <v>0</v>
      </c>
      <c r="M3056">
        <v>7.0000000000000007E-2</v>
      </c>
      <c r="N3056">
        <v>1.1000000000000001</v>
      </c>
      <c r="O3056">
        <v>3.6</v>
      </c>
      <c r="P3056">
        <v>1.3</v>
      </c>
      <c r="Q3056">
        <v>0</v>
      </c>
      <c r="R3056">
        <v>0.98199999999999998</v>
      </c>
      <c r="S3056">
        <v>0</v>
      </c>
      <c r="T3056">
        <v>0</v>
      </c>
      <c r="U3056">
        <v>0.28799999999999998</v>
      </c>
      <c r="V3056">
        <v>2.766</v>
      </c>
      <c r="W3056">
        <v>3.7354660000000002</v>
      </c>
      <c r="X3056">
        <v>10.68</v>
      </c>
      <c r="Y3056">
        <v>0.42</v>
      </c>
      <c r="Z3056">
        <v>0</v>
      </c>
      <c r="AA3056">
        <v>3.0510000000000002</v>
      </c>
      <c r="AB3056">
        <v>1.502</v>
      </c>
      <c r="AC3056">
        <v>0</v>
      </c>
      <c r="AD3056">
        <v>0.72</v>
      </c>
      <c r="AE3056">
        <v>2.7632639999999999</v>
      </c>
      <c r="AF3056">
        <v>0</v>
      </c>
      <c r="AG3056">
        <v>1.0483199999999999</v>
      </c>
      <c r="AH3056">
        <v>11.47</v>
      </c>
      <c r="AI3056">
        <v>0</v>
      </c>
      <c r="AJ3056">
        <v>6.9</v>
      </c>
      <c r="AK3056">
        <v>0.504</v>
      </c>
      <c r="AL3056">
        <v>2.0670000000000002</v>
      </c>
      <c r="AM3056">
        <v>0.67200000000000004</v>
      </c>
      <c r="AN3056">
        <v>6.62</v>
      </c>
      <c r="AO3056">
        <v>13.226262</v>
      </c>
      <c r="AP3056">
        <v>0</v>
      </c>
      <c r="AQ3056">
        <v>0</v>
      </c>
    </row>
    <row r="3057" spans="1:43" x14ac:dyDescent="0.25">
      <c r="A3057" s="1">
        <v>43122.201388888891</v>
      </c>
      <c r="B3057">
        <v>0.499</v>
      </c>
      <c r="C3057">
        <v>8.0389999999999993E-3</v>
      </c>
      <c r="D3057">
        <v>0.36934800000000001</v>
      </c>
      <c r="E3057">
        <v>5.5808759999999999</v>
      </c>
      <c r="F3057">
        <v>0</v>
      </c>
      <c r="G3057">
        <v>0</v>
      </c>
      <c r="H3057">
        <v>1.6859999999999999</v>
      </c>
      <c r="I3057">
        <v>0</v>
      </c>
      <c r="J3057">
        <v>0</v>
      </c>
      <c r="K3057">
        <v>0</v>
      </c>
      <c r="L3057">
        <v>0</v>
      </c>
      <c r="M3057">
        <v>9.4E-2</v>
      </c>
      <c r="N3057">
        <v>0.6</v>
      </c>
      <c r="O3057">
        <v>4.3</v>
      </c>
      <c r="P3057">
        <v>1.3</v>
      </c>
      <c r="Q3057">
        <v>0</v>
      </c>
      <c r="R3057">
        <v>0.98199999999999998</v>
      </c>
      <c r="S3057">
        <v>0</v>
      </c>
      <c r="T3057">
        <v>0</v>
      </c>
      <c r="U3057">
        <v>0</v>
      </c>
      <c r="V3057">
        <v>2.766</v>
      </c>
      <c r="W3057">
        <v>5.6467790000000004</v>
      </c>
      <c r="X3057">
        <v>10.08</v>
      </c>
      <c r="Y3057">
        <v>1.482</v>
      </c>
      <c r="Z3057">
        <v>0</v>
      </c>
      <c r="AA3057">
        <v>3.0510000000000002</v>
      </c>
      <c r="AB3057">
        <v>1.502</v>
      </c>
      <c r="AC3057">
        <v>0</v>
      </c>
      <c r="AD3057">
        <v>0.72</v>
      </c>
      <c r="AE3057">
        <v>1.6606719999999999</v>
      </c>
      <c r="AF3057">
        <v>1.728</v>
      </c>
      <c r="AG3057">
        <v>0</v>
      </c>
      <c r="AH3057">
        <v>10.81</v>
      </c>
      <c r="AI3057">
        <v>0</v>
      </c>
      <c r="AJ3057">
        <v>3.04</v>
      </c>
      <c r="AK3057">
        <v>0.504</v>
      </c>
      <c r="AL3057">
        <v>2.0670000000000002</v>
      </c>
      <c r="AM3057">
        <v>0.44400000000000001</v>
      </c>
      <c r="AN3057">
        <v>4.76</v>
      </c>
      <c r="AO3057">
        <v>13.585889</v>
      </c>
      <c r="AP3057">
        <v>0</v>
      </c>
      <c r="AQ3057">
        <v>0</v>
      </c>
    </row>
    <row r="3058" spans="1:43" x14ac:dyDescent="0.25">
      <c r="A3058" s="1">
        <v>43122.208333333336</v>
      </c>
      <c r="B3058">
        <v>0.499</v>
      </c>
      <c r="C3058">
        <v>6.8332000000000004E-2</v>
      </c>
      <c r="D3058">
        <v>0.36934800000000001</v>
      </c>
      <c r="E3058">
        <v>3.2509290000000002</v>
      </c>
      <c r="F3058">
        <v>0</v>
      </c>
      <c r="G3058">
        <v>0</v>
      </c>
      <c r="H3058">
        <v>1.97</v>
      </c>
      <c r="I3058">
        <v>0</v>
      </c>
      <c r="J3058">
        <v>0</v>
      </c>
      <c r="K3058">
        <v>0</v>
      </c>
      <c r="L3058">
        <v>0</v>
      </c>
      <c r="M3058">
        <v>9.4E-2</v>
      </c>
      <c r="N3058">
        <v>0.6</v>
      </c>
      <c r="O3058">
        <v>2.4</v>
      </c>
      <c r="P3058">
        <v>0.3</v>
      </c>
      <c r="Q3058">
        <v>0</v>
      </c>
      <c r="R3058">
        <v>2.3050000000000002</v>
      </c>
      <c r="S3058">
        <v>0</v>
      </c>
      <c r="T3058">
        <v>0</v>
      </c>
      <c r="U3058">
        <v>0</v>
      </c>
      <c r="V3058">
        <v>1.464</v>
      </c>
      <c r="W3058">
        <v>5.1072119999999996</v>
      </c>
      <c r="X3058">
        <v>5.3879999999999999</v>
      </c>
      <c r="Y3058">
        <v>0.9</v>
      </c>
      <c r="Z3058">
        <v>0</v>
      </c>
      <c r="AA3058">
        <v>2.5489999999999999</v>
      </c>
      <c r="AB3058">
        <v>1.502</v>
      </c>
      <c r="AC3058">
        <v>0</v>
      </c>
      <c r="AD3058">
        <v>0.72</v>
      </c>
      <c r="AE3058">
        <v>1.102336</v>
      </c>
      <c r="AF3058">
        <v>2.5920000000000001</v>
      </c>
      <c r="AG3058">
        <v>0</v>
      </c>
      <c r="AH3058">
        <v>10.43</v>
      </c>
      <c r="AI3058">
        <v>0</v>
      </c>
      <c r="AJ3058">
        <v>0</v>
      </c>
      <c r="AK3058">
        <v>0</v>
      </c>
      <c r="AL3058">
        <v>2.0670000000000002</v>
      </c>
      <c r="AM3058">
        <v>0.44400000000000001</v>
      </c>
      <c r="AN3058">
        <v>3.32</v>
      </c>
      <c r="AO3058">
        <v>17.741571</v>
      </c>
      <c r="AP3058">
        <v>0</v>
      </c>
      <c r="AQ3058">
        <v>0</v>
      </c>
    </row>
    <row r="3059" spans="1:43" x14ac:dyDescent="0.25">
      <c r="A3059" s="1">
        <v>43122.215277777781</v>
      </c>
      <c r="B3059">
        <v>0.499</v>
      </c>
      <c r="C3059">
        <v>6.8332000000000004E-2</v>
      </c>
      <c r="D3059">
        <v>0.36934800000000001</v>
      </c>
      <c r="E3059">
        <v>2.178741</v>
      </c>
      <c r="F3059">
        <v>0</v>
      </c>
      <c r="G3059">
        <v>0</v>
      </c>
      <c r="H3059">
        <v>1.97</v>
      </c>
      <c r="I3059">
        <v>0</v>
      </c>
      <c r="J3059">
        <v>0</v>
      </c>
      <c r="K3059">
        <v>0</v>
      </c>
      <c r="L3059">
        <v>0</v>
      </c>
      <c r="M3059">
        <v>9.4E-2</v>
      </c>
      <c r="N3059">
        <v>0.6</v>
      </c>
      <c r="O3059">
        <v>1.6</v>
      </c>
      <c r="P3059">
        <v>0.3</v>
      </c>
      <c r="Q3059">
        <v>0</v>
      </c>
      <c r="R3059">
        <v>2.3050000000000002</v>
      </c>
      <c r="S3059">
        <v>0</v>
      </c>
      <c r="T3059">
        <v>0</v>
      </c>
      <c r="U3059">
        <v>0</v>
      </c>
      <c r="V3059">
        <v>0.81</v>
      </c>
      <c r="W3059">
        <v>4.8374280000000001</v>
      </c>
      <c r="X3059">
        <v>4.8120000000000003</v>
      </c>
      <c r="Y3059">
        <v>1.506</v>
      </c>
      <c r="Z3059">
        <v>0</v>
      </c>
      <c r="AA3059">
        <v>1.9319999999999999</v>
      </c>
      <c r="AB3059">
        <v>1.502</v>
      </c>
      <c r="AC3059">
        <v>0</v>
      </c>
      <c r="AD3059">
        <v>0.72</v>
      </c>
      <c r="AE3059">
        <v>1.102336</v>
      </c>
      <c r="AF3059">
        <v>0</v>
      </c>
      <c r="AG3059">
        <v>0</v>
      </c>
      <c r="AH3059">
        <v>9.91</v>
      </c>
      <c r="AI3059">
        <v>0</v>
      </c>
      <c r="AJ3059">
        <v>0.52</v>
      </c>
      <c r="AK3059">
        <v>0</v>
      </c>
      <c r="AL3059">
        <v>2.0670000000000002</v>
      </c>
      <c r="AM3059">
        <v>0.44400000000000001</v>
      </c>
      <c r="AN3059">
        <v>3.95</v>
      </c>
      <c r="AO3059">
        <v>16.582775000000002</v>
      </c>
      <c r="AP3059">
        <v>0</v>
      </c>
      <c r="AQ3059">
        <v>0</v>
      </c>
    </row>
    <row r="3060" spans="1:43" x14ac:dyDescent="0.25">
      <c r="A3060" s="1">
        <v>43122.222222222219</v>
      </c>
      <c r="B3060">
        <v>1.2E-2</v>
      </c>
      <c r="C3060">
        <v>6.8332000000000004E-2</v>
      </c>
      <c r="D3060">
        <v>0.36934800000000001</v>
      </c>
      <c r="E3060">
        <v>1.539552</v>
      </c>
      <c r="F3060">
        <v>0</v>
      </c>
      <c r="G3060">
        <v>0</v>
      </c>
      <c r="H3060">
        <v>1.1819999999999999</v>
      </c>
      <c r="I3060">
        <v>0</v>
      </c>
      <c r="J3060">
        <v>0</v>
      </c>
      <c r="K3060">
        <v>0</v>
      </c>
      <c r="L3060">
        <v>0</v>
      </c>
      <c r="M3060">
        <v>9.4E-2</v>
      </c>
      <c r="N3060">
        <v>0</v>
      </c>
      <c r="O3060">
        <v>0.4</v>
      </c>
      <c r="P3060">
        <v>0.2</v>
      </c>
      <c r="Q3060">
        <v>0</v>
      </c>
      <c r="R3060">
        <v>2.3050000000000002</v>
      </c>
      <c r="S3060">
        <v>0</v>
      </c>
      <c r="T3060">
        <v>0</v>
      </c>
      <c r="U3060">
        <v>0</v>
      </c>
      <c r="V3060">
        <v>0.81</v>
      </c>
      <c r="W3060">
        <v>4.7129130000000004</v>
      </c>
      <c r="X3060">
        <v>4.8120000000000003</v>
      </c>
      <c r="Y3060">
        <v>1.506</v>
      </c>
      <c r="Z3060">
        <v>0</v>
      </c>
      <c r="AA3060">
        <v>0.91800000000000004</v>
      </c>
      <c r="AB3060">
        <v>1.502</v>
      </c>
      <c r="AC3060">
        <v>0</v>
      </c>
      <c r="AD3060">
        <v>0.72</v>
      </c>
      <c r="AE3060">
        <v>1.102336</v>
      </c>
      <c r="AF3060">
        <v>0</v>
      </c>
      <c r="AG3060">
        <v>0.51407999999999998</v>
      </c>
      <c r="AH3060">
        <v>8.1199999999999992</v>
      </c>
      <c r="AI3060">
        <v>0</v>
      </c>
      <c r="AJ3060">
        <v>0.52</v>
      </c>
      <c r="AK3060">
        <v>0</v>
      </c>
      <c r="AL3060">
        <v>2.0670000000000002</v>
      </c>
      <c r="AM3060">
        <v>0.44400000000000001</v>
      </c>
      <c r="AN3060">
        <v>3.24</v>
      </c>
      <c r="AO3060">
        <v>14.544892000000001</v>
      </c>
      <c r="AP3060">
        <v>0</v>
      </c>
      <c r="AQ3060">
        <v>0</v>
      </c>
    </row>
    <row r="3061" spans="1:43" x14ac:dyDescent="0.25">
      <c r="A3061" s="1">
        <v>43122.229166666664</v>
      </c>
      <c r="B3061">
        <v>1.2E-2</v>
      </c>
      <c r="C3061">
        <v>6.8332000000000004E-2</v>
      </c>
      <c r="D3061">
        <v>0.16058600000000001</v>
      </c>
      <c r="E3061">
        <v>2.8041839999999998</v>
      </c>
      <c r="F3061">
        <v>0</v>
      </c>
      <c r="G3061">
        <v>0</v>
      </c>
      <c r="H3061">
        <v>1.1819999999999999</v>
      </c>
      <c r="I3061">
        <v>0</v>
      </c>
      <c r="J3061">
        <v>0</v>
      </c>
      <c r="K3061">
        <v>0</v>
      </c>
      <c r="L3061">
        <v>0</v>
      </c>
      <c r="M3061">
        <v>1.4999999999999999E-2</v>
      </c>
      <c r="N3061">
        <v>0</v>
      </c>
      <c r="O3061">
        <v>0.4</v>
      </c>
      <c r="P3061">
        <v>0.2</v>
      </c>
      <c r="Q3061">
        <v>0</v>
      </c>
      <c r="R3061">
        <v>1.7589999999999999</v>
      </c>
      <c r="S3061">
        <v>0</v>
      </c>
      <c r="T3061">
        <v>0</v>
      </c>
      <c r="U3061">
        <v>0</v>
      </c>
      <c r="V3061">
        <v>0</v>
      </c>
      <c r="W3061">
        <v>5.2939850000000002</v>
      </c>
      <c r="X3061">
        <v>3.0720000000000001</v>
      </c>
      <c r="Y3061">
        <v>3.5339999999999998</v>
      </c>
      <c r="Z3061">
        <v>0</v>
      </c>
      <c r="AA3061">
        <v>0.91800000000000004</v>
      </c>
      <c r="AB3061">
        <v>1.502</v>
      </c>
      <c r="AC3061">
        <v>0</v>
      </c>
      <c r="AD3061">
        <v>0.56599999999999995</v>
      </c>
      <c r="AE3061">
        <v>0.50817599999999996</v>
      </c>
      <c r="AF3061">
        <v>3.8759999999999999</v>
      </c>
      <c r="AG3061">
        <v>0</v>
      </c>
      <c r="AH3061">
        <v>4.3499999999999996</v>
      </c>
      <c r="AI3061">
        <v>0</v>
      </c>
      <c r="AJ3061">
        <v>0</v>
      </c>
      <c r="AK3061">
        <v>0</v>
      </c>
      <c r="AL3061">
        <v>1.4990000000000001</v>
      </c>
      <c r="AM3061">
        <v>0.44400000000000001</v>
      </c>
      <c r="AN3061">
        <v>2.63</v>
      </c>
      <c r="AO3061">
        <v>14.025432</v>
      </c>
      <c r="AP3061">
        <v>0</v>
      </c>
      <c r="AQ3061">
        <v>0</v>
      </c>
    </row>
    <row r="3062" spans="1:43" x14ac:dyDescent="0.25">
      <c r="A3062" s="1">
        <v>43122.236111111109</v>
      </c>
      <c r="B3062">
        <v>1.2E-2</v>
      </c>
      <c r="C3062">
        <v>0.32960200000000001</v>
      </c>
      <c r="D3062">
        <v>0.16058600000000001</v>
      </c>
      <c r="E3062">
        <v>3.312786</v>
      </c>
      <c r="F3062">
        <v>0.2</v>
      </c>
      <c r="G3062">
        <v>0</v>
      </c>
      <c r="H3062">
        <v>0.58199999999999996</v>
      </c>
      <c r="I3062">
        <v>0</v>
      </c>
      <c r="J3062">
        <v>0</v>
      </c>
      <c r="K3062">
        <v>0</v>
      </c>
      <c r="L3062">
        <v>0</v>
      </c>
      <c r="M3062">
        <v>1.4999999999999999E-2</v>
      </c>
      <c r="N3062">
        <v>0</v>
      </c>
      <c r="O3062">
        <v>0.4</v>
      </c>
      <c r="P3062">
        <v>0.2</v>
      </c>
      <c r="Q3062">
        <v>0</v>
      </c>
      <c r="R3062">
        <v>1.7589999999999999</v>
      </c>
      <c r="S3062">
        <v>0</v>
      </c>
      <c r="T3062">
        <v>0</v>
      </c>
      <c r="U3062">
        <v>0</v>
      </c>
      <c r="V3062">
        <v>0</v>
      </c>
      <c r="W3062">
        <v>1.245155</v>
      </c>
      <c r="X3062">
        <v>2.028</v>
      </c>
      <c r="Y3062">
        <v>3.5339999999999998</v>
      </c>
      <c r="Z3062">
        <v>0</v>
      </c>
      <c r="AA3062">
        <v>0.91800000000000004</v>
      </c>
      <c r="AB3062">
        <v>1.502</v>
      </c>
      <c r="AC3062">
        <v>0</v>
      </c>
      <c r="AD3062">
        <v>0.56599999999999995</v>
      </c>
      <c r="AE3062">
        <v>0.50817599999999996</v>
      </c>
      <c r="AF3062">
        <v>4.452</v>
      </c>
      <c r="AG3062">
        <v>0</v>
      </c>
      <c r="AH3062">
        <v>3.48</v>
      </c>
      <c r="AI3062">
        <v>0</v>
      </c>
      <c r="AJ3062">
        <v>0</v>
      </c>
      <c r="AK3062">
        <v>0</v>
      </c>
      <c r="AL3062">
        <v>1.4990000000000001</v>
      </c>
      <c r="AM3062">
        <v>0.11700000000000001</v>
      </c>
      <c r="AN3062">
        <v>2.0099999999999998</v>
      </c>
      <c r="AO3062">
        <v>14.984436000000001</v>
      </c>
      <c r="AP3062">
        <v>0</v>
      </c>
      <c r="AQ3062">
        <v>0</v>
      </c>
    </row>
    <row r="3063" spans="1:43" x14ac:dyDescent="0.25">
      <c r="A3063" s="1">
        <v>43122.243055555555</v>
      </c>
      <c r="B3063">
        <v>1.2E-2</v>
      </c>
      <c r="C3063">
        <v>0.32960200000000001</v>
      </c>
      <c r="D3063">
        <v>0.16058600000000001</v>
      </c>
      <c r="E3063">
        <v>3.903864</v>
      </c>
      <c r="F3063">
        <v>0.2</v>
      </c>
      <c r="G3063">
        <v>0</v>
      </c>
      <c r="H3063">
        <v>1.0960000000000001</v>
      </c>
      <c r="I3063">
        <v>0</v>
      </c>
      <c r="J3063">
        <v>0</v>
      </c>
      <c r="K3063">
        <v>0</v>
      </c>
      <c r="L3063">
        <v>0</v>
      </c>
      <c r="M3063">
        <v>1.4999999999999999E-2</v>
      </c>
      <c r="N3063">
        <v>0</v>
      </c>
      <c r="O3063">
        <v>0.4</v>
      </c>
      <c r="P3063">
        <v>0.2</v>
      </c>
      <c r="Q3063">
        <v>0</v>
      </c>
      <c r="R3063">
        <v>1.17</v>
      </c>
      <c r="S3063">
        <v>0</v>
      </c>
      <c r="T3063">
        <v>0</v>
      </c>
      <c r="U3063">
        <v>0</v>
      </c>
      <c r="V3063">
        <v>0</v>
      </c>
      <c r="W3063">
        <v>0.45655699999999999</v>
      </c>
      <c r="X3063">
        <v>2.16</v>
      </c>
      <c r="Y3063">
        <v>4.7880000000000003</v>
      </c>
      <c r="Z3063">
        <v>0</v>
      </c>
      <c r="AA3063">
        <v>0.81299999999999994</v>
      </c>
      <c r="AB3063">
        <v>1.502</v>
      </c>
      <c r="AC3063">
        <v>0.307</v>
      </c>
      <c r="AD3063">
        <v>0.56599999999999995</v>
      </c>
      <c r="AE3063">
        <v>0</v>
      </c>
      <c r="AF3063">
        <v>3.5880000000000001</v>
      </c>
      <c r="AG3063">
        <v>0</v>
      </c>
      <c r="AH3063">
        <v>1.83</v>
      </c>
      <c r="AI3063">
        <v>0</v>
      </c>
      <c r="AJ3063">
        <v>0</v>
      </c>
      <c r="AK3063">
        <v>0</v>
      </c>
      <c r="AL3063">
        <v>1.4990000000000001</v>
      </c>
      <c r="AM3063">
        <v>0.11700000000000001</v>
      </c>
      <c r="AN3063">
        <v>1.42</v>
      </c>
      <c r="AO3063">
        <v>17.341988000000001</v>
      </c>
      <c r="AP3063">
        <v>0</v>
      </c>
      <c r="AQ3063">
        <v>0</v>
      </c>
    </row>
    <row r="3064" spans="1:43" x14ac:dyDescent="0.25">
      <c r="A3064" s="1">
        <v>43122.25</v>
      </c>
      <c r="B3064">
        <v>3.0000000000000001E-3</v>
      </c>
      <c r="C3064">
        <v>0.32960200000000001</v>
      </c>
      <c r="D3064">
        <v>0.16058600000000001</v>
      </c>
      <c r="E3064">
        <v>3.903864</v>
      </c>
      <c r="F3064">
        <v>0.2</v>
      </c>
      <c r="G3064">
        <v>0</v>
      </c>
      <c r="H3064">
        <v>1.0960000000000001</v>
      </c>
      <c r="I3064">
        <v>0</v>
      </c>
      <c r="J3064">
        <v>0</v>
      </c>
      <c r="K3064">
        <v>0</v>
      </c>
      <c r="L3064">
        <v>0</v>
      </c>
      <c r="M3064">
        <v>1.4999999999999999E-2</v>
      </c>
      <c r="N3064">
        <v>0</v>
      </c>
      <c r="O3064">
        <v>0.4</v>
      </c>
      <c r="P3064">
        <v>0</v>
      </c>
      <c r="Q3064">
        <v>0</v>
      </c>
      <c r="R3064">
        <v>1.17</v>
      </c>
      <c r="S3064">
        <v>0</v>
      </c>
      <c r="T3064">
        <v>0</v>
      </c>
      <c r="U3064">
        <v>0</v>
      </c>
      <c r="V3064">
        <v>0</v>
      </c>
      <c r="W3064">
        <v>0.45655699999999999</v>
      </c>
      <c r="X3064">
        <v>2.16</v>
      </c>
      <c r="Y3064">
        <v>4.7880000000000003</v>
      </c>
      <c r="Z3064">
        <v>0</v>
      </c>
      <c r="AA3064">
        <v>0.81299999999999994</v>
      </c>
      <c r="AB3064">
        <v>1.502</v>
      </c>
      <c r="AC3064">
        <v>0.307</v>
      </c>
      <c r="AD3064">
        <v>0.14099999999999999</v>
      </c>
      <c r="AE3064">
        <v>0</v>
      </c>
      <c r="AF3064">
        <v>5.0279999999999996</v>
      </c>
      <c r="AG3064">
        <v>0.51407999999999998</v>
      </c>
      <c r="AH3064">
        <v>1.83</v>
      </c>
      <c r="AI3064">
        <v>0</v>
      </c>
      <c r="AJ3064">
        <v>0</v>
      </c>
      <c r="AK3064">
        <v>0</v>
      </c>
      <c r="AL3064">
        <v>1.4990000000000001</v>
      </c>
      <c r="AM3064">
        <v>0.11700000000000001</v>
      </c>
      <c r="AN3064">
        <v>1.42</v>
      </c>
      <c r="AO3064">
        <v>14.425017</v>
      </c>
      <c r="AP3064">
        <v>0</v>
      </c>
      <c r="AQ3064">
        <v>0</v>
      </c>
    </row>
    <row r="3065" spans="1:43" x14ac:dyDescent="0.25">
      <c r="A3065" s="1">
        <v>43122.256944444445</v>
      </c>
      <c r="B3065">
        <v>3.0000000000000001E-3</v>
      </c>
      <c r="C3065">
        <v>0.32960200000000001</v>
      </c>
      <c r="D3065">
        <v>0.16058600000000001</v>
      </c>
      <c r="E3065">
        <v>3.3059129999999999</v>
      </c>
      <c r="F3065">
        <v>0.2</v>
      </c>
      <c r="G3065">
        <v>0</v>
      </c>
      <c r="H3065">
        <v>0.56599999999999995</v>
      </c>
      <c r="I3065">
        <v>0</v>
      </c>
      <c r="J3065">
        <v>0</v>
      </c>
      <c r="K3065">
        <v>0</v>
      </c>
      <c r="L3065">
        <v>0</v>
      </c>
      <c r="M3065">
        <v>2E-3</v>
      </c>
      <c r="N3065">
        <v>0</v>
      </c>
      <c r="O3065">
        <v>0.4</v>
      </c>
      <c r="P3065">
        <v>0</v>
      </c>
      <c r="Q3065">
        <v>0</v>
      </c>
      <c r="R3065">
        <v>0.60599999999999998</v>
      </c>
      <c r="S3065">
        <v>0</v>
      </c>
      <c r="T3065">
        <v>0</v>
      </c>
      <c r="U3065">
        <v>0</v>
      </c>
      <c r="V3065">
        <v>0</v>
      </c>
      <c r="W3065">
        <v>1.2866599999999999</v>
      </c>
      <c r="X3065">
        <v>1.536</v>
      </c>
      <c r="Y3065">
        <v>2.706</v>
      </c>
      <c r="Z3065">
        <v>0</v>
      </c>
      <c r="AA3065">
        <v>0.81299999999999994</v>
      </c>
      <c r="AB3065">
        <v>1.502</v>
      </c>
      <c r="AC3065">
        <v>0.307</v>
      </c>
      <c r="AD3065">
        <v>0.14099999999999999</v>
      </c>
      <c r="AE3065">
        <v>0</v>
      </c>
      <c r="AF3065">
        <v>4.452</v>
      </c>
      <c r="AG3065">
        <v>0</v>
      </c>
      <c r="AH3065">
        <v>0.93</v>
      </c>
      <c r="AI3065">
        <v>0</v>
      </c>
      <c r="AJ3065">
        <v>0</v>
      </c>
      <c r="AK3065">
        <v>0</v>
      </c>
      <c r="AL3065">
        <v>1.444</v>
      </c>
      <c r="AM3065">
        <v>0.11700000000000001</v>
      </c>
      <c r="AN3065">
        <v>2.17</v>
      </c>
      <c r="AO3065">
        <v>13.82564</v>
      </c>
      <c r="AP3065">
        <v>0</v>
      </c>
      <c r="AQ3065">
        <v>0</v>
      </c>
    </row>
    <row r="3066" spans="1:43" x14ac:dyDescent="0.25">
      <c r="A3066" s="1">
        <v>43122.263888888891</v>
      </c>
      <c r="B3066">
        <v>3.0000000000000001E-3</v>
      </c>
      <c r="C3066">
        <v>0.32960200000000001</v>
      </c>
      <c r="D3066">
        <v>0.489788</v>
      </c>
      <c r="E3066">
        <v>4.7561159999999996</v>
      </c>
      <c r="F3066">
        <v>0.2</v>
      </c>
      <c r="G3066">
        <v>0</v>
      </c>
      <c r="H3066">
        <v>0.56599999999999995</v>
      </c>
      <c r="I3066">
        <v>0</v>
      </c>
      <c r="J3066">
        <v>0</v>
      </c>
      <c r="K3066">
        <v>0</v>
      </c>
      <c r="L3066">
        <v>0</v>
      </c>
      <c r="M3066">
        <v>2E-3</v>
      </c>
      <c r="N3066">
        <v>0</v>
      </c>
      <c r="O3066">
        <v>0</v>
      </c>
      <c r="P3066">
        <v>0</v>
      </c>
      <c r="Q3066">
        <v>0</v>
      </c>
      <c r="R3066">
        <v>0.60599999999999998</v>
      </c>
      <c r="S3066">
        <v>0</v>
      </c>
      <c r="T3066">
        <v>0</v>
      </c>
      <c r="U3066">
        <v>0</v>
      </c>
      <c r="V3066">
        <v>0</v>
      </c>
      <c r="W3066">
        <v>1.2866599999999999</v>
      </c>
      <c r="X3066">
        <v>1.536</v>
      </c>
      <c r="Y3066">
        <v>1.8779999999999999</v>
      </c>
      <c r="Z3066">
        <v>0</v>
      </c>
      <c r="AA3066">
        <v>0.81299999999999994</v>
      </c>
      <c r="AB3066">
        <v>1.502</v>
      </c>
      <c r="AC3066">
        <v>0</v>
      </c>
      <c r="AD3066">
        <v>0</v>
      </c>
      <c r="AE3066">
        <v>0</v>
      </c>
      <c r="AF3066">
        <v>2.4359999999999999</v>
      </c>
      <c r="AG3066">
        <v>0</v>
      </c>
      <c r="AH3066">
        <v>0.15</v>
      </c>
      <c r="AI3066">
        <v>0</v>
      </c>
      <c r="AJ3066">
        <v>0</v>
      </c>
      <c r="AK3066">
        <v>0</v>
      </c>
      <c r="AL3066">
        <v>1.444</v>
      </c>
      <c r="AM3066">
        <v>0</v>
      </c>
      <c r="AN3066">
        <v>0.94</v>
      </c>
      <c r="AO3066">
        <v>12.946552000000001</v>
      </c>
      <c r="AP3066">
        <v>0</v>
      </c>
      <c r="AQ3066">
        <v>0</v>
      </c>
    </row>
    <row r="3067" spans="1:43" x14ac:dyDescent="0.25">
      <c r="A3067" s="1">
        <v>43122.270833333336</v>
      </c>
      <c r="B3067">
        <v>3.0000000000000001E-3</v>
      </c>
      <c r="C3067">
        <v>0.38587500000000002</v>
      </c>
      <c r="D3067">
        <v>0.489788</v>
      </c>
      <c r="E3067">
        <v>5.347194</v>
      </c>
      <c r="F3067">
        <v>0.5</v>
      </c>
      <c r="G3067">
        <v>0</v>
      </c>
      <c r="H3067">
        <v>0.54</v>
      </c>
      <c r="I3067">
        <v>0</v>
      </c>
      <c r="J3067">
        <v>0</v>
      </c>
      <c r="K3067">
        <v>0</v>
      </c>
      <c r="L3067">
        <v>0</v>
      </c>
      <c r="M3067">
        <v>2E-3</v>
      </c>
      <c r="N3067">
        <v>0</v>
      </c>
      <c r="O3067">
        <v>0</v>
      </c>
      <c r="P3067">
        <v>0</v>
      </c>
      <c r="Q3067">
        <v>0</v>
      </c>
      <c r="R3067">
        <v>0.60599999999999998</v>
      </c>
      <c r="S3067">
        <v>0</v>
      </c>
      <c r="T3067">
        <v>0</v>
      </c>
      <c r="U3067">
        <v>0</v>
      </c>
      <c r="V3067">
        <v>0</v>
      </c>
      <c r="W3067">
        <v>1.2866599999999999</v>
      </c>
      <c r="X3067">
        <v>1.536</v>
      </c>
      <c r="Y3067">
        <v>1.8660000000000001</v>
      </c>
      <c r="Z3067">
        <v>0</v>
      </c>
      <c r="AA3067">
        <v>0.38100000000000001</v>
      </c>
      <c r="AB3067">
        <v>1.502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0.15</v>
      </c>
      <c r="AI3067">
        <v>0</v>
      </c>
      <c r="AJ3067">
        <v>0</v>
      </c>
      <c r="AK3067">
        <v>0</v>
      </c>
      <c r="AL3067">
        <v>2.1030000000000002</v>
      </c>
      <c r="AM3067">
        <v>0</v>
      </c>
      <c r="AN3067">
        <v>0.94</v>
      </c>
      <c r="AO3067">
        <v>15.503897</v>
      </c>
      <c r="AP3067">
        <v>0</v>
      </c>
      <c r="AQ3067">
        <v>0</v>
      </c>
    </row>
    <row r="3068" spans="1:43" x14ac:dyDescent="0.25">
      <c r="A3068" s="1">
        <v>43122.277777777781</v>
      </c>
      <c r="B3068">
        <v>1.7999999999999999E-2</v>
      </c>
      <c r="C3068">
        <v>0.38587500000000002</v>
      </c>
      <c r="D3068">
        <v>0.489788</v>
      </c>
      <c r="E3068">
        <v>5.8832880000000003</v>
      </c>
      <c r="F3068">
        <v>0.5</v>
      </c>
      <c r="G3068">
        <v>0</v>
      </c>
      <c r="H3068">
        <v>0.54</v>
      </c>
      <c r="I3068">
        <v>0</v>
      </c>
      <c r="J3068">
        <v>0</v>
      </c>
      <c r="K3068">
        <v>0</v>
      </c>
      <c r="L3068">
        <v>0</v>
      </c>
      <c r="M3068">
        <v>2E-3</v>
      </c>
      <c r="N3068">
        <v>0</v>
      </c>
      <c r="O3068">
        <v>0</v>
      </c>
      <c r="P3068">
        <v>0</v>
      </c>
      <c r="Q3068">
        <v>0</v>
      </c>
      <c r="R3068">
        <v>0.60599999999999998</v>
      </c>
      <c r="S3068">
        <v>0</v>
      </c>
      <c r="T3068">
        <v>0</v>
      </c>
      <c r="U3068">
        <v>0</v>
      </c>
      <c r="V3068">
        <v>0</v>
      </c>
      <c r="W3068">
        <v>1.411176</v>
      </c>
      <c r="X3068">
        <v>0.192</v>
      </c>
      <c r="Y3068">
        <v>2.6819999999999999</v>
      </c>
      <c r="Z3068">
        <v>0</v>
      </c>
      <c r="AA3068">
        <v>0.38100000000000001</v>
      </c>
      <c r="AB3068">
        <v>1.502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0.68</v>
      </c>
      <c r="AI3068">
        <v>0</v>
      </c>
      <c r="AJ3068">
        <v>0</v>
      </c>
      <c r="AK3068">
        <v>0</v>
      </c>
      <c r="AL3068">
        <v>2.1030000000000002</v>
      </c>
      <c r="AM3068">
        <v>0</v>
      </c>
      <c r="AN3068">
        <v>0.31</v>
      </c>
      <c r="AO3068">
        <v>9.7898309999999995</v>
      </c>
      <c r="AP3068">
        <v>0</v>
      </c>
      <c r="AQ3068">
        <v>0</v>
      </c>
    </row>
    <row r="3069" spans="1:43" x14ac:dyDescent="0.25">
      <c r="A3069" s="1">
        <v>43122.284722222219</v>
      </c>
      <c r="B3069">
        <v>1.7999999999999999E-2</v>
      </c>
      <c r="C3069">
        <v>0.38587500000000002</v>
      </c>
      <c r="D3069">
        <v>0.489788</v>
      </c>
      <c r="E3069">
        <v>6.4674930000000002</v>
      </c>
      <c r="F3069">
        <v>0.5</v>
      </c>
      <c r="G3069">
        <v>0</v>
      </c>
      <c r="H3069">
        <v>0.54</v>
      </c>
      <c r="I3069">
        <v>0</v>
      </c>
      <c r="J3069">
        <v>0</v>
      </c>
      <c r="K3069">
        <v>0</v>
      </c>
      <c r="L3069">
        <v>0</v>
      </c>
      <c r="M3069">
        <v>2E-3</v>
      </c>
      <c r="N3069">
        <v>0</v>
      </c>
      <c r="O3069">
        <v>0</v>
      </c>
      <c r="P3069">
        <v>0</v>
      </c>
      <c r="Q3069">
        <v>0</v>
      </c>
      <c r="R3069">
        <v>0.60599999999999998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0.192</v>
      </c>
      <c r="Y3069">
        <v>1.236</v>
      </c>
      <c r="Z3069">
        <v>0</v>
      </c>
      <c r="AA3069">
        <v>0.38100000000000001</v>
      </c>
      <c r="AB3069">
        <v>1.502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0.43</v>
      </c>
      <c r="AI3069">
        <v>0</v>
      </c>
      <c r="AJ3069">
        <v>0</v>
      </c>
      <c r="AK3069">
        <v>0</v>
      </c>
      <c r="AL3069">
        <v>2.0350000000000001</v>
      </c>
      <c r="AM3069">
        <v>0</v>
      </c>
      <c r="AN3069">
        <v>0.31</v>
      </c>
      <c r="AO3069">
        <v>8.3513260000000002</v>
      </c>
      <c r="AP3069">
        <v>0</v>
      </c>
      <c r="AQ3069">
        <v>0</v>
      </c>
    </row>
    <row r="3070" spans="1:43" x14ac:dyDescent="0.25">
      <c r="A3070" s="1">
        <v>43122.291666666664</v>
      </c>
      <c r="B3070">
        <v>1.7999999999999999E-2</v>
      </c>
      <c r="C3070">
        <v>0.38587500000000002</v>
      </c>
      <c r="D3070">
        <v>0.41752400000000001</v>
      </c>
      <c r="E3070">
        <v>5.1822419999999996</v>
      </c>
      <c r="F3070">
        <v>0.5</v>
      </c>
      <c r="G3070">
        <v>0</v>
      </c>
      <c r="H3070">
        <v>0.54</v>
      </c>
      <c r="I3070">
        <v>0</v>
      </c>
      <c r="J3070">
        <v>0</v>
      </c>
      <c r="K3070">
        <v>0</v>
      </c>
      <c r="L3070">
        <v>0</v>
      </c>
      <c r="M3070">
        <v>0.01</v>
      </c>
      <c r="N3070">
        <v>0</v>
      </c>
      <c r="O3070">
        <v>0</v>
      </c>
      <c r="P3070">
        <v>0</v>
      </c>
      <c r="Q3070">
        <v>0</v>
      </c>
      <c r="R3070">
        <v>0.20399999999999999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0.192</v>
      </c>
      <c r="Y3070">
        <v>1.8420000000000001</v>
      </c>
      <c r="Z3070">
        <v>0</v>
      </c>
      <c r="AA3070">
        <v>0.38100000000000001</v>
      </c>
      <c r="AB3070">
        <v>1.502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0.15</v>
      </c>
      <c r="AI3070">
        <v>0</v>
      </c>
      <c r="AJ3070">
        <v>0</v>
      </c>
      <c r="AK3070">
        <v>0</v>
      </c>
      <c r="AL3070">
        <v>0.97799999999999998</v>
      </c>
      <c r="AM3070">
        <v>0</v>
      </c>
      <c r="AN3070">
        <v>0.31</v>
      </c>
      <c r="AO3070">
        <v>6.992737</v>
      </c>
      <c r="AP3070">
        <v>0</v>
      </c>
      <c r="AQ3070">
        <v>0</v>
      </c>
    </row>
    <row r="3071" spans="1:43" x14ac:dyDescent="0.25">
      <c r="A3071" s="1">
        <v>43122.298611111109</v>
      </c>
      <c r="B3071">
        <v>1.7999999999999999E-2</v>
      </c>
      <c r="C3071">
        <v>0.41803200000000001</v>
      </c>
      <c r="D3071">
        <v>0.41752400000000001</v>
      </c>
      <c r="E3071">
        <v>3.759531</v>
      </c>
      <c r="F3071">
        <v>0</v>
      </c>
      <c r="G3071">
        <v>0</v>
      </c>
      <c r="H3071">
        <v>0.55800000000000005</v>
      </c>
      <c r="I3071">
        <v>0</v>
      </c>
      <c r="J3071">
        <v>0</v>
      </c>
      <c r="K3071">
        <v>0</v>
      </c>
      <c r="L3071">
        <v>0</v>
      </c>
      <c r="M3071">
        <v>0.01</v>
      </c>
      <c r="N3071">
        <v>0</v>
      </c>
      <c r="O3071">
        <v>0</v>
      </c>
      <c r="P3071">
        <v>0</v>
      </c>
      <c r="Q3071">
        <v>0</v>
      </c>
      <c r="R3071">
        <v>0.20399999999999999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0.192</v>
      </c>
      <c r="Y3071">
        <v>1.248</v>
      </c>
      <c r="Z3071">
        <v>0</v>
      </c>
      <c r="AA3071">
        <v>0.17699999999999999</v>
      </c>
      <c r="AB3071">
        <v>1.502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0.8</v>
      </c>
      <c r="AI3071">
        <v>0</v>
      </c>
      <c r="AJ3071">
        <v>0</v>
      </c>
      <c r="AK3071">
        <v>0</v>
      </c>
      <c r="AL3071">
        <v>0.97799999999999998</v>
      </c>
      <c r="AM3071">
        <v>0</v>
      </c>
      <c r="AN3071">
        <v>0.31</v>
      </c>
      <c r="AO3071">
        <v>5.194604</v>
      </c>
      <c r="AP3071">
        <v>0</v>
      </c>
      <c r="AQ3071">
        <v>0</v>
      </c>
    </row>
    <row r="3072" spans="1:43" x14ac:dyDescent="0.25">
      <c r="A3072" s="1">
        <v>43122.305555555555</v>
      </c>
      <c r="B3072">
        <v>1.7999999999999999E-2</v>
      </c>
      <c r="C3072">
        <v>0.41803200000000001</v>
      </c>
      <c r="D3072">
        <v>0.41752400000000001</v>
      </c>
      <c r="E3072">
        <v>2.9897550000000002</v>
      </c>
      <c r="F3072">
        <v>0</v>
      </c>
      <c r="G3072">
        <v>0</v>
      </c>
      <c r="H3072">
        <v>0.55800000000000005</v>
      </c>
      <c r="I3072">
        <v>0</v>
      </c>
      <c r="J3072">
        <v>0</v>
      </c>
      <c r="K3072">
        <v>0</v>
      </c>
      <c r="L3072">
        <v>0</v>
      </c>
      <c r="M3072">
        <v>0.01</v>
      </c>
      <c r="N3072">
        <v>0</v>
      </c>
      <c r="O3072">
        <v>0</v>
      </c>
      <c r="P3072">
        <v>0</v>
      </c>
      <c r="Q3072">
        <v>0</v>
      </c>
      <c r="R3072">
        <v>3.2000000000000001E-2</v>
      </c>
      <c r="S3072">
        <v>0.14000000000000001</v>
      </c>
      <c r="T3072">
        <v>0</v>
      </c>
      <c r="U3072">
        <v>0</v>
      </c>
      <c r="V3072">
        <v>0</v>
      </c>
      <c r="W3072">
        <v>0</v>
      </c>
      <c r="X3072">
        <v>0.192</v>
      </c>
      <c r="Y3072">
        <v>0.46200000000000002</v>
      </c>
      <c r="Z3072">
        <v>0</v>
      </c>
      <c r="AA3072">
        <v>0.17699999999999999</v>
      </c>
      <c r="AB3072">
        <v>1.502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0.8</v>
      </c>
      <c r="AI3072">
        <v>0</v>
      </c>
      <c r="AJ3072">
        <v>0</v>
      </c>
      <c r="AK3072">
        <v>0</v>
      </c>
      <c r="AL3072">
        <v>0.97799999999999998</v>
      </c>
      <c r="AM3072">
        <v>0</v>
      </c>
      <c r="AN3072">
        <v>0.31</v>
      </c>
      <c r="AO3072">
        <v>5.7140649999999997</v>
      </c>
      <c r="AP3072">
        <v>0</v>
      </c>
      <c r="AQ3072">
        <v>0</v>
      </c>
    </row>
    <row r="3073" spans="1:43" x14ac:dyDescent="0.25">
      <c r="A3073" s="1">
        <v>43122.3125</v>
      </c>
      <c r="B3073">
        <v>1.7999999999999999E-2</v>
      </c>
      <c r="C3073">
        <v>0.41803200000000001</v>
      </c>
      <c r="D3073">
        <v>0.41752400000000001</v>
      </c>
      <c r="E3073">
        <v>2.3986770000000002</v>
      </c>
      <c r="F3073">
        <v>0</v>
      </c>
      <c r="G3073">
        <v>0</v>
      </c>
      <c r="H3073">
        <v>7.0000000000000001E-3</v>
      </c>
      <c r="I3073">
        <v>0</v>
      </c>
      <c r="J3073">
        <v>0</v>
      </c>
      <c r="K3073">
        <v>0</v>
      </c>
      <c r="L3073">
        <v>0</v>
      </c>
      <c r="M3073">
        <v>0.01</v>
      </c>
      <c r="N3073">
        <v>0</v>
      </c>
      <c r="O3073">
        <v>0</v>
      </c>
      <c r="P3073">
        <v>0</v>
      </c>
      <c r="Q3073">
        <v>0</v>
      </c>
      <c r="R3073">
        <v>3.2000000000000001E-2</v>
      </c>
      <c r="S3073">
        <v>0.14000000000000001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0.46200000000000002</v>
      </c>
      <c r="Z3073">
        <v>0</v>
      </c>
      <c r="AA3073">
        <v>0.17699999999999999</v>
      </c>
      <c r="AB3073">
        <v>1.502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0.8</v>
      </c>
      <c r="AI3073">
        <v>0</v>
      </c>
      <c r="AJ3073">
        <v>0</v>
      </c>
      <c r="AK3073">
        <v>0</v>
      </c>
      <c r="AL3073">
        <v>0.97799999999999998</v>
      </c>
      <c r="AM3073">
        <v>0</v>
      </c>
      <c r="AN3073">
        <v>0</v>
      </c>
      <c r="AO3073">
        <v>5.0747289999999996</v>
      </c>
      <c r="AP3073">
        <v>0</v>
      </c>
      <c r="AQ3073">
        <v>0</v>
      </c>
    </row>
    <row r="3074" spans="1:43" x14ac:dyDescent="0.25">
      <c r="A3074" s="1">
        <v>43122.319444444445</v>
      </c>
      <c r="B3074">
        <v>1.7999999999999999E-2</v>
      </c>
      <c r="C3074">
        <v>0.41803200000000001</v>
      </c>
      <c r="D3074">
        <v>0.41752400000000001</v>
      </c>
      <c r="E3074">
        <v>2.4811529999999999</v>
      </c>
      <c r="F3074">
        <v>0</v>
      </c>
      <c r="G3074">
        <v>0</v>
      </c>
      <c r="H3074">
        <v>7.0000000000000001E-3</v>
      </c>
      <c r="I3074">
        <v>0</v>
      </c>
      <c r="J3074">
        <v>0</v>
      </c>
      <c r="K3074">
        <v>0</v>
      </c>
      <c r="L3074">
        <v>0</v>
      </c>
      <c r="M3074">
        <v>0.01</v>
      </c>
      <c r="N3074">
        <v>0</v>
      </c>
      <c r="O3074">
        <v>0</v>
      </c>
      <c r="P3074">
        <v>0</v>
      </c>
      <c r="Q3074">
        <v>0</v>
      </c>
      <c r="R3074">
        <v>3.2000000000000001E-2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2.9220000000000002</v>
      </c>
      <c r="Z3074">
        <v>0</v>
      </c>
      <c r="AA3074">
        <v>0.17699999999999999</v>
      </c>
      <c r="AB3074">
        <v>1.502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0.82</v>
      </c>
      <c r="AI3074">
        <v>0</v>
      </c>
      <c r="AJ3074">
        <v>0</v>
      </c>
      <c r="AK3074">
        <v>0</v>
      </c>
      <c r="AL3074">
        <v>0.92400000000000004</v>
      </c>
      <c r="AM3074">
        <v>0</v>
      </c>
      <c r="AN3074">
        <v>0</v>
      </c>
      <c r="AO3074">
        <v>5.0747289999999996</v>
      </c>
      <c r="AP3074">
        <v>0</v>
      </c>
      <c r="AQ3074">
        <v>0</v>
      </c>
    </row>
    <row r="3075" spans="1:43" x14ac:dyDescent="0.25">
      <c r="A3075" s="1">
        <v>43122.326388888891</v>
      </c>
      <c r="B3075">
        <v>1.7999999999999999E-2</v>
      </c>
      <c r="C3075">
        <v>0.41803200000000001</v>
      </c>
      <c r="D3075">
        <v>0</v>
      </c>
      <c r="E3075">
        <v>3.5189759999999999</v>
      </c>
      <c r="F3075">
        <v>0</v>
      </c>
      <c r="G3075">
        <v>0</v>
      </c>
      <c r="H3075">
        <v>7.0000000000000001E-3</v>
      </c>
      <c r="I3075">
        <v>0</v>
      </c>
      <c r="J3075">
        <v>0</v>
      </c>
      <c r="K3075">
        <v>0</v>
      </c>
      <c r="L3075">
        <v>0</v>
      </c>
      <c r="M3075">
        <v>2.8000000000000001E-2</v>
      </c>
      <c r="N3075">
        <v>0</v>
      </c>
      <c r="O3075">
        <v>0</v>
      </c>
      <c r="P3075">
        <v>0</v>
      </c>
      <c r="Q3075">
        <v>0</v>
      </c>
      <c r="R3075">
        <v>0.156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2.5259999999999998</v>
      </c>
      <c r="Z3075">
        <v>0</v>
      </c>
      <c r="AA3075">
        <v>0.17699999999999999</v>
      </c>
      <c r="AB3075">
        <v>1.502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0.28999999999999998</v>
      </c>
      <c r="AI3075">
        <v>0</v>
      </c>
      <c r="AJ3075">
        <v>0</v>
      </c>
      <c r="AK3075">
        <v>0</v>
      </c>
      <c r="AL3075">
        <v>0.92400000000000004</v>
      </c>
      <c r="AM3075">
        <v>0</v>
      </c>
      <c r="AN3075">
        <v>0</v>
      </c>
      <c r="AO3075">
        <v>6.3534009999999999</v>
      </c>
      <c r="AP3075">
        <v>0</v>
      </c>
      <c r="AQ3075">
        <v>0</v>
      </c>
    </row>
    <row r="3076" spans="1:43" x14ac:dyDescent="0.25">
      <c r="A3076" s="1">
        <v>43122.333333333336</v>
      </c>
      <c r="B3076">
        <v>1.7999999999999999E-2</v>
      </c>
      <c r="C3076">
        <v>4.8233999999999999E-2</v>
      </c>
      <c r="D3076">
        <v>0</v>
      </c>
      <c r="E3076">
        <v>3.195945</v>
      </c>
      <c r="F3076">
        <v>0.6</v>
      </c>
      <c r="G3076">
        <v>0</v>
      </c>
      <c r="H3076">
        <v>7.0000000000000001E-3</v>
      </c>
      <c r="I3076">
        <v>0</v>
      </c>
      <c r="J3076">
        <v>0</v>
      </c>
      <c r="K3076">
        <v>0</v>
      </c>
      <c r="L3076">
        <v>0</v>
      </c>
      <c r="M3076">
        <v>2.8000000000000001E-2</v>
      </c>
      <c r="N3076">
        <v>0</v>
      </c>
      <c r="O3076">
        <v>0</v>
      </c>
      <c r="P3076">
        <v>0</v>
      </c>
      <c r="Q3076">
        <v>0</v>
      </c>
      <c r="R3076">
        <v>0.156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4.2119999999999997</v>
      </c>
      <c r="Z3076">
        <v>0</v>
      </c>
      <c r="AA3076">
        <v>0.17699999999999999</v>
      </c>
      <c r="AB3076">
        <v>1.502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0.28999999999999998</v>
      </c>
      <c r="AI3076">
        <v>0</v>
      </c>
      <c r="AJ3076">
        <v>0</v>
      </c>
      <c r="AK3076">
        <v>0</v>
      </c>
      <c r="AL3076">
        <v>0.92400000000000004</v>
      </c>
      <c r="AM3076">
        <v>0</v>
      </c>
      <c r="AN3076">
        <v>0</v>
      </c>
      <c r="AO3076">
        <v>5.8339410000000003</v>
      </c>
      <c r="AP3076">
        <v>0</v>
      </c>
      <c r="AQ3076">
        <v>0</v>
      </c>
    </row>
    <row r="3077" spans="1:43" x14ac:dyDescent="0.25">
      <c r="A3077" s="1">
        <v>43122.340277777781</v>
      </c>
      <c r="B3077">
        <v>1.7999999999999999E-2</v>
      </c>
      <c r="C3077">
        <v>4.8233999999999999E-2</v>
      </c>
      <c r="D3077">
        <v>0</v>
      </c>
      <c r="E3077">
        <v>4.0894349999999999</v>
      </c>
      <c r="F3077">
        <v>0.6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2.8000000000000001E-2</v>
      </c>
      <c r="N3077">
        <v>0</v>
      </c>
      <c r="O3077">
        <v>0</v>
      </c>
      <c r="P3077">
        <v>0</v>
      </c>
      <c r="Q3077">
        <v>0</v>
      </c>
      <c r="R3077">
        <v>0.156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4.8419999999999996</v>
      </c>
      <c r="Z3077">
        <v>0</v>
      </c>
      <c r="AA3077">
        <v>0</v>
      </c>
      <c r="AB3077">
        <v>1.502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0.28999999999999998</v>
      </c>
      <c r="AI3077">
        <v>0</v>
      </c>
      <c r="AJ3077">
        <v>0</v>
      </c>
      <c r="AK3077">
        <v>0</v>
      </c>
      <c r="AL3077">
        <v>0.39400000000000002</v>
      </c>
      <c r="AM3077">
        <v>0</v>
      </c>
      <c r="AN3077">
        <v>0</v>
      </c>
      <c r="AO3077">
        <v>4.715103</v>
      </c>
      <c r="AP3077">
        <v>0</v>
      </c>
      <c r="AQ3077">
        <v>0</v>
      </c>
    </row>
    <row r="3078" spans="1:43" x14ac:dyDescent="0.25">
      <c r="A3078" s="1">
        <v>43122.347222222219</v>
      </c>
      <c r="B3078">
        <v>8.0000000000000002E-3</v>
      </c>
      <c r="C3078">
        <v>2.8136999999999999E-2</v>
      </c>
      <c r="D3078">
        <v>0</v>
      </c>
      <c r="E3078">
        <v>4.0894349999999999</v>
      </c>
      <c r="F3078">
        <v>0.6</v>
      </c>
      <c r="G3078">
        <v>1.1000000000000001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2.8000000000000001E-2</v>
      </c>
      <c r="N3078">
        <v>0</v>
      </c>
      <c r="O3078">
        <v>0</v>
      </c>
      <c r="P3078">
        <v>0</v>
      </c>
      <c r="Q3078">
        <v>0</v>
      </c>
      <c r="R3078">
        <v>0.156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4.8239999999999998</v>
      </c>
      <c r="Z3078">
        <v>0</v>
      </c>
      <c r="AA3078">
        <v>0</v>
      </c>
      <c r="AB3078">
        <v>1.502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0.28999999999999998</v>
      </c>
      <c r="AI3078">
        <v>0</v>
      </c>
      <c r="AJ3078">
        <v>0</v>
      </c>
      <c r="AK3078">
        <v>0</v>
      </c>
      <c r="AL3078">
        <v>0.39400000000000002</v>
      </c>
      <c r="AM3078">
        <v>0</v>
      </c>
      <c r="AN3078">
        <v>0</v>
      </c>
      <c r="AO3078">
        <v>4.8349780000000004</v>
      </c>
      <c r="AP3078">
        <v>0</v>
      </c>
      <c r="AQ3078">
        <v>0</v>
      </c>
    </row>
    <row r="3079" spans="1:43" x14ac:dyDescent="0.25">
      <c r="A3079" s="1">
        <v>43122.354166666664</v>
      </c>
      <c r="B3079">
        <v>8.0000000000000002E-3</v>
      </c>
      <c r="C3079">
        <v>2.8136999999999999E-2</v>
      </c>
      <c r="D3079">
        <v>0</v>
      </c>
      <c r="E3079">
        <v>5.1478770000000003</v>
      </c>
      <c r="F3079">
        <v>0.6</v>
      </c>
      <c r="G3079">
        <v>1.1000000000000001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2.8000000000000001E-2</v>
      </c>
      <c r="N3079">
        <v>0</v>
      </c>
      <c r="O3079">
        <v>0</v>
      </c>
      <c r="P3079">
        <v>0</v>
      </c>
      <c r="Q3079">
        <v>0</v>
      </c>
      <c r="R3079">
        <v>0.156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8.1059999999999999</v>
      </c>
      <c r="Z3079">
        <v>0</v>
      </c>
      <c r="AA3079">
        <v>0</v>
      </c>
      <c r="AB3079">
        <v>1.502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0.39400000000000002</v>
      </c>
      <c r="AM3079">
        <v>0</v>
      </c>
      <c r="AN3079">
        <v>0</v>
      </c>
      <c r="AO3079">
        <v>5.4743139999999997</v>
      </c>
      <c r="AP3079">
        <v>0</v>
      </c>
      <c r="AQ3079">
        <v>0</v>
      </c>
    </row>
    <row r="3080" spans="1:43" x14ac:dyDescent="0.25">
      <c r="A3080" s="1">
        <v>43122.361111111109</v>
      </c>
      <c r="B3080">
        <v>8.0000000000000002E-3</v>
      </c>
      <c r="C3080">
        <v>2.8136999999999999E-2</v>
      </c>
      <c r="D3080">
        <v>0</v>
      </c>
      <c r="E3080">
        <v>6.1788270000000001</v>
      </c>
      <c r="F3080">
        <v>0.6</v>
      </c>
      <c r="G3080">
        <v>1.1000000000000001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0.112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0.30299999999999999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8.9039999999999999</v>
      </c>
      <c r="Z3080">
        <v>0</v>
      </c>
      <c r="AA3080">
        <v>0</v>
      </c>
      <c r="AB3080">
        <v>1.502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2.9000000000000001E-2</v>
      </c>
      <c r="AM3080">
        <v>0</v>
      </c>
      <c r="AN3080">
        <v>0</v>
      </c>
      <c r="AO3080">
        <v>8.8308280000000003</v>
      </c>
      <c r="AP3080">
        <v>0</v>
      </c>
      <c r="AQ3080">
        <v>0</v>
      </c>
    </row>
    <row r="3081" spans="1:43" x14ac:dyDescent="0.25">
      <c r="A3081" s="1">
        <v>43122.368055555555</v>
      </c>
      <c r="B3081">
        <v>8.0000000000000002E-3</v>
      </c>
      <c r="C3081">
        <v>2.8136999999999999E-2</v>
      </c>
      <c r="D3081">
        <v>0</v>
      </c>
      <c r="E3081">
        <v>4.26126</v>
      </c>
      <c r="F3081">
        <v>1.3</v>
      </c>
      <c r="G3081">
        <v>1.7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0.112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0.30299999999999999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8.7059990000000003</v>
      </c>
      <c r="Z3081">
        <v>0</v>
      </c>
      <c r="AA3081">
        <v>0</v>
      </c>
      <c r="AB3081">
        <v>1.502</v>
      </c>
      <c r="AC3081">
        <v>0.28899999999999998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2.9000000000000001E-2</v>
      </c>
      <c r="AM3081">
        <v>0</v>
      </c>
      <c r="AN3081">
        <v>0</v>
      </c>
      <c r="AO3081">
        <v>11.028544</v>
      </c>
      <c r="AP3081">
        <v>0</v>
      </c>
      <c r="AQ3081">
        <v>0</v>
      </c>
    </row>
    <row r="3082" spans="1:43" x14ac:dyDescent="0.25">
      <c r="A3082" s="1">
        <v>43122.375</v>
      </c>
      <c r="B3082">
        <v>8.0000000000000002E-3</v>
      </c>
      <c r="C3082">
        <v>2.8136999999999999E-2</v>
      </c>
      <c r="D3082">
        <v>0</v>
      </c>
      <c r="E3082">
        <v>3.0653579999999998</v>
      </c>
      <c r="F3082">
        <v>0</v>
      </c>
      <c r="G3082">
        <v>1.7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0.112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8.7059990000000003</v>
      </c>
      <c r="Z3082">
        <v>0</v>
      </c>
      <c r="AA3082">
        <v>0</v>
      </c>
      <c r="AB3082">
        <v>1.502</v>
      </c>
      <c r="AC3082">
        <v>0.79600000000000004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9.8000000000000004E-2</v>
      </c>
      <c r="AL3082">
        <v>2.9000000000000001E-2</v>
      </c>
      <c r="AM3082">
        <v>0</v>
      </c>
      <c r="AN3082">
        <v>0</v>
      </c>
      <c r="AO3082">
        <v>6.9527780000000003</v>
      </c>
      <c r="AP3082">
        <v>0</v>
      </c>
      <c r="AQ3082">
        <v>0</v>
      </c>
    </row>
    <row r="3083" spans="1:43" x14ac:dyDescent="0.25">
      <c r="A3083" s="1">
        <v>43122.381944444445</v>
      </c>
      <c r="B3083">
        <v>8.0000000000000002E-3</v>
      </c>
      <c r="C3083">
        <v>2.8136999999999999E-2</v>
      </c>
      <c r="D3083">
        <v>0</v>
      </c>
      <c r="E3083">
        <v>2.5636290000000002</v>
      </c>
      <c r="F3083">
        <v>0</v>
      </c>
      <c r="G3083">
        <v>2.2000000000000002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0.112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6.0060000000000002</v>
      </c>
      <c r="Z3083">
        <v>0</v>
      </c>
      <c r="AA3083">
        <v>0</v>
      </c>
      <c r="AB3083">
        <v>1.502</v>
      </c>
      <c r="AC3083">
        <v>1.8360000000000001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9.8000000000000004E-2</v>
      </c>
      <c r="AL3083">
        <v>2.9000000000000001E-2</v>
      </c>
      <c r="AM3083">
        <v>0</v>
      </c>
      <c r="AN3083">
        <v>0</v>
      </c>
      <c r="AO3083">
        <v>7.9916989999999997</v>
      </c>
      <c r="AP3083">
        <v>0</v>
      </c>
      <c r="AQ3083">
        <v>0</v>
      </c>
    </row>
    <row r="3084" spans="1:43" x14ac:dyDescent="0.25">
      <c r="A3084" s="1">
        <v>43122.388888888891</v>
      </c>
      <c r="B3084">
        <v>8.0000000000000002E-3</v>
      </c>
      <c r="C3084">
        <v>2.8136999999999999E-2</v>
      </c>
      <c r="D3084">
        <v>0</v>
      </c>
      <c r="E3084">
        <v>3.168453</v>
      </c>
      <c r="F3084">
        <v>0</v>
      </c>
      <c r="G3084">
        <v>0.9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0.112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0.25800000000000001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6.1680000000000001</v>
      </c>
      <c r="Z3084">
        <v>0</v>
      </c>
      <c r="AA3084">
        <v>0</v>
      </c>
      <c r="AB3084">
        <v>1.502</v>
      </c>
      <c r="AC3084">
        <v>2.3570000000000002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0.68100000000000005</v>
      </c>
      <c r="AL3084">
        <v>2.9000000000000001E-2</v>
      </c>
      <c r="AM3084">
        <v>0</v>
      </c>
      <c r="AN3084">
        <v>0</v>
      </c>
      <c r="AO3084">
        <v>7.072654</v>
      </c>
      <c r="AP3084">
        <v>0</v>
      </c>
      <c r="AQ3084">
        <v>0</v>
      </c>
    </row>
    <row r="3085" spans="1:43" x14ac:dyDescent="0.25">
      <c r="A3085" s="1">
        <v>43122.395833333336</v>
      </c>
      <c r="B3085">
        <v>9.6000000000000002E-2</v>
      </c>
      <c r="C3085">
        <v>2.8136999999999999E-2</v>
      </c>
      <c r="D3085">
        <v>0</v>
      </c>
      <c r="E3085">
        <v>3.168453</v>
      </c>
      <c r="F3085">
        <v>0</v>
      </c>
      <c r="G3085">
        <v>1.5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0.112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0.25800000000000001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7.6079999999999997</v>
      </c>
      <c r="Z3085">
        <v>0</v>
      </c>
      <c r="AA3085">
        <v>0</v>
      </c>
      <c r="AB3085">
        <v>1.502</v>
      </c>
      <c r="AC3085">
        <v>1.7490000000000001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0.70099999999999996</v>
      </c>
      <c r="AL3085">
        <v>2.9000000000000001E-2</v>
      </c>
      <c r="AM3085">
        <v>0</v>
      </c>
      <c r="AN3085">
        <v>0</v>
      </c>
      <c r="AO3085">
        <v>7.312405</v>
      </c>
      <c r="AP3085">
        <v>0</v>
      </c>
      <c r="AQ3085">
        <v>0</v>
      </c>
    </row>
    <row r="3086" spans="1:43" x14ac:dyDescent="0.25">
      <c r="A3086" s="1">
        <v>43122.402777777781</v>
      </c>
      <c r="B3086">
        <v>9.6000000000000002E-2</v>
      </c>
      <c r="C3086">
        <v>2.8136999999999999E-2</v>
      </c>
      <c r="D3086">
        <v>0</v>
      </c>
      <c r="E3086">
        <v>1.7457419999999999</v>
      </c>
      <c r="F3086">
        <v>0</v>
      </c>
      <c r="G3086">
        <v>1.5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0.112</v>
      </c>
      <c r="N3086">
        <v>0</v>
      </c>
      <c r="O3086">
        <v>0</v>
      </c>
      <c r="P3086">
        <v>0</v>
      </c>
      <c r="Q3086">
        <v>0</v>
      </c>
      <c r="R3086">
        <v>0.438</v>
      </c>
      <c r="S3086">
        <v>0.82899999999999996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6.5759999999999996</v>
      </c>
      <c r="Z3086">
        <v>0</v>
      </c>
      <c r="AA3086">
        <v>0</v>
      </c>
      <c r="AB3086">
        <v>1.502</v>
      </c>
      <c r="AC3086">
        <v>1.1910000000000001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4.5999999999999999E-2</v>
      </c>
      <c r="AL3086">
        <v>2.9000000000000001E-2</v>
      </c>
      <c r="AM3086">
        <v>0</v>
      </c>
      <c r="AN3086">
        <v>0</v>
      </c>
      <c r="AO3086">
        <v>5.7939819999999997</v>
      </c>
      <c r="AP3086">
        <v>0</v>
      </c>
      <c r="AQ3086">
        <v>0</v>
      </c>
    </row>
    <row r="3087" spans="1:43" x14ac:dyDescent="0.25">
      <c r="A3087" s="1">
        <v>43122.409722222219</v>
      </c>
      <c r="B3087">
        <v>9.6000000000000002E-2</v>
      </c>
      <c r="C3087">
        <v>2.8136999999999999E-2</v>
      </c>
      <c r="D3087">
        <v>0</v>
      </c>
      <c r="E3087">
        <v>3.1547070000000001</v>
      </c>
      <c r="F3087">
        <v>0</v>
      </c>
      <c r="G3087">
        <v>0.9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0.17199999999999999</v>
      </c>
      <c r="N3087">
        <v>0</v>
      </c>
      <c r="O3087">
        <v>0</v>
      </c>
      <c r="P3087">
        <v>0</v>
      </c>
      <c r="Q3087">
        <v>0</v>
      </c>
      <c r="R3087">
        <v>0.752</v>
      </c>
      <c r="S3087">
        <v>0.82899999999999996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4.2839999999999998</v>
      </c>
      <c r="Z3087">
        <v>0</v>
      </c>
      <c r="AA3087">
        <v>0</v>
      </c>
      <c r="AB3087">
        <v>1.502</v>
      </c>
      <c r="AC3087">
        <v>2.2090000000000001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4.5999999999999999E-2</v>
      </c>
      <c r="AL3087">
        <v>0.47599999999999998</v>
      </c>
      <c r="AM3087">
        <v>0</v>
      </c>
      <c r="AN3087">
        <v>0</v>
      </c>
      <c r="AO3087">
        <v>6.3134420000000002</v>
      </c>
      <c r="AP3087">
        <v>0</v>
      </c>
      <c r="AQ3087">
        <v>0</v>
      </c>
    </row>
    <row r="3088" spans="1:43" x14ac:dyDescent="0.25">
      <c r="A3088" s="1">
        <v>43122.416666666664</v>
      </c>
      <c r="B3088">
        <v>9.6000000000000002E-2</v>
      </c>
      <c r="C3088">
        <v>2.8136999999999999E-2</v>
      </c>
      <c r="D3088">
        <v>0</v>
      </c>
      <c r="E3088">
        <v>2.81793</v>
      </c>
      <c r="F3088">
        <v>0</v>
      </c>
      <c r="G3088">
        <v>1.5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0.17199999999999999</v>
      </c>
      <c r="N3088">
        <v>0</v>
      </c>
      <c r="O3088">
        <v>0</v>
      </c>
      <c r="P3088">
        <v>0</v>
      </c>
      <c r="Q3088">
        <v>0</v>
      </c>
      <c r="R3088">
        <v>0.43</v>
      </c>
      <c r="S3088">
        <v>0.82899999999999996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3.048</v>
      </c>
      <c r="Z3088">
        <v>0</v>
      </c>
      <c r="AA3088">
        <v>0</v>
      </c>
      <c r="AB3088">
        <v>1.502</v>
      </c>
      <c r="AC3088">
        <v>2.2090000000000001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4.5999999999999999E-2</v>
      </c>
      <c r="AL3088">
        <v>0.47599999999999998</v>
      </c>
      <c r="AM3088">
        <v>0</v>
      </c>
      <c r="AN3088">
        <v>0</v>
      </c>
      <c r="AO3088">
        <v>4.3155169999999998</v>
      </c>
      <c r="AP3088">
        <v>0</v>
      </c>
      <c r="AQ3088">
        <v>0</v>
      </c>
    </row>
    <row r="3089" spans="1:43" x14ac:dyDescent="0.25">
      <c r="A3089" s="1">
        <v>43122.423611111109</v>
      </c>
      <c r="B3089">
        <v>9.6000000000000002E-2</v>
      </c>
      <c r="C3089">
        <v>0</v>
      </c>
      <c r="D3089">
        <v>0</v>
      </c>
      <c r="E3089">
        <v>4.0619430000000003</v>
      </c>
      <c r="F3089">
        <v>0</v>
      </c>
      <c r="G3089">
        <v>2.2000000000000002</v>
      </c>
      <c r="H3089">
        <v>0</v>
      </c>
      <c r="I3089">
        <v>0</v>
      </c>
      <c r="J3089">
        <v>0</v>
      </c>
      <c r="K3089">
        <v>0</v>
      </c>
      <c r="L3089">
        <v>0.66</v>
      </c>
      <c r="M3089">
        <v>0.17199999999999999</v>
      </c>
      <c r="N3089">
        <v>0</v>
      </c>
      <c r="O3089">
        <v>0</v>
      </c>
      <c r="P3089">
        <v>0</v>
      </c>
      <c r="Q3089">
        <v>0</v>
      </c>
      <c r="R3089">
        <v>0.43</v>
      </c>
      <c r="S3089">
        <v>0.82899999999999996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1.3979999999999999</v>
      </c>
      <c r="Z3089">
        <v>0</v>
      </c>
      <c r="AA3089">
        <v>0</v>
      </c>
      <c r="AB3089">
        <v>1.502</v>
      </c>
      <c r="AC3089">
        <v>1.6160000000000001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0.47599999999999998</v>
      </c>
      <c r="AM3089">
        <v>0</v>
      </c>
      <c r="AN3089">
        <v>0</v>
      </c>
      <c r="AO3089">
        <v>4.3155169999999998</v>
      </c>
      <c r="AP3089">
        <v>0</v>
      </c>
      <c r="AQ3089">
        <v>0</v>
      </c>
    </row>
    <row r="3090" spans="1:43" x14ac:dyDescent="0.25">
      <c r="A3090" s="1">
        <v>43122.430555555555</v>
      </c>
      <c r="B3090">
        <v>9.6000000000000002E-2</v>
      </c>
      <c r="C3090">
        <v>0</v>
      </c>
      <c r="D3090">
        <v>0</v>
      </c>
      <c r="E3090">
        <v>4.7286239999999999</v>
      </c>
      <c r="F3090">
        <v>0</v>
      </c>
      <c r="G3090">
        <v>1.5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0.17199999999999999</v>
      </c>
      <c r="N3090">
        <v>0</v>
      </c>
      <c r="O3090">
        <v>0</v>
      </c>
      <c r="P3090">
        <v>0</v>
      </c>
      <c r="Q3090">
        <v>0</v>
      </c>
      <c r="R3090">
        <v>0.43</v>
      </c>
      <c r="S3090">
        <v>0.57399999999999995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3.0539999999999998</v>
      </c>
      <c r="Z3090">
        <v>0</v>
      </c>
      <c r="AA3090">
        <v>0</v>
      </c>
      <c r="AB3090">
        <v>1.502</v>
      </c>
      <c r="AC3090">
        <v>2.181</v>
      </c>
      <c r="AD3090">
        <v>0</v>
      </c>
      <c r="AE3090">
        <v>0</v>
      </c>
      <c r="AF3090">
        <v>0</v>
      </c>
      <c r="AG3090">
        <v>0</v>
      </c>
      <c r="AH3090">
        <v>0.9</v>
      </c>
      <c r="AI3090">
        <v>0</v>
      </c>
      <c r="AJ3090">
        <v>0</v>
      </c>
      <c r="AK3090">
        <v>0</v>
      </c>
      <c r="AL3090">
        <v>1.1279999999999999</v>
      </c>
      <c r="AM3090">
        <v>0</v>
      </c>
      <c r="AN3090">
        <v>0</v>
      </c>
      <c r="AO3090">
        <v>3.6761819999999998</v>
      </c>
      <c r="AP3090">
        <v>0</v>
      </c>
      <c r="AQ3090">
        <v>0</v>
      </c>
    </row>
    <row r="3091" spans="1:43" x14ac:dyDescent="0.25">
      <c r="A3091" s="1">
        <v>43122.4375</v>
      </c>
      <c r="B3091">
        <v>9.6000000000000002E-2</v>
      </c>
      <c r="C3091">
        <v>0</v>
      </c>
      <c r="D3091">
        <v>0.93139899999999998</v>
      </c>
      <c r="E3091">
        <v>4.8867029999999998</v>
      </c>
      <c r="F3091">
        <v>0</v>
      </c>
      <c r="G3091">
        <v>0.8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0.17199999999999999</v>
      </c>
      <c r="N3091">
        <v>0</v>
      </c>
      <c r="O3091">
        <v>1.1000000000000001</v>
      </c>
      <c r="P3091">
        <v>0</v>
      </c>
      <c r="Q3091">
        <v>0</v>
      </c>
      <c r="R3091">
        <v>0.43</v>
      </c>
      <c r="S3091">
        <v>0.57399999999999995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4.9260000000000002</v>
      </c>
      <c r="Z3091">
        <v>0</v>
      </c>
      <c r="AA3091">
        <v>0</v>
      </c>
      <c r="AB3091">
        <v>1.502</v>
      </c>
      <c r="AC3091">
        <v>1.6439999999999999</v>
      </c>
      <c r="AD3091">
        <v>0</v>
      </c>
      <c r="AE3091">
        <v>0</v>
      </c>
      <c r="AF3091">
        <v>0</v>
      </c>
      <c r="AG3091">
        <v>0</v>
      </c>
      <c r="AH3091">
        <v>0.67</v>
      </c>
      <c r="AI3091">
        <v>0</v>
      </c>
      <c r="AJ3091">
        <v>0.52</v>
      </c>
      <c r="AK3091">
        <v>0</v>
      </c>
      <c r="AL3091">
        <v>1.6379999999999999</v>
      </c>
      <c r="AM3091">
        <v>0</v>
      </c>
      <c r="AN3091">
        <v>0</v>
      </c>
      <c r="AO3091">
        <v>2.837053</v>
      </c>
      <c r="AP3091">
        <v>0</v>
      </c>
      <c r="AQ3091">
        <v>0</v>
      </c>
    </row>
    <row r="3092" spans="1:43" x14ac:dyDescent="0.25">
      <c r="A3092" s="1">
        <v>43122.444444444445</v>
      </c>
      <c r="B3092">
        <v>0.42099999999999999</v>
      </c>
      <c r="C3092">
        <v>0</v>
      </c>
      <c r="D3092">
        <v>0.20073299999999999</v>
      </c>
      <c r="E3092">
        <v>4.9348140000000003</v>
      </c>
      <c r="F3092">
        <v>0</v>
      </c>
      <c r="G3092">
        <v>2.7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0.17199999999999999</v>
      </c>
      <c r="N3092">
        <v>0</v>
      </c>
      <c r="O3092">
        <v>2.2999999999999998</v>
      </c>
      <c r="P3092">
        <v>0.6</v>
      </c>
      <c r="Q3092">
        <v>0</v>
      </c>
      <c r="R3092">
        <v>0.96799999999999997</v>
      </c>
      <c r="S3092">
        <v>0.57399999999999995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4.3259999999999996</v>
      </c>
      <c r="Z3092">
        <v>0</v>
      </c>
      <c r="AA3092">
        <v>0</v>
      </c>
      <c r="AB3092">
        <v>1.502</v>
      </c>
      <c r="AC3092">
        <v>1.863</v>
      </c>
      <c r="AD3092">
        <v>0</v>
      </c>
      <c r="AE3092">
        <v>0</v>
      </c>
      <c r="AF3092">
        <v>0</v>
      </c>
      <c r="AG3092">
        <v>0</v>
      </c>
      <c r="AH3092">
        <v>0.67</v>
      </c>
      <c r="AI3092">
        <v>0</v>
      </c>
      <c r="AJ3092">
        <v>1.82</v>
      </c>
      <c r="AK3092">
        <v>0</v>
      </c>
      <c r="AL3092">
        <v>1.6379999999999999</v>
      </c>
      <c r="AM3092">
        <v>0</v>
      </c>
      <c r="AN3092">
        <v>0</v>
      </c>
      <c r="AO3092">
        <v>2.5573440000000001</v>
      </c>
      <c r="AP3092">
        <v>0</v>
      </c>
      <c r="AQ3092">
        <v>0</v>
      </c>
    </row>
    <row r="3093" spans="1:43" x14ac:dyDescent="0.25">
      <c r="A3093" s="1">
        <v>43122.451388888891</v>
      </c>
      <c r="B3093">
        <v>0.42099999999999999</v>
      </c>
      <c r="C3093">
        <v>0</v>
      </c>
      <c r="D3093">
        <v>0.20073299999999999</v>
      </c>
      <c r="E3093">
        <v>3.6014520000000001</v>
      </c>
      <c r="F3093">
        <v>1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0.17199999999999999</v>
      </c>
      <c r="N3093">
        <v>0</v>
      </c>
      <c r="O3093">
        <v>1.9</v>
      </c>
      <c r="P3093">
        <v>0.9</v>
      </c>
      <c r="Q3093">
        <v>0</v>
      </c>
      <c r="R3093">
        <v>0.96799999999999997</v>
      </c>
      <c r="S3093">
        <v>1.597</v>
      </c>
      <c r="T3093">
        <v>0</v>
      </c>
      <c r="U3093">
        <v>0</v>
      </c>
      <c r="V3093">
        <v>0</v>
      </c>
      <c r="W3093">
        <v>0.80935100000000004</v>
      </c>
      <c r="X3093">
        <v>0</v>
      </c>
      <c r="Y3093">
        <v>5.97</v>
      </c>
      <c r="Z3093">
        <v>0</v>
      </c>
      <c r="AA3093">
        <v>0</v>
      </c>
      <c r="AB3093">
        <v>1.502</v>
      </c>
      <c r="AC3093">
        <v>2.331</v>
      </c>
      <c r="AD3093">
        <v>0</v>
      </c>
      <c r="AE3093">
        <v>0</v>
      </c>
      <c r="AF3093">
        <v>0</v>
      </c>
      <c r="AG3093">
        <v>0</v>
      </c>
      <c r="AH3093">
        <v>0.36</v>
      </c>
      <c r="AI3093">
        <v>0</v>
      </c>
      <c r="AJ3093">
        <v>3.95</v>
      </c>
      <c r="AK3093">
        <v>0</v>
      </c>
      <c r="AL3093">
        <v>1.659</v>
      </c>
      <c r="AM3093">
        <v>0</v>
      </c>
      <c r="AN3093">
        <v>1.1499999999999999</v>
      </c>
      <c r="AO3093">
        <v>3.9958499999999999</v>
      </c>
      <c r="AP3093">
        <v>0</v>
      </c>
      <c r="AQ3093">
        <v>0</v>
      </c>
    </row>
    <row r="3094" spans="1:43" x14ac:dyDescent="0.25">
      <c r="A3094" s="1">
        <v>43122.458333333336</v>
      </c>
      <c r="B3094">
        <v>0.75600000000000001</v>
      </c>
      <c r="C3094">
        <v>0</v>
      </c>
      <c r="D3094">
        <v>0.57008099999999995</v>
      </c>
      <c r="E3094">
        <v>2.9691360000000002</v>
      </c>
      <c r="F3094">
        <v>2.6</v>
      </c>
      <c r="G3094">
        <v>2.7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0.75600000000000001</v>
      </c>
      <c r="N3094">
        <v>0</v>
      </c>
      <c r="O3094">
        <v>2.4</v>
      </c>
      <c r="P3094">
        <v>0.9</v>
      </c>
      <c r="Q3094">
        <v>0</v>
      </c>
      <c r="R3094">
        <v>1.0189999999999999</v>
      </c>
      <c r="S3094">
        <v>2.2989999999999999</v>
      </c>
      <c r="T3094">
        <v>0</v>
      </c>
      <c r="U3094">
        <v>0.87</v>
      </c>
      <c r="V3094">
        <v>0</v>
      </c>
      <c r="W3094">
        <v>1.577197</v>
      </c>
      <c r="X3094">
        <v>0</v>
      </c>
      <c r="Y3094">
        <v>5.0819999999999999</v>
      </c>
      <c r="Z3094">
        <v>0</v>
      </c>
      <c r="AA3094">
        <v>0</v>
      </c>
      <c r="AB3094">
        <v>1.502</v>
      </c>
      <c r="AC3094">
        <v>4.2910000000000004</v>
      </c>
      <c r="AD3094">
        <v>0</v>
      </c>
      <c r="AE3094">
        <v>0</v>
      </c>
      <c r="AF3094">
        <v>0</v>
      </c>
      <c r="AG3094">
        <v>0</v>
      </c>
      <c r="AH3094">
        <v>0.36</v>
      </c>
      <c r="AI3094">
        <v>0</v>
      </c>
      <c r="AJ3094">
        <v>3.21</v>
      </c>
      <c r="AK3094">
        <v>0.57699999999999996</v>
      </c>
      <c r="AL3094">
        <v>1.659</v>
      </c>
      <c r="AM3094">
        <v>0</v>
      </c>
      <c r="AN3094">
        <v>1.84</v>
      </c>
      <c r="AO3094">
        <v>3.9958499999999999</v>
      </c>
      <c r="AP3094">
        <v>0</v>
      </c>
      <c r="AQ3094">
        <v>0</v>
      </c>
    </row>
    <row r="3095" spans="1:43" x14ac:dyDescent="0.25">
      <c r="A3095" s="1">
        <v>43122.465277777781</v>
      </c>
      <c r="B3095">
        <v>0.75600000000000001</v>
      </c>
      <c r="C3095">
        <v>4.8233999999999999E-2</v>
      </c>
      <c r="D3095">
        <v>0.57008099999999995</v>
      </c>
      <c r="E3095">
        <v>2.0137890000000001</v>
      </c>
      <c r="F3095">
        <v>2</v>
      </c>
      <c r="G3095">
        <v>3</v>
      </c>
      <c r="H3095">
        <v>0</v>
      </c>
      <c r="I3095">
        <v>0</v>
      </c>
      <c r="J3095">
        <v>0</v>
      </c>
      <c r="K3095">
        <v>1.212</v>
      </c>
      <c r="L3095">
        <v>0.67200000000000004</v>
      </c>
      <c r="M3095">
        <v>0.75600000000000001</v>
      </c>
      <c r="N3095">
        <v>0</v>
      </c>
      <c r="O3095">
        <v>3</v>
      </c>
      <c r="P3095">
        <v>0.3</v>
      </c>
      <c r="Q3095">
        <v>0</v>
      </c>
      <c r="R3095">
        <v>0.441</v>
      </c>
      <c r="S3095">
        <v>1.7450000000000001</v>
      </c>
      <c r="T3095">
        <v>0</v>
      </c>
      <c r="U3095">
        <v>0.88200000000000001</v>
      </c>
      <c r="V3095">
        <v>0</v>
      </c>
      <c r="W3095">
        <v>2.1167639999999999</v>
      </c>
      <c r="X3095">
        <v>0.75600000000000001</v>
      </c>
      <c r="Y3095">
        <v>6.2460000000000004</v>
      </c>
      <c r="Z3095">
        <v>0</v>
      </c>
      <c r="AA3095">
        <v>0</v>
      </c>
      <c r="AB3095">
        <v>1.502</v>
      </c>
      <c r="AC3095">
        <v>6.9850000000000003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2.93</v>
      </c>
      <c r="AK3095">
        <v>0.39800000000000002</v>
      </c>
      <c r="AL3095">
        <v>2.5739999999999998</v>
      </c>
      <c r="AM3095">
        <v>0</v>
      </c>
      <c r="AN3095">
        <v>2.44</v>
      </c>
      <c r="AO3095">
        <v>5.274521</v>
      </c>
      <c r="AP3095">
        <v>0</v>
      </c>
      <c r="AQ3095">
        <v>0</v>
      </c>
    </row>
    <row r="3096" spans="1:43" x14ac:dyDescent="0.25">
      <c r="A3096" s="1">
        <v>43122.472222222219</v>
      </c>
      <c r="B3096">
        <v>0.75600000000000001</v>
      </c>
      <c r="C3096">
        <v>4.8233999999999999E-2</v>
      </c>
      <c r="D3096">
        <v>0.57008099999999995</v>
      </c>
      <c r="E3096">
        <v>5.4915269999999996</v>
      </c>
      <c r="F3096">
        <v>2</v>
      </c>
      <c r="G3096">
        <v>3.8</v>
      </c>
      <c r="H3096">
        <v>0</v>
      </c>
      <c r="I3096">
        <v>0</v>
      </c>
      <c r="J3096">
        <v>0</v>
      </c>
      <c r="K3096">
        <v>1.212</v>
      </c>
      <c r="L3096">
        <v>0.67200000000000004</v>
      </c>
      <c r="M3096">
        <v>0.75600000000000001</v>
      </c>
      <c r="N3096">
        <v>0</v>
      </c>
      <c r="O3096">
        <v>2.5</v>
      </c>
      <c r="P3096">
        <v>0.3</v>
      </c>
      <c r="Q3096">
        <v>0</v>
      </c>
      <c r="R3096">
        <v>0.441</v>
      </c>
      <c r="S3096">
        <v>2.319</v>
      </c>
      <c r="T3096">
        <v>0</v>
      </c>
      <c r="U3096">
        <v>0.88200000000000001</v>
      </c>
      <c r="V3096">
        <v>0</v>
      </c>
      <c r="W3096">
        <v>4.318613</v>
      </c>
      <c r="X3096">
        <v>0.16800000000000001</v>
      </c>
      <c r="Y3096">
        <v>4.5780000000000003</v>
      </c>
      <c r="Z3096">
        <v>0</v>
      </c>
      <c r="AA3096">
        <v>0</v>
      </c>
      <c r="AB3096">
        <v>1.502</v>
      </c>
      <c r="AC3096">
        <v>7.2430000000000003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4.51</v>
      </c>
      <c r="AK3096">
        <v>0.39800000000000002</v>
      </c>
      <c r="AL3096">
        <v>2.3420000000000001</v>
      </c>
      <c r="AM3096">
        <v>0</v>
      </c>
      <c r="AN3096">
        <v>2.2999999999999998</v>
      </c>
      <c r="AO3096">
        <v>3.3565140000000002</v>
      </c>
      <c r="AP3096">
        <v>0</v>
      </c>
      <c r="AQ3096">
        <v>0</v>
      </c>
    </row>
    <row r="3097" spans="1:43" x14ac:dyDescent="0.25">
      <c r="A3097" s="1">
        <v>43122.479166666664</v>
      </c>
      <c r="B3097">
        <v>1.218</v>
      </c>
      <c r="C3097">
        <v>4.8233999999999999E-2</v>
      </c>
      <c r="D3097">
        <v>0.57008099999999995</v>
      </c>
      <c r="E3097">
        <v>4.8592110000000002</v>
      </c>
      <c r="F3097">
        <v>3.2</v>
      </c>
      <c r="G3097">
        <v>3</v>
      </c>
      <c r="H3097">
        <v>0</v>
      </c>
      <c r="I3097">
        <v>0</v>
      </c>
      <c r="J3097">
        <v>0</v>
      </c>
      <c r="K3097">
        <v>0.432</v>
      </c>
      <c r="L3097">
        <v>0.61199999999999999</v>
      </c>
      <c r="M3097">
        <v>0.75600000000000001</v>
      </c>
      <c r="N3097">
        <v>0</v>
      </c>
      <c r="O3097">
        <v>1.9</v>
      </c>
      <c r="P3097">
        <v>0.3</v>
      </c>
      <c r="Q3097">
        <v>0</v>
      </c>
      <c r="R3097">
        <v>0.999</v>
      </c>
      <c r="S3097">
        <v>3.7360000000000002</v>
      </c>
      <c r="T3097">
        <v>0</v>
      </c>
      <c r="U3097">
        <v>1.986</v>
      </c>
      <c r="V3097">
        <v>0</v>
      </c>
      <c r="W3097">
        <v>5.2317270000000002</v>
      </c>
      <c r="X3097">
        <v>0.18</v>
      </c>
      <c r="Y3097">
        <v>4.3559999999999999</v>
      </c>
      <c r="Z3097">
        <v>0</v>
      </c>
      <c r="AA3097">
        <v>0</v>
      </c>
      <c r="AB3097">
        <v>1.502</v>
      </c>
      <c r="AC3097">
        <v>5.26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2.8</v>
      </c>
      <c r="AK3097">
        <v>1.129</v>
      </c>
      <c r="AL3097">
        <v>2.39</v>
      </c>
      <c r="AM3097">
        <v>0</v>
      </c>
      <c r="AN3097">
        <v>2.86</v>
      </c>
      <c r="AO3097">
        <v>4.7950200000000001</v>
      </c>
      <c r="AP3097">
        <v>0</v>
      </c>
      <c r="AQ3097">
        <v>0</v>
      </c>
    </row>
    <row r="3098" spans="1:43" x14ac:dyDescent="0.25">
      <c r="A3098" s="1">
        <v>43122.486111111109</v>
      </c>
      <c r="B3098">
        <v>1.6990000000000001</v>
      </c>
      <c r="C3098">
        <v>4.8233999999999999E-2</v>
      </c>
      <c r="D3098">
        <v>0.57008099999999995</v>
      </c>
      <c r="E3098">
        <v>4.5224339999999996</v>
      </c>
      <c r="F3098">
        <v>3.2</v>
      </c>
      <c r="G3098">
        <v>3</v>
      </c>
      <c r="H3098">
        <v>0</v>
      </c>
      <c r="I3098">
        <v>0</v>
      </c>
      <c r="J3098">
        <v>0</v>
      </c>
      <c r="K3098">
        <v>1.1879999999999999</v>
      </c>
      <c r="L3098">
        <v>1.1279999999999999</v>
      </c>
      <c r="M3098">
        <v>1.6990000000000001</v>
      </c>
      <c r="N3098">
        <v>0</v>
      </c>
      <c r="O3098">
        <v>1.9</v>
      </c>
      <c r="P3098">
        <v>0.2</v>
      </c>
      <c r="Q3098">
        <v>0</v>
      </c>
      <c r="R3098">
        <v>0.47399999999999998</v>
      </c>
      <c r="S3098">
        <v>2.464</v>
      </c>
      <c r="T3098">
        <v>0</v>
      </c>
      <c r="U3098">
        <v>1.98</v>
      </c>
      <c r="V3098">
        <v>0</v>
      </c>
      <c r="W3098">
        <v>4.2563550000000001</v>
      </c>
      <c r="X3098">
        <v>0.432</v>
      </c>
      <c r="Y3098">
        <v>4.5720000000000001</v>
      </c>
      <c r="Z3098">
        <v>0</v>
      </c>
      <c r="AA3098">
        <v>0</v>
      </c>
      <c r="AB3098">
        <v>1.502</v>
      </c>
      <c r="AC3098">
        <v>4.1150000000000002</v>
      </c>
      <c r="AD3098">
        <v>0</v>
      </c>
      <c r="AE3098">
        <v>0</v>
      </c>
      <c r="AF3098">
        <v>1.2</v>
      </c>
      <c r="AG3098">
        <v>0</v>
      </c>
      <c r="AH3098">
        <v>0.13</v>
      </c>
      <c r="AI3098">
        <v>0</v>
      </c>
      <c r="AJ3098">
        <v>3.81</v>
      </c>
      <c r="AK3098">
        <v>1.722</v>
      </c>
      <c r="AL3098">
        <v>1.7270000000000001</v>
      </c>
      <c r="AM3098">
        <v>0</v>
      </c>
      <c r="AN3098">
        <v>3.01</v>
      </c>
      <c r="AO3098">
        <v>4.1556839999999999</v>
      </c>
      <c r="AP3098">
        <v>0</v>
      </c>
      <c r="AQ3098">
        <v>0</v>
      </c>
    </row>
    <row r="3099" spans="1:43" x14ac:dyDescent="0.25">
      <c r="A3099" s="1">
        <v>43122.493055555555</v>
      </c>
      <c r="B3099">
        <v>1.4750000000000001</v>
      </c>
      <c r="C3099">
        <v>4.8233999999999999E-2</v>
      </c>
      <c r="D3099">
        <v>0.69052000000000002</v>
      </c>
      <c r="E3099">
        <v>3.2784209999999998</v>
      </c>
      <c r="F3099">
        <v>2.7</v>
      </c>
      <c r="G3099">
        <v>3.5</v>
      </c>
      <c r="H3099">
        <v>0</v>
      </c>
      <c r="I3099">
        <v>0</v>
      </c>
      <c r="J3099">
        <v>0</v>
      </c>
      <c r="K3099">
        <v>0.63600000000000001</v>
      </c>
      <c r="L3099">
        <v>2.1480000000000001</v>
      </c>
      <c r="M3099">
        <v>1.4750000000000001</v>
      </c>
      <c r="N3099">
        <v>0</v>
      </c>
      <c r="O3099">
        <v>2.2000000000000002</v>
      </c>
      <c r="P3099">
        <v>0.2</v>
      </c>
      <c r="Q3099">
        <v>0</v>
      </c>
      <c r="R3099">
        <v>0.47399999999999998</v>
      </c>
      <c r="S3099">
        <v>3.9119999999999999</v>
      </c>
      <c r="T3099">
        <v>0</v>
      </c>
      <c r="U3099">
        <v>1.998</v>
      </c>
      <c r="V3099">
        <v>0</v>
      </c>
      <c r="W3099">
        <v>3.486434</v>
      </c>
      <c r="X3099">
        <v>0</v>
      </c>
      <c r="Y3099">
        <v>5.5919999999999996</v>
      </c>
      <c r="Z3099">
        <v>0</v>
      </c>
      <c r="AA3099">
        <v>0</v>
      </c>
      <c r="AB3099">
        <v>1.502</v>
      </c>
      <c r="AC3099">
        <v>6.0640000000000001</v>
      </c>
      <c r="AD3099">
        <v>0</v>
      </c>
      <c r="AE3099">
        <v>0.53510400000000002</v>
      </c>
      <c r="AF3099">
        <v>0</v>
      </c>
      <c r="AG3099">
        <v>0</v>
      </c>
      <c r="AH3099">
        <v>0.7</v>
      </c>
      <c r="AI3099">
        <v>0</v>
      </c>
      <c r="AJ3099">
        <v>3.66</v>
      </c>
      <c r="AK3099">
        <v>1.8069999999999999</v>
      </c>
      <c r="AL3099">
        <v>0.94599999999999995</v>
      </c>
      <c r="AM3099">
        <v>0</v>
      </c>
      <c r="AN3099">
        <v>4.01</v>
      </c>
      <c r="AO3099">
        <v>6.3134420000000002</v>
      </c>
      <c r="AP3099">
        <v>0</v>
      </c>
      <c r="AQ3099">
        <v>0</v>
      </c>
    </row>
    <row r="3100" spans="1:43" x14ac:dyDescent="0.25">
      <c r="A3100" s="1">
        <v>43122.5</v>
      </c>
      <c r="B3100">
        <v>1.39</v>
      </c>
      <c r="C3100">
        <v>0.25323099999999998</v>
      </c>
      <c r="D3100">
        <v>0.78687200000000002</v>
      </c>
      <c r="E3100">
        <v>3.5670869999999999</v>
      </c>
      <c r="F3100">
        <v>4.0999999999999996</v>
      </c>
      <c r="G3100">
        <v>6.4</v>
      </c>
      <c r="H3100">
        <v>0</v>
      </c>
      <c r="I3100">
        <v>0</v>
      </c>
      <c r="J3100">
        <v>0</v>
      </c>
      <c r="K3100">
        <v>2.4119999999999999</v>
      </c>
      <c r="L3100">
        <v>2.1840000000000002</v>
      </c>
      <c r="M3100">
        <v>1.39</v>
      </c>
      <c r="N3100">
        <v>0</v>
      </c>
      <c r="O3100">
        <v>1.9</v>
      </c>
      <c r="P3100">
        <v>0.2</v>
      </c>
      <c r="Q3100">
        <v>0</v>
      </c>
      <c r="R3100">
        <v>0.47399999999999998</v>
      </c>
      <c r="S3100">
        <v>6.0810000000000004</v>
      </c>
      <c r="T3100">
        <v>0</v>
      </c>
      <c r="U3100">
        <v>2.1960000000000002</v>
      </c>
      <c r="V3100">
        <v>0.42599999999999999</v>
      </c>
      <c r="W3100">
        <v>4.1712699999999998</v>
      </c>
      <c r="X3100">
        <v>0</v>
      </c>
      <c r="Y3100">
        <v>6.5220000000000002</v>
      </c>
      <c r="Z3100">
        <v>0</v>
      </c>
      <c r="AA3100">
        <v>0</v>
      </c>
      <c r="AB3100">
        <v>1.502</v>
      </c>
      <c r="AC3100">
        <v>5.9950000000000001</v>
      </c>
      <c r="AD3100">
        <v>0</v>
      </c>
      <c r="AE3100">
        <v>0.53510400000000002</v>
      </c>
      <c r="AF3100">
        <v>2.1240000000000001</v>
      </c>
      <c r="AG3100">
        <v>0</v>
      </c>
      <c r="AH3100">
        <v>0.7</v>
      </c>
      <c r="AI3100">
        <v>0</v>
      </c>
      <c r="AJ3100">
        <v>4.12</v>
      </c>
      <c r="AK3100">
        <v>1.202</v>
      </c>
      <c r="AL3100">
        <v>2.1389999999999998</v>
      </c>
      <c r="AM3100">
        <v>0</v>
      </c>
      <c r="AN3100">
        <v>4.24</v>
      </c>
      <c r="AO3100">
        <v>4.2755590000000003</v>
      </c>
      <c r="AP3100">
        <v>0</v>
      </c>
      <c r="AQ3100">
        <v>0</v>
      </c>
    </row>
    <row r="3101" spans="1:43" x14ac:dyDescent="0.25">
      <c r="A3101" s="1">
        <v>43122.506944444445</v>
      </c>
      <c r="B3101">
        <v>0.78300000000000003</v>
      </c>
      <c r="C3101">
        <v>0.25323099999999998</v>
      </c>
      <c r="D3101">
        <v>0.78687200000000002</v>
      </c>
      <c r="E3101">
        <v>2.8660410000000001</v>
      </c>
      <c r="F3101">
        <v>3.5</v>
      </c>
      <c r="G3101">
        <v>2.5</v>
      </c>
      <c r="H3101">
        <v>0</v>
      </c>
      <c r="I3101">
        <v>0</v>
      </c>
      <c r="J3101">
        <v>0</v>
      </c>
      <c r="K3101">
        <v>1.1519999999999999</v>
      </c>
      <c r="L3101">
        <v>1.8120000000000001</v>
      </c>
      <c r="M3101">
        <v>0.78300000000000003</v>
      </c>
      <c r="N3101">
        <v>0.6</v>
      </c>
      <c r="O3101">
        <v>1.9</v>
      </c>
      <c r="P3101">
        <v>0.2</v>
      </c>
      <c r="Q3101">
        <v>0</v>
      </c>
      <c r="R3101">
        <v>0.47399999999999998</v>
      </c>
      <c r="S3101">
        <v>4.1740000000000004</v>
      </c>
      <c r="T3101">
        <v>0</v>
      </c>
      <c r="U3101">
        <v>2.4540000000000002</v>
      </c>
      <c r="V3101">
        <v>0.93600000000000005</v>
      </c>
      <c r="W3101">
        <v>6.9126859999999999</v>
      </c>
      <c r="X3101">
        <v>0</v>
      </c>
      <c r="Y3101">
        <v>6.1440000000000001</v>
      </c>
      <c r="Z3101">
        <v>0</v>
      </c>
      <c r="AA3101">
        <v>0.107</v>
      </c>
      <c r="AB3101">
        <v>1.502</v>
      </c>
      <c r="AC3101">
        <v>3.9</v>
      </c>
      <c r="AD3101">
        <v>0</v>
      </c>
      <c r="AE3101">
        <v>0.53510400000000002</v>
      </c>
      <c r="AF3101">
        <v>1.944</v>
      </c>
      <c r="AG3101">
        <v>0</v>
      </c>
      <c r="AH3101">
        <v>0</v>
      </c>
      <c r="AI3101">
        <v>0</v>
      </c>
      <c r="AJ3101">
        <v>4.12</v>
      </c>
      <c r="AK3101">
        <v>1.012</v>
      </c>
      <c r="AL3101">
        <v>1.448</v>
      </c>
      <c r="AM3101">
        <v>0</v>
      </c>
      <c r="AN3101">
        <v>1.98</v>
      </c>
      <c r="AO3101">
        <v>3.5962649999999998</v>
      </c>
      <c r="AP3101">
        <v>0</v>
      </c>
      <c r="AQ3101">
        <v>0</v>
      </c>
    </row>
    <row r="3102" spans="1:43" x14ac:dyDescent="0.25">
      <c r="A3102" s="1">
        <v>43122.513888888891</v>
      </c>
      <c r="B3102">
        <v>0.56599999999999995</v>
      </c>
      <c r="C3102">
        <v>0.25323099999999998</v>
      </c>
      <c r="D3102">
        <v>0.78687200000000002</v>
      </c>
      <c r="E3102">
        <v>3.030993</v>
      </c>
      <c r="F3102">
        <v>3.2</v>
      </c>
      <c r="G3102">
        <v>4.0999999999999996</v>
      </c>
      <c r="H3102">
        <v>0</v>
      </c>
      <c r="I3102">
        <v>0</v>
      </c>
      <c r="J3102">
        <v>0</v>
      </c>
      <c r="K3102">
        <v>2.976</v>
      </c>
      <c r="L3102">
        <v>2.1360000000000001</v>
      </c>
      <c r="M3102">
        <v>0.78300000000000003</v>
      </c>
      <c r="N3102">
        <v>0.6</v>
      </c>
      <c r="O3102">
        <v>1.9</v>
      </c>
      <c r="P3102">
        <v>0.6</v>
      </c>
      <c r="Q3102">
        <v>0</v>
      </c>
      <c r="R3102">
        <v>0.47399999999999998</v>
      </c>
      <c r="S3102">
        <v>3.633</v>
      </c>
      <c r="T3102">
        <v>0</v>
      </c>
      <c r="U3102">
        <v>2.484</v>
      </c>
      <c r="V3102">
        <v>0.71399999999999997</v>
      </c>
      <c r="W3102">
        <v>9.0917080000000006</v>
      </c>
      <c r="X3102">
        <v>0.78</v>
      </c>
      <c r="Y3102">
        <v>8.2620000000000005</v>
      </c>
      <c r="Z3102">
        <v>0</v>
      </c>
      <c r="AA3102">
        <v>0.107</v>
      </c>
      <c r="AB3102">
        <v>1.502</v>
      </c>
      <c r="AC3102">
        <v>3.0590000000000002</v>
      </c>
      <c r="AD3102">
        <v>0</v>
      </c>
      <c r="AE3102">
        <v>1.2817E-2</v>
      </c>
      <c r="AF3102">
        <v>1.3680000000000001</v>
      </c>
      <c r="AG3102">
        <v>0</v>
      </c>
      <c r="AH3102">
        <v>0.92</v>
      </c>
      <c r="AI3102">
        <v>0</v>
      </c>
      <c r="AJ3102">
        <v>1.22</v>
      </c>
      <c r="AK3102">
        <v>0.91700000000000004</v>
      </c>
      <c r="AL3102">
        <v>2.02</v>
      </c>
      <c r="AM3102">
        <v>0</v>
      </c>
      <c r="AN3102">
        <v>2.11</v>
      </c>
      <c r="AO3102">
        <v>2.757136</v>
      </c>
      <c r="AP3102">
        <v>0</v>
      </c>
      <c r="AQ3102">
        <v>0</v>
      </c>
    </row>
    <row r="3103" spans="1:43" x14ac:dyDescent="0.25">
      <c r="A3103" s="1">
        <v>43122.520833333336</v>
      </c>
      <c r="B3103">
        <v>0.56599999999999995</v>
      </c>
      <c r="C3103">
        <v>0.25323099999999998</v>
      </c>
      <c r="D3103">
        <v>1.011692</v>
      </c>
      <c r="E3103">
        <v>5.1616229999999996</v>
      </c>
      <c r="F3103">
        <v>2.5</v>
      </c>
      <c r="G3103">
        <v>2.9</v>
      </c>
      <c r="H3103">
        <v>0.56799999999999995</v>
      </c>
      <c r="I3103">
        <v>0</v>
      </c>
      <c r="J3103">
        <v>0</v>
      </c>
      <c r="K3103">
        <v>3.2519999999999998</v>
      </c>
      <c r="L3103">
        <v>3.3839999999999999</v>
      </c>
      <c r="M3103">
        <v>0.35399999999999998</v>
      </c>
      <c r="N3103">
        <v>0.5</v>
      </c>
      <c r="O3103">
        <v>1.2</v>
      </c>
      <c r="P3103">
        <v>0.6</v>
      </c>
      <c r="Q3103">
        <v>0</v>
      </c>
      <c r="R3103">
        <v>0.48699999999999999</v>
      </c>
      <c r="S3103">
        <v>3.2810000000000001</v>
      </c>
      <c r="T3103">
        <v>0</v>
      </c>
      <c r="U3103">
        <v>1.62</v>
      </c>
      <c r="V3103">
        <v>0.71399999999999997</v>
      </c>
      <c r="W3103">
        <v>5.89581</v>
      </c>
      <c r="X3103">
        <v>1.32</v>
      </c>
      <c r="Y3103">
        <v>6.8040000000000003</v>
      </c>
      <c r="Z3103">
        <v>0</v>
      </c>
      <c r="AA3103">
        <v>0.28999999999999998</v>
      </c>
      <c r="AB3103">
        <v>1.502</v>
      </c>
      <c r="AC3103">
        <v>4.2859999999999996</v>
      </c>
      <c r="AD3103">
        <v>0</v>
      </c>
      <c r="AE3103">
        <v>1.0116799999999999</v>
      </c>
      <c r="AF3103">
        <v>2.2679999999999998</v>
      </c>
      <c r="AG3103">
        <v>0</v>
      </c>
      <c r="AH3103">
        <v>0.92</v>
      </c>
      <c r="AI3103">
        <v>0</v>
      </c>
      <c r="AJ3103">
        <v>2.39</v>
      </c>
      <c r="AK3103">
        <v>1.456</v>
      </c>
      <c r="AL3103">
        <v>1.2929999999999999</v>
      </c>
      <c r="AM3103">
        <v>0</v>
      </c>
      <c r="AN3103">
        <v>1.84</v>
      </c>
      <c r="AO3103">
        <v>3.2765970000000002</v>
      </c>
      <c r="AP3103">
        <v>0</v>
      </c>
      <c r="AQ3103">
        <v>0</v>
      </c>
    </row>
    <row r="3104" spans="1:43" x14ac:dyDescent="0.25">
      <c r="A3104" s="1">
        <v>43122.527777777781</v>
      </c>
      <c r="B3104">
        <v>0.23300000000000001</v>
      </c>
      <c r="C3104">
        <v>0.25323099999999998</v>
      </c>
      <c r="D3104">
        <v>0.281026</v>
      </c>
      <c r="E3104">
        <v>3.6976740000000001</v>
      </c>
      <c r="F3104">
        <v>2.7</v>
      </c>
      <c r="G3104">
        <v>3.5</v>
      </c>
      <c r="H3104">
        <v>0.56799999999999995</v>
      </c>
      <c r="I3104">
        <v>0</v>
      </c>
      <c r="J3104">
        <v>0</v>
      </c>
      <c r="K3104">
        <v>1.6559999999999999</v>
      </c>
      <c r="L3104">
        <v>2.82</v>
      </c>
      <c r="M3104">
        <v>0.23300000000000001</v>
      </c>
      <c r="N3104">
        <v>0.5</v>
      </c>
      <c r="O3104">
        <v>1.9</v>
      </c>
      <c r="P3104">
        <v>0.9</v>
      </c>
      <c r="Q3104">
        <v>0</v>
      </c>
      <c r="R3104">
        <v>0.48699999999999999</v>
      </c>
      <c r="S3104">
        <v>2.7069999999999999</v>
      </c>
      <c r="T3104">
        <v>0</v>
      </c>
      <c r="U3104">
        <v>2.286</v>
      </c>
      <c r="V3104">
        <v>1.4219999999999999</v>
      </c>
      <c r="W3104">
        <v>8.4898819999999997</v>
      </c>
      <c r="X3104">
        <v>1.8240000000000001</v>
      </c>
      <c r="Y3104">
        <v>5.8140000000000001</v>
      </c>
      <c r="Z3104">
        <v>0</v>
      </c>
      <c r="AA3104">
        <v>0.28999999999999998</v>
      </c>
      <c r="AB3104">
        <v>1.502</v>
      </c>
      <c r="AC3104">
        <v>5.4610000000000003</v>
      </c>
      <c r="AD3104">
        <v>0</v>
      </c>
      <c r="AE3104">
        <v>1.0116799999999999</v>
      </c>
      <c r="AF3104">
        <v>1.08</v>
      </c>
      <c r="AG3104">
        <v>0</v>
      </c>
      <c r="AH3104">
        <v>2.52</v>
      </c>
      <c r="AI3104">
        <v>0</v>
      </c>
      <c r="AJ3104">
        <v>2.11</v>
      </c>
      <c r="AK3104">
        <v>1.44</v>
      </c>
      <c r="AL3104">
        <v>1.2929999999999999</v>
      </c>
      <c r="AM3104">
        <v>0</v>
      </c>
      <c r="AN3104">
        <v>1.98</v>
      </c>
      <c r="AO3104">
        <v>1.9180079999999999</v>
      </c>
      <c r="AP3104">
        <v>0</v>
      </c>
      <c r="AQ3104">
        <v>0</v>
      </c>
    </row>
    <row r="3105" spans="1:43" x14ac:dyDescent="0.25">
      <c r="A3105" s="1">
        <v>43122.534722222219</v>
      </c>
      <c r="B3105">
        <v>0.23300000000000001</v>
      </c>
      <c r="C3105">
        <v>0.34166099999999999</v>
      </c>
      <c r="D3105">
        <v>0.83504800000000001</v>
      </c>
      <c r="E3105">
        <v>3.2578019999999999</v>
      </c>
      <c r="F3105">
        <v>2.8</v>
      </c>
      <c r="G3105">
        <v>3.5</v>
      </c>
      <c r="H3105">
        <v>0.19400000000000001</v>
      </c>
      <c r="I3105">
        <v>0</v>
      </c>
      <c r="J3105">
        <v>0</v>
      </c>
      <c r="K3105">
        <v>2.2320000000000002</v>
      </c>
      <c r="L3105">
        <v>2.7959999999999998</v>
      </c>
      <c r="M3105">
        <v>0.23300000000000001</v>
      </c>
      <c r="N3105">
        <v>0.3</v>
      </c>
      <c r="O3105">
        <v>2.5</v>
      </c>
      <c r="P3105">
        <v>0.9</v>
      </c>
      <c r="Q3105">
        <v>0</v>
      </c>
      <c r="R3105">
        <v>0.48699999999999999</v>
      </c>
      <c r="S3105">
        <v>0.749</v>
      </c>
      <c r="T3105">
        <v>0</v>
      </c>
      <c r="U3105">
        <v>1.6259999999999999</v>
      </c>
      <c r="V3105">
        <v>1.476</v>
      </c>
      <c r="W3105">
        <v>9.1747180000000004</v>
      </c>
      <c r="X3105">
        <v>3</v>
      </c>
      <c r="Y3105">
        <v>4.548</v>
      </c>
      <c r="Z3105">
        <v>0</v>
      </c>
      <c r="AA3105">
        <v>0.41499999999999998</v>
      </c>
      <c r="AB3105">
        <v>1.502</v>
      </c>
      <c r="AC3105">
        <v>5.4009999999999998</v>
      </c>
      <c r="AD3105">
        <v>0</v>
      </c>
      <c r="AE3105">
        <v>1.0116799999999999</v>
      </c>
      <c r="AF3105">
        <v>0</v>
      </c>
      <c r="AG3105">
        <v>0</v>
      </c>
      <c r="AH3105">
        <v>2.52</v>
      </c>
      <c r="AI3105">
        <v>0</v>
      </c>
      <c r="AJ3105">
        <v>3.7</v>
      </c>
      <c r="AK3105">
        <v>0.89700000000000002</v>
      </c>
      <c r="AL3105">
        <v>1.2929999999999999</v>
      </c>
      <c r="AM3105">
        <v>0</v>
      </c>
      <c r="AN3105">
        <v>1.36</v>
      </c>
      <c r="AO3105">
        <v>1.278672</v>
      </c>
      <c r="AP3105">
        <v>0</v>
      </c>
      <c r="AQ3105">
        <v>0</v>
      </c>
    </row>
    <row r="3106" spans="1:43" x14ac:dyDescent="0.25">
      <c r="A3106" s="1">
        <v>43122.541666666664</v>
      </c>
      <c r="B3106">
        <v>0.23300000000000001</v>
      </c>
      <c r="C3106">
        <v>0.34166099999999999</v>
      </c>
      <c r="D3106">
        <v>0.83504800000000001</v>
      </c>
      <c r="E3106">
        <v>1.6014090000000001</v>
      </c>
      <c r="F3106">
        <v>3.1</v>
      </c>
      <c r="G3106">
        <v>3</v>
      </c>
      <c r="H3106">
        <v>3.9E-2</v>
      </c>
      <c r="I3106">
        <v>0</v>
      </c>
      <c r="J3106">
        <v>0</v>
      </c>
      <c r="K3106">
        <v>3.1680000000000001</v>
      </c>
      <c r="L3106">
        <v>4.92</v>
      </c>
      <c r="M3106">
        <v>0.23300000000000001</v>
      </c>
      <c r="N3106">
        <v>0.3</v>
      </c>
      <c r="O3106">
        <v>2.6</v>
      </c>
      <c r="P3106">
        <v>0.9</v>
      </c>
      <c r="Q3106">
        <v>0</v>
      </c>
      <c r="R3106">
        <v>0.99299999999999999</v>
      </c>
      <c r="S3106">
        <v>0.76400000000000001</v>
      </c>
      <c r="T3106">
        <v>0</v>
      </c>
      <c r="U3106">
        <v>1.8240000000000001</v>
      </c>
      <c r="V3106">
        <v>1.518</v>
      </c>
      <c r="W3106">
        <v>7.4315009999999999</v>
      </c>
      <c r="X3106">
        <v>1.752</v>
      </c>
      <c r="Y3106">
        <v>4.548</v>
      </c>
      <c r="Z3106">
        <v>0</v>
      </c>
      <c r="AA3106">
        <v>0.41499999999999998</v>
      </c>
      <c r="AB3106">
        <v>1.502</v>
      </c>
      <c r="AC3106">
        <v>4.51</v>
      </c>
      <c r="AD3106">
        <v>0</v>
      </c>
      <c r="AE3106">
        <v>1.527296</v>
      </c>
      <c r="AF3106">
        <v>0</v>
      </c>
      <c r="AG3106">
        <v>0</v>
      </c>
      <c r="AH3106">
        <v>4.42</v>
      </c>
      <c r="AI3106">
        <v>0</v>
      </c>
      <c r="AJ3106">
        <v>3.17</v>
      </c>
      <c r="AK3106">
        <v>1.4410000000000001</v>
      </c>
      <c r="AL3106">
        <v>1.2929999999999999</v>
      </c>
      <c r="AM3106">
        <v>0</v>
      </c>
      <c r="AN3106">
        <v>1.3</v>
      </c>
      <c r="AO3106">
        <v>2.6372610000000001</v>
      </c>
      <c r="AP3106">
        <v>0</v>
      </c>
      <c r="AQ3106">
        <v>0</v>
      </c>
    </row>
    <row r="3107" spans="1:43" x14ac:dyDescent="0.25">
      <c r="A3107" s="1">
        <v>43122.548611111109</v>
      </c>
      <c r="B3107">
        <v>0.92</v>
      </c>
      <c r="C3107">
        <v>0.34166099999999999</v>
      </c>
      <c r="D3107">
        <v>0.83504800000000001</v>
      </c>
      <c r="E3107">
        <v>2.625486</v>
      </c>
      <c r="F3107">
        <v>2.2999999999999998</v>
      </c>
      <c r="G3107">
        <v>3.4</v>
      </c>
      <c r="H3107">
        <v>0.55700000000000005</v>
      </c>
      <c r="I3107">
        <v>0</v>
      </c>
      <c r="J3107">
        <v>0</v>
      </c>
      <c r="K3107">
        <v>2.46</v>
      </c>
      <c r="L3107">
        <v>3.66</v>
      </c>
      <c r="M3107">
        <v>0.92</v>
      </c>
      <c r="N3107">
        <v>0.6</v>
      </c>
      <c r="O3107">
        <v>2.8</v>
      </c>
      <c r="P3107">
        <v>0.9</v>
      </c>
      <c r="Q3107">
        <v>0</v>
      </c>
      <c r="R3107">
        <v>1.609</v>
      </c>
      <c r="S3107">
        <v>0.76400000000000001</v>
      </c>
      <c r="T3107">
        <v>0</v>
      </c>
      <c r="U3107">
        <v>2.4780000000000002</v>
      </c>
      <c r="V3107">
        <v>2.91</v>
      </c>
      <c r="W3107">
        <v>7.3484910000000001</v>
      </c>
      <c r="X3107">
        <v>1.284</v>
      </c>
      <c r="Y3107">
        <v>4.7460000000000004</v>
      </c>
      <c r="Z3107">
        <v>0</v>
      </c>
      <c r="AA3107">
        <v>0.41499999999999998</v>
      </c>
      <c r="AB3107">
        <v>1.502</v>
      </c>
      <c r="AC3107">
        <v>3.8820000000000001</v>
      </c>
      <c r="AD3107">
        <v>0</v>
      </c>
      <c r="AE3107">
        <v>2.1086719999999999</v>
      </c>
      <c r="AF3107">
        <v>0</v>
      </c>
      <c r="AG3107">
        <v>0</v>
      </c>
      <c r="AH3107">
        <v>4.42</v>
      </c>
      <c r="AI3107">
        <v>0</v>
      </c>
      <c r="AJ3107">
        <v>3.08</v>
      </c>
      <c r="AK3107">
        <v>0.873</v>
      </c>
      <c r="AL3107">
        <v>1.2929999999999999</v>
      </c>
      <c r="AM3107">
        <v>0</v>
      </c>
      <c r="AN3107">
        <v>1.04</v>
      </c>
      <c r="AO3107">
        <v>2.597302</v>
      </c>
      <c r="AP3107">
        <v>0</v>
      </c>
      <c r="AQ3107">
        <v>0</v>
      </c>
    </row>
    <row r="3108" spans="1:43" x14ac:dyDescent="0.25">
      <c r="A3108" s="1">
        <v>43122.555555555555</v>
      </c>
      <c r="B3108">
        <v>0.92</v>
      </c>
      <c r="C3108">
        <v>0.34166099999999999</v>
      </c>
      <c r="D3108">
        <v>0.83504800000000001</v>
      </c>
      <c r="E3108">
        <v>2.295582</v>
      </c>
      <c r="F3108">
        <v>3.6</v>
      </c>
      <c r="G3108">
        <v>4</v>
      </c>
      <c r="H3108">
        <v>0.55700000000000005</v>
      </c>
      <c r="I3108">
        <v>0</v>
      </c>
      <c r="J3108">
        <v>0</v>
      </c>
      <c r="K3108">
        <v>2.472</v>
      </c>
      <c r="L3108">
        <v>3.3</v>
      </c>
      <c r="M3108">
        <v>0.47799999999999998</v>
      </c>
      <c r="N3108">
        <v>1.1000000000000001</v>
      </c>
      <c r="O3108">
        <v>3.4</v>
      </c>
      <c r="P3108">
        <v>0.9</v>
      </c>
      <c r="Q3108">
        <v>0</v>
      </c>
      <c r="R3108">
        <v>2.2719999999999998</v>
      </c>
      <c r="S3108">
        <v>0.81799999999999995</v>
      </c>
      <c r="T3108">
        <v>0</v>
      </c>
      <c r="U3108">
        <v>1.8540000000000001</v>
      </c>
      <c r="V3108">
        <v>2.67</v>
      </c>
      <c r="W3108">
        <v>7.7220370000000003</v>
      </c>
      <c r="X3108">
        <v>2.8319999999999999</v>
      </c>
      <c r="Y3108">
        <v>5.1840000000000002</v>
      </c>
      <c r="Z3108">
        <v>0</v>
      </c>
      <c r="AA3108">
        <v>0.41499999999999998</v>
      </c>
      <c r="AB3108">
        <v>1.502</v>
      </c>
      <c r="AC3108">
        <v>3.278</v>
      </c>
      <c r="AD3108">
        <v>0</v>
      </c>
      <c r="AE3108">
        <v>3.220736</v>
      </c>
      <c r="AF3108">
        <v>0</v>
      </c>
      <c r="AG3108">
        <v>0</v>
      </c>
      <c r="AH3108">
        <v>5.0599999999999996</v>
      </c>
      <c r="AI3108">
        <v>0</v>
      </c>
      <c r="AJ3108">
        <v>3.15</v>
      </c>
      <c r="AK3108">
        <v>0.873</v>
      </c>
      <c r="AL3108">
        <v>0.98399999999999999</v>
      </c>
      <c r="AM3108">
        <v>0</v>
      </c>
      <c r="AN3108">
        <v>1.71</v>
      </c>
      <c r="AO3108">
        <v>1.997925</v>
      </c>
      <c r="AP3108">
        <v>0</v>
      </c>
      <c r="AQ3108">
        <v>0</v>
      </c>
    </row>
    <row r="3109" spans="1:43" x14ac:dyDescent="0.25">
      <c r="A3109" s="1">
        <v>43122.5625</v>
      </c>
      <c r="B3109">
        <v>0.41299999999999998</v>
      </c>
      <c r="C3109">
        <v>0.34166099999999999</v>
      </c>
      <c r="D3109">
        <v>0.91534099999999996</v>
      </c>
      <c r="E3109">
        <v>3.5808330000000002</v>
      </c>
      <c r="F3109">
        <v>3.6</v>
      </c>
      <c r="G3109">
        <v>3.3</v>
      </c>
      <c r="H3109">
        <v>0.55700000000000005</v>
      </c>
      <c r="I3109">
        <v>0</v>
      </c>
      <c r="J3109">
        <v>0</v>
      </c>
      <c r="K3109">
        <v>1.728</v>
      </c>
      <c r="L3109">
        <v>2.052</v>
      </c>
      <c r="M3109">
        <v>0.41299999999999998</v>
      </c>
      <c r="N3109">
        <v>1.1000000000000001</v>
      </c>
      <c r="O3109">
        <v>3</v>
      </c>
      <c r="P3109">
        <v>0.9</v>
      </c>
      <c r="Q3109">
        <v>0</v>
      </c>
      <c r="R3109">
        <v>3.4740000000000002</v>
      </c>
      <c r="S3109">
        <v>0.84499999999999997</v>
      </c>
      <c r="T3109">
        <v>0</v>
      </c>
      <c r="U3109">
        <v>0.97799999999999998</v>
      </c>
      <c r="V3109">
        <v>4.95</v>
      </c>
      <c r="W3109">
        <v>10.02557</v>
      </c>
      <c r="X3109">
        <v>2.3279999999999998</v>
      </c>
      <c r="Y3109">
        <v>5.8019999999999996</v>
      </c>
      <c r="Z3109">
        <v>0</v>
      </c>
      <c r="AA3109">
        <v>0.41499999999999998</v>
      </c>
      <c r="AB3109">
        <v>1.502</v>
      </c>
      <c r="AC3109">
        <v>3.246</v>
      </c>
      <c r="AD3109">
        <v>0</v>
      </c>
      <c r="AE3109">
        <v>3.8252799999999998</v>
      </c>
      <c r="AF3109">
        <v>0</v>
      </c>
      <c r="AG3109">
        <v>0</v>
      </c>
      <c r="AH3109">
        <v>6.08</v>
      </c>
      <c r="AI3109">
        <v>0</v>
      </c>
      <c r="AJ3109">
        <v>3</v>
      </c>
      <c r="AK3109">
        <v>0.94399999999999995</v>
      </c>
      <c r="AL3109">
        <v>1.143</v>
      </c>
      <c r="AM3109">
        <v>0</v>
      </c>
      <c r="AN3109">
        <v>1.61</v>
      </c>
      <c r="AO3109">
        <v>1.358589</v>
      </c>
      <c r="AP3109">
        <v>0</v>
      </c>
      <c r="AQ3109">
        <v>0</v>
      </c>
    </row>
    <row r="3110" spans="1:43" x14ac:dyDescent="0.25">
      <c r="A3110" s="1">
        <v>43122.569444444445</v>
      </c>
      <c r="B3110">
        <v>0.41299999999999998</v>
      </c>
      <c r="C3110">
        <v>0.20097699999999999</v>
      </c>
      <c r="D3110">
        <v>0.91534099999999996</v>
      </c>
      <c r="E3110">
        <v>1.51206</v>
      </c>
      <c r="F3110">
        <v>3.4</v>
      </c>
      <c r="G3110">
        <v>4.0999999999999996</v>
      </c>
      <c r="H3110">
        <v>3.1E-2</v>
      </c>
      <c r="I3110">
        <v>0</v>
      </c>
      <c r="J3110">
        <v>0</v>
      </c>
      <c r="K3110">
        <v>2.964</v>
      </c>
      <c r="L3110">
        <v>2.6160000000000001</v>
      </c>
      <c r="M3110">
        <v>0.41299999999999998</v>
      </c>
      <c r="N3110">
        <v>0.7</v>
      </c>
      <c r="O3110">
        <v>3.1</v>
      </c>
      <c r="P3110">
        <v>0.9</v>
      </c>
      <c r="Q3110">
        <v>0</v>
      </c>
      <c r="R3110">
        <v>3.9180000000000001</v>
      </c>
      <c r="S3110">
        <v>0.84499999999999997</v>
      </c>
      <c r="T3110">
        <v>0</v>
      </c>
      <c r="U3110">
        <v>1.8420000000000001</v>
      </c>
      <c r="V3110">
        <v>4.2779999999999996</v>
      </c>
      <c r="W3110">
        <v>8.967193</v>
      </c>
      <c r="X3110">
        <v>2.028</v>
      </c>
      <c r="Y3110">
        <v>3.3420000000000001</v>
      </c>
      <c r="Z3110">
        <v>0</v>
      </c>
      <c r="AA3110">
        <v>0.16200000000000001</v>
      </c>
      <c r="AB3110">
        <v>1.502</v>
      </c>
      <c r="AC3110">
        <v>3.363</v>
      </c>
      <c r="AD3110">
        <v>0</v>
      </c>
      <c r="AE3110">
        <v>5.1453439999999997</v>
      </c>
      <c r="AF3110">
        <v>0</v>
      </c>
      <c r="AG3110">
        <v>0</v>
      </c>
      <c r="AH3110">
        <v>6.55</v>
      </c>
      <c r="AI3110">
        <v>0</v>
      </c>
      <c r="AJ3110">
        <v>3.47</v>
      </c>
      <c r="AK3110">
        <v>1.4139999999999999</v>
      </c>
      <c r="AL3110">
        <v>1.696</v>
      </c>
      <c r="AM3110">
        <v>0</v>
      </c>
      <c r="AN3110">
        <v>3.28</v>
      </c>
      <c r="AO3110">
        <v>1.5983400000000001</v>
      </c>
      <c r="AP3110">
        <v>0</v>
      </c>
      <c r="AQ3110">
        <v>0</v>
      </c>
    </row>
    <row r="3111" spans="1:43" x14ac:dyDescent="0.25">
      <c r="A3111" s="1">
        <v>43122.576388888891</v>
      </c>
      <c r="B3111">
        <v>0.41299999999999998</v>
      </c>
      <c r="C3111">
        <v>0.20097699999999999</v>
      </c>
      <c r="D3111">
        <v>1.38104</v>
      </c>
      <c r="E3111">
        <v>1.5670440000000001</v>
      </c>
      <c r="F3111">
        <v>3.1</v>
      </c>
      <c r="G3111">
        <v>4.7</v>
      </c>
      <c r="H3111">
        <v>3.1E-2</v>
      </c>
      <c r="I3111">
        <v>0</v>
      </c>
      <c r="J3111">
        <v>0</v>
      </c>
      <c r="K3111">
        <v>3.6</v>
      </c>
      <c r="L3111">
        <v>2.952</v>
      </c>
      <c r="M3111">
        <v>0.41299999999999998</v>
      </c>
      <c r="N3111">
        <v>0.7</v>
      </c>
      <c r="O3111">
        <v>1.7</v>
      </c>
      <c r="P3111">
        <v>1.2</v>
      </c>
      <c r="Q3111">
        <v>0</v>
      </c>
      <c r="R3111">
        <v>5.7240000000000002</v>
      </c>
      <c r="S3111">
        <v>2.0529999999999999</v>
      </c>
      <c r="T3111">
        <v>0</v>
      </c>
      <c r="U3111">
        <v>3.15</v>
      </c>
      <c r="V3111">
        <v>3.9540000000000002</v>
      </c>
      <c r="W3111">
        <v>7.389996</v>
      </c>
      <c r="X3111">
        <v>0.88800000000000001</v>
      </c>
      <c r="Y3111">
        <v>4.7640000000000002</v>
      </c>
      <c r="Z3111">
        <v>0</v>
      </c>
      <c r="AA3111">
        <v>0.16200000000000001</v>
      </c>
      <c r="AB3111">
        <v>1.502</v>
      </c>
      <c r="AC3111">
        <v>3.3250000000000002</v>
      </c>
      <c r="AD3111">
        <v>0</v>
      </c>
      <c r="AE3111">
        <v>4.9274880000000003</v>
      </c>
      <c r="AF3111">
        <v>0</v>
      </c>
      <c r="AG3111">
        <v>0</v>
      </c>
      <c r="AH3111">
        <v>6.33</v>
      </c>
      <c r="AI3111">
        <v>0</v>
      </c>
      <c r="AJ3111">
        <v>1.98</v>
      </c>
      <c r="AK3111">
        <v>1.994</v>
      </c>
      <c r="AL3111">
        <v>1.696</v>
      </c>
      <c r="AM3111">
        <v>0</v>
      </c>
      <c r="AN3111">
        <v>2.0699999999999998</v>
      </c>
      <c r="AO3111">
        <v>1.358589</v>
      </c>
      <c r="AP3111">
        <v>0</v>
      </c>
      <c r="AQ3111">
        <v>0</v>
      </c>
    </row>
    <row r="3112" spans="1:43" x14ac:dyDescent="0.25">
      <c r="A3112" s="1">
        <v>43122.583333333336</v>
      </c>
      <c r="B3112">
        <v>0.69599999999999995</v>
      </c>
      <c r="C3112">
        <v>0.20097699999999999</v>
      </c>
      <c r="D3112">
        <v>0.79490099999999997</v>
      </c>
      <c r="E3112">
        <v>2.295582</v>
      </c>
      <c r="F3112">
        <v>3.2</v>
      </c>
      <c r="G3112">
        <v>2.8</v>
      </c>
      <c r="H3112">
        <v>0.188</v>
      </c>
      <c r="I3112">
        <v>0</v>
      </c>
      <c r="J3112">
        <v>0</v>
      </c>
      <c r="K3112">
        <v>1.548</v>
      </c>
      <c r="L3112">
        <v>2.3039999999999998</v>
      </c>
      <c r="M3112">
        <v>0.41299999999999998</v>
      </c>
      <c r="N3112">
        <v>0.7</v>
      </c>
      <c r="O3112">
        <v>2.6</v>
      </c>
      <c r="P3112">
        <v>0.8</v>
      </c>
      <c r="Q3112">
        <v>0</v>
      </c>
      <c r="R3112">
        <v>6.2809999999999997</v>
      </c>
      <c r="S3112">
        <v>1.07</v>
      </c>
      <c r="T3112">
        <v>0</v>
      </c>
      <c r="U3112">
        <v>2.2440000000000002</v>
      </c>
      <c r="V3112">
        <v>6.1379999999999999</v>
      </c>
      <c r="W3112">
        <v>7.389996</v>
      </c>
      <c r="X3112">
        <v>1.032</v>
      </c>
      <c r="Y3112">
        <v>4.5540000000000003</v>
      </c>
      <c r="Z3112">
        <v>0</v>
      </c>
      <c r="AA3112">
        <v>0.16200000000000001</v>
      </c>
      <c r="AB3112">
        <v>1.502</v>
      </c>
      <c r="AC3112">
        <v>3.2370000000000001</v>
      </c>
      <c r="AD3112">
        <v>0</v>
      </c>
      <c r="AE3112">
        <v>4.2839039999999997</v>
      </c>
      <c r="AF3112">
        <v>0</v>
      </c>
      <c r="AG3112">
        <v>0</v>
      </c>
      <c r="AH3112">
        <v>6.33</v>
      </c>
      <c r="AI3112">
        <v>0</v>
      </c>
      <c r="AJ3112">
        <v>2.5499999999999998</v>
      </c>
      <c r="AK3112">
        <v>1.085</v>
      </c>
      <c r="AL3112">
        <v>0.96599999999999997</v>
      </c>
      <c r="AM3112">
        <v>0</v>
      </c>
      <c r="AN3112">
        <v>1.59</v>
      </c>
      <c r="AO3112">
        <v>1.038921</v>
      </c>
      <c r="AP3112">
        <v>0</v>
      </c>
      <c r="AQ3112">
        <v>0</v>
      </c>
    </row>
    <row r="3113" spans="1:43" x14ac:dyDescent="0.25">
      <c r="A3113" s="1">
        <v>43122.590277777781</v>
      </c>
      <c r="B3113">
        <v>0.96</v>
      </c>
      <c r="C3113">
        <v>0.20097699999999999</v>
      </c>
      <c r="D3113">
        <v>0.79490099999999997</v>
      </c>
      <c r="E3113">
        <v>6.838635</v>
      </c>
      <c r="F3113">
        <v>1.9</v>
      </c>
      <c r="G3113">
        <v>5.4</v>
      </c>
      <c r="H3113">
        <v>0.8</v>
      </c>
      <c r="I3113">
        <v>0</v>
      </c>
      <c r="J3113">
        <v>0</v>
      </c>
      <c r="K3113">
        <v>1.8480000000000001</v>
      </c>
      <c r="L3113">
        <v>2.94</v>
      </c>
      <c r="M3113">
        <v>0.96</v>
      </c>
      <c r="N3113">
        <v>0.7</v>
      </c>
      <c r="O3113">
        <v>1.3</v>
      </c>
      <c r="P3113">
        <v>0.8</v>
      </c>
      <c r="Q3113">
        <v>0</v>
      </c>
      <c r="R3113">
        <v>8.0960000000000001</v>
      </c>
      <c r="S3113">
        <v>1.611</v>
      </c>
      <c r="T3113">
        <v>0</v>
      </c>
      <c r="U3113">
        <v>3.2519999999999998</v>
      </c>
      <c r="V3113">
        <v>5.1719999999999997</v>
      </c>
      <c r="W3113">
        <v>6.8504290000000001</v>
      </c>
      <c r="X3113">
        <v>2.508</v>
      </c>
      <c r="Y3113">
        <v>7.3259999999999996</v>
      </c>
      <c r="Z3113">
        <v>0</v>
      </c>
      <c r="AA3113">
        <v>0.80900000000000005</v>
      </c>
      <c r="AB3113">
        <v>1.502</v>
      </c>
      <c r="AC3113">
        <v>5.1230000000000002</v>
      </c>
      <c r="AD3113">
        <v>0</v>
      </c>
      <c r="AE3113">
        <v>4.9111039999999999</v>
      </c>
      <c r="AF3113">
        <v>0</v>
      </c>
      <c r="AG3113">
        <v>0</v>
      </c>
      <c r="AH3113">
        <v>7.95</v>
      </c>
      <c r="AI3113">
        <v>0</v>
      </c>
      <c r="AJ3113">
        <v>2.6</v>
      </c>
      <c r="AK3113">
        <v>1.347</v>
      </c>
      <c r="AL3113">
        <v>0.94599999999999995</v>
      </c>
      <c r="AM3113">
        <v>0</v>
      </c>
      <c r="AN3113">
        <v>2.5299999999999998</v>
      </c>
      <c r="AO3113">
        <v>1.638298</v>
      </c>
      <c r="AP3113">
        <v>0</v>
      </c>
      <c r="AQ3113">
        <v>0</v>
      </c>
    </row>
    <row r="3114" spans="1:43" x14ac:dyDescent="0.25">
      <c r="A3114" s="1">
        <v>43122.597222222219</v>
      </c>
      <c r="B3114">
        <v>0.19800000000000001</v>
      </c>
      <c r="C3114">
        <v>0.20097699999999999</v>
      </c>
      <c r="D3114">
        <v>0.79490099999999997</v>
      </c>
      <c r="E3114">
        <v>6.7973970000000001</v>
      </c>
      <c r="F3114">
        <v>2.7</v>
      </c>
      <c r="G3114">
        <v>3.1</v>
      </c>
      <c r="H3114">
        <v>1.0720000000000001</v>
      </c>
      <c r="I3114">
        <v>0</v>
      </c>
      <c r="J3114">
        <v>0</v>
      </c>
      <c r="K3114">
        <v>0.86399999999999999</v>
      </c>
      <c r="L3114">
        <v>3.84</v>
      </c>
      <c r="M3114">
        <v>0.19800000000000001</v>
      </c>
      <c r="N3114">
        <v>0</v>
      </c>
      <c r="O3114">
        <v>2.2000000000000002</v>
      </c>
      <c r="P3114">
        <v>0.8</v>
      </c>
      <c r="Q3114">
        <v>0</v>
      </c>
      <c r="R3114">
        <v>7.24</v>
      </c>
      <c r="S3114">
        <v>2.4300000000000002</v>
      </c>
      <c r="T3114">
        <v>0</v>
      </c>
      <c r="U3114">
        <v>4.758</v>
      </c>
      <c r="V3114">
        <v>4.9980000000000002</v>
      </c>
      <c r="W3114">
        <v>9.0502029999999998</v>
      </c>
      <c r="X3114">
        <v>2.2080000000000002</v>
      </c>
      <c r="Y3114">
        <v>5.61</v>
      </c>
      <c r="Z3114">
        <v>0</v>
      </c>
      <c r="AA3114">
        <v>0.80900000000000005</v>
      </c>
      <c r="AB3114">
        <v>1.502</v>
      </c>
      <c r="AC3114">
        <v>2.9180000000000001</v>
      </c>
      <c r="AD3114">
        <v>0</v>
      </c>
      <c r="AE3114">
        <v>3.881472</v>
      </c>
      <c r="AF3114">
        <v>0</v>
      </c>
      <c r="AG3114">
        <v>0</v>
      </c>
      <c r="AH3114">
        <v>9.5</v>
      </c>
      <c r="AI3114">
        <v>0</v>
      </c>
      <c r="AJ3114">
        <v>1.62</v>
      </c>
      <c r="AK3114">
        <v>1.3939999999999999</v>
      </c>
      <c r="AL3114">
        <v>0.64100000000000001</v>
      </c>
      <c r="AM3114">
        <v>0</v>
      </c>
      <c r="AN3114">
        <v>2.82</v>
      </c>
      <c r="AO3114">
        <v>2.39751</v>
      </c>
      <c r="AP3114">
        <v>0</v>
      </c>
      <c r="AQ3114">
        <v>0</v>
      </c>
    </row>
    <row r="3115" spans="1:43" x14ac:dyDescent="0.25">
      <c r="A3115" s="1">
        <v>43122.604166666664</v>
      </c>
      <c r="B3115">
        <v>0.71899999999999997</v>
      </c>
      <c r="C3115">
        <v>0.20097699999999999</v>
      </c>
      <c r="D3115">
        <v>0.13649800000000001</v>
      </c>
      <c r="E3115">
        <v>5.134131</v>
      </c>
      <c r="F3115">
        <v>1.6</v>
      </c>
      <c r="G3115">
        <v>1.1000000000000001</v>
      </c>
      <c r="H3115">
        <v>0.56299999999999994</v>
      </c>
      <c r="I3115">
        <v>0</v>
      </c>
      <c r="J3115">
        <v>0</v>
      </c>
      <c r="K3115">
        <v>1.1519999999999999</v>
      </c>
      <c r="L3115">
        <v>4.4039999999999999</v>
      </c>
      <c r="M3115">
        <v>0.71899999999999997</v>
      </c>
      <c r="N3115">
        <v>0.6</v>
      </c>
      <c r="O3115">
        <v>1.5</v>
      </c>
      <c r="P3115">
        <v>0.5</v>
      </c>
      <c r="Q3115">
        <v>0</v>
      </c>
      <c r="R3115">
        <v>7.4340000000000002</v>
      </c>
      <c r="S3115">
        <v>7.0650000000000004</v>
      </c>
      <c r="T3115">
        <v>0</v>
      </c>
      <c r="U3115">
        <v>4.3499999999999996</v>
      </c>
      <c r="V3115">
        <v>5.2140000000000004</v>
      </c>
      <c r="W3115">
        <v>7.6597799999999996</v>
      </c>
      <c r="X3115">
        <v>3.6840000000000002</v>
      </c>
      <c r="Y3115">
        <v>4.53</v>
      </c>
      <c r="Z3115">
        <v>0</v>
      </c>
      <c r="AA3115">
        <v>0.63600000000000001</v>
      </c>
      <c r="AB3115">
        <v>1.502</v>
      </c>
      <c r="AC3115">
        <v>3.6680000000000001</v>
      </c>
      <c r="AD3115">
        <v>0</v>
      </c>
      <c r="AE3115">
        <v>4.4487680000000003</v>
      </c>
      <c r="AF3115">
        <v>0</v>
      </c>
      <c r="AG3115">
        <v>0</v>
      </c>
      <c r="AH3115">
        <v>9.5</v>
      </c>
      <c r="AI3115">
        <v>0</v>
      </c>
      <c r="AJ3115">
        <v>2.37</v>
      </c>
      <c r="AK3115">
        <v>1.5609999999999999</v>
      </c>
      <c r="AL3115">
        <v>0.34100000000000003</v>
      </c>
      <c r="AM3115">
        <v>0</v>
      </c>
      <c r="AN3115">
        <v>2.0299999999999998</v>
      </c>
      <c r="AO3115">
        <v>2.9968870000000001</v>
      </c>
      <c r="AP3115">
        <v>0</v>
      </c>
      <c r="AQ3115">
        <v>0</v>
      </c>
    </row>
    <row r="3116" spans="1:43" x14ac:dyDescent="0.25">
      <c r="A3116" s="1">
        <v>43122.611111111109</v>
      </c>
      <c r="B3116">
        <v>0.71899999999999997</v>
      </c>
      <c r="C3116">
        <v>0.144703</v>
      </c>
      <c r="D3116">
        <v>0.13649800000000001</v>
      </c>
      <c r="E3116">
        <v>6.7630319999999999</v>
      </c>
      <c r="F3116">
        <v>2.2000000000000002</v>
      </c>
      <c r="G3116">
        <v>1.2</v>
      </c>
      <c r="H3116">
        <v>1.0129999999999999</v>
      </c>
      <c r="I3116">
        <v>0</v>
      </c>
      <c r="J3116">
        <v>0</v>
      </c>
      <c r="K3116">
        <v>0.54</v>
      </c>
      <c r="L3116">
        <v>1.3560000000000001</v>
      </c>
      <c r="M3116">
        <v>0.71899999999999997</v>
      </c>
      <c r="N3116">
        <v>0</v>
      </c>
      <c r="O3116">
        <v>1.5</v>
      </c>
      <c r="P3116">
        <v>0.5</v>
      </c>
      <c r="Q3116">
        <v>0</v>
      </c>
      <c r="R3116">
        <v>7.5880000000000001</v>
      </c>
      <c r="S3116">
        <v>5.5350000000000001</v>
      </c>
      <c r="T3116">
        <v>0</v>
      </c>
      <c r="U3116">
        <v>3</v>
      </c>
      <c r="V3116">
        <v>4.1100000000000003</v>
      </c>
      <c r="W3116">
        <v>8.0540789999999998</v>
      </c>
      <c r="X3116">
        <v>5.7839999999999998</v>
      </c>
      <c r="Y3116">
        <v>4.1219999999999999</v>
      </c>
      <c r="Z3116">
        <v>0</v>
      </c>
      <c r="AA3116">
        <v>0.38800000000000001</v>
      </c>
      <c r="AB3116">
        <v>1.502</v>
      </c>
      <c r="AC3116">
        <v>2.355</v>
      </c>
      <c r="AD3116">
        <v>0</v>
      </c>
      <c r="AE3116">
        <v>3.7767680000000001</v>
      </c>
      <c r="AF3116">
        <v>0</v>
      </c>
      <c r="AG3116">
        <v>0</v>
      </c>
      <c r="AH3116">
        <v>10.48</v>
      </c>
      <c r="AI3116">
        <v>0</v>
      </c>
      <c r="AJ3116">
        <v>0.43</v>
      </c>
      <c r="AK3116">
        <v>1.232</v>
      </c>
      <c r="AL3116">
        <v>0.84199999999999997</v>
      </c>
      <c r="AM3116">
        <v>0</v>
      </c>
      <c r="AN3116">
        <v>1.75</v>
      </c>
      <c r="AO3116">
        <v>2.2776339999999999</v>
      </c>
      <c r="AP3116">
        <v>0</v>
      </c>
      <c r="AQ3116">
        <v>0</v>
      </c>
    </row>
    <row r="3117" spans="1:43" x14ac:dyDescent="0.25">
      <c r="A3117" s="1">
        <v>43122.618055555555</v>
      </c>
      <c r="B3117">
        <v>0.71899999999999997</v>
      </c>
      <c r="C3117">
        <v>0.144703</v>
      </c>
      <c r="D3117">
        <v>0.13649800000000001</v>
      </c>
      <c r="E3117">
        <v>5.8145579999999999</v>
      </c>
      <c r="F3117">
        <v>1.5</v>
      </c>
      <c r="G3117">
        <v>4</v>
      </c>
      <c r="H3117">
        <v>1.1739999999999999</v>
      </c>
      <c r="I3117">
        <v>0</v>
      </c>
      <c r="J3117">
        <v>0</v>
      </c>
      <c r="K3117">
        <v>1.212</v>
      </c>
      <c r="L3117">
        <v>1.3560000000000001</v>
      </c>
      <c r="M3117">
        <v>0.71899999999999997</v>
      </c>
      <c r="N3117">
        <v>0.6</v>
      </c>
      <c r="O3117">
        <v>1.5</v>
      </c>
      <c r="P3117">
        <v>0.5</v>
      </c>
      <c r="Q3117">
        <v>0</v>
      </c>
      <c r="R3117">
        <v>6.5659999999999998</v>
      </c>
      <c r="S3117">
        <v>3.4129999999999998</v>
      </c>
      <c r="T3117">
        <v>0</v>
      </c>
      <c r="U3117">
        <v>3.492</v>
      </c>
      <c r="V3117">
        <v>2.262</v>
      </c>
      <c r="W3117">
        <v>7.4315009999999999</v>
      </c>
      <c r="X3117">
        <v>5.88</v>
      </c>
      <c r="Y3117">
        <v>4.0679999999999996</v>
      </c>
      <c r="Z3117">
        <v>0</v>
      </c>
      <c r="AA3117">
        <v>0.78500000000000003</v>
      </c>
      <c r="AB3117">
        <v>1.502</v>
      </c>
      <c r="AC3117">
        <v>3.9660000000000002</v>
      </c>
      <c r="AD3117">
        <v>0</v>
      </c>
      <c r="AE3117">
        <v>2.2164480000000002</v>
      </c>
      <c r="AF3117">
        <v>0</v>
      </c>
      <c r="AG3117">
        <v>0</v>
      </c>
      <c r="AH3117">
        <v>14.18</v>
      </c>
      <c r="AI3117">
        <v>0</v>
      </c>
      <c r="AJ3117">
        <v>0.43</v>
      </c>
      <c r="AK3117">
        <v>1.359</v>
      </c>
      <c r="AL3117">
        <v>0.84199999999999997</v>
      </c>
      <c r="AM3117">
        <v>0</v>
      </c>
      <c r="AN3117">
        <v>1.73</v>
      </c>
      <c r="AO3117">
        <v>2.1977169999999999</v>
      </c>
      <c r="AP3117">
        <v>0</v>
      </c>
      <c r="AQ3117">
        <v>0</v>
      </c>
    </row>
    <row r="3118" spans="1:43" x14ac:dyDescent="0.25">
      <c r="A3118" s="1">
        <v>43122.625</v>
      </c>
      <c r="B3118">
        <v>0.216</v>
      </c>
      <c r="C3118">
        <v>0.144703</v>
      </c>
      <c r="D3118">
        <v>0.13649800000000001</v>
      </c>
      <c r="E3118">
        <v>6.5430960000000002</v>
      </c>
      <c r="F3118">
        <v>2.7</v>
      </c>
      <c r="G3118">
        <v>1.6</v>
      </c>
      <c r="H3118">
        <v>0.628</v>
      </c>
      <c r="I3118">
        <v>0</v>
      </c>
      <c r="J3118">
        <v>0</v>
      </c>
      <c r="K3118">
        <v>0</v>
      </c>
      <c r="L3118">
        <v>0.88800000000000001</v>
      </c>
      <c r="M3118">
        <v>0.216</v>
      </c>
      <c r="N3118">
        <v>0.6</v>
      </c>
      <c r="O3118">
        <v>1.5</v>
      </c>
      <c r="P3118">
        <v>0.4</v>
      </c>
      <c r="Q3118">
        <v>0</v>
      </c>
      <c r="R3118">
        <v>5.2350000000000003</v>
      </c>
      <c r="S3118">
        <v>3.66</v>
      </c>
      <c r="T3118">
        <v>0</v>
      </c>
      <c r="U3118">
        <v>3.528</v>
      </c>
      <c r="V3118">
        <v>2.1059999999999999</v>
      </c>
      <c r="W3118">
        <v>7.8050480000000002</v>
      </c>
      <c r="X3118">
        <v>4.5</v>
      </c>
      <c r="Y3118">
        <v>3.2160000000000002</v>
      </c>
      <c r="Z3118">
        <v>0</v>
      </c>
      <c r="AA3118">
        <v>0.68799999999999994</v>
      </c>
      <c r="AB3118">
        <v>1.502</v>
      </c>
      <c r="AC3118">
        <v>4.8360000000000003</v>
      </c>
      <c r="AD3118">
        <v>0</v>
      </c>
      <c r="AE3118">
        <v>1.48288</v>
      </c>
      <c r="AF3118">
        <v>0</v>
      </c>
      <c r="AG3118">
        <v>0</v>
      </c>
      <c r="AH3118">
        <v>14.45</v>
      </c>
      <c r="AI3118">
        <v>0</v>
      </c>
      <c r="AJ3118">
        <v>1.39</v>
      </c>
      <c r="AK3118">
        <v>1.42</v>
      </c>
      <c r="AL3118">
        <v>0</v>
      </c>
      <c r="AM3118">
        <v>0</v>
      </c>
      <c r="AN3118">
        <v>1.9</v>
      </c>
      <c r="AO3118">
        <v>2.1977169999999999</v>
      </c>
      <c r="AP3118">
        <v>0</v>
      </c>
      <c r="AQ3118">
        <v>0</v>
      </c>
    </row>
    <row r="3119" spans="1:43" x14ac:dyDescent="0.25">
      <c r="A3119" s="1">
        <v>43122.631944444445</v>
      </c>
      <c r="B3119">
        <v>0.216</v>
      </c>
      <c r="C3119">
        <v>0.144703</v>
      </c>
      <c r="D3119">
        <v>0.13649800000000001</v>
      </c>
      <c r="E3119">
        <v>4.0344509999999998</v>
      </c>
      <c r="F3119">
        <v>2.1</v>
      </c>
      <c r="G3119">
        <v>3.2</v>
      </c>
      <c r="H3119">
        <v>0.628</v>
      </c>
      <c r="I3119">
        <v>0</v>
      </c>
      <c r="J3119">
        <v>0</v>
      </c>
      <c r="K3119">
        <v>0</v>
      </c>
      <c r="L3119">
        <v>1.74</v>
      </c>
      <c r="M3119">
        <v>0.216</v>
      </c>
      <c r="N3119">
        <v>0</v>
      </c>
      <c r="O3119">
        <v>0.5</v>
      </c>
      <c r="P3119">
        <v>0.4</v>
      </c>
      <c r="Q3119">
        <v>0</v>
      </c>
      <c r="R3119">
        <v>5.8929999999999998</v>
      </c>
      <c r="S3119">
        <v>2.9470000000000001</v>
      </c>
      <c r="T3119">
        <v>0</v>
      </c>
      <c r="U3119">
        <v>4.6139999999999999</v>
      </c>
      <c r="V3119">
        <v>1.464</v>
      </c>
      <c r="W3119">
        <v>8.3031100000000002</v>
      </c>
      <c r="X3119">
        <v>9.5280000000000005</v>
      </c>
      <c r="Y3119">
        <v>4.0259999999999998</v>
      </c>
      <c r="Z3119">
        <v>0</v>
      </c>
      <c r="AA3119">
        <v>0.85</v>
      </c>
      <c r="AB3119">
        <v>1.502</v>
      </c>
      <c r="AC3119">
        <v>6.5910000000000002</v>
      </c>
      <c r="AD3119">
        <v>0</v>
      </c>
      <c r="AE3119">
        <v>1.5114240000000001</v>
      </c>
      <c r="AF3119">
        <v>1.1759999999999999</v>
      </c>
      <c r="AG3119">
        <v>0</v>
      </c>
      <c r="AH3119">
        <v>10.4</v>
      </c>
      <c r="AI3119">
        <v>0</v>
      </c>
      <c r="AJ3119">
        <v>0.75</v>
      </c>
      <c r="AK3119">
        <v>1.413</v>
      </c>
      <c r="AL3119">
        <v>0.82799999999999996</v>
      </c>
      <c r="AM3119">
        <v>0</v>
      </c>
      <c r="AN3119">
        <v>1.84</v>
      </c>
      <c r="AO3119">
        <v>2.1177999999999999</v>
      </c>
      <c r="AP3119">
        <v>0</v>
      </c>
      <c r="AQ3119">
        <v>0</v>
      </c>
    </row>
    <row r="3120" spans="1:43" x14ac:dyDescent="0.25">
      <c r="A3120" s="1">
        <v>43122.638888888891</v>
      </c>
      <c r="B3120">
        <v>0.216</v>
      </c>
      <c r="C3120">
        <v>0.144703</v>
      </c>
      <c r="D3120">
        <v>0.13649800000000001</v>
      </c>
      <c r="E3120">
        <v>4.2681329999999997</v>
      </c>
      <c r="F3120">
        <v>1.4</v>
      </c>
      <c r="G3120">
        <v>1.5</v>
      </c>
      <c r="H3120">
        <v>7.6999999999999999E-2</v>
      </c>
      <c r="I3120">
        <v>0</v>
      </c>
      <c r="J3120">
        <v>0</v>
      </c>
      <c r="K3120">
        <v>0.6</v>
      </c>
      <c r="L3120">
        <v>1.3560000000000001</v>
      </c>
      <c r="M3120">
        <v>5.5E-2</v>
      </c>
      <c r="N3120">
        <v>0.1</v>
      </c>
      <c r="O3120">
        <v>0.4</v>
      </c>
      <c r="P3120">
        <v>0.4</v>
      </c>
      <c r="Q3120">
        <v>0</v>
      </c>
      <c r="R3120">
        <v>6.194</v>
      </c>
      <c r="S3120">
        <v>2.6219999999999999</v>
      </c>
      <c r="T3120">
        <v>0</v>
      </c>
      <c r="U3120">
        <v>4.9619999999999997</v>
      </c>
      <c r="V3120">
        <v>2.1480000000000001</v>
      </c>
      <c r="W3120">
        <v>11.22922</v>
      </c>
      <c r="X3120">
        <v>11.664</v>
      </c>
      <c r="Y3120">
        <v>2.7839999999999998</v>
      </c>
      <c r="Z3120">
        <v>0</v>
      </c>
      <c r="AA3120">
        <v>0.85</v>
      </c>
      <c r="AB3120">
        <v>1.502</v>
      </c>
      <c r="AC3120">
        <v>4.6120000000000001</v>
      </c>
      <c r="AD3120">
        <v>0</v>
      </c>
      <c r="AE3120">
        <v>0.82767999999999997</v>
      </c>
      <c r="AF3120">
        <v>0</v>
      </c>
      <c r="AG3120">
        <v>0</v>
      </c>
      <c r="AH3120">
        <v>13.89</v>
      </c>
      <c r="AI3120">
        <v>0</v>
      </c>
      <c r="AJ3120">
        <v>0.75</v>
      </c>
      <c r="AK3120">
        <v>0.82899999999999996</v>
      </c>
      <c r="AL3120">
        <v>4.0000000000000001E-3</v>
      </c>
      <c r="AM3120">
        <v>0</v>
      </c>
      <c r="AN3120">
        <v>0.88</v>
      </c>
      <c r="AO3120">
        <v>3.1167630000000002</v>
      </c>
      <c r="AP3120">
        <v>0</v>
      </c>
      <c r="AQ3120">
        <v>0</v>
      </c>
    </row>
    <row r="3121" spans="1:43" x14ac:dyDescent="0.25">
      <c r="A3121" s="1">
        <v>43122.645833333336</v>
      </c>
      <c r="B3121">
        <v>0.216</v>
      </c>
      <c r="C3121">
        <v>0.144703</v>
      </c>
      <c r="D3121">
        <v>0.70657899999999996</v>
      </c>
      <c r="E3121">
        <v>5.6427329999999998</v>
      </c>
      <c r="F3121">
        <v>1.4</v>
      </c>
      <c r="G3121">
        <v>0.7</v>
      </c>
      <c r="H3121">
        <v>0.58799999999999997</v>
      </c>
      <c r="I3121">
        <v>0</v>
      </c>
      <c r="J3121">
        <v>0</v>
      </c>
      <c r="K3121">
        <v>0</v>
      </c>
      <c r="L3121">
        <v>2.1960000000000002</v>
      </c>
      <c r="M3121">
        <v>5.5E-2</v>
      </c>
      <c r="N3121">
        <v>0.1</v>
      </c>
      <c r="O3121">
        <v>0.4</v>
      </c>
      <c r="P3121">
        <v>0.4</v>
      </c>
      <c r="Q3121">
        <v>0</v>
      </c>
      <c r="R3121">
        <v>4.8380000000000001</v>
      </c>
      <c r="S3121">
        <v>2.282</v>
      </c>
      <c r="T3121">
        <v>0</v>
      </c>
      <c r="U3121">
        <v>2.448</v>
      </c>
      <c r="V3121">
        <v>1.944</v>
      </c>
      <c r="W3121">
        <v>11.29148</v>
      </c>
      <c r="X3121">
        <v>5.016</v>
      </c>
      <c r="Y3121">
        <v>3.1680000000000001</v>
      </c>
      <c r="Z3121">
        <v>0</v>
      </c>
      <c r="AA3121">
        <v>1.3720000000000001</v>
      </c>
      <c r="AB3121">
        <v>1.502</v>
      </c>
      <c r="AC3121">
        <v>4.46</v>
      </c>
      <c r="AD3121">
        <v>0</v>
      </c>
      <c r="AE3121">
        <v>0.86873599999999995</v>
      </c>
      <c r="AF3121">
        <v>0</v>
      </c>
      <c r="AG3121">
        <v>0</v>
      </c>
      <c r="AH3121">
        <v>13.76</v>
      </c>
      <c r="AI3121">
        <v>0</v>
      </c>
      <c r="AJ3121">
        <v>0</v>
      </c>
      <c r="AK3121">
        <v>0.82899999999999996</v>
      </c>
      <c r="AL3121">
        <v>0.96399999999999997</v>
      </c>
      <c r="AM3121">
        <v>0</v>
      </c>
      <c r="AN3121">
        <v>1.53</v>
      </c>
      <c r="AO3121">
        <v>3.5163479999999998</v>
      </c>
      <c r="AP3121">
        <v>0</v>
      </c>
      <c r="AQ3121">
        <v>0</v>
      </c>
    </row>
    <row r="3122" spans="1:43" x14ac:dyDescent="0.25">
      <c r="A3122" s="1">
        <v>43122.652777777781</v>
      </c>
      <c r="B3122">
        <v>0.216</v>
      </c>
      <c r="C3122">
        <v>0</v>
      </c>
      <c r="D3122">
        <v>8.0293000000000003E-2</v>
      </c>
      <c r="E3122">
        <v>6.4537469999999999</v>
      </c>
      <c r="F3122">
        <v>0.6</v>
      </c>
      <c r="G3122">
        <v>0.7</v>
      </c>
      <c r="H3122">
        <v>2.0219999999999998</v>
      </c>
      <c r="I3122">
        <v>0</v>
      </c>
      <c r="J3122">
        <v>0</v>
      </c>
      <c r="K3122">
        <v>2.1480000000000001</v>
      </c>
      <c r="L3122">
        <v>2.484</v>
      </c>
      <c r="M3122">
        <v>5.5E-2</v>
      </c>
      <c r="N3122">
        <v>0.1</v>
      </c>
      <c r="O3122">
        <v>0.4</v>
      </c>
      <c r="P3122">
        <v>0.4</v>
      </c>
      <c r="Q3122">
        <v>0</v>
      </c>
      <c r="R3122">
        <v>4.8380000000000001</v>
      </c>
      <c r="S3122">
        <v>1.155</v>
      </c>
      <c r="T3122">
        <v>0</v>
      </c>
      <c r="U3122">
        <v>2.448</v>
      </c>
      <c r="V3122">
        <v>2.5019999999999998</v>
      </c>
      <c r="W3122">
        <v>9.3407389999999992</v>
      </c>
      <c r="X3122">
        <v>2.2799999999999998</v>
      </c>
      <c r="Y3122">
        <v>3.1680000000000001</v>
      </c>
      <c r="Z3122">
        <v>0</v>
      </c>
      <c r="AA3122">
        <v>1.98</v>
      </c>
      <c r="AB3122">
        <v>1.502</v>
      </c>
      <c r="AC3122">
        <v>2.2869999999999999</v>
      </c>
      <c r="AD3122">
        <v>0</v>
      </c>
      <c r="AE3122">
        <v>2.8314879999999998</v>
      </c>
      <c r="AF3122">
        <v>0</v>
      </c>
      <c r="AG3122">
        <v>0</v>
      </c>
      <c r="AH3122">
        <v>12.49</v>
      </c>
      <c r="AI3122">
        <v>0</v>
      </c>
      <c r="AJ3122">
        <v>7.0000000000000007E-2</v>
      </c>
      <c r="AK3122">
        <v>0.78300000000000003</v>
      </c>
      <c r="AL3122">
        <v>0.28799999999999998</v>
      </c>
      <c r="AM3122">
        <v>0</v>
      </c>
      <c r="AN3122">
        <v>1.38</v>
      </c>
      <c r="AO3122">
        <v>3.9558909999999998</v>
      </c>
      <c r="AP3122">
        <v>0</v>
      </c>
      <c r="AQ3122">
        <v>0</v>
      </c>
    </row>
    <row r="3123" spans="1:43" x14ac:dyDescent="0.25">
      <c r="A3123" s="1">
        <v>43122.659722222219</v>
      </c>
      <c r="B3123">
        <v>0.216</v>
      </c>
      <c r="C3123">
        <v>0</v>
      </c>
      <c r="D3123">
        <v>8.0293000000000003E-2</v>
      </c>
      <c r="E3123">
        <v>5.4571620000000003</v>
      </c>
      <c r="F3123">
        <v>0</v>
      </c>
      <c r="G3123">
        <v>0.1</v>
      </c>
      <c r="H3123">
        <v>2.177</v>
      </c>
      <c r="I3123">
        <v>0</v>
      </c>
      <c r="J3123">
        <v>0</v>
      </c>
      <c r="K3123">
        <v>0</v>
      </c>
      <c r="L3123">
        <v>1.8360000000000001</v>
      </c>
      <c r="M3123">
        <v>5.5E-2</v>
      </c>
      <c r="N3123">
        <v>0.6</v>
      </c>
      <c r="O3123">
        <v>1</v>
      </c>
      <c r="P3123">
        <v>0.4</v>
      </c>
      <c r="Q3123">
        <v>0</v>
      </c>
      <c r="R3123">
        <v>5.0119999999999996</v>
      </c>
      <c r="S3123">
        <v>0.53900000000000003</v>
      </c>
      <c r="T3123">
        <v>0</v>
      </c>
      <c r="U3123">
        <v>3.72</v>
      </c>
      <c r="V3123">
        <v>2.9039999999999999</v>
      </c>
      <c r="W3123">
        <v>9.2784809999999993</v>
      </c>
      <c r="X3123">
        <v>4.3319999999999999</v>
      </c>
      <c r="Y3123">
        <v>3.1680000000000001</v>
      </c>
      <c r="Z3123">
        <v>0</v>
      </c>
      <c r="AA3123">
        <v>1.347</v>
      </c>
      <c r="AB3123">
        <v>1.502</v>
      </c>
      <c r="AC3123">
        <v>1.633</v>
      </c>
      <c r="AD3123">
        <v>0</v>
      </c>
      <c r="AE3123">
        <v>1.3070079999999999</v>
      </c>
      <c r="AF3123">
        <v>0</v>
      </c>
      <c r="AG3123">
        <v>0</v>
      </c>
      <c r="AH3123">
        <v>10.76</v>
      </c>
      <c r="AI3123">
        <v>0</v>
      </c>
      <c r="AJ3123">
        <v>1.1200000000000001</v>
      </c>
      <c r="AK3123">
        <v>0.78300000000000003</v>
      </c>
      <c r="AL3123">
        <v>1.4079999999999999</v>
      </c>
      <c r="AM3123">
        <v>0</v>
      </c>
      <c r="AN3123">
        <v>0.81</v>
      </c>
      <c r="AO3123">
        <v>2.157759</v>
      </c>
      <c r="AP3123">
        <v>0</v>
      </c>
      <c r="AQ3123">
        <v>0</v>
      </c>
    </row>
    <row r="3124" spans="1:43" x14ac:dyDescent="0.25">
      <c r="A3124" s="1">
        <v>43122.666666666664</v>
      </c>
      <c r="B3124">
        <v>7.2999999999999995E-2</v>
      </c>
      <c r="C3124">
        <v>0</v>
      </c>
      <c r="D3124">
        <v>8.0293000000000003E-2</v>
      </c>
      <c r="E3124">
        <v>4.9279409999999997</v>
      </c>
      <c r="F3124">
        <v>0.1</v>
      </c>
      <c r="G3124">
        <v>0.7</v>
      </c>
      <c r="H3124">
        <v>1.643</v>
      </c>
      <c r="I3124">
        <v>0</v>
      </c>
      <c r="J3124">
        <v>0</v>
      </c>
      <c r="K3124">
        <v>2.1240000000000001</v>
      </c>
      <c r="L3124">
        <v>2.3759999999999999</v>
      </c>
      <c r="M3124">
        <v>5.5E-2</v>
      </c>
      <c r="N3124">
        <v>0.6</v>
      </c>
      <c r="O3124">
        <v>0.4</v>
      </c>
      <c r="P3124">
        <v>0.6</v>
      </c>
      <c r="Q3124">
        <v>0</v>
      </c>
      <c r="R3124">
        <v>4.4539999999999997</v>
      </c>
      <c r="S3124">
        <v>0.41099999999999998</v>
      </c>
      <c r="T3124">
        <v>0</v>
      </c>
      <c r="U3124">
        <v>2.1419999999999999</v>
      </c>
      <c r="V3124">
        <v>1.1279999999999999</v>
      </c>
      <c r="W3124">
        <v>8.4898819999999997</v>
      </c>
      <c r="X3124">
        <v>10.728</v>
      </c>
      <c r="Y3124">
        <v>2.3159999999999998</v>
      </c>
      <c r="Z3124">
        <v>0</v>
      </c>
      <c r="AA3124">
        <v>0.72799999999999998</v>
      </c>
      <c r="AB3124">
        <v>1.502</v>
      </c>
      <c r="AC3124">
        <v>2.3079999999999998</v>
      </c>
      <c r="AD3124">
        <v>0</v>
      </c>
      <c r="AE3124">
        <v>1.0904320000000001</v>
      </c>
      <c r="AF3124">
        <v>0</v>
      </c>
      <c r="AG3124">
        <v>0</v>
      </c>
      <c r="AH3124">
        <v>8.19</v>
      </c>
      <c r="AI3124">
        <v>0</v>
      </c>
      <c r="AJ3124">
        <v>2.06</v>
      </c>
      <c r="AK3124">
        <v>0.27100000000000002</v>
      </c>
      <c r="AL3124">
        <v>1.9670000000000001</v>
      </c>
      <c r="AM3124">
        <v>0</v>
      </c>
      <c r="AN3124">
        <v>1.42</v>
      </c>
      <c r="AO3124">
        <v>2.2776339999999999</v>
      </c>
      <c r="AP3124">
        <v>0</v>
      </c>
      <c r="AQ3124">
        <v>0</v>
      </c>
    </row>
    <row r="3125" spans="1:43" x14ac:dyDescent="0.25">
      <c r="A3125" s="1">
        <v>43122.673611111109</v>
      </c>
      <c r="B3125">
        <v>7.2999999999999995E-2</v>
      </c>
      <c r="C3125">
        <v>0</v>
      </c>
      <c r="D3125">
        <v>8.0293000000000003E-2</v>
      </c>
      <c r="E3125">
        <v>3.8694989999999998</v>
      </c>
      <c r="F3125">
        <v>1</v>
      </c>
      <c r="G3125">
        <v>0.7</v>
      </c>
      <c r="H3125">
        <v>0.98</v>
      </c>
      <c r="I3125">
        <v>0</v>
      </c>
      <c r="J3125">
        <v>0</v>
      </c>
      <c r="K3125">
        <v>0</v>
      </c>
      <c r="L3125">
        <v>0.39600000000000002</v>
      </c>
      <c r="M3125">
        <v>0.08</v>
      </c>
      <c r="N3125">
        <v>0.6</v>
      </c>
      <c r="O3125">
        <v>1.1000000000000001</v>
      </c>
      <c r="P3125">
        <v>0.6</v>
      </c>
      <c r="Q3125">
        <v>0</v>
      </c>
      <c r="R3125">
        <v>3.7469999999999999</v>
      </c>
      <c r="S3125">
        <v>0.41099999999999998</v>
      </c>
      <c r="T3125">
        <v>0</v>
      </c>
      <c r="U3125">
        <v>3.294</v>
      </c>
      <c r="V3125">
        <v>1.1519999999999999</v>
      </c>
      <c r="W3125">
        <v>7.908811</v>
      </c>
      <c r="X3125">
        <v>6.6479999999999997</v>
      </c>
      <c r="Y3125">
        <v>3.3479999999999999</v>
      </c>
      <c r="Z3125">
        <v>0</v>
      </c>
      <c r="AA3125">
        <v>1.27</v>
      </c>
      <c r="AB3125">
        <v>1.502</v>
      </c>
      <c r="AC3125">
        <v>1.544</v>
      </c>
      <c r="AD3125">
        <v>0</v>
      </c>
      <c r="AE3125">
        <v>1.393472</v>
      </c>
      <c r="AF3125">
        <v>0</v>
      </c>
      <c r="AG3125">
        <v>0</v>
      </c>
      <c r="AH3125">
        <v>12.75</v>
      </c>
      <c r="AI3125">
        <v>0</v>
      </c>
      <c r="AJ3125">
        <v>1.03</v>
      </c>
      <c r="AK3125">
        <v>0.38400000000000001</v>
      </c>
      <c r="AL3125">
        <v>1.9670000000000001</v>
      </c>
      <c r="AM3125">
        <v>0</v>
      </c>
      <c r="AN3125">
        <v>0.5</v>
      </c>
      <c r="AO3125">
        <v>2.2776339999999999</v>
      </c>
      <c r="AP3125">
        <v>0</v>
      </c>
      <c r="AQ3125">
        <v>0</v>
      </c>
    </row>
    <row r="3126" spans="1:43" x14ac:dyDescent="0.25">
      <c r="A3126" s="1">
        <v>43122.680555555555</v>
      </c>
      <c r="B3126">
        <v>7.2999999999999995E-2</v>
      </c>
      <c r="C3126">
        <v>0</v>
      </c>
      <c r="D3126">
        <v>0.44964100000000001</v>
      </c>
      <c r="E3126">
        <v>3.2921670000000001</v>
      </c>
      <c r="F3126">
        <v>0.4</v>
      </c>
      <c r="G3126">
        <v>0.7</v>
      </c>
      <c r="H3126">
        <v>0.98</v>
      </c>
      <c r="I3126">
        <v>0</v>
      </c>
      <c r="J3126">
        <v>0</v>
      </c>
      <c r="K3126">
        <v>1.8240000000000001</v>
      </c>
      <c r="L3126">
        <v>1.5960000000000001</v>
      </c>
      <c r="M3126">
        <v>0.08</v>
      </c>
      <c r="N3126">
        <v>0.6</v>
      </c>
      <c r="O3126">
        <v>0.6</v>
      </c>
      <c r="P3126">
        <v>0.6</v>
      </c>
      <c r="Q3126">
        <v>0</v>
      </c>
      <c r="R3126">
        <v>3.0209999999999999</v>
      </c>
      <c r="S3126">
        <v>0.41099999999999998</v>
      </c>
      <c r="T3126">
        <v>0</v>
      </c>
      <c r="U3126">
        <v>3.024</v>
      </c>
      <c r="V3126">
        <v>1.3680000000000001</v>
      </c>
      <c r="W3126">
        <v>8.6143979999999996</v>
      </c>
      <c r="X3126">
        <v>0.52800000000000002</v>
      </c>
      <c r="Y3126">
        <v>2.4900000000000002</v>
      </c>
      <c r="Z3126">
        <v>0</v>
      </c>
      <c r="AA3126">
        <v>0.66</v>
      </c>
      <c r="AB3126">
        <v>1.502</v>
      </c>
      <c r="AC3126">
        <v>0.63700000000000001</v>
      </c>
      <c r="AD3126">
        <v>0</v>
      </c>
      <c r="AE3126">
        <v>1.393472</v>
      </c>
      <c r="AF3126">
        <v>0</v>
      </c>
      <c r="AG3126">
        <v>0</v>
      </c>
      <c r="AH3126">
        <v>11.79</v>
      </c>
      <c r="AI3126">
        <v>0</v>
      </c>
      <c r="AJ3126">
        <v>0</v>
      </c>
      <c r="AK3126">
        <v>0.38400000000000001</v>
      </c>
      <c r="AL3126">
        <v>0.502</v>
      </c>
      <c r="AM3126">
        <v>0</v>
      </c>
      <c r="AN3126">
        <v>0</v>
      </c>
      <c r="AO3126">
        <v>1.6782570000000001</v>
      </c>
      <c r="AP3126">
        <v>0</v>
      </c>
      <c r="AQ3126">
        <v>0</v>
      </c>
    </row>
    <row r="3127" spans="1:43" x14ac:dyDescent="0.25">
      <c r="A3127" s="1">
        <v>43122.6875</v>
      </c>
      <c r="B3127">
        <v>7.2999999999999995E-2</v>
      </c>
      <c r="C3127">
        <v>2.8136999999999999E-2</v>
      </c>
      <c r="D3127">
        <v>0.44964100000000001</v>
      </c>
      <c r="E3127">
        <v>1.9313130000000001</v>
      </c>
      <c r="F3127">
        <v>1.9</v>
      </c>
      <c r="G3127">
        <v>0.8</v>
      </c>
      <c r="H3127">
        <v>0.95</v>
      </c>
      <c r="I3127">
        <v>0</v>
      </c>
      <c r="J3127">
        <v>0</v>
      </c>
      <c r="K3127">
        <v>1.236</v>
      </c>
      <c r="L3127">
        <v>2.16</v>
      </c>
      <c r="M3127">
        <v>0.08</v>
      </c>
      <c r="N3127">
        <v>0.6</v>
      </c>
      <c r="O3127">
        <v>0.6</v>
      </c>
      <c r="P3127">
        <v>0.6</v>
      </c>
      <c r="Q3127">
        <v>0</v>
      </c>
      <c r="R3127">
        <v>4.1230000000000002</v>
      </c>
      <c r="S3127">
        <v>0.41099999999999998</v>
      </c>
      <c r="T3127">
        <v>0</v>
      </c>
      <c r="U3127">
        <v>3</v>
      </c>
      <c r="V3127">
        <v>1.1759999999999999</v>
      </c>
      <c r="W3127">
        <v>7.8050480000000002</v>
      </c>
      <c r="X3127">
        <v>3.72</v>
      </c>
      <c r="Y3127">
        <v>2.4900000000000002</v>
      </c>
      <c r="Z3127">
        <v>0</v>
      </c>
      <c r="AA3127">
        <v>9.5000000000000001E-2</v>
      </c>
      <c r="AB3127">
        <v>1.502</v>
      </c>
      <c r="AC3127">
        <v>2.6160000000000001</v>
      </c>
      <c r="AD3127">
        <v>0</v>
      </c>
      <c r="AE3127">
        <v>1.393472</v>
      </c>
      <c r="AF3127">
        <v>0</v>
      </c>
      <c r="AG3127">
        <v>0</v>
      </c>
      <c r="AH3127">
        <v>7.24</v>
      </c>
      <c r="AI3127">
        <v>0</v>
      </c>
      <c r="AJ3127">
        <v>0</v>
      </c>
      <c r="AK3127">
        <v>0.19</v>
      </c>
      <c r="AL3127">
        <v>0.502</v>
      </c>
      <c r="AM3127">
        <v>0</v>
      </c>
      <c r="AN3127">
        <v>0.06</v>
      </c>
      <c r="AO3127">
        <v>1.198755</v>
      </c>
      <c r="AP3127">
        <v>0</v>
      </c>
      <c r="AQ3127">
        <v>0</v>
      </c>
    </row>
    <row r="3128" spans="1:43" x14ac:dyDescent="0.25">
      <c r="A3128" s="1">
        <v>43122.694444444445</v>
      </c>
      <c r="B3128">
        <v>7.2999999999999995E-2</v>
      </c>
      <c r="C3128">
        <v>2.8136999999999999E-2</v>
      </c>
      <c r="D3128">
        <v>0.44964100000000001</v>
      </c>
      <c r="E3128">
        <v>2.5636290000000002</v>
      </c>
      <c r="F3128">
        <v>1</v>
      </c>
      <c r="G3128">
        <v>1.1000000000000001</v>
      </c>
      <c r="H3128">
        <v>0.35899999999999999</v>
      </c>
      <c r="I3128">
        <v>0</v>
      </c>
      <c r="J3128">
        <v>0</v>
      </c>
      <c r="K3128">
        <v>4.32</v>
      </c>
      <c r="L3128">
        <v>2.3879999999999999</v>
      </c>
      <c r="M3128">
        <v>0.08</v>
      </c>
      <c r="N3128">
        <v>0.6</v>
      </c>
      <c r="O3128">
        <v>1.2</v>
      </c>
      <c r="P3128">
        <v>0.6</v>
      </c>
      <c r="Q3128">
        <v>0</v>
      </c>
      <c r="R3128">
        <v>4.194</v>
      </c>
      <c r="S3128">
        <v>0.39800000000000002</v>
      </c>
      <c r="T3128">
        <v>0</v>
      </c>
      <c r="U3128">
        <v>2.988</v>
      </c>
      <c r="V3128">
        <v>1.8720000000000001</v>
      </c>
      <c r="W3128">
        <v>8.5521410000000007</v>
      </c>
      <c r="X3128">
        <v>4.6559999999999997</v>
      </c>
      <c r="Y3128">
        <v>3.516</v>
      </c>
      <c r="Z3128">
        <v>0</v>
      </c>
      <c r="AA3128">
        <v>9.5000000000000001E-2</v>
      </c>
      <c r="AB3128">
        <v>1.502</v>
      </c>
      <c r="AC3128">
        <v>2.1320000000000001</v>
      </c>
      <c r="AD3128">
        <v>0</v>
      </c>
      <c r="AE3128">
        <v>0.420512</v>
      </c>
      <c r="AF3128">
        <v>0</v>
      </c>
      <c r="AG3128">
        <v>0</v>
      </c>
      <c r="AH3128">
        <v>8.44</v>
      </c>
      <c r="AI3128">
        <v>0</v>
      </c>
      <c r="AJ3128">
        <v>2.5099999999999998</v>
      </c>
      <c r="AK3128">
        <v>0.19</v>
      </c>
      <c r="AL3128">
        <v>1.891</v>
      </c>
      <c r="AM3128">
        <v>0</v>
      </c>
      <c r="AN3128">
        <v>0.06</v>
      </c>
      <c r="AO3128">
        <v>2.5573440000000001</v>
      </c>
      <c r="AP3128">
        <v>0</v>
      </c>
      <c r="AQ3128">
        <v>0</v>
      </c>
    </row>
    <row r="3129" spans="1:43" x14ac:dyDescent="0.25">
      <c r="A3129" s="1">
        <v>43122.701388888891</v>
      </c>
      <c r="B3129">
        <v>0.85699999999999998</v>
      </c>
      <c r="C3129">
        <v>2.8136999999999999E-2</v>
      </c>
      <c r="D3129">
        <v>0.44964100000000001</v>
      </c>
      <c r="E3129">
        <v>3.030993</v>
      </c>
      <c r="F3129">
        <v>1.8</v>
      </c>
      <c r="G3129">
        <v>1.1000000000000001</v>
      </c>
      <c r="H3129">
        <v>0.35899999999999999</v>
      </c>
      <c r="I3129">
        <v>0</v>
      </c>
      <c r="J3129">
        <v>0</v>
      </c>
      <c r="K3129">
        <v>3.024</v>
      </c>
      <c r="L3129">
        <v>3.3239999999999998</v>
      </c>
      <c r="M3129">
        <v>0.85699999999999998</v>
      </c>
      <c r="N3129">
        <v>1.2</v>
      </c>
      <c r="O3129">
        <v>1.7</v>
      </c>
      <c r="P3129">
        <v>0.9</v>
      </c>
      <c r="Q3129">
        <v>0</v>
      </c>
      <c r="R3129">
        <v>3.28</v>
      </c>
      <c r="S3129">
        <v>0</v>
      </c>
      <c r="T3129">
        <v>0</v>
      </c>
      <c r="U3129">
        <v>2.3220000000000001</v>
      </c>
      <c r="V3129">
        <v>2.556</v>
      </c>
      <c r="W3129">
        <v>7.8673060000000001</v>
      </c>
      <c r="X3129">
        <v>4.8239999999999998</v>
      </c>
      <c r="Y3129">
        <v>3.294</v>
      </c>
      <c r="Z3129">
        <v>0</v>
      </c>
      <c r="AA3129">
        <v>0.61799999999999999</v>
      </c>
      <c r="AB3129">
        <v>1.502</v>
      </c>
      <c r="AC3129">
        <v>2.4420000000000002</v>
      </c>
      <c r="AD3129">
        <v>0</v>
      </c>
      <c r="AE3129">
        <v>2.6574080000000002</v>
      </c>
      <c r="AF3129">
        <v>0</v>
      </c>
      <c r="AG3129">
        <v>0</v>
      </c>
      <c r="AH3129">
        <v>10.68</v>
      </c>
      <c r="AI3129">
        <v>0</v>
      </c>
      <c r="AJ3129">
        <v>1.71</v>
      </c>
      <c r="AK3129">
        <v>0.19</v>
      </c>
      <c r="AL3129">
        <v>1.3380000000000001</v>
      </c>
      <c r="AM3129">
        <v>0</v>
      </c>
      <c r="AN3129">
        <v>0.42</v>
      </c>
      <c r="AO3129">
        <v>2.7171780000000001</v>
      </c>
      <c r="AP3129">
        <v>0</v>
      </c>
      <c r="AQ3129">
        <v>0</v>
      </c>
    </row>
    <row r="3130" spans="1:43" x14ac:dyDescent="0.25">
      <c r="A3130" s="1">
        <v>43122.708333333336</v>
      </c>
      <c r="B3130">
        <v>0.72499999999999998</v>
      </c>
      <c r="C3130">
        <v>2.8136999999999999E-2</v>
      </c>
      <c r="D3130">
        <v>0.44964100000000001</v>
      </c>
      <c r="E3130">
        <v>2.9897550000000002</v>
      </c>
      <c r="F3130">
        <v>1.1000000000000001</v>
      </c>
      <c r="G3130">
        <v>1</v>
      </c>
      <c r="H3130">
        <v>0.35899999999999999</v>
      </c>
      <c r="I3130">
        <v>0</v>
      </c>
      <c r="J3130">
        <v>0</v>
      </c>
      <c r="K3130">
        <v>2.1</v>
      </c>
      <c r="L3130">
        <v>2.6880000000000002</v>
      </c>
      <c r="M3130">
        <v>0.72499999999999998</v>
      </c>
      <c r="N3130">
        <v>0.5</v>
      </c>
      <c r="O3130">
        <v>1.7</v>
      </c>
      <c r="P3130">
        <v>0.6</v>
      </c>
      <c r="Q3130">
        <v>0</v>
      </c>
      <c r="R3130">
        <v>2.411</v>
      </c>
      <c r="S3130">
        <v>0</v>
      </c>
      <c r="T3130">
        <v>0</v>
      </c>
      <c r="U3130">
        <v>2.3279999999999998</v>
      </c>
      <c r="V3130">
        <v>2.46</v>
      </c>
      <c r="W3130">
        <v>6.3316140000000001</v>
      </c>
      <c r="X3130">
        <v>5.9880000000000004</v>
      </c>
      <c r="Y3130">
        <v>2.6760000000000002</v>
      </c>
      <c r="Z3130">
        <v>0</v>
      </c>
      <c r="AA3130">
        <v>1.218</v>
      </c>
      <c r="AB3130">
        <v>1.502</v>
      </c>
      <c r="AC3130">
        <v>2.5110000000000001</v>
      </c>
      <c r="AD3130">
        <v>0</v>
      </c>
      <c r="AE3130">
        <v>1.2367360000000001</v>
      </c>
      <c r="AF3130">
        <v>0</v>
      </c>
      <c r="AG3130">
        <v>0</v>
      </c>
      <c r="AH3130">
        <v>7.13</v>
      </c>
      <c r="AI3130">
        <v>0</v>
      </c>
      <c r="AJ3130">
        <v>1.71</v>
      </c>
      <c r="AK3130">
        <v>0.19</v>
      </c>
      <c r="AL3130">
        <v>1.3380000000000001</v>
      </c>
      <c r="AM3130">
        <v>0</v>
      </c>
      <c r="AN3130">
        <v>0.73</v>
      </c>
      <c r="AO3130">
        <v>3.5563060000000002</v>
      </c>
      <c r="AP3130">
        <v>0</v>
      </c>
      <c r="AQ3130">
        <v>0</v>
      </c>
    </row>
    <row r="3131" spans="1:43" x14ac:dyDescent="0.25">
      <c r="A3131" s="1">
        <v>43122.715277777781</v>
      </c>
      <c r="B3131">
        <v>0.72499999999999998</v>
      </c>
      <c r="C3131">
        <v>2.8136999999999999E-2</v>
      </c>
      <c r="D3131">
        <v>0.128469</v>
      </c>
      <c r="E3131">
        <v>4.5774179999999998</v>
      </c>
      <c r="F3131">
        <v>2.2000000000000002</v>
      </c>
      <c r="G3131">
        <v>1.1000000000000001</v>
      </c>
      <c r="H3131">
        <v>0.35899999999999999</v>
      </c>
      <c r="I3131">
        <v>0</v>
      </c>
      <c r="J3131">
        <v>0</v>
      </c>
      <c r="K3131">
        <v>4.2240000000000002</v>
      </c>
      <c r="L3131">
        <v>6.048</v>
      </c>
      <c r="M3131">
        <v>0.72499999999999998</v>
      </c>
      <c r="N3131">
        <v>0.5</v>
      </c>
      <c r="O3131">
        <v>2.9</v>
      </c>
      <c r="P3131">
        <v>0.6</v>
      </c>
      <c r="Q3131">
        <v>0</v>
      </c>
      <c r="R3131">
        <v>1.8640000000000001</v>
      </c>
      <c r="S3131">
        <v>0.53600000000000003</v>
      </c>
      <c r="T3131">
        <v>0</v>
      </c>
      <c r="U3131">
        <v>3.2040000000000002</v>
      </c>
      <c r="V3131">
        <v>2.2559999999999998</v>
      </c>
      <c r="W3131">
        <v>7.9710679999999998</v>
      </c>
      <c r="X3131">
        <v>2.2320000000000002</v>
      </c>
      <c r="Y3131">
        <v>2.4660000000000002</v>
      </c>
      <c r="Z3131">
        <v>0</v>
      </c>
      <c r="AA3131">
        <v>1.756</v>
      </c>
      <c r="AB3131">
        <v>1.502</v>
      </c>
      <c r="AC3131">
        <v>2.9350000000000001</v>
      </c>
      <c r="AD3131">
        <v>0</v>
      </c>
      <c r="AE3131">
        <v>1.4759040000000001</v>
      </c>
      <c r="AF3131">
        <v>0</v>
      </c>
      <c r="AG3131">
        <v>0</v>
      </c>
      <c r="AH3131">
        <v>8.8499990000000004</v>
      </c>
      <c r="AI3131">
        <v>0</v>
      </c>
      <c r="AJ3131">
        <v>5.17</v>
      </c>
      <c r="AK3131">
        <v>0.19</v>
      </c>
      <c r="AL3131">
        <v>0.78500000000000003</v>
      </c>
      <c r="AM3131">
        <v>0</v>
      </c>
      <c r="AN3131">
        <v>0.73</v>
      </c>
      <c r="AO3131">
        <v>3.4364309999999998</v>
      </c>
      <c r="AP3131">
        <v>0</v>
      </c>
      <c r="AQ3131">
        <v>0</v>
      </c>
    </row>
    <row r="3132" spans="1:43" x14ac:dyDescent="0.25">
      <c r="A3132" s="1">
        <v>43122.722222222219</v>
      </c>
      <c r="B3132">
        <v>0.72499999999999998</v>
      </c>
      <c r="C3132">
        <v>0.168821</v>
      </c>
      <c r="D3132">
        <v>0.128469</v>
      </c>
      <c r="E3132">
        <v>6.5430960000000002</v>
      </c>
      <c r="F3132">
        <v>1.7</v>
      </c>
      <c r="G3132">
        <v>1.2</v>
      </c>
      <c r="H3132">
        <v>0.93300000000000005</v>
      </c>
      <c r="I3132">
        <v>0</v>
      </c>
      <c r="J3132">
        <v>0</v>
      </c>
      <c r="K3132">
        <v>7.8360000000000003</v>
      </c>
      <c r="L3132">
        <v>9.0120000000000005</v>
      </c>
      <c r="M3132">
        <v>0.72499999999999998</v>
      </c>
      <c r="N3132">
        <v>0.5</v>
      </c>
      <c r="O3132">
        <v>2.9</v>
      </c>
      <c r="P3132">
        <v>1.2</v>
      </c>
      <c r="Q3132">
        <v>0</v>
      </c>
      <c r="R3132">
        <v>2.5089999999999999</v>
      </c>
      <c r="S3132">
        <v>1.0680000000000001</v>
      </c>
      <c r="T3132">
        <v>0</v>
      </c>
      <c r="U3132">
        <v>1.8839999999999999</v>
      </c>
      <c r="V3132">
        <v>2.91</v>
      </c>
      <c r="W3132">
        <v>8.0125740000000008</v>
      </c>
      <c r="X3132">
        <v>0.42</v>
      </c>
      <c r="Y3132">
        <v>2.484</v>
      </c>
      <c r="Z3132">
        <v>0</v>
      </c>
      <c r="AA3132">
        <v>0.54700000000000004</v>
      </c>
      <c r="AB3132">
        <v>1.502</v>
      </c>
      <c r="AC3132">
        <v>2.9980000000000002</v>
      </c>
      <c r="AD3132">
        <v>0</v>
      </c>
      <c r="AE3132">
        <v>2.230016</v>
      </c>
      <c r="AF3132">
        <v>0</v>
      </c>
      <c r="AG3132">
        <v>0</v>
      </c>
      <c r="AH3132">
        <v>6.4</v>
      </c>
      <c r="AI3132">
        <v>0</v>
      </c>
      <c r="AJ3132">
        <v>4.4400000000000004</v>
      </c>
      <c r="AK3132">
        <v>0.57599999999999996</v>
      </c>
      <c r="AL3132">
        <v>0.26</v>
      </c>
      <c r="AM3132">
        <v>0</v>
      </c>
      <c r="AN3132">
        <v>0.04</v>
      </c>
      <c r="AO3132">
        <v>3.3165550000000001</v>
      </c>
      <c r="AP3132">
        <v>0</v>
      </c>
      <c r="AQ3132">
        <v>0</v>
      </c>
    </row>
    <row r="3133" spans="1:43" x14ac:dyDescent="0.25">
      <c r="A3133" s="1">
        <v>43122.729166666664</v>
      </c>
      <c r="B3133">
        <v>0.156</v>
      </c>
      <c r="C3133">
        <v>0.168821</v>
      </c>
      <c r="D3133">
        <v>0.128469</v>
      </c>
      <c r="E3133">
        <v>4.591164</v>
      </c>
      <c r="F3133">
        <v>1.7</v>
      </c>
      <c r="G3133">
        <v>1</v>
      </c>
      <c r="H3133">
        <v>0.93300000000000005</v>
      </c>
      <c r="I3133">
        <v>0</v>
      </c>
      <c r="J3133">
        <v>0</v>
      </c>
      <c r="K3133">
        <v>11.747999999999999</v>
      </c>
      <c r="L3133">
        <v>11.651999999999999</v>
      </c>
      <c r="M3133">
        <v>0.156</v>
      </c>
      <c r="N3133">
        <v>0.5</v>
      </c>
      <c r="O3133">
        <v>2.2000000000000002</v>
      </c>
      <c r="P3133">
        <v>0.4</v>
      </c>
      <c r="Q3133">
        <v>0</v>
      </c>
      <c r="R3133">
        <v>1.895</v>
      </c>
      <c r="S3133">
        <v>2.4369999999999998</v>
      </c>
      <c r="T3133">
        <v>0</v>
      </c>
      <c r="U3133">
        <v>1.8959999999999999</v>
      </c>
      <c r="V3133">
        <v>3.1320000000000001</v>
      </c>
      <c r="W3133">
        <v>7.1202129999999997</v>
      </c>
      <c r="X3133">
        <v>0.42</v>
      </c>
      <c r="Y3133">
        <v>2.484</v>
      </c>
      <c r="Z3133">
        <v>0</v>
      </c>
      <c r="AA3133">
        <v>0.54700000000000004</v>
      </c>
      <c r="AB3133">
        <v>1.502</v>
      </c>
      <c r="AC3133">
        <v>2.9980000000000002</v>
      </c>
      <c r="AD3133">
        <v>0</v>
      </c>
      <c r="AE3133">
        <v>1.7132799999999999</v>
      </c>
      <c r="AF3133">
        <v>0</v>
      </c>
      <c r="AG3133">
        <v>0</v>
      </c>
      <c r="AH3133">
        <v>7.67</v>
      </c>
      <c r="AI3133">
        <v>0</v>
      </c>
      <c r="AJ3133">
        <v>3.53</v>
      </c>
      <c r="AK3133">
        <v>0.57599999999999996</v>
      </c>
      <c r="AL3133">
        <v>0.92800000000000005</v>
      </c>
      <c r="AM3133">
        <v>0</v>
      </c>
      <c r="AN3133">
        <v>0</v>
      </c>
      <c r="AO3133">
        <v>4.7550610000000004</v>
      </c>
      <c r="AP3133">
        <v>0</v>
      </c>
      <c r="AQ3133">
        <v>0</v>
      </c>
    </row>
    <row r="3134" spans="1:43" x14ac:dyDescent="0.25">
      <c r="A3134" s="1">
        <v>43122.736111111109</v>
      </c>
      <c r="B3134">
        <v>0.156</v>
      </c>
      <c r="C3134">
        <v>0.168821</v>
      </c>
      <c r="D3134">
        <v>0.128469</v>
      </c>
      <c r="E3134">
        <v>3.7182930000000001</v>
      </c>
      <c r="F3134">
        <v>2.2000000000000002</v>
      </c>
      <c r="G3134">
        <v>1.7</v>
      </c>
      <c r="H3134">
        <v>0.93300000000000005</v>
      </c>
      <c r="I3134">
        <v>0</v>
      </c>
      <c r="J3134">
        <v>0</v>
      </c>
      <c r="K3134">
        <v>8.2680000000000007</v>
      </c>
      <c r="L3134">
        <v>13.68</v>
      </c>
      <c r="M3134">
        <v>0.156</v>
      </c>
      <c r="N3134">
        <v>0.5</v>
      </c>
      <c r="O3134">
        <v>1.6</v>
      </c>
      <c r="P3134">
        <v>0.4</v>
      </c>
      <c r="Q3134">
        <v>0</v>
      </c>
      <c r="R3134">
        <v>1.895</v>
      </c>
      <c r="S3134">
        <v>1.4530000000000001</v>
      </c>
      <c r="T3134">
        <v>0</v>
      </c>
      <c r="U3134">
        <v>2.556</v>
      </c>
      <c r="V3134">
        <v>3.3660000000000001</v>
      </c>
      <c r="W3134">
        <v>9.0917080000000006</v>
      </c>
      <c r="X3134">
        <v>1.1040000000000001</v>
      </c>
      <c r="Y3134">
        <v>2.4900000000000002</v>
      </c>
      <c r="Z3134">
        <v>0</v>
      </c>
      <c r="AA3134">
        <v>0</v>
      </c>
      <c r="AB3134">
        <v>1.502</v>
      </c>
      <c r="AC3134">
        <v>2.2519999999999998</v>
      </c>
      <c r="AD3134">
        <v>0</v>
      </c>
      <c r="AE3134">
        <v>1.7132799999999999</v>
      </c>
      <c r="AF3134">
        <v>0</v>
      </c>
      <c r="AG3134">
        <v>0</v>
      </c>
      <c r="AH3134">
        <v>4.51</v>
      </c>
      <c r="AI3134">
        <v>0</v>
      </c>
      <c r="AJ3134">
        <v>0.96</v>
      </c>
      <c r="AK3134">
        <v>0.57599999999999996</v>
      </c>
      <c r="AL3134">
        <v>0.92800000000000005</v>
      </c>
      <c r="AM3134">
        <v>0</v>
      </c>
      <c r="AN3134">
        <v>0</v>
      </c>
      <c r="AO3134">
        <v>2.7171780000000001</v>
      </c>
      <c r="AP3134">
        <v>0</v>
      </c>
      <c r="AQ3134">
        <v>0</v>
      </c>
    </row>
    <row r="3135" spans="1:43" x14ac:dyDescent="0.25">
      <c r="A3135" s="1">
        <v>43122.743055555555</v>
      </c>
      <c r="B3135">
        <v>0.88300000000000001</v>
      </c>
      <c r="C3135">
        <v>0.168821</v>
      </c>
      <c r="D3135">
        <v>0.128469</v>
      </c>
      <c r="E3135">
        <v>2.8110569999999999</v>
      </c>
      <c r="F3135">
        <v>1.5</v>
      </c>
      <c r="G3135">
        <v>1</v>
      </c>
      <c r="H3135">
        <v>0.28699999999999998</v>
      </c>
      <c r="I3135">
        <v>0</v>
      </c>
      <c r="J3135">
        <v>0</v>
      </c>
      <c r="K3135">
        <v>7.3079999999999998</v>
      </c>
      <c r="L3135">
        <v>9.3840000000000003</v>
      </c>
      <c r="M3135">
        <v>0.88300000000000001</v>
      </c>
      <c r="N3135">
        <v>0.8</v>
      </c>
      <c r="O3135">
        <v>1</v>
      </c>
      <c r="P3135">
        <v>0.4</v>
      </c>
      <c r="Q3135">
        <v>0</v>
      </c>
      <c r="R3135">
        <v>1.3939999999999999</v>
      </c>
      <c r="S3135">
        <v>2.66</v>
      </c>
      <c r="T3135">
        <v>0</v>
      </c>
      <c r="U3135">
        <v>3.8460000000000001</v>
      </c>
      <c r="V3135">
        <v>5.3159999999999998</v>
      </c>
      <c r="W3135">
        <v>13.179970000000001</v>
      </c>
      <c r="X3135">
        <v>0.28799999999999998</v>
      </c>
      <c r="Y3135">
        <v>2.472</v>
      </c>
      <c r="Z3135">
        <v>0</v>
      </c>
      <c r="AA3135">
        <v>0</v>
      </c>
      <c r="AB3135">
        <v>1.502</v>
      </c>
      <c r="AC3135">
        <v>3.4990000000000001</v>
      </c>
      <c r="AD3135">
        <v>0</v>
      </c>
      <c r="AE3135">
        <v>2.5475840000000001</v>
      </c>
      <c r="AF3135">
        <v>0</v>
      </c>
      <c r="AG3135">
        <v>0</v>
      </c>
      <c r="AH3135">
        <v>3.97</v>
      </c>
      <c r="AI3135">
        <v>0</v>
      </c>
      <c r="AJ3135">
        <v>0.16</v>
      </c>
      <c r="AK3135">
        <v>0.57599999999999996</v>
      </c>
      <c r="AL3135">
        <v>0.30599999999999999</v>
      </c>
      <c r="AM3135">
        <v>0</v>
      </c>
      <c r="AN3135">
        <v>0</v>
      </c>
      <c r="AO3135">
        <v>2.7171780000000001</v>
      </c>
      <c r="AP3135">
        <v>0</v>
      </c>
      <c r="AQ3135">
        <v>0</v>
      </c>
    </row>
    <row r="3136" spans="1:43" x14ac:dyDescent="0.25">
      <c r="A3136" s="1">
        <v>43122.75</v>
      </c>
      <c r="B3136">
        <v>0.88300000000000001</v>
      </c>
      <c r="C3136">
        <v>0.168821</v>
      </c>
      <c r="D3136">
        <v>7.2263999999999995E-2</v>
      </c>
      <c r="E3136">
        <v>3.3402780000000001</v>
      </c>
      <c r="F3136">
        <v>0.9</v>
      </c>
      <c r="G3136">
        <v>0.4</v>
      </c>
      <c r="H3136">
        <v>0.28699999999999998</v>
      </c>
      <c r="I3136">
        <v>0</v>
      </c>
      <c r="J3136">
        <v>0</v>
      </c>
      <c r="K3136">
        <v>7.5960000000000001</v>
      </c>
      <c r="L3136">
        <v>7.7279999999999998</v>
      </c>
      <c r="M3136">
        <v>0.88300000000000001</v>
      </c>
      <c r="N3136">
        <v>0.8</v>
      </c>
      <c r="O3136">
        <v>0.4</v>
      </c>
      <c r="P3136">
        <v>0.4</v>
      </c>
      <c r="Q3136">
        <v>0</v>
      </c>
      <c r="R3136">
        <v>2.7189999999999999</v>
      </c>
      <c r="S3136">
        <v>1.3620000000000001</v>
      </c>
      <c r="T3136">
        <v>0</v>
      </c>
      <c r="U3136">
        <v>3.1560000000000001</v>
      </c>
      <c r="V3136">
        <v>4.4160000000000004</v>
      </c>
      <c r="W3136">
        <v>17.2288</v>
      </c>
      <c r="X3136">
        <v>2.6640000000000001</v>
      </c>
      <c r="Y3136">
        <v>1.83</v>
      </c>
      <c r="Z3136">
        <v>0</v>
      </c>
      <c r="AA3136">
        <v>0</v>
      </c>
      <c r="AB3136">
        <v>1.502</v>
      </c>
      <c r="AC3136">
        <v>5.2750000000000004</v>
      </c>
      <c r="AD3136">
        <v>0</v>
      </c>
      <c r="AE3136">
        <v>3.0520320000000001</v>
      </c>
      <c r="AF3136">
        <v>0</v>
      </c>
      <c r="AG3136">
        <v>0</v>
      </c>
      <c r="AH3136">
        <v>3.97</v>
      </c>
      <c r="AI3136">
        <v>0</v>
      </c>
      <c r="AJ3136">
        <v>0</v>
      </c>
      <c r="AK3136">
        <v>0</v>
      </c>
      <c r="AL3136">
        <v>0.30599999999999999</v>
      </c>
      <c r="AM3136">
        <v>0</v>
      </c>
      <c r="AN3136">
        <v>0</v>
      </c>
      <c r="AO3136">
        <v>2.9968870000000001</v>
      </c>
      <c r="AP3136">
        <v>0</v>
      </c>
      <c r="AQ3136">
        <v>0</v>
      </c>
    </row>
    <row r="3137" spans="1:43" x14ac:dyDescent="0.25">
      <c r="A3137" s="1">
        <v>43122.756944444445</v>
      </c>
      <c r="B3137">
        <v>0.84</v>
      </c>
      <c r="C3137">
        <v>0.13264500000000001</v>
      </c>
      <c r="D3137">
        <v>7.2263999999999995E-2</v>
      </c>
      <c r="E3137">
        <v>3.3471510000000002</v>
      </c>
      <c r="F3137">
        <v>0.9</v>
      </c>
      <c r="G3137">
        <v>1.3</v>
      </c>
      <c r="H3137">
        <v>0</v>
      </c>
      <c r="I3137">
        <v>0</v>
      </c>
      <c r="J3137">
        <v>0</v>
      </c>
      <c r="K3137">
        <v>6.6840000000000002</v>
      </c>
      <c r="L3137">
        <v>8.0640000000000001</v>
      </c>
      <c r="M3137">
        <v>0.84</v>
      </c>
      <c r="N3137">
        <v>0.8</v>
      </c>
      <c r="O3137">
        <v>0.4</v>
      </c>
      <c r="P3137">
        <v>0.4</v>
      </c>
      <c r="Q3137">
        <v>0</v>
      </c>
      <c r="R3137">
        <v>2.069</v>
      </c>
      <c r="S3137">
        <v>1.514</v>
      </c>
      <c r="T3137">
        <v>0</v>
      </c>
      <c r="U3137">
        <v>2.2799999999999998</v>
      </c>
      <c r="V3137">
        <v>2.8919999999999999</v>
      </c>
      <c r="W3137">
        <v>14.34211</v>
      </c>
      <c r="X3137">
        <v>2.1240000000000001</v>
      </c>
      <c r="Y3137">
        <v>3.66</v>
      </c>
      <c r="Z3137">
        <v>0</v>
      </c>
      <c r="AA3137">
        <v>0</v>
      </c>
      <c r="AB3137">
        <v>1.502</v>
      </c>
      <c r="AC3137">
        <v>4.4400000000000004</v>
      </c>
      <c r="AD3137">
        <v>0</v>
      </c>
      <c r="AE3137">
        <v>3.0520320000000001</v>
      </c>
      <c r="AF3137">
        <v>0</v>
      </c>
      <c r="AG3137">
        <v>0</v>
      </c>
      <c r="AH3137">
        <v>6.76</v>
      </c>
      <c r="AI3137">
        <v>0</v>
      </c>
      <c r="AJ3137">
        <v>0</v>
      </c>
      <c r="AK3137">
        <v>0</v>
      </c>
      <c r="AL3137">
        <v>0.30599999999999999</v>
      </c>
      <c r="AM3137">
        <v>0</v>
      </c>
      <c r="AN3137">
        <v>0</v>
      </c>
      <c r="AO3137">
        <v>1.4385060000000001</v>
      </c>
      <c r="AP3137">
        <v>0</v>
      </c>
      <c r="AQ3137">
        <v>0</v>
      </c>
    </row>
    <row r="3138" spans="1:43" x14ac:dyDescent="0.25">
      <c r="A3138" s="1">
        <v>43122.763888888891</v>
      </c>
      <c r="B3138">
        <v>0.29399999999999998</v>
      </c>
      <c r="C3138">
        <v>0.13264500000000001</v>
      </c>
      <c r="D3138">
        <v>7.2263999999999995E-2</v>
      </c>
      <c r="E3138">
        <v>2.7560730000000002</v>
      </c>
      <c r="F3138">
        <v>1.5</v>
      </c>
      <c r="G3138">
        <v>1.3</v>
      </c>
      <c r="H3138">
        <v>0</v>
      </c>
      <c r="I3138">
        <v>0</v>
      </c>
      <c r="J3138">
        <v>0</v>
      </c>
      <c r="K3138">
        <v>2.4239999999999999</v>
      </c>
      <c r="L3138">
        <v>5.556</v>
      </c>
      <c r="M3138">
        <v>0.29399999999999998</v>
      </c>
      <c r="N3138">
        <v>0.8</v>
      </c>
      <c r="O3138">
        <v>0.4</v>
      </c>
      <c r="P3138">
        <v>0.4</v>
      </c>
      <c r="Q3138">
        <v>0</v>
      </c>
      <c r="R3138">
        <v>2.5939999999999999</v>
      </c>
      <c r="S3138">
        <v>2.3330000000000002</v>
      </c>
      <c r="T3138">
        <v>0</v>
      </c>
      <c r="U3138">
        <v>2.2799999999999998</v>
      </c>
      <c r="V3138">
        <v>1.59</v>
      </c>
      <c r="W3138">
        <v>27.565660000000001</v>
      </c>
      <c r="X3138">
        <v>1.6439999999999999</v>
      </c>
      <c r="Y3138">
        <v>6.3360000000000003</v>
      </c>
      <c r="Z3138">
        <v>0</v>
      </c>
      <c r="AA3138">
        <v>0</v>
      </c>
      <c r="AB3138">
        <v>1.502</v>
      </c>
      <c r="AC3138">
        <v>5.6210000000000004</v>
      </c>
      <c r="AD3138">
        <v>0</v>
      </c>
      <c r="AE3138">
        <v>1.252672</v>
      </c>
      <c r="AF3138">
        <v>0</v>
      </c>
      <c r="AG3138">
        <v>0</v>
      </c>
      <c r="AH3138">
        <v>6.76</v>
      </c>
      <c r="AI3138">
        <v>0</v>
      </c>
      <c r="AJ3138">
        <v>0</v>
      </c>
      <c r="AK3138">
        <v>0</v>
      </c>
      <c r="AL3138">
        <v>0.30599999999999999</v>
      </c>
      <c r="AM3138">
        <v>0</v>
      </c>
      <c r="AN3138">
        <v>0</v>
      </c>
      <c r="AO3138">
        <v>0.95900399999999997</v>
      </c>
      <c r="AP3138">
        <v>0</v>
      </c>
      <c r="AQ3138">
        <v>0</v>
      </c>
    </row>
    <row r="3139" spans="1:43" x14ac:dyDescent="0.25">
      <c r="A3139" s="1">
        <v>43122.770833333336</v>
      </c>
      <c r="B3139">
        <v>0.29399999999999998</v>
      </c>
      <c r="C3139">
        <v>0.13264500000000001</v>
      </c>
      <c r="D3139">
        <v>7.2263999999999995E-2</v>
      </c>
      <c r="E3139">
        <v>2.7285810000000001</v>
      </c>
      <c r="F3139">
        <v>2.2000000000000002</v>
      </c>
      <c r="G3139">
        <v>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0.29399999999999998</v>
      </c>
      <c r="N3139">
        <v>0.8</v>
      </c>
      <c r="O3139">
        <v>0.4</v>
      </c>
      <c r="P3139">
        <v>0.4</v>
      </c>
      <c r="Q3139">
        <v>0</v>
      </c>
      <c r="R3139">
        <v>3.6709999999999998</v>
      </c>
      <c r="S3139">
        <v>2.1800000000000002</v>
      </c>
      <c r="T3139">
        <v>0</v>
      </c>
      <c r="U3139">
        <v>1.6259999999999999</v>
      </c>
      <c r="V3139">
        <v>2.2440000000000002</v>
      </c>
      <c r="W3139">
        <v>31.653919999999999</v>
      </c>
      <c r="X3139">
        <v>0.93600000000000005</v>
      </c>
      <c r="Y3139">
        <v>6.9779999999999998</v>
      </c>
      <c r="Z3139">
        <v>0</v>
      </c>
      <c r="AA3139">
        <v>0</v>
      </c>
      <c r="AB3139">
        <v>1.502</v>
      </c>
      <c r="AC3139">
        <v>6.1310000000000002</v>
      </c>
      <c r="AD3139">
        <v>0</v>
      </c>
      <c r="AE3139">
        <v>1.252672</v>
      </c>
      <c r="AF3139">
        <v>0</v>
      </c>
      <c r="AG3139">
        <v>0</v>
      </c>
      <c r="AH3139">
        <v>5.23</v>
      </c>
      <c r="AI3139">
        <v>0</v>
      </c>
      <c r="AJ3139">
        <v>0</v>
      </c>
      <c r="AK3139">
        <v>0</v>
      </c>
      <c r="AL3139">
        <v>0.28000000000000003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x14ac:dyDescent="0.25">
      <c r="A3140" s="1">
        <v>43122.777777777781</v>
      </c>
      <c r="B3140">
        <v>0.29399999999999998</v>
      </c>
      <c r="C3140">
        <v>0.13264500000000001</v>
      </c>
      <c r="D3140">
        <v>0</v>
      </c>
      <c r="E3140">
        <v>2.5223909999999998</v>
      </c>
      <c r="F3140">
        <v>2.8</v>
      </c>
      <c r="G3140">
        <v>1.4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0.29399999999999998</v>
      </c>
      <c r="N3140">
        <v>0.4</v>
      </c>
      <c r="O3140">
        <v>1.8</v>
      </c>
      <c r="P3140">
        <v>0.4</v>
      </c>
      <c r="Q3140">
        <v>0</v>
      </c>
      <c r="R3140">
        <v>3.27</v>
      </c>
      <c r="S3140">
        <v>1.665</v>
      </c>
      <c r="T3140">
        <v>0</v>
      </c>
      <c r="U3140">
        <v>2.274</v>
      </c>
      <c r="V3140">
        <v>2.2440000000000002</v>
      </c>
      <c r="W3140">
        <v>27.31663</v>
      </c>
      <c r="X3140">
        <v>1.1879999999999999</v>
      </c>
      <c r="Y3140">
        <v>3.8820000000000001</v>
      </c>
      <c r="Z3140">
        <v>0</v>
      </c>
      <c r="AA3140">
        <v>0</v>
      </c>
      <c r="AB3140">
        <v>1.502</v>
      </c>
      <c r="AC3140">
        <v>3.7850000000000001</v>
      </c>
      <c r="AD3140">
        <v>0</v>
      </c>
      <c r="AE3140">
        <v>2.0092159999999999</v>
      </c>
      <c r="AF3140">
        <v>0</v>
      </c>
      <c r="AG3140">
        <v>0</v>
      </c>
      <c r="AH3140">
        <v>4.55</v>
      </c>
      <c r="AI3140">
        <v>0</v>
      </c>
      <c r="AJ3140">
        <v>0</v>
      </c>
      <c r="AK3140">
        <v>0.45100000000000001</v>
      </c>
      <c r="AL3140">
        <v>0.28000000000000003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x14ac:dyDescent="0.25">
      <c r="A3141" s="1">
        <v>43122.784722222219</v>
      </c>
      <c r="B3141">
        <v>0.29399999999999998</v>
      </c>
      <c r="C3141">
        <v>4.0195000000000002E-2</v>
      </c>
      <c r="D3141">
        <v>0</v>
      </c>
      <c r="E3141">
        <v>1.8969480000000001</v>
      </c>
      <c r="F3141">
        <v>1.4</v>
      </c>
      <c r="G3141">
        <v>0.1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0.29399999999999998</v>
      </c>
      <c r="N3141">
        <v>0.4</v>
      </c>
      <c r="O3141">
        <v>1.1000000000000001</v>
      </c>
      <c r="P3141">
        <v>0.4</v>
      </c>
      <c r="Q3141">
        <v>0</v>
      </c>
      <c r="R3141">
        <v>2.7320000000000002</v>
      </c>
      <c r="S3141">
        <v>1.665</v>
      </c>
      <c r="T3141">
        <v>0</v>
      </c>
      <c r="U3141">
        <v>1.62</v>
      </c>
      <c r="V3141">
        <v>3.1320000000000001</v>
      </c>
      <c r="W3141">
        <v>22.167909999999999</v>
      </c>
      <c r="X3141">
        <v>0</v>
      </c>
      <c r="Y3141">
        <v>3.8759999999999999</v>
      </c>
      <c r="Z3141">
        <v>0</v>
      </c>
      <c r="AA3141">
        <v>0</v>
      </c>
      <c r="AB3141">
        <v>1.502</v>
      </c>
      <c r="AC3141">
        <v>3.806</v>
      </c>
      <c r="AD3141">
        <v>0</v>
      </c>
      <c r="AE3141">
        <v>2.7329279999999998</v>
      </c>
      <c r="AF3141">
        <v>0</v>
      </c>
      <c r="AG3141">
        <v>0</v>
      </c>
      <c r="AH3141">
        <v>5.08</v>
      </c>
      <c r="AI3141">
        <v>0</v>
      </c>
      <c r="AJ3141">
        <v>1.95</v>
      </c>
      <c r="AK3141">
        <v>0.45100000000000001</v>
      </c>
      <c r="AL3141">
        <v>0.82199999999999995</v>
      </c>
      <c r="AM3141">
        <v>0</v>
      </c>
      <c r="AN3141">
        <v>0</v>
      </c>
      <c r="AO3141">
        <v>0</v>
      </c>
      <c r="AP3141">
        <v>0</v>
      </c>
      <c r="AQ3141">
        <v>0</v>
      </c>
    </row>
    <row r="3142" spans="1:43" x14ac:dyDescent="0.25">
      <c r="A3142" s="1">
        <v>43122.791666666664</v>
      </c>
      <c r="B3142">
        <v>0.29399999999999998</v>
      </c>
      <c r="C3142">
        <v>4.0195000000000002E-2</v>
      </c>
      <c r="D3142">
        <v>0</v>
      </c>
      <c r="E3142">
        <v>1.230267</v>
      </c>
      <c r="F3142">
        <v>1.4</v>
      </c>
      <c r="G3142">
        <v>0.1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0.29399999999999998</v>
      </c>
      <c r="N3142">
        <v>0.4</v>
      </c>
      <c r="O3142">
        <v>1.1000000000000001</v>
      </c>
      <c r="P3142">
        <v>0.4</v>
      </c>
      <c r="Q3142">
        <v>0</v>
      </c>
      <c r="R3142">
        <v>2.7320000000000002</v>
      </c>
      <c r="S3142">
        <v>1.121</v>
      </c>
      <c r="T3142">
        <v>0</v>
      </c>
      <c r="U3142">
        <v>0.318</v>
      </c>
      <c r="V3142">
        <v>3.1560000000000001</v>
      </c>
      <c r="W3142">
        <v>22.832000000000001</v>
      </c>
      <c r="X3142">
        <v>0</v>
      </c>
      <c r="Y3142">
        <v>2.214</v>
      </c>
      <c r="Z3142">
        <v>0</v>
      </c>
      <c r="AA3142">
        <v>0</v>
      </c>
      <c r="AB3142">
        <v>1.502</v>
      </c>
      <c r="AC3142">
        <v>3.806</v>
      </c>
      <c r="AD3142">
        <v>0</v>
      </c>
      <c r="AE3142">
        <v>2.7151360000000002</v>
      </c>
      <c r="AF3142">
        <v>0</v>
      </c>
      <c r="AG3142">
        <v>0</v>
      </c>
      <c r="AH3142">
        <v>5.08</v>
      </c>
      <c r="AI3142">
        <v>0</v>
      </c>
      <c r="AJ3142">
        <v>3.73</v>
      </c>
      <c r="AK3142">
        <v>0.45100000000000001</v>
      </c>
      <c r="AL3142">
        <v>0.82199999999999995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 x14ac:dyDescent="0.25">
      <c r="A3143" s="1">
        <v>43122.798611111109</v>
      </c>
      <c r="B3143">
        <v>0.29399999999999998</v>
      </c>
      <c r="C3143">
        <v>4.0195000000000002E-2</v>
      </c>
      <c r="D3143">
        <v>0</v>
      </c>
      <c r="E3143">
        <v>1.230267</v>
      </c>
      <c r="F3143">
        <v>0.7</v>
      </c>
      <c r="G3143">
        <v>0.1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0.29399999999999998</v>
      </c>
      <c r="N3143">
        <v>0.4</v>
      </c>
      <c r="O3143">
        <v>1.1000000000000001</v>
      </c>
      <c r="P3143">
        <v>0.7</v>
      </c>
      <c r="Q3143">
        <v>0</v>
      </c>
      <c r="R3143">
        <v>2.2040000000000002</v>
      </c>
      <c r="S3143">
        <v>1.121</v>
      </c>
      <c r="T3143">
        <v>0</v>
      </c>
      <c r="U3143">
        <v>0.318</v>
      </c>
      <c r="V3143">
        <v>3.1560000000000001</v>
      </c>
      <c r="W3143">
        <v>25.780940000000001</v>
      </c>
      <c r="X3143">
        <v>0</v>
      </c>
      <c r="Y3143">
        <v>2.214</v>
      </c>
      <c r="Z3143">
        <v>0</v>
      </c>
      <c r="AA3143">
        <v>0</v>
      </c>
      <c r="AB3143">
        <v>1.502</v>
      </c>
      <c r="AC3143">
        <v>4.4630000000000001</v>
      </c>
      <c r="AD3143">
        <v>0</v>
      </c>
      <c r="AE3143">
        <v>2.7151360000000002</v>
      </c>
      <c r="AF3143">
        <v>0</v>
      </c>
      <c r="AG3143">
        <v>0</v>
      </c>
      <c r="AH3143">
        <v>4.55</v>
      </c>
      <c r="AI3143">
        <v>0</v>
      </c>
      <c r="AJ3143">
        <v>4.29</v>
      </c>
      <c r="AK3143">
        <v>0.45100000000000001</v>
      </c>
      <c r="AL3143">
        <v>0.82199999999999995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25">
      <c r="A3144" s="1">
        <v>43122.805555555555</v>
      </c>
      <c r="B3144">
        <v>0.29399999999999998</v>
      </c>
      <c r="C3144">
        <v>4.0195000000000002E-2</v>
      </c>
      <c r="D3144">
        <v>0</v>
      </c>
      <c r="E3144">
        <v>1.230267</v>
      </c>
      <c r="F3144">
        <v>0.7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0.29399999999999998</v>
      </c>
      <c r="N3144">
        <v>0.5</v>
      </c>
      <c r="O3144">
        <v>1.1000000000000001</v>
      </c>
      <c r="P3144">
        <v>0.7</v>
      </c>
      <c r="Q3144">
        <v>0</v>
      </c>
      <c r="R3144">
        <v>2.2040000000000002</v>
      </c>
      <c r="S3144">
        <v>1.121</v>
      </c>
      <c r="T3144">
        <v>0</v>
      </c>
      <c r="U3144">
        <v>0.318</v>
      </c>
      <c r="V3144">
        <v>2.4780000000000002</v>
      </c>
      <c r="W3144">
        <v>20.673729999999999</v>
      </c>
      <c r="X3144">
        <v>0</v>
      </c>
      <c r="Y3144">
        <v>2.214</v>
      </c>
      <c r="Z3144">
        <v>0</v>
      </c>
      <c r="AA3144">
        <v>0</v>
      </c>
      <c r="AB3144">
        <v>1.502</v>
      </c>
      <c r="AC3144">
        <v>3.8559999999999999</v>
      </c>
      <c r="AD3144">
        <v>0</v>
      </c>
      <c r="AE3144">
        <v>2.2022400000000002</v>
      </c>
      <c r="AF3144">
        <v>0</v>
      </c>
      <c r="AG3144">
        <v>0</v>
      </c>
      <c r="AH3144">
        <v>3.55</v>
      </c>
      <c r="AI3144">
        <v>0</v>
      </c>
      <c r="AJ3144">
        <v>0.68</v>
      </c>
      <c r="AK3144">
        <v>0.45100000000000001</v>
      </c>
      <c r="AL3144">
        <v>1.119</v>
      </c>
      <c r="AM3144">
        <v>0</v>
      </c>
      <c r="AN3144">
        <v>0</v>
      </c>
      <c r="AO3144">
        <v>1.478464</v>
      </c>
      <c r="AP3144">
        <v>0</v>
      </c>
      <c r="AQ3144">
        <v>0</v>
      </c>
    </row>
    <row r="3145" spans="1:43" x14ac:dyDescent="0.25">
      <c r="A3145" s="1">
        <v>43122.8125</v>
      </c>
      <c r="B3145">
        <v>0.29399999999999998</v>
      </c>
      <c r="C3145">
        <v>4.0195000000000002E-2</v>
      </c>
      <c r="D3145">
        <v>0</v>
      </c>
      <c r="E3145">
        <v>0.56358600000000003</v>
      </c>
      <c r="F3145">
        <v>1.4</v>
      </c>
      <c r="G3145">
        <v>0.7</v>
      </c>
      <c r="H3145">
        <v>0</v>
      </c>
      <c r="I3145">
        <v>0</v>
      </c>
      <c r="J3145">
        <v>0</v>
      </c>
      <c r="K3145">
        <v>0</v>
      </c>
      <c r="L3145">
        <v>1.212</v>
      </c>
      <c r="M3145">
        <v>0.29399999999999998</v>
      </c>
      <c r="N3145">
        <v>0.5</v>
      </c>
      <c r="O3145">
        <v>3.1</v>
      </c>
      <c r="P3145">
        <v>1</v>
      </c>
      <c r="Q3145">
        <v>0</v>
      </c>
      <c r="R3145">
        <v>2.2040000000000002</v>
      </c>
      <c r="S3145">
        <v>0.45400000000000001</v>
      </c>
      <c r="T3145">
        <v>0</v>
      </c>
      <c r="U3145">
        <v>0.45</v>
      </c>
      <c r="V3145">
        <v>2.4780000000000002</v>
      </c>
      <c r="W3145">
        <v>18.55696</v>
      </c>
      <c r="X3145">
        <v>0</v>
      </c>
      <c r="Y3145">
        <v>1.6020000000000001</v>
      </c>
      <c r="Z3145">
        <v>0</v>
      </c>
      <c r="AA3145">
        <v>0</v>
      </c>
      <c r="AB3145">
        <v>1.502</v>
      </c>
      <c r="AC3145">
        <v>3.8559999999999999</v>
      </c>
      <c r="AD3145">
        <v>0</v>
      </c>
      <c r="AE3145">
        <v>1.6833279999999999</v>
      </c>
      <c r="AF3145">
        <v>0</v>
      </c>
      <c r="AG3145">
        <v>0</v>
      </c>
      <c r="AH3145">
        <v>2.2000000000000002</v>
      </c>
      <c r="AI3145">
        <v>0</v>
      </c>
      <c r="AJ3145">
        <v>0</v>
      </c>
      <c r="AK3145">
        <v>0.45100000000000001</v>
      </c>
      <c r="AL3145">
        <v>1.119</v>
      </c>
      <c r="AM3145">
        <v>0</v>
      </c>
      <c r="AN3145">
        <v>0</v>
      </c>
      <c r="AO3145">
        <v>1.997925</v>
      </c>
      <c r="AP3145">
        <v>0</v>
      </c>
      <c r="AQ3145">
        <v>0</v>
      </c>
    </row>
    <row r="3146" spans="1:43" x14ac:dyDescent="0.25">
      <c r="A3146" s="1">
        <v>43122.819444444445</v>
      </c>
      <c r="B3146">
        <v>0.29399999999999998</v>
      </c>
      <c r="C3146">
        <v>0</v>
      </c>
      <c r="D3146">
        <v>0</v>
      </c>
      <c r="E3146">
        <v>0.56358600000000003</v>
      </c>
      <c r="F3146">
        <v>1.4</v>
      </c>
      <c r="G3146">
        <v>0.1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0.29399999999999998</v>
      </c>
      <c r="N3146">
        <v>1.2</v>
      </c>
      <c r="O3146">
        <v>3.1</v>
      </c>
      <c r="P3146">
        <v>1.6</v>
      </c>
      <c r="Q3146">
        <v>0</v>
      </c>
      <c r="R3146">
        <v>1.6559999999999999</v>
      </c>
      <c r="S3146">
        <v>0</v>
      </c>
      <c r="T3146">
        <v>0</v>
      </c>
      <c r="U3146">
        <v>0.45</v>
      </c>
      <c r="V3146">
        <v>1.17</v>
      </c>
      <c r="W3146">
        <v>18.909759999999999</v>
      </c>
      <c r="X3146">
        <v>0</v>
      </c>
      <c r="Y3146">
        <v>1.6020000000000001</v>
      </c>
      <c r="Z3146">
        <v>0</v>
      </c>
      <c r="AA3146">
        <v>0</v>
      </c>
      <c r="AB3146">
        <v>1.502</v>
      </c>
      <c r="AC3146">
        <v>3.8559999999999999</v>
      </c>
      <c r="AD3146">
        <v>0</v>
      </c>
      <c r="AE3146">
        <v>1.053696</v>
      </c>
      <c r="AF3146">
        <v>0</v>
      </c>
      <c r="AG3146">
        <v>0</v>
      </c>
      <c r="AH3146">
        <v>2.83</v>
      </c>
      <c r="AI3146">
        <v>0</v>
      </c>
      <c r="AJ3146">
        <v>0</v>
      </c>
      <c r="AK3146">
        <v>0</v>
      </c>
      <c r="AL3146">
        <v>1.5029999999999999</v>
      </c>
      <c r="AM3146">
        <v>0</v>
      </c>
      <c r="AN3146">
        <v>0</v>
      </c>
      <c r="AO3146">
        <v>7.8718240000000002</v>
      </c>
      <c r="AP3146">
        <v>0</v>
      </c>
      <c r="AQ3146">
        <v>0</v>
      </c>
    </row>
    <row r="3147" spans="1:43" x14ac:dyDescent="0.25">
      <c r="A3147" s="1">
        <v>43122.826388888891</v>
      </c>
      <c r="B3147">
        <v>0.29399999999999998</v>
      </c>
      <c r="C3147">
        <v>0</v>
      </c>
      <c r="D3147">
        <v>0</v>
      </c>
      <c r="E3147">
        <v>1.587663</v>
      </c>
      <c r="F3147">
        <v>0</v>
      </c>
      <c r="G3147">
        <v>0.1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0.29399999999999998</v>
      </c>
      <c r="N3147">
        <v>1.2</v>
      </c>
      <c r="O3147">
        <v>3.2</v>
      </c>
      <c r="P3147">
        <v>1.6</v>
      </c>
      <c r="Q3147">
        <v>0</v>
      </c>
      <c r="R3147">
        <v>2.2789999999999999</v>
      </c>
      <c r="S3147">
        <v>0</v>
      </c>
      <c r="T3147">
        <v>0</v>
      </c>
      <c r="U3147">
        <v>0.45</v>
      </c>
      <c r="V3147">
        <v>4.0019999999999998</v>
      </c>
      <c r="W3147">
        <v>20.818999999999999</v>
      </c>
      <c r="X3147">
        <v>0</v>
      </c>
      <c r="Y3147">
        <v>2.4239999999999999</v>
      </c>
      <c r="Z3147">
        <v>0</v>
      </c>
      <c r="AA3147">
        <v>0</v>
      </c>
      <c r="AB3147">
        <v>1.502</v>
      </c>
      <c r="AC3147">
        <v>3.3319999999999999</v>
      </c>
      <c r="AD3147">
        <v>0</v>
      </c>
      <c r="AE3147">
        <v>2.1141760000000001</v>
      </c>
      <c r="AF3147">
        <v>0</v>
      </c>
      <c r="AG3147">
        <v>0</v>
      </c>
      <c r="AH3147">
        <v>3.58</v>
      </c>
      <c r="AI3147">
        <v>0</v>
      </c>
      <c r="AJ3147">
        <v>0</v>
      </c>
      <c r="AK3147">
        <v>0</v>
      </c>
      <c r="AL3147">
        <v>1.5029999999999999</v>
      </c>
      <c r="AM3147">
        <v>0</v>
      </c>
      <c r="AN3147">
        <v>0</v>
      </c>
      <c r="AO3147">
        <v>16.303066000000001</v>
      </c>
      <c r="AP3147">
        <v>0</v>
      </c>
      <c r="AQ3147">
        <v>0</v>
      </c>
    </row>
    <row r="3148" spans="1:43" x14ac:dyDescent="0.25">
      <c r="A3148" s="1">
        <v>43122.833333333336</v>
      </c>
      <c r="B3148">
        <v>0.29399999999999998</v>
      </c>
      <c r="C3148">
        <v>0</v>
      </c>
      <c r="D3148">
        <v>0</v>
      </c>
      <c r="E3148">
        <v>2.2131059999999998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0.29399999999999998</v>
      </c>
      <c r="N3148">
        <v>1.2</v>
      </c>
      <c r="O3148">
        <v>2.5</v>
      </c>
      <c r="P3148">
        <v>1.6</v>
      </c>
      <c r="Q3148">
        <v>0</v>
      </c>
      <c r="R3148">
        <v>2.2789999999999999</v>
      </c>
      <c r="S3148">
        <v>0</v>
      </c>
      <c r="T3148">
        <v>0</v>
      </c>
      <c r="U3148">
        <v>0.45</v>
      </c>
      <c r="V3148">
        <v>4.0019999999999998</v>
      </c>
      <c r="W3148">
        <v>17.93439</v>
      </c>
      <c r="X3148">
        <v>0</v>
      </c>
      <c r="Y3148">
        <v>2.4239999999999999</v>
      </c>
      <c r="Z3148">
        <v>0</v>
      </c>
      <c r="AA3148">
        <v>0</v>
      </c>
      <c r="AB3148">
        <v>1.502</v>
      </c>
      <c r="AC3148">
        <v>3.3319999999999999</v>
      </c>
      <c r="AD3148">
        <v>0</v>
      </c>
      <c r="AE3148">
        <v>2.656768</v>
      </c>
      <c r="AF3148">
        <v>0</v>
      </c>
      <c r="AG3148">
        <v>0</v>
      </c>
      <c r="AH3148">
        <v>7.38</v>
      </c>
      <c r="AI3148">
        <v>0</v>
      </c>
      <c r="AJ3148">
        <v>0</v>
      </c>
      <c r="AK3148">
        <v>0</v>
      </c>
      <c r="AL3148">
        <v>1.5029999999999999</v>
      </c>
      <c r="AM3148">
        <v>0</v>
      </c>
      <c r="AN3148">
        <v>0</v>
      </c>
      <c r="AO3148">
        <v>22.3368</v>
      </c>
      <c r="AP3148">
        <v>0</v>
      </c>
      <c r="AQ3148">
        <v>0</v>
      </c>
    </row>
    <row r="3149" spans="1:43" x14ac:dyDescent="0.25">
      <c r="A3149" s="1">
        <v>43122.840277777781</v>
      </c>
      <c r="B3149">
        <v>0.29399999999999998</v>
      </c>
      <c r="C3149">
        <v>0</v>
      </c>
      <c r="D3149">
        <v>0</v>
      </c>
      <c r="E3149">
        <v>5.4296699999999998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0.29399999999999998</v>
      </c>
      <c r="N3149">
        <v>0.5</v>
      </c>
      <c r="O3149">
        <v>2.5</v>
      </c>
      <c r="P3149">
        <v>1</v>
      </c>
      <c r="Q3149">
        <v>0</v>
      </c>
      <c r="R3149">
        <v>1.5640000000000001</v>
      </c>
      <c r="S3149">
        <v>0</v>
      </c>
      <c r="T3149">
        <v>0</v>
      </c>
      <c r="U3149">
        <v>0.216</v>
      </c>
      <c r="V3149">
        <v>2.7</v>
      </c>
      <c r="W3149">
        <v>15.15354</v>
      </c>
      <c r="X3149">
        <v>0</v>
      </c>
      <c r="Y3149">
        <v>2.4239999999999999</v>
      </c>
      <c r="Z3149">
        <v>0</v>
      </c>
      <c r="AA3149">
        <v>0</v>
      </c>
      <c r="AB3149">
        <v>1.502</v>
      </c>
      <c r="AC3149">
        <v>3.3319999999999999</v>
      </c>
      <c r="AD3149">
        <v>0</v>
      </c>
      <c r="AE3149">
        <v>1.4234880000000001</v>
      </c>
      <c r="AF3149">
        <v>0</v>
      </c>
      <c r="AG3149">
        <v>0.6048</v>
      </c>
      <c r="AH3149">
        <v>6.83</v>
      </c>
      <c r="AI3149">
        <v>0</v>
      </c>
      <c r="AJ3149">
        <v>0</v>
      </c>
      <c r="AK3149">
        <v>0</v>
      </c>
      <c r="AL3149">
        <v>1.67</v>
      </c>
      <c r="AM3149">
        <v>0</v>
      </c>
      <c r="AN3149">
        <v>0</v>
      </c>
      <c r="AO3149">
        <v>35.243392999999998</v>
      </c>
      <c r="AP3149">
        <v>0</v>
      </c>
      <c r="AQ3149">
        <v>0</v>
      </c>
    </row>
    <row r="3150" spans="1:43" x14ac:dyDescent="0.25">
      <c r="A3150" s="1">
        <v>43122.847222222219</v>
      </c>
      <c r="B3150">
        <v>0.29399999999999998</v>
      </c>
      <c r="C3150">
        <v>0</v>
      </c>
      <c r="D3150">
        <v>0</v>
      </c>
      <c r="E3150">
        <v>7.2785070000000003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0.29399999999999998</v>
      </c>
      <c r="N3150">
        <v>0.5</v>
      </c>
      <c r="O3150">
        <v>1.8</v>
      </c>
      <c r="P3150">
        <v>1</v>
      </c>
      <c r="Q3150">
        <v>0</v>
      </c>
      <c r="R3150">
        <v>1.5640000000000001</v>
      </c>
      <c r="S3150">
        <v>0</v>
      </c>
      <c r="T3150">
        <v>0</v>
      </c>
      <c r="U3150">
        <v>0.86399999999999999</v>
      </c>
      <c r="V3150">
        <v>1.3979999999999999</v>
      </c>
      <c r="W3150">
        <v>12.744160000000001</v>
      </c>
      <c r="X3150">
        <v>0</v>
      </c>
      <c r="Y3150">
        <v>4.8600000000000003</v>
      </c>
      <c r="Z3150">
        <v>0.66600000000000004</v>
      </c>
      <c r="AA3150">
        <v>0</v>
      </c>
      <c r="AB3150">
        <v>1.502</v>
      </c>
      <c r="AC3150">
        <v>3.9889999999999999</v>
      </c>
      <c r="AD3150">
        <v>0</v>
      </c>
      <c r="AE3150">
        <v>0.76707199999999998</v>
      </c>
      <c r="AF3150">
        <v>0</v>
      </c>
      <c r="AG3150">
        <v>5.4331199999999997</v>
      </c>
      <c r="AH3150">
        <v>6.02</v>
      </c>
      <c r="AI3150">
        <v>0</v>
      </c>
      <c r="AJ3150">
        <v>0.55000000000000004</v>
      </c>
      <c r="AK3150">
        <v>0.14599999999999999</v>
      </c>
      <c r="AL3150">
        <v>1.67</v>
      </c>
      <c r="AM3150">
        <v>0</v>
      </c>
      <c r="AN3150">
        <v>0</v>
      </c>
      <c r="AO3150">
        <v>17.222111000000002</v>
      </c>
      <c r="AP3150">
        <v>0</v>
      </c>
      <c r="AQ3150">
        <v>0</v>
      </c>
    </row>
    <row r="3151" spans="1:43" x14ac:dyDescent="0.25">
      <c r="A3151" s="1">
        <v>43122.854166666664</v>
      </c>
      <c r="B3151">
        <v>0.29399999999999998</v>
      </c>
      <c r="C3151">
        <v>0</v>
      </c>
      <c r="D3151">
        <v>0</v>
      </c>
      <c r="E3151">
        <v>10.371359999999999</v>
      </c>
      <c r="F3151">
        <v>0</v>
      </c>
      <c r="G3151">
        <v>0</v>
      </c>
      <c r="H3151">
        <v>0</v>
      </c>
      <c r="I3151">
        <v>0</v>
      </c>
      <c r="J3151">
        <v>8.0797500000000007</v>
      </c>
      <c r="K3151">
        <v>0</v>
      </c>
      <c r="L3151">
        <v>0</v>
      </c>
      <c r="M3151">
        <v>0.29399999999999998</v>
      </c>
      <c r="N3151">
        <v>0.5</v>
      </c>
      <c r="O3151">
        <v>2.4</v>
      </c>
      <c r="P3151">
        <v>1</v>
      </c>
      <c r="Q3151">
        <v>0</v>
      </c>
      <c r="R3151">
        <v>2.7050000000000001</v>
      </c>
      <c r="S3151">
        <v>0</v>
      </c>
      <c r="T3151">
        <v>0</v>
      </c>
      <c r="U3151">
        <v>0</v>
      </c>
      <c r="V3151">
        <v>2.0579999999999998</v>
      </c>
      <c r="W3151">
        <v>11.623519999999999</v>
      </c>
      <c r="X3151">
        <v>0</v>
      </c>
      <c r="Y3151">
        <v>1.35</v>
      </c>
      <c r="Z3151">
        <v>7.9619999999999997</v>
      </c>
      <c r="AA3151">
        <v>0</v>
      </c>
      <c r="AB3151">
        <v>1.502</v>
      </c>
      <c r="AC3151">
        <v>3.9889999999999999</v>
      </c>
      <c r="AD3151">
        <v>0</v>
      </c>
      <c r="AE3151">
        <v>1.4807680000000001</v>
      </c>
      <c r="AF3151">
        <v>0</v>
      </c>
      <c r="AG3151">
        <v>11.894399999999999</v>
      </c>
      <c r="AH3151">
        <v>6.02</v>
      </c>
      <c r="AI3151">
        <v>0</v>
      </c>
      <c r="AJ3151">
        <v>1.42</v>
      </c>
      <c r="AK3151">
        <v>0</v>
      </c>
      <c r="AL3151">
        <v>1.67</v>
      </c>
      <c r="AM3151">
        <v>0</v>
      </c>
      <c r="AN3151">
        <v>0</v>
      </c>
      <c r="AO3151">
        <v>16.223147999999998</v>
      </c>
      <c r="AP3151">
        <v>0</v>
      </c>
      <c r="AQ3151">
        <v>0</v>
      </c>
    </row>
    <row r="3152" spans="1:43" x14ac:dyDescent="0.25">
      <c r="A3152" s="1">
        <v>43122.861111111109</v>
      </c>
      <c r="B3152">
        <v>0.29399999999999998</v>
      </c>
      <c r="C3152">
        <v>0</v>
      </c>
      <c r="D3152">
        <v>0</v>
      </c>
      <c r="E3152">
        <v>21.416270000000001</v>
      </c>
      <c r="F3152">
        <v>0</v>
      </c>
      <c r="G3152">
        <v>0</v>
      </c>
      <c r="H3152">
        <v>0</v>
      </c>
      <c r="I3152">
        <v>6.3315000000000001</v>
      </c>
      <c r="J3152">
        <v>16.632000000000001</v>
      </c>
      <c r="K3152">
        <v>0</v>
      </c>
      <c r="L3152">
        <v>0</v>
      </c>
      <c r="M3152">
        <v>0.29399999999999998</v>
      </c>
      <c r="N3152">
        <v>0.5</v>
      </c>
      <c r="O3152">
        <v>2.4</v>
      </c>
      <c r="P3152">
        <v>0.9</v>
      </c>
      <c r="Q3152">
        <v>0</v>
      </c>
      <c r="R3152">
        <v>3.4279999999999999</v>
      </c>
      <c r="S3152">
        <v>0</v>
      </c>
      <c r="T3152">
        <v>0</v>
      </c>
      <c r="U3152">
        <v>0</v>
      </c>
      <c r="V3152">
        <v>2.718</v>
      </c>
      <c r="W3152">
        <v>15.610099999999999</v>
      </c>
      <c r="X3152">
        <v>2.3639999999999999</v>
      </c>
      <c r="Y3152">
        <v>0</v>
      </c>
      <c r="Z3152">
        <v>13.385999999999999</v>
      </c>
      <c r="AA3152">
        <v>0</v>
      </c>
      <c r="AB3152">
        <v>1.502</v>
      </c>
      <c r="AC3152">
        <v>3.2709999999999999</v>
      </c>
      <c r="AD3152">
        <v>0</v>
      </c>
      <c r="AE3152">
        <v>2.084352</v>
      </c>
      <c r="AF3152">
        <v>0</v>
      </c>
      <c r="AG3152">
        <v>19.877759999999999</v>
      </c>
      <c r="AH3152">
        <v>7.35</v>
      </c>
      <c r="AI3152">
        <v>0</v>
      </c>
      <c r="AJ3152">
        <v>0.83</v>
      </c>
      <c r="AK3152">
        <v>0.48899999999999999</v>
      </c>
      <c r="AL3152">
        <v>1.67</v>
      </c>
      <c r="AM3152">
        <v>0</v>
      </c>
      <c r="AN3152">
        <v>0</v>
      </c>
      <c r="AO3152">
        <v>18.500783999999999</v>
      </c>
      <c r="AP3152">
        <v>0</v>
      </c>
      <c r="AQ3152">
        <v>0</v>
      </c>
    </row>
    <row r="3153" spans="1:43" x14ac:dyDescent="0.25">
      <c r="A3153" s="1">
        <v>43122.868055555555</v>
      </c>
      <c r="B3153">
        <v>0.29399999999999998</v>
      </c>
      <c r="C3153">
        <v>0</v>
      </c>
      <c r="D3153">
        <v>0</v>
      </c>
      <c r="E3153">
        <v>24.68094</v>
      </c>
      <c r="F3153">
        <v>0.6</v>
      </c>
      <c r="G3153">
        <v>0</v>
      </c>
      <c r="H3153">
        <v>0</v>
      </c>
      <c r="I3153">
        <v>7.0402500000000003</v>
      </c>
      <c r="J3153">
        <v>18.19125</v>
      </c>
      <c r="K3153">
        <v>0</v>
      </c>
      <c r="L3153">
        <v>0</v>
      </c>
      <c r="M3153">
        <v>0.29399999999999998</v>
      </c>
      <c r="N3153">
        <v>0.7</v>
      </c>
      <c r="O3153">
        <v>2</v>
      </c>
      <c r="P3153">
        <v>0.9</v>
      </c>
      <c r="Q3153">
        <v>0</v>
      </c>
      <c r="R3153">
        <v>2.3119999999999998</v>
      </c>
      <c r="S3153">
        <v>0</v>
      </c>
      <c r="T3153">
        <v>0</v>
      </c>
      <c r="U3153">
        <v>0</v>
      </c>
      <c r="V3153">
        <v>2.718</v>
      </c>
      <c r="W3153">
        <v>16.709980000000002</v>
      </c>
      <c r="X3153">
        <v>9.24</v>
      </c>
      <c r="Y3153">
        <v>0</v>
      </c>
      <c r="Z3153">
        <v>18.239999999999998</v>
      </c>
      <c r="AA3153">
        <v>0</v>
      </c>
      <c r="AB3153">
        <v>1.502</v>
      </c>
      <c r="AC3153">
        <v>1.8839999999999999</v>
      </c>
      <c r="AD3153">
        <v>0</v>
      </c>
      <c r="AE3153">
        <v>0.73043199999999997</v>
      </c>
      <c r="AF3153">
        <v>0</v>
      </c>
      <c r="AG3153">
        <v>24.2424</v>
      </c>
      <c r="AH3153">
        <v>8.8499990000000004</v>
      </c>
      <c r="AI3153">
        <v>0</v>
      </c>
      <c r="AJ3153">
        <v>0.83</v>
      </c>
      <c r="AK3153">
        <v>0.48899999999999999</v>
      </c>
      <c r="AL3153">
        <v>1.3129999999999999</v>
      </c>
      <c r="AM3153">
        <v>0</v>
      </c>
      <c r="AN3153">
        <v>0</v>
      </c>
      <c r="AO3153">
        <v>20.658543000000002</v>
      </c>
      <c r="AP3153">
        <v>0</v>
      </c>
      <c r="AQ3153">
        <v>0</v>
      </c>
    </row>
    <row r="3154" spans="1:43" x14ac:dyDescent="0.25">
      <c r="A3154" s="1">
        <v>43122.875</v>
      </c>
      <c r="B3154">
        <v>0.29399999999999998</v>
      </c>
      <c r="C3154">
        <v>0</v>
      </c>
      <c r="D3154">
        <v>0</v>
      </c>
      <c r="E3154">
        <v>29.148389999999999</v>
      </c>
      <c r="F3154">
        <v>0.6</v>
      </c>
      <c r="G3154">
        <v>0</v>
      </c>
      <c r="H3154">
        <v>0</v>
      </c>
      <c r="I3154">
        <v>9.1664999999999992</v>
      </c>
      <c r="J3154">
        <v>15.686999999999999</v>
      </c>
      <c r="K3154">
        <v>0</v>
      </c>
      <c r="L3154">
        <v>0</v>
      </c>
      <c r="M3154">
        <v>0.29399999999999998</v>
      </c>
      <c r="N3154">
        <v>0.7</v>
      </c>
      <c r="O3154">
        <v>2</v>
      </c>
      <c r="P3154">
        <v>0.9</v>
      </c>
      <c r="Q3154">
        <v>0</v>
      </c>
      <c r="R3154">
        <v>2.3119999999999998</v>
      </c>
      <c r="S3154">
        <v>0</v>
      </c>
      <c r="T3154">
        <v>0</v>
      </c>
      <c r="U3154">
        <v>0</v>
      </c>
      <c r="V3154">
        <v>2.0699999999999998</v>
      </c>
      <c r="W3154">
        <v>17.747610000000002</v>
      </c>
      <c r="X3154">
        <v>8.1</v>
      </c>
      <c r="Y3154">
        <v>0</v>
      </c>
      <c r="Z3154">
        <v>20.225999999999999</v>
      </c>
      <c r="AA3154">
        <v>0</v>
      </c>
      <c r="AB3154">
        <v>1.502</v>
      </c>
      <c r="AC3154">
        <v>1.8839999999999999</v>
      </c>
      <c r="AD3154">
        <v>0</v>
      </c>
      <c r="AE3154">
        <v>0.73043199999999997</v>
      </c>
      <c r="AF3154">
        <v>0</v>
      </c>
      <c r="AG3154">
        <v>21.117599999999999</v>
      </c>
      <c r="AH3154">
        <v>8.33</v>
      </c>
      <c r="AI3154">
        <v>0</v>
      </c>
      <c r="AJ3154">
        <v>1</v>
      </c>
      <c r="AK3154">
        <v>0.52900000000000003</v>
      </c>
      <c r="AL3154">
        <v>0.98599999999999999</v>
      </c>
      <c r="AM3154">
        <v>0</v>
      </c>
      <c r="AN3154">
        <v>1.34</v>
      </c>
      <c r="AO3154">
        <v>23.975097999999999</v>
      </c>
      <c r="AP3154">
        <v>0</v>
      </c>
      <c r="AQ3154">
        <v>0</v>
      </c>
    </row>
    <row r="3155" spans="1:43" x14ac:dyDescent="0.25">
      <c r="A3155" s="1">
        <v>43122.881944444445</v>
      </c>
      <c r="B3155">
        <v>0.29399999999999998</v>
      </c>
      <c r="C3155">
        <v>0</v>
      </c>
      <c r="D3155">
        <v>0</v>
      </c>
      <c r="E3155">
        <v>33.409649999999999</v>
      </c>
      <c r="F3155">
        <v>0</v>
      </c>
      <c r="G3155">
        <v>0</v>
      </c>
      <c r="H3155">
        <v>0.39800000000000002</v>
      </c>
      <c r="I3155">
        <v>10.53675</v>
      </c>
      <c r="J3155">
        <v>20.837250000000001</v>
      </c>
      <c r="K3155">
        <v>0</v>
      </c>
      <c r="L3155">
        <v>0</v>
      </c>
      <c r="M3155">
        <v>0.29399999999999998</v>
      </c>
      <c r="N3155">
        <v>0.7</v>
      </c>
      <c r="O3155">
        <v>2</v>
      </c>
      <c r="P3155">
        <v>0.9</v>
      </c>
      <c r="Q3155">
        <v>0</v>
      </c>
      <c r="R3155">
        <v>1.5669999999999999</v>
      </c>
      <c r="S3155">
        <v>0</v>
      </c>
      <c r="T3155">
        <v>0</v>
      </c>
      <c r="U3155">
        <v>0</v>
      </c>
      <c r="V3155">
        <v>2.0699999999999998</v>
      </c>
      <c r="W3155">
        <v>13.94781</v>
      </c>
      <c r="X3155">
        <v>8.1839999999999993</v>
      </c>
      <c r="Y3155">
        <v>0</v>
      </c>
      <c r="Z3155">
        <v>15.342000000000001</v>
      </c>
      <c r="AA3155">
        <v>1.1419999999999999</v>
      </c>
      <c r="AB3155">
        <v>1.502</v>
      </c>
      <c r="AC3155">
        <v>1.1539999999999999</v>
      </c>
      <c r="AD3155">
        <v>0</v>
      </c>
      <c r="AE3155">
        <v>1.2667520000000001</v>
      </c>
      <c r="AF3155">
        <v>0</v>
      </c>
      <c r="AG3155">
        <v>13.728960000000001</v>
      </c>
      <c r="AH3155">
        <v>8.33</v>
      </c>
      <c r="AI3155">
        <v>0</v>
      </c>
      <c r="AJ3155">
        <v>1</v>
      </c>
      <c r="AK3155">
        <v>0.52900000000000003</v>
      </c>
      <c r="AL3155">
        <v>0.98599999999999999</v>
      </c>
      <c r="AM3155">
        <v>0</v>
      </c>
      <c r="AN3155">
        <v>1.86</v>
      </c>
      <c r="AO3155">
        <v>28.090821999999999</v>
      </c>
      <c r="AP3155">
        <v>0</v>
      </c>
      <c r="AQ3155">
        <v>0</v>
      </c>
    </row>
    <row r="3156" spans="1:43" x14ac:dyDescent="0.25">
      <c r="A3156" s="1">
        <v>43122.888888888891</v>
      </c>
      <c r="B3156">
        <v>0.29399999999999998</v>
      </c>
      <c r="C3156">
        <v>0</v>
      </c>
      <c r="D3156">
        <v>0</v>
      </c>
      <c r="E3156">
        <v>28.47484</v>
      </c>
      <c r="F3156">
        <v>0</v>
      </c>
      <c r="G3156">
        <v>0</v>
      </c>
      <c r="H3156">
        <v>0.39800000000000002</v>
      </c>
      <c r="I3156">
        <v>16.348500000000001</v>
      </c>
      <c r="J3156">
        <v>20.411999999999999</v>
      </c>
      <c r="K3156">
        <v>0</v>
      </c>
      <c r="L3156">
        <v>0</v>
      </c>
      <c r="M3156">
        <v>0.29399999999999998</v>
      </c>
      <c r="N3156">
        <v>0.7</v>
      </c>
      <c r="O3156">
        <v>1.8</v>
      </c>
      <c r="P3156">
        <v>0.5</v>
      </c>
      <c r="Q3156">
        <v>0</v>
      </c>
      <c r="R3156">
        <v>1.5669999999999999</v>
      </c>
      <c r="S3156">
        <v>0</v>
      </c>
      <c r="T3156">
        <v>0</v>
      </c>
      <c r="U3156">
        <v>0</v>
      </c>
      <c r="V3156">
        <v>3.5880000000000001</v>
      </c>
      <c r="W3156">
        <v>9.1954709999999995</v>
      </c>
      <c r="X3156">
        <v>7.7160000000000002</v>
      </c>
      <c r="Y3156">
        <v>0</v>
      </c>
      <c r="Z3156">
        <v>17.670000000000002</v>
      </c>
      <c r="AA3156">
        <v>1.1419999999999999</v>
      </c>
      <c r="AB3156">
        <v>1.502</v>
      </c>
      <c r="AC3156">
        <v>1.696</v>
      </c>
      <c r="AD3156">
        <v>0</v>
      </c>
      <c r="AE3156">
        <v>1.2667520000000001</v>
      </c>
      <c r="AF3156">
        <v>0</v>
      </c>
      <c r="AG3156">
        <v>11.6928</v>
      </c>
      <c r="AH3156">
        <v>6.89</v>
      </c>
      <c r="AI3156">
        <v>0</v>
      </c>
      <c r="AJ3156">
        <v>1</v>
      </c>
      <c r="AK3156">
        <v>0.52900000000000003</v>
      </c>
      <c r="AL3156">
        <v>0.98599999999999999</v>
      </c>
      <c r="AM3156">
        <v>0</v>
      </c>
      <c r="AN3156">
        <v>2.4700000000000002</v>
      </c>
      <c r="AO3156">
        <v>28.370531</v>
      </c>
      <c r="AP3156">
        <v>0</v>
      </c>
      <c r="AQ3156">
        <v>0</v>
      </c>
    </row>
    <row r="3157" spans="1:43" x14ac:dyDescent="0.25">
      <c r="A3157" s="1">
        <v>43122.895833333336</v>
      </c>
      <c r="B3157">
        <v>0.29399999999999998</v>
      </c>
      <c r="C3157">
        <v>0</v>
      </c>
      <c r="D3157">
        <v>0</v>
      </c>
      <c r="E3157">
        <v>20.887049999999999</v>
      </c>
      <c r="F3157">
        <v>0</v>
      </c>
      <c r="G3157">
        <v>0</v>
      </c>
      <c r="H3157">
        <v>0.91900000000000004</v>
      </c>
      <c r="I3157">
        <v>12.285</v>
      </c>
      <c r="J3157">
        <v>13.08825</v>
      </c>
      <c r="K3157">
        <v>0</v>
      </c>
      <c r="L3157">
        <v>0</v>
      </c>
      <c r="M3157">
        <v>0.29399999999999998</v>
      </c>
      <c r="N3157">
        <v>0.2</v>
      </c>
      <c r="O3157">
        <v>1.2</v>
      </c>
      <c r="P3157">
        <v>0.5</v>
      </c>
      <c r="Q3157">
        <v>0</v>
      </c>
      <c r="R3157">
        <v>1.417</v>
      </c>
      <c r="S3157">
        <v>0</v>
      </c>
      <c r="T3157">
        <v>0</v>
      </c>
      <c r="U3157">
        <v>0.64800000000000002</v>
      </c>
      <c r="V3157">
        <v>3.5880000000000001</v>
      </c>
      <c r="W3157">
        <v>7.8673060000000001</v>
      </c>
      <c r="X3157">
        <v>6.2759999999999998</v>
      </c>
      <c r="Y3157">
        <v>0</v>
      </c>
      <c r="Z3157">
        <v>12.522</v>
      </c>
      <c r="AA3157">
        <v>1.87</v>
      </c>
      <c r="AB3157">
        <v>1.502</v>
      </c>
      <c r="AC3157">
        <v>1.048</v>
      </c>
      <c r="AD3157">
        <v>0</v>
      </c>
      <c r="AE3157">
        <v>2.6534399999999998</v>
      </c>
      <c r="AF3157">
        <v>0.79200000000000004</v>
      </c>
      <c r="AG3157">
        <v>35.269919999999999</v>
      </c>
      <c r="AH3157">
        <v>6.34</v>
      </c>
      <c r="AI3157">
        <v>0</v>
      </c>
      <c r="AJ3157">
        <v>2.0499999999999998</v>
      </c>
      <c r="AK3157">
        <v>0.52900000000000003</v>
      </c>
      <c r="AL3157">
        <v>1.472</v>
      </c>
      <c r="AM3157">
        <v>0</v>
      </c>
      <c r="AN3157">
        <v>1.75</v>
      </c>
      <c r="AO3157">
        <v>19.180078999999999</v>
      </c>
      <c r="AP3157">
        <v>0</v>
      </c>
      <c r="AQ3157">
        <v>0</v>
      </c>
    </row>
    <row r="3158" spans="1:43" x14ac:dyDescent="0.25">
      <c r="A3158" s="1">
        <v>43122.902777777781</v>
      </c>
      <c r="B3158">
        <v>0.29399999999999998</v>
      </c>
      <c r="C3158">
        <v>0</v>
      </c>
      <c r="D3158">
        <v>0</v>
      </c>
      <c r="E3158">
        <v>21.265059999999998</v>
      </c>
      <c r="F3158">
        <v>0.4</v>
      </c>
      <c r="G3158">
        <v>0</v>
      </c>
      <c r="H3158">
        <v>1.532</v>
      </c>
      <c r="I3158">
        <v>12.096</v>
      </c>
      <c r="J3158">
        <v>13.844250000000001</v>
      </c>
      <c r="K3158">
        <v>0</v>
      </c>
      <c r="L3158">
        <v>0</v>
      </c>
      <c r="M3158">
        <v>0.29399999999999998</v>
      </c>
      <c r="N3158">
        <v>0.2</v>
      </c>
      <c r="O3158">
        <v>1.2</v>
      </c>
      <c r="P3158">
        <v>0.3</v>
      </c>
      <c r="Q3158">
        <v>0</v>
      </c>
      <c r="R3158">
        <v>1.417</v>
      </c>
      <c r="S3158">
        <v>0</v>
      </c>
      <c r="T3158">
        <v>0</v>
      </c>
      <c r="U3158">
        <v>0.64800000000000002</v>
      </c>
      <c r="V3158">
        <v>2.9220000000000002</v>
      </c>
      <c r="W3158">
        <v>5.89581</v>
      </c>
      <c r="X3158">
        <v>7.7519999999999998</v>
      </c>
      <c r="Y3158">
        <v>0</v>
      </c>
      <c r="Z3158">
        <v>10.224</v>
      </c>
      <c r="AA3158">
        <v>2.4660000000000002</v>
      </c>
      <c r="AB3158">
        <v>1.502</v>
      </c>
      <c r="AC3158">
        <v>1.048</v>
      </c>
      <c r="AD3158">
        <v>0</v>
      </c>
      <c r="AE3158">
        <v>2.1155840000000001</v>
      </c>
      <c r="AF3158">
        <v>2.04</v>
      </c>
      <c r="AG3158">
        <v>57.435839999999999</v>
      </c>
      <c r="AH3158">
        <v>4.18</v>
      </c>
      <c r="AI3158">
        <v>0</v>
      </c>
      <c r="AJ3158">
        <v>2.83</v>
      </c>
      <c r="AK3158">
        <v>0.56999999999999995</v>
      </c>
      <c r="AL3158">
        <v>1.472</v>
      </c>
      <c r="AM3158">
        <v>0</v>
      </c>
      <c r="AN3158">
        <v>1.1299999999999999</v>
      </c>
      <c r="AO3158">
        <v>18.620659</v>
      </c>
      <c r="AP3158">
        <v>0</v>
      </c>
      <c r="AQ3158">
        <v>0</v>
      </c>
    </row>
    <row r="3159" spans="1:43" x14ac:dyDescent="0.25">
      <c r="A3159" s="1">
        <v>43122.909722222219</v>
      </c>
      <c r="B3159">
        <v>0.29399999999999998</v>
      </c>
      <c r="C3159">
        <v>0</v>
      </c>
      <c r="D3159">
        <v>0</v>
      </c>
      <c r="E3159">
        <v>20.33033</v>
      </c>
      <c r="F3159">
        <v>0.7</v>
      </c>
      <c r="G3159">
        <v>0</v>
      </c>
      <c r="H3159">
        <v>1.532</v>
      </c>
      <c r="I3159">
        <v>7.7962499999999997</v>
      </c>
      <c r="J3159">
        <v>10.25325</v>
      </c>
      <c r="K3159">
        <v>0</v>
      </c>
      <c r="L3159">
        <v>0</v>
      </c>
      <c r="M3159">
        <v>0.29399999999999998</v>
      </c>
      <c r="N3159">
        <v>0.2</v>
      </c>
      <c r="O3159">
        <v>2</v>
      </c>
      <c r="P3159">
        <v>0.9</v>
      </c>
      <c r="Q3159">
        <v>0</v>
      </c>
      <c r="R3159">
        <v>0.98899999999999999</v>
      </c>
      <c r="S3159">
        <v>0.39700000000000002</v>
      </c>
      <c r="T3159">
        <v>0</v>
      </c>
      <c r="U3159">
        <v>0</v>
      </c>
      <c r="V3159">
        <v>2.2679999999999998</v>
      </c>
      <c r="W3159">
        <v>3.7977240000000001</v>
      </c>
      <c r="X3159">
        <v>9.8759999999999994</v>
      </c>
      <c r="Y3159">
        <v>0</v>
      </c>
      <c r="Z3159">
        <v>9.5340000000000007</v>
      </c>
      <c r="AA3159">
        <v>1.855</v>
      </c>
      <c r="AB3159">
        <v>1.502</v>
      </c>
      <c r="AC3159">
        <v>2.153</v>
      </c>
      <c r="AD3159">
        <v>0</v>
      </c>
      <c r="AE3159">
        <v>1.5631360000000001</v>
      </c>
      <c r="AF3159">
        <v>2.0640000000000001</v>
      </c>
      <c r="AG3159">
        <v>38.253599999999999</v>
      </c>
      <c r="AH3159">
        <v>4.18</v>
      </c>
      <c r="AI3159">
        <v>0</v>
      </c>
      <c r="AJ3159">
        <v>4.3499999999999996</v>
      </c>
      <c r="AK3159">
        <v>0.56999999999999995</v>
      </c>
      <c r="AL3159">
        <v>0.41599999999999998</v>
      </c>
      <c r="AM3159">
        <v>0</v>
      </c>
      <c r="AN3159">
        <v>1.1299999999999999</v>
      </c>
      <c r="AO3159">
        <v>16.742609000000002</v>
      </c>
      <c r="AP3159">
        <v>0</v>
      </c>
      <c r="AQ3159">
        <v>0</v>
      </c>
    </row>
    <row r="3160" spans="1:43" x14ac:dyDescent="0.25">
      <c r="A3160" s="1">
        <v>43122.916666666664</v>
      </c>
      <c r="B3160">
        <v>0.29399999999999998</v>
      </c>
      <c r="C3160">
        <v>0</v>
      </c>
      <c r="D3160">
        <v>0</v>
      </c>
      <c r="E3160">
        <v>22.557189999999999</v>
      </c>
      <c r="F3160">
        <v>1.4</v>
      </c>
      <c r="G3160">
        <v>0.7</v>
      </c>
      <c r="H3160">
        <v>1.532</v>
      </c>
      <c r="I3160">
        <v>6.5677500000000002</v>
      </c>
      <c r="J3160">
        <v>8.2687500000000007</v>
      </c>
      <c r="K3160">
        <v>0</v>
      </c>
      <c r="L3160">
        <v>0</v>
      </c>
      <c r="M3160">
        <v>0.29399999999999998</v>
      </c>
      <c r="N3160">
        <v>0.2</v>
      </c>
      <c r="O3160">
        <v>2</v>
      </c>
      <c r="P3160">
        <v>0.9</v>
      </c>
      <c r="Q3160">
        <v>0</v>
      </c>
      <c r="R3160">
        <v>0.39300000000000002</v>
      </c>
      <c r="S3160">
        <v>0.9</v>
      </c>
      <c r="T3160">
        <v>0</v>
      </c>
      <c r="U3160">
        <v>0</v>
      </c>
      <c r="V3160">
        <v>3.3660000000000001</v>
      </c>
      <c r="W3160">
        <v>4.6506550000000004</v>
      </c>
      <c r="X3160">
        <v>8.2200000000000006</v>
      </c>
      <c r="Y3160">
        <v>0</v>
      </c>
      <c r="Z3160">
        <v>6.78</v>
      </c>
      <c r="AA3160">
        <v>1.855</v>
      </c>
      <c r="AB3160">
        <v>1.502</v>
      </c>
      <c r="AC3160">
        <v>2.153</v>
      </c>
      <c r="AD3160">
        <v>0</v>
      </c>
      <c r="AE3160">
        <v>2.4538880000000001</v>
      </c>
      <c r="AF3160">
        <v>4.6680000000000001</v>
      </c>
      <c r="AG3160">
        <v>33.28416</v>
      </c>
      <c r="AH3160">
        <v>3.65</v>
      </c>
      <c r="AI3160">
        <v>0</v>
      </c>
      <c r="AJ3160">
        <v>4.3499999999999996</v>
      </c>
      <c r="AK3160">
        <v>0.56999999999999995</v>
      </c>
      <c r="AL3160">
        <v>0.41599999999999998</v>
      </c>
      <c r="AM3160">
        <v>0</v>
      </c>
      <c r="AN3160">
        <v>0.86</v>
      </c>
      <c r="AO3160">
        <v>19.859373000000001</v>
      </c>
      <c r="AP3160">
        <v>0</v>
      </c>
      <c r="AQ3160">
        <v>0</v>
      </c>
    </row>
    <row r="3161" spans="1:43" x14ac:dyDescent="0.25">
      <c r="A3161" s="1">
        <v>43122.923611111109</v>
      </c>
      <c r="B3161">
        <v>0.29399999999999998</v>
      </c>
      <c r="C3161">
        <v>0</v>
      </c>
      <c r="D3161">
        <v>0</v>
      </c>
      <c r="E3161">
        <v>23.162009999999999</v>
      </c>
      <c r="F3161">
        <v>1.4</v>
      </c>
      <c r="G3161">
        <v>0.7</v>
      </c>
      <c r="H3161">
        <v>1.02</v>
      </c>
      <c r="I3161">
        <v>7.2765000000000004</v>
      </c>
      <c r="J3161">
        <v>7.56</v>
      </c>
      <c r="K3161">
        <v>0</v>
      </c>
      <c r="L3161">
        <v>1.272</v>
      </c>
      <c r="M3161">
        <v>0.29399999999999998</v>
      </c>
      <c r="N3161">
        <v>0.2</v>
      </c>
      <c r="O3161">
        <v>0.8</v>
      </c>
      <c r="P3161">
        <v>0.3</v>
      </c>
      <c r="Q3161">
        <v>0</v>
      </c>
      <c r="R3161">
        <v>0.39300000000000002</v>
      </c>
      <c r="S3161">
        <v>0.9</v>
      </c>
      <c r="T3161">
        <v>0</v>
      </c>
      <c r="U3161">
        <v>0</v>
      </c>
      <c r="V3161">
        <v>3.3660000000000001</v>
      </c>
      <c r="W3161">
        <v>4.6506550000000004</v>
      </c>
      <c r="X3161">
        <v>5.28</v>
      </c>
      <c r="Y3161">
        <v>0</v>
      </c>
      <c r="Z3161">
        <v>8.7119999999999997</v>
      </c>
      <c r="AA3161">
        <v>1.855</v>
      </c>
      <c r="AB3161">
        <v>1.502</v>
      </c>
      <c r="AC3161">
        <v>1.556</v>
      </c>
      <c r="AD3161">
        <v>0</v>
      </c>
      <c r="AE3161">
        <v>2.4538880000000001</v>
      </c>
      <c r="AF3161">
        <v>5.532</v>
      </c>
      <c r="AG3161">
        <v>27.750240000000002</v>
      </c>
      <c r="AH3161">
        <v>3.96</v>
      </c>
      <c r="AI3161">
        <v>0</v>
      </c>
      <c r="AJ3161">
        <v>2.84</v>
      </c>
      <c r="AK3161">
        <v>0.56999999999999995</v>
      </c>
      <c r="AL3161">
        <v>0.41599999999999998</v>
      </c>
      <c r="AM3161">
        <v>0</v>
      </c>
      <c r="AN3161">
        <v>0.86</v>
      </c>
      <c r="AO3161">
        <v>16.063313999999998</v>
      </c>
      <c r="AP3161">
        <v>0</v>
      </c>
      <c r="AQ3161">
        <v>0</v>
      </c>
    </row>
    <row r="3162" spans="1:43" x14ac:dyDescent="0.25">
      <c r="A3162" s="1">
        <v>43122.930555555555</v>
      </c>
      <c r="B3162">
        <v>0.29399999999999998</v>
      </c>
      <c r="C3162">
        <v>0</v>
      </c>
      <c r="D3162">
        <v>0</v>
      </c>
      <c r="E3162">
        <v>25.581309999999998</v>
      </c>
      <c r="F3162">
        <v>1.4</v>
      </c>
      <c r="G3162">
        <v>1.3</v>
      </c>
      <c r="H3162">
        <v>1.6419999999999999</v>
      </c>
      <c r="I3162">
        <v>5.1029999999999998</v>
      </c>
      <c r="J3162">
        <v>6.1425000000000001</v>
      </c>
      <c r="K3162">
        <v>0.63600000000000001</v>
      </c>
      <c r="L3162">
        <v>0.67200000000000004</v>
      </c>
      <c r="M3162">
        <v>0.29399999999999998</v>
      </c>
      <c r="N3162">
        <v>0.2</v>
      </c>
      <c r="O3162">
        <v>0.8</v>
      </c>
      <c r="P3162">
        <v>0.3</v>
      </c>
      <c r="Q3162">
        <v>0</v>
      </c>
      <c r="R3162">
        <v>0.39300000000000002</v>
      </c>
      <c r="S3162">
        <v>0</v>
      </c>
      <c r="T3162">
        <v>0</v>
      </c>
      <c r="U3162">
        <v>0</v>
      </c>
      <c r="V3162">
        <v>4.6980000000000004</v>
      </c>
      <c r="W3162">
        <v>5.4807579999999998</v>
      </c>
      <c r="X3162">
        <v>3.3839999999999999</v>
      </c>
      <c r="Y3162">
        <v>0.85199999999999998</v>
      </c>
      <c r="Z3162">
        <v>7.3979999999999997</v>
      </c>
      <c r="AA3162">
        <v>1.855</v>
      </c>
      <c r="AB3162">
        <v>1.502</v>
      </c>
      <c r="AC3162">
        <v>0.34899999999999998</v>
      </c>
      <c r="AD3162">
        <v>0</v>
      </c>
      <c r="AE3162">
        <v>2.4538880000000001</v>
      </c>
      <c r="AF3162">
        <v>6.9720000000000004</v>
      </c>
      <c r="AG3162">
        <v>28.425599999999999</v>
      </c>
      <c r="AH3162">
        <v>3.96</v>
      </c>
      <c r="AI3162">
        <v>0</v>
      </c>
      <c r="AJ3162">
        <v>2.84</v>
      </c>
      <c r="AK3162">
        <v>0.56499999999999995</v>
      </c>
      <c r="AL3162">
        <v>0.41599999999999998</v>
      </c>
      <c r="AM3162">
        <v>0</v>
      </c>
      <c r="AN3162">
        <v>0.86</v>
      </c>
      <c r="AO3162">
        <v>15.024393999999999</v>
      </c>
      <c r="AP3162">
        <v>0</v>
      </c>
      <c r="AQ3162">
        <v>0</v>
      </c>
    </row>
    <row r="3163" spans="1:43" x14ac:dyDescent="0.25">
      <c r="A3163" s="1">
        <v>43122.9375</v>
      </c>
      <c r="B3163">
        <v>0.29399999999999998</v>
      </c>
      <c r="C3163">
        <v>0</v>
      </c>
      <c r="D3163">
        <v>0</v>
      </c>
      <c r="E3163">
        <v>22.261649999999999</v>
      </c>
      <c r="F3163">
        <v>1.3</v>
      </c>
      <c r="G3163">
        <v>1.3</v>
      </c>
      <c r="H3163">
        <v>1.0820000000000001</v>
      </c>
      <c r="I3163">
        <v>4.3942500000000004</v>
      </c>
      <c r="J3163">
        <v>4.7249999999999996</v>
      </c>
      <c r="K3163">
        <v>1.236</v>
      </c>
      <c r="L3163">
        <v>1.86</v>
      </c>
      <c r="M3163">
        <v>0.29399999999999998</v>
      </c>
      <c r="N3163">
        <v>0.2</v>
      </c>
      <c r="O3163">
        <v>1.5</v>
      </c>
      <c r="P3163">
        <v>0.3</v>
      </c>
      <c r="Q3163">
        <v>0</v>
      </c>
      <c r="R3163">
        <v>0.39300000000000002</v>
      </c>
      <c r="S3163">
        <v>0</v>
      </c>
      <c r="T3163">
        <v>0</v>
      </c>
      <c r="U3163">
        <v>0</v>
      </c>
      <c r="V3163">
        <v>4.6859999999999999</v>
      </c>
      <c r="W3163">
        <v>5.4807579999999998</v>
      </c>
      <c r="X3163">
        <v>3.48</v>
      </c>
      <c r="Y3163">
        <v>1.458</v>
      </c>
      <c r="Z3163">
        <v>6.6840000000000002</v>
      </c>
      <c r="AA3163">
        <v>1.2250000000000001</v>
      </c>
      <c r="AB3163">
        <v>1.502</v>
      </c>
      <c r="AC3163">
        <v>0</v>
      </c>
      <c r="AD3163">
        <v>0</v>
      </c>
      <c r="AE3163">
        <v>3.5348480000000002</v>
      </c>
      <c r="AF3163">
        <v>8.9879999999999995</v>
      </c>
      <c r="AG3163">
        <v>27.266400000000001</v>
      </c>
      <c r="AH3163">
        <v>3.18</v>
      </c>
      <c r="AI3163">
        <v>0</v>
      </c>
      <c r="AJ3163">
        <v>0.91</v>
      </c>
      <c r="AK3163">
        <v>0.56499999999999995</v>
      </c>
      <c r="AL3163">
        <v>0.41599999999999998</v>
      </c>
      <c r="AM3163">
        <v>0</v>
      </c>
      <c r="AN3163">
        <v>0.86</v>
      </c>
      <c r="AO3163">
        <v>16.942402000000001</v>
      </c>
      <c r="AP3163">
        <v>0</v>
      </c>
      <c r="AQ3163">
        <v>0</v>
      </c>
    </row>
    <row r="3164" spans="1:43" x14ac:dyDescent="0.25">
      <c r="A3164" s="1">
        <v>43122.944444444445</v>
      </c>
      <c r="B3164">
        <v>0.29399999999999998</v>
      </c>
      <c r="C3164">
        <v>0</v>
      </c>
      <c r="D3164">
        <v>0</v>
      </c>
      <c r="E3164">
        <v>20.770209999999999</v>
      </c>
      <c r="F3164">
        <v>0.8</v>
      </c>
      <c r="G3164">
        <v>0.6</v>
      </c>
      <c r="H3164">
        <v>1.0820000000000001</v>
      </c>
      <c r="I3164">
        <v>3.6855000000000002</v>
      </c>
      <c r="J3164">
        <v>3.4965000000000002</v>
      </c>
      <c r="K3164">
        <v>2.4359999999999999</v>
      </c>
      <c r="L3164">
        <v>2.46</v>
      </c>
      <c r="M3164">
        <v>0.29399999999999998</v>
      </c>
      <c r="N3164">
        <v>0.2</v>
      </c>
      <c r="O3164">
        <v>2.2000000000000002</v>
      </c>
      <c r="P3164">
        <v>1.1000000000000001</v>
      </c>
      <c r="Q3164">
        <v>0</v>
      </c>
      <c r="R3164">
        <v>0.39300000000000002</v>
      </c>
      <c r="S3164">
        <v>0</v>
      </c>
      <c r="T3164">
        <v>0</v>
      </c>
      <c r="U3164">
        <v>0</v>
      </c>
      <c r="V3164">
        <v>4.0739999999999998</v>
      </c>
      <c r="W3164">
        <v>4.7129130000000004</v>
      </c>
      <c r="X3164">
        <v>2.952</v>
      </c>
      <c r="Y3164">
        <v>0.86399999999999999</v>
      </c>
      <c r="Z3164">
        <v>5.97</v>
      </c>
      <c r="AA3164">
        <v>1.2250000000000001</v>
      </c>
      <c r="AB3164">
        <v>1.502</v>
      </c>
      <c r="AC3164">
        <v>0</v>
      </c>
      <c r="AD3164">
        <v>0</v>
      </c>
      <c r="AE3164">
        <v>2.8518400000000002</v>
      </c>
      <c r="AF3164">
        <v>13.884</v>
      </c>
      <c r="AG3164">
        <v>29.37312</v>
      </c>
      <c r="AH3164">
        <v>2.58</v>
      </c>
      <c r="AI3164">
        <v>0</v>
      </c>
      <c r="AJ3164">
        <v>0.02</v>
      </c>
      <c r="AK3164">
        <v>0.56499999999999995</v>
      </c>
      <c r="AL3164">
        <v>0.41599999999999998</v>
      </c>
      <c r="AM3164">
        <v>0</v>
      </c>
      <c r="AN3164">
        <v>1.27</v>
      </c>
      <c r="AO3164">
        <v>16.782568000000001</v>
      </c>
      <c r="AP3164">
        <v>0</v>
      </c>
      <c r="AQ3164">
        <v>0</v>
      </c>
    </row>
    <row r="3165" spans="1:43" x14ac:dyDescent="0.25">
      <c r="A3165" s="1">
        <v>43122.951388888891</v>
      </c>
      <c r="B3165">
        <v>0.29399999999999998</v>
      </c>
      <c r="C3165">
        <v>0</v>
      </c>
      <c r="D3165">
        <v>0</v>
      </c>
      <c r="E3165">
        <v>20.41281</v>
      </c>
      <c r="F3165">
        <v>0.8</v>
      </c>
      <c r="G3165">
        <v>0.6</v>
      </c>
      <c r="H3165">
        <v>1.0820000000000001</v>
      </c>
      <c r="I3165">
        <v>2.97675</v>
      </c>
      <c r="J3165">
        <v>3.4965000000000002</v>
      </c>
      <c r="K3165">
        <v>3.024</v>
      </c>
      <c r="L3165">
        <v>4.2720000000000002</v>
      </c>
      <c r="M3165">
        <v>0.29399999999999998</v>
      </c>
      <c r="N3165">
        <v>1.1000000000000001</v>
      </c>
      <c r="O3165">
        <v>3.6</v>
      </c>
      <c r="P3165">
        <v>1.1000000000000001</v>
      </c>
      <c r="Q3165">
        <v>0</v>
      </c>
      <c r="R3165">
        <v>0.39300000000000002</v>
      </c>
      <c r="S3165">
        <v>0</v>
      </c>
      <c r="T3165">
        <v>0</v>
      </c>
      <c r="U3165">
        <v>0</v>
      </c>
      <c r="V3165">
        <v>4.7279999999999998</v>
      </c>
      <c r="W3165">
        <v>4.7129130000000004</v>
      </c>
      <c r="X3165">
        <v>3.6720000000000002</v>
      </c>
      <c r="Y3165">
        <v>0</v>
      </c>
      <c r="Z3165">
        <v>5.2619999999999996</v>
      </c>
      <c r="AA3165">
        <v>1.2250000000000001</v>
      </c>
      <c r="AB3165">
        <v>1.502</v>
      </c>
      <c r="AC3165">
        <v>0</v>
      </c>
      <c r="AD3165">
        <v>0</v>
      </c>
      <c r="AE3165">
        <v>1.693376</v>
      </c>
      <c r="AF3165">
        <v>15.923999999999999</v>
      </c>
      <c r="AG3165">
        <v>31.84272</v>
      </c>
      <c r="AH3165">
        <v>3.41</v>
      </c>
      <c r="AI3165">
        <v>0</v>
      </c>
      <c r="AJ3165">
        <v>3.43</v>
      </c>
      <c r="AK3165">
        <v>0.56499999999999995</v>
      </c>
      <c r="AL3165">
        <v>0.41599999999999998</v>
      </c>
      <c r="AM3165">
        <v>0</v>
      </c>
      <c r="AN3165">
        <v>1.27</v>
      </c>
      <c r="AO3165">
        <v>12.986511</v>
      </c>
      <c r="AP3165">
        <v>0</v>
      </c>
      <c r="AQ3165">
        <v>0</v>
      </c>
    </row>
    <row r="3166" spans="1:43" x14ac:dyDescent="0.25">
      <c r="A3166" s="1">
        <v>43122.958333333336</v>
      </c>
      <c r="B3166">
        <v>0.29399999999999998</v>
      </c>
      <c r="C3166">
        <v>0</v>
      </c>
      <c r="D3166">
        <v>0</v>
      </c>
      <c r="E3166">
        <v>21.141349999999999</v>
      </c>
      <c r="F3166">
        <v>2.2000000000000002</v>
      </c>
      <c r="G3166">
        <v>1.1000000000000001</v>
      </c>
      <c r="H3166">
        <v>1.0820000000000001</v>
      </c>
      <c r="I3166">
        <v>2.97675</v>
      </c>
      <c r="J3166">
        <v>2.78775</v>
      </c>
      <c r="K3166">
        <v>3.024</v>
      </c>
      <c r="L3166">
        <v>4.8840000000000003</v>
      </c>
      <c r="M3166">
        <v>0.29399999999999998</v>
      </c>
      <c r="N3166">
        <v>1.1000000000000001</v>
      </c>
      <c r="O3166">
        <v>3.6</v>
      </c>
      <c r="P3166">
        <v>1.1000000000000001</v>
      </c>
      <c r="Q3166">
        <v>0</v>
      </c>
      <c r="R3166">
        <v>0.39300000000000002</v>
      </c>
      <c r="S3166">
        <v>0</v>
      </c>
      <c r="T3166">
        <v>0</v>
      </c>
      <c r="U3166">
        <v>0</v>
      </c>
      <c r="V3166">
        <v>3.42</v>
      </c>
      <c r="W3166">
        <v>7.3692440000000001</v>
      </c>
      <c r="X3166">
        <v>3.1440000000000001</v>
      </c>
      <c r="Y3166">
        <v>0</v>
      </c>
      <c r="Z3166">
        <v>5.2619999999999996</v>
      </c>
      <c r="AA3166">
        <v>1.2250000000000001</v>
      </c>
      <c r="AB3166">
        <v>1.502</v>
      </c>
      <c r="AC3166">
        <v>0</v>
      </c>
      <c r="AD3166">
        <v>0</v>
      </c>
      <c r="AE3166">
        <v>2.2950400000000002</v>
      </c>
      <c r="AF3166">
        <v>12.468</v>
      </c>
      <c r="AG3166">
        <v>38.082239999999999</v>
      </c>
      <c r="AH3166">
        <v>3.41</v>
      </c>
      <c r="AI3166">
        <v>0</v>
      </c>
      <c r="AJ3166">
        <v>0.94</v>
      </c>
      <c r="AK3166">
        <v>0.56499999999999995</v>
      </c>
      <c r="AL3166">
        <v>0.41599999999999998</v>
      </c>
      <c r="AM3166">
        <v>0</v>
      </c>
      <c r="AN3166">
        <v>1.65</v>
      </c>
      <c r="AO3166">
        <v>13.426055</v>
      </c>
      <c r="AP3166">
        <v>0</v>
      </c>
      <c r="AQ3166">
        <v>0</v>
      </c>
    </row>
    <row r="3167" spans="1:43" x14ac:dyDescent="0.25">
      <c r="A3167" s="1">
        <v>43122.965277777781</v>
      </c>
      <c r="B3167">
        <v>0.29399999999999998</v>
      </c>
      <c r="C3167">
        <v>0</v>
      </c>
      <c r="D3167">
        <v>0</v>
      </c>
      <c r="E3167">
        <v>20.756460000000001</v>
      </c>
      <c r="F3167">
        <v>2.2000000000000002</v>
      </c>
      <c r="G3167">
        <v>1.8</v>
      </c>
      <c r="H3167">
        <v>1.071</v>
      </c>
      <c r="I3167">
        <v>2.2679999999999998</v>
      </c>
      <c r="J3167">
        <v>2.78775</v>
      </c>
      <c r="K3167">
        <v>2.3879999999999999</v>
      </c>
      <c r="L3167">
        <v>3.6720000000000002</v>
      </c>
      <c r="M3167">
        <v>0.29399999999999998</v>
      </c>
      <c r="N3167">
        <v>1.1000000000000001</v>
      </c>
      <c r="O3167">
        <v>3.6</v>
      </c>
      <c r="P3167">
        <v>0.6</v>
      </c>
      <c r="Q3167">
        <v>0</v>
      </c>
      <c r="R3167">
        <v>0.39300000000000002</v>
      </c>
      <c r="S3167">
        <v>0</v>
      </c>
      <c r="T3167">
        <v>0</v>
      </c>
      <c r="U3167">
        <v>0</v>
      </c>
      <c r="V3167">
        <v>2.778</v>
      </c>
      <c r="W3167">
        <v>10.793419999999999</v>
      </c>
      <c r="X3167">
        <v>2.0640000000000001</v>
      </c>
      <c r="Y3167">
        <v>0</v>
      </c>
      <c r="Z3167">
        <v>4.5839999999999996</v>
      </c>
      <c r="AA3167">
        <v>1.1970000000000001</v>
      </c>
      <c r="AB3167">
        <v>1.502</v>
      </c>
      <c r="AC3167">
        <v>0</v>
      </c>
      <c r="AD3167">
        <v>0</v>
      </c>
      <c r="AE3167">
        <v>1.407424</v>
      </c>
      <c r="AF3167">
        <v>8.9879999999999995</v>
      </c>
      <c r="AG3167">
        <v>35.904960000000003</v>
      </c>
      <c r="AH3167">
        <v>2.84</v>
      </c>
      <c r="AI3167">
        <v>0</v>
      </c>
      <c r="AJ3167">
        <v>1.48</v>
      </c>
      <c r="AK3167">
        <v>0.35</v>
      </c>
      <c r="AL3167">
        <v>0.41599999999999998</v>
      </c>
      <c r="AM3167">
        <v>0</v>
      </c>
      <c r="AN3167">
        <v>1.05</v>
      </c>
      <c r="AO3167">
        <v>12.666843</v>
      </c>
      <c r="AP3167">
        <v>0</v>
      </c>
      <c r="AQ3167">
        <v>0</v>
      </c>
    </row>
    <row r="3168" spans="1:43" x14ac:dyDescent="0.25">
      <c r="A3168" s="1">
        <v>43122.972222222219</v>
      </c>
      <c r="B3168">
        <v>0.29399999999999998</v>
      </c>
      <c r="C3168">
        <v>0</v>
      </c>
      <c r="D3168">
        <v>0</v>
      </c>
      <c r="E3168">
        <v>17.615500000000001</v>
      </c>
      <c r="F3168">
        <v>3</v>
      </c>
      <c r="G3168">
        <v>2.4</v>
      </c>
      <c r="H3168">
        <v>1.071</v>
      </c>
      <c r="I3168">
        <v>2.2679999999999998</v>
      </c>
      <c r="J3168">
        <v>2.0790000000000002</v>
      </c>
      <c r="K3168">
        <v>2.976</v>
      </c>
      <c r="L3168">
        <v>4.2720000000000002</v>
      </c>
      <c r="M3168">
        <v>0.29399999999999998</v>
      </c>
      <c r="N3168">
        <v>1.1000000000000001</v>
      </c>
      <c r="O3168">
        <v>2.2999999999999998</v>
      </c>
      <c r="P3168">
        <v>0.6</v>
      </c>
      <c r="Q3168">
        <v>0</v>
      </c>
      <c r="R3168">
        <v>0.39300000000000002</v>
      </c>
      <c r="S3168">
        <v>0</v>
      </c>
      <c r="T3168">
        <v>0</v>
      </c>
      <c r="U3168">
        <v>0</v>
      </c>
      <c r="V3168">
        <v>2.0819999999999999</v>
      </c>
      <c r="W3168">
        <v>8.8841830000000002</v>
      </c>
      <c r="X3168">
        <v>8.4120000000000008</v>
      </c>
      <c r="Y3168">
        <v>0</v>
      </c>
      <c r="Z3168">
        <v>3.1739999999999999</v>
      </c>
      <c r="AA3168">
        <v>1.1970000000000001</v>
      </c>
      <c r="AB3168">
        <v>1.502</v>
      </c>
      <c r="AC3168">
        <v>1.4910000000000001</v>
      </c>
      <c r="AD3168">
        <v>0</v>
      </c>
      <c r="AE3168">
        <v>0.32649600000000001</v>
      </c>
      <c r="AF3168">
        <v>6.96</v>
      </c>
      <c r="AG3168">
        <v>36.650880000000001</v>
      </c>
      <c r="AH3168">
        <v>2.84</v>
      </c>
      <c r="AI3168">
        <v>0</v>
      </c>
      <c r="AJ3168">
        <v>1.48</v>
      </c>
      <c r="AK3168">
        <v>0.35</v>
      </c>
      <c r="AL3168">
        <v>0.41599999999999998</v>
      </c>
      <c r="AM3168">
        <v>0</v>
      </c>
      <c r="AN3168">
        <v>1.05</v>
      </c>
      <c r="AO3168">
        <v>18.900368</v>
      </c>
      <c r="AP3168">
        <v>0</v>
      </c>
      <c r="AQ3168">
        <v>0</v>
      </c>
    </row>
    <row r="3169" spans="1:43" x14ac:dyDescent="0.25">
      <c r="A3169" s="1">
        <v>43122.979166666664</v>
      </c>
      <c r="B3169">
        <v>0.29399999999999998</v>
      </c>
      <c r="C3169">
        <v>0</v>
      </c>
      <c r="D3169">
        <v>0</v>
      </c>
      <c r="E3169">
        <v>16.81823</v>
      </c>
      <c r="F3169">
        <v>4.5999999999999996</v>
      </c>
      <c r="G3169">
        <v>3.7</v>
      </c>
      <c r="H3169">
        <v>1.071</v>
      </c>
      <c r="I3169">
        <v>2.2679999999999998</v>
      </c>
      <c r="J3169">
        <v>1.512</v>
      </c>
      <c r="K3169">
        <v>2.976</v>
      </c>
      <c r="L3169">
        <v>2.952</v>
      </c>
      <c r="M3169">
        <v>0.29399999999999998</v>
      </c>
      <c r="N3169">
        <v>0.6</v>
      </c>
      <c r="O3169">
        <v>2.2999999999999998</v>
      </c>
      <c r="P3169">
        <v>0.3</v>
      </c>
      <c r="Q3169">
        <v>0</v>
      </c>
      <c r="R3169">
        <v>0.39300000000000002</v>
      </c>
      <c r="S3169">
        <v>0</v>
      </c>
      <c r="T3169">
        <v>0</v>
      </c>
      <c r="U3169">
        <v>0</v>
      </c>
      <c r="V3169">
        <v>2.0819999999999999</v>
      </c>
      <c r="W3169">
        <v>5.8335520000000001</v>
      </c>
      <c r="X3169">
        <v>9.1679999999999993</v>
      </c>
      <c r="Y3169">
        <v>0</v>
      </c>
      <c r="Z3169">
        <v>3.1739999999999999</v>
      </c>
      <c r="AA3169">
        <v>1.1970000000000001</v>
      </c>
      <c r="AB3169">
        <v>1.502</v>
      </c>
      <c r="AC3169">
        <v>0.94399999999999995</v>
      </c>
      <c r="AD3169">
        <v>0</v>
      </c>
      <c r="AE3169">
        <v>1.022656</v>
      </c>
      <c r="AF3169">
        <v>4.056</v>
      </c>
      <c r="AG3169">
        <v>32.558399999999999</v>
      </c>
      <c r="AH3169">
        <v>1.72</v>
      </c>
      <c r="AI3169">
        <v>0</v>
      </c>
      <c r="AJ3169">
        <v>0.91</v>
      </c>
      <c r="AK3169">
        <v>0.35</v>
      </c>
      <c r="AL3169">
        <v>0.41599999999999998</v>
      </c>
      <c r="AM3169">
        <v>0</v>
      </c>
      <c r="AN3169">
        <v>1.59</v>
      </c>
      <c r="AO3169">
        <v>11.308254</v>
      </c>
      <c r="AP3169">
        <v>0</v>
      </c>
      <c r="AQ3169">
        <v>0</v>
      </c>
    </row>
    <row r="3170" spans="1:43" x14ac:dyDescent="0.25">
      <c r="A3170" s="1">
        <v>43122.986111111109</v>
      </c>
      <c r="B3170">
        <v>0.29399999999999998</v>
      </c>
      <c r="C3170">
        <v>0</v>
      </c>
      <c r="D3170">
        <v>0</v>
      </c>
      <c r="E3170">
        <v>15.76666</v>
      </c>
      <c r="F3170">
        <v>4.5999999999999996</v>
      </c>
      <c r="G3170">
        <v>4.3</v>
      </c>
      <c r="H3170">
        <v>1.071</v>
      </c>
      <c r="I3170">
        <v>1.55925</v>
      </c>
      <c r="J3170">
        <v>1.512</v>
      </c>
      <c r="K3170">
        <v>2.976</v>
      </c>
      <c r="L3170">
        <v>1.74</v>
      </c>
      <c r="M3170">
        <v>0.29399999999999998</v>
      </c>
      <c r="N3170">
        <v>1.1000000000000001</v>
      </c>
      <c r="O3170">
        <v>3.1</v>
      </c>
      <c r="P3170">
        <v>1.2</v>
      </c>
      <c r="Q3170">
        <v>0</v>
      </c>
      <c r="R3170">
        <v>0.39300000000000002</v>
      </c>
      <c r="S3170">
        <v>0</v>
      </c>
      <c r="T3170">
        <v>0</v>
      </c>
      <c r="U3170">
        <v>0</v>
      </c>
      <c r="V3170">
        <v>3.4079999999999999</v>
      </c>
      <c r="W3170">
        <v>3.8807339999999999</v>
      </c>
      <c r="X3170">
        <v>15.132</v>
      </c>
      <c r="Y3170">
        <v>0</v>
      </c>
      <c r="Z3170">
        <v>4.4400000000000004</v>
      </c>
      <c r="AA3170">
        <v>0.66</v>
      </c>
      <c r="AB3170">
        <v>1.502</v>
      </c>
      <c r="AC3170">
        <v>0.94399999999999995</v>
      </c>
      <c r="AD3170">
        <v>0</v>
      </c>
      <c r="AE3170">
        <v>1.3893120000000001</v>
      </c>
      <c r="AF3170">
        <v>0</v>
      </c>
      <c r="AG3170">
        <v>22.649760000000001</v>
      </c>
      <c r="AH3170">
        <v>1.18</v>
      </c>
      <c r="AI3170">
        <v>0</v>
      </c>
      <c r="AJ3170">
        <v>0.82</v>
      </c>
      <c r="AK3170">
        <v>0</v>
      </c>
      <c r="AL3170">
        <v>0.41599999999999998</v>
      </c>
      <c r="AM3170">
        <v>0</v>
      </c>
      <c r="AN3170">
        <v>2.13</v>
      </c>
      <c r="AO3170">
        <v>8.6310350000000007</v>
      </c>
      <c r="AP3170">
        <v>0</v>
      </c>
      <c r="AQ3170">
        <v>0</v>
      </c>
    </row>
    <row r="3171" spans="1:43" x14ac:dyDescent="0.25">
      <c r="A3171" s="1">
        <v>43122.993055555555</v>
      </c>
      <c r="B3171">
        <v>0.29399999999999998</v>
      </c>
      <c r="C3171">
        <v>0</v>
      </c>
      <c r="D3171">
        <v>0</v>
      </c>
      <c r="E3171">
        <v>16.110309999999998</v>
      </c>
      <c r="F3171">
        <v>4.3</v>
      </c>
      <c r="G3171">
        <v>3.7</v>
      </c>
      <c r="H3171">
        <v>1.0840000000000001</v>
      </c>
      <c r="I3171">
        <v>1.55925</v>
      </c>
      <c r="J3171">
        <v>2.0317500000000002</v>
      </c>
      <c r="K3171">
        <v>2.3519999999999999</v>
      </c>
      <c r="L3171">
        <v>2.64</v>
      </c>
      <c r="M3171">
        <v>0.29399999999999998</v>
      </c>
      <c r="N3171">
        <v>1</v>
      </c>
      <c r="O3171">
        <v>3.7</v>
      </c>
      <c r="P3171">
        <v>1.2</v>
      </c>
      <c r="Q3171">
        <v>0</v>
      </c>
      <c r="R3171">
        <v>0.39300000000000002</v>
      </c>
      <c r="S3171">
        <v>0</v>
      </c>
      <c r="T3171">
        <v>0</v>
      </c>
      <c r="U3171">
        <v>0</v>
      </c>
      <c r="V3171">
        <v>3.4079999999999999</v>
      </c>
      <c r="W3171">
        <v>3.3619189999999999</v>
      </c>
      <c r="X3171">
        <v>10.284000000000001</v>
      </c>
      <c r="Y3171">
        <v>0</v>
      </c>
      <c r="Z3171">
        <v>4.4400000000000004</v>
      </c>
      <c r="AA3171">
        <v>2.6339999999999999</v>
      </c>
      <c r="AB3171">
        <v>1.502</v>
      </c>
      <c r="AC3171">
        <v>0.94399999999999995</v>
      </c>
      <c r="AD3171">
        <v>0</v>
      </c>
      <c r="AE3171">
        <v>1.9219839999999999</v>
      </c>
      <c r="AF3171">
        <v>0</v>
      </c>
      <c r="AG3171">
        <v>22.942080000000001</v>
      </c>
      <c r="AH3171">
        <v>0.62</v>
      </c>
      <c r="AI3171">
        <v>0</v>
      </c>
      <c r="AJ3171">
        <v>0.82</v>
      </c>
      <c r="AK3171">
        <v>0</v>
      </c>
      <c r="AL3171">
        <v>0.41599999999999998</v>
      </c>
      <c r="AM3171">
        <v>0</v>
      </c>
      <c r="AN3171">
        <v>2.74</v>
      </c>
      <c r="AO3171">
        <v>9.9097069999999992</v>
      </c>
      <c r="AP3171">
        <v>0</v>
      </c>
      <c r="AQ3171">
        <v>0</v>
      </c>
    </row>
    <row r="3172" spans="1:43" x14ac:dyDescent="0.25">
      <c r="A3172" s="1">
        <v>43123</v>
      </c>
      <c r="B3172">
        <v>0.29399999999999998</v>
      </c>
      <c r="C3172">
        <v>0</v>
      </c>
      <c r="D3172">
        <v>0</v>
      </c>
      <c r="E3172">
        <v>16.831980000000001</v>
      </c>
      <c r="F3172">
        <v>5.3</v>
      </c>
      <c r="G3172">
        <v>5</v>
      </c>
      <c r="H3172">
        <v>2.359</v>
      </c>
      <c r="I3172">
        <v>1.55925</v>
      </c>
      <c r="J3172">
        <v>2.0317500000000002</v>
      </c>
      <c r="K3172">
        <v>2.964</v>
      </c>
      <c r="L3172">
        <v>2.94</v>
      </c>
      <c r="M3172">
        <v>0.29399999999999998</v>
      </c>
      <c r="N3172">
        <v>1</v>
      </c>
      <c r="O3172">
        <v>3.1</v>
      </c>
      <c r="P3172">
        <v>1.2</v>
      </c>
      <c r="Q3172">
        <v>0</v>
      </c>
      <c r="R3172">
        <v>0.39300000000000002</v>
      </c>
      <c r="S3172">
        <v>0</v>
      </c>
      <c r="T3172">
        <v>0</v>
      </c>
      <c r="U3172">
        <v>0</v>
      </c>
      <c r="V3172">
        <v>3.4079999999999999</v>
      </c>
      <c r="W3172">
        <v>1.909238</v>
      </c>
      <c r="X3172">
        <v>8.8800000000000008</v>
      </c>
      <c r="Y3172">
        <v>0</v>
      </c>
      <c r="Z3172">
        <v>4.4400000000000004</v>
      </c>
      <c r="AA3172">
        <v>3.4169999999999998</v>
      </c>
      <c r="AB3172">
        <v>1.502</v>
      </c>
      <c r="AC3172">
        <v>0.94399999999999995</v>
      </c>
      <c r="AD3172">
        <v>0</v>
      </c>
      <c r="AE3172">
        <v>1.3004800000000001</v>
      </c>
      <c r="AF3172">
        <v>0</v>
      </c>
      <c r="AG3172">
        <v>15.8256</v>
      </c>
      <c r="AH3172">
        <v>1.1299999999999999</v>
      </c>
      <c r="AI3172">
        <v>0</v>
      </c>
      <c r="AJ3172">
        <v>1.33</v>
      </c>
      <c r="AK3172">
        <v>0</v>
      </c>
      <c r="AL3172">
        <v>0.41599999999999998</v>
      </c>
      <c r="AM3172">
        <v>0</v>
      </c>
      <c r="AN3172">
        <v>3.41</v>
      </c>
      <c r="AO3172">
        <v>8.4312430000000003</v>
      </c>
      <c r="AP3172">
        <v>0</v>
      </c>
      <c r="AQ3172">
        <v>0</v>
      </c>
    </row>
    <row r="3173" spans="1:43" x14ac:dyDescent="0.25">
      <c r="A3173" s="1">
        <v>43123.006944444445</v>
      </c>
      <c r="B3173">
        <v>0.29399999999999998</v>
      </c>
      <c r="C3173">
        <v>0</v>
      </c>
      <c r="D3173">
        <v>0</v>
      </c>
      <c r="E3173">
        <v>19.972940000000001</v>
      </c>
      <c r="F3173">
        <v>7.5</v>
      </c>
      <c r="G3173">
        <v>4.3</v>
      </c>
      <c r="H3173">
        <v>4.3890000000000002</v>
      </c>
      <c r="I3173">
        <v>2.2679999999999998</v>
      </c>
      <c r="J3173">
        <v>2.7404999999999999</v>
      </c>
      <c r="K3173">
        <v>2.964</v>
      </c>
      <c r="L3173">
        <v>2.34</v>
      </c>
      <c r="M3173">
        <v>0.29399999999999998</v>
      </c>
      <c r="N3173">
        <v>1</v>
      </c>
      <c r="O3173">
        <v>2.2999999999999998</v>
      </c>
      <c r="P3173">
        <v>1.2</v>
      </c>
      <c r="Q3173">
        <v>0</v>
      </c>
      <c r="R3173">
        <v>0.39300000000000002</v>
      </c>
      <c r="S3173">
        <v>0</v>
      </c>
      <c r="T3173">
        <v>0</v>
      </c>
      <c r="U3173">
        <v>0</v>
      </c>
      <c r="V3173">
        <v>2.1360000000000001</v>
      </c>
      <c r="W3173">
        <v>5.2939850000000002</v>
      </c>
      <c r="X3173">
        <v>9.5760000000000005</v>
      </c>
      <c r="Y3173">
        <v>0</v>
      </c>
      <c r="Z3173">
        <v>4.4400000000000004</v>
      </c>
      <c r="AA3173">
        <v>3.92</v>
      </c>
      <c r="AB3173">
        <v>1.502</v>
      </c>
      <c r="AC3173">
        <v>0.4</v>
      </c>
      <c r="AD3173">
        <v>0</v>
      </c>
      <c r="AE3173">
        <v>1.3004800000000001</v>
      </c>
      <c r="AF3173">
        <v>0</v>
      </c>
      <c r="AG3173">
        <v>18.587520000000001</v>
      </c>
      <c r="AH3173">
        <v>2.81</v>
      </c>
      <c r="AI3173">
        <v>0</v>
      </c>
      <c r="AJ3173">
        <v>1.33</v>
      </c>
      <c r="AK3173">
        <v>0</v>
      </c>
      <c r="AL3173">
        <v>0.41599999999999998</v>
      </c>
      <c r="AM3173">
        <v>0</v>
      </c>
      <c r="AN3173">
        <v>6</v>
      </c>
      <c r="AO3173">
        <v>9.4701629999999994</v>
      </c>
      <c r="AP3173">
        <v>0</v>
      </c>
      <c r="AQ3173">
        <v>0</v>
      </c>
    </row>
    <row r="3174" spans="1:43" x14ac:dyDescent="0.25">
      <c r="A3174" s="1">
        <v>43123.013888888891</v>
      </c>
      <c r="B3174">
        <v>0.29399999999999998</v>
      </c>
      <c r="C3174">
        <v>0</v>
      </c>
      <c r="D3174">
        <v>0</v>
      </c>
      <c r="E3174">
        <v>22.364740000000001</v>
      </c>
      <c r="F3174">
        <v>7.5</v>
      </c>
      <c r="G3174">
        <v>4.3</v>
      </c>
      <c r="H3174">
        <v>5.6470000000000002</v>
      </c>
      <c r="I3174">
        <v>2.2679999999999998</v>
      </c>
      <c r="J3174">
        <v>2.7404999999999999</v>
      </c>
      <c r="K3174">
        <v>2.9279999999999999</v>
      </c>
      <c r="L3174">
        <v>3.552</v>
      </c>
      <c r="M3174">
        <v>0.29399999999999998</v>
      </c>
      <c r="N3174">
        <v>0.4</v>
      </c>
      <c r="O3174">
        <v>1.6</v>
      </c>
      <c r="P3174">
        <v>0.6</v>
      </c>
      <c r="Q3174">
        <v>0</v>
      </c>
      <c r="R3174">
        <v>0.39300000000000002</v>
      </c>
      <c r="S3174">
        <v>0</v>
      </c>
      <c r="T3174">
        <v>0</v>
      </c>
      <c r="U3174">
        <v>0</v>
      </c>
      <c r="V3174">
        <v>1.5</v>
      </c>
      <c r="W3174">
        <v>5.9165619999999999</v>
      </c>
      <c r="X3174">
        <v>10.5</v>
      </c>
      <c r="Y3174">
        <v>0</v>
      </c>
      <c r="Z3174">
        <v>4.992</v>
      </c>
      <c r="AA3174">
        <v>3.7149999999999999</v>
      </c>
      <c r="AB3174">
        <v>1.502</v>
      </c>
      <c r="AC3174">
        <v>1.0509999999999999</v>
      </c>
      <c r="AD3174">
        <v>0</v>
      </c>
      <c r="AE3174">
        <v>0.646976</v>
      </c>
      <c r="AF3174">
        <v>0</v>
      </c>
      <c r="AG3174">
        <v>17.750879999999999</v>
      </c>
      <c r="AH3174">
        <v>4.0999999999999996</v>
      </c>
      <c r="AI3174">
        <v>0</v>
      </c>
      <c r="AJ3174">
        <v>3.53</v>
      </c>
      <c r="AK3174">
        <v>0</v>
      </c>
      <c r="AL3174">
        <v>0.41599999999999998</v>
      </c>
      <c r="AM3174">
        <v>0</v>
      </c>
      <c r="AN3174">
        <v>6.21</v>
      </c>
      <c r="AO3174">
        <v>9.7099139999999995</v>
      </c>
      <c r="AP3174">
        <v>0</v>
      </c>
      <c r="AQ3174">
        <v>0</v>
      </c>
    </row>
    <row r="3175" spans="1:43" x14ac:dyDescent="0.25">
      <c r="A3175" s="1">
        <v>43123.020833333336</v>
      </c>
      <c r="B3175">
        <v>0.29399999999999998</v>
      </c>
      <c r="C3175">
        <v>0</v>
      </c>
      <c r="D3175">
        <v>0</v>
      </c>
      <c r="E3175">
        <v>23.045169999999999</v>
      </c>
      <c r="F3175">
        <v>7.5</v>
      </c>
      <c r="G3175">
        <v>4.3</v>
      </c>
      <c r="H3175">
        <v>3.0569999999999999</v>
      </c>
      <c r="I3175">
        <v>1.7482500000000001</v>
      </c>
      <c r="J3175">
        <v>2.0317500000000002</v>
      </c>
      <c r="K3175">
        <v>2.3279999999999998</v>
      </c>
      <c r="L3175">
        <v>2.9039999999999999</v>
      </c>
      <c r="M3175">
        <v>0.29399999999999998</v>
      </c>
      <c r="N3175">
        <v>0.4</v>
      </c>
      <c r="O3175">
        <v>1.6</v>
      </c>
      <c r="P3175">
        <v>0.6</v>
      </c>
      <c r="Q3175">
        <v>0</v>
      </c>
      <c r="R3175">
        <v>0.39300000000000002</v>
      </c>
      <c r="S3175">
        <v>0</v>
      </c>
      <c r="T3175">
        <v>0</v>
      </c>
      <c r="U3175">
        <v>0</v>
      </c>
      <c r="V3175">
        <v>1.5</v>
      </c>
      <c r="W3175">
        <v>5.1902220000000003</v>
      </c>
      <c r="X3175">
        <v>10.416</v>
      </c>
      <c r="Y3175">
        <v>0</v>
      </c>
      <c r="Z3175">
        <v>4.4880000000000004</v>
      </c>
      <c r="AA3175">
        <v>3.18</v>
      </c>
      <c r="AB3175">
        <v>1.502</v>
      </c>
      <c r="AC3175">
        <v>2.448</v>
      </c>
      <c r="AD3175">
        <v>0</v>
      </c>
      <c r="AE3175">
        <v>0.646976</v>
      </c>
      <c r="AF3175">
        <v>0</v>
      </c>
      <c r="AG3175">
        <v>12.811680000000001</v>
      </c>
      <c r="AH3175">
        <v>2.1800000000000002</v>
      </c>
      <c r="AI3175">
        <v>0</v>
      </c>
      <c r="AJ3175">
        <v>1.79</v>
      </c>
      <c r="AK3175">
        <v>0</v>
      </c>
      <c r="AL3175">
        <v>0.41599999999999998</v>
      </c>
      <c r="AM3175">
        <v>0</v>
      </c>
      <c r="AN3175">
        <v>5.68</v>
      </c>
      <c r="AO3175">
        <v>11.867673</v>
      </c>
      <c r="AP3175">
        <v>0</v>
      </c>
      <c r="AQ3175">
        <v>0</v>
      </c>
    </row>
    <row r="3176" spans="1:43" x14ac:dyDescent="0.25">
      <c r="A3176" s="1">
        <v>43123.027777777781</v>
      </c>
      <c r="B3176">
        <v>0.29399999999999998</v>
      </c>
      <c r="C3176">
        <v>0</v>
      </c>
      <c r="D3176">
        <v>0</v>
      </c>
      <c r="E3176">
        <v>24.309799999999999</v>
      </c>
      <c r="F3176">
        <v>8.1</v>
      </c>
      <c r="G3176">
        <v>3.7</v>
      </c>
      <c r="H3176">
        <v>2.407</v>
      </c>
      <c r="I3176">
        <v>0.47249999999999998</v>
      </c>
      <c r="J3176">
        <v>0</v>
      </c>
      <c r="K3176">
        <v>2.9279999999999999</v>
      </c>
      <c r="L3176">
        <v>2.9039999999999999</v>
      </c>
      <c r="M3176">
        <v>0.29399999999999998</v>
      </c>
      <c r="N3176">
        <v>0.4</v>
      </c>
      <c r="O3176">
        <v>0.9</v>
      </c>
      <c r="P3176">
        <v>0.6</v>
      </c>
      <c r="Q3176">
        <v>0</v>
      </c>
      <c r="R3176">
        <v>0.96399999999999997</v>
      </c>
      <c r="S3176">
        <v>0</v>
      </c>
      <c r="T3176">
        <v>0</v>
      </c>
      <c r="U3176">
        <v>0</v>
      </c>
      <c r="V3176">
        <v>2.1539999999999999</v>
      </c>
      <c r="W3176">
        <v>4.878933</v>
      </c>
      <c r="X3176">
        <v>10.356</v>
      </c>
      <c r="Y3176">
        <v>0</v>
      </c>
      <c r="Z3176">
        <v>2.472</v>
      </c>
      <c r="AA3176">
        <v>1.835</v>
      </c>
      <c r="AB3176">
        <v>1.502</v>
      </c>
      <c r="AC3176">
        <v>3.5680000000000001</v>
      </c>
      <c r="AD3176">
        <v>0</v>
      </c>
      <c r="AE3176">
        <v>0.646976</v>
      </c>
      <c r="AF3176">
        <v>0</v>
      </c>
      <c r="AG3176">
        <v>18.03312</v>
      </c>
      <c r="AH3176">
        <v>1.59</v>
      </c>
      <c r="AI3176">
        <v>0</v>
      </c>
      <c r="AJ3176">
        <v>1.17</v>
      </c>
      <c r="AK3176">
        <v>0</v>
      </c>
      <c r="AL3176">
        <v>0.41599999999999998</v>
      </c>
      <c r="AM3176">
        <v>0</v>
      </c>
      <c r="AN3176">
        <v>4.97</v>
      </c>
      <c r="AO3176">
        <v>10.828753000000001</v>
      </c>
      <c r="AP3176">
        <v>0</v>
      </c>
      <c r="AQ3176">
        <v>0</v>
      </c>
    </row>
    <row r="3177" spans="1:43" x14ac:dyDescent="0.25">
      <c r="A3177" s="1">
        <v>43123.034722222219</v>
      </c>
      <c r="B3177">
        <v>0.29399999999999998</v>
      </c>
      <c r="C3177">
        <v>0</v>
      </c>
      <c r="D3177">
        <v>0</v>
      </c>
      <c r="E3177">
        <v>21.62933</v>
      </c>
      <c r="F3177">
        <v>7.3</v>
      </c>
      <c r="G3177">
        <v>4.4000000000000004</v>
      </c>
      <c r="H3177">
        <v>2.82</v>
      </c>
      <c r="I3177">
        <v>1.46475</v>
      </c>
      <c r="J3177">
        <v>0</v>
      </c>
      <c r="K3177">
        <v>2.9279999999999999</v>
      </c>
      <c r="L3177">
        <v>3.504</v>
      </c>
      <c r="M3177">
        <v>0.29399999999999998</v>
      </c>
      <c r="N3177">
        <v>0.4</v>
      </c>
      <c r="O3177">
        <v>0.9</v>
      </c>
      <c r="P3177">
        <v>0.6</v>
      </c>
      <c r="Q3177">
        <v>0</v>
      </c>
      <c r="R3177">
        <v>0.96399999999999997</v>
      </c>
      <c r="S3177">
        <v>0</v>
      </c>
      <c r="T3177">
        <v>0</v>
      </c>
      <c r="U3177">
        <v>0</v>
      </c>
      <c r="V3177">
        <v>2.1539999999999999</v>
      </c>
      <c r="W3177">
        <v>5.6260260000000004</v>
      </c>
      <c r="X3177">
        <v>10.62</v>
      </c>
      <c r="Y3177">
        <v>0</v>
      </c>
      <c r="Z3177">
        <v>2.472</v>
      </c>
      <c r="AA3177">
        <v>2.548</v>
      </c>
      <c r="AB3177">
        <v>1.502</v>
      </c>
      <c r="AC3177">
        <v>4.8769999999999998</v>
      </c>
      <c r="AD3177">
        <v>0</v>
      </c>
      <c r="AE3177">
        <v>1.2212479999999999</v>
      </c>
      <c r="AF3177">
        <v>0</v>
      </c>
      <c r="AG3177">
        <v>19.74672</v>
      </c>
      <c r="AH3177">
        <v>1</v>
      </c>
      <c r="AI3177">
        <v>0</v>
      </c>
      <c r="AJ3177">
        <v>1.07</v>
      </c>
      <c r="AK3177">
        <v>0</v>
      </c>
      <c r="AL3177">
        <v>0.41599999999999998</v>
      </c>
      <c r="AM3177">
        <v>0</v>
      </c>
      <c r="AN3177">
        <v>5.54</v>
      </c>
      <c r="AO3177">
        <v>8.5910770000000003</v>
      </c>
      <c r="AP3177">
        <v>0</v>
      </c>
      <c r="AQ3177">
        <v>0</v>
      </c>
    </row>
    <row r="3178" spans="1:43" x14ac:dyDescent="0.25">
      <c r="A3178" s="1">
        <v>43123.041666666664</v>
      </c>
      <c r="B3178">
        <v>0.29399999999999998</v>
      </c>
      <c r="C3178">
        <v>0</v>
      </c>
      <c r="D3178">
        <v>0</v>
      </c>
      <c r="E3178">
        <v>20.969519999999999</v>
      </c>
      <c r="F3178">
        <v>8.8000000000000007</v>
      </c>
      <c r="G3178">
        <v>5.7</v>
      </c>
      <c r="H3178">
        <v>2.2810000000000001</v>
      </c>
      <c r="I3178">
        <v>1.9844999999999999</v>
      </c>
      <c r="J3178">
        <v>1.7482500000000001</v>
      </c>
      <c r="K3178">
        <v>2.9159999999999999</v>
      </c>
      <c r="L3178">
        <v>3.492</v>
      </c>
      <c r="M3178">
        <v>1.2E-2</v>
      </c>
      <c r="N3178">
        <v>0.6</v>
      </c>
      <c r="O3178">
        <v>1.6</v>
      </c>
      <c r="P3178">
        <v>0.6</v>
      </c>
      <c r="Q3178">
        <v>0</v>
      </c>
      <c r="R3178">
        <v>0.45900000000000002</v>
      </c>
      <c r="S3178">
        <v>0</v>
      </c>
      <c r="T3178">
        <v>0</v>
      </c>
      <c r="U3178">
        <v>0</v>
      </c>
      <c r="V3178">
        <v>2.1539999999999999</v>
      </c>
      <c r="W3178">
        <v>7.0994599999999997</v>
      </c>
      <c r="X3178">
        <v>7.1879999999999997</v>
      </c>
      <c r="Y3178">
        <v>0</v>
      </c>
      <c r="Z3178">
        <v>4.4039999999999999</v>
      </c>
      <c r="AA3178">
        <v>2.548</v>
      </c>
      <c r="AB3178">
        <v>1.502</v>
      </c>
      <c r="AC3178">
        <v>6.0010000000000003</v>
      </c>
      <c r="AD3178">
        <v>0</v>
      </c>
      <c r="AE3178">
        <v>0.93577600000000005</v>
      </c>
      <c r="AF3178">
        <v>2.0760000000000001</v>
      </c>
      <c r="AG3178">
        <v>17.6904</v>
      </c>
      <c r="AH3178">
        <v>0.49</v>
      </c>
      <c r="AI3178">
        <v>0</v>
      </c>
      <c r="AJ3178">
        <v>1.07</v>
      </c>
      <c r="AK3178">
        <v>0</v>
      </c>
      <c r="AL3178">
        <v>0.28999999999999998</v>
      </c>
      <c r="AM3178">
        <v>0</v>
      </c>
      <c r="AN3178">
        <v>3.68</v>
      </c>
      <c r="AO3178">
        <v>5.5941890000000001</v>
      </c>
      <c r="AP3178">
        <v>0</v>
      </c>
      <c r="AQ3178">
        <v>0</v>
      </c>
    </row>
    <row r="3179" spans="1:43" x14ac:dyDescent="0.25">
      <c r="A3179" s="1">
        <v>43123.048611111109</v>
      </c>
      <c r="B3179">
        <v>0.29399999999999998</v>
      </c>
      <c r="C3179">
        <v>0</v>
      </c>
      <c r="D3179">
        <v>0</v>
      </c>
      <c r="E3179">
        <v>17.862929999999999</v>
      </c>
      <c r="F3179">
        <v>7.4</v>
      </c>
      <c r="G3179">
        <v>5.0999999999999996</v>
      </c>
      <c r="H3179">
        <v>2.2810000000000001</v>
      </c>
      <c r="I3179">
        <v>1.9844999999999999</v>
      </c>
      <c r="J3179">
        <v>2.4569999999999999</v>
      </c>
      <c r="K3179">
        <v>2.3039999999999998</v>
      </c>
      <c r="L3179">
        <v>2.2559999999999998</v>
      </c>
      <c r="M3179">
        <v>1.2E-2</v>
      </c>
      <c r="N3179">
        <v>0.6</v>
      </c>
      <c r="O3179">
        <v>1</v>
      </c>
      <c r="P3179">
        <v>0.6</v>
      </c>
      <c r="Q3179">
        <v>0</v>
      </c>
      <c r="R3179">
        <v>0.45900000000000002</v>
      </c>
      <c r="S3179">
        <v>0</v>
      </c>
      <c r="T3179">
        <v>0</v>
      </c>
      <c r="U3179">
        <v>0</v>
      </c>
      <c r="V3179">
        <v>1.518</v>
      </c>
      <c r="W3179">
        <v>12.868679999999999</v>
      </c>
      <c r="X3179">
        <v>5.952</v>
      </c>
      <c r="Y3179">
        <v>0</v>
      </c>
      <c r="Z3179">
        <v>4.4039999999999999</v>
      </c>
      <c r="AA3179">
        <v>2.548</v>
      </c>
      <c r="AB3179">
        <v>1.502</v>
      </c>
      <c r="AC3179">
        <v>6.0010000000000003</v>
      </c>
      <c r="AD3179">
        <v>0</v>
      </c>
      <c r="AE3179">
        <v>0.63811200000000001</v>
      </c>
      <c r="AF3179">
        <v>2.94</v>
      </c>
      <c r="AG3179">
        <v>17.710560000000001</v>
      </c>
      <c r="AH3179">
        <v>0.49</v>
      </c>
      <c r="AI3179">
        <v>0</v>
      </c>
      <c r="AJ3179">
        <v>0.45</v>
      </c>
      <c r="AK3179">
        <v>0</v>
      </c>
      <c r="AL3179">
        <v>0.28999999999999998</v>
      </c>
      <c r="AM3179">
        <v>0</v>
      </c>
      <c r="AN3179">
        <v>2.42</v>
      </c>
      <c r="AO3179">
        <v>6.3134420000000002</v>
      </c>
      <c r="AP3179">
        <v>0</v>
      </c>
      <c r="AQ3179">
        <v>0</v>
      </c>
    </row>
    <row r="3180" spans="1:43" x14ac:dyDescent="0.25">
      <c r="A3180" s="1">
        <v>43123.055555555555</v>
      </c>
      <c r="B3180">
        <v>0.29399999999999998</v>
      </c>
      <c r="C3180">
        <v>1.6077999999999999E-2</v>
      </c>
      <c r="D3180">
        <v>0</v>
      </c>
      <c r="E3180">
        <v>17.340579999999999</v>
      </c>
      <c r="F3180">
        <v>8.1</v>
      </c>
      <c r="G3180">
        <v>7.1</v>
      </c>
      <c r="H3180">
        <v>1.673</v>
      </c>
      <c r="I3180">
        <v>2.2207499999999998</v>
      </c>
      <c r="J3180">
        <v>2.4569999999999999</v>
      </c>
      <c r="K3180">
        <v>1.6919999999999999</v>
      </c>
      <c r="L3180">
        <v>1.5840000000000001</v>
      </c>
      <c r="M3180">
        <v>1.2E-2</v>
      </c>
      <c r="N3180">
        <v>0.6</v>
      </c>
      <c r="O3180">
        <v>0.4</v>
      </c>
      <c r="P3180">
        <v>0.6</v>
      </c>
      <c r="Q3180">
        <v>0</v>
      </c>
      <c r="R3180">
        <v>0.45900000000000002</v>
      </c>
      <c r="S3180">
        <v>0.877</v>
      </c>
      <c r="T3180">
        <v>0</v>
      </c>
      <c r="U3180">
        <v>0</v>
      </c>
      <c r="V3180">
        <v>0.87</v>
      </c>
      <c r="W3180">
        <v>11.934810000000001</v>
      </c>
      <c r="X3180">
        <v>6.6</v>
      </c>
      <c r="Y3180">
        <v>0</v>
      </c>
      <c r="Z3180">
        <v>4.4039999999999999</v>
      </c>
      <c r="AA3180">
        <v>2.4239999999999999</v>
      </c>
      <c r="AB3180">
        <v>1.502</v>
      </c>
      <c r="AC3180">
        <v>6.0780000000000003</v>
      </c>
      <c r="AD3180">
        <v>0</v>
      </c>
      <c r="AE3180">
        <v>5.3429999999999997E-3</v>
      </c>
      <c r="AF3180">
        <v>5.28</v>
      </c>
      <c r="AG3180">
        <v>17.287199999999999</v>
      </c>
      <c r="AH3180">
        <v>0.49</v>
      </c>
      <c r="AI3180">
        <v>0</v>
      </c>
      <c r="AJ3180">
        <v>0.45</v>
      </c>
      <c r="AK3180">
        <v>0</v>
      </c>
      <c r="AL3180">
        <v>0.28999999999999998</v>
      </c>
      <c r="AM3180">
        <v>0</v>
      </c>
      <c r="AN3180">
        <v>2.46</v>
      </c>
      <c r="AO3180">
        <v>5.6741070000000002</v>
      </c>
      <c r="AP3180">
        <v>0</v>
      </c>
      <c r="AQ3180">
        <v>0</v>
      </c>
    </row>
    <row r="3181" spans="1:43" x14ac:dyDescent="0.25">
      <c r="A3181" s="1">
        <v>43123.0625</v>
      </c>
      <c r="B3181">
        <v>0.29399999999999998</v>
      </c>
      <c r="C3181">
        <v>1.6077999999999999E-2</v>
      </c>
      <c r="D3181">
        <v>0</v>
      </c>
      <c r="E3181">
        <v>16.199660000000002</v>
      </c>
      <c r="F3181">
        <v>10</v>
      </c>
      <c r="G3181">
        <v>7.1</v>
      </c>
      <c r="H3181">
        <v>1.673</v>
      </c>
      <c r="I3181">
        <v>2.2207499999999998</v>
      </c>
      <c r="J3181">
        <v>2.4569999999999999</v>
      </c>
      <c r="K3181">
        <v>0.372</v>
      </c>
      <c r="L3181">
        <v>0.34799999999999998</v>
      </c>
      <c r="M3181">
        <v>1.2E-2</v>
      </c>
      <c r="N3181">
        <v>0.6</v>
      </c>
      <c r="O3181">
        <v>1</v>
      </c>
      <c r="P3181">
        <v>0.6</v>
      </c>
      <c r="Q3181">
        <v>0</v>
      </c>
      <c r="R3181">
        <v>0.45900000000000002</v>
      </c>
      <c r="S3181">
        <v>0.877</v>
      </c>
      <c r="T3181">
        <v>0</v>
      </c>
      <c r="U3181">
        <v>0</v>
      </c>
      <c r="V3181">
        <v>0</v>
      </c>
      <c r="W3181">
        <v>12.68191</v>
      </c>
      <c r="X3181">
        <v>5.88</v>
      </c>
      <c r="Y3181">
        <v>0</v>
      </c>
      <c r="Z3181">
        <v>3.48</v>
      </c>
      <c r="AA3181">
        <v>1.9159999999999999</v>
      </c>
      <c r="AB3181">
        <v>1.502</v>
      </c>
      <c r="AC3181">
        <v>7.7350000000000003</v>
      </c>
      <c r="AD3181">
        <v>0</v>
      </c>
      <c r="AE3181">
        <v>5.3429999999999997E-3</v>
      </c>
      <c r="AF3181">
        <v>9.8879999999999999</v>
      </c>
      <c r="AG3181">
        <v>13.960800000000001</v>
      </c>
      <c r="AH3181">
        <v>0.49</v>
      </c>
      <c r="AI3181">
        <v>0</v>
      </c>
      <c r="AJ3181">
        <v>0.81</v>
      </c>
      <c r="AK3181">
        <v>0</v>
      </c>
      <c r="AL3181">
        <v>0.28999999999999998</v>
      </c>
      <c r="AM3181">
        <v>0</v>
      </c>
      <c r="AN3181">
        <v>3.38</v>
      </c>
      <c r="AO3181">
        <v>4.7950200000000001</v>
      </c>
      <c r="AP3181">
        <v>0</v>
      </c>
      <c r="AQ3181">
        <v>0</v>
      </c>
    </row>
    <row r="3182" spans="1:43" x14ac:dyDescent="0.25">
      <c r="A3182" s="1">
        <v>43123.069444444445</v>
      </c>
      <c r="B3182">
        <v>2.5999999999999999E-2</v>
      </c>
      <c r="C3182">
        <v>1.6077999999999999E-2</v>
      </c>
      <c r="D3182">
        <v>0</v>
      </c>
      <c r="E3182">
        <v>18.117229999999999</v>
      </c>
      <c r="F3182">
        <v>10.6</v>
      </c>
      <c r="G3182">
        <v>8.4</v>
      </c>
      <c r="H3182">
        <v>2.335</v>
      </c>
      <c r="I3182">
        <v>2.2207499999999998</v>
      </c>
      <c r="J3182">
        <v>2.6932499999999999</v>
      </c>
      <c r="K3182">
        <v>0.9</v>
      </c>
      <c r="L3182">
        <v>0.97199999999999998</v>
      </c>
      <c r="M3182">
        <v>1.2E-2</v>
      </c>
      <c r="N3182">
        <v>1.2</v>
      </c>
      <c r="O3182">
        <v>2.9</v>
      </c>
      <c r="P3182">
        <v>1.2</v>
      </c>
      <c r="Q3182">
        <v>0</v>
      </c>
      <c r="R3182">
        <v>0.45900000000000002</v>
      </c>
      <c r="S3182">
        <v>1.385</v>
      </c>
      <c r="T3182">
        <v>0</v>
      </c>
      <c r="U3182">
        <v>0</v>
      </c>
      <c r="V3182">
        <v>0.67800000000000005</v>
      </c>
      <c r="W3182">
        <v>11.43675</v>
      </c>
      <c r="X3182">
        <v>4.7279999999999998</v>
      </c>
      <c r="Y3182">
        <v>0</v>
      </c>
      <c r="Z3182">
        <v>2.778</v>
      </c>
      <c r="AA3182">
        <v>2.4830000000000001</v>
      </c>
      <c r="AB3182">
        <v>1.502</v>
      </c>
      <c r="AC3182">
        <v>7.7350000000000003</v>
      </c>
      <c r="AD3182">
        <v>0</v>
      </c>
      <c r="AE3182">
        <v>0.58524799999999999</v>
      </c>
      <c r="AF3182">
        <v>13.368</v>
      </c>
      <c r="AG3182">
        <v>12.398400000000001</v>
      </c>
      <c r="AH3182">
        <v>0.49</v>
      </c>
      <c r="AI3182">
        <v>0</v>
      </c>
      <c r="AJ3182">
        <v>0.81</v>
      </c>
      <c r="AK3182">
        <v>0</v>
      </c>
      <c r="AL3182">
        <v>0.28999999999999998</v>
      </c>
      <c r="AM3182">
        <v>0</v>
      </c>
      <c r="AN3182">
        <v>3.32</v>
      </c>
      <c r="AO3182">
        <v>4.1556839999999999</v>
      </c>
      <c r="AP3182">
        <v>0</v>
      </c>
      <c r="AQ3182">
        <v>0</v>
      </c>
    </row>
    <row r="3183" spans="1:43" x14ac:dyDescent="0.25">
      <c r="A3183" s="1">
        <v>43123.076388888891</v>
      </c>
      <c r="B3183">
        <v>2.5999999999999999E-2</v>
      </c>
      <c r="C3183">
        <v>1.6077999999999999E-2</v>
      </c>
      <c r="D3183">
        <v>0</v>
      </c>
      <c r="E3183">
        <v>18.680810000000001</v>
      </c>
      <c r="F3183">
        <v>10.5</v>
      </c>
      <c r="G3183">
        <v>8.3000000000000007</v>
      </c>
      <c r="H3183">
        <v>1.6779999999999999</v>
      </c>
      <c r="I3183">
        <v>2.2207499999999998</v>
      </c>
      <c r="J3183">
        <v>1.7482500000000001</v>
      </c>
      <c r="K3183">
        <v>1.524</v>
      </c>
      <c r="L3183">
        <v>0.94799999999999995</v>
      </c>
      <c r="M3183">
        <v>1.2E-2</v>
      </c>
      <c r="N3183">
        <v>1.2</v>
      </c>
      <c r="O3183">
        <v>4.7</v>
      </c>
      <c r="P3183">
        <v>1.8</v>
      </c>
      <c r="Q3183">
        <v>0</v>
      </c>
      <c r="R3183">
        <v>0</v>
      </c>
      <c r="S3183">
        <v>1.385</v>
      </c>
      <c r="T3183">
        <v>0</v>
      </c>
      <c r="U3183">
        <v>0</v>
      </c>
      <c r="V3183">
        <v>1.998</v>
      </c>
      <c r="W3183">
        <v>15.693110000000001</v>
      </c>
      <c r="X3183">
        <v>1.8</v>
      </c>
      <c r="Y3183">
        <v>0</v>
      </c>
      <c r="Z3183">
        <v>2.778</v>
      </c>
      <c r="AA3183">
        <v>2.4830000000000001</v>
      </c>
      <c r="AB3183">
        <v>1.502</v>
      </c>
      <c r="AC3183">
        <v>7.2279999999999998</v>
      </c>
      <c r="AD3183">
        <v>0</v>
      </c>
      <c r="AE3183">
        <v>1.83968</v>
      </c>
      <c r="AF3183">
        <v>16.835999999999999</v>
      </c>
      <c r="AG3183">
        <v>11.672639999999999</v>
      </c>
      <c r="AH3183">
        <v>0.14000000000000001</v>
      </c>
      <c r="AI3183">
        <v>0</v>
      </c>
      <c r="AJ3183">
        <v>6.4</v>
      </c>
      <c r="AK3183">
        <v>0</v>
      </c>
      <c r="AL3183">
        <v>0.217</v>
      </c>
      <c r="AM3183">
        <v>0</v>
      </c>
      <c r="AN3183">
        <v>5.85</v>
      </c>
      <c r="AO3183">
        <v>4.9948119999999996</v>
      </c>
      <c r="AP3183">
        <v>0</v>
      </c>
      <c r="AQ3183">
        <v>0</v>
      </c>
    </row>
    <row r="3184" spans="1:43" x14ac:dyDescent="0.25">
      <c r="A3184" s="1">
        <v>43123.083333333336</v>
      </c>
      <c r="B3184">
        <v>2.5999999999999999E-2</v>
      </c>
      <c r="C3184">
        <v>1.6077999999999999E-2</v>
      </c>
      <c r="D3184">
        <v>0</v>
      </c>
      <c r="E3184">
        <v>19.210039999999999</v>
      </c>
      <c r="F3184">
        <v>9.1999999999999993</v>
      </c>
      <c r="G3184">
        <v>7.1</v>
      </c>
      <c r="H3184">
        <v>1.6779999999999999</v>
      </c>
      <c r="I3184">
        <v>2.2207499999999998</v>
      </c>
      <c r="J3184">
        <v>1.7482500000000001</v>
      </c>
      <c r="K3184">
        <v>0.91200000000000003</v>
      </c>
      <c r="L3184">
        <v>0.3</v>
      </c>
      <c r="M3184">
        <v>2.4E-2</v>
      </c>
      <c r="N3184">
        <v>1.2</v>
      </c>
      <c r="O3184">
        <v>6.2</v>
      </c>
      <c r="P3184">
        <v>1.8</v>
      </c>
      <c r="Q3184">
        <v>0</v>
      </c>
      <c r="R3184">
        <v>0</v>
      </c>
      <c r="S3184">
        <v>2.4870000000000001</v>
      </c>
      <c r="T3184">
        <v>0</v>
      </c>
      <c r="U3184">
        <v>0.64800000000000002</v>
      </c>
      <c r="V3184">
        <v>1.998</v>
      </c>
      <c r="W3184">
        <v>16.357189999999999</v>
      </c>
      <c r="X3184">
        <v>0.44400000000000001</v>
      </c>
      <c r="Y3184">
        <v>0</v>
      </c>
      <c r="Z3184">
        <v>1.4339999999999999</v>
      </c>
      <c r="AA3184">
        <v>1.964</v>
      </c>
      <c r="AB3184">
        <v>1.502</v>
      </c>
      <c r="AC3184">
        <v>7.8010000000000002</v>
      </c>
      <c r="AD3184">
        <v>0</v>
      </c>
      <c r="AE3184">
        <v>2.3563519999999998</v>
      </c>
      <c r="AF3184">
        <v>15.96</v>
      </c>
      <c r="AG3184">
        <v>11.40048</v>
      </c>
      <c r="AH3184">
        <v>0.14000000000000001</v>
      </c>
      <c r="AI3184">
        <v>0</v>
      </c>
      <c r="AJ3184">
        <v>7.89</v>
      </c>
      <c r="AK3184">
        <v>0</v>
      </c>
      <c r="AL3184">
        <v>0.217</v>
      </c>
      <c r="AM3184">
        <v>0</v>
      </c>
      <c r="AN3184">
        <v>5.27</v>
      </c>
      <c r="AO3184">
        <v>7.9916989999999997</v>
      </c>
      <c r="AP3184">
        <v>0</v>
      </c>
      <c r="AQ3184">
        <v>0</v>
      </c>
    </row>
    <row r="3185" spans="1:43" x14ac:dyDescent="0.25">
      <c r="A3185" s="1">
        <v>43123.090277777781</v>
      </c>
      <c r="B3185">
        <v>2.5999999999999999E-2</v>
      </c>
      <c r="C3185">
        <v>7.6370999999999994E-2</v>
      </c>
      <c r="D3185">
        <v>0</v>
      </c>
      <c r="E3185">
        <v>18.454000000000001</v>
      </c>
      <c r="F3185">
        <v>9.1</v>
      </c>
      <c r="G3185">
        <v>6.9</v>
      </c>
      <c r="H3185">
        <v>1.7270000000000001</v>
      </c>
      <c r="I3185">
        <v>0</v>
      </c>
      <c r="J3185">
        <v>0</v>
      </c>
      <c r="K3185">
        <v>0.312</v>
      </c>
      <c r="L3185">
        <v>0.3</v>
      </c>
      <c r="M3185">
        <v>2.4E-2</v>
      </c>
      <c r="N3185">
        <v>0.6</v>
      </c>
      <c r="O3185">
        <v>1.8</v>
      </c>
      <c r="P3185">
        <v>0.6</v>
      </c>
      <c r="Q3185">
        <v>0</v>
      </c>
      <c r="R3185">
        <v>0</v>
      </c>
      <c r="S3185">
        <v>2.99</v>
      </c>
      <c r="T3185">
        <v>0</v>
      </c>
      <c r="U3185">
        <v>0.64800000000000002</v>
      </c>
      <c r="V3185">
        <v>1.3560000000000001</v>
      </c>
      <c r="W3185">
        <v>18.10041</v>
      </c>
      <c r="X3185">
        <v>0.44400000000000001</v>
      </c>
      <c r="Y3185">
        <v>0</v>
      </c>
      <c r="Z3185">
        <v>0</v>
      </c>
      <c r="AA3185">
        <v>1.423</v>
      </c>
      <c r="AB3185">
        <v>1.502</v>
      </c>
      <c r="AC3185">
        <v>5.9649999999999999</v>
      </c>
      <c r="AD3185">
        <v>0</v>
      </c>
      <c r="AE3185">
        <v>0.65577600000000003</v>
      </c>
      <c r="AF3185">
        <v>16.824000000000002</v>
      </c>
      <c r="AG3185">
        <v>13.19472</v>
      </c>
      <c r="AH3185">
        <v>0.14000000000000001</v>
      </c>
      <c r="AI3185">
        <v>0</v>
      </c>
      <c r="AJ3185">
        <v>11.6</v>
      </c>
      <c r="AK3185">
        <v>0</v>
      </c>
      <c r="AL3185">
        <v>0.217</v>
      </c>
      <c r="AM3185">
        <v>0</v>
      </c>
      <c r="AN3185">
        <v>2.74</v>
      </c>
      <c r="AO3185">
        <v>12.147383</v>
      </c>
      <c r="AP3185">
        <v>0</v>
      </c>
      <c r="AQ3185">
        <v>0</v>
      </c>
    </row>
    <row r="3186" spans="1:43" x14ac:dyDescent="0.25">
      <c r="A3186" s="1">
        <v>43123.097222222219</v>
      </c>
      <c r="B3186">
        <v>2.5000000000000001E-2</v>
      </c>
      <c r="C3186">
        <v>7.6370999999999994E-2</v>
      </c>
      <c r="D3186">
        <v>0</v>
      </c>
      <c r="E3186">
        <v>18.639579999999999</v>
      </c>
      <c r="F3186">
        <v>10.3</v>
      </c>
      <c r="G3186">
        <v>6.3</v>
      </c>
      <c r="H3186">
        <v>1.7270000000000001</v>
      </c>
      <c r="I3186">
        <v>0</v>
      </c>
      <c r="J3186">
        <v>0</v>
      </c>
      <c r="K3186">
        <v>0.312</v>
      </c>
      <c r="L3186">
        <v>0.3</v>
      </c>
      <c r="M3186">
        <v>2.5000000000000001E-2</v>
      </c>
      <c r="N3186">
        <v>0</v>
      </c>
      <c r="O3186">
        <v>0.6</v>
      </c>
      <c r="P3186">
        <v>0</v>
      </c>
      <c r="Q3186">
        <v>0</v>
      </c>
      <c r="R3186">
        <v>0</v>
      </c>
      <c r="S3186">
        <v>1.88</v>
      </c>
      <c r="T3186">
        <v>0</v>
      </c>
      <c r="U3186">
        <v>1.3080000000000001</v>
      </c>
      <c r="V3186">
        <v>1.3560000000000001</v>
      </c>
      <c r="W3186">
        <v>14.09308</v>
      </c>
      <c r="X3186">
        <v>0</v>
      </c>
      <c r="Y3186">
        <v>0</v>
      </c>
      <c r="Z3186">
        <v>0</v>
      </c>
      <c r="AA3186">
        <v>1.423</v>
      </c>
      <c r="AB3186">
        <v>1.502</v>
      </c>
      <c r="AC3186">
        <v>3.9689999999999999</v>
      </c>
      <c r="AD3186">
        <v>0</v>
      </c>
      <c r="AE3186">
        <v>0.65577600000000003</v>
      </c>
      <c r="AF3186">
        <v>25.763999999999999</v>
      </c>
      <c r="AG3186">
        <v>13.7088</v>
      </c>
      <c r="AH3186">
        <v>0.14000000000000001</v>
      </c>
      <c r="AI3186">
        <v>0</v>
      </c>
      <c r="AJ3186">
        <v>7.98</v>
      </c>
      <c r="AK3186">
        <v>0</v>
      </c>
      <c r="AL3186">
        <v>0.217</v>
      </c>
      <c r="AM3186">
        <v>0</v>
      </c>
      <c r="AN3186">
        <v>2.2200000000000002</v>
      </c>
      <c r="AO3186">
        <v>14.624809000000001</v>
      </c>
      <c r="AP3186">
        <v>0</v>
      </c>
      <c r="AQ3186">
        <v>0</v>
      </c>
    </row>
    <row r="3187" spans="1:43" x14ac:dyDescent="0.25">
      <c r="A3187" s="1">
        <v>43123.104166666664</v>
      </c>
      <c r="B3187">
        <v>2.5000000000000001E-2</v>
      </c>
      <c r="C3187">
        <v>7.6370999999999994E-2</v>
      </c>
      <c r="D3187">
        <v>0</v>
      </c>
      <c r="E3187">
        <v>18.673940000000002</v>
      </c>
      <c r="F3187">
        <v>9.5</v>
      </c>
      <c r="G3187">
        <v>4.9000000000000004</v>
      </c>
      <c r="H3187">
        <v>1.7270000000000001</v>
      </c>
      <c r="I3187">
        <v>0</v>
      </c>
      <c r="J3187">
        <v>0</v>
      </c>
      <c r="K3187">
        <v>3.0720000000000001</v>
      </c>
      <c r="L3187">
        <v>0.3</v>
      </c>
      <c r="M3187">
        <v>2.5000000000000001E-2</v>
      </c>
      <c r="N3187">
        <v>0.8</v>
      </c>
      <c r="O3187">
        <v>1.1000000000000001</v>
      </c>
      <c r="P3187">
        <v>0.8</v>
      </c>
      <c r="Q3187">
        <v>0</v>
      </c>
      <c r="R3187">
        <v>0</v>
      </c>
      <c r="S3187">
        <v>0.60399999999999998</v>
      </c>
      <c r="T3187">
        <v>0</v>
      </c>
      <c r="U3187">
        <v>0.66600000000000004</v>
      </c>
      <c r="V3187">
        <v>2.0579999999999998</v>
      </c>
      <c r="W3187">
        <v>13.96857</v>
      </c>
      <c r="X3187">
        <v>0</v>
      </c>
      <c r="Y3187">
        <v>0</v>
      </c>
      <c r="Z3187">
        <v>0</v>
      </c>
      <c r="AA3187">
        <v>1.423</v>
      </c>
      <c r="AB3187">
        <v>1.502</v>
      </c>
      <c r="AC3187">
        <v>2.0750000000000002</v>
      </c>
      <c r="AD3187">
        <v>0</v>
      </c>
      <c r="AE3187">
        <v>2.161664</v>
      </c>
      <c r="AF3187">
        <v>33.287999999999997</v>
      </c>
      <c r="AG3187">
        <v>12.94272</v>
      </c>
      <c r="AH3187">
        <v>0</v>
      </c>
      <c r="AI3187">
        <v>0</v>
      </c>
      <c r="AJ3187">
        <v>3.13</v>
      </c>
      <c r="AK3187">
        <v>0</v>
      </c>
      <c r="AL3187">
        <v>0.217</v>
      </c>
      <c r="AM3187">
        <v>0</v>
      </c>
      <c r="AN3187">
        <v>1.67</v>
      </c>
      <c r="AO3187">
        <v>15.903480999999999</v>
      </c>
      <c r="AP3187">
        <v>0</v>
      </c>
      <c r="AQ3187">
        <v>0</v>
      </c>
    </row>
    <row r="3188" spans="1:43" x14ac:dyDescent="0.25">
      <c r="A3188" s="1">
        <v>43123.111111111109</v>
      </c>
      <c r="B3188">
        <v>2.5000000000000001E-2</v>
      </c>
      <c r="C3188">
        <v>7.6370999999999994E-2</v>
      </c>
      <c r="D3188">
        <v>0</v>
      </c>
      <c r="E3188">
        <v>16.886959999999998</v>
      </c>
      <c r="F3188">
        <v>7.2</v>
      </c>
      <c r="G3188">
        <v>4.2</v>
      </c>
      <c r="H3188">
        <v>1.1879999999999999</v>
      </c>
      <c r="I3188">
        <v>0.94499999999999995</v>
      </c>
      <c r="J3188">
        <v>0</v>
      </c>
      <c r="K3188">
        <v>4.2480000000000002</v>
      </c>
      <c r="L3188">
        <v>5.2679999999999998</v>
      </c>
      <c r="M3188">
        <v>0.13400000000000001</v>
      </c>
      <c r="N3188">
        <v>0.8</v>
      </c>
      <c r="O3188">
        <v>1.7</v>
      </c>
      <c r="P3188">
        <v>0.8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1.4219999999999999</v>
      </c>
      <c r="W3188">
        <v>18.972020000000001</v>
      </c>
      <c r="X3188">
        <v>3.2879999999999998</v>
      </c>
      <c r="Y3188">
        <v>0</v>
      </c>
      <c r="Z3188">
        <v>1.5720000000000001</v>
      </c>
      <c r="AA3188">
        <v>1.423</v>
      </c>
      <c r="AB3188">
        <v>1.502</v>
      </c>
      <c r="AC3188">
        <v>2.0750000000000002</v>
      </c>
      <c r="AD3188">
        <v>0</v>
      </c>
      <c r="AE3188">
        <v>0.45846399999999998</v>
      </c>
      <c r="AF3188">
        <v>38.22</v>
      </c>
      <c r="AG3188">
        <v>17.922239999999999</v>
      </c>
      <c r="AH3188">
        <v>0</v>
      </c>
      <c r="AI3188">
        <v>0</v>
      </c>
      <c r="AJ3188">
        <v>0</v>
      </c>
      <c r="AK3188">
        <v>0</v>
      </c>
      <c r="AL3188">
        <v>0.56000000000000005</v>
      </c>
      <c r="AM3188">
        <v>0</v>
      </c>
      <c r="AN3188">
        <v>0.4</v>
      </c>
      <c r="AO3188">
        <v>15.384021000000001</v>
      </c>
      <c r="AP3188">
        <v>0</v>
      </c>
      <c r="AQ3188">
        <v>0</v>
      </c>
    </row>
    <row r="3189" spans="1:43" x14ac:dyDescent="0.25">
      <c r="A3189" s="1">
        <v>43123.118055555555</v>
      </c>
      <c r="B3189">
        <v>2.5000000000000001E-2</v>
      </c>
      <c r="C3189">
        <v>0.116567</v>
      </c>
      <c r="D3189">
        <v>0</v>
      </c>
      <c r="E3189">
        <v>15.63608</v>
      </c>
      <c r="F3189">
        <v>8.6</v>
      </c>
      <c r="G3189">
        <v>6.2</v>
      </c>
      <c r="H3189">
        <v>1.1879999999999999</v>
      </c>
      <c r="I3189">
        <v>0.94499999999999995</v>
      </c>
      <c r="J3189">
        <v>0.51975000000000005</v>
      </c>
      <c r="K3189">
        <v>5.4240000000000004</v>
      </c>
      <c r="L3189">
        <v>7.6440000000000001</v>
      </c>
      <c r="M3189">
        <v>0.13400000000000001</v>
      </c>
      <c r="N3189">
        <v>0.8</v>
      </c>
      <c r="O3189">
        <v>1.7</v>
      </c>
      <c r="P3189">
        <v>0.8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20.279430000000001</v>
      </c>
      <c r="X3189">
        <v>4.7039999999999997</v>
      </c>
      <c r="Y3189">
        <v>0</v>
      </c>
      <c r="Z3189">
        <v>1.5720000000000001</v>
      </c>
      <c r="AA3189">
        <v>1.3440000000000001</v>
      </c>
      <c r="AB3189">
        <v>1.502</v>
      </c>
      <c r="AC3189">
        <v>2.6360000000000001</v>
      </c>
      <c r="AD3189">
        <v>0</v>
      </c>
      <c r="AE3189">
        <v>0</v>
      </c>
      <c r="AF3189">
        <v>45.192</v>
      </c>
      <c r="AG3189">
        <v>17.942399999999999</v>
      </c>
      <c r="AH3189">
        <v>0</v>
      </c>
      <c r="AI3189">
        <v>0</v>
      </c>
      <c r="AJ3189">
        <v>0</v>
      </c>
      <c r="AK3189">
        <v>0</v>
      </c>
      <c r="AL3189">
        <v>0.56000000000000005</v>
      </c>
      <c r="AM3189">
        <v>0</v>
      </c>
      <c r="AN3189">
        <v>0.4</v>
      </c>
      <c r="AO3189">
        <v>17.182154000000001</v>
      </c>
      <c r="AP3189">
        <v>0</v>
      </c>
      <c r="AQ3189">
        <v>0</v>
      </c>
    </row>
    <row r="3190" spans="1:43" x14ac:dyDescent="0.25">
      <c r="A3190" s="1">
        <v>43123.125</v>
      </c>
      <c r="B3190">
        <v>2.5000000000000001E-2</v>
      </c>
      <c r="C3190">
        <v>0.116567</v>
      </c>
      <c r="D3190">
        <v>0</v>
      </c>
      <c r="E3190">
        <v>12.61195</v>
      </c>
      <c r="F3190">
        <v>10.8</v>
      </c>
      <c r="G3190">
        <v>4.7</v>
      </c>
      <c r="H3190">
        <v>1.1879999999999999</v>
      </c>
      <c r="I3190">
        <v>0</v>
      </c>
      <c r="J3190">
        <v>0</v>
      </c>
      <c r="K3190">
        <v>4.7759999999999998</v>
      </c>
      <c r="L3190">
        <v>6.1319999999999997</v>
      </c>
      <c r="M3190">
        <v>0.13400000000000001</v>
      </c>
      <c r="N3190">
        <v>0.8</v>
      </c>
      <c r="O3190">
        <v>2.2000000000000002</v>
      </c>
      <c r="P3190">
        <v>0.8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17.83062</v>
      </c>
      <c r="X3190">
        <v>6.1440000000000001</v>
      </c>
      <c r="Y3190">
        <v>0</v>
      </c>
      <c r="Z3190">
        <v>0</v>
      </c>
      <c r="AA3190">
        <v>1.3440000000000001</v>
      </c>
      <c r="AB3190">
        <v>1.502</v>
      </c>
      <c r="AC3190">
        <v>3.1509999999999998</v>
      </c>
      <c r="AD3190">
        <v>0</v>
      </c>
      <c r="AE3190">
        <v>0</v>
      </c>
      <c r="AF3190">
        <v>47.783999999999999</v>
      </c>
      <c r="AG3190">
        <v>23.758559999999999</v>
      </c>
      <c r="AH3190">
        <v>0</v>
      </c>
      <c r="AI3190">
        <v>0</v>
      </c>
      <c r="AJ3190">
        <v>0</v>
      </c>
      <c r="AK3190">
        <v>0</v>
      </c>
      <c r="AL3190">
        <v>0.56000000000000005</v>
      </c>
      <c r="AM3190">
        <v>0</v>
      </c>
      <c r="AN3190">
        <v>0.96</v>
      </c>
      <c r="AO3190">
        <v>17.861447999999999</v>
      </c>
      <c r="AP3190">
        <v>0</v>
      </c>
      <c r="AQ3190">
        <v>0</v>
      </c>
    </row>
    <row r="3191" spans="1:43" x14ac:dyDescent="0.25">
      <c r="A3191" s="1">
        <v>43123.131944444445</v>
      </c>
      <c r="B3191">
        <v>1.7999999999999999E-2</v>
      </c>
      <c r="C3191">
        <v>0.116567</v>
      </c>
      <c r="D3191">
        <v>0</v>
      </c>
      <c r="E3191">
        <v>6.3643980000000004</v>
      </c>
      <c r="F3191">
        <v>10.8</v>
      </c>
      <c r="G3191">
        <v>6.7</v>
      </c>
      <c r="H3191">
        <v>1.1879999999999999</v>
      </c>
      <c r="I3191">
        <v>0</v>
      </c>
      <c r="J3191">
        <v>0</v>
      </c>
      <c r="K3191">
        <v>3.528</v>
      </c>
      <c r="L3191">
        <v>6.1319999999999997</v>
      </c>
      <c r="M3191">
        <v>0.13400000000000001</v>
      </c>
      <c r="N3191">
        <v>0.2</v>
      </c>
      <c r="O3191">
        <v>0.7</v>
      </c>
      <c r="P3191">
        <v>0.2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0.70199999999999996</v>
      </c>
      <c r="W3191">
        <v>21.66985</v>
      </c>
      <c r="X3191">
        <v>11.484</v>
      </c>
      <c r="Y3191">
        <v>0</v>
      </c>
      <c r="Z3191">
        <v>0</v>
      </c>
      <c r="AA3191">
        <v>1.3440000000000001</v>
      </c>
      <c r="AB3191">
        <v>1.502</v>
      </c>
      <c r="AC3191">
        <v>3.6989999999999998</v>
      </c>
      <c r="AD3191">
        <v>0</v>
      </c>
      <c r="AE3191">
        <v>0</v>
      </c>
      <c r="AF3191">
        <v>50.387999999999998</v>
      </c>
      <c r="AG3191">
        <v>28.092960000000001</v>
      </c>
      <c r="AH3191">
        <v>0</v>
      </c>
      <c r="AI3191">
        <v>0</v>
      </c>
      <c r="AJ3191">
        <v>0</v>
      </c>
      <c r="AK3191">
        <v>0</v>
      </c>
      <c r="AL3191">
        <v>0.56000000000000005</v>
      </c>
      <c r="AM3191">
        <v>0</v>
      </c>
      <c r="AN3191">
        <v>0.96</v>
      </c>
      <c r="AO3191">
        <v>15.863523000000001</v>
      </c>
      <c r="AP3191">
        <v>0</v>
      </c>
      <c r="AQ3191">
        <v>0</v>
      </c>
    </row>
    <row r="3192" spans="1:43" x14ac:dyDescent="0.25">
      <c r="A3192" s="1">
        <v>43123.138888888891</v>
      </c>
      <c r="B3192">
        <v>1.7999999999999999E-2</v>
      </c>
      <c r="C3192">
        <v>0.116567</v>
      </c>
      <c r="D3192">
        <v>0</v>
      </c>
      <c r="E3192">
        <v>5.6908440000000002</v>
      </c>
      <c r="F3192">
        <v>7.8</v>
      </c>
      <c r="G3192">
        <v>5.9</v>
      </c>
      <c r="H3192">
        <v>1.1879999999999999</v>
      </c>
      <c r="I3192">
        <v>0</v>
      </c>
      <c r="J3192">
        <v>0</v>
      </c>
      <c r="K3192">
        <v>2.3159999999999998</v>
      </c>
      <c r="L3192">
        <v>4.1639999999999997</v>
      </c>
      <c r="M3192">
        <v>0.13400000000000001</v>
      </c>
      <c r="N3192">
        <v>0.2</v>
      </c>
      <c r="O3192">
        <v>0</v>
      </c>
      <c r="P3192">
        <v>0.2</v>
      </c>
      <c r="Q3192">
        <v>0</v>
      </c>
      <c r="R3192">
        <v>0.20699999999999999</v>
      </c>
      <c r="S3192">
        <v>0</v>
      </c>
      <c r="T3192">
        <v>0</v>
      </c>
      <c r="U3192">
        <v>0</v>
      </c>
      <c r="V3192">
        <v>0.95399999999999996</v>
      </c>
      <c r="W3192">
        <v>20.715229999999998</v>
      </c>
      <c r="X3192">
        <v>13.98</v>
      </c>
      <c r="Y3192">
        <v>0</v>
      </c>
      <c r="Z3192">
        <v>0</v>
      </c>
      <c r="AA3192">
        <v>1.3440000000000001</v>
      </c>
      <c r="AB3192">
        <v>1.502</v>
      </c>
      <c r="AC3192">
        <v>3.6989999999999998</v>
      </c>
      <c r="AD3192">
        <v>0</v>
      </c>
      <c r="AE3192">
        <v>1.137024</v>
      </c>
      <c r="AF3192">
        <v>50.94</v>
      </c>
      <c r="AG3192">
        <v>24.040800000000001</v>
      </c>
      <c r="AH3192">
        <v>0.76</v>
      </c>
      <c r="AI3192">
        <v>0</v>
      </c>
      <c r="AJ3192">
        <v>0</v>
      </c>
      <c r="AK3192">
        <v>0</v>
      </c>
      <c r="AL3192">
        <v>0.127</v>
      </c>
      <c r="AM3192">
        <v>0</v>
      </c>
      <c r="AN3192">
        <v>0.96</v>
      </c>
      <c r="AO3192">
        <v>20.099122999999999</v>
      </c>
      <c r="AP3192">
        <v>0</v>
      </c>
      <c r="AQ3192">
        <v>0</v>
      </c>
    </row>
    <row r="3193" spans="1:43" x14ac:dyDescent="0.25">
      <c r="A3193" s="1">
        <v>43123.145833333336</v>
      </c>
      <c r="B3193">
        <v>1.7999999999999999E-2</v>
      </c>
      <c r="C3193">
        <v>0.116567</v>
      </c>
      <c r="D3193">
        <v>0.39343600000000001</v>
      </c>
      <c r="E3193">
        <v>5.6908440000000002</v>
      </c>
      <c r="F3193">
        <v>5.9</v>
      </c>
      <c r="G3193">
        <v>4.4000000000000004</v>
      </c>
      <c r="H3193">
        <v>1.744</v>
      </c>
      <c r="I3193">
        <v>0</v>
      </c>
      <c r="J3193">
        <v>0</v>
      </c>
      <c r="K3193">
        <v>1.6919999999999999</v>
      </c>
      <c r="L3193">
        <v>2.9039999999999999</v>
      </c>
      <c r="M3193">
        <v>2.1999999999999999E-2</v>
      </c>
      <c r="N3193">
        <v>0.2</v>
      </c>
      <c r="O3193">
        <v>0</v>
      </c>
      <c r="P3193">
        <v>0.2</v>
      </c>
      <c r="Q3193">
        <v>0</v>
      </c>
      <c r="R3193">
        <v>0.20699999999999999</v>
      </c>
      <c r="S3193">
        <v>0</v>
      </c>
      <c r="T3193">
        <v>0</v>
      </c>
      <c r="U3193">
        <v>0.65400000000000003</v>
      </c>
      <c r="V3193">
        <v>0.96599999999999997</v>
      </c>
      <c r="W3193">
        <v>23.496079999999999</v>
      </c>
      <c r="X3193">
        <v>14.592000000000001</v>
      </c>
      <c r="Y3193">
        <v>0</v>
      </c>
      <c r="Z3193">
        <v>0</v>
      </c>
      <c r="AA3193">
        <v>2.1469999999999998</v>
      </c>
      <c r="AB3193">
        <v>1.502</v>
      </c>
      <c r="AC3193">
        <v>3.153</v>
      </c>
      <c r="AD3193">
        <v>0</v>
      </c>
      <c r="AE3193">
        <v>1.137024</v>
      </c>
      <c r="AF3193">
        <v>52.415999999999997</v>
      </c>
      <c r="AG3193">
        <v>25.018560000000001</v>
      </c>
      <c r="AH3193">
        <v>0.76</v>
      </c>
      <c r="AI3193">
        <v>0</v>
      </c>
      <c r="AJ3193">
        <v>0</v>
      </c>
      <c r="AK3193">
        <v>0</v>
      </c>
      <c r="AL3193">
        <v>0.127</v>
      </c>
      <c r="AM3193">
        <v>0</v>
      </c>
      <c r="AN3193">
        <v>1.59</v>
      </c>
      <c r="AO3193">
        <v>17.741571</v>
      </c>
      <c r="AP3193">
        <v>0</v>
      </c>
      <c r="AQ3193">
        <v>0</v>
      </c>
    </row>
    <row r="3194" spans="1:43" x14ac:dyDescent="0.25">
      <c r="A3194" s="1">
        <v>43123.152777777781</v>
      </c>
      <c r="B3194">
        <v>1.7999999999999999E-2</v>
      </c>
      <c r="C3194">
        <v>0.217055</v>
      </c>
      <c r="D3194">
        <v>0.39343600000000001</v>
      </c>
      <c r="E3194">
        <v>5.890161</v>
      </c>
      <c r="F3194">
        <v>5.2</v>
      </c>
      <c r="G3194">
        <v>2.5</v>
      </c>
      <c r="H3194">
        <v>1.744</v>
      </c>
      <c r="I3194">
        <v>0</v>
      </c>
      <c r="J3194">
        <v>0</v>
      </c>
      <c r="K3194">
        <v>2.9279999999999999</v>
      </c>
      <c r="L3194">
        <v>2.8919999999999999</v>
      </c>
      <c r="M3194">
        <v>2.1999999999999999E-2</v>
      </c>
      <c r="N3194">
        <v>0.2</v>
      </c>
      <c r="O3194">
        <v>0</v>
      </c>
      <c r="P3194">
        <v>0.2</v>
      </c>
      <c r="Q3194">
        <v>0</v>
      </c>
      <c r="R3194">
        <v>0.20699999999999999</v>
      </c>
      <c r="S3194">
        <v>0</v>
      </c>
      <c r="T3194">
        <v>0</v>
      </c>
      <c r="U3194">
        <v>1.3140000000000001</v>
      </c>
      <c r="V3194">
        <v>0.318</v>
      </c>
      <c r="W3194">
        <v>25.156289999999998</v>
      </c>
      <c r="X3194">
        <v>14.82</v>
      </c>
      <c r="Y3194">
        <v>0</v>
      </c>
      <c r="Z3194">
        <v>0</v>
      </c>
      <c r="AA3194">
        <v>2.657</v>
      </c>
      <c r="AB3194">
        <v>1.502</v>
      </c>
      <c r="AC3194">
        <v>2.4910000000000001</v>
      </c>
      <c r="AD3194">
        <v>0</v>
      </c>
      <c r="AE3194">
        <v>0</v>
      </c>
      <c r="AF3194">
        <v>55.308</v>
      </c>
      <c r="AG3194">
        <v>23.94</v>
      </c>
      <c r="AH3194">
        <v>0.76</v>
      </c>
      <c r="AI3194">
        <v>0</v>
      </c>
      <c r="AJ3194">
        <v>0</v>
      </c>
      <c r="AK3194">
        <v>0</v>
      </c>
      <c r="AL3194">
        <v>0.127</v>
      </c>
      <c r="AM3194">
        <v>0</v>
      </c>
      <c r="AN3194">
        <v>0.98</v>
      </c>
      <c r="AO3194">
        <v>15.943439</v>
      </c>
      <c r="AP3194">
        <v>0</v>
      </c>
      <c r="AQ3194">
        <v>0</v>
      </c>
    </row>
    <row r="3195" spans="1:43" x14ac:dyDescent="0.25">
      <c r="A3195" s="1">
        <v>43123.159722222219</v>
      </c>
      <c r="B3195">
        <v>2.8000000000000001E-2</v>
      </c>
      <c r="C3195">
        <v>0.217055</v>
      </c>
      <c r="D3195">
        <v>0.39343600000000001</v>
      </c>
      <c r="E3195">
        <v>7.3197450000000002</v>
      </c>
      <c r="F3195">
        <v>4</v>
      </c>
      <c r="G3195">
        <v>2.5</v>
      </c>
      <c r="H3195">
        <v>1.744</v>
      </c>
      <c r="I3195">
        <v>0</v>
      </c>
      <c r="J3195">
        <v>0</v>
      </c>
      <c r="K3195">
        <v>2.9159999999999999</v>
      </c>
      <c r="L3195">
        <v>2.8919999999999999</v>
      </c>
      <c r="M3195">
        <v>2.1999999999999999E-2</v>
      </c>
      <c r="N3195">
        <v>0.2</v>
      </c>
      <c r="O3195">
        <v>0</v>
      </c>
      <c r="P3195">
        <v>0.2</v>
      </c>
      <c r="Q3195">
        <v>0</v>
      </c>
      <c r="R3195">
        <v>0.20699999999999999</v>
      </c>
      <c r="S3195">
        <v>0</v>
      </c>
      <c r="T3195">
        <v>0</v>
      </c>
      <c r="U3195">
        <v>1.3140000000000001</v>
      </c>
      <c r="V3195">
        <v>0.318</v>
      </c>
      <c r="W3195">
        <v>26.777059999999999</v>
      </c>
      <c r="X3195">
        <v>20.94</v>
      </c>
      <c r="Y3195">
        <v>0</v>
      </c>
      <c r="Z3195">
        <v>0</v>
      </c>
      <c r="AA3195">
        <v>2.657</v>
      </c>
      <c r="AB3195">
        <v>1.502</v>
      </c>
      <c r="AC3195">
        <v>2.4910000000000001</v>
      </c>
      <c r="AD3195">
        <v>0</v>
      </c>
      <c r="AE3195">
        <v>0.192384</v>
      </c>
      <c r="AF3195">
        <v>63.996000000000002</v>
      </c>
      <c r="AG3195">
        <v>22.982399999999998</v>
      </c>
      <c r="AH3195">
        <v>1.1100000000000001</v>
      </c>
      <c r="AI3195">
        <v>0</v>
      </c>
      <c r="AJ3195">
        <v>0</v>
      </c>
      <c r="AK3195">
        <v>0</v>
      </c>
      <c r="AL3195">
        <v>0.127</v>
      </c>
      <c r="AM3195">
        <v>0</v>
      </c>
      <c r="AN3195">
        <v>0.98</v>
      </c>
      <c r="AO3195">
        <v>16.263107000000002</v>
      </c>
      <c r="AP3195">
        <v>0</v>
      </c>
      <c r="AQ3195">
        <v>0</v>
      </c>
    </row>
    <row r="3196" spans="1:43" x14ac:dyDescent="0.25">
      <c r="A3196" s="1">
        <v>43123.166666666664</v>
      </c>
      <c r="B3196">
        <v>2.8000000000000001E-2</v>
      </c>
      <c r="C3196">
        <v>0.217055</v>
      </c>
      <c r="D3196">
        <v>0.39343600000000001</v>
      </c>
      <c r="E3196">
        <v>8.6256149999999998</v>
      </c>
      <c r="F3196">
        <v>3.3</v>
      </c>
      <c r="G3196">
        <v>1.8</v>
      </c>
      <c r="H3196">
        <v>2.3029999999999999</v>
      </c>
      <c r="I3196">
        <v>0</v>
      </c>
      <c r="J3196">
        <v>0</v>
      </c>
      <c r="K3196">
        <v>2.9159999999999999</v>
      </c>
      <c r="L3196">
        <v>3.492</v>
      </c>
      <c r="M3196">
        <v>2.1999999999999999E-2</v>
      </c>
      <c r="N3196">
        <v>0.2</v>
      </c>
      <c r="O3196">
        <v>0.6</v>
      </c>
      <c r="P3196">
        <v>0.2</v>
      </c>
      <c r="Q3196">
        <v>0</v>
      </c>
      <c r="R3196">
        <v>0.97599999999999998</v>
      </c>
      <c r="S3196">
        <v>0</v>
      </c>
      <c r="T3196">
        <v>0</v>
      </c>
      <c r="U3196">
        <v>1.3140000000000001</v>
      </c>
      <c r="V3196">
        <v>0.318</v>
      </c>
      <c r="W3196">
        <v>30.844570000000001</v>
      </c>
      <c r="X3196">
        <v>15.468</v>
      </c>
      <c r="Y3196">
        <v>0</v>
      </c>
      <c r="Z3196">
        <v>0</v>
      </c>
      <c r="AA3196">
        <v>3.3650000000000002</v>
      </c>
      <c r="AB3196">
        <v>1.502</v>
      </c>
      <c r="AC3196">
        <v>1.446</v>
      </c>
      <c r="AD3196">
        <v>0</v>
      </c>
      <c r="AE3196">
        <v>0.192384</v>
      </c>
      <c r="AF3196">
        <v>57.9</v>
      </c>
      <c r="AG3196">
        <v>23.254560000000001</v>
      </c>
      <c r="AH3196">
        <v>2.44</v>
      </c>
      <c r="AI3196">
        <v>0</v>
      </c>
      <c r="AJ3196">
        <v>0</v>
      </c>
      <c r="AK3196">
        <v>0</v>
      </c>
      <c r="AL3196">
        <v>0.127</v>
      </c>
      <c r="AM3196">
        <v>0</v>
      </c>
      <c r="AN3196">
        <v>0.31</v>
      </c>
      <c r="AO3196">
        <v>19.020244999999999</v>
      </c>
      <c r="AP3196">
        <v>0</v>
      </c>
      <c r="AQ3196">
        <v>0</v>
      </c>
    </row>
    <row r="3197" spans="1:43" x14ac:dyDescent="0.25">
      <c r="A3197" s="1">
        <v>43123.173611111109</v>
      </c>
      <c r="B3197">
        <v>2.8000000000000001E-2</v>
      </c>
      <c r="C3197">
        <v>0.217055</v>
      </c>
      <c r="D3197">
        <v>4.0147000000000002E-2</v>
      </c>
      <c r="E3197">
        <v>9.1410900000000002</v>
      </c>
      <c r="F3197">
        <v>1.3</v>
      </c>
      <c r="G3197">
        <v>1.2</v>
      </c>
      <c r="H3197">
        <v>2.3029999999999999</v>
      </c>
      <c r="I3197">
        <v>0</v>
      </c>
      <c r="J3197">
        <v>0</v>
      </c>
      <c r="K3197">
        <v>1.716</v>
      </c>
      <c r="L3197">
        <v>1.6559999999999999</v>
      </c>
      <c r="M3197">
        <v>0.01</v>
      </c>
      <c r="N3197">
        <v>0.1</v>
      </c>
      <c r="O3197">
        <v>0.6</v>
      </c>
      <c r="P3197">
        <v>0.2</v>
      </c>
      <c r="Q3197">
        <v>0</v>
      </c>
      <c r="R3197">
        <v>2.27</v>
      </c>
      <c r="S3197">
        <v>0.42</v>
      </c>
      <c r="T3197">
        <v>0</v>
      </c>
      <c r="U3197">
        <v>3.258</v>
      </c>
      <c r="V3197">
        <v>0.318</v>
      </c>
      <c r="W3197">
        <v>26.984590000000001</v>
      </c>
      <c r="X3197">
        <v>10.752000000000001</v>
      </c>
      <c r="Y3197">
        <v>0</v>
      </c>
      <c r="Z3197">
        <v>0.64800000000000002</v>
      </c>
      <c r="AA3197">
        <v>3.3650000000000002</v>
      </c>
      <c r="AB3197">
        <v>1.502</v>
      </c>
      <c r="AC3197">
        <v>0.214</v>
      </c>
      <c r="AD3197">
        <v>0</v>
      </c>
      <c r="AE3197">
        <v>0</v>
      </c>
      <c r="AF3197">
        <v>50.027999999999999</v>
      </c>
      <c r="AG3197">
        <v>28.284479999999999</v>
      </c>
      <c r="AH3197">
        <v>2.97</v>
      </c>
      <c r="AI3197">
        <v>0</v>
      </c>
      <c r="AJ3197">
        <v>0.8</v>
      </c>
      <c r="AK3197">
        <v>0</v>
      </c>
      <c r="AL3197">
        <v>0</v>
      </c>
      <c r="AM3197">
        <v>0</v>
      </c>
      <c r="AN3197">
        <v>0.31</v>
      </c>
      <c r="AO3197">
        <v>20.258956999999999</v>
      </c>
      <c r="AP3197">
        <v>0</v>
      </c>
      <c r="AQ3197">
        <v>0</v>
      </c>
    </row>
    <row r="3198" spans="1:43" x14ac:dyDescent="0.25">
      <c r="A3198" s="1">
        <v>43123.180555555555</v>
      </c>
      <c r="B3198">
        <v>2.8000000000000001E-2</v>
      </c>
      <c r="C3198">
        <v>0.120586</v>
      </c>
      <c r="D3198">
        <v>4.0147000000000002E-2</v>
      </c>
      <c r="E3198">
        <v>10.357609999999999</v>
      </c>
      <c r="F3198">
        <v>2</v>
      </c>
      <c r="G3198">
        <v>0.6</v>
      </c>
      <c r="H3198">
        <v>2.6739999999999999</v>
      </c>
      <c r="I3198">
        <v>0</v>
      </c>
      <c r="J3198">
        <v>0</v>
      </c>
      <c r="K3198">
        <v>1.1040000000000001</v>
      </c>
      <c r="L3198">
        <v>1.044</v>
      </c>
      <c r="M3198">
        <v>0.01</v>
      </c>
      <c r="N3198">
        <v>0.1</v>
      </c>
      <c r="O3198">
        <v>0.6</v>
      </c>
      <c r="P3198">
        <v>0.2</v>
      </c>
      <c r="Q3198">
        <v>0</v>
      </c>
      <c r="R3198">
        <v>2.2469999999999999</v>
      </c>
      <c r="S3198">
        <v>0</v>
      </c>
      <c r="T3198">
        <v>0</v>
      </c>
      <c r="U3198">
        <v>3.258</v>
      </c>
      <c r="V3198">
        <v>0.318</v>
      </c>
      <c r="W3198">
        <v>25.635670000000001</v>
      </c>
      <c r="X3198">
        <v>10.055999999999999</v>
      </c>
      <c r="Y3198">
        <v>0</v>
      </c>
      <c r="Z3198">
        <v>1.3080000000000001</v>
      </c>
      <c r="AA3198">
        <v>4.0640000000000001</v>
      </c>
      <c r="AB3198">
        <v>1.502</v>
      </c>
      <c r="AC3198">
        <v>1.359</v>
      </c>
      <c r="AD3198">
        <v>0</v>
      </c>
      <c r="AE3198">
        <v>0</v>
      </c>
      <c r="AF3198">
        <v>42.792000000000002</v>
      </c>
      <c r="AG3198">
        <v>28.486080000000001</v>
      </c>
      <c r="AH3198">
        <v>3.49</v>
      </c>
      <c r="AI3198">
        <v>0</v>
      </c>
      <c r="AJ3198">
        <v>0.8</v>
      </c>
      <c r="AK3198">
        <v>0</v>
      </c>
      <c r="AL3198">
        <v>0</v>
      </c>
      <c r="AM3198">
        <v>0</v>
      </c>
      <c r="AN3198">
        <v>0.31</v>
      </c>
      <c r="AO3198">
        <v>19.779454999999999</v>
      </c>
      <c r="AP3198">
        <v>0</v>
      </c>
      <c r="AQ3198">
        <v>0</v>
      </c>
    </row>
    <row r="3199" spans="1:43" x14ac:dyDescent="0.25">
      <c r="A3199" s="1">
        <v>43123.1875</v>
      </c>
      <c r="B3199">
        <v>5.0999999999999997E-2</v>
      </c>
      <c r="C3199">
        <v>0.120586</v>
      </c>
      <c r="D3199">
        <v>4.0147000000000002E-2</v>
      </c>
      <c r="E3199">
        <v>10.096439999999999</v>
      </c>
      <c r="F3199">
        <v>3.5</v>
      </c>
      <c r="G3199">
        <v>2.6</v>
      </c>
      <c r="H3199">
        <v>2.6739999999999999</v>
      </c>
      <c r="I3199">
        <v>0</v>
      </c>
      <c r="J3199">
        <v>0</v>
      </c>
      <c r="K3199">
        <v>1.704</v>
      </c>
      <c r="L3199">
        <v>1.6439999999999999</v>
      </c>
      <c r="M3199">
        <v>0.01</v>
      </c>
      <c r="N3199">
        <v>0.1</v>
      </c>
      <c r="O3199">
        <v>0.6</v>
      </c>
      <c r="P3199">
        <v>0.2</v>
      </c>
      <c r="Q3199">
        <v>0</v>
      </c>
      <c r="R3199">
        <v>1.7190000000000001</v>
      </c>
      <c r="S3199">
        <v>0</v>
      </c>
      <c r="T3199">
        <v>0</v>
      </c>
      <c r="U3199">
        <v>1.956</v>
      </c>
      <c r="V3199">
        <v>0</v>
      </c>
      <c r="W3199">
        <v>20.403939999999999</v>
      </c>
      <c r="X3199">
        <v>9.468</v>
      </c>
      <c r="Y3199">
        <v>0</v>
      </c>
      <c r="Z3199">
        <v>3.306</v>
      </c>
      <c r="AA3199">
        <v>3.3929999999999998</v>
      </c>
      <c r="AB3199">
        <v>1.502</v>
      </c>
      <c r="AC3199">
        <v>1.359</v>
      </c>
      <c r="AD3199">
        <v>0</v>
      </c>
      <c r="AE3199">
        <v>0</v>
      </c>
      <c r="AF3199">
        <v>45.107999999999997</v>
      </c>
      <c r="AG3199">
        <v>26.228159999999999</v>
      </c>
      <c r="AH3199">
        <v>4.55</v>
      </c>
      <c r="AI3199">
        <v>0</v>
      </c>
      <c r="AJ3199">
        <v>0.8</v>
      </c>
      <c r="AK3199">
        <v>0</v>
      </c>
      <c r="AL3199">
        <v>0</v>
      </c>
      <c r="AM3199">
        <v>0</v>
      </c>
      <c r="AN3199">
        <v>1.52</v>
      </c>
      <c r="AO3199">
        <v>18.300991</v>
      </c>
      <c r="AP3199">
        <v>0</v>
      </c>
      <c r="AQ3199">
        <v>0</v>
      </c>
    </row>
    <row r="3200" spans="1:43" x14ac:dyDescent="0.25">
      <c r="A3200" s="1">
        <v>43123.194444444445</v>
      </c>
      <c r="B3200">
        <v>5.0999999999999997E-2</v>
      </c>
      <c r="C3200">
        <v>0.120586</v>
      </c>
      <c r="D3200">
        <v>4.0147000000000002E-2</v>
      </c>
      <c r="E3200">
        <v>10.096439999999999</v>
      </c>
      <c r="F3200">
        <v>7.3</v>
      </c>
      <c r="G3200">
        <v>3.8</v>
      </c>
      <c r="H3200">
        <v>2.9750000000000001</v>
      </c>
      <c r="I3200">
        <v>3.6855000000000002</v>
      </c>
      <c r="J3200">
        <v>5.3864999999999998</v>
      </c>
      <c r="K3200">
        <v>1.1040000000000001</v>
      </c>
      <c r="L3200">
        <v>0.38400000000000001</v>
      </c>
      <c r="M3200">
        <v>0.01</v>
      </c>
      <c r="N3200">
        <v>0.1</v>
      </c>
      <c r="O3200">
        <v>0.6</v>
      </c>
      <c r="P3200">
        <v>0.3</v>
      </c>
      <c r="Q3200">
        <v>0</v>
      </c>
      <c r="R3200">
        <v>1.7190000000000001</v>
      </c>
      <c r="S3200">
        <v>0</v>
      </c>
      <c r="T3200">
        <v>0</v>
      </c>
      <c r="U3200">
        <v>1.3080000000000001</v>
      </c>
      <c r="V3200">
        <v>0</v>
      </c>
      <c r="W3200">
        <v>21.337810000000001</v>
      </c>
      <c r="X3200">
        <v>6.66</v>
      </c>
      <c r="Y3200">
        <v>0</v>
      </c>
      <c r="Z3200">
        <v>7.3739999999999997</v>
      </c>
      <c r="AA3200">
        <v>3.3929999999999998</v>
      </c>
      <c r="AB3200">
        <v>1.502</v>
      </c>
      <c r="AC3200">
        <v>0.85099999999999998</v>
      </c>
      <c r="AD3200">
        <v>0</v>
      </c>
      <c r="AE3200">
        <v>0</v>
      </c>
      <c r="AF3200">
        <v>48</v>
      </c>
      <c r="AG3200">
        <v>24.202079999999999</v>
      </c>
      <c r="AH3200">
        <v>7.93</v>
      </c>
      <c r="AI3200">
        <v>0</v>
      </c>
      <c r="AJ3200">
        <v>0.02</v>
      </c>
      <c r="AK3200">
        <v>0</v>
      </c>
      <c r="AL3200">
        <v>0</v>
      </c>
      <c r="AM3200">
        <v>0</v>
      </c>
      <c r="AN3200">
        <v>2.0499999999999998</v>
      </c>
      <c r="AO3200">
        <v>18.420866</v>
      </c>
      <c r="AP3200">
        <v>0</v>
      </c>
      <c r="AQ3200">
        <v>0</v>
      </c>
    </row>
    <row r="3201" spans="1:43" x14ac:dyDescent="0.25">
      <c r="A3201" s="1">
        <v>43123.201388888891</v>
      </c>
      <c r="B3201">
        <v>5.0999999999999997E-2</v>
      </c>
      <c r="C3201">
        <v>0.120586</v>
      </c>
      <c r="D3201">
        <v>0</v>
      </c>
      <c r="E3201">
        <v>11.065530000000001</v>
      </c>
      <c r="F3201">
        <v>5.3</v>
      </c>
      <c r="G3201">
        <v>2.5</v>
      </c>
      <c r="H3201">
        <v>2.9750000000000001</v>
      </c>
      <c r="I3201">
        <v>5.4809999999999999</v>
      </c>
      <c r="J3201">
        <v>4.7722499999999997</v>
      </c>
      <c r="K3201">
        <v>1.1040000000000001</v>
      </c>
      <c r="L3201">
        <v>0.96</v>
      </c>
      <c r="M3201">
        <v>6.2E-2</v>
      </c>
      <c r="N3201">
        <v>0</v>
      </c>
      <c r="O3201">
        <v>0</v>
      </c>
      <c r="P3201">
        <v>0.3</v>
      </c>
      <c r="Q3201">
        <v>0</v>
      </c>
      <c r="R3201">
        <v>1.7190000000000001</v>
      </c>
      <c r="S3201">
        <v>0.45300000000000001</v>
      </c>
      <c r="T3201">
        <v>0</v>
      </c>
      <c r="U3201">
        <v>0.65400000000000003</v>
      </c>
      <c r="V3201">
        <v>0.96</v>
      </c>
      <c r="W3201">
        <v>22.022649999999999</v>
      </c>
      <c r="X3201">
        <v>4.5960000000000001</v>
      </c>
      <c r="Y3201">
        <v>0</v>
      </c>
      <c r="Z3201">
        <v>5.04</v>
      </c>
      <c r="AA3201">
        <v>3.3290000000000002</v>
      </c>
      <c r="AB3201">
        <v>1.502</v>
      </c>
      <c r="AC3201">
        <v>3.036</v>
      </c>
      <c r="AD3201">
        <v>0</v>
      </c>
      <c r="AE3201">
        <v>0</v>
      </c>
      <c r="AF3201">
        <v>52.344000000000001</v>
      </c>
      <c r="AG3201">
        <v>21.7728</v>
      </c>
      <c r="AH3201">
        <v>10.01</v>
      </c>
      <c r="AI3201">
        <v>0</v>
      </c>
      <c r="AJ3201">
        <v>0.53</v>
      </c>
      <c r="AK3201">
        <v>0</v>
      </c>
      <c r="AL3201">
        <v>0.128</v>
      </c>
      <c r="AM3201">
        <v>0</v>
      </c>
      <c r="AN3201">
        <v>2.57</v>
      </c>
      <c r="AO3201">
        <v>18.420866</v>
      </c>
      <c r="AP3201">
        <v>0</v>
      </c>
      <c r="AQ3201">
        <v>0</v>
      </c>
    </row>
    <row r="3202" spans="1:43" x14ac:dyDescent="0.25">
      <c r="A3202" s="1">
        <v>43123.208333333336</v>
      </c>
      <c r="B3202">
        <v>5.0999999999999997E-2</v>
      </c>
      <c r="C3202">
        <v>1.2059E-2</v>
      </c>
      <c r="D3202">
        <v>0</v>
      </c>
      <c r="E3202">
        <v>11.065530000000001</v>
      </c>
      <c r="F3202">
        <v>5.3</v>
      </c>
      <c r="G3202">
        <v>3.1</v>
      </c>
      <c r="H3202">
        <v>2.5219999999999998</v>
      </c>
      <c r="I3202">
        <v>1.46475</v>
      </c>
      <c r="J3202">
        <v>2.3624999999999998</v>
      </c>
      <c r="K3202">
        <v>1.1040000000000001</v>
      </c>
      <c r="L3202">
        <v>0.96</v>
      </c>
      <c r="M3202">
        <v>6.2E-2</v>
      </c>
      <c r="N3202">
        <v>0</v>
      </c>
      <c r="O3202">
        <v>0</v>
      </c>
      <c r="P3202">
        <v>0.3</v>
      </c>
      <c r="Q3202">
        <v>0</v>
      </c>
      <c r="R3202">
        <v>1.7190000000000001</v>
      </c>
      <c r="S3202">
        <v>0</v>
      </c>
      <c r="T3202">
        <v>0</v>
      </c>
      <c r="U3202">
        <v>0</v>
      </c>
      <c r="V3202">
        <v>0.96</v>
      </c>
      <c r="W3202">
        <v>20.673729999999999</v>
      </c>
      <c r="X3202">
        <v>3.948</v>
      </c>
      <c r="Y3202">
        <v>0</v>
      </c>
      <c r="Z3202">
        <v>8.1</v>
      </c>
      <c r="AA3202">
        <v>1.583</v>
      </c>
      <c r="AB3202">
        <v>1.502</v>
      </c>
      <c r="AC3202">
        <v>3.6320000000000001</v>
      </c>
      <c r="AD3202">
        <v>0</v>
      </c>
      <c r="AE3202">
        <v>0</v>
      </c>
      <c r="AF3202">
        <v>62.915999999999997</v>
      </c>
      <c r="AG3202">
        <v>21.682079999999999</v>
      </c>
      <c r="AH3202">
        <v>8.98</v>
      </c>
      <c r="AI3202">
        <v>0</v>
      </c>
      <c r="AJ3202">
        <v>1.33</v>
      </c>
      <c r="AK3202">
        <v>0</v>
      </c>
      <c r="AL3202">
        <v>0.128</v>
      </c>
      <c r="AM3202">
        <v>0</v>
      </c>
      <c r="AN3202">
        <v>1.92</v>
      </c>
      <c r="AO3202">
        <v>17.701613999999999</v>
      </c>
      <c r="AP3202">
        <v>0</v>
      </c>
      <c r="AQ3202">
        <v>0</v>
      </c>
    </row>
    <row r="3203" spans="1:43" x14ac:dyDescent="0.25">
      <c r="A3203" s="1">
        <v>43123.215277777781</v>
      </c>
      <c r="B3203">
        <v>5.0999999999999997E-2</v>
      </c>
      <c r="C3203">
        <v>1.2059E-2</v>
      </c>
      <c r="D3203">
        <v>0</v>
      </c>
      <c r="E3203">
        <v>14.275219999999999</v>
      </c>
      <c r="F3203">
        <v>5.3</v>
      </c>
      <c r="G3203">
        <v>3.8</v>
      </c>
      <c r="H3203">
        <v>2.5219999999999998</v>
      </c>
      <c r="I3203">
        <v>2.0317500000000002</v>
      </c>
      <c r="J3203">
        <v>4.9612499999999997</v>
      </c>
      <c r="K3203">
        <v>0.48</v>
      </c>
      <c r="L3203">
        <v>0.96</v>
      </c>
      <c r="M3203">
        <v>6.2E-2</v>
      </c>
      <c r="N3203">
        <v>0</v>
      </c>
      <c r="O3203">
        <v>0</v>
      </c>
      <c r="P3203">
        <v>0.3</v>
      </c>
      <c r="Q3203">
        <v>0</v>
      </c>
      <c r="R3203">
        <v>1.7190000000000001</v>
      </c>
      <c r="S3203">
        <v>0</v>
      </c>
      <c r="T3203">
        <v>0</v>
      </c>
      <c r="U3203">
        <v>0</v>
      </c>
      <c r="V3203">
        <v>0.75600000000000001</v>
      </c>
      <c r="W3203">
        <v>13.262980000000001</v>
      </c>
      <c r="X3203">
        <v>5.9160000000000004</v>
      </c>
      <c r="Y3203">
        <v>0</v>
      </c>
      <c r="Z3203">
        <v>15.528</v>
      </c>
      <c r="AA3203">
        <v>0.90600000000000003</v>
      </c>
      <c r="AB3203">
        <v>1.502</v>
      </c>
      <c r="AC3203">
        <v>2.9390000000000001</v>
      </c>
      <c r="AD3203">
        <v>0</v>
      </c>
      <c r="AE3203">
        <v>0.419184</v>
      </c>
      <c r="AF3203">
        <v>76.691999999999993</v>
      </c>
      <c r="AG3203">
        <v>22.831199999999999</v>
      </c>
      <c r="AH3203">
        <v>7.49</v>
      </c>
      <c r="AI3203">
        <v>0</v>
      </c>
      <c r="AJ3203">
        <v>0.62</v>
      </c>
      <c r="AK3203">
        <v>0</v>
      </c>
      <c r="AL3203">
        <v>0.128</v>
      </c>
      <c r="AM3203">
        <v>0</v>
      </c>
      <c r="AN3203">
        <v>1.3</v>
      </c>
      <c r="AO3203">
        <v>19.299952999999999</v>
      </c>
      <c r="AP3203">
        <v>0</v>
      </c>
      <c r="AQ3203">
        <v>0</v>
      </c>
    </row>
    <row r="3204" spans="1:43" x14ac:dyDescent="0.25">
      <c r="A3204" s="1">
        <v>43123.222222222219</v>
      </c>
      <c r="B3204">
        <v>1.2E-2</v>
      </c>
      <c r="C3204">
        <v>1.2059E-2</v>
      </c>
      <c r="D3204">
        <v>0</v>
      </c>
      <c r="E3204">
        <v>13.00372</v>
      </c>
      <c r="F3204">
        <v>4.8</v>
      </c>
      <c r="G3204">
        <v>3.8</v>
      </c>
      <c r="H3204">
        <v>2.5219999999999998</v>
      </c>
      <c r="I3204">
        <v>16.537500000000001</v>
      </c>
      <c r="J3204">
        <v>25.656749999999999</v>
      </c>
      <c r="K3204">
        <v>1.212</v>
      </c>
      <c r="L3204">
        <v>0.45600000000000002</v>
      </c>
      <c r="M3204">
        <v>6.2E-2</v>
      </c>
      <c r="N3204">
        <v>0</v>
      </c>
      <c r="O3204">
        <v>0</v>
      </c>
      <c r="P3204">
        <v>0</v>
      </c>
      <c r="Q3204">
        <v>0</v>
      </c>
      <c r="R3204">
        <v>1.1839999999999999</v>
      </c>
      <c r="S3204">
        <v>0</v>
      </c>
      <c r="T3204">
        <v>0</v>
      </c>
      <c r="U3204">
        <v>0</v>
      </c>
      <c r="V3204">
        <v>0.75600000000000001</v>
      </c>
      <c r="W3204">
        <v>14.6534</v>
      </c>
      <c r="X3204">
        <v>2.7120000000000002</v>
      </c>
      <c r="Y3204">
        <v>0</v>
      </c>
      <c r="Z3204">
        <v>23.622</v>
      </c>
      <c r="AA3204">
        <v>1.488</v>
      </c>
      <c r="AB3204">
        <v>1.502</v>
      </c>
      <c r="AC3204">
        <v>2.2370000000000001</v>
      </c>
      <c r="AD3204">
        <v>0</v>
      </c>
      <c r="AE3204">
        <v>0.419184</v>
      </c>
      <c r="AF3204">
        <v>90.54</v>
      </c>
      <c r="AG3204">
        <v>29.191680000000002</v>
      </c>
      <c r="AH3204">
        <v>5.04</v>
      </c>
      <c r="AI3204">
        <v>0</v>
      </c>
      <c r="AJ3204">
        <v>1.34</v>
      </c>
      <c r="AK3204">
        <v>0</v>
      </c>
      <c r="AL3204">
        <v>0.128</v>
      </c>
      <c r="AM3204">
        <v>0</v>
      </c>
      <c r="AN3204">
        <v>1.94</v>
      </c>
      <c r="AO3204">
        <v>21.337837</v>
      </c>
      <c r="AP3204">
        <v>0</v>
      </c>
      <c r="AQ3204">
        <v>0</v>
      </c>
    </row>
    <row r="3205" spans="1:43" x14ac:dyDescent="0.25">
      <c r="A3205" s="1">
        <v>43123.229166666664</v>
      </c>
      <c r="B3205">
        <v>1.2E-2</v>
      </c>
      <c r="C3205">
        <v>1.2059E-2</v>
      </c>
      <c r="D3205">
        <v>0</v>
      </c>
      <c r="E3205">
        <v>11.752829999999999</v>
      </c>
      <c r="F3205">
        <v>3.6</v>
      </c>
      <c r="G3205">
        <v>2.6</v>
      </c>
      <c r="H3205">
        <v>1.1879999999999999</v>
      </c>
      <c r="I3205">
        <v>16.86825</v>
      </c>
      <c r="J3205">
        <v>35.4375</v>
      </c>
      <c r="K3205">
        <v>0.57599999999999996</v>
      </c>
      <c r="L3205">
        <v>0.96</v>
      </c>
      <c r="M3205">
        <v>1.6E-2</v>
      </c>
      <c r="N3205">
        <v>0</v>
      </c>
      <c r="O3205">
        <v>0.6</v>
      </c>
      <c r="P3205">
        <v>0</v>
      </c>
      <c r="Q3205">
        <v>0</v>
      </c>
      <c r="R3205">
        <v>1.8759999999999999</v>
      </c>
      <c r="S3205">
        <v>0</v>
      </c>
      <c r="T3205">
        <v>0</v>
      </c>
      <c r="U3205">
        <v>0</v>
      </c>
      <c r="V3205">
        <v>0.75600000000000001</v>
      </c>
      <c r="W3205">
        <v>14.69491</v>
      </c>
      <c r="X3205">
        <v>0.84</v>
      </c>
      <c r="Y3205">
        <v>0</v>
      </c>
      <c r="Z3205">
        <v>38.735999999999997</v>
      </c>
      <c r="AA3205">
        <v>1.488</v>
      </c>
      <c r="AB3205">
        <v>1.502</v>
      </c>
      <c r="AC3205">
        <v>1.734</v>
      </c>
      <c r="AD3205">
        <v>0</v>
      </c>
      <c r="AE3205">
        <v>0.30457600000000001</v>
      </c>
      <c r="AF3205">
        <v>106.2</v>
      </c>
      <c r="AG3205">
        <v>23.980319999999999</v>
      </c>
      <c r="AH3205">
        <v>3.99</v>
      </c>
      <c r="AI3205">
        <v>0</v>
      </c>
      <c r="AJ3205">
        <v>3.1</v>
      </c>
      <c r="AK3205">
        <v>0</v>
      </c>
      <c r="AL3205">
        <v>0</v>
      </c>
      <c r="AM3205">
        <v>0</v>
      </c>
      <c r="AN3205">
        <v>1.94</v>
      </c>
      <c r="AO3205">
        <v>21.457712000000001</v>
      </c>
      <c r="AP3205">
        <v>0</v>
      </c>
      <c r="AQ3205">
        <v>0</v>
      </c>
    </row>
    <row r="3206" spans="1:43" x14ac:dyDescent="0.25">
      <c r="A3206" s="1">
        <v>43123.236111111109</v>
      </c>
      <c r="B3206">
        <v>1.2E-2</v>
      </c>
      <c r="C3206">
        <v>4.4214999999999997E-2</v>
      </c>
      <c r="D3206">
        <v>0</v>
      </c>
      <c r="E3206">
        <v>12.41264</v>
      </c>
      <c r="F3206">
        <v>4.9000000000000004</v>
      </c>
      <c r="G3206">
        <v>1.4</v>
      </c>
      <c r="H3206">
        <v>1.1879999999999999</v>
      </c>
      <c r="I3206">
        <v>28.86975</v>
      </c>
      <c r="J3206">
        <v>49.848750000000003</v>
      </c>
      <c r="K3206">
        <v>1.8120000000000001</v>
      </c>
      <c r="L3206">
        <v>1.56</v>
      </c>
      <c r="M3206">
        <v>1.6E-2</v>
      </c>
      <c r="N3206">
        <v>0</v>
      </c>
      <c r="O3206">
        <v>0.6</v>
      </c>
      <c r="P3206">
        <v>0</v>
      </c>
      <c r="Q3206">
        <v>0</v>
      </c>
      <c r="R3206">
        <v>2.484</v>
      </c>
      <c r="S3206">
        <v>0</v>
      </c>
      <c r="T3206">
        <v>0</v>
      </c>
      <c r="U3206">
        <v>0</v>
      </c>
      <c r="V3206">
        <v>0.75600000000000001</v>
      </c>
      <c r="W3206">
        <v>13.615769999999999</v>
      </c>
      <c r="X3206">
        <v>0.32400000000000001</v>
      </c>
      <c r="Y3206">
        <v>0</v>
      </c>
      <c r="Z3206">
        <v>41.688000000000002</v>
      </c>
      <c r="AA3206">
        <v>0.88900000000000001</v>
      </c>
      <c r="AB3206">
        <v>1.502</v>
      </c>
      <c r="AC3206">
        <v>0.44700000000000001</v>
      </c>
      <c r="AD3206">
        <v>0</v>
      </c>
      <c r="AE3206">
        <v>0.30457600000000001</v>
      </c>
      <c r="AF3206">
        <v>91.596000000000004</v>
      </c>
      <c r="AG3206">
        <v>13.6584</v>
      </c>
      <c r="AH3206">
        <v>3.99</v>
      </c>
      <c r="AI3206">
        <v>0</v>
      </c>
      <c r="AJ3206">
        <v>0.39</v>
      </c>
      <c r="AK3206">
        <v>0</v>
      </c>
      <c r="AL3206">
        <v>0</v>
      </c>
      <c r="AM3206">
        <v>0</v>
      </c>
      <c r="AN3206">
        <v>3.07</v>
      </c>
      <c r="AO3206">
        <v>21.138044000000001</v>
      </c>
      <c r="AP3206">
        <v>0</v>
      </c>
      <c r="AQ3206">
        <v>0</v>
      </c>
    </row>
    <row r="3207" spans="1:43" x14ac:dyDescent="0.25">
      <c r="A3207" s="1">
        <v>43123.243055555555</v>
      </c>
      <c r="B3207">
        <v>1.2E-2</v>
      </c>
      <c r="C3207">
        <v>4.4214999999999997E-2</v>
      </c>
      <c r="D3207">
        <v>0</v>
      </c>
      <c r="E3207">
        <v>12.563840000000001</v>
      </c>
      <c r="F3207">
        <v>2.8</v>
      </c>
      <c r="G3207">
        <v>0.7</v>
      </c>
      <c r="H3207">
        <v>1.1879999999999999</v>
      </c>
      <c r="I3207">
        <v>25.184249999999999</v>
      </c>
      <c r="J3207">
        <v>38.839500000000001</v>
      </c>
      <c r="K3207">
        <v>1.8120000000000001</v>
      </c>
      <c r="L3207">
        <v>2.1720000000000002</v>
      </c>
      <c r="M3207">
        <v>1.6E-2</v>
      </c>
      <c r="N3207">
        <v>0</v>
      </c>
      <c r="O3207">
        <v>0.6</v>
      </c>
      <c r="P3207">
        <v>0</v>
      </c>
      <c r="Q3207">
        <v>0</v>
      </c>
      <c r="R3207">
        <v>2.484</v>
      </c>
      <c r="S3207">
        <v>0</v>
      </c>
      <c r="T3207">
        <v>0</v>
      </c>
      <c r="U3207">
        <v>0</v>
      </c>
      <c r="V3207">
        <v>1.224</v>
      </c>
      <c r="W3207">
        <v>12.080080000000001</v>
      </c>
      <c r="X3207">
        <v>3.54</v>
      </c>
      <c r="Y3207">
        <v>0</v>
      </c>
      <c r="Z3207">
        <v>36.552</v>
      </c>
      <c r="AA3207">
        <v>0.88900000000000001</v>
      </c>
      <c r="AB3207">
        <v>1.502</v>
      </c>
      <c r="AC3207">
        <v>0</v>
      </c>
      <c r="AD3207">
        <v>0</v>
      </c>
      <c r="AE3207">
        <v>0.30457600000000001</v>
      </c>
      <c r="AF3207">
        <v>93.18</v>
      </c>
      <c r="AG3207">
        <v>11.62224</v>
      </c>
      <c r="AH3207">
        <v>5.61</v>
      </c>
      <c r="AI3207">
        <v>0</v>
      </c>
      <c r="AJ3207">
        <v>0.39</v>
      </c>
      <c r="AK3207">
        <v>0</v>
      </c>
      <c r="AL3207">
        <v>0</v>
      </c>
      <c r="AM3207">
        <v>0</v>
      </c>
      <c r="AN3207">
        <v>4.18</v>
      </c>
      <c r="AO3207">
        <v>23.295802999999999</v>
      </c>
      <c r="AP3207">
        <v>0</v>
      </c>
      <c r="AQ3207">
        <v>0</v>
      </c>
    </row>
    <row r="3208" spans="1:43" x14ac:dyDescent="0.25">
      <c r="A3208" s="1">
        <v>43123.25</v>
      </c>
      <c r="B3208">
        <v>2.7E-2</v>
      </c>
      <c r="C3208">
        <v>4.4214999999999997E-2</v>
      </c>
      <c r="D3208">
        <v>0</v>
      </c>
      <c r="E3208">
        <v>13.11368</v>
      </c>
      <c r="F3208">
        <v>2.2000000000000002</v>
      </c>
      <c r="G3208">
        <v>0.7</v>
      </c>
      <c r="H3208">
        <v>1.1879999999999999</v>
      </c>
      <c r="I3208">
        <v>20.79</v>
      </c>
      <c r="J3208">
        <v>29.34225</v>
      </c>
      <c r="K3208">
        <v>2.3759999999999999</v>
      </c>
      <c r="L3208">
        <v>3.3839999999999999</v>
      </c>
      <c r="M3208">
        <v>1.6E-2</v>
      </c>
      <c r="N3208">
        <v>0</v>
      </c>
      <c r="O3208">
        <v>1.1000000000000001</v>
      </c>
      <c r="P3208">
        <v>0.4</v>
      </c>
      <c r="Q3208">
        <v>0</v>
      </c>
      <c r="R3208">
        <v>2.484</v>
      </c>
      <c r="S3208">
        <v>0</v>
      </c>
      <c r="T3208">
        <v>0</v>
      </c>
      <c r="U3208">
        <v>0</v>
      </c>
      <c r="V3208">
        <v>2.3159999999999998</v>
      </c>
      <c r="W3208">
        <v>12.080080000000001</v>
      </c>
      <c r="X3208">
        <v>2.7959999999999998</v>
      </c>
      <c r="Y3208">
        <v>0</v>
      </c>
      <c r="Z3208">
        <v>25.494</v>
      </c>
      <c r="AA3208">
        <v>0.35699999999999998</v>
      </c>
      <c r="AB3208">
        <v>1.502</v>
      </c>
      <c r="AC3208">
        <v>0</v>
      </c>
      <c r="AD3208">
        <v>0</v>
      </c>
      <c r="AE3208">
        <v>1.03104</v>
      </c>
      <c r="AF3208">
        <v>96.504000000000005</v>
      </c>
      <c r="AG3208">
        <v>9.2534399999999994</v>
      </c>
      <c r="AH3208">
        <v>5.61</v>
      </c>
      <c r="AI3208">
        <v>0</v>
      </c>
      <c r="AJ3208">
        <v>1.0900000000000001</v>
      </c>
      <c r="AK3208">
        <v>0</v>
      </c>
      <c r="AL3208">
        <v>0</v>
      </c>
      <c r="AM3208">
        <v>0</v>
      </c>
      <c r="AN3208">
        <v>5.22</v>
      </c>
      <c r="AO3208">
        <v>22.057089000000001</v>
      </c>
      <c r="AP3208">
        <v>0</v>
      </c>
      <c r="AQ3208">
        <v>0</v>
      </c>
    </row>
    <row r="3209" spans="1:43" x14ac:dyDescent="0.25">
      <c r="A3209" s="1">
        <v>43123.256944444445</v>
      </c>
      <c r="B3209">
        <v>2.7E-2</v>
      </c>
      <c r="C3209">
        <v>4.4214999999999997E-2</v>
      </c>
      <c r="D3209">
        <v>0</v>
      </c>
      <c r="E3209">
        <v>14.433299999999999</v>
      </c>
      <c r="F3209">
        <v>1</v>
      </c>
      <c r="G3209">
        <v>0.1</v>
      </c>
      <c r="H3209">
        <v>0.66900000000000004</v>
      </c>
      <c r="I3209">
        <v>12.23775</v>
      </c>
      <c r="J3209">
        <v>22.349250000000001</v>
      </c>
      <c r="K3209">
        <v>4.4880000000000004</v>
      </c>
      <c r="L3209">
        <v>3.972</v>
      </c>
      <c r="M3209">
        <v>2.5999999999999999E-2</v>
      </c>
      <c r="N3209">
        <v>0</v>
      </c>
      <c r="O3209">
        <v>1</v>
      </c>
      <c r="P3209">
        <v>0.4</v>
      </c>
      <c r="Q3209">
        <v>0</v>
      </c>
      <c r="R3209">
        <v>1.91</v>
      </c>
      <c r="S3209">
        <v>0</v>
      </c>
      <c r="T3209">
        <v>0</v>
      </c>
      <c r="U3209">
        <v>0</v>
      </c>
      <c r="V3209">
        <v>1.6619999999999999</v>
      </c>
      <c r="W3209">
        <v>11.478260000000001</v>
      </c>
      <c r="X3209">
        <v>2.8319999999999999</v>
      </c>
      <c r="Y3209">
        <v>0</v>
      </c>
      <c r="Z3209">
        <v>10.992000000000001</v>
      </c>
      <c r="AA3209">
        <v>0.35699999999999998</v>
      </c>
      <c r="AB3209">
        <v>1.502</v>
      </c>
      <c r="AC3209">
        <v>0</v>
      </c>
      <c r="AD3209">
        <v>0</v>
      </c>
      <c r="AE3209">
        <v>1.7492479999999999</v>
      </c>
      <c r="AF3209">
        <v>36.347999999999999</v>
      </c>
      <c r="AG3209">
        <v>10.5336</v>
      </c>
      <c r="AH3209">
        <v>5.58</v>
      </c>
      <c r="AI3209">
        <v>0</v>
      </c>
      <c r="AJ3209">
        <v>4.66</v>
      </c>
      <c r="AK3209">
        <v>0</v>
      </c>
      <c r="AL3209">
        <v>0</v>
      </c>
      <c r="AM3209">
        <v>0</v>
      </c>
      <c r="AN3209">
        <v>5.22</v>
      </c>
      <c r="AO3209">
        <v>23.335761999999999</v>
      </c>
      <c r="AP3209">
        <v>0</v>
      </c>
      <c r="AQ3209">
        <v>0</v>
      </c>
    </row>
    <row r="3210" spans="1:43" x14ac:dyDescent="0.25">
      <c r="A3210" s="1">
        <v>43123.263888888891</v>
      </c>
      <c r="B3210">
        <v>2.7E-2</v>
      </c>
      <c r="C3210">
        <v>4.4214999999999997E-2</v>
      </c>
      <c r="D3210">
        <v>0</v>
      </c>
      <c r="E3210">
        <v>17.7667</v>
      </c>
      <c r="F3210">
        <v>0.2</v>
      </c>
      <c r="G3210">
        <v>0.1</v>
      </c>
      <c r="H3210">
        <v>0.66900000000000004</v>
      </c>
      <c r="I3210">
        <v>10.34775</v>
      </c>
      <c r="J3210">
        <v>14.742000000000001</v>
      </c>
      <c r="K3210">
        <v>3.8759999999999999</v>
      </c>
      <c r="L3210">
        <v>3.36</v>
      </c>
      <c r="M3210">
        <v>2.5999999999999999E-2</v>
      </c>
      <c r="N3210">
        <v>0</v>
      </c>
      <c r="O3210">
        <v>2.4</v>
      </c>
      <c r="P3210">
        <v>0.4</v>
      </c>
      <c r="Q3210">
        <v>0</v>
      </c>
      <c r="R3210">
        <v>1.91</v>
      </c>
      <c r="S3210">
        <v>0</v>
      </c>
      <c r="T3210">
        <v>0</v>
      </c>
      <c r="U3210">
        <v>0</v>
      </c>
      <c r="V3210">
        <v>1.014</v>
      </c>
      <c r="W3210">
        <v>10.77267</v>
      </c>
      <c r="X3210">
        <v>6.2640000000000002</v>
      </c>
      <c r="Y3210">
        <v>0</v>
      </c>
      <c r="Z3210">
        <v>7.6079999999999997</v>
      </c>
      <c r="AA3210">
        <v>0.35699999999999998</v>
      </c>
      <c r="AB3210">
        <v>1.502</v>
      </c>
      <c r="AC3210">
        <v>0</v>
      </c>
      <c r="AD3210">
        <v>0</v>
      </c>
      <c r="AE3210">
        <v>1.7492479999999999</v>
      </c>
      <c r="AF3210">
        <v>42.276000000000003</v>
      </c>
      <c r="AG3210">
        <v>12.126239999999999</v>
      </c>
      <c r="AH3210">
        <v>5.58</v>
      </c>
      <c r="AI3210">
        <v>0</v>
      </c>
      <c r="AJ3210">
        <v>7.95</v>
      </c>
      <c r="AK3210">
        <v>0.502</v>
      </c>
      <c r="AL3210">
        <v>0</v>
      </c>
      <c r="AM3210">
        <v>0</v>
      </c>
      <c r="AN3210">
        <v>5.83</v>
      </c>
      <c r="AO3210">
        <v>24.294765000000002</v>
      </c>
      <c r="AP3210">
        <v>0</v>
      </c>
      <c r="AQ3210">
        <v>0</v>
      </c>
    </row>
    <row r="3211" spans="1:43" x14ac:dyDescent="0.25">
      <c r="A3211" s="1">
        <v>43123.270833333336</v>
      </c>
      <c r="B3211">
        <v>2.7E-2</v>
      </c>
      <c r="C3211">
        <v>0</v>
      </c>
      <c r="D3211">
        <v>0</v>
      </c>
      <c r="E3211">
        <v>19.649909999999998</v>
      </c>
      <c r="F3211">
        <v>0.2</v>
      </c>
      <c r="G3211">
        <v>0.1</v>
      </c>
      <c r="H3211">
        <v>0.92600000000000005</v>
      </c>
      <c r="I3211">
        <v>5.1974999999999998</v>
      </c>
      <c r="J3211">
        <v>9.1664999999999992</v>
      </c>
      <c r="K3211">
        <v>2.0640000000000001</v>
      </c>
      <c r="L3211">
        <v>2.7480000000000002</v>
      </c>
      <c r="M3211">
        <v>2.5999999999999999E-2</v>
      </c>
      <c r="N3211">
        <v>0.8</v>
      </c>
      <c r="O3211">
        <v>5.9</v>
      </c>
      <c r="P3211">
        <v>1.7</v>
      </c>
      <c r="Q3211">
        <v>0</v>
      </c>
      <c r="R3211">
        <v>1.91</v>
      </c>
      <c r="S3211">
        <v>0</v>
      </c>
      <c r="T3211">
        <v>0</v>
      </c>
      <c r="U3211">
        <v>0</v>
      </c>
      <c r="V3211">
        <v>0.35399999999999998</v>
      </c>
      <c r="W3211">
        <v>9.1747180000000004</v>
      </c>
      <c r="X3211">
        <v>4.944</v>
      </c>
      <c r="Y3211">
        <v>0</v>
      </c>
      <c r="Z3211">
        <v>2.8860000000000001</v>
      </c>
      <c r="AA3211">
        <v>1.091</v>
      </c>
      <c r="AB3211">
        <v>1.502</v>
      </c>
      <c r="AC3211">
        <v>0</v>
      </c>
      <c r="AD3211">
        <v>0</v>
      </c>
      <c r="AE3211">
        <v>0.115248</v>
      </c>
      <c r="AF3211">
        <v>26.591999999999999</v>
      </c>
      <c r="AG3211">
        <v>6.6931200000000004</v>
      </c>
      <c r="AH3211">
        <v>5.58</v>
      </c>
      <c r="AI3211">
        <v>0</v>
      </c>
      <c r="AJ3211">
        <v>9.8000000000000007</v>
      </c>
      <c r="AK3211">
        <v>0.379</v>
      </c>
      <c r="AL3211">
        <v>0</v>
      </c>
      <c r="AM3211">
        <v>0</v>
      </c>
      <c r="AN3211">
        <v>5.83</v>
      </c>
      <c r="AO3211">
        <v>24.534514999999999</v>
      </c>
      <c r="AP3211">
        <v>0</v>
      </c>
      <c r="AQ3211">
        <v>0</v>
      </c>
    </row>
    <row r="3212" spans="1:43" x14ac:dyDescent="0.25">
      <c r="A3212" s="1">
        <v>43123.277777777781</v>
      </c>
      <c r="B3212">
        <v>3.6999999999999998E-2</v>
      </c>
      <c r="C3212">
        <v>0</v>
      </c>
      <c r="D3212">
        <v>0</v>
      </c>
      <c r="E3212">
        <v>20.832059999999998</v>
      </c>
      <c r="F3212">
        <v>0.2</v>
      </c>
      <c r="G3212">
        <v>0.1</v>
      </c>
      <c r="H3212">
        <v>0.92600000000000005</v>
      </c>
      <c r="I3212">
        <v>3.07125</v>
      </c>
      <c r="J3212">
        <v>3.9217499999999998</v>
      </c>
      <c r="K3212">
        <v>1.464</v>
      </c>
      <c r="L3212">
        <v>3.96</v>
      </c>
      <c r="M3212">
        <v>2.5999999999999999E-2</v>
      </c>
      <c r="N3212">
        <v>1.5</v>
      </c>
      <c r="O3212">
        <v>5.9</v>
      </c>
      <c r="P3212">
        <v>2.2000000000000002</v>
      </c>
      <c r="Q3212">
        <v>0</v>
      </c>
      <c r="R3212">
        <v>1.91</v>
      </c>
      <c r="S3212">
        <v>0</v>
      </c>
      <c r="T3212">
        <v>0</v>
      </c>
      <c r="U3212">
        <v>0</v>
      </c>
      <c r="V3212">
        <v>0.35399999999999998</v>
      </c>
      <c r="W3212">
        <v>5.376995</v>
      </c>
      <c r="X3212">
        <v>12.456</v>
      </c>
      <c r="Y3212">
        <v>0</v>
      </c>
      <c r="Z3212">
        <v>1.32</v>
      </c>
      <c r="AA3212">
        <v>0.55400000000000005</v>
      </c>
      <c r="AB3212">
        <v>1.502</v>
      </c>
      <c r="AC3212">
        <v>0</v>
      </c>
      <c r="AD3212">
        <v>0</v>
      </c>
      <c r="AE3212">
        <v>0.115248</v>
      </c>
      <c r="AF3212">
        <v>16.488</v>
      </c>
      <c r="AG3212">
        <v>6.7233599999999996</v>
      </c>
      <c r="AH3212">
        <v>5.58</v>
      </c>
      <c r="AI3212">
        <v>0</v>
      </c>
      <c r="AJ3212">
        <v>10.91</v>
      </c>
      <c r="AK3212">
        <v>0.379</v>
      </c>
      <c r="AL3212">
        <v>0</v>
      </c>
      <c r="AM3212">
        <v>0</v>
      </c>
      <c r="AN3212">
        <v>6.46</v>
      </c>
      <c r="AO3212">
        <v>25.933064000000002</v>
      </c>
      <c r="AP3212">
        <v>0</v>
      </c>
      <c r="AQ3212">
        <v>0</v>
      </c>
    </row>
    <row r="3213" spans="1:43" x14ac:dyDescent="0.25">
      <c r="A3213" s="1">
        <v>43123.284722222219</v>
      </c>
      <c r="B3213">
        <v>3.6999999999999998E-2</v>
      </c>
      <c r="C3213">
        <v>0</v>
      </c>
      <c r="D3213">
        <v>0</v>
      </c>
      <c r="E3213">
        <v>22.39911</v>
      </c>
      <c r="F3213">
        <v>0.2</v>
      </c>
      <c r="G3213">
        <v>0</v>
      </c>
      <c r="H3213">
        <v>1.1859999999999999</v>
      </c>
      <c r="I3213">
        <v>1.7482500000000001</v>
      </c>
      <c r="J3213">
        <v>2.5042499999999999</v>
      </c>
      <c r="K3213">
        <v>3.3</v>
      </c>
      <c r="L3213">
        <v>3.96</v>
      </c>
      <c r="M3213">
        <v>2.5999999999999999E-2</v>
      </c>
      <c r="N3213">
        <v>1.5</v>
      </c>
      <c r="O3213">
        <v>4.5999999999999996</v>
      </c>
      <c r="P3213">
        <v>2.2000000000000002</v>
      </c>
      <c r="Q3213">
        <v>0</v>
      </c>
      <c r="R3213">
        <v>1.323</v>
      </c>
      <c r="S3213">
        <v>0</v>
      </c>
      <c r="T3213">
        <v>0</v>
      </c>
      <c r="U3213">
        <v>0</v>
      </c>
      <c r="V3213">
        <v>0.35399999999999998</v>
      </c>
      <c r="W3213">
        <v>3.2166510000000001</v>
      </c>
      <c r="X3213">
        <v>13.103999999999999</v>
      </c>
      <c r="Y3213">
        <v>0</v>
      </c>
      <c r="Z3213">
        <v>0</v>
      </c>
      <c r="AA3213">
        <v>1.18</v>
      </c>
      <c r="AB3213">
        <v>1.502</v>
      </c>
      <c r="AC3213">
        <v>0</v>
      </c>
      <c r="AD3213">
        <v>0</v>
      </c>
      <c r="AE3213">
        <v>0</v>
      </c>
      <c r="AF3213">
        <v>19.931999999999999</v>
      </c>
      <c r="AG3213">
        <v>4.9089600000000004</v>
      </c>
      <c r="AH3213">
        <v>4.57</v>
      </c>
      <c r="AI3213">
        <v>0</v>
      </c>
      <c r="AJ3213">
        <v>9.98</v>
      </c>
      <c r="AK3213">
        <v>0.379</v>
      </c>
      <c r="AL3213">
        <v>0</v>
      </c>
      <c r="AM3213">
        <v>0</v>
      </c>
      <c r="AN3213">
        <v>8.09</v>
      </c>
      <c r="AO3213">
        <v>23.655429999999999</v>
      </c>
      <c r="AP3213">
        <v>0</v>
      </c>
      <c r="AQ3213">
        <v>0</v>
      </c>
    </row>
    <row r="3214" spans="1:43" x14ac:dyDescent="0.25">
      <c r="A3214" s="1">
        <v>43123.291666666664</v>
      </c>
      <c r="B3214">
        <v>3.6999999999999998E-2</v>
      </c>
      <c r="C3214">
        <v>0</v>
      </c>
      <c r="D3214">
        <v>0</v>
      </c>
      <c r="E3214">
        <v>24.39228</v>
      </c>
      <c r="F3214">
        <v>1</v>
      </c>
      <c r="G3214">
        <v>0</v>
      </c>
      <c r="H3214">
        <v>1.7010000000000001</v>
      </c>
      <c r="I3214">
        <v>1.46475</v>
      </c>
      <c r="J3214">
        <v>2.5042499999999999</v>
      </c>
      <c r="K3214">
        <v>3.2759999999999998</v>
      </c>
      <c r="L3214">
        <v>3.3239999999999998</v>
      </c>
      <c r="M3214">
        <v>3.5999999999999997E-2</v>
      </c>
      <c r="N3214">
        <v>1</v>
      </c>
      <c r="O3214">
        <v>5.3</v>
      </c>
      <c r="P3214">
        <v>2.2000000000000002</v>
      </c>
      <c r="Q3214">
        <v>0</v>
      </c>
      <c r="R3214">
        <v>1.905</v>
      </c>
      <c r="S3214">
        <v>0</v>
      </c>
      <c r="T3214">
        <v>0</v>
      </c>
      <c r="U3214">
        <v>0</v>
      </c>
      <c r="V3214">
        <v>0.35399999999999998</v>
      </c>
      <c r="W3214">
        <v>2.0545059999999999</v>
      </c>
      <c r="X3214">
        <v>15.108000000000001</v>
      </c>
      <c r="Y3214">
        <v>0</v>
      </c>
      <c r="Z3214">
        <v>0.87</v>
      </c>
      <c r="AA3214">
        <v>1.18</v>
      </c>
      <c r="AB3214">
        <v>1.502</v>
      </c>
      <c r="AC3214">
        <v>0</v>
      </c>
      <c r="AD3214">
        <v>0</v>
      </c>
      <c r="AE3214">
        <v>0</v>
      </c>
      <c r="AF3214">
        <v>23.436</v>
      </c>
      <c r="AG3214">
        <v>4.6771200000000004</v>
      </c>
      <c r="AH3214">
        <v>4.57</v>
      </c>
      <c r="AI3214">
        <v>0</v>
      </c>
      <c r="AJ3214">
        <v>9.51</v>
      </c>
      <c r="AK3214">
        <v>0.379</v>
      </c>
      <c r="AL3214">
        <v>0.27700000000000002</v>
      </c>
      <c r="AM3214">
        <v>0</v>
      </c>
      <c r="AN3214">
        <v>12.51</v>
      </c>
      <c r="AO3214">
        <v>24.694351000000001</v>
      </c>
      <c r="AP3214">
        <v>0</v>
      </c>
      <c r="AQ3214">
        <v>0</v>
      </c>
    </row>
    <row r="3215" spans="1:43" x14ac:dyDescent="0.25">
      <c r="A3215" s="1">
        <v>43123.298611111109</v>
      </c>
      <c r="B3215">
        <v>3.6999999999999998E-2</v>
      </c>
      <c r="C3215">
        <v>0</v>
      </c>
      <c r="D3215">
        <v>0</v>
      </c>
      <c r="E3215">
        <v>22.034839999999999</v>
      </c>
      <c r="F3215">
        <v>1.6</v>
      </c>
      <c r="G3215">
        <v>0.7</v>
      </c>
      <c r="H3215">
        <v>1.4810000000000001</v>
      </c>
      <c r="I3215">
        <v>7.7962499999999997</v>
      </c>
      <c r="J3215">
        <v>10.962</v>
      </c>
      <c r="K3215">
        <v>2.6640000000000001</v>
      </c>
      <c r="L3215">
        <v>2.7240000000000002</v>
      </c>
      <c r="M3215">
        <v>3.5999999999999997E-2</v>
      </c>
      <c r="N3215">
        <v>1</v>
      </c>
      <c r="O3215">
        <v>5.3</v>
      </c>
      <c r="P3215">
        <v>2.2000000000000002</v>
      </c>
      <c r="Q3215">
        <v>0</v>
      </c>
      <c r="R3215">
        <v>1.905</v>
      </c>
      <c r="S3215">
        <v>0</v>
      </c>
      <c r="T3215">
        <v>0</v>
      </c>
      <c r="U3215">
        <v>0</v>
      </c>
      <c r="V3215">
        <v>0.35399999999999998</v>
      </c>
      <c r="W3215">
        <v>1.431929</v>
      </c>
      <c r="X3215">
        <v>15.564</v>
      </c>
      <c r="Y3215">
        <v>1.224</v>
      </c>
      <c r="Z3215">
        <v>10.302</v>
      </c>
      <c r="AA3215">
        <v>1.788</v>
      </c>
      <c r="AB3215">
        <v>1.502</v>
      </c>
      <c r="AC3215">
        <v>0.45700000000000002</v>
      </c>
      <c r="AD3215">
        <v>0</v>
      </c>
      <c r="AE3215">
        <v>0</v>
      </c>
      <c r="AF3215">
        <v>19.116</v>
      </c>
      <c r="AG3215">
        <v>3.6691199999999999</v>
      </c>
      <c r="AH3215">
        <v>5.41</v>
      </c>
      <c r="AI3215">
        <v>0</v>
      </c>
      <c r="AJ3215">
        <v>9.51</v>
      </c>
      <c r="AK3215">
        <v>0</v>
      </c>
      <c r="AL3215">
        <v>0.27700000000000002</v>
      </c>
      <c r="AM3215">
        <v>0</v>
      </c>
      <c r="AN3215">
        <v>13.08</v>
      </c>
      <c r="AO3215">
        <v>22.576550000000001</v>
      </c>
      <c r="AP3215">
        <v>0</v>
      </c>
      <c r="AQ3215">
        <v>0</v>
      </c>
    </row>
    <row r="3216" spans="1:43" x14ac:dyDescent="0.25">
      <c r="A3216" s="1">
        <v>43123.305555555555</v>
      </c>
      <c r="B3216">
        <v>3.6999999999999998E-2</v>
      </c>
      <c r="C3216">
        <v>0</v>
      </c>
      <c r="D3216">
        <v>0</v>
      </c>
      <c r="E3216">
        <v>21.216950000000001</v>
      </c>
      <c r="F3216">
        <v>1.6</v>
      </c>
      <c r="G3216">
        <v>1.5</v>
      </c>
      <c r="H3216">
        <v>1.4810000000000001</v>
      </c>
      <c r="I3216">
        <v>2.4097499999999998</v>
      </c>
      <c r="J3216">
        <v>1.89</v>
      </c>
      <c r="K3216">
        <v>1.3680000000000001</v>
      </c>
      <c r="L3216">
        <v>2.0880000000000001</v>
      </c>
      <c r="M3216">
        <v>3.5999999999999997E-2</v>
      </c>
      <c r="N3216">
        <v>1</v>
      </c>
      <c r="O3216">
        <v>5.9</v>
      </c>
      <c r="P3216">
        <v>2.2000000000000002</v>
      </c>
      <c r="Q3216">
        <v>0</v>
      </c>
      <c r="R3216">
        <v>1.4</v>
      </c>
      <c r="S3216">
        <v>0</v>
      </c>
      <c r="T3216">
        <v>0</v>
      </c>
      <c r="U3216">
        <v>0</v>
      </c>
      <c r="V3216">
        <v>0.27</v>
      </c>
      <c r="W3216">
        <v>0.68483499999999997</v>
      </c>
      <c r="X3216">
        <v>11.112</v>
      </c>
      <c r="Y3216">
        <v>13.625999999999999</v>
      </c>
      <c r="Z3216">
        <v>1.206</v>
      </c>
      <c r="AA3216">
        <v>1.2769999999999999</v>
      </c>
      <c r="AB3216">
        <v>1.502</v>
      </c>
      <c r="AC3216">
        <v>0.96799999999999997</v>
      </c>
      <c r="AD3216">
        <v>0</v>
      </c>
      <c r="AE3216">
        <v>0.104092</v>
      </c>
      <c r="AF3216">
        <v>14.472</v>
      </c>
      <c r="AG3216">
        <v>3.1651199999999999</v>
      </c>
      <c r="AH3216">
        <v>6.01</v>
      </c>
      <c r="AI3216">
        <v>0</v>
      </c>
      <c r="AJ3216">
        <v>9.7200000000000006</v>
      </c>
      <c r="AK3216">
        <v>0</v>
      </c>
      <c r="AL3216">
        <v>0.27700000000000002</v>
      </c>
      <c r="AM3216">
        <v>0</v>
      </c>
      <c r="AN3216">
        <v>10.53</v>
      </c>
      <c r="AO3216">
        <v>22.456675000000001</v>
      </c>
      <c r="AP3216">
        <v>0</v>
      </c>
      <c r="AQ3216">
        <v>0</v>
      </c>
    </row>
    <row r="3217" spans="1:43" x14ac:dyDescent="0.25">
      <c r="A3217" s="1">
        <v>43123.3125</v>
      </c>
      <c r="B3217">
        <v>3.5000000000000003E-2</v>
      </c>
      <c r="C3217">
        <v>0</v>
      </c>
      <c r="D3217">
        <v>0</v>
      </c>
      <c r="E3217">
        <v>19.14818</v>
      </c>
      <c r="F3217">
        <v>2.2000000000000002</v>
      </c>
      <c r="G3217">
        <v>1.5</v>
      </c>
      <c r="H3217">
        <v>1.4810000000000001</v>
      </c>
      <c r="I3217">
        <v>0.47249999999999998</v>
      </c>
      <c r="J3217">
        <v>1.8427500000000001</v>
      </c>
      <c r="K3217">
        <v>0.74399999999999999</v>
      </c>
      <c r="L3217">
        <v>0.876</v>
      </c>
      <c r="M3217">
        <v>3.5999999999999997E-2</v>
      </c>
      <c r="N3217">
        <v>1</v>
      </c>
      <c r="O3217">
        <v>5.2</v>
      </c>
      <c r="P3217">
        <v>2.4</v>
      </c>
      <c r="Q3217">
        <v>0</v>
      </c>
      <c r="R3217">
        <v>0.59299999999999997</v>
      </c>
      <c r="S3217">
        <v>0</v>
      </c>
      <c r="T3217">
        <v>0</v>
      </c>
      <c r="U3217">
        <v>0</v>
      </c>
      <c r="V3217">
        <v>0.27</v>
      </c>
      <c r="W3217">
        <v>6.2258000000000001E-2</v>
      </c>
      <c r="X3217">
        <v>6.516</v>
      </c>
      <c r="Y3217">
        <v>36.095999999999997</v>
      </c>
      <c r="Z3217">
        <v>1.8540000000000001</v>
      </c>
      <c r="AA3217">
        <v>1.2769999999999999</v>
      </c>
      <c r="AB3217">
        <v>1.502</v>
      </c>
      <c r="AC3217">
        <v>1.1859999999999999</v>
      </c>
      <c r="AD3217">
        <v>0</v>
      </c>
      <c r="AE3217">
        <v>0</v>
      </c>
      <c r="AF3217">
        <v>15.948</v>
      </c>
      <c r="AG3217">
        <v>5.9774399999999996</v>
      </c>
      <c r="AH3217">
        <v>6.01</v>
      </c>
      <c r="AI3217">
        <v>0</v>
      </c>
      <c r="AJ3217">
        <v>10.85</v>
      </c>
      <c r="AK3217">
        <v>0</v>
      </c>
      <c r="AL3217">
        <v>0.27700000000000002</v>
      </c>
      <c r="AM3217">
        <v>0</v>
      </c>
      <c r="AN3217">
        <v>10.01</v>
      </c>
      <c r="AO3217">
        <v>22.057089000000001</v>
      </c>
      <c r="AP3217">
        <v>0</v>
      </c>
      <c r="AQ3217">
        <v>0</v>
      </c>
    </row>
    <row r="3218" spans="1:43" x14ac:dyDescent="0.25">
      <c r="A3218" s="1">
        <v>43123.319444444445</v>
      </c>
      <c r="B3218">
        <v>3.5000000000000003E-2</v>
      </c>
      <c r="C3218">
        <v>0</v>
      </c>
      <c r="D3218">
        <v>0</v>
      </c>
      <c r="E3218">
        <v>15.697929999999999</v>
      </c>
      <c r="F3218">
        <v>3.5</v>
      </c>
      <c r="G3218">
        <v>1.1000000000000001</v>
      </c>
      <c r="H3218">
        <v>1.4810000000000001</v>
      </c>
      <c r="I3218">
        <v>0.47249999999999998</v>
      </c>
      <c r="J3218">
        <v>0</v>
      </c>
      <c r="K3218">
        <v>0</v>
      </c>
      <c r="L3218">
        <v>1.488</v>
      </c>
      <c r="M3218">
        <v>3.5999999999999997E-2</v>
      </c>
      <c r="N3218">
        <v>1.5</v>
      </c>
      <c r="O3218">
        <v>5.2</v>
      </c>
      <c r="P3218">
        <v>2.8</v>
      </c>
      <c r="Q3218">
        <v>0</v>
      </c>
      <c r="R3218">
        <v>0.45500000000000002</v>
      </c>
      <c r="S3218">
        <v>0</v>
      </c>
      <c r="T3218">
        <v>0</v>
      </c>
      <c r="U3218">
        <v>0</v>
      </c>
      <c r="V3218">
        <v>0.92400000000000004</v>
      </c>
      <c r="W3218">
        <v>6.2258000000000001E-2</v>
      </c>
      <c r="X3218">
        <v>8.0280000000000005</v>
      </c>
      <c r="Y3218">
        <v>38.795999999999999</v>
      </c>
      <c r="Z3218">
        <v>0.51</v>
      </c>
      <c r="AA3218">
        <v>1.2769999999999999</v>
      </c>
      <c r="AB3218">
        <v>1.502</v>
      </c>
      <c r="AC3218">
        <v>1.524</v>
      </c>
      <c r="AD3218">
        <v>0</v>
      </c>
      <c r="AE3218">
        <v>1.380736</v>
      </c>
      <c r="AF3218">
        <v>14.795999999999999</v>
      </c>
      <c r="AG3218">
        <v>5.98752</v>
      </c>
      <c r="AH3218">
        <v>4.72</v>
      </c>
      <c r="AI3218">
        <v>0</v>
      </c>
      <c r="AJ3218">
        <v>10.06</v>
      </c>
      <c r="AK3218">
        <v>0</v>
      </c>
      <c r="AL3218">
        <v>0</v>
      </c>
      <c r="AM3218">
        <v>0</v>
      </c>
      <c r="AN3218">
        <v>11.99</v>
      </c>
      <c r="AO3218">
        <v>22.696425999999999</v>
      </c>
      <c r="AP3218">
        <v>0</v>
      </c>
      <c r="AQ3218">
        <v>0</v>
      </c>
    </row>
    <row r="3219" spans="1:43" x14ac:dyDescent="0.25">
      <c r="A3219" s="1">
        <v>43123.326388888891</v>
      </c>
      <c r="B3219">
        <v>3.5000000000000003E-2</v>
      </c>
      <c r="C3219">
        <v>0</v>
      </c>
      <c r="D3219">
        <v>0</v>
      </c>
      <c r="E3219">
        <v>12.81814</v>
      </c>
      <c r="F3219">
        <v>5.5</v>
      </c>
      <c r="G3219">
        <v>2.1</v>
      </c>
      <c r="H3219">
        <v>1.4810000000000001</v>
      </c>
      <c r="I3219">
        <v>0.47249999999999998</v>
      </c>
      <c r="J3219">
        <v>0</v>
      </c>
      <c r="K3219">
        <v>0</v>
      </c>
      <c r="L3219">
        <v>0</v>
      </c>
      <c r="M3219">
        <v>0.04</v>
      </c>
      <c r="N3219">
        <v>1.5</v>
      </c>
      <c r="O3219">
        <v>5.0999999999999996</v>
      </c>
      <c r="P3219">
        <v>2.2000000000000002</v>
      </c>
      <c r="Q3219">
        <v>0</v>
      </c>
      <c r="R3219">
        <v>1.1479999999999999</v>
      </c>
      <c r="S3219">
        <v>0</v>
      </c>
      <c r="T3219">
        <v>0</v>
      </c>
      <c r="U3219">
        <v>0</v>
      </c>
      <c r="V3219">
        <v>1.6319999999999999</v>
      </c>
      <c r="W3219">
        <v>6.2258000000000001E-2</v>
      </c>
      <c r="X3219">
        <v>6.2160000000000002</v>
      </c>
      <c r="Y3219">
        <v>32.064</v>
      </c>
      <c r="Z3219">
        <v>0</v>
      </c>
      <c r="AA3219">
        <v>1.2769999999999999</v>
      </c>
      <c r="AB3219">
        <v>1.502</v>
      </c>
      <c r="AC3219">
        <v>1.524</v>
      </c>
      <c r="AD3219">
        <v>0</v>
      </c>
      <c r="AE3219">
        <v>1.5532159999999999</v>
      </c>
      <c r="AF3219">
        <v>15.948</v>
      </c>
      <c r="AG3219">
        <v>6.5015999999999998</v>
      </c>
      <c r="AH3219">
        <v>1.94</v>
      </c>
      <c r="AI3219">
        <v>0</v>
      </c>
      <c r="AJ3219">
        <v>10.52</v>
      </c>
      <c r="AK3219">
        <v>0</v>
      </c>
      <c r="AL3219">
        <v>0</v>
      </c>
      <c r="AM3219">
        <v>0</v>
      </c>
      <c r="AN3219">
        <v>12.75</v>
      </c>
      <c r="AO3219">
        <v>16.662693000000001</v>
      </c>
      <c r="AP3219">
        <v>0</v>
      </c>
      <c r="AQ3219">
        <v>0</v>
      </c>
    </row>
    <row r="3220" spans="1:43" x14ac:dyDescent="0.25">
      <c r="A3220" s="1">
        <v>43123.333333333336</v>
      </c>
      <c r="B3220">
        <v>3.5000000000000003E-2</v>
      </c>
      <c r="C3220">
        <v>0</v>
      </c>
      <c r="D3220">
        <v>0</v>
      </c>
      <c r="E3220">
        <v>17.326830000000001</v>
      </c>
      <c r="F3220">
        <v>5.8</v>
      </c>
      <c r="G3220">
        <v>2.7</v>
      </c>
      <c r="H3220">
        <v>1.034</v>
      </c>
      <c r="I3220">
        <v>0</v>
      </c>
      <c r="J3220">
        <v>0</v>
      </c>
      <c r="K3220">
        <v>0</v>
      </c>
      <c r="L3220">
        <v>0</v>
      </c>
      <c r="M3220">
        <v>0.04</v>
      </c>
      <c r="N3220">
        <v>1.5</v>
      </c>
      <c r="O3220">
        <v>3.8</v>
      </c>
      <c r="P3220">
        <v>2.2000000000000002</v>
      </c>
      <c r="Q3220">
        <v>0</v>
      </c>
      <c r="R3220">
        <v>1.1479999999999999</v>
      </c>
      <c r="S3220">
        <v>0</v>
      </c>
      <c r="T3220">
        <v>0</v>
      </c>
      <c r="U3220">
        <v>0</v>
      </c>
      <c r="V3220">
        <v>2.274</v>
      </c>
      <c r="W3220">
        <v>6.2258000000000001E-2</v>
      </c>
      <c r="X3220">
        <v>3.048</v>
      </c>
      <c r="Y3220">
        <v>21.102</v>
      </c>
      <c r="Z3220">
        <v>0</v>
      </c>
      <c r="AA3220">
        <v>0.438</v>
      </c>
      <c r="AB3220">
        <v>1.502</v>
      </c>
      <c r="AC3220">
        <v>1.524</v>
      </c>
      <c r="AD3220">
        <v>0</v>
      </c>
      <c r="AE3220">
        <v>1.5532159999999999</v>
      </c>
      <c r="AF3220">
        <v>9.8759999999999994</v>
      </c>
      <c r="AG3220">
        <v>4.7275200000000002</v>
      </c>
      <c r="AH3220">
        <v>0.83</v>
      </c>
      <c r="AI3220">
        <v>0</v>
      </c>
      <c r="AJ3220">
        <v>5.76</v>
      </c>
      <c r="AK3220">
        <v>0</v>
      </c>
      <c r="AL3220">
        <v>0</v>
      </c>
      <c r="AM3220">
        <v>0</v>
      </c>
      <c r="AN3220">
        <v>10.7</v>
      </c>
      <c r="AO3220">
        <v>20.858335</v>
      </c>
      <c r="AP3220">
        <v>0</v>
      </c>
      <c r="AQ3220">
        <v>0</v>
      </c>
    </row>
    <row r="3221" spans="1:43" x14ac:dyDescent="0.25">
      <c r="A3221" s="1">
        <v>43123.340277777781</v>
      </c>
      <c r="B3221">
        <v>3.5000000000000003E-2</v>
      </c>
      <c r="C3221">
        <v>0</v>
      </c>
      <c r="D3221">
        <v>0</v>
      </c>
      <c r="E3221">
        <v>11.182370000000001</v>
      </c>
      <c r="F3221">
        <v>5.4</v>
      </c>
      <c r="G3221">
        <v>3.9</v>
      </c>
      <c r="H3221">
        <v>0.56299999999999994</v>
      </c>
      <c r="I3221">
        <v>0</v>
      </c>
      <c r="J3221">
        <v>1.6065</v>
      </c>
      <c r="K3221">
        <v>0</v>
      </c>
      <c r="L3221">
        <v>0</v>
      </c>
      <c r="M3221">
        <v>0.04</v>
      </c>
      <c r="N3221">
        <v>0.8</v>
      </c>
      <c r="O3221">
        <v>2.2999999999999998</v>
      </c>
      <c r="P3221">
        <v>1.1000000000000001</v>
      </c>
      <c r="Q3221">
        <v>0</v>
      </c>
      <c r="R3221">
        <v>0.54200000000000004</v>
      </c>
      <c r="S3221">
        <v>0</v>
      </c>
      <c r="T3221">
        <v>0</v>
      </c>
      <c r="U3221">
        <v>0</v>
      </c>
      <c r="V3221">
        <v>0.77400000000000002</v>
      </c>
      <c r="W3221">
        <v>6.2258000000000001E-2</v>
      </c>
      <c r="X3221">
        <v>1.56</v>
      </c>
      <c r="Y3221">
        <v>17.55</v>
      </c>
      <c r="Z3221">
        <v>1.3080000000000001</v>
      </c>
      <c r="AA3221">
        <v>0.438</v>
      </c>
      <c r="AB3221">
        <v>1.502</v>
      </c>
      <c r="AC3221">
        <v>2.2149999999999999</v>
      </c>
      <c r="AD3221">
        <v>0</v>
      </c>
      <c r="AE3221">
        <v>0.84931199999999996</v>
      </c>
      <c r="AF3221">
        <v>8.4359999999999999</v>
      </c>
      <c r="AG3221">
        <v>5.2416</v>
      </c>
      <c r="AH3221">
        <v>0.83</v>
      </c>
      <c r="AI3221">
        <v>0</v>
      </c>
      <c r="AJ3221">
        <v>3.86</v>
      </c>
      <c r="AK3221">
        <v>0</v>
      </c>
      <c r="AL3221">
        <v>0</v>
      </c>
      <c r="AM3221">
        <v>0</v>
      </c>
      <c r="AN3221">
        <v>9.3800000000000008</v>
      </c>
      <c r="AO3221">
        <v>18.540742999999999</v>
      </c>
      <c r="AP3221">
        <v>0</v>
      </c>
      <c r="AQ3221">
        <v>0</v>
      </c>
    </row>
    <row r="3222" spans="1:43" x14ac:dyDescent="0.25">
      <c r="A3222" s="1">
        <v>43123.347222222219</v>
      </c>
      <c r="B3222">
        <v>2.5000000000000001E-2</v>
      </c>
      <c r="C3222">
        <v>0</v>
      </c>
      <c r="D3222">
        <v>0</v>
      </c>
      <c r="E3222">
        <v>12.11023</v>
      </c>
      <c r="F3222">
        <v>2</v>
      </c>
      <c r="G3222">
        <v>3.3</v>
      </c>
      <c r="H3222">
        <v>0.56299999999999994</v>
      </c>
      <c r="I3222">
        <v>0</v>
      </c>
      <c r="J3222">
        <v>0</v>
      </c>
      <c r="K3222">
        <v>0</v>
      </c>
      <c r="L3222">
        <v>0</v>
      </c>
      <c r="M3222">
        <v>0.04</v>
      </c>
      <c r="N3222">
        <v>0.2</v>
      </c>
      <c r="O3222">
        <v>1.6</v>
      </c>
      <c r="P3222">
        <v>0.1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3.2280000000000002</v>
      </c>
      <c r="Y3222">
        <v>13.836</v>
      </c>
      <c r="Z3222">
        <v>0</v>
      </c>
      <c r="AA3222">
        <v>0.438</v>
      </c>
      <c r="AB3222">
        <v>1.502</v>
      </c>
      <c r="AC3222">
        <v>3.161</v>
      </c>
      <c r="AD3222">
        <v>0</v>
      </c>
      <c r="AE3222">
        <v>0.84931199999999996</v>
      </c>
      <c r="AF3222">
        <v>10.476000000000001</v>
      </c>
      <c r="AG3222">
        <v>4.7476799999999999</v>
      </c>
      <c r="AH3222">
        <v>0.83</v>
      </c>
      <c r="AI3222">
        <v>0</v>
      </c>
      <c r="AJ3222">
        <v>2.91</v>
      </c>
      <c r="AK3222">
        <v>0</v>
      </c>
      <c r="AL3222">
        <v>0</v>
      </c>
      <c r="AM3222">
        <v>0</v>
      </c>
      <c r="AN3222">
        <v>7.48</v>
      </c>
      <c r="AO3222">
        <v>19.899329999999999</v>
      </c>
      <c r="AP3222">
        <v>0</v>
      </c>
      <c r="AQ3222">
        <v>0</v>
      </c>
    </row>
    <row r="3223" spans="1:43" x14ac:dyDescent="0.25">
      <c r="A3223" s="1">
        <v>43123.354166666664</v>
      </c>
      <c r="B3223">
        <v>2.5000000000000001E-2</v>
      </c>
      <c r="C3223">
        <v>0</v>
      </c>
      <c r="D3223">
        <v>0</v>
      </c>
      <c r="E3223">
        <v>13.800979999999999</v>
      </c>
      <c r="F3223">
        <v>2.7</v>
      </c>
      <c r="G3223">
        <v>4.7</v>
      </c>
      <c r="H3223">
        <v>3.2000000000000001E-2</v>
      </c>
      <c r="I3223">
        <v>0</v>
      </c>
      <c r="J3223">
        <v>10.8675</v>
      </c>
      <c r="K3223">
        <v>0</v>
      </c>
      <c r="L3223">
        <v>0</v>
      </c>
      <c r="M3223">
        <v>0.04</v>
      </c>
      <c r="N3223">
        <v>0.1</v>
      </c>
      <c r="O3223">
        <v>1.8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1.044</v>
      </c>
      <c r="Y3223">
        <v>10.757999999999999</v>
      </c>
      <c r="Z3223">
        <v>4.2060000000000004</v>
      </c>
      <c r="AA3223">
        <v>0.745</v>
      </c>
      <c r="AB3223">
        <v>1.502</v>
      </c>
      <c r="AC3223">
        <v>2.1859999999999999</v>
      </c>
      <c r="AD3223">
        <v>0</v>
      </c>
      <c r="AE3223">
        <v>0</v>
      </c>
      <c r="AF3223">
        <v>3.78</v>
      </c>
      <c r="AG3223">
        <v>3.9715199999999999</v>
      </c>
      <c r="AH3223">
        <v>0.27</v>
      </c>
      <c r="AI3223">
        <v>0</v>
      </c>
      <c r="AJ3223">
        <v>0.98</v>
      </c>
      <c r="AK3223">
        <v>0</v>
      </c>
      <c r="AL3223">
        <v>0</v>
      </c>
      <c r="AM3223">
        <v>0</v>
      </c>
      <c r="AN3223">
        <v>4.24</v>
      </c>
      <c r="AO3223">
        <v>15.224187000000001</v>
      </c>
      <c r="AP3223">
        <v>0</v>
      </c>
      <c r="AQ3223">
        <v>0</v>
      </c>
    </row>
    <row r="3224" spans="1:43" x14ac:dyDescent="0.25">
      <c r="A3224" s="1">
        <v>43123.361111111109</v>
      </c>
      <c r="B3224">
        <v>2.5000000000000001E-2</v>
      </c>
      <c r="C3224">
        <v>0</v>
      </c>
      <c r="D3224">
        <v>0</v>
      </c>
      <c r="E3224">
        <v>8.6049959999999999</v>
      </c>
      <c r="F3224">
        <v>4</v>
      </c>
      <c r="G3224">
        <v>4.5999999999999996</v>
      </c>
      <c r="H3224">
        <v>3.2000000000000001E-2</v>
      </c>
      <c r="I3224">
        <v>0</v>
      </c>
      <c r="J3224">
        <v>0</v>
      </c>
      <c r="K3224">
        <v>0</v>
      </c>
      <c r="L3224">
        <v>0</v>
      </c>
      <c r="M3224">
        <v>0.04</v>
      </c>
      <c r="N3224">
        <v>0.1</v>
      </c>
      <c r="O3224">
        <v>1.3</v>
      </c>
      <c r="P3224">
        <v>0.6</v>
      </c>
      <c r="Q3224">
        <v>0</v>
      </c>
      <c r="R3224">
        <v>0.22900000000000001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2.4</v>
      </c>
      <c r="Y3224">
        <v>7.194</v>
      </c>
      <c r="Z3224">
        <v>0.38400000000000001</v>
      </c>
      <c r="AA3224">
        <v>0.17799999999999999</v>
      </c>
      <c r="AB3224">
        <v>1.502</v>
      </c>
      <c r="AC3224">
        <v>2.7250000000000001</v>
      </c>
      <c r="AD3224">
        <v>0</v>
      </c>
      <c r="AE3224">
        <v>0</v>
      </c>
      <c r="AF3224">
        <v>0.6</v>
      </c>
      <c r="AG3224">
        <v>2.9534400000000001</v>
      </c>
      <c r="AH3224">
        <v>0.27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3.66</v>
      </c>
      <c r="AO3224">
        <v>11.94759</v>
      </c>
      <c r="AP3224">
        <v>0</v>
      </c>
      <c r="AQ3224">
        <v>0</v>
      </c>
    </row>
    <row r="3225" spans="1:43" x14ac:dyDescent="0.25">
      <c r="A3225" s="1">
        <v>43123.368055555555</v>
      </c>
      <c r="B3225">
        <v>2.5000000000000001E-2</v>
      </c>
      <c r="C3225">
        <v>0</v>
      </c>
      <c r="D3225">
        <v>0</v>
      </c>
      <c r="E3225">
        <v>7.8146009999999997</v>
      </c>
      <c r="F3225">
        <v>2</v>
      </c>
      <c r="G3225">
        <v>4.3</v>
      </c>
      <c r="H3225">
        <v>3.2000000000000001E-2</v>
      </c>
      <c r="I3225">
        <v>0</v>
      </c>
      <c r="J3225">
        <v>0</v>
      </c>
      <c r="K3225">
        <v>0</v>
      </c>
      <c r="L3225">
        <v>0</v>
      </c>
      <c r="M3225">
        <v>3.7999999999999999E-2</v>
      </c>
      <c r="N3225">
        <v>0.1</v>
      </c>
      <c r="O3225">
        <v>1.2</v>
      </c>
      <c r="P3225">
        <v>0.6</v>
      </c>
      <c r="Q3225">
        <v>0</v>
      </c>
      <c r="R3225">
        <v>0.22900000000000001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2.6160000000000001</v>
      </c>
      <c r="Y3225">
        <v>4.2960000000000003</v>
      </c>
      <c r="Z3225">
        <v>0.38400000000000001</v>
      </c>
      <c r="AA3225">
        <v>0.17799999999999999</v>
      </c>
      <c r="AB3225">
        <v>1.502</v>
      </c>
      <c r="AC3225">
        <v>2.7250000000000001</v>
      </c>
      <c r="AD3225">
        <v>0</v>
      </c>
      <c r="AE3225">
        <v>0</v>
      </c>
      <c r="AF3225">
        <v>0</v>
      </c>
      <c r="AG3225">
        <v>3.4574400000000001</v>
      </c>
      <c r="AH3225">
        <v>0.27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2.2200000000000002</v>
      </c>
      <c r="AO3225">
        <v>10.668919000000001</v>
      </c>
      <c r="AP3225">
        <v>0</v>
      </c>
      <c r="AQ3225">
        <v>0</v>
      </c>
    </row>
    <row r="3226" spans="1:43" x14ac:dyDescent="0.25">
      <c r="A3226" s="1">
        <v>43123.375</v>
      </c>
      <c r="B3226">
        <v>2.5000000000000001E-2</v>
      </c>
      <c r="C3226">
        <v>0</v>
      </c>
      <c r="D3226">
        <v>0</v>
      </c>
      <c r="E3226">
        <v>9.3816450000000007</v>
      </c>
      <c r="F3226">
        <v>2.1</v>
      </c>
      <c r="G3226">
        <v>2.8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3.7999999999999999E-2</v>
      </c>
      <c r="N3226">
        <v>0.1</v>
      </c>
      <c r="O3226">
        <v>1.2</v>
      </c>
      <c r="P3226">
        <v>0.6</v>
      </c>
      <c r="Q3226">
        <v>0</v>
      </c>
      <c r="R3226">
        <v>0.22900000000000001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2.58</v>
      </c>
      <c r="Y3226">
        <v>3.6720000000000002</v>
      </c>
      <c r="Z3226">
        <v>0.38400000000000001</v>
      </c>
      <c r="AA3226">
        <v>0.70299999999999996</v>
      </c>
      <c r="AB3226">
        <v>1.502</v>
      </c>
      <c r="AC3226">
        <v>4.74</v>
      </c>
      <c r="AD3226">
        <v>0</v>
      </c>
      <c r="AE3226">
        <v>0</v>
      </c>
      <c r="AF3226">
        <v>0</v>
      </c>
      <c r="AG3226">
        <v>4.4855999999999998</v>
      </c>
      <c r="AH3226">
        <v>0.27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1.63</v>
      </c>
      <c r="AO3226">
        <v>9.8697479999999995</v>
      </c>
      <c r="AP3226">
        <v>0</v>
      </c>
      <c r="AQ3226">
        <v>0</v>
      </c>
    </row>
    <row r="3227" spans="1:43" x14ac:dyDescent="0.25">
      <c r="A3227" s="1">
        <v>43123.381944444445</v>
      </c>
      <c r="B3227">
        <v>2.5000000000000001E-2</v>
      </c>
      <c r="C3227">
        <v>0</v>
      </c>
      <c r="D3227">
        <v>0</v>
      </c>
      <c r="E3227">
        <v>7.711506</v>
      </c>
      <c r="F3227">
        <v>2.7</v>
      </c>
      <c r="G3227">
        <v>3.3</v>
      </c>
      <c r="H3227">
        <v>0.71699999999999997</v>
      </c>
      <c r="I3227">
        <v>0</v>
      </c>
      <c r="J3227">
        <v>0</v>
      </c>
      <c r="K3227">
        <v>0</v>
      </c>
      <c r="L3227">
        <v>0</v>
      </c>
      <c r="M3227">
        <v>3.7999999999999999E-2</v>
      </c>
      <c r="N3227">
        <v>0.2</v>
      </c>
      <c r="O3227">
        <v>0.5</v>
      </c>
      <c r="P3227">
        <v>0.6</v>
      </c>
      <c r="Q3227">
        <v>0</v>
      </c>
      <c r="R3227">
        <v>0.22900000000000001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0.876</v>
      </c>
      <c r="Y3227">
        <v>3.6720000000000002</v>
      </c>
      <c r="Z3227">
        <v>0.38400000000000001</v>
      </c>
      <c r="AA3227">
        <v>0.72599999999999998</v>
      </c>
      <c r="AB3227">
        <v>1.502</v>
      </c>
      <c r="AC3227">
        <v>5.9139999999999997</v>
      </c>
      <c r="AD3227">
        <v>0</v>
      </c>
      <c r="AE3227">
        <v>0</v>
      </c>
      <c r="AF3227">
        <v>0</v>
      </c>
      <c r="AG3227">
        <v>4.7275200000000002</v>
      </c>
      <c r="AH3227">
        <v>0.27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2.13</v>
      </c>
      <c r="AO3227">
        <v>7.7919070000000001</v>
      </c>
      <c r="AP3227">
        <v>0</v>
      </c>
      <c r="AQ3227">
        <v>0</v>
      </c>
    </row>
    <row r="3228" spans="1:43" x14ac:dyDescent="0.25">
      <c r="A3228" s="1">
        <v>43123.388888888891</v>
      </c>
      <c r="B3228">
        <v>3.4000000000000002E-2</v>
      </c>
      <c r="C3228">
        <v>0</v>
      </c>
      <c r="D3228">
        <v>0</v>
      </c>
      <c r="E3228">
        <v>8.9349000000000007</v>
      </c>
      <c r="F3228">
        <v>3.4</v>
      </c>
      <c r="G3228">
        <v>3.1</v>
      </c>
      <c r="H3228">
        <v>0.71699999999999997</v>
      </c>
      <c r="I3228">
        <v>0</v>
      </c>
      <c r="J3228">
        <v>0</v>
      </c>
      <c r="K3228">
        <v>0</v>
      </c>
      <c r="L3228">
        <v>0</v>
      </c>
      <c r="M3228">
        <v>3.7999999999999999E-2</v>
      </c>
      <c r="N3228">
        <v>0.2</v>
      </c>
      <c r="O3228">
        <v>1.8</v>
      </c>
      <c r="P3228">
        <v>0.8</v>
      </c>
      <c r="Q3228">
        <v>0</v>
      </c>
      <c r="R3228">
        <v>0.22900000000000001</v>
      </c>
      <c r="S3228">
        <v>0.44800000000000001</v>
      </c>
      <c r="T3228">
        <v>0</v>
      </c>
      <c r="U3228">
        <v>0</v>
      </c>
      <c r="V3228">
        <v>0</v>
      </c>
      <c r="W3228">
        <v>4.1505E-2</v>
      </c>
      <c r="X3228">
        <v>1.968</v>
      </c>
      <c r="Y3228">
        <v>8.2260000000000009</v>
      </c>
      <c r="Z3228">
        <v>0</v>
      </c>
      <c r="AA3228">
        <v>0.72599999999999998</v>
      </c>
      <c r="AB3228">
        <v>1.502</v>
      </c>
      <c r="AC3228">
        <v>2.798</v>
      </c>
      <c r="AD3228">
        <v>0</v>
      </c>
      <c r="AE3228">
        <v>0</v>
      </c>
      <c r="AF3228">
        <v>0</v>
      </c>
      <c r="AG3228">
        <v>5.4935999999999998</v>
      </c>
      <c r="AH3228">
        <v>0.27</v>
      </c>
      <c r="AI3228">
        <v>0</v>
      </c>
      <c r="AJ3228">
        <v>0</v>
      </c>
      <c r="AK3228">
        <v>0</v>
      </c>
      <c r="AL3228">
        <v>0.53600000000000003</v>
      </c>
      <c r="AM3228">
        <v>0</v>
      </c>
      <c r="AN3228">
        <v>0.48</v>
      </c>
      <c r="AO3228">
        <v>7.7919070000000001</v>
      </c>
      <c r="AP3228">
        <v>0</v>
      </c>
      <c r="AQ3228">
        <v>0</v>
      </c>
    </row>
    <row r="3229" spans="1:43" x14ac:dyDescent="0.25">
      <c r="A3229" s="1">
        <v>43123.395833333336</v>
      </c>
      <c r="B3229">
        <v>3.4000000000000002E-2</v>
      </c>
      <c r="C3229">
        <v>0</v>
      </c>
      <c r="D3229">
        <v>0</v>
      </c>
      <c r="E3229">
        <v>7.0242060000000004</v>
      </c>
      <c r="F3229">
        <v>2.8</v>
      </c>
      <c r="G3229">
        <v>4.4000000000000004</v>
      </c>
      <c r="H3229">
        <v>0.71699999999999997</v>
      </c>
      <c r="I3229">
        <v>0</v>
      </c>
      <c r="J3229">
        <v>0</v>
      </c>
      <c r="K3229">
        <v>0</v>
      </c>
      <c r="L3229">
        <v>0</v>
      </c>
      <c r="M3229">
        <v>8.8999999999999996E-2</v>
      </c>
      <c r="N3229">
        <v>0.8</v>
      </c>
      <c r="O3229">
        <v>1.8</v>
      </c>
      <c r="P3229">
        <v>1.1000000000000001</v>
      </c>
      <c r="Q3229">
        <v>0</v>
      </c>
      <c r="R3229">
        <v>0</v>
      </c>
      <c r="S3229">
        <v>0.44800000000000001</v>
      </c>
      <c r="T3229">
        <v>0</v>
      </c>
      <c r="U3229">
        <v>0.222</v>
      </c>
      <c r="V3229">
        <v>0</v>
      </c>
      <c r="W3229">
        <v>4.1505E-2</v>
      </c>
      <c r="X3229">
        <v>3.444</v>
      </c>
      <c r="Y3229">
        <v>7.6319999999999997</v>
      </c>
      <c r="Z3229">
        <v>0</v>
      </c>
      <c r="AA3229">
        <v>0.72599999999999998</v>
      </c>
      <c r="AB3229">
        <v>1.502</v>
      </c>
      <c r="AC3229">
        <v>2.085</v>
      </c>
      <c r="AD3229">
        <v>0</v>
      </c>
      <c r="AE3229">
        <v>0</v>
      </c>
      <c r="AF3229">
        <v>0</v>
      </c>
      <c r="AG3229">
        <v>7.0358400000000003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0.48</v>
      </c>
      <c r="AO3229">
        <v>5.03477</v>
      </c>
      <c r="AP3229">
        <v>0</v>
      </c>
      <c r="AQ3229">
        <v>0</v>
      </c>
    </row>
    <row r="3230" spans="1:43" x14ac:dyDescent="0.25">
      <c r="A3230" s="1">
        <v>43123.402777777781</v>
      </c>
      <c r="B3230">
        <v>3.4000000000000002E-2</v>
      </c>
      <c r="C3230">
        <v>0</v>
      </c>
      <c r="D3230">
        <v>0</v>
      </c>
      <c r="E3230">
        <v>6.1444619999999999</v>
      </c>
      <c r="F3230">
        <v>2.8</v>
      </c>
      <c r="G3230">
        <v>2.8</v>
      </c>
      <c r="H3230">
        <v>0.71699999999999997</v>
      </c>
      <c r="I3230">
        <v>0</v>
      </c>
      <c r="J3230">
        <v>0</v>
      </c>
      <c r="K3230">
        <v>0</v>
      </c>
      <c r="L3230">
        <v>0</v>
      </c>
      <c r="M3230">
        <v>8.8999999999999996E-2</v>
      </c>
      <c r="N3230">
        <v>0.8</v>
      </c>
      <c r="O3230">
        <v>2.4</v>
      </c>
      <c r="P3230">
        <v>1.1000000000000001</v>
      </c>
      <c r="Q3230">
        <v>0</v>
      </c>
      <c r="R3230">
        <v>0</v>
      </c>
      <c r="S3230">
        <v>1.0369999999999999</v>
      </c>
      <c r="T3230">
        <v>0</v>
      </c>
      <c r="U3230">
        <v>0.222</v>
      </c>
      <c r="V3230">
        <v>0</v>
      </c>
      <c r="W3230">
        <v>4.1505E-2</v>
      </c>
      <c r="X3230">
        <v>2.6880000000000002</v>
      </c>
      <c r="Y3230">
        <v>6.7919999999999998</v>
      </c>
      <c r="Z3230">
        <v>0</v>
      </c>
      <c r="AA3230">
        <v>0.224</v>
      </c>
      <c r="AB3230">
        <v>1.502</v>
      </c>
      <c r="AC3230">
        <v>2.8140000000000001</v>
      </c>
      <c r="AD3230">
        <v>0</v>
      </c>
      <c r="AE3230">
        <v>0</v>
      </c>
      <c r="AF3230">
        <v>2.8559999999999999</v>
      </c>
      <c r="AG3230">
        <v>7.56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0.48</v>
      </c>
      <c r="AO3230">
        <v>5.6741070000000002</v>
      </c>
      <c r="AP3230">
        <v>0</v>
      </c>
      <c r="AQ3230">
        <v>0</v>
      </c>
    </row>
    <row r="3231" spans="1:43" x14ac:dyDescent="0.25">
      <c r="A3231" s="1">
        <v>43123.409722222219</v>
      </c>
      <c r="B3231">
        <v>3.4000000000000002E-2</v>
      </c>
      <c r="C3231">
        <v>0</v>
      </c>
      <c r="D3231">
        <v>0</v>
      </c>
      <c r="E3231">
        <v>8.2063620000000004</v>
      </c>
      <c r="F3231">
        <v>1.9</v>
      </c>
      <c r="G3231">
        <v>2.2000000000000002</v>
      </c>
      <c r="H3231">
        <v>0.58099999999999996</v>
      </c>
      <c r="I3231">
        <v>0</v>
      </c>
      <c r="J3231">
        <v>0</v>
      </c>
      <c r="K3231">
        <v>0</v>
      </c>
      <c r="L3231">
        <v>0.624</v>
      </c>
      <c r="M3231">
        <v>8.8999999999999996E-2</v>
      </c>
      <c r="N3231">
        <v>0.8</v>
      </c>
      <c r="O3231">
        <v>1.2</v>
      </c>
      <c r="P3231">
        <v>1.1000000000000001</v>
      </c>
      <c r="Q3231">
        <v>0</v>
      </c>
      <c r="R3231">
        <v>0</v>
      </c>
      <c r="S3231">
        <v>1.3759999999999999</v>
      </c>
      <c r="T3231">
        <v>0</v>
      </c>
      <c r="U3231">
        <v>0.66600000000000004</v>
      </c>
      <c r="V3231">
        <v>0</v>
      </c>
      <c r="W3231">
        <v>0.85085599999999995</v>
      </c>
      <c r="X3231">
        <v>1.452</v>
      </c>
      <c r="Y3231">
        <v>11.106</v>
      </c>
      <c r="Z3231">
        <v>0</v>
      </c>
      <c r="AA3231">
        <v>0.224</v>
      </c>
      <c r="AB3231">
        <v>1.502</v>
      </c>
      <c r="AC3231">
        <v>4.1790000000000003</v>
      </c>
      <c r="AD3231">
        <v>0</v>
      </c>
      <c r="AE3231">
        <v>0</v>
      </c>
      <c r="AF3231">
        <v>4.5960000000000001</v>
      </c>
      <c r="AG3231">
        <v>6.8443199999999997</v>
      </c>
      <c r="AH3231">
        <v>0</v>
      </c>
      <c r="AI3231">
        <v>0</v>
      </c>
      <c r="AJ3231">
        <v>0</v>
      </c>
      <c r="AK3231">
        <v>0</v>
      </c>
      <c r="AL3231">
        <v>3.2000000000000001E-2</v>
      </c>
      <c r="AM3231">
        <v>0</v>
      </c>
      <c r="AN3231">
        <v>0.48</v>
      </c>
      <c r="AO3231">
        <v>7.312405</v>
      </c>
      <c r="AP3231">
        <v>0</v>
      </c>
      <c r="AQ3231">
        <v>0</v>
      </c>
    </row>
    <row r="3232" spans="1:43" x14ac:dyDescent="0.25">
      <c r="A3232" s="1">
        <v>43123.416666666664</v>
      </c>
      <c r="B3232">
        <v>3.4000000000000002E-2</v>
      </c>
      <c r="C3232">
        <v>0</v>
      </c>
      <c r="D3232">
        <v>0</v>
      </c>
      <c r="E3232">
        <v>7.1341739999999998</v>
      </c>
      <c r="F3232">
        <v>1.9</v>
      </c>
      <c r="G3232">
        <v>3.4</v>
      </c>
      <c r="H3232">
        <v>0.58099999999999996</v>
      </c>
      <c r="I3232">
        <v>0</v>
      </c>
      <c r="J3232">
        <v>0</v>
      </c>
      <c r="K3232">
        <v>0.61199999999999999</v>
      </c>
      <c r="L3232">
        <v>0.67200000000000004</v>
      </c>
      <c r="M3232">
        <v>8.8999999999999996E-2</v>
      </c>
      <c r="N3232">
        <v>0.8</v>
      </c>
      <c r="O3232">
        <v>0.6</v>
      </c>
      <c r="P3232">
        <v>0.6</v>
      </c>
      <c r="Q3232">
        <v>0</v>
      </c>
      <c r="R3232">
        <v>0</v>
      </c>
      <c r="S3232">
        <v>1.891</v>
      </c>
      <c r="T3232">
        <v>0</v>
      </c>
      <c r="U3232">
        <v>0</v>
      </c>
      <c r="V3232">
        <v>0</v>
      </c>
      <c r="W3232">
        <v>1.888485</v>
      </c>
      <c r="X3232">
        <v>0.16800000000000001</v>
      </c>
      <c r="Y3232">
        <v>10.494</v>
      </c>
      <c r="Z3232">
        <v>1.1339999999999999</v>
      </c>
      <c r="AA3232">
        <v>0.224</v>
      </c>
      <c r="AB3232">
        <v>1.502</v>
      </c>
      <c r="AC3232">
        <v>6.4619999999999997</v>
      </c>
      <c r="AD3232">
        <v>0</v>
      </c>
      <c r="AE3232">
        <v>0</v>
      </c>
      <c r="AF3232">
        <v>6.3360000000000003</v>
      </c>
      <c r="AG3232">
        <v>6.8443199999999997</v>
      </c>
      <c r="AH3232">
        <v>0</v>
      </c>
      <c r="AI3232">
        <v>0</v>
      </c>
      <c r="AJ3232">
        <v>0</v>
      </c>
      <c r="AK3232">
        <v>0</v>
      </c>
      <c r="AL3232">
        <v>3.2000000000000001E-2</v>
      </c>
      <c r="AM3232">
        <v>0</v>
      </c>
      <c r="AN3232">
        <v>2.0499999999999998</v>
      </c>
      <c r="AO3232">
        <v>9.8297899999999991</v>
      </c>
      <c r="AP3232">
        <v>0</v>
      </c>
      <c r="AQ3232">
        <v>0</v>
      </c>
    </row>
    <row r="3233" spans="1:43" x14ac:dyDescent="0.25">
      <c r="A3233" s="1">
        <v>43123.423611111109</v>
      </c>
      <c r="B3233">
        <v>0.121</v>
      </c>
      <c r="C3233">
        <v>0</v>
      </c>
      <c r="D3233">
        <v>0</v>
      </c>
      <c r="E3233">
        <v>7.5190619999999999</v>
      </c>
      <c r="F3233">
        <v>4.5</v>
      </c>
      <c r="G3233">
        <v>4.5999999999999996</v>
      </c>
      <c r="H3233">
        <v>0.58099999999999996</v>
      </c>
      <c r="I3233">
        <v>0</v>
      </c>
      <c r="J3233">
        <v>0</v>
      </c>
      <c r="K3233">
        <v>0.9</v>
      </c>
      <c r="L3233">
        <v>0</v>
      </c>
      <c r="M3233">
        <v>8.8999999999999996E-2</v>
      </c>
      <c r="N3233">
        <v>0.8</v>
      </c>
      <c r="O3233">
        <v>1.7</v>
      </c>
      <c r="P3233">
        <v>0.5</v>
      </c>
      <c r="Q3233">
        <v>0</v>
      </c>
      <c r="R3233">
        <v>0</v>
      </c>
      <c r="S3233">
        <v>0.61799999999999999</v>
      </c>
      <c r="T3233">
        <v>0</v>
      </c>
      <c r="U3233">
        <v>0.64800000000000002</v>
      </c>
      <c r="V3233">
        <v>0</v>
      </c>
      <c r="W3233">
        <v>2.4695580000000001</v>
      </c>
      <c r="X3233">
        <v>1.248</v>
      </c>
      <c r="Y3233">
        <v>15.768000000000001</v>
      </c>
      <c r="Z3233">
        <v>0.46200000000000002</v>
      </c>
      <c r="AA3233">
        <v>0.224</v>
      </c>
      <c r="AB3233">
        <v>1.502</v>
      </c>
      <c r="AC3233">
        <v>4.9039999999999999</v>
      </c>
      <c r="AD3233">
        <v>0</v>
      </c>
      <c r="AE3233">
        <v>0</v>
      </c>
      <c r="AF3233">
        <v>7.5119999999999996</v>
      </c>
      <c r="AG3233">
        <v>8.1244800000000001</v>
      </c>
      <c r="AH3233">
        <v>0</v>
      </c>
      <c r="AI3233">
        <v>0</v>
      </c>
      <c r="AJ3233">
        <v>0</v>
      </c>
      <c r="AK3233">
        <v>0</v>
      </c>
      <c r="AL3233">
        <v>3.2000000000000001E-2</v>
      </c>
      <c r="AM3233">
        <v>0</v>
      </c>
      <c r="AN3233">
        <v>2.2400000000000002</v>
      </c>
      <c r="AO3233">
        <v>7.632072</v>
      </c>
      <c r="AP3233">
        <v>0</v>
      </c>
      <c r="AQ3233">
        <v>0</v>
      </c>
    </row>
    <row r="3234" spans="1:43" x14ac:dyDescent="0.25">
      <c r="A3234" s="1">
        <v>43123.430555555555</v>
      </c>
      <c r="B3234">
        <v>0.13900000000000001</v>
      </c>
      <c r="C3234">
        <v>0</v>
      </c>
      <c r="D3234">
        <v>0</v>
      </c>
      <c r="E3234">
        <v>8.3094570000000001</v>
      </c>
      <c r="F3234">
        <v>2.4</v>
      </c>
      <c r="G3234">
        <v>3.2</v>
      </c>
      <c r="H3234">
        <v>0.58099999999999996</v>
      </c>
      <c r="I3234">
        <v>0</v>
      </c>
      <c r="J3234">
        <v>1.0395000000000001</v>
      </c>
      <c r="K3234">
        <v>0.9</v>
      </c>
      <c r="L3234">
        <v>1.8839999999999999</v>
      </c>
      <c r="M3234">
        <v>0.13900000000000001</v>
      </c>
      <c r="N3234">
        <v>0.3</v>
      </c>
      <c r="O3234">
        <v>1</v>
      </c>
      <c r="P3234">
        <v>0.5</v>
      </c>
      <c r="Q3234">
        <v>0</v>
      </c>
      <c r="R3234">
        <v>0</v>
      </c>
      <c r="S3234">
        <v>1.2470000000000001</v>
      </c>
      <c r="T3234">
        <v>0</v>
      </c>
      <c r="U3234">
        <v>0.64800000000000002</v>
      </c>
      <c r="V3234">
        <v>0</v>
      </c>
      <c r="W3234">
        <v>1.3696710000000001</v>
      </c>
      <c r="X3234">
        <v>1.4039999999999999</v>
      </c>
      <c r="Y3234">
        <v>22.404</v>
      </c>
      <c r="Z3234">
        <v>0.70199999999999996</v>
      </c>
      <c r="AA3234">
        <v>0.224</v>
      </c>
      <c r="AB3234">
        <v>1.502</v>
      </c>
      <c r="AC3234">
        <v>9.8190000000000008</v>
      </c>
      <c r="AD3234">
        <v>0</v>
      </c>
      <c r="AE3234">
        <v>0</v>
      </c>
      <c r="AF3234">
        <v>11.004</v>
      </c>
      <c r="AG3234">
        <v>7.8624000000000001</v>
      </c>
      <c r="AH3234">
        <v>0</v>
      </c>
      <c r="AI3234">
        <v>0</v>
      </c>
      <c r="AJ3234">
        <v>0.51</v>
      </c>
      <c r="AK3234">
        <v>0</v>
      </c>
      <c r="AL3234">
        <v>0.16700000000000001</v>
      </c>
      <c r="AM3234">
        <v>0</v>
      </c>
      <c r="AN3234">
        <v>3.89</v>
      </c>
      <c r="AO3234">
        <v>8.7509110000000003</v>
      </c>
      <c r="AP3234">
        <v>0</v>
      </c>
      <c r="AQ3234">
        <v>0</v>
      </c>
    </row>
    <row r="3235" spans="1:43" x14ac:dyDescent="0.25">
      <c r="A3235" s="1">
        <v>43123.4375</v>
      </c>
      <c r="B3235">
        <v>0.13900000000000001</v>
      </c>
      <c r="C3235">
        <v>0</v>
      </c>
      <c r="D3235">
        <v>0</v>
      </c>
      <c r="E3235">
        <v>8.2063620000000004</v>
      </c>
      <c r="F3235">
        <v>2.4</v>
      </c>
      <c r="G3235">
        <v>5.0999999999999996</v>
      </c>
      <c r="H3235">
        <v>0.58099999999999996</v>
      </c>
      <c r="I3235">
        <v>0</v>
      </c>
      <c r="J3235">
        <v>0</v>
      </c>
      <c r="K3235">
        <v>2.1480000000000001</v>
      </c>
      <c r="L3235">
        <v>2.4119999999999999</v>
      </c>
      <c r="M3235">
        <v>9.7000000000000003E-2</v>
      </c>
      <c r="N3235">
        <v>0.7</v>
      </c>
      <c r="O3235">
        <v>1.8</v>
      </c>
      <c r="P3235">
        <v>0.5</v>
      </c>
      <c r="Q3235">
        <v>0</v>
      </c>
      <c r="R3235">
        <v>0</v>
      </c>
      <c r="S3235">
        <v>3.9550000000000001</v>
      </c>
      <c r="T3235">
        <v>0</v>
      </c>
      <c r="U3235">
        <v>0.64800000000000002</v>
      </c>
      <c r="V3235">
        <v>0</v>
      </c>
      <c r="W3235">
        <v>0.62257799999999996</v>
      </c>
      <c r="X3235">
        <v>1.4279999999999999</v>
      </c>
      <c r="Y3235">
        <v>24.623999999999999</v>
      </c>
      <c r="Z3235">
        <v>0.70199999999999996</v>
      </c>
      <c r="AA3235">
        <v>0.224</v>
      </c>
      <c r="AB3235">
        <v>1.502</v>
      </c>
      <c r="AC3235">
        <v>10.042</v>
      </c>
      <c r="AD3235">
        <v>0</v>
      </c>
      <c r="AE3235">
        <v>0</v>
      </c>
      <c r="AF3235">
        <v>12.444000000000001</v>
      </c>
      <c r="AG3235">
        <v>8.9711999999999996</v>
      </c>
      <c r="AH3235">
        <v>0</v>
      </c>
      <c r="AI3235">
        <v>0</v>
      </c>
      <c r="AJ3235">
        <v>0.61</v>
      </c>
      <c r="AK3235">
        <v>0</v>
      </c>
      <c r="AL3235">
        <v>0.16700000000000001</v>
      </c>
      <c r="AM3235">
        <v>0</v>
      </c>
      <c r="AN3235">
        <v>3.64</v>
      </c>
      <c r="AO3235">
        <v>8.0316569999999992</v>
      </c>
      <c r="AP3235">
        <v>0</v>
      </c>
      <c r="AQ3235">
        <v>0</v>
      </c>
    </row>
    <row r="3236" spans="1:43" x14ac:dyDescent="0.25">
      <c r="A3236" s="1">
        <v>43123.444444444445</v>
      </c>
      <c r="B3236">
        <v>1.175</v>
      </c>
      <c r="C3236">
        <v>0</v>
      </c>
      <c r="D3236">
        <v>0</v>
      </c>
      <c r="E3236">
        <v>7.0310790000000001</v>
      </c>
      <c r="F3236">
        <v>4.0999999999999996</v>
      </c>
      <c r="G3236">
        <v>4.3</v>
      </c>
      <c r="H3236">
        <v>0.85499999999999998</v>
      </c>
      <c r="I3236">
        <v>0.51975000000000005</v>
      </c>
      <c r="J3236">
        <v>1.6065</v>
      </c>
      <c r="K3236">
        <v>1.1160000000000001</v>
      </c>
      <c r="L3236">
        <v>1.776</v>
      </c>
      <c r="M3236">
        <v>1.175</v>
      </c>
      <c r="N3236">
        <v>0.7</v>
      </c>
      <c r="O3236">
        <v>2.2000000000000002</v>
      </c>
      <c r="P3236">
        <v>0.5</v>
      </c>
      <c r="Q3236">
        <v>0</v>
      </c>
      <c r="R3236">
        <v>0</v>
      </c>
      <c r="S3236">
        <v>4.3070000000000004</v>
      </c>
      <c r="T3236">
        <v>0</v>
      </c>
      <c r="U3236">
        <v>1.296</v>
      </c>
      <c r="V3236">
        <v>0</v>
      </c>
      <c r="W3236">
        <v>0.62257799999999996</v>
      </c>
      <c r="X3236">
        <v>1.956</v>
      </c>
      <c r="Y3236">
        <v>28.391999999999999</v>
      </c>
      <c r="Z3236">
        <v>1.3320000000000001</v>
      </c>
      <c r="AA3236">
        <v>0.16300000000000001</v>
      </c>
      <c r="AB3236">
        <v>1.502</v>
      </c>
      <c r="AC3236">
        <v>11.63</v>
      </c>
      <c r="AD3236">
        <v>0</v>
      </c>
      <c r="AE3236">
        <v>0</v>
      </c>
      <c r="AF3236">
        <v>13.032</v>
      </c>
      <c r="AG3236">
        <v>6.8544</v>
      </c>
      <c r="AH3236">
        <v>0</v>
      </c>
      <c r="AI3236">
        <v>0</v>
      </c>
      <c r="AJ3236">
        <v>0.77</v>
      </c>
      <c r="AK3236">
        <v>2.1999999999999999E-2</v>
      </c>
      <c r="AL3236">
        <v>0.16700000000000001</v>
      </c>
      <c r="AM3236">
        <v>0</v>
      </c>
      <c r="AN3236">
        <v>3.68</v>
      </c>
      <c r="AO3236">
        <v>7.5921139999999996</v>
      </c>
      <c r="AP3236">
        <v>0</v>
      </c>
      <c r="AQ3236">
        <v>0</v>
      </c>
    </row>
    <row r="3237" spans="1:43" x14ac:dyDescent="0.25">
      <c r="A3237" s="1">
        <v>43123.451388888891</v>
      </c>
      <c r="B3237">
        <v>1.175</v>
      </c>
      <c r="C3237">
        <v>0</v>
      </c>
      <c r="D3237">
        <v>0</v>
      </c>
      <c r="E3237">
        <v>8.3232029999999995</v>
      </c>
      <c r="F3237">
        <v>2.4</v>
      </c>
      <c r="G3237">
        <v>2.2999999999999998</v>
      </c>
      <c r="H3237">
        <v>0.84299999999999997</v>
      </c>
      <c r="I3237">
        <v>0</v>
      </c>
      <c r="J3237">
        <v>2.2679999999999998</v>
      </c>
      <c r="K3237">
        <v>1.92</v>
      </c>
      <c r="L3237">
        <v>2.052</v>
      </c>
      <c r="M3237">
        <v>1.175</v>
      </c>
      <c r="N3237">
        <v>0.7</v>
      </c>
      <c r="O3237">
        <v>1.6</v>
      </c>
      <c r="P3237">
        <v>0.5</v>
      </c>
      <c r="Q3237">
        <v>0</v>
      </c>
      <c r="R3237">
        <v>0</v>
      </c>
      <c r="S3237">
        <v>4.9459999999999997</v>
      </c>
      <c r="T3237">
        <v>0</v>
      </c>
      <c r="U3237">
        <v>2.1720000000000002</v>
      </c>
      <c r="V3237">
        <v>0</v>
      </c>
      <c r="W3237">
        <v>3.569445</v>
      </c>
      <c r="X3237">
        <v>2.2440000000000002</v>
      </c>
      <c r="Y3237">
        <v>22.77</v>
      </c>
      <c r="Z3237">
        <v>1.8480000000000001</v>
      </c>
      <c r="AA3237">
        <v>0.74099999999999999</v>
      </c>
      <c r="AB3237">
        <v>1.502</v>
      </c>
      <c r="AC3237">
        <v>13.076000000000001</v>
      </c>
      <c r="AD3237">
        <v>0</v>
      </c>
      <c r="AE3237">
        <v>0</v>
      </c>
      <c r="AF3237">
        <v>14.808</v>
      </c>
      <c r="AG3237">
        <v>6.0681599999999998</v>
      </c>
      <c r="AH3237">
        <v>0.96</v>
      </c>
      <c r="AI3237">
        <v>0</v>
      </c>
      <c r="AJ3237">
        <v>3.37</v>
      </c>
      <c r="AK3237">
        <v>0.372</v>
      </c>
      <c r="AL3237">
        <v>0.16700000000000001</v>
      </c>
      <c r="AM3237">
        <v>0</v>
      </c>
      <c r="AN3237">
        <v>3.07</v>
      </c>
      <c r="AO3237">
        <v>7.7519479999999996</v>
      </c>
      <c r="AP3237">
        <v>0</v>
      </c>
      <c r="AQ3237">
        <v>0</v>
      </c>
    </row>
    <row r="3238" spans="1:43" x14ac:dyDescent="0.25">
      <c r="A3238" s="1">
        <v>43123.458333333336</v>
      </c>
      <c r="B3238">
        <v>1.8169999999999999</v>
      </c>
      <c r="C3238">
        <v>0</v>
      </c>
      <c r="D3238">
        <v>0</v>
      </c>
      <c r="E3238">
        <v>11.725339999999999</v>
      </c>
      <c r="F3238">
        <v>3.3</v>
      </c>
      <c r="G3238">
        <v>4.5999999999999996</v>
      </c>
      <c r="H3238">
        <v>0.67300000000000004</v>
      </c>
      <c r="I3238">
        <v>0</v>
      </c>
      <c r="J3238">
        <v>2.2679999999999998</v>
      </c>
      <c r="K3238">
        <v>1.212</v>
      </c>
      <c r="L3238">
        <v>1.1040000000000001</v>
      </c>
      <c r="M3238">
        <v>1.8169999999999999</v>
      </c>
      <c r="N3238">
        <v>0.7</v>
      </c>
      <c r="O3238">
        <v>1.6</v>
      </c>
      <c r="P3238">
        <v>1.2</v>
      </c>
      <c r="Q3238">
        <v>0</v>
      </c>
      <c r="R3238">
        <v>0</v>
      </c>
      <c r="S3238">
        <v>5.2590000000000003</v>
      </c>
      <c r="T3238">
        <v>0</v>
      </c>
      <c r="U3238">
        <v>2.1659999999999999</v>
      </c>
      <c r="V3238">
        <v>0</v>
      </c>
      <c r="W3238">
        <v>7.908811</v>
      </c>
      <c r="X3238">
        <v>3.6240000000000001</v>
      </c>
      <c r="Y3238">
        <v>12.042</v>
      </c>
      <c r="Z3238">
        <v>1.8120000000000001</v>
      </c>
      <c r="AA3238">
        <v>0.20699999999999999</v>
      </c>
      <c r="AB3238">
        <v>1.502</v>
      </c>
      <c r="AC3238">
        <v>13.32</v>
      </c>
      <c r="AD3238">
        <v>0</v>
      </c>
      <c r="AE3238">
        <v>0</v>
      </c>
      <c r="AF3238">
        <v>22.044</v>
      </c>
      <c r="AG3238">
        <v>7.6104000000000003</v>
      </c>
      <c r="AH3238">
        <v>0.96</v>
      </c>
      <c r="AI3238">
        <v>0</v>
      </c>
      <c r="AJ3238">
        <v>3.4</v>
      </c>
      <c r="AK3238">
        <v>0.372</v>
      </c>
      <c r="AL3238">
        <v>0.16700000000000001</v>
      </c>
      <c r="AM3238">
        <v>0</v>
      </c>
      <c r="AN3238">
        <v>3.89</v>
      </c>
      <c r="AO3238">
        <v>6.91282</v>
      </c>
      <c r="AP3238">
        <v>0</v>
      </c>
      <c r="AQ3238">
        <v>0</v>
      </c>
    </row>
    <row r="3239" spans="1:43" x14ac:dyDescent="0.25">
      <c r="A3239" s="1">
        <v>43123.465277777781</v>
      </c>
      <c r="B3239">
        <v>1.9019999999999999</v>
      </c>
      <c r="C3239">
        <v>0</v>
      </c>
      <c r="D3239">
        <v>0</v>
      </c>
      <c r="E3239">
        <v>12.6257</v>
      </c>
      <c r="F3239">
        <v>4.5</v>
      </c>
      <c r="G3239">
        <v>10.3</v>
      </c>
      <c r="H3239">
        <v>1.258</v>
      </c>
      <c r="I3239">
        <v>0.94499999999999995</v>
      </c>
      <c r="J3239">
        <v>2.9295</v>
      </c>
      <c r="K3239">
        <v>0.91200000000000003</v>
      </c>
      <c r="L3239">
        <v>1.1160000000000001</v>
      </c>
      <c r="M3239">
        <v>1.9019999999999999</v>
      </c>
      <c r="N3239">
        <v>0.7</v>
      </c>
      <c r="O3239">
        <v>2.2999999999999998</v>
      </c>
      <c r="P3239">
        <v>1.1000000000000001</v>
      </c>
      <c r="Q3239">
        <v>0</v>
      </c>
      <c r="R3239">
        <v>0.53900000000000003</v>
      </c>
      <c r="S3239">
        <v>10.487</v>
      </c>
      <c r="T3239">
        <v>0</v>
      </c>
      <c r="U3239">
        <v>3.06</v>
      </c>
      <c r="V3239">
        <v>0</v>
      </c>
      <c r="W3239">
        <v>13.8233</v>
      </c>
      <c r="X3239">
        <v>7.7039999999999997</v>
      </c>
      <c r="Y3239">
        <v>7.26</v>
      </c>
      <c r="Z3239">
        <v>1.74</v>
      </c>
      <c r="AA3239">
        <v>0.755</v>
      </c>
      <c r="AB3239">
        <v>1.502</v>
      </c>
      <c r="AC3239">
        <v>8.6739999999999995</v>
      </c>
      <c r="AD3239">
        <v>0</v>
      </c>
      <c r="AE3239">
        <v>0</v>
      </c>
      <c r="AF3239">
        <v>22.044</v>
      </c>
      <c r="AG3239">
        <v>8.2051200000000009</v>
      </c>
      <c r="AH3239">
        <v>0.7</v>
      </c>
      <c r="AI3239">
        <v>0</v>
      </c>
      <c r="AJ3239">
        <v>2.48</v>
      </c>
      <c r="AK3239">
        <v>0.372</v>
      </c>
      <c r="AL3239">
        <v>0.16700000000000001</v>
      </c>
      <c r="AM3239">
        <v>0</v>
      </c>
      <c r="AN3239">
        <v>3.87</v>
      </c>
      <c r="AO3239">
        <v>7.9916989999999997</v>
      </c>
      <c r="AP3239">
        <v>0</v>
      </c>
      <c r="AQ3239">
        <v>0</v>
      </c>
    </row>
    <row r="3240" spans="1:43" x14ac:dyDescent="0.25">
      <c r="A3240" s="1">
        <v>43123.472222222219</v>
      </c>
      <c r="B3240">
        <v>0.88800000000000001</v>
      </c>
      <c r="C3240">
        <v>0</v>
      </c>
      <c r="D3240">
        <v>0</v>
      </c>
      <c r="E3240">
        <v>15.395519999999999</v>
      </c>
      <c r="F3240">
        <v>7.5</v>
      </c>
      <c r="G3240">
        <v>12.2</v>
      </c>
      <c r="H3240">
        <v>1.306</v>
      </c>
      <c r="I3240">
        <v>1.7955000000000001</v>
      </c>
      <c r="J3240">
        <v>3.3547500000000001</v>
      </c>
      <c r="K3240">
        <v>0.9</v>
      </c>
      <c r="L3240">
        <v>1.728</v>
      </c>
      <c r="M3240">
        <v>0.88800000000000001</v>
      </c>
      <c r="N3240">
        <v>0.6</v>
      </c>
      <c r="O3240">
        <v>2.5</v>
      </c>
      <c r="P3240">
        <v>0.5</v>
      </c>
      <c r="Q3240">
        <v>0</v>
      </c>
      <c r="R3240">
        <v>0.40899999999999997</v>
      </c>
      <c r="S3240">
        <v>6.0170000000000003</v>
      </c>
      <c r="T3240">
        <v>0</v>
      </c>
      <c r="U3240">
        <v>3.528</v>
      </c>
      <c r="V3240">
        <v>0.93</v>
      </c>
      <c r="W3240">
        <v>12.287610000000001</v>
      </c>
      <c r="X3240">
        <v>2.448</v>
      </c>
      <c r="Y3240">
        <v>3.738</v>
      </c>
      <c r="Z3240">
        <v>1.1579999999999999</v>
      </c>
      <c r="AA3240">
        <v>0.755</v>
      </c>
      <c r="AB3240">
        <v>1.502</v>
      </c>
      <c r="AC3240">
        <v>11.595000000000001</v>
      </c>
      <c r="AD3240">
        <v>0</v>
      </c>
      <c r="AE3240">
        <v>0</v>
      </c>
      <c r="AF3240">
        <v>32.82</v>
      </c>
      <c r="AG3240">
        <v>8.7292799999999993</v>
      </c>
      <c r="AH3240">
        <v>0.7</v>
      </c>
      <c r="AI3240">
        <v>0</v>
      </c>
      <c r="AJ3240">
        <v>1.96</v>
      </c>
      <c r="AK3240">
        <v>0.372</v>
      </c>
      <c r="AL3240">
        <v>0</v>
      </c>
      <c r="AM3240">
        <v>0</v>
      </c>
      <c r="AN3240">
        <v>3.07</v>
      </c>
      <c r="AO3240">
        <v>5.354438</v>
      </c>
      <c r="AP3240">
        <v>0</v>
      </c>
      <c r="AQ3240">
        <v>0</v>
      </c>
    </row>
    <row r="3241" spans="1:43" x14ac:dyDescent="0.25">
      <c r="A3241" s="1">
        <v>43123.479166666664</v>
      </c>
      <c r="B3241">
        <v>1.4930000000000001</v>
      </c>
      <c r="C3241">
        <v>0</v>
      </c>
      <c r="D3241">
        <v>0</v>
      </c>
      <c r="E3241">
        <v>18.852640000000001</v>
      </c>
      <c r="F3241">
        <v>6.1</v>
      </c>
      <c r="G3241">
        <v>7</v>
      </c>
      <c r="H3241">
        <v>1.242</v>
      </c>
      <c r="I3241">
        <v>0.99224999999999997</v>
      </c>
      <c r="J3241">
        <v>2.1262500000000002</v>
      </c>
      <c r="K3241">
        <v>2.4119999999999999</v>
      </c>
      <c r="L3241">
        <v>2.3039999999999998</v>
      </c>
      <c r="M3241">
        <v>1.4930000000000001</v>
      </c>
      <c r="N3241">
        <v>1.7</v>
      </c>
      <c r="O3241">
        <v>2.9</v>
      </c>
      <c r="P3241">
        <v>1.5</v>
      </c>
      <c r="Q3241">
        <v>0</v>
      </c>
      <c r="R3241">
        <v>0.40899999999999997</v>
      </c>
      <c r="S3241">
        <v>7.6980000000000004</v>
      </c>
      <c r="T3241">
        <v>0</v>
      </c>
      <c r="U3241">
        <v>4.3319999999999999</v>
      </c>
      <c r="V3241">
        <v>0.72</v>
      </c>
      <c r="W3241">
        <v>16.543959999999998</v>
      </c>
      <c r="X3241">
        <v>1.488</v>
      </c>
      <c r="Y3241">
        <v>3.714</v>
      </c>
      <c r="Z3241">
        <v>4.29</v>
      </c>
      <c r="AA3241">
        <v>1.272</v>
      </c>
      <c r="AB3241">
        <v>1.502</v>
      </c>
      <c r="AC3241">
        <v>10.379</v>
      </c>
      <c r="AD3241">
        <v>0</v>
      </c>
      <c r="AE3241">
        <v>0.41593599999999997</v>
      </c>
      <c r="AF3241">
        <v>30.707999999999998</v>
      </c>
      <c r="AG3241">
        <v>10.271520000000001</v>
      </c>
      <c r="AH3241">
        <v>1.5</v>
      </c>
      <c r="AI3241">
        <v>0</v>
      </c>
      <c r="AJ3241">
        <v>1.88</v>
      </c>
      <c r="AK3241">
        <v>0.372</v>
      </c>
      <c r="AL3241">
        <v>0</v>
      </c>
      <c r="AM3241">
        <v>0</v>
      </c>
      <c r="AN3241">
        <v>5.24</v>
      </c>
      <c r="AO3241">
        <v>5.7939819999999997</v>
      </c>
      <c r="AP3241">
        <v>0</v>
      </c>
      <c r="AQ3241">
        <v>0</v>
      </c>
    </row>
    <row r="3242" spans="1:43" x14ac:dyDescent="0.25">
      <c r="A3242" s="1">
        <v>43123.486111111109</v>
      </c>
      <c r="B3242">
        <v>2.0369999999999999</v>
      </c>
      <c r="C3242">
        <v>0</v>
      </c>
      <c r="D3242">
        <v>0</v>
      </c>
      <c r="E3242">
        <v>13.642910000000001</v>
      </c>
      <c r="F3242">
        <v>7.6</v>
      </c>
      <c r="G3242">
        <v>8</v>
      </c>
      <c r="H3242">
        <v>1.3660000000000001</v>
      </c>
      <c r="I3242">
        <v>2.9295</v>
      </c>
      <c r="J3242">
        <v>4.0162500000000003</v>
      </c>
      <c r="K3242">
        <v>2.3879999999999999</v>
      </c>
      <c r="L3242">
        <v>7.08</v>
      </c>
      <c r="M3242">
        <v>2.0369999999999999</v>
      </c>
      <c r="N3242">
        <v>0.7</v>
      </c>
      <c r="O3242">
        <v>2.1</v>
      </c>
      <c r="P3242">
        <v>2.4</v>
      </c>
      <c r="Q3242">
        <v>0</v>
      </c>
      <c r="R3242">
        <v>0</v>
      </c>
      <c r="S3242">
        <v>7.2329999999999997</v>
      </c>
      <c r="T3242">
        <v>0</v>
      </c>
      <c r="U3242">
        <v>4.3920000000000003</v>
      </c>
      <c r="V3242">
        <v>0.69599999999999995</v>
      </c>
      <c r="W3242">
        <v>15.96289</v>
      </c>
      <c r="X3242">
        <v>0.16800000000000001</v>
      </c>
      <c r="Y3242">
        <v>2.04</v>
      </c>
      <c r="Z3242">
        <v>3.12</v>
      </c>
      <c r="AA3242">
        <v>1.036</v>
      </c>
      <c r="AB3242">
        <v>1.502</v>
      </c>
      <c r="AC3242">
        <v>9.5619999999999994</v>
      </c>
      <c r="AD3242">
        <v>0.68500000000000005</v>
      </c>
      <c r="AE3242">
        <v>0.41593599999999997</v>
      </c>
      <c r="AF3242">
        <v>31.692</v>
      </c>
      <c r="AG3242">
        <v>6.39072</v>
      </c>
      <c r="AH3242">
        <v>1.5</v>
      </c>
      <c r="AI3242">
        <v>0</v>
      </c>
      <c r="AJ3242">
        <v>3.41</v>
      </c>
      <c r="AK3242">
        <v>0.94499999999999995</v>
      </c>
      <c r="AL3242">
        <v>0</v>
      </c>
      <c r="AM3242">
        <v>0</v>
      </c>
      <c r="AN3242">
        <v>4.78</v>
      </c>
      <c r="AO3242">
        <v>7.3923220000000001</v>
      </c>
      <c r="AP3242">
        <v>0</v>
      </c>
      <c r="AQ3242">
        <v>0</v>
      </c>
    </row>
    <row r="3243" spans="1:43" x14ac:dyDescent="0.25">
      <c r="A3243" s="1">
        <v>43123.493055555555</v>
      </c>
      <c r="B3243">
        <v>1.3129999999999999</v>
      </c>
      <c r="C3243">
        <v>0</v>
      </c>
      <c r="D3243">
        <v>0</v>
      </c>
      <c r="E3243">
        <v>14.763199999999999</v>
      </c>
      <c r="F3243">
        <v>3.2</v>
      </c>
      <c r="G3243">
        <v>4.4000000000000004</v>
      </c>
      <c r="H3243">
        <v>1.3660000000000001</v>
      </c>
      <c r="I3243">
        <v>2.4097499999999998</v>
      </c>
      <c r="J3243">
        <v>5.67</v>
      </c>
      <c r="K3243">
        <v>4.9320000000000004</v>
      </c>
      <c r="L3243">
        <v>8.2439999999999998</v>
      </c>
      <c r="M3243">
        <v>1.3129999999999999</v>
      </c>
      <c r="N3243">
        <v>1</v>
      </c>
      <c r="O3243">
        <v>3.9</v>
      </c>
      <c r="P3243">
        <v>1.9</v>
      </c>
      <c r="Q3243">
        <v>0</v>
      </c>
      <c r="R3243">
        <v>0</v>
      </c>
      <c r="S3243">
        <v>7.9130000000000003</v>
      </c>
      <c r="T3243">
        <v>0</v>
      </c>
      <c r="U3243">
        <v>4.1820000000000004</v>
      </c>
      <c r="V3243">
        <v>0</v>
      </c>
      <c r="W3243">
        <v>18.41169</v>
      </c>
      <c r="X3243">
        <v>0.16800000000000001</v>
      </c>
      <c r="Y3243">
        <v>1.44</v>
      </c>
      <c r="Z3243">
        <v>5.6459999999999999</v>
      </c>
      <c r="AA3243">
        <v>1.036</v>
      </c>
      <c r="AB3243">
        <v>1.502</v>
      </c>
      <c r="AC3243">
        <v>12.446999999999999</v>
      </c>
      <c r="AD3243">
        <v>0.16500000000000001</v>
      </c>
      <c r="AE3243">
        <v>0</v>
      </c>
      <c r="AF3243">
        <v>38.856000000000002</v>
      </c>
      <c r="AG3243">
        <v>9.7473600000000005</v>
      </c>
      <c r="AH3243">
        <v>1.5</v>
      </c>
      <c r="AI3243">
        <v>0</v>
      </c>
      <c r="AJ3243">
        <v>6.28</v>
      </c>
      <c r="AK3243">
        <v>0.94499999999999995</v>
      </c>
      <c r="AL3243">
        <v>0</v>
      </c>
      <c r="AM3243">
        <v>0</v>
      </c>
      <c r="AN3243">
        <v>5.26</v>
      </c>
      <c r="AO3243">
        <v>7.632072</v>
      </c>
      <c r="AP3243">
        <v>0</v>
      </c>
      <c r="AQ3243">
        <v>0</v>
      </c>
    </row>
    <row r="3244" spans="1:43" x14ac:dyDescent="0.25">
      <c r="A3244" s="1">
        <v>43123.5</v>
      </c>
      <c r="B3244">
        <v>1.7949999999999999</v>
      </c>
      <c r="C3244">
        <v>0</v>
      </c>
      <c r="D3244">
        <v>0</v>
      </c>
      <c r="E3244">
        <v>11.539770000000001</v>
      </c>
      <c r="F3244">
        <v>3.1</v>
      </c>
      <c r="G3244">
        <v>4.8</v>
      </c>
      <c r="H3244">
        <v>0.18099999999999999</v>
      </c>
      <c r="I3244">
        <v>5.2447499999999998</v>
      </c>
      <c r="J3244">
        <v>10.962</v>
      </c>
      <c r="K3244">
        <v>6.12</v>
      </c>
      <c r="L3244">
        <v>9.4079999999999995</v>
      </c>
      <c r="M3244">
        <v>1.7949999999999999</v>
      </c>
      <c r="N3244">
        <v>1.7</v>
      </c>
      <c r="O3244">
        <v>3.7</v>
      </c>
      <c r="P3244">
        <v>1.6</v>
      </c>
      <c r="Q3244">
        <v>0</v>
      </c>
      <c r="R3244">
        <v>0</v>
      </c>
      <c r="S3244">
        <v>9.4489999999999998</v>
      </c>
      <c r="T3244">
        <v>0</v>
      </c>
      <c r="U3244">
        <v>3.5219999999999998</v>
      </c>
      <c r="V3244">
        <v>0.69</v>
      </c>
      <c r="W3244">
        <v>17.187290000000001</v>
      </c>
      <c r="X3244">
        <v>0</v>
      </c>
      <c r="Y3244">
        <v>2.8860000000000001</v>
      </c>
      <c r="Z3244">
        <v>8.64</v>
      </c>
      <c r="AA3244">
        <v>1.036</v>
      </c>
      <c r="AB3244">
        <v>1.502</v>
      </c>
      <c r="AC3244">
        <v>15.023</v>
      </c>
      <c r="AD3244">
        <v>0.16500000000000001</v>
      </c>
      <c r="AE3244">
        <v>0.40756799999999999</v>
      </c>
      <c r="AF3244">
        <v>40.655999999999999</v>
      </c>
      <c r="AG3244">
        <v>9.9993599999999994</v>
      </c>
      <c r="AH3244">
        <v>0</v>
      </c>
      <c r="AI3244">
        <v>0</v>
      </c>
      <c r="AJ3244">
        <v>8.31</v>
      </c>
      <c r="AK3244">
        <v>0.38400000000000001</v>
      </c>
      <c r="AL3244">
        <v>0</v>
      </c>
      <c r="AM3244">
        <v>0</v>
      </c>
      <c r="AN3244">
        <v>5.96</v>
      </c>
      <c r="AO3244">
        <v>7.4722390000000001</v>
      </c>
      <c r="AP3244">
        <v>0</v>
      </c>
      <c r="AQ3244">
        <v>0</v>
      </c>
    </row>
    <row r="3245" spans="1:43" x14ac:dyDescent="0.25">
      <c r="A3245" s="1">
        <v>43123.506944444445</v>
      </c>
      <c r="B3245">
        <v>1.7949999999999999</v>
      </c>
      <c r="C3245">
        <v>0</v>
      </c>
      <c r="D3245">
        <v>0</v>
      </c>
      <c r="E3245">
        <v>10.32325</v>
      </c>
      <c r="F3245">
        <v>2.6</v>
      </c>
      <c r="G3245">
        <v>4</v>
      </c>
      <c r="H3245">
        <v>0.18099999999999999</v>
      </c>
      <c r="I3245">
        <v>9.1664999999999992</v>
      </c>
      <c r="J3245">
        <v>11.151</v>
      </c>
      <c r="K3245">
        <v>6.6360000000000001</v>
      </c>
      <c r="L3245">
        <v>12.552</v>
      </c>
      <c r="M3245">
        <v>1.7949999999999999</v>
      </c>
      <c r="N3245">
        <v>1.1000000000000001</v>
      </c>
      <c r="O3245">
        <v>3</v>
      </c>
      <c r="P3245">
        <v>2.4</v>
      </c>
      <c r="Q3245">
        <v>0</v>
      </c>
      <c r="R3245">
        <v>0</v>
      </c>
      <c r="S3245">
        <v>7.1980000000000004</v>
      </c>
      <c r="T3245">
        <v>0</v>
      </c>
      <c r="U3245">
        <v>2.67</v>
      </c>
      <c r="V3245">
        <v>0</v>
      </c>
      <c r="W3245">
        <v>13.63653</v>
      </c>
      <c r="X3245">
        <v>0</v>
      </c>
      <c r="Y3245">
        <v>6.39</v>
      </c>
      <c r="Z3245">
        <v>14.465999999999999</v>
      </c>
      <c r="AA3245">
        <v>0.51700000000000002</v>
      </c>
      <c r="AB3245">
        <v>1.502</v>
      </c>
      <c r="AC3245">
        <v>16.957000000000001</v>
      </c>
      <c r="AD3245">
        <v>0.16500000000000001</v>
      </c>
      <c r="AE3245">
        <v>0</v>
      </c>
      <c r="AF3245">
        <v>45.024000000000001</v>
      </c>
      <c r="AG3245">
        <v>3.5078399999999998</v>
      </c>
      <c r="AH3245">
        <v>0</v>
      </c>
      <c r="AI3245">
        <v>0</v>
      </c>
      <c r="AJ3245">
        <v>8.59</v>
      </c>
      <c r="AK3245">
        <v>0.38400000000000001</v>
      </c>
      <c r="AL3245">
        <v>0</v>
      </c>
      <c r="AM3245">
        <v>0</v>
      </c>
      <c r="AN3245">
        <v>5.49</v>
      </c>
      <c r="AO3245">
        <v>9.3502880000000008</v>
      </c>
      <c r="AP3245">
        <v>0</v>
      </c>
      <c r="AQ3245">
        <v>0</v>
      </c>
    </row>
    <row r="3246" spans="1:43" x14ac:dyDescent="0.25">
      <c r="A3246" s="1">
        <v>43123.513888888891</v>
      </c>
      <c r="B3246">
        <v>2.2210000000000001</v>
      </c>
      <c r="C3246">
        <v>0</v>
      </c>
      <c r="D3246">
        <v>0</v>
      </c>
      <c r="E3246">
        <v>10.330120000000001</v>
      </c>
      <c r="F3246">
        <v>2.2999999999999998</v>
      </c>
      <c r="G3246">
        <v>3.5</v>
      </c>
      <c r="H3246">
        <v>0.18099999999999999</v>
      </c>
      <c r="I3246">
        <v>9.2609999999999992</v>
      </c>
      <c r="J3246">
        <v>14.600250000000001</v>
      </c>
      <c r="K3246">
        <v>9.5879999999999992</v>
      </c>
      <c r="L3246">
        <v>11.4</v>
      </c>
      <c r="M3246">
        <v>2.2210000000000001</v>
      </c>
      <c r="N3246">
        <v>1.5</v>
      </c>
      <c r="O3246">
        <v>3.3</v>
      </c>
      <c r="P3246">
        <v>2.4</v>
      </c>
      <c r="Q3246">
        <v>0</v>
      </c>
      <c r="R3246">
        <v>0</v>
      </c>
      <c r="S3246">
        <v>5.4630000000000001</v>
      </c>
      <c r="T3246">
        <v>0</v>
      </c>
      <c r="U3246">
        <v>3.7080000000000002</v>
      </c>
      <c r="V3246">
        <v>0</v>
      </c>
      <c r="W3246">
        <v>9.1332129999999996</v>
      </c>
      <c r="X3246">
        <v>0</v>
      </c>
      <c r="Y3246">
        <v>7.8360000000000003</v>
      </c>
      <c r="Z3246">
        <v>12.372</v>
      </c>
      <c r="AA3246">
        <v>0.17</v>
      </c>
      <c r="AB3246">
        <v>1.502</v>
      </c>
      <c r="AC3246">
        <v>10.913</v>
      </c>
      <c r="AD3246">
        <v>0</v>
      </c>
      <c r="AE3246">
        <v>0.24923999999999999</v>
      </c>
      <c r="AF3246">
        <v>52.524000000000001</v>
      </c>
      <c r="AG3246">
        <v>4.00176</v>
      </c>
      <c r="AH3246">
        <v>0</v>
      </c>
      <c r="AI3246">
        <v>0</v>
      </c>
      <c r="AJ3246">
        <v>8.8699999999999992</v>
      </c>
      <c r="AK3246">
        <v>0.38400000000000001</v>
      </c>
      <c r="AL3246">
        <v>0</v>
      </c>
      <c r="AM3246">
        <v>0</v>
      </c>
      <c r="AN3246">
        <v>5.85</v>
      </c>
      <c r="AO3246">
        <v>6.992737</v>
      </c>
      <c r="AP3246">
        <v>0</v>
      </c>
      <c r="AQ3246">
        <v>0</v>
      </c>
    </row>
    <row r="3247" spans="1:43" x14ac:dyDescent="0.25">
      <c r="A3247" s="1">
        <v>43123.520833333336</v>
      </c>
      <c r="B3247">
        <v>1.786</v>
      </c>
      <c r="C3247">
        <v>0</v>
      </c>
      <c r="D3247">
        <v>0</v>
      </c>
      <c r="E3247">
        <v>10.22702</v>
      </c>
      <c r="F3247">
        <v>2.1</v>
      </c>
      <c r="G3247">
        <v>3.8</v>
      </c>
      <c r="H3247">
        <v>0.74399999999999999</v>
      </c>
      <c r="I3247">
        <v>10.34775</v>
      </c>
      <c r="J3247">
        <v>13.513500000000001</v>
      </c>
      <c r="K3247">
        <v>12.048</v>
      </c>
      <c r="L3247">
        <v>13.632</v>
      </c>
      <c r="M3247">
        <v>1.786</v>
      </c>
      <c r="N3247">
        <v>1.6</v>
      </c>
      <c r="O3247">
        <v>3.6</v>
      </c>
      <c r="P3247">
        <v>2.4</v>
      </c>
      <c r="Q3247">
        <v>0</v>
      </c>
      <c r="R3247">
        <v>0</v>
      </c>
      <c r="S3247">
        <v>2.9649999999999999</v>
      </c>
      <c r="T3247">
        <v>0</v>
      </c>
      <c r="U3247">
        <v>2.4239999999999999</v>
      </c>
      <c r="V3247">
        <v>0.65400000000000003</v>
      </c>
      <c r="W3247">
        <v>7.0579549999999998</v>
      </c>
      <c r="X3247">
        <v>0</v>
      </c>
      <c r="Y3247">
        <v>10.278</v>
      </c>
      <c r="Z3247">
        <v>6.8579999999999997</v>
      </c>
      <c r="AA3247">
        <v>0.17</v>
      </c>
      <c r="AB3247">
        <v>1.502</v>
      </c>
      <c r="AC3247">
        <v>9.1310000000000002</v>
      </c>
      <c r="AD3247">
        <v>0</v>
      </c>
      <c r="AE3247">
        <v>0.24923999999999999</v>
      </c>
      <c r="AF3247">
        <v>55.38</v>
      </c>
      <c r="AG3247">
        <v>4.5561600000000002</v>
      </c>
      <c r="AH3247">
        <v>0</v>
      </c>
      <c r="AI3247">
        <v>0</v>
      </c>
      <c r="AJ3247">
        <v>8.86</v>
      </c>
      <c r="AK3247">
        <v>0.26</v>
      </c>
      <c r="AL3247">
        <v>0</v>
      </c>
      <c r="AM3247">
        <v>0</v>
      </c>
      <c r="AN3247">
        <v>7.54</v>
      </c>
      <c r="AO3247">
        <v>6.7130270000000003</v>
      </c>
      <c r="AP3247">
        <v>0</v>
      </c>
      <c r="AQ3247">
        <v>0</v>
      </c>
    </row>
    <row r="3248" spans="1:43" x14ac:dyDescent="0.25">
      <c r="A3248" s="1">
        <v>43123.527777777781</v>
      </c>
      <c r="B3248">
        <v>1.8779999999999999</v>
      </c>
      <c r="C3248">
        <v>0</v>
      </c>
      <c r="D3248">
        <v>0</v>
      </c>
      <c r="E3248">
        <v>14.199619999999999</v>
      </c>
      <c r="F3248">
        <v>1.5</v>
      </c>
      <c r="G3248">
        <v>3.4</v>
      </c>
      <c r="H3248">
        <v>0.74399999999999999</v>
      </c>
      <c r="I3248">
        <v>8.1742500000000007</v>
      </c>
      <c r="J3248">
        <v>19.04175</v>
      </c>
      <c r="K3248">
        <v>8.52</v>
      </c>
      <c r="L3248">
        <v>11.747999999999999</v>
      </c>
      <c r="M3248">
        <v>1.8779999999999999</v>
      </c>
      <c r="N3248">
        <v>2.1</v>
      </c>
      <c r="O3248">
        <v>5.4</v>
      </c>
      <c r="P3248">
        <v>2.9</v>
      </c>
      <c r="Q3248">
        <v>0</v>
      </c>
      <c r="R3248">
        <v>0</v>
      </c>
      <c r="S3248">
        <v>3.488</v>
      </c>
      <c r="T3248">
        <v>0</v>
      </c>
      <c r="U3248">
        <v>0.91200000000000003</v>
      </c>
      <c r="V3248">
        <v>1.35</v>
      </c>
      <c r="W3248">
        <v>5.6052739999999996</v>
      </c>
      <c r="X3248">
        <v>0</v>
      </c>
      <c r="Y3248">
        <v>9.4139999999999997</v>
      </c>
      <c r="Z3248">
        <v>11.34</v>
      </c>
      <c r="AA3248">
        <v>0.67800000000000005</v>
      </c>
      <c r="AB3248">
        <v>1.502</v>
      </c>
      <c r="AC3248">
        <v>8.8209999999999997</v>
      </c>
      <c r="AD3248">
        <v>0</v>
      </c>
      <c r="AE3248">
        <v>0.24923999999999999</v>
      </c>
      <c r="AF3248">
        <v>60.648000000000003</v>
      </c>
      <c r="AG3248">
        <v>6.5620799999999999</v>
      </c>
      <c r="AH3248">
        <v>0</v>
      </c>
      <c r="AI3248">
        <v>0</v>
      </c>
      <c r="AJ3248">
        <v>9.77</v>
      </c>
      <c r="AK3248">
        <v>0.93500000000000005</v>
      </c>
      <c r="AL3248">
        <v>0</v>
      </c>
      <c r="AM3248">
        <v>0</v>
      </c>
      <c r="AN3248">
        <v>9.11</v>
      </c>
      <c r="AO3248">
        <v>6.4732760000000003</v>
      </c>
      <c r="AP3248">
        <v>0</v>
      </c>
      <c r="AQ3248">
        <v>0</v>
      </c>
    </row>
    <row r="3249" spans="1:43" x14ac:dyDescent="0.25">
      <c r="A3249" s="1">
        <v>43123.534722222219</v>
      </c>
      <c r="B3249">
        <v>2.371</v>
      </c>
      <c r="C3249">
        <v>0</v>
      </c>
      <c r="D3249">
        <v>0</v>
      </c>
      <c r="E3249">
        <v>16.838850000000001</v>
      </c>
      <c r="F3249">
        <v>2.5</v>
      </c>
      <c r="G3249">
        <v>9.8000000000000007</v>
      </c>
      <c r="H3249">
        <v>3.444</v>
      </c>
      <c r="I3249">
        <v>15.545249999999999</v>
      </c>
      <c r="J3249">
        <v>20.459250000000001</v>
      </c>
      <c r="K3249">
        <v>12.18</v>
      </c>
      <c r="L3249">
        <v>14.34</v>
      </c>
      <c r="M3249">
        <v>2.371</v>
      </c>
      <c r="N3249">
        <v>2.8</v>
      </c>
      <c r="O3249">
        <v>6</v>
      </c>
      <c r="P3249">
        <v>1.6</v>
      </c>
      <c r="Q3249">
        <v>0</v>
      </c>
      <c r="R3249">
        <v>0</v>
      </c>
      <c r="S3249">
        <v>5.1580000000000004</v>
      </c>
      <c r="T3249">
        <v>0</v>
      </c>
      <c r="U3249">
        <v>2.4420000000000002</v>
      </c>
      <c r="V3249">
        <v>1.32</v>
      </c>
      <c r="W3249">
        <v>3.4656820000000002</v>
      </c>
      <c r="X3249">
        <v>0</v>
      </c>
      <c r="Y3249">
        <v>8.1779989999999998</v>
      </c>
      <c r="Z3249">
        <v>12.366</v>
      </c>
      <c r="AA3249">
        <v>0.89800000000000002</v>
      </c>
      <c r="AB3249">
        <v>1.502</v>
      </c>
      <c r="AC3249">
        <v>9.3309999999999995</v>
      </c>
      <c r="AD3249">
        <v>0</v>
      </c>
      <c r="AE3249">
        <v>2.1183999999999998</v>
      </c>
      <c r="AF3249">
        <v>59.472000000000001</v>
      </c>
      <c r="AG3249">
        <v>7.9329599999999996</v>
      </c>
      <c r="AH3249">
        <v>0</v>
      </c>
      <c r="AI3249">
        <v>0</v>
      </c>
      <c r="AJ3249">
        <v>12.45</v>
      </c>
      <c r="AK3249">
        <v>0.76700000000000002</v>
      </c>
      <c r="AL3249">
        <v>0</v>
      </c>
      <c r="AM3249">
        <v>0</v>
      </c>
      <c r="AN3249">
        <v>12.14</v>
      </c>
      <c r="AO3249">
        <v>6.0736910000000002</v>
      </c>
      <c r="AP3249">
        <v>0</v>
      </c>
      <c r="AQ3249">
        <v>0</v>
      </c>
    </row>
    <row r="3250" spans="1:43" x14ac:dyDescent="0.25">
      <c r="A3250" s="1">
        <v>43123.541666666664</v>
      </c>
      <c r="B3250">
        <v>1.831</v>
      </c>
      <c r="C3250">
        <v>0</v>
      </c>
      <c r="D3250">
        <v>0</v>
      </c>
      <c r="E3250">
        <v>23.7256</v>
      </c>
      <c r="F3250">
        <v>1.8</v>
      </c>
      <c r="G3250">
        <v>7.1</v>
      </c>
      <c r="H3250">
        <v>8.6030010000000008</v>
      </c>
      <c r="I3250">
        <v>12.42675</v>
      </c>
      <c r="J3250">
        <v>23.625</v>
      </c>
      <c r="K3250">
        <v>11.52</v>
      </c>
      <c r="L3250">
        <v>12.444000000000001</v>
      </c>
      <c r="M3250">
        <v>1.831</v>
      </c>
      <c r="N3250">
        <v>2</v>
      </c>
      <c r="O3250">
        <v>10</v>
      </c>
      <c r="P3250">
        <v>3.7</v>
      </c>
      <c r="Q3250">
        <v>0</v>
      </c>
      <c r="R3250">
        <v>0</v>
      </c>
      <c r="S3250">
        <v>4.1840000000000002</v>
      </c>
      <c r="T3250">
        <v>0</v>
      </c>
      <c r="U3250">
        <v>2.8679999999999999</v>
      </c>
      <c r="V3250">
        <v>3.3</v>
      </c>
      <c r="W3250">
        <v>2.3450419999999998</v>
      </c>
      <c r="X3250">
        <v>0</v>
      </c>
      <c r="Y3250">
        <v>8.61</v>
      </c>
      <c r="Z3250">
        <v>14.394</v>
      </c>
      <c r="AA3250">
        <v>3.3559999999999999</v>
      </c>
      <c r="AB3250">
        <v>1.502</v>
      </c>
      <c r="AC3250">
        <v>11.295</v>
      </c>
      <c r="AD3250">
        <v>0</v>
      </c>
      <c r="AE3250">
        <v>4.651008</v>
      </c>
      <c r="AF3250">
        <v>64.908000000000001</v>
      </c>
      <c r="AG3250">
        <v>5.00976</v>
      </c>
      <c r="AH3250">
        <v>0</v>
      </c>
      <c r="AI3250">
        <v>0</v>
      </c>
      <c r="AJ3250">
        <v>11.1</v>
      </c>
      <c r="AK3250">
        <v>0.76700000000000002</v>
      </c>
      <c r="AL3250">
        <v>0</v>
      </c>
      <c r="AM3250">
        <v>0</v>
      </c>
      <c r="AN3250">
        <v>5.77</v>
      </c>
      <c r="AO3250">
        <v>4.2355999999999998</v>
      </c>
      <c r="AP3250">
        <v>0</v>
      </c>
      <c r="AQ3250">
        <v>0</v>
      </c>
    </row>
    <row r="3251" spans="1:43" x14ac:dyDescent="0.25">
      <c r="A3251" s="1">
        <v>43123.548611111109</v>
      </c>
      <c r="B3251">
        <v>1.831</v>
      </c>
      <c r="C3251">
        <v>0</v>
      </c>
      <c r="D3251">
        <v>0</v>
      </c>
      <c r="E3251">
        <v>21.88363</v>
      </c>
      <c r="F3251">
        <v>1.4</v>
      </c>
      <c r="G3251">
        <v>4</v>
      </c>
      <c r="H3251">
        <v>2.6859999999999999</v>
      </c>
      <c r="I3251">
        <v>14.600250000000001</v>
      </c>
      <c r="J3251">
        <v>20.884499999999999</v>
      </c>
      <c r="K3251">
        <v>11.628</v>
      </c>
      <c r="L3251">
        <v>10.608000000000001</v>
      </c>
      <c r="M3251">
        <v>1.831</v>
      </c>
      <c r="N3251">
        <v>3.2</v>
      </c>
      <c r="O3251">
        <v>6.4</v>
      </c>
      <c r="P3251">
        <v>2.2999999999999998</v>
      </c>
      <c r="Q3251">
        <v>0</v>
      </c>
      <c r="R3251">
        <v>0</v>
      </c>
      <c r="S3251">
        <v>3.3069999999999999</v>
      </c>
      <c r="T3251">
        <v>0</v>
      </c>
      <c r="U3251">
        <v>1.536</v>
      </c>
      <c r="V3251">
        <v>1.89</v>
      </c>
      <c r="W3251">
        <v>0.498062</v>
      </c>
      <c r="X3251">
        <v>0</v>
      </c>
      <c r="Y3251">
        <v>7.3019999999999996</v>
      </c>
      <c r="Z3251">
        <v>12.162000000000001</v>
      </c>
      <c r="AA3251">
        <v>0.495</v>
      </c>
      <c r="AB3251">
        <v>1.502</v>
      </c>
      <c r="AC3251">
        <v>6.6870000000000003</v>
      </c>
      <c r="AD3251">
        <v>0.23899999999999999</v>
      </c>
      <c r="AE3251">
        <v>1.6630400000000001</v>
      </c>
      <c r="AF3251">
        <v>79.212000000000003</v>
      </c>
      <c r="AG3251">
        <v>6.79392</v>
      </c>
      <c r="AH3251">
        <v>0</v>
      </c>
      <c r="AI3251">
        <v>0</v>
      </c>
      <c r="AJ3251">
        <v>14.53</v>
      </c>
      <c r="AK3251">
        <v>0.22500000000000001</v>
      </c>
      <c r="AL3251">
        <v>0</v>
      </c>
      <c r="AM3251">
        <v>0</v>
      </c>
      <c r="AN3251">
        <v>6.9</v>
      </c>
      <c r="AO3251">
        <v>2.677219</v>
      </c>
      <c r="AP3251">
        <v>0</v>
      </c>
      <c r="AQ3251">
        <v>0</v>
      </c>
    </row>
    <row r="3252" spans="1:43" x14ac:dyDescent="0.25">
      <c r="A3252" s="1">
        <v>43123.555555555555</v>
      </c>
      <c r="B3252">
        <v>1.2909999999999999</v>
      </c>
      <c r="C3252">
        <v>0</v>
      </c>
      <c r="D3252">
        <v>0</v>
      </c>
      <c r="E3252">
        <v>24.30293</v>
      </c>
      <c r="F3252">
        <v>0.8</v>
      </c>
      <c r="G3252">
        <v>2.6</v>
      </c>
      <c r="H3252">
        <v>0.13900000000000001</v>
      </c>
      <c r="I3252">
        <v>13.1355</v>
      </c>
      <c r="J3252">
        <v>18.332999999999998</v>
      </c>
      <c r="K3252">
        <v>10.656000000000001</v>
      </c>
      <c r="L3252">
        <v>13.692</v>
      </c>
      <c r="M3252">
        <v>1.2909999999999999</v>
      </c>
      <c r="N3252">
        <v>1.9</v>
      </c>
      <c r="O3252">
        <v>8</v>
      </c>
      <c r="P3252">
        <v>3.5</v>
      </c>
      <c r="Q3252">
        <v>0</v>
      </c>
      <c r="R3252">
        <v>0</v>
      </c>
      <c r="S3252">
        <v>4.9550000000000001</v>
      </c>
      <c r="T3252">
        <v>0</v>
      </c>
      <c r="U3252">
        <v>1.512</v>
      </c>
      <c r="V3252">
        <v>1.02</v>
      </c>
      <c r="W3252">
        <v>1.909238</v>
      </c>
      <c r="X3252">
        <v>0</v>
      </c>
      <c r="Y3252">
        <v>9.7800010000000004</v>
      </c>
      <c r="Z3252">
        <v>14.4</v>
      </c>
      <c r="AA3252">
        <v>0.52300000000000002</v>
      </c>
      <c r="AB3252">
        <v>1.502</v>
      </c>
      <c r="AC3252">
        <v>4.9180000000000001</v>
      </c>
      <c r="AD3252">
        <v>0.23899999999999999</v>
      </c>
      <c r="AE3252">
        <v>0.245896</v>
      </c>
      <c r="AF3252">
        <v>72.240009999999998</v>
      </c>
      <c r="AG3252">
        <v>4.4251199999999997</v>
      </c>
      <c r="AH3252">
        <v>0</v>
      </c>
      <c r="AI3252">
        <v>0</v>
      </c>
      <c r="AJ3252">
        <v>12.7</v>
      </c>
      <c r="AK3252">
        <v>0</v>
      </c>
      <c r="AL3252">
        <v>0</v>
      </c>
      <c r="AM3252">
        <v>0</v>
      </c>
      <c r="AN3252">
        <v>5.85</v>
      </c>
      <c r="AO3252">
        <v>1.4385060000000001</v>
      </c>
      <c r="AP3252">
        <v>0</v>
      </c>
      <c r="AQ3252">
        <v>0</v>
      </c>
    </row>
    <row r="3253" spans="1:43" x14ac:dyDescent="0.25">
      <c r="A3253" s="1">
        <v>43123.5625</v>
      </c>
      <c r="B3253">
        <v>0.71699999999999997</v>
      </c>
      <c r="C3253">
        <v>0</v>
      </c>
      <c r="D3253">
        <v>0</v>
      </c>
      <c r="E3253">
        <v>17.725470000000001</v>
      </c>
      <c r="F3253">
        <v>0.8</v>
      </c>
      <c r="G3253">
        <v>5.6</v>
      </c>
      <c r="H3253">
        <v>0.13900000000000001</v>
      </c>
      <c r="I3253">
        <v>11.48175</v>
      </c>
      <c r="J3253">
        <v>18.38025</v>
      </c>
      <c r="K3253">
        <v>9.4559999999999995</v>
      </c>
      <c r="L3253">
        <v>13.584</v>
      </c>
      <c r="M3253">
        <v>0.71699999999999997</v>
      </c>
      <c r="N3253">
        <v>2.7</v>
      </c>
      <c r="O3253">
        <v>9.1999999999999993</v>
      </c>
      <c r="P3253">
        <v>3</v>
      </c>
      <c r="Q3253">
        <v>0</v>
      </c>
      <c r="R3253">
        <v>0</v>
      </c>
      <c r="S3253">
        <v>2.39</v>
      </c>
      <c r="T3253">
        <v>0</v>
      </c>
      <c r="U3253">
        <v>0.86399999999999999</v>
      </c>
      <c r="V3253">
        <v>0.51600000000000001</v>
      </c>
      <c r="W3253">
        <v>0.62257799999999996</v>
      </c>
      <c r="X3253">
        <v>0</v>
      </c>
      <c r="Y3253">
        <v>15</v>
      </c>
      <c r="Z3253">
        <v>11.43</v>
      </c>
      <c r="AA3253">
        <v>2E-3</v>
      </c>
      <c r="AB3253">
        <v>1.502</v>
      </c>
      <c r="AC3253">
        <v>2.82</v>
      </c>
      <c r="AD3253">
        <v>0.23899999999999999</v>
      </c>
      <c r="AE3253">
        <v>0</v>
      </c>
      <c r="AF3253">
        <v>72.599999999999994</v>
      </c>
      <c r="AG3253">
        <v>3.8908800000000001</v>
      </c>
      <c r="AH3253">
        <v>1.61</v>
      </c>
      <c r="AI3253">
        <v>0</v>
      </c>
      <c r="AJ3253">
        <v>17.34</v>
      </c>
      <c r="AK3253">
        <v>0</v>
      </c>
      <c r="AL3253">
        <v>0</v>
      </c>
      <c r="AM3253">
        <v>0</v>
      </c>
      <c r="AN3253">
        <v>5.66</v>
      </c>
      <c r="AO3253">
        <v>19.180078999999999</v>
      </c>
      <c r="AP3253">
        <v>0</v>
      </c>
      <c r="AQ3253">
        <v>0</v>
      </c>
    </row>
    <row r="3254" spans="1:43" x14ac:dyDescent="0.25">
      <c r="A3254" s="1">
        <v>43123.569444444445</v>
      </c>
      <c r="B3254">
        <v>0.71699999999999997</v>
      </c>
      <c r="C3254">
        <v>0</v>
      </c>
      <c r="D3254">
        <v>0</v>
      </c>
      <c r="E3254">
        <v>16.453959999999999</v>
      </c>
      <c r="F3254">
        <v>1.4</v>
      </c>
      <c r="G3254">
        <v>2.4</v>
      </c>
      <c r="H3254">
        <v>0.13900000000000001</v>
      </c>
      <c r="I3254">
        <v>7.0402500000000003</v>
      </c>
      <c r="J3254">
        <v>13.23</v>
      </c>
      <c r="K3254">
        <v>14.34</v>
      </c>
      <c r="L3254">
        <v>14.916</v>
      </c>
      <c r="M3254">
        <v>0.71699999999999997</v>
      </c>
      <c r="N3254">
        <v>2.8</v>
      </c>
      <c r="O3254">
        <v>7.1</v>
      </c>
      <c r="P3254">
        <v>4</v>
      </c>
      <c r="Q3254">
        <v>0</v>
      </c>
      <c r="R3254">
        <v>0</v>
      </c>
      <c r="S3254">
        <v>2.23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11.045999999999999</v>
      </c>
      <c r="Z3254">
        <v>7.6020000000000003</v>
      </c>
      <c r="AA3254">
        <v>2E-3</v>
      </c>
      <c r="AB3254">
        <v>1.502</v>
      </c>
      <c r="AC3254">
        <v>5.1189999999999998</v>
      </c>
      <c r="AD3254">
        <v>0.23899999999999999</v>
      </c>
      <c r="AE3254">
        <v>0</v>
      </c>
      <c r="AF3254">
        <v>68.567999999999998</v>
      </c>
      <c r="AG3254">
        <v>5.1710399999999996</v>
      </c>
      <c r="AH3254">
        <v>2.62</v>
      </c>
      <c r="AI3254">
        <v>0</v>
      </c>
      <c r="AJ3254">
        <v>18.739999999999998</v>
      </c>
      <c r="AK3254">
        <v>0</v>
      </c>
      <c r="AL3254">
        <v>0</v>
      </c>
      <c r="AM3254">
        <v>0</v>
      </c>
      <c r="AN3254">
        <v>3.89</v>
      </c>
      <c r="AO3254">
        <v>46.43177</v>
      </c>
      <c r="AP3254">
        <v>0</v>
      </c>
      <c r="AQ3254">
        <v>0</v>
      </c>
    </row>
    <row r="3255" spans="1:43" x14ac:dyDescent="0.25">
      <c r="A3255" s="1">
        <v>43123.576388888891</v>
      </c>
      <c r="B3255">
        <v>0.71699999999999997</v>
      </c>
      <c r="C3255">
        <v>0</v>
      </c>
      <c r="D3255">
        <v>0</v>
      </c>
      <c r="E3255">
        <v>16.192789999999999</v>
      </c>
      <c r="F3255">
        <v>1.7</v>
      </c>
      <c r="G3255">
        <v>2.6</v>
      </c>
      <c r="H3255">
        <v>0.13900000000000001</v>
      </c>
      <c r="I3255">
        <v>8.2215000000000007</v>
      </c>
      <c r="J3255">
        <v>12.5685</v>
      </c>
      <c r="K3255">
        <v>10.523999999999999</v>
      </c>
      <c r="L3255">
        <v>14.736000000000001</v>
      </c>
      <c r="M3255">
        <v>0.71699999999999997</v>
      </c>
      <c r="N3255">
        <v>2</v>
      </c>
      <c r="O3255">
        <v>9.8000000000000007</v>
      </c>
      <c r="P3255">
        <v>4.4000000000000004</v>
      </c>
      <c r="Q3255">
        <v>0</v>
      </c>
      <c r="R3255">
        <v>0</v>
      </c>
      <c r="S3255">
        <v>2.3130000000000002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13.103999999999999</v>
      </c>
      <c r="Z3255">
        <v>6.234</v>
      </c>
      <c r="AA3255">
        <v>2E-3</v>
      </c>
      <c r="AB3255">
        <v>1.502</v>
      </c>
      <c r="AC3255">
        <v>4.2149999999999999</v>
      </c>
      <c r="AD3255">
        <v>0.23899999999999999</v>
      </c>
      <c r="AE3255">
        <v>0</v>
      </c>
      <c r="AF3255">
        <v>66.683999999999997</v>
      </c>
      <c r="AG3255">
        <v>2.5804800000000001</v>
      </c>
      <c r="AH3255">
        <v>1.94</v>
      </c>
      <c r="AI3255">
        <v>0</v>
      </c>
      <c r="AJ3255">
        <v>16.97</v>
      </c>
      <c r="AK3255">
        <v>0</v>
      </c>
      <c r="AL3255">
        <v>0</v>
      </c>
      <c r="AM3255">
        <v>0</v>
      </c>
      <c r="AN3255">
        <v>5.04</v>
      </c>
      <c r="AO3255">
        <v>48.389740000000003</v>
      </c>
      <c r="AP3255">
        <v>0</v>
      </c>
      <c r="AQ3255">
        <v>0</v>
      </c>
    </row>
    <row r="3256" spans="1:43" x14ac:dyDescent="0.25">
      <c r="A3256" s="1">
        <v>43123.583333333336</v>
      </c>
      <c r="B3256">
        <v>3.5999999999999997E-2</v>
      </c>
      <c r="C3256">
        <v>0</v>
      </c>
      <c r="D3256">
        <v>0.11241</v>
      </c>
      <c r="E3256">
        <v>12.32329</v>
      </c>
      <c r="F3256">
        <v>0.9</v>
      </c>
      <c r="G3256">
        <v>2.2999999999999998</v>
      </c>
      <c r="H3256">
        <v>0.13900000000000001</v>
      </c>
      <c r="I3256">
        <v>5.67</v>
      </c>
      <c r="J3256">
        <v>13.37175</v>
      </c>
      <c r="K3256">
        <v>13.704000000000001</v>
      </c>
      <c r="L3256">
        <v>11.292</v>
      </c>
      <c r="M3256">
        <v>3.5999999999999997E-2</v>
      </c>
      <c r="N3256">
        <v>3.5</v>
      </c>
      <c r="O3256">
        <v>7.6</v>
      </c>
      <c r="P3256">
        <v>4.5</v>
      </c>
      <c r="Q3256">
        <v>0</v>
      </c>
      <c r="R3256">
        <v>0</v>
      </c>
      <c r="S3256">
        <v>0.92900000000000005</v>
      </c>
      <c r="T3256">
        <v>0</v>
      </c>
      <c r="U3256">
        <v>0.65400000000000003</v>
      </c>
      <c r="V3256">
        <v>0</v>
      </c>
      <c r="W3256">
        <v>0</v>
      </c>
      <c r="X3256">
        <v>0</v>
      </c>
      <c r="Y3256">
        <v>22.332000000000001</v>
      </c>
      <c r="Z3256">
        <v>10.464</v>
      </c>
      <c r="AA3256">
        <v>2E-3</v>
      </c>
      <c r="AB3256">
        <v>1.502</v>
      </c>
      <c r="AC3256">
        <v>2.0169999999999999</v>
      </c>
      <c r="AD3256">
        <v>2.8000000000000001E-2</v>
      </c>
      <c r="AE3256">
        <v>0</v>
      </c>
      <c r="AF3256">
        <v>73.152000000000001</v>
      </c>
      <c r="AG3256">
        <v>1.3204800000000001</v>
      </c>
      <c r="AH3256">
        <v>1.94</v>
      </c>
      <c r="AI3256">
        <v>0</v>
      </c>
      <c r="AJ3256">
        <v>18.73</v>
      </c>
      <c r="AK3256">
        <v>0</v>
      </c>
      <c r="AL3256">
        <v>0</v>
      </c>
      <c r="AM3256">
        <v>0</v>
      </c>
      <c r="AN3256">
        <v>6.58</v>
      </c>
      <c r="AO3256">
        <v>30.488333000000001</v>
      </c>
      <c r="AP3256">
        <v>0</v>
      </c>
      <c r="AQ3256">
        <v>0</v>
      </c>
    </row>
    <row r="3257" spans="1:43" x14ac:dyDescent="0.25">
      <c r="A3257" s="1">
        <v>43123.590277777781</v>
      </c>
      <c r="B3257">
        <v>3.5999999999999997E-2</v>
      </c>
      <c r="C3257">
        <v>0</v>
      </c>
      <c r="D3257">
        <v>0.11241</v>
      </c>
      <c r="E3257">
        <v>13.18929</v>
      </c>
      <c r="F3257">
        <v>1.1000000000000001</v>
      </c>
      <c r="G3257">
        <v>3.5</v>
      </c>
      <c r="H3257">
        <v>0</v>
      </c>
      <c r="I3257">
        <v>5.1974999999999998</v>
      </c>
      <c r="J3257">
        <v>7.7489999999999997</v>
      </c>
      <c r="K3257">
        <v>7.3440000000000003</v>
      </c>
      <c r="L3257">
        <v>9.7439999999999998</v>
      </c>
      <c r="M3257">
        <v>3.5999999999999997E-2</v>
      </c>
      <c r="N3257">
        <v>2.8</v>
      </c>
      <c r="O3257">
        <v>6.9</v>
      </c>
      <c r="P3257">
        <v>2.9</v>
      </c>
      <c r="Q3257">
        <v>0</v>
      </c>
      <c r="R3257">
        <v>0</v>
      </c>
      <c r="S3257">
        <v>1.6819999999999999</v>
      </c>
      <c r="T3257">
        <v>0</v>
      </c>
      <c r="U3257">
        <v>0</v>
      </c>
      <c r="V3257">
        <v>0</v>
      </c>
      <c r="W3257">
        <v>0.89236099999999996</v>
      </c>
      <c r="X3257">
        <v>0</v>
      </c>
      <c r="Y3257">
        <v>30.234000000000002</v>
      </c>
      <c r="Z3257">
        <v>3.5459999999999998</v>
      </c>
      <c r="AA3257">
        <v>0</v>
      </c>
      <c r="AB3257">
        <v>1.502</v>
      </c>
      <c r="AC3257">
        <v>0.73</v>
      </c>
      <c r="AD3257">
        <v>2.8000000000000001E-2</v>
      </c>
      <c r="AE3257">
        <v>0</v>
      </c>
      <c r="AF3257">
        <v>59.171999999999997</v>
      </c>
      <c r="AG3257">
        <v>1.3406400000000001</v>
      </c>
      <c r="AH3257">
        <v>1.94</v>
      </c>
      <c r="AI3257">
        <v>0</v>
      </c>
      <c r="AJ3257">
        <v>12.9</v>
      </c>
      <c r="AK3257">
        <v>0</v>
      </c>
      <c r="AL3257">
        <v>0</v>
      </c>
      <c r="AM3257">
        <v>0</v>
      </c>
      <c r="AN3257">
        <v>10.15</v>
      </c>
      <c r="AO3257">
        <v>30.608208000000001</v>
      </c>
      <c r="AP3257">
        <v>0</v>
      </c>
      <c r="AQ3257">
        <v>0</v>
      </c>
    </row>
    <row r="3258" spans="1:43" x14ac:dyDescent="0.25">
      <c r="A3258" s="1">
        <v>43123.597222222219</v>
      </c>
      <c r="B3258">
        <v>3.5999999999999997E-2</v>
      </c>
      <c r="C3258">
        <v>0</v>
      </c>
      <c r="D3258">
        <v>0.51387499999999997</v>
      </c>
      <c r="E3258">
        <v>19.29251</v>
      </c>
      <c r="F3258">
        <v>0.4</v>
      </c>
      <c r="G3258">
        <v>2.1</v>
      </c>
      <c r="H3258">
        <v>0</v>
      </c>
      <c r="I3258">
        <v>7.6544999999999996</v>
      </c>
      <c r="J3258">
        <v>12.5685</v>
      </c>
      <c r="K3258">
        <v>6.3</v>
      </c>
      <c r="L3258">
        <v>11.256</v>
      </c>
      <c r="M3258">
        <v>3.5999999999999997E-2</v>
      </c>
      <c r="N3258">
        <v>2.7</v>
      </c>
      <c r="O3258">
        <v>5.7</v>
      </c>
      <c r="P3258">
        <v>3.6</v>
      </c>
      <c r="Q3258">
        <v>0</v>
      </c>
      <c r="R3258">
        <v>0</v>
      </c>
      <c r="S3258">
        <v>0.379</v>
      </c>
      <c r="T3258">
        <v>0</v>
      </c>
      <c r="U3258">
        <v>0.65400000000000003</v>
      </c>
      <c r="V3258">
        <v>0</v>
      </c>
      <c r="W3258">
        <v>0</v>
      </c>
      <c r="X3258">
        <v>0</v>
      </c>
      <c r="Y3258">
        <v>26.303999999999998</v>
      </c>
      <c r="Z3258">
        <v>9.2940000000000005</v>
      </c>
      <c r="AA3258">
        <v>0</v>
      </c>
      <c r="AB3258">
        <v>1.502</v>
      </c>
      <c r="AC3258">
        <v>1.284</v>
      </c>
      <c r="AD3258">
        <v>2.8000000000000001E-2</v>
      </c>
      <c r="AE3258">
        <v>0</v>
      </c>
      <c r="AF3258">
        <v>68.988</v>
      </c>
      <c r="AG3258">
        <v>0</v>
      </c>
      <c r="AH3258">
        <v>1.94</v>
      </c>
      <c r="AI3258">
        <v>0</v>
      </c>
      <c r="AJ3258">
        <v>15.69</v>
      </c>
      <c r="AK3258">
        <v>0</v>
      </c>
      <c r="AL3258">
        <v>0</v>
      </c>
      <c r="AM3258">
        <v>0</v>
      </c>
      <c r="AN3258">
        <v>6.21</v>
      </c>
      <c r="AO3258">
        <v>18.540742999999999</v>
      </c>
      <c r="AP3258">
        <v>0</v>
      </c>
      <c r="AQ3258">
        <v>0</v>
      </c>
    </row>
    <row r="3259" spans="1:43" x14ac:dyDescent="0.25">
      <c r="A3259" s="1">
        <v>43123.604166666664</v>
      </c>
      <c r="B3259">
        <v>4.5999999999999999E-2</v>
      </c>
      <c r="C3259">
        <v>0</v>
      </c>
      <c r="D3259">
        <v>0.51387499999999997</v>
      </c>
      <c r="E3259">
        <v>33.91825</v>
      </c>
      <c r="F3259">
        <v>1</v>
      </c>
      <c r="G3259">
        <v>2.1</v>
      </c>
      <c r="H3259">
        <v>0</v>
      </c>
      <c r="I3259">
        <v>8.5522500000000008</v>
      </c>
      <c r="J3259">
        <v>21.026250000000001</v>
      </c>
      <c r="K3259">
        <v>9.9120000000000008</v>
      </c>
      <c r="L3259">
        <v>9.8040000000000003</v>
      </c>
      <c r="M3259">
        <v>3.5999999999999997E-2</v>
      </c>
      <c r="N3259">
        <v>1.3</v>
      </c>
      <c r="O3259">
        <v>4.8</v>
      </c>
      <c r="P3259">
        <v>2.6</v>
      </c>
      <c r="Q3259">
        <v>0</v>
      </c>
      <c r="R3259">
        <v>0.55400000000000005</v>
      </c>
      <c r="S3259">
        <v>0.47099999999999997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31.686</v>
      </c>
      <c r="Z3259">
        <v>21.545999999999999</v>
      </c>
      <c r="AA3259">
        <v>0</v>
      </c>
      <c r="AB3259">
        <v>1.502</v>
      </c>
      <c r="AC3259">
        <v>0</v>
      </c>
      <c r="AD3259">
        <v>2.8000000000000001E-2</v>
      </c>
      <c r="AE3259">
        <v>0</v>
      </c>
      <c r="AF3259">
        <v>81.695999999999998</v>
      </c>
      <c r="AG3259">
        <v>1.02816</v>
      </c>
      <c r="AH3259">
        <v>2.69</v>
      </c>
      <c r="AI3259">
        <v>0</v>
      </c>
      <c r="AJ3259">
        <v>12.18</v>
      </c>
      <c r="AK3259">
        <v>0</v>
      </c>
      <c r="AL3259">
        <v>0</v>
      </c>
      <c r="AM3259">
        <v>0</v>
      </c>
      <c r="AN3259">
        <v>7.96</v>
      </c>
      <c r="AO3259">
        <v>30.288540000000001</v>
      </c>
      <c r="AP3259">
        <v>0</v>
      </c>
      <c r="AQ3259">
        <v>0</v>
      </c>
    </row>
    <row r="3260" spans="1:43" x14ac:dyDescent="0.25">
      <c r="A3260" s="1">
        <v>43123.611111111109</v>
      </c>
      <c r="B3260">
        <v>4.5999999999999999E-2</v>
      </c>
      <c r="C3260">
        <v>0</v>
      </c>
      <c r="D3260">
        <v>8.0289999999999997E-3</v>
      </c>
      <c r="E3260">
        <v>30.818529999999999</v>
      </c>
      <c r="F3260">
        <v>0.4</v>
      </c>
      <c r="G3260">
        <v>0.9</v>
      </c>
      <c r="H3260">
        <v>0.91100000000000003</v>
      </c>
      <c r="I3260">
        <v>15.403499999999999</v>
      </c>
      <c r="J3260">
        <v>21.026250000000001</v>
      </c>
      <c r="K3260">
        <v>14.22</v>
      </c>
      <c r="L3260">
        <v>13.02</v>
      </c>
      <c r="M3260">
        <v>3.5999999999999997E-2</v>
      </c>
      <c r="N3260">
        <v>2.7</v>
      </c>
      <c r="O3260">
        <v>3.7</v>
      </c>
      <c r="P3260">
        <v>1.9</v>
      </c>
      <c r="Q3260">
        <v>0</v>
      </c>
      <c r="R3260">
        <v>0.64600000000000002</v>
      </c>
      <c r="S3260">
        <v>0</v>
      </c>
      <c r="T3260">
        <v>0</v>
      </c>
      <c r="U3260">
        <v>1.3080000000000001</v>
      </c>
      <c r="V3260">
        <v>0</v>
      </c>
      <c r="W3260">
        <v>0</v>
      </c>
      <c r="X3260">
        <v>0</v>
      </c>
      <c r="Y3260">
        <v>32.19</v>
      </c>
      <c r="Z3260">
        <v>19.260000000000002</v>
      </c>
      <c r="AA3260">
        <v>0</v>
      </c>
      <c r="AB3260">
        <v>1.502</v>
      </c>
      <c r="AC3260">
        <v>0</v>
      </c>
      <c r="AD3260">
        <v>2.8000000000000001E-2</v>
      </c>
      <c r="AE3260">
        <v>0</v>
      </c>
      <c r="AF3260">
        <v>71.688000000000002</v>
      </c>
      <c r="AG3260">
        <v>1.0684800000000001</v>
      </c>
      <c r="AH3260">
        <v>1.79</v>
      </c>
      <c r="AI3260">
        <v>0</v>
      </c>
      <c r="AJ3260">
        <v>14.87</v>
      </c>
      <c r="AK3260">
        <v>0</v>
      </c>
      <c r="AL3260">
        <v>0.42599999999999999</v>
      </c>
      <c r="AM3260">
        <v>0</v>
      </c>
      <c r="AN3260">
        <v>10.8</v>
      </c>
      <c r="AO3260">
        <v>25.973022</v>
      </c>
      <c r="AP3260">
        <v>0</v>
      </c>
      <c r="AQ3260">
        <v>0</v>
      </c>
    </row>
    <row r="3261" spans="1:43" x14ac:dyDescent="0.25">
      <c r="A3261" s="1">
        <v>43123.618055555555</v>
      </c>
      <c r="B3261">
        <v>4.5999999999999999E-2</v>
      </c>
      <c r="C3261">
        <v>0</v>
      </c>
      <c r="D3261">
        <v>0.184674</v>
      </c>
      <c r="E3261">
        <v>17.842310000000001</v>
      </c>
      <c r="F3261">
        <v>0.4</v>
      </c>
      <c r="G3261">
        <v>0.3</v>
      </c>
      <c r="H3261">
        <v>0.32400000000000001</v>
      </c>
      <c r="I3261">
        <v>14.978249999999999</v>
      </c>
      <c r="J3261">
        <v>21.734999999999999</v>
      </c>
      <c r="K3261">
        <v>12.048</v>
      </c>
      <c r="L3261">
        <v>13.763999999999999</v>
      </c>
      <c r="M3261">
        <v>8.5999999999999993E-2</v>
      </c>
      <c r="N3261">
        <v>2.7</v>
      </c>
      <c r="O3261">
        <v>5.6</v>
      </c>
      <c r="P3261">
        <v>1.9</v>
      </c>
      <c r="Q3261">
        <v>0</v>
      </c>
      <c r="R3261">
        <v>0.64600000000000002</v>
      </c>
      <c r="S3261">
        <v>0.90400000000000003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12.864000000000001</v>
      </c>
      <c r="Z3261">
        <v>11.916</v>
      </c>
      <c r="AA3261">
        <v>0.72399999999999998</v>
      </c>
      <c r="AB3261">
        <v>1.502</v>
      </c>
      <c r="AC3261">
        <v>0</v>
      </c>
      <c r="AD3261">
        <v>0</v>
      </c>
      <c r="AE3261">
        <v>0</v>
      </c>
      <c r="AF3261">
        <v>80.712000000000003</v>
      </c>
      <c r="AG3261">
        <v>0.26207999999999998</v>
      </c>
      <c r="AH3261">
        <v>1.99</v>
      </c>
      <c r="AI3261">
        <v>0</v>
      </c>
      <c r="AJ3261">
        <v>13.39</v>
      </c>
      <c r="AK3261">
        <v>0</v>
      </c>
      <c r="AL3261">
        <v>0.65500000000000003</v>
      </c>
      <c r="AM3261">
        <v>0</v>
      </c>
      <c r="AN3261">
        <v>8.42</v>
      </c>
      <c r="AO3261">
        <v>21.657505</v>
      </c>
      <c r="AP3261">
        <v>0</v>
      </c>
      <c r="AQ3261">
        <v>0</v>
      </c>
    </row>
    <row r="3262" spans="1:43" x14ac:dyDescent="0.25">
      <c r="A3262" s="1">
        <v>43123.625</v>
      </c>
      <c r="B3262">
        <v>4.5999999999999999E-2</v>
      </c>
      <c r="C3262">
        <v>1.2059E-2</v>
      </c>
      <c r="D3262">
        <v>0.184674</v>
      </c>
      <c r="E3262">
        <v>23.244489999999999</v>
      </c>
      <c r="F3262">
        <v>0</v>
      </c>
      <c r="G3262">
        <v>0.3</v>
      </c>
      <c r="H3262">
        <v>0.32400000000000001</v>
      </c>
      <c r="I3262">
        <v>10.773</v>
      </c>
      <c r="J3262">
        <v>14.930999999999999</v>
      </c>
      <c r="K3262">
        <v>11.747999999999999</v>
      </c>
      <c r="L3262">
        <v>11.747999999999999</v>
      </c>
      <c r="M3262">
        <v>8.5999999999999993E-2</v>
      </c>
      <c r="N3262">
        <v>2.6</v>
      </c>
      <c r="O3262">
        <v>7</v>
      </c>
      <c r="P3262">
        <v>4</v>
      </c>
      <c r="Q3262">
        <v>0</v>
      </c>
      <c r="R3262">
        <v>0.64600000000000002</v>
      </c>
      <c r="S3262">
        <v>0.377</v>
      </c>
      <c r="T3262">
        <v>0</v>
      </c>
      <c r="U3262">
        <v>0.87</v>
      </c>
      <c r="V3262">
        <v>0</v>
      </c>
      <c r="W3262">
        <v>0</v>
      </c>
      <c r="X3262">
        <v>0</v>
      </c>
      <c r="Y3262">
        <v>2.214</v>
      </c>
      <c r="Z3262">
        <v>5.8140000000000001</v>
      </c>
      <c r="AA3262">
        <v>6.2E-2</v>
      </c>
      <c r="AB3262">
        <v>1.502</v>
      </c>
      <c r="AC3262">
        <v>0</v>
      </c>
      <c r="AD3262">
        <v>1.8420000000000001</v>
      </c>
      <c r="AE3262">
        <v>0</v>
      </c>
      <c r="AF3262">
        <v>97.763999999999996</v>
      </c>
      <c r="AG3262">
        <v>0.252</v>
      </c>
      <c r="AH3262">
        <v>1.99</v>
      </c>
      <c r="AI3262">
        <v>0</v>
      </c>
      <c r="AJ3262">
        <v>17.22</v>
      </c>
      <c r="AK3262">
        <v>0.50800000000000001</v>
      </c>
      <c r="AL3262">
        <v>0.65500000000000003</v>
      </c>
      <c r="AM3262">
        <v>0</v>
      </c>
      <c r="AN3262">
        <v>7.44</v>
      </c>
      <c r="AO3262">
        <v>26.85211</v>
      </c>
      <c r="AP3262">
        <v>0</v>
      </c>
      <c r="AQ3262">
        <v>0</v>
      </c>
    </row>
    <row r="3263" spans="1:43" x14ac:dyDescent="0.25">
      <c r="A3263" s="1">
        <v>43123.631944444445</v>
      </c>
      <c r="B3263">
        <v>4.5999999999999999E-2</v>
      </c>
      <c r="C3263">
        <v>1.2059E-2</v>
      </c>
      <c r="D3263">
        <v>0.184674</v>
      </c>
      <c r="E3263">
        <v>37.251660000000001</v>
      </c>
      <c r="F3263">
        <v>0</v>
      </c>
      <c r="G3263">
        <v>0.3</v>
      </c>
      <c r="H3263">
        <v>0</v>
      </c>
      <c r="I3263">
        <v>8.2215000000000007</v>
      </c>
      <c r="J3263">
        <v>12.71025</v>
      </c>
      <c r="K3263">
        <v>10.848000000000001</v>
      </c>
      <c r="L3263">
        <v>14.375999999999999</v>
      </c>
      <c r="M3263">
        <v>8.5999999999999993E-2</v>
      </c>
      <c r="N3263">
        <v>3.1</v>
      </c>
      <c r="O3263">
        <v>9.9</v>
      </c>
      <c r="P3263">
        <v>3.9</v>
      </c>
      <c r="Q3263">
        <v>0</v>
      </c>
      <c r="R3263">
        <v>0.64600000000000002</v>
      </c>
      <c r="S3263">
        <v>0.40899999999999997</v>
      </c>
      <c r="T3263">
        <v>0</v>
      </c>
      <c r="U3263">
        <v>0</v>
      </c>
      <c r="V3263">
        <v>0</v>
      </c>
      <c r="W3263">
        <v>0.91311399999999998</v>
      </c>
      <c r="X3263">
        <v>0</v>
      </c>
      <c r="Y3263">
        <v>0</v>
      </c>
      <c r="Z3263">
        <v>4.5720000000000001</v>
      </c>
      <c r="AA3263">
        <v>0</v>
      </c>
      <c r="AB3263">
        <v>1.502</v>
      </c>
      <c r="AC3263">
        <v>0</v>
      </c>
      <c r="AD3263">
        <v>1.2529999999999999</v>
      </c>
      <c r="AE3263">
        <v>5.3985999999999999E-2</v>
      </c>
      <c r="AF3263">
        <v>93.456000000000003</v>
      </c>
      <c r="AG3263">
        <v>0</v>
      </c>
      <c r="AH3263">
        <v>1.03</v>
      </c>
      <c r="AI3263">
        <v>0</v>
      </c>
      <c r="AJ3263">
        <v>11.01</v>
      </c>
      <c r="AK3263">
        <v>0.79600000000000004</v>
      </c>
      <c r="AL3263">
        <v>0.1</v>
      </c>
      <c r="AM3263">
        <v>0</v>
      </c>
      <c r="AN3263">
        <v>11.16</v>
      </c>
      <c r="AO3263">
        <v>27.930987999999999</v>
      </c>
      <c r="AP3263">
        <v>0</v>
      </c>
      <c r="AQ3263">
        <v>0</v>
      </c>
    </row>
    <row r="3264" spans="1:43" x14ac:dyDescent="0.25">
      <c r="A3264" s="1">
        <v>43123.638888888891</v>
      </c>
      <c r="B3264">
        <v>4.9000000000000002E-2</v>
      </c>
      <c r="C3264">
        <v>1.2059E-2</v>
      </c>
      <c r="D3264">
        <v>0.184674</v>
      </c>
      <c r="E3264">
        <v>27.258320000000001</v>
      </c>
      <c r="F3264">
        <v>0</v>
      </c>
      <c r="G3264">
        <v>0.3</v>
      </c>
      <c r="H3264">
        <v>0</v>
      </c>
      <c r="I3264">
        <v>4.2525000000000004</v>
      </c>
      <c r="J3264">
        <v>11.907</v>
      </c>
      <c r="K3264">
        <v>15.731999999999999</v>
      </c>
      <c r="L3264">
        <v>17.064</v>
      </c>
      <c r="M3264">
        <v>8.5999999999999993E-2</v>
      </c>
      <c r="N3264">
        <v>1</v>
      </c>
      <c r="O3264">
        <v>7.6</v>
      </c>
      <c r="P3264">
        <v>2.2000000000000002</v>
      </c>
      <c r="Q3264">
        <v>0</v>
      </c>
      <c r="R3264">
        <v>1.9E-2</v>
      </c>
      <c r="S3264">
        <v>0.29799999999999999</v>
      </c>
      <c r="T3264">
        <v>0</v>
      </c>
      <c r="U3264">
        <v>0.66</v>
      </c>
      <c r="V3264">
        <v>0</v>
      </c>
      <c r="W3264">
        <v>0.26978400000000002</v>
      </c>
      <c r="X3264">
        <v>0</v>
      </c>
      <c r="Y3264">
        <v>0</v>
      </c>
      <c r="Z3264">
        <v>10.182</v>
      </c>
      <c r="AA3264">
        <v>0</v>
      </c>
      <c r="AB3264">
        <v>1.502</v>
      </c>
      <c r="AC3264">
        <v>0.68400000000000005</v>
      </c>
      <c r="AD3264">
        <v>0.05</v>
      </c>
      <c r="AE3264">
        <v>0</v>
      </c>
      <c r="AF3264">
        <v>85.331999999999994</v>
      </c>
      <c r="AG3264">
        <v>2.5401600000000002</v>
      </c>
      <c r="AH3264">
        <v>1.03</v>
      </c>
      <c r="AI3264">
        <v>0</v>
      </c>
      <c r="AJ3264">
        <v>15.81</v>
      </c>
      <c r="AK3264">
        <v>0.191</v>
      </c>
      <c r="AL3264">
        <v>0.28799999999999998</v>
      </c>
      <c r="AM3264">
        <v>0</v>
      </c>
      <c r="AN3264">
        <v>11.28</v>
      </c>
      <c r="AO3264">
        <v>13.705764</v>
      </c>
      <c r="AP3264">
        <v>0</v>
      </c>
      <c r="AQ3264">
        <v>0</v>
      </c>
    </row>
    <row r="3265" spans="1:43" x14ac:dyDescent="0.25">
      <c r="A3265" s="1">
        <v>43123.645833333336</v>
      </c>
      <c r="B3265">
        <v>4.9000000000000002E-2</v>
      </c>
      <c r="C3265">
        <v>1.2059E-2</v>
      </c>
      <c r="D3265">
        <v>0.184674</v>
      </c>
      <c r="E3265">
        <v>24.47475</v>
      </c>
      <c r="F3265">
        <v>0</v>
      </c>
      <c r="G3265">
        <v>0.3</v>
      </c>
      <c r="H3265">
        <v>0</v>
      </c>
      <c r="I3265">
        <v>7.7962499999999997</v>
      </c>
      <c r="J3265">
        <v>17.90775</v>
      </c>
      <c r="K3265">
        <v>12.372</v>
      </c>
      <c r="L3265">
        <v>15.912000000000001</v>
      </c>
      <c r="M3265">
        <v>8.5999999999999993E-2</v>
      </c>
      <c r="N3265">
        <v>2.4</v>
      </c>
      <c r="O3265">
        <v>9.6999999999999993</v>
      </c>
      <c r="P3265">
        <v>2.1</v>
      </c>
      <c r="Q3265">
        <v>0</v>
      </c>
      <c r="R3265">
        <v>0.71699999999999997</v>
      </c>
      <c r="S3265">
        <v>0.82599999999999996</v>
      </c>
      <c r="T3265">
        <v>0</v>
      </c>
      <c r="U3265">
        <v>0.65400000000000003</v>
      </c>
      <c r="V3265">
        <v>0</v>
      </c>
      <c r="W3265">
        <v>0.26978400000000002</v>
      </c>
      <c r="X3265">
        <v>0</v>
      </c>
      <c r="Y3265">
        <v>0</v>
      </c>
      <c r="Z3265">
        <v>10.89</v>
      </c>
      <c r="AA3265">
        <v>0</v>
      </c>
      <c r="AB3265">
        <v>1.502</v>
      </c>
      <c r="AC3265">
        <v>0.85399999999999998</v>
      </c>
      <c r="AD3265">
        <v>0.05</v>
      </c>
      <c r="AE3265">
        <v>0</v>
      </c>
      <c r="AF3265">
        <v>74.736000000000004</v>
      </c>
      <c r="AG3265">
        <v>4.3646399999999996</v>
      </c>
      <c r="AH3265">
        <v>2.5099999999999998</v>
      </c>
      <c r="AI3265">
        <v>0</v>
      </c>
      <c r="AJ3265">
        <v>19.98</v>
      </c>
      <c r="AK3265">
        <v>0.70099999999999996</v>
      </c>
      <c r="AL3265">
        <v>1.32</v>
      </c>
      <c r="AM3265">
        <v>0</v>
      </c>
      <c r="AN3265">
        <v>14.79</v>
      </c>
      <c r="AO3265">
        <v>30.368455999999998</v>
      </c>
      <c r="AP3265">
        <v>0</v>
      </c>
      <c r="AQ3265">
        <v>0</v>
      </c>
    </row>
    <row r="3266" spans="1:43" x14ac:dyDescent="0.25">
      <c r="A3266" s="1">
        <v>43123.652777777781</v>
      </c>
      <c r="B3266">
        <v>4.9000000000000002E-2</v>
      </c>
      <c r="C3266">
        <v>1.2059E-2</v>
      </c>
      <c r="D3266">
        <v>0.184674</v>
      </c>
      <c r="E3266">
        <v>15.141220000000001</v>
      </c>
      <c r="F3266">
        <v>0</v>
      </c>
      <c r="G3266">
        <v>0.3</v>
      </c>
      <c r="H3266">
        <v>0</v>
      </c>
      <c r="I3266">
        <v>8.7412500000000009</v>
      </c>
      <c r="J3266">
        <v>12.3795</v>
      </c>
      <c r="K3266">
        <v>15</v>
      </c>
      <c r="L3266">
        <v>16.739999999999998</v>
      </c>
      <c r="M3266">
        <v>8.5999999999999993E-2</v>
      </c>
      <c r="N3266">
        <v>1.8</v>
      </c>
      <c r="O3266">
        <v>6.8</v>
      </c>
      <c r="P3266">
        <v>4.2</v>
      </c>
      <c r="Q3266">
        <v>0</v>
      </c>
      <c r="R3266">
        <v>0.71699999999999997</v>
      </c>
      <c r="S3266">
        <v>0.31</v>
      </c>
      <c r="T3266">
        <v>0</v>
      </c>
      <c r="U3266">
        <v>1.3260000000000001</v>
      </c>
      <c r="V3266">
        <v>0</v>
      </c>
      <c r="W3266">
        <v>0.26978400000000002</v>
      </c>
      <c r="X3266">
        <v>5.2560000000000002</v>
      </c>
      <c r="Y3266">
        <v>0</v>
      </c>
      <c r="Z3266">
        <v>15.048</v>
      </c>
      <c r="AA3266">
        <v>0</v>
      </c>
      <c r="AB3266">
        <v>1.502</v>
      </c>
      <c r="AC3266">
        <v>0.85399999999999998</v>
      </c>
      <c r="AD3266">
        <v>0.70899999999999996</v>
      </c>
      <c r="AE3266">
        <v>0</v>
      </c>
      <c r="AF3266">
        <v>80.988</v>
      </c>
      <c r="AG3266">
        <v>1.5220800000000001</v>
      </c>
      <c r="AH3266">
        <v>4.67</v>
      </c>
      <c r="AI3266">
        <v>0</v>
      </c>
      <c r="AJ3266">
        <v>16.309999999999999</v>
      </c>
      <c r="AK3266">
        <v>1.3340000000000001</v>
      </c>
      <c r="AL3266">
        <v>2.5030000000000001</v>
      </c>
      <c r="AM3266">
        <v>0</v>
      </c>
      <c r="AN3266">
        <v>17.45</v>
      </c>
      <c r="AO3266">
        <v>41.556835</v>
      </c>
      <c r="AP3266">
        <v>0</v>
      </c>
      <c r="AQ3266">
        <v>0</v>
      </c>
    </row>
    <row r="3267" spans="1:43" x14ac:dyDescent="0.25">
      <c r="A3267" s="1">
        <v>43123.659722222219</v>
      </c>
      <c r="B3267">
        <v>4.9000000000000002E-2</v>
      </c>
      <c r="C3267">
        <v>1.2059E-2</v>
      </c>
      <c r="D3267">
        <v>0.184674</v>
      </c>
      <c r="E3267">
        <v>9.5672160000000002</v>
      </c>
      <c r="F3267">
        <v>0</v>
      </c>
      <c r="G3267">
        <v>1</v>
      </c>
      <c r="H3267">
        <v>1.268</v>
      </c>
      <c r="I3267">
        <v>6.9457500000000003</v>
      </c>
      <c r="J3267">
        <v>16.348500000000001</v>
      </c>
      <c r="K3267">
        <v>14.868</v>
      </c>
      <c r="L3267">
        <v>17.507999999999999</v>
      </c>
      <c r="M3267">
        <v>8.5999999999999993E-2</v>
      </c>
      <c r="N3267">
        <v>2</v>
      </c>
      <c r="O3267">
        <v>5.9</v>
      </c>
      <c r="P3267">
        <v>4.4000000000000004</v>
      </c>
      <c r="Q3267">
        <v>0</v>
      </c>
      <c r="R3267">
        <v>1.728</v>
      </c>
      <c r="S3267">
        <v>0.31</v>
      </c>
      <c r="T3267">
        <v>0</v>
      </c>
      <c r="U3267">
        <v>0.66600000000000004</v>
      </c>
      <c r="V3267">
        <v>0</v>
      </c>
      <c r="W3267">
        <v>0.26978400000000002</v>
      </c>
      <c r="X3267">
        <v>12.852</v>
      </c>
      <c r="Y3267">
        <v>0.82799999999999996</v>
      </c>
      <c r="Z3267">
        <v>13.47</v>
      </c>
      <c r="AA3267">
        <v>0.62</v>
      </c>
      <c r="AB3267">
        <v>1.502</v>
      </c>
      <c r="AC3267">
        <v>2.726</v>
      </c>
      <c r="AD3267">
        <v>0.70899999999999996</v>
      </c>
      <c r="AE3267">
        <v>0</v>
      </c>
      <c r="AF3267">
        <v>75.408000000000001</v>
      </c>
      <c r="AG3267">
        <v>5.2819200000000004</v>
      </c>
      <c r="AH3267">
        <v>5.51</v>
      </c>
      <c r="AI3267">
        <v>0</v>
      </c>
      <c r="AJ3267">
        <v>16.940000000000001</v>
      </c>
      <c r="AK3267">
        <v>0.82399999999999995</v>
      </c>
      <c r="AL3267">
        <v>1.861</v>
      </c>
      <c r="AM3267">
        <v>0</v>
      </c>
      <c r="AN3267">
        <v>22.1</v>
      </c>
      <c r="AO3267">
        <v>24.174890999999999</v>
      </c>
      <c r="AP3267">
        <v>0</v>
      </c>
      <c r="AQ3267">
        <v>0</v>
      </c>
    </row>
    <row r="3268" spans="1:43" x14ac:dyDescent="0.25">
      <c r="A3268" s="1">
        <v>43123.666666666664</v>
      </c>
      <c r="B3268">
        <v>4.9000000000000002E-2</v>
      </c>
      <c r="C3268">
        <v>1.2059E-2</v>
      </c>
      <c r="D3268">
        <v>0.184674</v>
      </c>
      <c r="E3268">
        <v>11.9384</v>
      </c>
      <c r="F3268">
        <v>0</v>
      </c>
      <c r="G3268">
        <v>0.9</v>
      </c>
      <c r="H3268">
        <v>6.0330000000000004</v>
      </c>
      <c r="I3268">
        <v>14.222250000000001</v>
      </c>
      <c r="J3268">
        <v>13.702500000000001</v>
      </c>
      <c r="K3268">
        <v>24.48</v>
      </c>
      <c r="L3268">
        <v>28.175999999999998</v>
      </c>
      <c r="M3268">
        <v>8.5999999999999993E-2</v>
      </c>
      <c r="N3268">
        <v>4.2</v>
      </c>
      <c r="O3268">
        <v>9.6</v>
      </c>
      <c r="P3268">
        <v>4</v>
      </c>
      <c r="Q3268">
        <v>0</v>
      </c>
      <c r="R3268">
        <v>0.72499999999999998</v>
      </c>
      <c r="S3268">
        <v>0.31</v>
      </c>
      <c r="T3268">
        <v>0</v>
      </c>
      <c r="U3268">
        <v>0.45600000000000002</v>
      </c>
      <c r="V3268">
        <v>0</v>
      </c>
      <c r="W3268">
        <v>0.26978400000000002</v>
      </c>
      <c r="X3268">
        <v>17.22</v>
      </c>
      <c r="Y3268">
        <v>5.61</v>
      </c>
      <c r="Z3268">
        <v>11.004</v>
      </c>
      <c r="AA3268">
        <v>0.62</v>
      </c>
      <c r="AB3268">
        <v>1.502</v>
      </c>
      <c r="AC3268">
        <v>2.5419999999999998</v>
      </c>
      <c r="AD3268">
        <v>0.70899999999999996</v>
      </c>
      <c r="AE3268">
        <v>0</v>
      </c>
      <c r="AF3268">
        <v>78.191999999999993</v>
      </c>
      <c r="AG3268">
        <v>5.2416</v>
      </c>
      <c r="AH3268">
        <v>4.8099999999999996</v>
      </c>
      <c r="AI3268">
        <v>0</v>
      </c>
      <c r="AJ3268">
        <v>29.68</v>
      </c>
      <c r="AK3268">
        <v>1.371</v>
      </c>
      <c r="AL3268">
        <v>2.6749999999999998</v>
      </c>
      <c r="AM3268">
        <v>0</v>
      </c>
      <c r="AN3268">
        <v>29.94</v>
      </c>
      <c r="AO3268">
        <v>31.487295</v>
      </c>
      <c r="AP3268">
        <v>0</v>
      </c>
      <c r="AQ3268">
        <v>0</v>
      </c>
    </row>
    <row r="3269" spans="1:43" x14ac:dyDescent="0.25">
      <c r="A3269" s="1">
        <v>43123.673611111109</v>
      </c>
      <c r="B3269">
        <v>0.76100000000000001</v>
      </c>
      <c r="C3269">
        <v>0</v>
      </c>
      <c r="D3269">
        <v>4.0147000000000002E-2</v>
      </c>
      <c r="E3269">
        <v>17.196249999999999</v>
      </c>
      <c r="F3269">
        <v>1.1000000000000001</v>
      </c>
      <c r="G3269">
        <v>0.9</v>
      </c>
      <c r="H3269">
        <v>5.6180000000000003</v>
      </c>
      <c r="I3269">
        <v>6.5205000000000002</v>
      </c>
      <c r="J3269">
        <v>16.20675</v>
      </c>
      <c r="K3269">
        <v>18.768000000000001</v>
      </c>
      <c r="L3269">
        <v>18.576000000000001</v>
      </c>
      <c r="M3269">
        <v>0.76100000000000001</v>
      </c>
      <c r="N3269">
        <v>1.3</v>
      </c>
      <c r="O3269">
        <v>11.6</v>
      </c>
      <c r="P3269">
        <v>5.4</v>
      </c>
      <c r="Q3269">
        <v>0</v>
      </c>
      <c r="R3269">
        <v>1.2330000000000001</v>
      </c>
      <c r="S3269">
        <v>0</v>
      </c>
      <c r="T3269">
        <v>0</v>
      </c>
      <c r="U3269">
        <v>0.45600000000000002</v>
      </c>
      <c r="V3269">
        <v>0</v>
      </c>
      <c r="W3269">
        <v>0.954619</v>
      </c>
      <c r="X3269">
        <v>14.952</v>
      </c>
      <c r="Y3269">
        <v>7.3140000000000001</v>
      </c>
      <c r="Z3269">
        <v>10.308</v>
      </c>
      <c r="AA3269">
        <v>2.2080000000000002</v>
      </c>
      <c r="AB3269">
        <v>1.502</v>
      </c>
      <c r="AC3269">
        <v>1.681</v>
      </c>
      <c r="AD3269">
        <v>0.70799999999999996</v>
      </c>
      <c r="AE3269">
        <v>0</v>
      </c>
      <c r="AF3269">
        <v>59.015999999999998</v>
      </c>
      <c r="AG3269">
        <v>5.4835200000000004</v>
      </c>
      <c r="AH3269">
        <v>2.7</v>
      </c>
      <c r="AI3269">
        <v>0</v>
      </c>
      <c r="AJ3269">
        <v>30.25</v>
      </c>
      <c r="AK3269">
        <v>1.8380000000000001</v>
      </c>
      <c r="AL3269">
        <v>3.8660000000000001</v>
      </c>
      <c r="AM3269">
        <v>0</v>
      </c>
      <c r="AN3269">
        <v>32.619999999999997</v>
      </c>
      <c r="AO3269">
        <v>36.801772999999997</v>
      </c>
      <c r="AP3269">
        <v>0</v>
      </c>
      <c r="AQ3269">
        <v>0</v>
      </c>
    </row>
    <row r="3270" spans="1:43" x14ac:dyDescent="0.25">
      <c r="A3270" s="1">
        <v>43123.680555555555</v>
      </c>
      <c r="B3270">
        <v>1.53</v>
      </c>
      <c r="C3270">
        <v>0</v>
      </c>
      <c r="D3270">
        <v>4.0147000000000002E-2</v>
      </c>
      <c r="E3270">
        <v>13.30613</v>
      </c>
      <c r="F3270">
        <v>1.7</v>
      </c>
      <c r="G3270">
        <v>3.5</v>
      </c>
      <c r="H3270">
        <v>7.2839999999999998</v>
      </c>
      <c r="I3270">
        <v>12.04875</v>
      </c>
      <c r="J3270">
        <v>17.860499999999998</v>
      </c>
      <c r="K3270">
        <v>25.463999999999999</v>
      </c>
      <c r="L3270">
        <v>25.044</v>
      </c>
      <c r="M3270">
        <v>1.53</v>
      </c>
      <c r="N3270">
        <v>3</v>
      </c>
      <c r="O3270">
        <v>14.2</v>
      </c>
      <c r="P3270">
        <v>3.5</v>
      </c>
      <c r="Q3270">
        <v>0</v>
      </c>
      <c r="R3270">
        <v>1.831</v>
      </c>
      <c r="S3270">
        <v>5.3129999999999997</v>
      </c>
      <c r="T3270">
        <v>0</v>
      </c>
      <c r="U3270">
        <v>0</v>
      </c>
      <c r="V3270">
        <v>0.93600000000000005</v>
      </c>
      <c r="W3270">
        <v>0.954619</v>
      </c>
      <c r="X3270">
        <v>28.344000000000001</v>
      </c>
      <c r="Y3270">
        <v>2.3639999999999999</v>
      </c>
      <c r="Z3270">
        <v>12.305999999999999</v>
      </c>
      <c r="AA3270">
        <v>4.1820000000000004</v>
      </c>
      <c r="AB3270">
        <v>1.502</v>
      </c>
      <c r="AC3270">
        <v>2.3809999999999998</v>
      </c>
      <c r="AD3270">
        <v>0.77700000000000002</v>
      </c>
      <c r="AE3270">
        <v>0</v>
      </c>
      <c r="AF3270">
        <v>68.016000000000005</v>
      </c>
      <c r="AG3270">
        <v>9.0518400000000003</v>
      </c>
      <c r="AH3270">
        <v>10.61</v>
      </c>
      <c r="AI3270">
        <v>0</v>
      </c>
      <c r="AJ3270">
        <v>44.4</v>
      </c>
      <c r="AK3270">
        <v>2.0840000000000001</v>
      </c>
      <c r="AL3270">
        <v>9.2890010000000007</v>
      </c>
      <c r="AM3270">
        <v>0</v>
      </c>
      <c r="AN3270">
        <v>33.79</v>
      </c>
      <c r="AO3270">
        <v>47.111065000000004</v>
      </c>
      <c r="AP3270">
        <v>0</v>
      </c>
      <c r="AQ3270">
        <v>0</v>
      </c>
    </row>
    <row r="3271" spans="1:43" x14ac:dyDescent="0.25">
      <c r="A3271" s="1">
        <v>43123.6875</v>
      </c>
      <c r="B3271">
        <v>2.044</v>
      </c>
      <c r="C3271">
        <v>0</v>
      </c>
      <c r="D3271">
        <v>4.0147000000000002E-2</v>
      </c>
      <c r="E3271">
        <v>12.618830000000001</v>
      </c>
      <c r="F3271">
        <v>3.7</v>
      </c>
      <c r="G3271">
        <v>4</v>
      </c>
      <c r="H3271">
        <v>6.6420000000000003</v>
      </c>
      <c r="I3271">
        <v>12.33225</v>
      </c>
      <c r="J3271">
        <v>20.553750000000001</v>
      </c>
      <c r="K3271">
        <v>21.047999999999998</v>
      </c>
      <c r="L3271">
        <v>24.096</v>
      </c>
      <c r="M3271">
        <v>2.044</v>
      </c>
      <c r="N3271">
        <v>6</v>
      </c>
      <c r="O3271">
        <v>10.4</v>
      </c>
      <c r="P3271">
        <v>6.2</v>
      </c>
      <c r="Q3271">
        <v>0</v>
      </c>
      <c r="R3271">
        <v>1.1220000000000001</v>
      </c>
      <c r="S3271">
        <v>9.0739999999999998</v>
      </c>
      <c r="T3271">
        <v>0</v>
      </c>
      <c r="U3271">
        <v>1.3140000000000001</v>
      </c>
      <c r="V3271">
        <v>0.29399999999999998</v>
      </c>
      <c r="W3271">
        <v>1.5356909999999999</v>
      </c>
      <c r="X3271">
        <v>59.664000000000001</v>
      </c>
      <c r="Y3271">
        <v>2.3639999999999999</v>
      </c>
      <c r="Z3271">
        <v>13.554</v>
      </c>
      <c r="AA3271">
        <v>0</v>
      </c>
      <c r="AB3271">
        <v>1.502</v>
      </c>
      <c r="AC3271">
        <v>1.982</v>
      </c>
      <c r="AD3271">
        <v>1.6040000000000001</v>
      </c>
      <c r="AE3271">
        <v>0</v>
      </c>
      <c r="AF3271">
        <v>81.12</v>
      </c>
      <c r="AG3271">
        <v>7.4995200000000004</v>
      </c>
      <c r="AH3271">
        <v>30.37</v>
      </c>
      <c r="AI3271">
        <v>0</v>
      </c>
      <c r="AJ3271">
        <v>51.85</v>
      </c>
      <c r="AK3271">
        <v>1.456</v>
      </c>
      <c r="AL3271">
        <v>3.9390000000000001</v>
      </c>
      <c r="AM3271">
        <v>0</v>
      </c>
      <c r="AN3271">
        <v>25.01</v>
      </c>
      <c r="AO3271">
        <v>47.990153999999997</v>
      </c>
      <c r="AP3271">
        <v>0</v>
      </c>
      <c r="AQ3271">
        <v>0</v>
      </c>
    </row>
    <row r="3272" spans="1:43" x14ac:dyDescent="0.25">
      <c r="A3272" s="1">
        <v>43123.694444444445</v>
      </c>
      <c r="B3272">
        <v>1.54</v>
      </c>
      <c r="C3272">
        <v>0</v>
      </c>
      <c r="D3272">
        <v>4.0147000000000002E-2</v>
      </c>
      <c r="E3272">
        <v>13.498570000000001</v>
      </c>
      <c r="F3272">
        <v>2.8</v>
      </c>
      <c r="G3272">
        <v>3.5</v>
      </c>
      <c r="H3272">
        <v>7.1879999999999997</v>
      </c>
      <c r="I3272">
        <v>10.34775</v>
      </c>
      <c r="J3272">
        <v>15.12</v>
      </c>
      <c r="K3272">
        <v>17.82</v>
      </c>
      <c r="L3272">
        <v>25.164000000000001</v>
      </c>
      <c r="M3272">
        <v>1.54</v>
      </c>
      <c r="N3272">
        <v>3</v>
      </c>
      <c r="O3272">
        <v>19</v>
      </c>
      <c r="P3272">
        <v>6.7</v>
      </c>
      <c r="Q3272">
        <v>0</v>
      </c>
      <c r="R3272">
        <v>0.56499999999999995</v>
      </c>
      <c r="S3272">
        <v>11.525</v>
      </c>
      <c r="T3272">
        <v>0</v>
      </c>
      <c r="U3272">
        <v>1.3140000000000001</v>
      </c>
      <c r="V3272">
        <v>3.726</v>
      </c>
      <c r="W3272">
        <v>1.5356909999999999</v>
      </c>
      <c r="X3272">
        <v>61.776000000000003</v>
      </c>
      <c r="Y3272">
        <v>1.758</v>
      </c>
      <c r="Z3272">
        <v>16.95</v>
      </c>
      <c r="AA3272">
        <v>8.6440000000000001</v>
      </c>
      <c r="AB3272">
        <v>1.502</v>
      </c>
      <c r="AC3272">
        <v>2.72</v>
      </c>
      <c r="AD3272">
        <v>1.661</v>
      </c>
      <c r="AE3272">
        <v>0</v>
      </c>
      <c r="AF3272">
        <v>80.88</v>
      </c>
      <c r="AG3272">
        <v>10.160640000000001</v>
      </c>
      <c r="AH3272">
        <v>38.659999999999997</v>
      </c>
      <c r="AI3272">
        <v>0</v>
      </c>
      <c r="AJ3272">
        <v>57.24</v>
      </c>
      <c r="AK3272">
        <v>0.76500000000000001</v>
      </c>
      <c r="AL3272">
        <v>4.524</v>
      </c>
      <c r="AM3272">
        <v>0</v>
      </c>
      <c r="AN3272">
        <v>31.84</v>
      </c>
      <c r="AO3272">
        <v>46.631565000000002</v>
      </c>
      <c r="AP3272">
        <v>0</v>
      </c>
      <c r="AQ3272">
        <v>0</v>
      </c>
    </row>
    <row r="3273" spans="1:43" x14ac:dyDescent="0.25">
      <c r="A3273" s="1">
        <v>43123.701388888891</v>
      </c>
      <c r="B3273">
        <v>1.546</v>
      </c>
      <c r="C3273">
        <v>0</v>
      </c>
      <c r="D3273">
        <v>4.0147000000000002E-2</v>
      </c>
      <c r="E3273">
        <v>22.591550000000002</v>
      </c>
      <c r="F3273">
        <v>2.2999999999999998</v>
      </c>
      <c r="G3273">
        <v>4</v>
      </c>
      <c r="H3273">
        <v>8.7769999999999992</v>
      </c>
      <c r="I3273">
        <v>13.844250000000001</v>
      </c>
      <c r="J3273">
        <v>18.94725</v>
      </c>
      <c r="K3273">
        <v>29.495999999999999</v>
      </c>
      <c r="L3273">
        <v>21.66</v>
      </c>
      <c r="M3273">
        <v>1.546</v>
      </c>
      <c r="N3273">
        <v>6.5</v>
      </c>
      <c r="O3273">
        <v>21.8</v>
      </c>
      <c r="P3273">
        <v>7.3</v>
      </c>
      <c r="Q3273">
        <v>0</v>
      </c>
      <c r="R3273">
        <v>16.827999999999999</v>
      </c>
      <c r="S3273">
        <v>12.63</v>
      </c>
      <c r="T3273">
        <v>0</v>
      </c>
      <c r="U3273">
        <v>1.3080000000000001</v>
      </c>
      <c r="V3273">
        <v>8.94</v>
      </c>
      <c r="W3273">
        <v>3.8599809999999999</v>
      </c>
      <c r="X3273">
        <v>61.896000000000001</v>
      </c>
      <c r="Y3273">
        <v>0.49199999999999999</v>
      </c>
      <c r="Z3273">
        <v>18.617999999999999</v>
      </c>
      <c r="AA3273">
        <v>1.8109999999999999</v>
      </c>
      <c r="AB3273">
        <v>1.502</v>
      </c>
      <c r="AC3273">
        <v>5.5570000000000004</v>
      </c>
      <c r="AD3273">
        <v>2.2250000000000001</v>
      </c>
      <c r="AE3273">
        <v>9.9425290000000004</v>
      </c>
      <c r="AF3273">
        <v>92.183999999999997</v>
      </c>
      <c r="AG3273">
        <v>10.12032</v>
      </c>
      <c r="AH3273">
        <v>48.37</v>
      </c>
      <c r="AI3273">
        <v>0</v>
      </c>
      <c r="AJ3273">
        <v>36.92</v>
      </c>
      <c r="AK3273">
        <v>1.3819999999999999</v>
      </c>
      <c r="AL3273">
        <v>2.101</v>
      </c>
      <c r="AM3273">
        <v>0</v>
      </c>
      <c r="AN3273">
        <v>31.3</v>
      </c>
      <c r="AO3273">
        <v>33.685012999999998</v>
      </c>
      <c r="AP3273">
        <v>0</v>
      </c>
      <c r="AQ3273">
        <v>0</v>
      </c>
    </row>
    <row r="3274" spans="1:43" x14ac:dyDescent="0.25">
      <c r="A3274" s="1">
        <v>43123.708333333336</v>
      </c>
      <c r="B3274">
        <v>1.546</v>
      </c>
      <c r="C3274">
        <v>0</v>
      </c>
      <c r="D3274">
        <v>4.0147000000000002E-2</v>
      </c>
      <c r="E3274">
        <v>34.069459999999999</v>
      </c>
      <c r="F3274">
        <v>2.9</v>
      </c>
      <c r="G3274">
        <v>2.4</v>
      </c>
      <c r="H3274">
        <v>0</v>
      </c>
      <c r="I3274">
        <v>12.663</v>
      </c>
      <c r="J3274">
        <v>20.506499999999999</v>
      </c>
      <c r="K3274">
        <v>21.84</v>
      </c>
      <c r="L3274">
        <v>25.032</v>
      </c>
      <c r="M3274">
        <v>1.546</v>
      </c>
      <c r="N3274">
        <v>7.1</v>
      </c>
      <c r="O3274">
        <v>25.9</v>
      </c>
      <c r="P3274">
        <v>9.6</v>
      </c>
      <c r="Q3274">
        <v>0</v>
      </c>
      <c r="R3274">
        <v>16.827999999999999</v>
      </c>
      <c r="S3274">
        <v>9.2880000000000003</v>
      </c>
      <c r="T3274">
        <v>0</v>
      </c>
      <c r="U3274">
        <v>2.8260000000000001</v>
      </c>
      <c r="V3274">
        <v>5.274</v>
      </c>
      <c r="W3274">
        <v>9.1747180000000004</v>
      </c>
      <c r="X3274">
        <v>63.804000000000002</v>
      </c>
      <c r="Y3274">
        <v>0</v>
      </c>
      <c r="Z3274">
        <v>21.282</v>
      </c>
      <c r="AA3274">
        <v>0.182</v>
      </c>
      <c r="AB3274">
        <v>1.502</v>
      </c>
      <c r="AC3274">
        <v>10.404999999999999</v>
      </c>
      <c r="AD3274">
        <v>3.4969999999999999</v>
      </c>
      <c r="AE3274">
        <v>8.3750400000000003</v>
      </c>
      <c r="AF3274">
        <v>81.864000000000004</v>
      </c>
      <c r="AG3274">
        <v>10.52352</v>
      </c>
      <c r="AH3274">
        <v>47.19</v>
      </c>
      <c r="AI3274">
        <v>0</v>
      </c>
      <c r="AJ3274">
        <v>54.25</v>
      </c>
      <c r="AK3274">
        <v>1.3819999999999999</v>
      </c>
      <c r="AL3274">
        <v>2.6469999999999998</v>
      </c>
      <c r="AM3274">
        <v>0</v>
      </c>
      <c r="AN3274">
        <v>38.950000000000003</v>
      </c>
      <c r="AO3274">
        <v>44.913348999999997</v>
      </c>
      <c r="AP3274">
        <v>0</v>
      </c>
      <c r="AQ3274">
        <v>0</v>
      </c>
    </row>
    <row r="3275" spans="1:43" x14ac:dyDescent="0.25">
      <c r="A3275" s="1">
        <v>43123.715277777781</v>
      </c>
      <c r="B3275">
        <v>1.7390000000000001</v>
      </c>
      <c r="C3275">
        <v>0</v>
      </c>
      <c r="D3275">
        <v>0.14452699999999999</v>
      </c>
      <c r="E3275">
        <v>24.06925</v>
      </c>
      <c r="F3275">
        <v>5.4</v>
      </c>
      <c r="G3275">
        <v>4.3</v>
      </c>
      <c r="H3275">
        <v>6.6000000000000003E-2</v>
      </c>
      <c r="I3275">
        <v>15.592499999999999</v>
      </c>
      <c r="J3275">
        <v>22.727250000000002</v>
      </c>
      <c r="K3275">
        <v>28.596</v>
      </c>
      <c r="L3275">
        <v>32.543999999999997</v>
      </c>
      <c r="M3275">
        <v>1.7390000000000001</v>
      </c>
      <c r="N3275">
        <v>3.4</v>
      </c>
      <c r="O3275">
        <v>16.899999999999999</v>
      </c>
      <c r="P3275">
        <v>7.9</v>
      </c>
      <c r="Q3275">
        <v>0</v>
      </c>
      <c r="R3275">
        <v>16.827999999999999</v>
      </c>
      <c r="S3275">
        <v>11.332000000000001</v>
      </c>
      <c r="T3275">
        <v>0</v>
      </c>
      <c r="U3275">
        <v>6.5519999999999996</v>
      </c>
      <c r="V3275">
        <v>8.9339999999999993</v>
      </c>
      <c r="W3275">
        <v>10.37837</v>
      </c>
      <c r="X3275">
        <v>62.423999999999999</v>
      </c>
      <c r="Y3275">
        <v>0</v>
      </c>
      <c r="Z3275">
        <v>21.425999999999998</v>
      </c>
      <c r="AA3275">
        <v>0.182</v>
      </c>
      <c r="AB3275">
        <v>1.502</v>
      </c>
      <c r="AC3275">
        <v>16.885000000000002</v>
      </c>
      <c r="AD3275">
        <v>8.8150010000000005</v>
      </c>
      <c r="AE3275">
        <v>6.4179199999999996</v>
      </c>
      <c r="AF3275">
        <v>86.855999999999995</v>
      </c>
      <c r="AG3275">
        <v>14.74704</v>
      </c>
      <c r="AH3275">
        <v>45.17</v>
      </c>
      <c r="AI3275">
        <v>0</v>
      </c>
      <c r="AJ3275">
        <v>59.99</v>
      </c>
      <c r="AK3275">
        <v>1.99</v>
      </c>
      <c r="AL3275">
        <v>4.5679999999999996</v>
      </c>
      <c r="AM3275">
        <v>0</v>
      </c>
      <c r="AN3275">
        <v>34.409999999999997</v>
      </c>
      <c r="AO3275">
        <v>34.404266</v>
      </c>
      <c r="AP3275">
        <v>0</v>
      </c>
      <c r="AQ3275">
        <v>0</v>
      </c>
    </row>
    <row r="3276" spans="1:43" x14ac:dyDescent="0.25">
      <c r="A3276" s="1">
        <v>43123.722222222219</v>
      </c>
      <c r="B3276">
        <v>1.7390000000000001</v>
      </c>
      <c r="C3276">
        <v>0</v>
      </c>
      <c r="D3276">
        <v>0.14452699999999999</v>
      </c>
      <c r="E3276">
        <v>22.220410000000001</v>
      </c>
      <c r="F3276">
        <v>8.5</v>
      </c>
      <c r="G3276">
        <v>6.5</v>
      </c>
      <c r="H3276">
        <v>6.6000000000000003E-2</v>
      </c>
      <c r="I3276">
        <v>15.923249999999999</v>
      </c>
      <c r="J3276">
        <v>25.184249999999999</v>
      </c>
      <c r="K3276">
        <v>31.824000000000002</v>
      </c>
      <c r="L3276">
        <v>31.44</v>
      </c>
      <c r="M3276">
        <v>1.7390000000000001</v>
      </c>
      <c r="N3276">
        <v>7.9</v>
      </c>
      <c r="O3276">
        <v>18.5</v>
      </c>
      <c r="P3276">
        <v>8.3000000000000007</v>
      </c>
      <c r="Q3276">
        <v>0</v>
      </c>
      <c r="R3276">
        <v>16.827999999999999</v>
      </c>
      <c r="S3276">
        <v>14.558</v>
      </c>
      <c r="T3276">
        <v>0</v>
      </c>
      <c r="U3276">
        <v>7.6619999999999999</v>
      </c>
      <c r="V3276">
        <v>41.514000000000003</v>
      </c>
      <c r="W3276">
        <v>13.927060000000001</v>
      </c>
      <c r="X3276">
        <v>12.3</v>
      </c>
      <c r="Y3276">
        <v>0</v>
      </c>
      <c r="Z3276">
        <v>27.155999999999999</v>
      </c>
      <c r="AA3276">
        <v>0.182</v>
      </c>
      <c r="AB3276">
        <v>1.502</v>
      </c>
      <c r="AC3276">
        <v>26.469000000000001</v>
      </c>
      <c r="AD3276">
        <v>9.4580000000000002</v>
      </c>
      <c r="AE3276">
        <v>48.064509999999999</v>
      </c>
      <c r="AF3276">
        <v>80.903999999999996</v>
      </c>
      <c r="AG3276">
        <v>8.7595200000000002</v>
      </c>
      <c r="AH3276">
        <v>43.56</v>
      </c>
      <c r="AI3276">
        <v>0</v>
      </c>
      <c r="AJ3276">
        <v>63.03</v>
      </c>
      <c r="AK3276">
        <v>1.389</v>
      </c>
      <c r="AL3276">
        <v>2.5369999999999999</v>
      </c>
      <c r="AM3276">
        <v>0</v>
      </c>
      <c r="AN3276">
        <v>48.08</v>
      </c>
      <c r="AO3276">
        <v>33.245468000000002</v>
      </c>
      <c r="AP3276">
        <v>0</v>
      </c>
      <c r="AQ3276">
        <v>0</v>
      </c>
    </row>
    <row r="3277" spans="1:43" x14ac:dyDescent="0.25">
      <c r="A3277" s="1">
        <v>43123.729166666664</v>
      </c>
      <c r="B3277">
        <v>1.117</v>
      </c>
      <c r="C3277">
        <v>0</v>
      </c>
      <c r="D3277">
        <v>0.14452699999999999</v>
      </c>
      <c r="E3277">
        <v>13.07245</v>
      </c>
      <c r="F3277">
        <v>14.4</v>
      </c>
      <c r="G3277">
        <v>5.9</v>
      </c>
      <c r="H3277">
        <v>7.2770000000000001</v>
      </c>
      <c r="I3277">
        <v>16.017749999999999</v>
      </c>
      <c r="J3277">
        <v>27.405000000000001</v>
      </c>
      <c r="K3277">
        <v>34.031999999999996</v>
      </c>
      <c r="L3277">
        <v>39.636000000000003</v>
      </c>
      <c r="M3277">
        <v>1.117</v>
      </c>
      <c r="N3277">
        <v>2.9</v>
      </c>
      <c r="O3277">
        <v>16</v>
      </c>
      <c r="P3277">
        <v>11.1</v>
      </c>
      <c r="Q3277">
        <v>0</v>
      </c>
      <c r="R3277">
        <v>15.728999999999999</v>
      </c>
      <c r="S3277">
        <v>12.738</v>
      </c>
      <c r="T3277">
        <v>0</v>
      </c>
      <c r="U3277">
        <v>6.3120000000000003</v>
      </c>
      <c r="V3277">
        <v>44.033999999999999</v>
      </c>
      <c r="W3277">
        <v>17.394819999999999</v>
      </c>
      <c r="X3277">
        <v>0</v>
      </c>
      <c r="Y3277">
        <v>0</v>
      </c>
      <c r="Z3277">
        <v>31.265999999999998</v>
      </c>
      <c r="AA3277">
        <v>8.6030010000000008</v>
      </c>
      <c r="AB3277">
        <v>1.502</v>
      </c>
      <c r="AC3277">
        <v>16.991</v>
      </c>
      <c r="AD3277">
        <v>5.7110000000000003</v>
      </c>
      <c r="AE3277">
        <v>47.435780000000001</v>
      </c>
      <c r="AF3277">
        <v>66.347999999999999</v>
      </c>
      <c r="AG3277">
        <v>16.47072</v>
      </c>
      <c r="AH3277">
        <v>40.53</v>
      </c>
      <c r="AI3277">
        <v>0</v>
      </c>
      <c r="AJ3277">
        <v>70.42</v>
      </c>
      <c r="AK3277">
        <v>2.0950000000000002</v>
      </c>
      <c r="AL3277">
        <v>1.8979999999999999</v>
      </c>
      <c r="AM3277">
        <v>0</v>
      </c>
      <c r="AN3277">
        <v>49.62</v>
      </c>
      <c r="AO3277">
        <v>29.249618999999999</v>
      </c>
      <c r="AP3277">
        <v>0</v>
      </c>
      <c r="AQ3277">
        <v>0</v>
      </c>
    </row>
    <row r="3278" spans="1:43" x14ac:dyDescent="0.25">
      <c r="A3278" s="1">
        <v>43123.736111111109</v>
      </c>
      <c r="B3278">
        <v>1.704</v>
      </c>
      <c r="C3278">
        <v>0</v>
      </c>
      <c r="D3278">
        <v>0.52190499999999995</v>
      </c>
      <c r="E3278">
        <v>16.81823</v>
      </c>
      <c r="F3278">
        <v>7.9</v>
      </c>
      <c r="G3278">
        <v>5.4</v>
      </c>
      <c r="H3278">
        <v>8.64</v>
      </c>
      <c r="I3278">
        <v>23.9085</v>
      </c>
      <c r="J3278">
        <v>31.751999999999999</v>
      </c>
      <c r="K3278">
        <v>36.456000000000003</v>
      </c>
      <c r="L3278">
        <v>39.671999999999997</v>
      </c>
      <c r="M3278">
        <v>1.704</v>
      </c>
      <c r="N3278">
        <v>13.5</v>
      </c>
      <c r="O3278">
        <v>43.3</v>
      </c>
      <c r="P3278">
        <v>8</v>
      </c>
      <c r="Q3278">
        <v>0</v>
      </c>
      <c r="R3278">
        <v>13.108000000000001</v>
      </c>
      <c r="S3278">
        <v>7.9589999999999996</v>
      </c>
      <c r="T3278">
        <v>0</v>
      </c>
      <c r="U3278">
        <v>6.5279999999999996</v>
      </c>
      <c r="V3278">
        <v>43.667999999999999</v>
      </c>
      <c r="W3278">
        <v>29.288129999999999</v>
      </c>
      <c r="X3278">
        <v>0</v>
      </c>
      <c r="Y3278">
        <v>3.552</v>
      </c>
      <c r="Z3278">
        <v>29.724</v>
      </c>
      <c r="AA3278">
        <v>3.5510000000000002</v>
      </c>
      <c r="AB3278">
        <v>1.502</v>
      </c>
      <c r="AC3278">
        <v>16.911999999999999</v>
      </c>
      <c r="AD3278">
        <v>3.7570000000000001</v>
      </c>
      <c r="AE3278">
        <v>47.435780000000001</v>
      </c>
      <c r="AF3278">
        <v>67.043999999999997</v>
      </c>
      <c r="AG3278">
        <v>14.39424</v>
      </c>
      <c r="AH3278">
        <v>9.6799990000000005</v>
      </c>
      <c r="AI3278">
        <v>0</v>
      </c>
      <c r="AJ3278">
        <v>33.35</v>
      </c>
      <c r="AK3278">
        <v>2.7879999999999998</v>
      </c>
      <c r="AL3278">
        <v>2.1999999999999999E-2</v>
      </c>
      <c r="AM3278">
        <v>0</v>
      </c>
      <c r="AN3278">
        <v>49.87</v>
      </c>
      <c r="AO3278">
        <v>32.646090999999998</v>
      </c>
      <c r="AP3278">
        <v>0</v>
      </c>
      <c r="AQ3278">
        <v>0</v>
      </c>
    </row>
    <row r="3279" spans="1:43" x14ac:dyDescent="0.25">
      <c r="A3279" s="1">
        <v>43123.743055555555</v>
      </c>
      <c r="B3279">
        <v>1.84</v>
      </c>
      <c r="C3279">
        <v>0</v>
      </c>
      <c r="D3279">
        <v>0.52190499999999995</v>
      </c>
      <c r="E3279">
        <v>20.103529999999999</v>
      </c>
      <c r="F3279">
        <v>9</v>
      </c>
      <c r="G3279">
        <v>5.4</v>
      </c>
      <c r="H3279">
        <v>1.849</v>
      </c>
      <c r="I3279">
        <v>30.85425</v>
      </c>
      <c r="J3279">
        <v>32.555250000000001</v>
      </c>
      <c r="K3279">
        <v>37.247999999999998</v>
      </c>
      <c r="L3279">
        <v>37.667999999999999</v>
      </c>
      <c r="M3279">
        <v>1.84</v>
      </c>
      <c r="N3279">
        <v>13</v>
      </c>
      <c r="O3279">
        <v>36.200000000000003</v>
      </c>
      <c r="P3279">
        <v>15.3</v>
      </c>
      <c r="Q3279">
        <v>0</v>
      </c>
      <c r="R3279">
        <v>8.7330000000000005</v>
      </c>
      <c r="S3279">
        <v>8.5540000000000003</v>
      </c>
      <c r="T3279">
        <v>0</v>
      </c>
      <c r="U3279">
        <v>5.0339999999999998</v>
      </c>
      <c r="V3279">
        <v>31.494</v>
      </c>
      <c r="W3279">
        <v>30.491779999999999</v>
      </c>
      <c r="X3279">
        <v>0</v>
      </c>
      <c r="Y3279">
        <v>43.271999999999998</v>
      </c>
      <c r="Z3279">
        <v>35.1</v>
      </c>
      <c r="AA3279">
        <v>0.80600000000000005</v>
      </c>
      <c r="AB3279">
        <v>1.502</v>
      </c>
      <c r="AC3279">
        <v>17.539000000000001</v>
      </c>
      <c r="AD3279">
        <v>6.4790000000000001</v>
      </c>
      <c r="AE3279">
        <v>35.823619999999998</v>
      </c>
      <c r="AF3279">
        <v>62.628</v>
      </c>
      <c r="AG3279">
        <v>13.053599999999999</v>
      </c>
      <c r="AH3279">
        <v>11.85</v>
      </c>
      <c r="AI3279">
        <v>0</v>
      </c>
      <c r="AJ3279">
        <v>15.43</v>
      </c>
      <c r="AK3279">
        <v>0.94199999999999995</v>
      </c>
      <c r="AL3279">
        <v>0</v>
      </c>
      <c r="AM3279">
        <v>0</v>
      </c>
      <c r="AN3279">
        <v>49.52</v>
      </c>
      <c r="AO3279">
        <v>36.082523000000002</v>
      </c>
      <c r="AP3279">
        <v>0</v>
      </c>
      <c r="AQ3279">
        <v>0</v>
      </c>
    </row>
    <row r="3280" spans="1:43" x14ac:dyDescent="0.25">
      <c r="A3280" s="1">
        <v>43123.75</v>
      </c>
      <c r="B3280">
        <v>0.72799999999999998</v>
      </c>
      <c r="C3280">
        <v>0</v>
      </c>
      <c r="D3280">
        <v>0</v>
      </c>
      <c r="E3280">
        <v>13.0587</v>
      </c>
      <c r="F3280">
        <v>7.4</v>
      </c>
      <c r="G3280">
        <v>4.2</v>
      </c>
      <c r="H3280">
        <v>0.14099999999999999</v>
      </c>
      <c r="I3280">
        <v>30.523499999999999</v>
      </c>
      <c r="J3280">
        <v>37.705500000000001</v>
      </c>
      <c r="K3280">
        <v>42.012</v>
      </c>
      <c r="L3280">
        <v>44.747999999999998</v>
      </c>
      <c r="M3280">
        <v>0.72799999999999998</v>
      </c>
      <c r="N3280">
        <v>18</v>
      </c>
      <c r="O3280">
        <v>50.1</v>
      </c>
      <c r="P3280">
        <v>20</v>
      </c>
      <c r="Q3280">
        <v>0</v>
      </c>
      <c r="R3280">
        <v>10.000999999999999</v>
      </c>
      <c r="S3280">
        <v>10.695</v>
      </c>
      <c r="T3280">
        <v>0</v>
      </c>
      <c r="U3280">
        <v>4.3499999999999996</v>
      </c>
      <c r="V3280">
        <v>29.501999999999999</v>
      </c>
      <c r="W3280">
        <v>29.39189</v>
      </c>
      <c r="X3280">
        <v>0</v>
      </c>
      <c r="Y3280">
        <v>29.873999999999999</v>
      </c>
      <c r="Z3280">
        <v>35.28</v>
      </c>
      <c r="AA3280">
        <v>0.249</v>
      </c>
      <c r="AB3280">
        <v>1.502</v>
      </c>
      <c r="AC3280">
        <v>12.518000000000001</v>
      </c>
      <c r="AD3280">
        <v>9.4039999999999999</v>
      </c>
      <c r="AE3280">
        <v>40.71219</v>
      </c>
      <c r="AF3280">
        <v>74.147999999999996</v>
      </c>
      <c r="AG3280">
        <v>17.297280000000001</v>
      </c>
      <c r="AH3280">
        <v>8.6799990000000005</v>
      </c>
      <c r="AI3280">
        <v>0</v>
      </c>
      <c r="AJ3280">
        <v>53.33</v>
      </c>
      <c r="AK3280">
        <v>3.4649999999999999</v>
      </c>
      <c r="AL3280">
        <v>0</v>
      </c>
      <c r="AM3280">
        <v>0</v>
      </c>
      <c r="AN3280">
        <v>49</v>
      </c>
      <c r="AO3280">
        <v>30.887917000000002</v>
      </c>
      <c r="AP3280">
        <v>0</v>
      </c>
      <c r="AQ3280">
        <v>0</v>
      </c>
    </row>
    <row r="3281" spans="1:43" x14ac:dyDescent="0.25">
      <c r="A3281" s="1">
        <v>43123.756944444445</v>
      </c>
      <c r="B3281">
        <v>0.72799999999999998</v>
      </c>
      <c r="C3281">
        <v>0</v>
      </c>
      <c r="D3281">
        <v>0</v>
      </c>
      <c r="E3281">
        <v>12.85938</v>
      </c>
      <c r="F3281">
        <v>6.3</v>
      </c>
      <c r="G3281">
        <v>4.8</v>
      </c>
      <c r="H3281">
        <v>0.65900000000000003</v>
      </c>
      <c r="I3281">
        <v>30.66525</v>
      </c>
      <c r="J3281">
        <v>34.161749999999998</v>
      </c>
      <c r="K3281">
        <v>46.968000000000004</v>
      </c>
      <c r="L3281">
        <v>43.055999999999997</v>
      </c>
      <c r="M3281">
        <v>0.72799999999999998</v>
      </c>
      <c r="N3281">
        <v>18</v>
      </c>
      <c r="O3281">
        <v>50.1</v>
      </c>
      <c r="P3281">
        <v>20</v>
      </c>
      <c r="Q3281">
        <v>0</v>
      </c>
      <c r="R3281">
        <v>3.2759999999999998</v>
      </c>
      <c r="S3281">
        <v>10.664</v>
      </c>
      <c r="T3281">
        <v>0</v>
      </c>
      <c r="U3281">
        <v>6.8159999999999998</v>
      </c>
      <c r="V3281">
        <v>0</v>
      </c>
      <c r="W3281">
        <v>32.982089999999999</v>
      </c>
      <c r="X3281">
        <v>0</v>
      </c>
      <c r="Y3281">
        <v>5.0819999999999999</v>
      </c>
      <c r="Z3281">
        <v>29.376000000000001</v>
      </c>
      <c r="AA3281">
        <v>0</v>
      </c>
      <c r="AB3281">
        <v>1.502</v>
      </c>
      <c r="AC3281">
        <v>12.839</v>
      </c>
      <c r="AD3281">
        <v>8.9780010000000008</v>
      </c>
      <c r="AE3281">
        <v>34.28557</v>
      </c>
      <c r="AF3281">
        <v>76.02</v>
      </c>
      <c r="AG3281">
        <v>9.8380799999999997</v>
      </c>
      <c r="AH3281">
        <v>4.25</v>
      </c>
      <c r="AI3281">
        <v>0</v>
      </c>
      <c r="AJ3281">
        <v>63.46</v>
      </c>
      <c r="AK3281">
        <v>1.5860000000000001</v>
      </c>
      <c r="AL3281">
        <v>3.1480000000000001</v>
      </c>
      <c r="AM3281">
        <v>0</v>
      </c>
      <c r="AN3281">
        <v>49.56</v>
      </c>
      <c r="AO3281">
        <v>27.251694000000001</v>
      </c>
      <c r="AP3281">
        <v>0</v>
      </c>
      <c r="AQ3281">
        <v>0</v>
      </c>
    </row>
    <row r="3282" spans="1:43" x14ac:dyDescent="0.25">
      <c r="A3282" s="1">
        <v>43123.763888888891</v>
      </c>
      <c r="B3282">
        <v>0.72799999999999998</v>
      </c>
      <c r="C3282">
        <v>0</v>
      </c>
      <c r="D3282">
        <v>0</v>
      </c>
      <c r="E3282">
        <v>8.3438219999999994</v>
      </c>
      <c r="F3282">
        <v>15.3</v>
      </c>
      <c r="G3282">
        <v>11.3</v>
      </c>
      <c r="H3282">
        <v>0.65900000000000003</v>
      </c>
      <c r="I3282">
        <v>26.743500000000001</v>
      </c>
      <c r="J3282">
        <v>33.594749999999998</v>
      </c>
      <c r="K3282">
        <v>46.92</v>
      </c>
      <c r="L3282">
        <v>46.404000000000003</v>
      </c>
      <c r="M3282">
        <v>0.72799999999999998</v>
      </c>
      <c r="N3282">
        <v>18</v>
      </c>
      <c r="O3282">
        <v>50.1</v>
      </c>
      <c r="P3282">
        <v>20</v>
      </c>
      <c r="Q3282">
        <v>0</v>
      </c>
      <c r="R3282">
        <v>5.5650000000000004</v>
      </c>
      <c r="S3282">
        <v>9.1110000000000007</v>
      </c>
      <c r="T3282">
        <v>0</v>
      </c>
      <c r="U3282">
        <v>7.734</v>
      </c>
      <c r="V3282">
        <v>0</v>
      </c>
      <c r="W3282">
        <v>38.755459999999999</v>
      </c>
      <c r="X3282">
        <v>0</v>
      </c>
      <c r="Y3282">
        <v>3.4260000000000002</v>
      </c>
      <c r="Z3282">
        <v>23.225999999999999</v>
      </c>
      <c r="AA3282">
        <v>0</v>
      </c>
      <c r="AB3282">
        <v>1.502</v>
      </c>
      <c r="AC3282">
        <v>21.190999999999999</v>
      </c>
      <c r="AD3282">
        <v>3.222</v>
      </c>
      <c r="AE3282">
        <v>42.31373</v>
      </c>
      <c r="AF3282">
        <v>68.075999999999993</v>
      </c>
      <c r="AG3282">
        <v>7.8523199999999997</v>
      </c>
      <c r="AH3282">
        <v>0.28999999999999998</v>
      </c>
      <c r="AI3282">
        <v>0</v>
      </c>
      <c r="AJ3282">
        <v>62.48</v>
      </c>
      <c r="AK3282">
        <v>2.1440000000000001</v>
      </c>
      <c r="AL3282">
        <v>3.1480000000000001</v>
      </c>
      <c r="AM3282">
        <v>0</v>
      </c>
      <c r="AN3282">
        <v>49.94</v>
      </c>
      <c r="AO3282">
        <v>27.611319999999999</v>
      </c>
      <c r="AP3282">
        <v>0</v>
      </c>
      <c r="AQ3282">
        <v>0</v>
      </c>
    </row>
    <row r="3283" spans="1:43" x14ac:dyDescent="0.25">
      <c r="A3283" s="1">
        <v>43123.770833333336</v>
      </c>
      <c r="B3283">
        <v>0.68799999999999994</v>
      </c>
      <c r="C3283">
        <v>0</v>
      </c>
      <c r="D3283">
        <v>0</v>
      </c>
      <c r="E3283">
        <v>10.02083</v>
      </c>
      <c r="F3283">
        <v>17.5</v>
      </c>
      <c r="G3283">
        <v>13.9</v>
      </c>
      <c r="H3283">
        <v>0.65900000000000003</v>
      </c>
      <c r="I3283">
        <v>20.600999999999999</v>
      </c>
      <c r="J3283">
        <v>29.05875</v>
      </c>
      <c r="K3283">
        <v>46.128</v>
      </c>
      <c r="L3283">
        <v>44.52</v>
      </c>
      <c r="M3283">
        <v>0.72799999999999998</v>
      </c>
      <c r="N3283">
        <v>18</v>
      </c>
      <c r="O3283">
        <v>48</v>
      </c>
      <c r="P3283">
        <v>20</v>
      </c>
      <c r="Q3283">
        <v>0</v>
      </c>
      <c r="R3283">
        <v>0.22900000000000001</v>
      </c>
      <c r="S3283">
        <v>7.4279999999999999</v>
      </c>
      <c r="T3283">
        <v>0</v>
      </c>
      <c r="U3283">
        <v>1.1220000000000001</v>
      </c>
      <c r="V3283">
        <v>37.770000000000003</v>
      </c>
      <c r="W3283">
        <v>38.15363</v>
      </c>
      <c r="X3283">
        <v>0</v>
      </c>
      <c r="Y3283">
        <v>0</v>
      </c>
      <c r="Z3283">
        <v>19.8</v>
      </c>
      <c r="AA3283">
        <v>0</v>
      </c>
      <c r="AB3283">
        <v>1.502</v>
      </c>
      <c r="AC3283">
        <v>15.689</v>
      </c>
      <c r="AD3283">
        <v>0.73099999999999998</v>
      </c>
      <c r="AE3283">
        <v>47.593470000000003</v>
      </c>
      <c r="AF3283">
        <v>77.808000000000007</v>
      </c>
      <c r="AG3283">
        <v>4.0723200000000004</v>
      </c>
      <c r="AH3283">
        <v>1.48</v>
      </c>
      <c r="AI3283">
        <v>0</v>
      </c>
      <c r="AJ3283">
        <v>50.77</v>
      </c>
      <c r="AK3283">
        <v>8.5230010000000007</v>
      </c>
      <c r="AL3283">
        <v>4.78</v>
      </c>
      <c r="AM3283">
        <v>0</v>
      </c>
      <c r="AN3283">
        <v>50</v>
      </c>
      <c r="AO3283">
        <v>27.930987999999999</v>
      </c>
      <c r="AP3283">
        <v>0</v>
      </c>
      <c r="AQ3283">
        <v>0</v>
      </c>
    </row>
    <row r="3284" spans="1:43" x14ac:dyDescent="0.25">
      <c r="A3284" s="1">
        <v>43123.777777777781</v>
      </c>
      <c r="B3284">
        <v>0.68799999999999994</v>
      </c>
      <c r="C3284">
        <v>0</v>
      </c>
      <c r="D3284">
        <v>0.63431499999999996</v>
      </c>
      <c r="E3284">
        <v>10.763120000000001</v>
      </c>
      <c r="F3284">
        <v>23.2</v>
      </c>
      <c r="G3284">
        <v>15.7</v>
      </c>
      <c r="H3284">
        <v>0.125</v>
      </c>
      <c r="I3284">
        <v>17.954999999999998</v>
      </c>
      <c r="J3284">
        <v>24.333749999999998</v>
      </c>
      <c r="K3284">
        <v>39.515999999999998</v>
      </c>
      <c r="L3284">
        <v>41.616</v>
      </c>
      <c r="M3284">
        <v>0.72799999999999998</v>
      </c>
      <c r="N3284">
        <v>15.1</v>
      </c>
      <c r="O3284">
        <v>35</v>
      </c>
      <c r="P3284">
        <v>16.399999999999999</v>
      </c>
      <c r="Q3284">
        <v>0</v>
      </c>
      <c r="R3284">
        <v>0.22900000000000001</v>
      </c>
      <c r="S3284">
        <v>6.0570000000000004</v>
      </c>
      <c r="T3284">
        <v>0</v>
      </c>
      <c r="U3284">
        <v>6.3540000000000001</v>
      </c>
      <c r="V3284">
        <v>42.984000000000002</v>
      </c>
      <c r="W3284">
        <v>40.291150000000002</v>
      </c>
      <c r="X3284">
        <v>0</v>
      </c>
      <c r="Y3284">
        <v>0</v>
      </c>
      <c r="Z3284">
        <v>18.114000000000001</v>
      </c>
      <c r="AA3284">
        <v>0</v>
      </c>
      <c r="AB3284">
        <v>1.502</v>
      </c>
      <c r="AC3284">
        <v>8.7059999999999995</v>
      </c>
      <c r="AD3284">
        <v>1.4999999999999999E-2</v>
      </c>
      <c r="AE3284">
        <v>45.557760000000002</v>
      </c>
      <c r="AF3284">
        <v>75.828000000000003</v>
      </c>
      <c r="AG3284">
        <v>3.8304</v>
      </c>
      <c r="AH3284">
        <v>2.2799999999999998</v>
      </c>
      <c r="AI3284">
        <v>0</v>
      </c>
      <c r="AJ3284">
        <v>42.58</v>
      </c>
      <c r="AK3284">
        <v>6.2969999999999997</v>
      </c>
      <c r="AL3284">
        <v>4.6950000000000003</v>
      </c>
      <c r="AM3284">
        <v>0</v>
      </c>
      <c r="AN3284">
        <v>49.33</v>
      </c>
      <c r="AO3284">
        <v>24.534514999999999</v>
      </c>
      <c r="AP3284">
        <v>0</v>
      </c>
      <c r="AQ3284">
        <v>0</v>
      </c>
    </row>
    <row r="3285" spans="1:43" x14ac:dyDescent="0.25">
      <c r="A3285" s="1">
        <v>43123.784722222219</v>
      </c>
      <c r="B3285">
        <v>0.68799999999999994</v>
      </c>
      <c r="C3285">
        <v>0</v>
      </c>
      <c r="D3285">
        <v>4.0147000000000002E-2</v>
      </c>
      <c r="E3285">
        <v>9.3816450000000007</v>
      </c>
      <c r="F3285">
        <v>15.3</v>
      </c>
      <c r="G3285">
        <v>7.7</v>
      </c>
      <c r="H3285">
        <v>0.125</v>
      </c>
      <c r="I3285">
        <v>14.600250000000001</v>
      </c>
      <c r="J3285">
        <v>24.144749999999998</v>
      </c>
      <c r="K3285">
        <v>43.176000000000002</v>
      </c>
      <c r="L3285">
        <v>39.875999999999998</v>
      </c>
      <c r="M3285">
        <v>0.61899999999999999</v>
      </c>
      <c r="N3285">
        <v>10.3</v>
      </c>
      <c r="O3285">
        <v>30.8</v>
      </c>
      <c r="P3285">
        <v>9.8000000000000007</v>
      </c>
      <c r="Q3285">
        <v>0</v>
      </c>
      <c r="R3285">
        <v>0.22900000000000001</v>
      </c>
      <c r="S3285">
        <v>5.9550000000000001</v>
      </c>
      <c r="T3285">
        <v>0</v>
      </c>
      <c r="U3285">
        <v>27.468</v>
      </c>
      <c r="V3285">
        <v>28.884</v>
      </c>
      <c r="W3285">
        <v>37.09525</v>
      </c>
      <c r="X3285">
        <v>0</v>
      </c>
      <c r="Y3285">
        <v>0</v>
      </c>
      <c r="Z3285">
        <v>17.568000000000001</v>
      </c>
      <c r="AA3285">
        <v>0</v>
      </c>
      <c r="AB3285">
        <v>1.502</v>
      </c>
      <c r="AC3285">
        <v>6.4459999999999997</v>
      </c>
      <c r="AD3285">
        <v>1.4999999999999999E-2</v>
      </c>
      <c r="AE3285">
        <v>27.374590000000001</v>
      </c>
      <c r="AF3285">
        <v>71.412000000000006</v>
      </c>
      <c r="AG3285">
        <v>5.3625600000000002</v>
      </c>
      <c r="AH3285">
        <v>1.53</v>
      </c>
      <c r="AI3285">
        <v>0</v>
      </c>
      <c r="AJ3285">
        <v>48.51</v>
      </c>
      <c r="AK3285">
        <v>5.9340000000000002</v>
      </c>
      <c r="AL3285">
        <v>3.911</v>
      </c>
      <c r="AM3285">
        <v>0</v>
      </c>
      <c r="AN3285">
        <v>46.51</v>
      </c>
      <c r="AO3285">
        <v>25.613396000000002</v>
      </c>
      <c r="AP3285">
        <v>0</v>
      </c>
      <c r="AQ3285">
        <v>0</v>
      </c>
    </row>
    <row r="3286" spans="1:43" x14ac:dyDescent="0.25">
      <c r="A3286" s="1">
        <v>43123.791666666664</v>
      </c>
      <c r="B3286">
        <v>1.4159999999999999</v>
      </c>
      <c r="C3286">
        <v>0</v>
      </c>
      <c r="D3286">
        <v>4.0147000000000002E-2</v>
      </c>
      <c r="E3286">
        <v>7.5877920000000003</v>
      </c>
      <c r="F3286">
        <v>16.899999999999999</v>
      </c>
      <c r="G3286">
        <v>11</v>
      </c>
      <c r="H3286">
        <v>0</v>
      </c>
      <c r="I3286">
        <v>17.90775</v>
      </c>
      <c r="J3286">
        <v>22.0185</v>
      </c>
      <c r="K3286">
        <v>44.82</v>
      </c>
      <c r="L3286">
        <v>39.107999999999997</v>
      </c>
      <c r="M3286">
        <v>1.4159999999999999</v>
      </c>
      <c r="N3286">
        <v>4.5</v>
      </c>
      <c r="O3286">
        <v>20.399999999999999</v>
      </c>
      <c r="P3286">
        <v>4.7</v>
      </c>
      <c r="Q3286">
        <v>0</v>
      </c>
      <c r="R3286">
        <v>0.22900000000000001</v>
      </c>
      <c r="S3286">
        <v>6.7359999999999998</v>
      </c>
      <c r="T3286">
        <v>0</v>
      </c>
      <c r="U3286">
        <v>34.542000000000002</v>
      </c>
      <c r="V3286">
        <v>18.167999999999999</v>
      </c>
      <c r="W3286">
        <v>41.598559999999999</v>
      </c>
      <c r="X3286">
        <v>0</v>
      </c>
      <c r="Y3286">
        <v>0</v>
      </c>
      <c r="Z3286">
        <v>23.123999999999999</v>
      </c>
      <c r="AA3286">
        <v>0</v>
      </c>
      <c r="AB3286">
        <v>1.502</v>
      </c>
      <c r="AC3286">
        <v>10.645</v>
      </c>
      <c r="AD3286">
        <v>1.4999999999999999E-2</v>
      </c>
      <c r="AE3286">
        <v>24.520700000000001</v>
      </c>
      <c r="AF3286">
        <v>72.563999999999993</v>
      </c>
      <c r="AG3286">
        <v>5.3625600000000002</v>
      </c>
      <c r="AH3286">
        <v>0</v>
      </c>
      <c r="AI3286">
        <v>0</v>
      </c>
      <c r="AJ3286">
        <v>41.85</v>
      </c>
      <c r="AK3286">
        <v>2.8610000000000002</v>
      </c>
      <c r="AL3286">
        <v>2.2149999999999999</v>
      </c>
      <c r="AM3286">
        <v>0</v>
      </c>
      <c r="AN3286">
        <v>49.68</v>
      </c>
      <c r="AO3286">
        <v>27.171778</v>
      </c>
      <c r="AP3286">
        <v>0</v>
      </c>
      <c r="AQ3286">
        <v>0</v>
      </c>
    </row>
    <row r="3287" spans="1:43" x14ac:dyDescent="0.25">
      <c r="A3287" s="1">
        <v>43123.798611111109</v>
      </c>
      <c r="B3287">
        <v>1.2050000000000001</v>
      </c>
      <c r="C3287">
        <v>0</v>
      </c>
      <c r="D3287">
        <v>4.0147000000000002E-2</v>
      </c>
      <c r="E3287">
        <v>7.6359029999999999</v>
      </c>
      <c r="F3287">
        <v>22.7</v>
      </c>
      <c r="G3287">
        <v>11.3</v>
      </c>
      <c r="H3287">
        <v>0</v>
      </c>
      <c r="I3287">
        <v>15.592499999999999</v>
      </c>
      <c r="J3287">
        <v>21.923999999999999</v>
      </c>
      <c r="K3287">
        <v>43.823999999999998</v>
      </c>
      <c r="L3287">
        <v>29.628</v>
      </c>
      <c r="M3287">
        <v>1.2050000000000001</v>
      </c>
      <c r="N3287">
        <v>1.1000000000000001</v>
      </c>
      <c r="O3287">
        <v>13</v>
      </c>
      <c r="P3287">
        <v>3.7</v>
      </c>
      <c r="Q3287">
        <v>0</v>
      </c>
      <c r="R3287">
        <v>0.22900000000000001</v>
      </c>
      <c r="S3287">
        <v>8.1050000000000004</v>
      </c>
      <c r="T3287">
        <v>0</v>
      </c>
      <c r="U3287">
        <v>13.236000000000001</v>
      </c>
      <c r="V3287">
        <v>12.336</v>
      </c>
      <c r="W3287">
        <v>42.221139999999998</v>
      </c>
      <c r="X3287">
        <v>0</v>
      </c>
      <c r="Y3287">
        <v>0</v>
      </c>
      <c r="Z3287">
        <v>22.452000000000002</v>
      </c>
      <c r="AA3287">
        <v>0</v>
      </c>
      <c r="AB3287">
        <v>1.502</v>
      </c>
      <c r="AC3287">
        <v>14.356999999999999</v>
      </c>
      <c r="AD3287">
        <v>1.4999999999999999E-2</v>
      </c>
      <c r="AE3287">
        <v>13.81888</v>
      </c>
      <c r="AF3287">
        <v>77.748000000000005</v>
      </c>
      <c r="AG3287">
        <v>3.5884800000000001</v>
      </c>
      <c r="AH3287">
        <v>0</v>
      </c>
      <c r="AI3287">
        <v>0</v>
      </c>
      <c r="AJ3287">
        <v>32.08</v>
      </c>
      <c r="AK3287">
        <v>0</v>
      </c>
      <c r="AL3287">
        <v>1.696</v>
      </c>
      <c r="AM3287">
        <v>0</v>
      </c>
      <c r="AN3287">
        <v>49.68</v>
      </c>
      <c r="AO3287">
        <v>29.848997000000001</v>
      </c>
      <c r="AP3287">
        <v>0</v>
      </c>
      <c r="AQ3287">
        <v>0</v>
      </c>
    </row>
    <row r="3288" spans="1:43" x14ac:dyDescent="0.25">
      <c r="A3288" s="1">
        <v>43123.805555555555</v>
      </c>
      <c r="B3288">
        <v>0.46700000000000003</v>
      </c>
      <c r="C3288">
        <v>0</v>
      </c>
      <c r="D3288">
        <v>4.0147000000000002E-2</v>
      </c>
      <c r="E3288">
        <v>11.5054</v>
      </c>
      <c r="F3288">
        <v>5.8</v>
      </c>
      <c r="G3288">
        <v>6.9</v>
      </c>
      <c r="H3288">
        <v>0</v>
      </c>
      <c r="I3288">
        <v>14.269500000000001</v>
      </c>
      <c r="J3288">
        <v>18.66375</v>
      </c>
      <c r="K3288">
        <v>34.404000000000003</v>
      </c>
      <c r="L3288">
        <v>33.228000000000002</v>
      </c>
      <c r="M3288">
        <v>0.46700000000000003</v>
      </c>
      <c r="N3288">
        <v>1.1000000000000001</v>
      </c>
      <c r="O3288">
        <v>5.7</v>
      </c>
      <c r="P3288">
        <v>1.7</v>
      </c>
      <c r="Q3288">
        <v>0</v>
      </c>
      <c r="R3288">
        <v>0.22900000000000001</v>
      </c>
      <c r="S3288">
        <v>2.0419999999999998</v>
      </c>
      <c r="T3288">
        <v>0</v>
      </c>
      <c r="U3288">
        <v>9.0419999999999998</v>
      </c>
      <c r="V3288">
        <v>14.178000000000001</v>
      </c>
      <c r="W3288">
        <v>35.057340000000003</v>
      </c>
      <c r="X3288">
        <v>0</v>
      </c>
      <c r="Y3288">
        <v>0</v>
      </c>
      <c r="Z3288">
        <v>19.283999999999999</v>
      </c>
      <c r="AA3288">
        <v>0</v>
      </c>
      <c r="AB3288">
        <v>1.502</v>
      </c>
      <c r="AC3288">
        <v>6.6369999999999996</v>
      </c>
      <c r="AD3288">
        <v>1.4999999999999999E-2</v>
      </c>
      <c r="AE3288">
        <v>9.3839360000000003</v>
      </c>
      <c r="AF3288">
        <v>90.072000000000003</v>
      </c>
      <c r="AG3288">
        <v>0.5544</v>
      </c>
      <c r="AH3288">
        <v>0</v>
      </c>
      <c r="AI3288">
        <v>0</v>
      </c>
      <c r="AJ3288">
        <v>19.670000000000002</v>
      </c>
      <c r="AK3288">
        <v>2.4119999999999999</v>
      </c>
      <c r="AL3288">
        <v>1.696</v>
      </c>
      <c r="AM3288">
        <v>0</v>
      </c>
      <c r="AN3288">
        <v>17.8</v>
      </c>
      <c r="AO3288">
        <v>29.129743999999999</v>
      </c>
      <c r="AP3288">
        <v>0</v>
      </c>
      <c r="AQ3288">
        <v>0</v>
      </c>
    </row>
    <row r="3289" spans="1:43" x14ac:dyDescent="0.25">
      <c r="A3289" s="1">
        <v>43123.8125</v>
      </c>
      <c r="B3289">
        <v>0.46700000000000003</v>
      </c>
      <c r="C3289">
        <v>0</v>
      </c>
      <c r="D3289">
        <v>4.0147000000000002E-2</v>
      </c>
      <c r="E3289">
        <v>12.85938</v>
      </c>
      <c r="F3289">
        <v>5.2</v>
      </c>
      <c r="G3289">
        <v>5.6</v>
      </c>
      <c r="H3289">
        <v>0</v>
      </c>
      <c r="I3289">
        <v>11.38725</v>
      </c>
      <c r="J3289">
        <v>15.356249999999999</v>
      </c>
      <c r="K3289">
        <v>30.192</v>
      </c>
      <c r="L3289">
        <v>31.02</v>
      </c>
      <c r="M3289">
        <v>0.49</v>
      </c>
      <c r="N3289">
        <v>0.5</v>
      </c>
      <c r="O3289">
        <v>3.5</v>
      </c>
      <c r="P3289">
        <v>1.1000000000000001</v>
      </c>
      <c r="Q3289">
        <v>0</v>
      </c>
      <c r="R3289">
        <v>0.30499999999999999</v>
      </c>
      <c r="S3289">
        <v>3.762</v>
      </c>
      <c r="T3289">
        <v>0</v>
      </c>
      <c r="U3289">
        <v>2.2200000000000002</v>
      </c>
      <c r="V3289">
        <v>7.8659999999999997</v>
      </c>
      <c r="W3289">
        <v>33.729179999999999</v>
      </c>
      <c r="X3289">
        <v>0</v>
      </c>
      <c r="Y3289">
        <v>0</v>
      </c>
      <c r="Z3289">
        <v>18.36</v>
      </c>
      <c r="AA3289">
        <v>0</v>
      </c>
      <c r="AB3289">
        <v>1.502</v>
      </c>
      <c r="AC3289">
        <v>2.879</v>
      </c>
      <c r="AD3289">
        <v>0.52200000000000002</v>
      </c>
      <c r="AE3289">
        <v>5.005312</v>
      </c>
      <c r="AF3289">
        <v>95.052000000000007</v>
      </c>
      <c r="AG3289">
        <v>1.5624</v>
      </c>
      <c r="AH3289">
        <v>0</v>
      </c>
      <c r="AI3289">
        <v>0</v>
      </c>
      <c r="AJ3289">
        <v>19.34</v>
      </c>
      <c r="AK3289">
        <v>2.9849999999999999</v>
      </c>
      <c r="AL3289">
        <v>1.1910000000000001</v>
      </c>
      <c r="AM3289">
        <v>0</v>
      </c>
      <c r="AN3289">
        <v>19.93</v>
      </c>
      <c r="AO3289">
        <v>24.254807</v>
      </c>
      <c r="AP3289">
        <v>0</v>
      </c>
      <c r="AQ3289">
        <v>0</v>
      </c>
    </row>
    <row r="3290" spans="1:43" x14ac:dyDescent="0.25">
      <c r="A3290" s="1">
        <v>43123.819444444445</v>
      </c>
      <c r="B3290">
        <v>0.71799999999999997</v>
      </c>
      <c r="C3290">
        <v>0</v>
      </c>
      <c r="D3290">
        <v>0</v>
      </c>
      <c r="E3290">
        <v>12.302670000000001</v>
      </c>
      <c r="F3290">
        <v>1.1000000000000001</v>
      </c>
      <c r="G3290">
        <v>2.2999999999999998</v>
      </c>
      <c r="H3290">
        <v>0.746</v>
      </c>
      <c r="I3290">
        <v>14.269500000000001</v>
      </c>
      <c r="J3290">
        <v>26.601749999999999</v>
      </c>
      <c r="K3290">
        <v>24.108000000000001</v>
      </c>
      <c r="L3290">
        <v>28.56</v>
      </c>
      <c r="M3290">
        <v>0.71799999999999997</v>
      </c>
      <c r="N3290">
        <v>0.5</v>
      </c>
      <c r="O3290">
        <v>2.1</v>
      </c>
      <c r="P3290">
        <v>0.6</v>
      </c>
      <c r="Q3290">
        <v>0</v>
      </c>
      <c r="R3290">
        <v>0.30499999999999999</v>
      </c>
      <c r="S3290">
        <v>15.727</v>
      </c>
      <c r="T3290">
        <v>0</v>
      </c>
      <c r="U3290">
        <v>1.5720000000000001</v>
      </c>
      <c r="V3290">
        <v>10.308</v>
      </c>
      <c r="W3290">
        <v>34.331000000000003</v>
      </c>
      <c r="X3290">
        <v>0</v>
      </c>
      <c r="Y3290">
        <v>32.154000000000003</v>
      </c>
      <c r="Z3290">
        <v>25.602</v>
      </c>
      <c r="AA3290">
        <v>0</v>
      </c>
      <c r="AB3290">
        <v>1.502</v>
      </c>
      <c r="AC3290">
        <v>39.993000000000002</v>
      </c>
      <c r="AD3290">
        <v>0.52200000000000002</v>
      </c>
      <c r="AE3290">
        <v>6.6388480000000003</v>
      </c>
      <c r="AF3290">
        <v>94.632000000000005</v>
      </c>
      <c r="AG3290">
        <v>16.027200000000001</v>
      </c>
      <c r="AH3290">
        <v>0</v>
      </c>
      <c r="AI3290">
        <v>0</v>
      </c>
      <c r="AJ3290">
        <v>28.03</v>
      </c>
      <c r="AK3290">
        <v>1.6930000000000001</v>
      </c>
      <c r="AL3290">
        <v>1.1910000000000001</v>
      </c>
      <c r="AM3290">
        <v>0</v>
      </c>
      <c r="AN3290">
        <v>12.51</v>
      </c>
      <c r="AO3290">
        <v>27.851071999999998</v>
      </c>
      <c r="AP3290">
        <v>0</v>
      </c>
      <c r="AQ3290">
        <v>0</v>
      </c>
    </row>
    <row r="3291" spans="1:43" x14ac:dyDescent="0.25">
      <c r="A3291" s="1">
        <v>43123.826388888891</v>
      </c>
      <c r="B3291">
        <v>1.5</v>
      </c>
      <c r="C3291">
        <v>0</v>
      </c>
      <c r="D3291">
        <v>0</v>
      </c>
      <c r="E3291">
        <v>14.935029999999999</v>
      </c>
      <c r="F3291">
        <v>0</v>
      </c>
      <c r="G3291">
        <v>8.1</v>
      </c>
      <c r="H3291">
        <v>1.258</v>
      </c>
      <c r="I3291">
        <v>47.108249999999998</v>
      </c>
      <c r="J3291">
        <v>50.132249999999999</v>
      </c>
      <c r="K3291">
        <v>17.891999999999999</v>
      </c>
      <c r="L3291">
        <v>27.852</v>
      </c>
      <c r="M3291">
        <v>1.5</v>
      </c>
      <c r="N3291">
        <v>0.5</v>
      </c>
      <c r="O3291">
        <v>0.5</v>
      </c>
      <c r="P3291">
        <v>0</v>
      </c>
      <c r="Q3291">
        <v>0</v>
      </c>
      <c r="R3291">
        <v>0.30499999999999999</v>
      </c>
      <c r="S3291">
        <v>2.641</v>
      </c>
      <c r="T3291">
        <v>0</v>
      </c>
      <c r="U3291">
        <v>1.5780000000000001</v>
      </c>
      <c r="V3291">
        <v>7.8780000000000001</v>
      </c>
      <c r="W3291">
        <v>34.019710000000003</v>
      </c>
      <c r="X3291">
        <v>0</v>
      </c>
      <c r="Y3291">
        <v>65.25</v>
      </c>
      <c r="Z3291">
        <v>45.881999999999998</v>
      </c>
      <c r="AA3291">
        <v>0.31900000000000001</v>
      </c>
      <c r="AB3291">
        <v>1.502</v>
      </c>
      <c r="AC3291">
        <v>18.286999999999999</v>
      </c>
      <c r="AD3291">
        <v>0.52200000000000002</v>
      </c>
      <c r="AE3291">
        <v>7.7570560000000004</v>
      </c>
      <c r="AF3291">
        <v>98.231999999999999</v>
      </c>
      <c r="AG3291">
        <v>50.309280000000001</v>
      </c>
      <c r="AH3291">
        <v>0</v>
      </c>
      <c r="AI3291">
        <v>0</v>
      </c>
      <c r="AJ3291">
        <v>2.73</v>
      </c>
      <c r="AK3291">
        <v>1.121</v>
      </c>
      <c r="AL3291">
        <v>0</v>
      </c>
      <c r="AM3291">
        <v>0</v>
      </c>
      <c r="AN3291">
        <v>9.9</v>
      </c>
      <c r="AO3291">
        <v>32.646090999999998</v>
      </c>
      <c r="AP3291">
        <v>0</v>
      </c>
      <c r="AQ3291">
        <v>0</v>
      </c>
    </row>
    <row r="3292" spans="1:43" x14ac:dyDescent="0.25">
      <c r="A3292" s="1">
        <v>43123.833333333336</v>
      </c>
      <c r="B3292">
        <v>1.331</v>
      </c>
      <c r="C3292">
        <v>0</v>
      </c>
      <c r="D3292">
        <v>0</v>
      </c>
      <c r="E3292">
        <v>19.299379999999999</v>
      </c>
      <c r="F3292">
        <v>12</v>
      </c>
      <c r="G3292">
        <v>4.0999999999999996</v>
      </c>
      <c r="H3292">
        <v>0.68500000000000005</v>
      </c>
      <c r="I3292">
        <v>48.951000000000001</v>
      </c>
      <c r="J3292">
        <v>50.699249999999999</v>
      </c>
      <c r="K3292">
        <v>5.4480000000000004</v>
      </c>
      <c r="L3292">
        <v>15.72</v>
      </c>
      <c r="M3292">
        <v>1.331</v>
      </c>
      <c r="N3292">
        <v>0.5</v>
      </c>
      <c r="O3292">
        <v>0.5</v>
      </c>
      <c r="P3292">
        <v>0</v>
      </c>
      <c r="Q3292">
        <v>0</v>
      </c>
      <c r="R3292">
        <v>0.30499999999999999</v>
      </c>
      <c r="S3292">
        <v>0.60799999999999998</v>
      </c>
      <c r="T3292">
        <v>0</v>
      </c>
      <c r="U3292">
        <v>0.93</v>
      </c>
      <c r="V3292">
        <v>0</v>
      </c>
      <c r="W3292">
        <v>33.583910000000003</v>
      </c>
      <c r="X3292">
        <v>0</v>
      </c>
      <c r="Y3292">
        <v>66.983999999999995</v>
      </c>
      <c r="Z3292">
        <v>45.078000000000003</v>
      </c>
      <c r="AA3292">
        <v>1.389</v>
      </c>
      <c r="AB3292">
        <v>1.502</v>
      </c>
      <c r="AC3292">
        <v>13</v>
      </c>
      <c r="AD3292">
        <v>1.0049999999999999</v>
      </c>
      <c r="AE3292">
        <v>1.2263040000000001</v>
      </c>
      <c r="AF3292">
        <v>109.392</v>
      </c>
      <c r="AG3292">
        <v>66.165120000000002</v>
      </c>
      <c r="AH3292">
        <v>0</v>
      </c>
      <c r="AI3292">
        <v>0</v>
      </c>
      <c r="AJ3292">
        <v>5.23</v>
      </c>
      <c r="AK3292">
        <v>0.61899999999999999</v>
      </c>
      <c r="AL3292">
        <v>2.4929999999999999</v>
      </c>
      <c r="AM3292">
        <v>0</v>
      </c>
      <c r="AN3292">
        <v>7.23</v>
      </c>
      <c r="AO3292">
        <v>33.165550000000003</v>
      </c>
      <c r="AP3292">
        <v>0</v>
      </c>
      <c r="AQ3292">
        <v>0</v>
      </c>
    </row>
    <row r="3293" spans="1:43" x14ac:dyDescent="0.25">
      <c r="A3293" s="1">
        <v>43123.840277777781</v>
      </c>
      <c r="B3293">
        <v>4.327</v>
      </c>
      <c r="C3293">
        <v>0</v>
      </c>
      <c r="D3293">
        <v>0</v>
      </c>
      <c r="E3293">
        <v>17.91104</v>
      </c>
      <c r="F3293">
        <v>0.4</v>
      </c>
      <c r="G3293">
        <v>0.4</v>
      </c>
      <c r="H3293">
        <v>0.111</v>
      </c>
      <c r="I3293">
        <v>48.195</v>
      </c>
      <c r="J3293">
        <v>50.085000000000001</v>
      </c>
      <c r="K3293">
        <v>4.1879999999999997</v>
      </c>
      <c r="L3293">
        <v>7.7640000000000002</v>
      </c>
      <c r="M3293">
        <v>4.327</v>
      </c>
      <c r="N3293">
        <v>0.5</v>
      </c>
      <c r="O3293">
        <v>0.5</v>
      </c>
      <c r="P3293">
        <v>0</v>
      </c>
      <c r="Q3293">
        <v>0</v>
      </c>
      <c r="R3293">
        <v>0.76500000000000001</v>
      </c>
      <c r="S3293">
        <v>4.43</v>
      </c>
      <c r="T3293">
        <v>0</v>
      </c>
      <c r="U3293">
        <v>0.86399999999999999</v>
      </c>
      <c r="V3293">
        <v>0</v>
      </c>
      <c r="W3293">
        <v>38.87997</v>
      </c>
      <c r="X3293">
        <v>0</v>
      </c>
      <c r="Y3293">
        <v>66.983999999999995</v>
      </c>
      <c r="Z3293">
        <v>47.16</v>
      </c>
      <c r="AA3293">
        <v>0.83599999999999997</v>
      </c>
      <c r="AB3293">
        <v>1.502</v>
      </c>
      <c r="AC3293">
        <v>0</v>
      </c>
      <c r="AD3293">
        <v>0.38600000000000001</v>
      </c>
      <c r="AE3293">
        <v>0</v>
      </c>
      <c r="AF3293">
        <v>117.61199999999999</v>
      </c>
      <c r="AG3293">
        <v>40.219200000000001</v>
      </c>
      <c r="AH3293">
        <v>0</v>
      </c>
      <c r="AI3293">
        <v>0</v>
      </c>
      <c r="AJ3293">
        <v>8.2100000000000009</v>
      </c>
      <c r="AK3293">
        <v>0.61899999999999999</v>
      </c>
      <c r="AL3293">
        <v>5.52</v>
      </c>
      <c r="AM3293">
        <v>0</v>
      </c>
      <c r="AN3293">
        <v>4.33</v>
      </c>
      <c r="AO3293">
        <v>31.886879</v>
      </c>
      <c r="AP3293">
        <v>0</v>
      </c>
      <c r="AQ3293">
        <v>0</v>
      </c>
    </row>
    <row r="3294" spans="1:43" x14ac:dyDescent="0.25">
      <c r="A3294" s="1">
        <v>43123.847222222219</v>
      </c>
      <c r="B3294">
        <v>4.4189999999999996</v>
      </c>
      <c r="C3294">
        <v>0</v>
      </c>
      <c r="D3294">
        <v>0.98760400000000004</v>
      </c>
      <c r="E3294">
        <v>19.340620000000001</v>
      </c>
      <c r="F3294">
        <v>0.4</v>
      </c>
      <c r="G3294">
        <v>0.4</v>
      </c>
      <c r="H3294">
        <v>0.111</v>
      </c>
      <c r="I3294">
        <v>44.414999999999999</v>
      </c>
      <c r="J3294">
        <v>49.612499999999997</v>
      </c>
      <c r="K3294">
        <v>11.496</v>
      </c>
      <c r="L3294">
        <v>16.404</v>
      </c>
      <c r="M3294">
        <v>4.4189999999999996</v>
      </c>
      <c r="N3294">
        <v>0</v>
      </c>
      <c r="O3294">
        <v>1.1000000000000001</v>
      </c>
      <c r="P3294">
        <v>0</v>
      </c>
      <c r="Q3294">
        <v>0</v>
      </c>
      <c r="R3294">
        <v>2.0790000000000002</v>
      </c>
      <c r="S3294">
        <v>8.9320000000000004</v>
      </c>
      <c r="T3294">
        <v>0</v>
      </c>
      <c r="U3294">
        <v>1.302</v>
      </c>
      <c r="V3294">
        <v>0</v>
      </c>
      <c r="W3294">
        <v>47.203830000000004</v>
      </c>
      <c r="X3294">
        <v>0</v>
      </c>
      <c r="Y3294">
        <v>66.983999999999995</v>
      </c>
      <c r="Z3294">
        <v>46.841999999999999</v>
      </c>
      <c r="AA3294">
        <v>0.17399999999999999</v>
      </c>
      <c r="AB3294">
        <v>1.502</v>
      </c>
      <c r="AC3294">
        <v>11.238</v>
      </c>
      <c r="AD3294">
        <v>0.38600000000000001</v>
      </c>
      <c r="AE3294">
        <v>0</v>
      </c>
      <c r="AF3294">
        <v>118.34399999999999</v>
      </c>
      <c r="AG3294">
        <v>4.8686400000000001</v>
      </c>
      <c r="AH3294">
        <v>0</v>
      </c>
      <c r="AI3294">
        <v>0</v>
      </c>
      <c r="AJ3294">
        <v>11.56</v>
      </c>
      <c r="AK3294">
        <v>0.61899999999999999</v>
      </c>
      <c r="AL3294">
        <v>4.0720000000000001</v>
      </c>
      <c r="AM3294">
        <v>0</v>
      </c>
      <c r="AN3294">
        <v>3.2</v>
      </c>
      <c r="AO3294">
        <v>42.156211999999996</v>
      </c>
      <c r="AP3294">
        <v>0</v>
      </c>
      <c r="AQ3294">
        <v>0</v>
      </c>
    </row>
    <row r="3295" spans="1:43" x14ac:dyDescent="0.25">
      <c r="A3295" s="1">
        <v>43123.854166666664</v>
      </c>
      <c r="B3295">
        <v>8.3169989999999991</v>
      </c>
      <c r="C3295">
        <v>0</v>
      </c>
      <c r="D3295">
        <v>0.83504800000000001</v>
      </c>
      <c r="E3295">
        <v>21.794280000000001</v>
      </c>
      <c r="F3295">
        <v>0.5</v>
      </c>
      <c r="G3295">
        <v>2.5</v>
      </c>
      <c r="H3295">
        <v>0</v>
      </c>
      <c r="I3295">
        <v>40.445999999999998</v>
      </c>
      <c r="J3295">
        <v>34.6815</v>
      </c>
      <c r="K3295">
        <v>16.356000000000002</v>
      </c>
      <c r="L3295">
        <v>18.731999999999999</v>
      </c>
      <c r="M3295">
        <v>8.3169989999999991</v>
      </c>
      <c r="N3295">
        <v>0</v>
      </c>
      <c r="O3295">
        <v>0.6</v>
      </c>
      <c r="P3295">
        <v>0</v>
      </c>
      <c r="Q3295">
        <v>0</v>
      </c>
      <c r="R3295">
        <v>2.585</v>
      </c>
      <c r="S3295">
        <v>10.071999999999999</v>
      </c>
      <c r="T3295">
        <v>0</v>
      </c>
      <c r="U3295">
        <v>0</v>
      </c>
      <c r="V3295">
        <v>0</v>
      </c>
      <c r="W3295">
        <v>47.224589999999999</v>
      </c>
      <c r="X3295">
        <v>0.85199999999999998</v>
      </c>
      <c r="Y3295">
        <v>66.27</v>
      </c>
      <c r="Z3295">
        <v>40.241999999999997</v>
      </c>
      <c r="AA3295">
        <v>0.17399999999999999</v>
      </c>
      <c r="AB3295">
        <v>1.502</v>
      </c>
      <c r="AC3295">
        <v>19.622</v>
      </c>
      <c r="AD3295">
        <v>0.38600000000000001</v>
      </c>
      <c r="AE3295">
        <v>0.80944000000000005</v>
      </c>
      <c r="AF3295">
        <v>114.276</v>
      </c>
      <c r="AG3295">
        <v>6.1185600000000004</v>
      </c>
      <c r="AH3295">
        <v>1.28</v>
      </c>
      <c r="AI3295">
        <v>0</v>
      </c>
      <c r="AJ3295">
        <v>4.33</v>
      </c>
      <c r="AK3295">
        <v>1.1819999999999999</v>
      </c>
      <c r="AL3295">
        <v>3.9260000000000002</v>
      </c>
      <c r="AM3295">
        <v>0</v>
      </c>
      <c r="AN3295">
        <v>2.67</v>
      </c>
      <c r="AO3295">
        <v>44.793472000000001</v>
      </c>
      <c r="AP3295">
        <v>0</v>
      </c>
      <c r="AQ3295">
        <v>0</v>
      </c>
    </row>
    <row r="3296" spans="1:43" x14ac:dyDescent="0.25">
      <c r="A3296" s="1">
        <v>43123.861111111109</v>
      </c>
      <c r="B3296">
        <v>6.9909999999999997</v>
      </c>
      <c r="C3296">
        <v>0</v>
      </c>
      <c r="D3296">
        <v>0.24087900000000001</v>
      </c>
      <c r="E3296">
        <v>26.138020000000001</v>
      </c>
      <c r="F3296">
        <v>8.1999999999999993</v>
      </c>
      <c r="G3296">
        <v>4.7</v>
      </c>
      <c r="H3296">
        <v>0</v>
      </c>
      <c r="I3296">
        <v>31.562999999999999</v>
      </c>
      <c r="J3296">
        <v>32.602499999999999</v>
      </c>
      <c r="K3296">
        <v>18.803999999999998</v>
      </c>
      <c r="L3296">
        <v>22.56</v>
      </c>
      <c r="M3296">
        <v>6.9909999999999997</v>
      </c>
      <c r="N3296">
        <v>0</v>
      </c>
      <c r="O3296">
        <v>0</v>
      </c>
      <c r="P3296">
        <v>0</v>
      </c>
      <c r="Q3296">
        <v>0</v>
      </c>
      <c r="R3296">
        <v>3.3119999999999998</v>
      </c>
      <c r="S3296">
        <v>13.949</v>
      </c>
      <c r="T3296">
        <v>0</v>
      </c>
      <c r="U3296">
        <v>0.67200000000000004</v>
      </c>
      <c r="V3296">
        <v>0</v>
      </c>
      <c r="W3296">
        <v>50.295969999999997</v>
      </c>
      <c r="X3296">
        <v>0.18</v>
      </c>
      <c r="Y3296">
        <v>61.704000000000001</v>
      </c>
      <c r="Z3296">
        <v>35.43</v>
      </c>
      <c r="AA3296">
        <v>0.17399999999999999</v>
      </c>
      <c r="AB3296">
        <v>1.502</v>
      </c>
      <c r="AC3296">
        <v>15.14</v>
      </c>
      <c r="AD3296">
        <v>0.38600000000000001</v>
      </c>
      <c r="AE3296">
        <v>0</v>
      </c>
      <c r="AF3296">
        <v>102.54</v>
      </c>
      <c r="AG3296">
        <v>6.6024000000000003</v>
      </c>
      <c r="AH3296">
        <v>2.4500000000000002</v>
      </c>
      <c r="AI3296">
        <v>0</v>
      </c>
      <c r="AJ3296">
        <v>2.75</v>
      </c>
      <c r="AK3296">
        <v>1.764</v>
      </c>
      <c r="AL3296">
        <v>3.4060000000000001</v>
      </c>
      <c r="AM3296">
        <v>0</v>
      </c>
      <c r="AN3296">
        <v>1.99</v>
      </c>
      <c r="AO3296">
        <v>40.038414000000003</v>
      </c>
      <c r="AP3296">
        <v>0</v>
      </c>
      <c r="AQ3296">
        <v>0</v>
      </c>
    </row>
    <row r="3297" spans="1:43" x14ac:dyDescent="0.25">
      <c r="A3297" s="1">
        <v>43123.868055555555</v>
      </c>
      <c r="B3297">
        <v>4.6589999999999998</v>
      </c>
      <c r="C3297">
        <v>0</v>
      </c>
      <c r="D3297">
        <v>0.24087900000000001</v>
      </c>
      <c r="E3297">
        <v>23.945530000000002</v>
      </c>
      <c r="F3297">
        <v>2.2999999999999998</v>
      </c>
      <c r="G3297">
        <v>4.5999999999999996</v>
      </c>
      <c r="H3297">
        <v>0</v>
      </c>
      <c r="I3297">
        <v>28.86975</v>
      </c>
      <c r="J3297">
        <v>25.2315</v>
      </c>
      <c r="K3297">
        <v>17.808</v>
      </c>
      <c r="L3297">
        <v>18.623999999999999</v>
      </c>
      <c r="M3297">
        <v>4.6589999999999998</v>
      </c>
      <c r="N3297">
        <v>0</v>
      </c>
      <c r="O3297">
        <v>0</v>
      </c>
      <c r="P3297">
        <v>0</v>
      </c>
      <c r="Q3297">
        <v>0</v>
      </c>
      <c r="R3297">
        <v>2.0739999999999998</v>
      </c>
      <c r="S3297">
        <v>12.036</v>
      </c>
      <c r="T3297">
        <v>0</v>
      </c>
      <c r="U3297">
        <v>0.67200000000000004</v>
      </c>
      <c r="V3297">
        <v>0</v>
      </c>
      <c r="W3297">
        <v>47.598129999999998</v>
      </c>
      <c r="X3297">
        <v>0.18</v>
      </c>
      <c r="Y3297">
        <v>37.308</v>
      </c>
      <c r="Z3297">
        <v>37.817999999999998</v>
      </c>
      <c r="AA3297">
        <v>0.84399999999999997</v>
      </c>
      <c r="AB3297">
        <v>1.502</v>
      </c>
      <c r="AC3297">
        <v>11.936</v>
      </c>
      <c r="AD3297">
        <v>0.38600000000000001</v>
      </c>
      <c r="AE3297">
        <v>0</v>
      </c>
      <c r="AF3297">
        <v>128.08799999999999</v>
      </c>
      <c r="AG3297">
        <v>25.038720000000001</v>
      </c>
      <c r="AH3297">
        <v>1.1100000000000001</v>
      </c>
      <c r="AI3297">
        <v>0</v>
      </c>
      <c r="AJ3297">
        <v>1.93</v>
      </c>
      <c r="AK3297">
        <v>1.2050000000000001</v>
      </c>
      <c r="AL3297">
        <v>0</v>
      </c>
      <c r="AM3297">
        <v>0</v>
      </c>
      <c r="AN3297">
        <v>1.99</v>
      </c>
      <c r="AO3297">
        <v>40.517913999999998</v>
      </c>
      <c r="AP3297">
        <v>0</v>
      </c>
      <c r="AQ3297">
        <v>0</v>
      </c>
    </row>
    <row r="3298" spans="1:43" x14ac:dyDescent="0.25">
      <c r="A3298" s="1">
        <v>43123.875</v>
      </c>
      <c r="B3298">
        <v>3.5739999999999998</v>
      </c>
      <c r="C3298">
        <v>0</v>
      </c>
      <c r="D3298">
        <v>0.24087900000000001</v>
      </c>
      <c r="E3298">
        <v>28.9422</v>
      </c>
      <c r="F3298">
        <v>0.9</v>
      </c>
      <c r="G3298">
        <v>1</v>
      </c>
      <c r="H3298">
        <v>0</v>
      </c>
      <c r="I3298">
        <v>21.971250000000001</v>
      </c>
      <c r="J3298">
        <v>18.994499999999999</v>
      </c>
      <c r="K3298">
        <v>15.587999999999999</v>
      </c>
      <c r="L3298">
        <v>16.2</v>
      </c>
      <c r="M3298">
        <v>3.5739999999999998</v>
      </c>
      <c r="N3298">
        <v>0</v>
      </c>
      <c r="O3298">
        <v>0</v>
      </c>
      <c r="P3298">
        <v>0</v>
      </c>
      <c r="Q3298">
        <v>0</v>
      </c>
      <c r="R3298">
        <v>2.7349999999999999</v>
      </c>
      <c r="S3298">
        <v>6.1059999999999999</v>
      </c>
      <c r="T3298">
        <v>0</v>
      </c>
      <c r="U3298">
        <v>0</v>
      </c>
      <c r="V3298">
        <v>0</v>
      </c>
      <c r="W3298">
        <v>36.34816</v>
      </c>
      <c r="X3298">
        <v>0.18</v>
      </c>
      <c r="Y3298">
        <v>35.4</v>
      </c>
      <c r="Z3298">
        <v>28.122</v>
      </c>
      <c r="AA3298">
        <v>0.84399999999999997</v>
      </c>
      <c r="AB3298">
        <v>1.502</v>
      </c>
      <c r="AC3298">
        <v>2.2599999999999998</v>
      </c>
      <c r="AD3298">
        <v>0.82599999999999996</v>
      </c>
      <c r="AE3298">
        <v>0</v>
      </c>
      <c r="AF3298">
        <v>130.82400000000001</v>
      </c>
      <c r="AG3298">
        <v>23.496479999999998</v>
      </c>
      <c r="AH3298">
        <v>1.1100000000000001</v>
      </c>
      <c r="AI3298">
        <v>0</v>
      </c>
      <c r="AJ3298">
        <v>1.93</v>
      </c>
      <c r="AK3298">
        <v>0.52700000000000002</v>
      </c>
      <c r="AL3298">
        <v>0</v>
      </c>
      <c r="AM3298">
        <v>0</v>
      </c>
      <c r="AN3298">
        <v>1.44</v>
      </c>
      <c r="AO3298">
        <v>44.433846000000003</v>
      </c>
      <c r="AP3298">
        <v>0</v>
      </c>
      <c r="AQ3298">
        <v>0</v>
      </c>
    </row>
    <row r="3299" spans="1:43" x14ac:dyDescent="0.25">
      <c r="A3299" s="1">
        <v>43123.881944444445</v>
      </c>
      <c r="B3299">
        <v>2.3879999999999999</v>
      </c>
      <c r="C3299">
        <v>0</v>
      </c>
      <c r="D3299">
        <v>0.22482099999999999</v>
      </c>
      <c r="E3299">
        <v>35.382199999999997</v>
      </c>
      <c r="F3299">
        <v>0.2</v>
      </c>
      <c r="G3299">
        <v>0.4</v>
      </c>
      <c r="H3299">
        <v>0</v>
      </c>
      <c r="I3299">
        <v>14.600250000000001</v>
      </c>
      <c r="J3299">
        <v>18.332999999999998</v>
      </c>
      <c r="K3299">
        <v>13.692</v>
      </c>
      <c r="L3299">
        <v>11.88</v>
      </c>
      <c r="M3299">
        <v>2.3879999999999999</v>
      </c>
      <c r="N3299">
        <v>0</v>
      </c>
      <c r="O3299">
        <v>1.5</v>
      </c>
      <c r="P3299">
        <v>0</v>
      </c>
      <c r="Q3299">
        <v>0</v>
      </c>
      <c r="R3299">
        <v>2.161</v>
      </c>
      <c r="S3299">
        <v>5.4279999999999999</v>
      </c>
      <c r="T3299">
        <v>0</v>
      </c>
      <c r="U3299">
        <v>0.64800000000000002</v>
      </c>
      <c r="V3299">
        <v>0</v>
      </c>
      <c r="W3299">
        <v>35.700679999999998</v>
      </c>
      <c r="X3299">
        <v>0.18</v>
      </c>
      <c r="Y3299">
        <v>30.948</v>
      </c>
      <c r="Z3299">
        <v>25.271999999999998</v>
      </c>
      <c r="AA3299">
        <v>0.84399999999999997</v>
      </c>
      <c r="AB3299">
        <v>1.502</v>
      </c>
      <c r="AC3299">
        <v>1.603</v>
      </c>
      <c r="AD3299">
        <v>0.82599999999999996</v>
      </c>
      <c r="AE3299">
        <v>0.46428799999999998</v>
      </c>
      <c r="AF3299">
        <v>132.57599999999999</v>
      </c>
      <c r="AG3299">
        <v>16.76304</v>
      </c>
      <c r="AH3299">
        <v>1.62</v>
      </c>
      <c r="AI3299">
        <v>0</v>
      </c>
      <c r="AJ3299">
        <v>1.93</v>
      </c>
      <c r="AK3299">
        <v>0.52700000000000002</v>
      </c>
      <c r="AL3299">
        <v>0</v>
      </c>
      <c r="AM3299">
        <v>0</v>
      </c>
      <c r="AN3299">
        <v>0.81</v>
      </c>
      <c r="AO3299">
        <v>47.071109999999997</v>
      </c>
      <c r="AP3299">
        <v>0</v>
      </c>
      <c r="AQ3299">
        <v>0</v>
      </c>
    </row>
    <row r="3300" spans="1:43" x14ac:dyDescent="0.25">
      <c r="A3300" s="1">
        <v>43123.888888888891</v>
      </c>
      <c r="B3300">
        <v>2.7679999999999998</v>
      </c>
      <c r="C3300">
        <v>0</v>
      </c>
      <c r="D3300">
        <v>0.22482099999999999</v>
      </c>
      <c r="E3300">
        <v>41.4923</v>
      </c>
      <c r="F3300">
        <v>0.2</v>
      </c>
      <c r="G3300">
        <v>0.4</v>
      </c>
      <c r="H3300">
        <v>0.04</v>
      </c>
      <c r="I3300">
        <v>12.0015</v>
      </c>
      <c r="J3300">
        <v>15.497999999999999</v>
      </c>
      <c r="K3300">
        <v>11.208</v>
      </c>
      <c r="L3300">
        <v>9.1560000000000006</v>
      </c>
      <c r="M3300">
        <v>2.7679999999999998</v>
      </c>
      <c r="N3300">
        <v>0</v>
      </c>
      <c r="O3300">
        <v>2.2000000000000002</v>
      </c>
      <c r="P3300">
        <v>0.8</v>
      </c>
      <c r="Q3300">
        <v>0</v>
      </c>
      <c r="R3300">
        <v>2.161</v>
      </c>
      <c r="S3300">
        <v>5.4279999999999999</v>
      </c>
      <c r="T3300">
        <v>0</v>
      </c>
      <c r="U3300">
        <v>0.64800000000000002</v>
      </c>
      <c r="V3300">
        <v>0</v>
      </c>
      <c r="W3300">
        <v>29.22587</v>
      </c>
      <c r="X3300">
        <v>0.18</v>
      </c>
      <c r="Y3300">
        <v>28.518000000000001</v>
      </c>
      <c r="Z3300">
        <v>21.702000000000002</v>
      </c>
      <c r="AA3300">
        <v>0.40400000000000003</v>
      </c>
      <c r="AB3300">
        <v>1.502</v>
      </c>
      <c r="AC3300">
        <v>2.8149999999999999</v>
      </c>
      <c r="AD3300">
        <v>0.82599999999999996</v>
      </c>
      <c r="AE3300">
        <v>0</v>
      </c>
      <c r="AF3300">
        <v>132.20400000000001</v>
      </c>
      <c r="AG3300">
        <v>28.818719999999999</v>
      </c>
      <c r="AH3300">
        <v>3.84</v>
      </c>
      <c r="AI3300">
        <v>0</v>
      </c>
      <c r="AJ3300">
        <v>1.93</v>
      </c>
      <c r="AK3300">
        <v>0.52700000000000002</v>
      </c>
      <c r="AL3300">
        <v>0</v>
      </c>
      <c r="AM3300">
        <v>0</v>
      </c>
      <c r="AN3300">
        <v>0.81</v>
      </c>
      <c r="AO3300">
        <v>46.351855999999998</v>
      </c>
      <c r="AP3300">
        <v>0</v>
      </c>
      <c r="AQ3300">
        <v>0</v>
      </c>
    </row>
    <row r="3301" spans="1:43" x14ac:dyDescent="0.25">
      <c r="A3301" s="1">
        <v>43123.895833333336</v>
      </c>
      <c r="B3301">
        <v>1.823</v>
      </c>
      <c r="C3301">
        <v>0</v>
      </c>
      <c r="D3301">
        <v>1.3087759999999999</v>
      </c>
      <c r="E3301">
        <v>30.021260000000002</v>
      </c>
      <c r="F3301">
        <v>0.2</v>
      </c>
      <c r="G3301">
        <v>0</v>
      </c>
      <c r="H3301">
        <v>0.04</v>
      </c>
      <c r="I3301">
        <v>12.7575</v>
      </c>
      <c r="J3301">
        <v>14.316750000000001</v>
      </c>
      <c r="K3301">
        <v>9.3119999999999994</v>
      </c>
      <c r="L3301">
        <v>7.32</v>
      </c>
      <c r="M3301">
        <v>1.823</v>
      </c>
      <c r="N3301">
        <v>1.2</v>
      </c>
      <c r="O3301">
        <v>4</v>
      </c>
      <c r="P3301">
        <v>0.8</v>
      </c>
      <c r="Q3301">
        <v>0</v>
      </c>
      <c r="R3301">
        <v>2.7530000000000001</v>
      </c>
      <c r="S3301">
        <v>4.1210000000000004</v>
      </c>
      <c r="T3301">
        <v>0</v>
      </c>
      <c r="U3301">
        <v>1.944</v>
      </c>
      <c r="V3301">
        <v>0</v>
      </c>
      <c r="W3301">
        <v>19.096530000000001</v>
      </c>
      <c r="X3301">
        <v>0</v>
      </c>
      <c r="Y3301">
        <v>17.346</v>
      </c>
      <c r="Z3301">
        <v>19.007999999999999</v>
      </c>
      <c r="AA3301">
        <v>0.40400000000000003</v>
      </c>
      <c r="AB3301">
        <v>1.502</v>
      </c>
      <c r="AC3301">
        <v>1.425</v>
      </c>
      <c r="AD3301">
        <v>0.82599999999999996</v>
      </c>
      <c r="AE3301">
        <v>0</v>
      </c>
      <c r="AF3301">
        <v>126.252</v>
      </c>
      <c r="AG3301">
        <v>12.650399999999999</v>
      </c>
      <c r="AH3301">
        <v>4.37</v>
      </c>
      <c r="AI3301">
        <v>0</v>
      </c>
      <c r="AJ3301">
        <v>2.74</v>
      </c>
      <c r="AK3301">
        <v>0.52700000000000002</v>
      </c>
      <c r="AL3301">
        <v>0</v>
      </c>
      <c r="AM3301">
        <v>0</v>
      </c>
      <c r="AN3301">
        <v>1.34</v>
      </c>
      <c r="AO3301">
        <v>46.631565000000002</v>
      </c>
      <c r="AP3301">
        <v>0</v>
      </c>
      <c r="AQ3301">
        <v>0</v>
      </c>
    </row>
    <row r="3302" spans="1:43" x14ac:dyDescent="0.25">
      <c r="A3302" s="1">
        <v>43123.902777777781</v>
      </c>
      <c r="B3302">
        <v>2.3610000000000002</v>
      </c>
      <c r="C3302">
        <v>0</v>
      </c>
      <c r="D3302">
        <v>0.67446200000000001</v>
      </c>
      <c r="E3302">
        <v>21.299430000000001</v>
      </c>
      <c r="F3302">
        <v>0.2</v>
      </c>
      <c r="G3302">
        <v>0</v>
      </c>
      <c r="H3302">
        <v>0.04</v>
      </c>
      <c r="I3302">
        <v>10.584</v>
      </c>
      <c r="J3302">
        <v>7.9852499999999997</v>
      </c>
      <c r="K3302">
        <v>4.92</v>
      </c>
      <c r="L3302">
        <v>5.508</v>
      </c>
      <c r="M3302">
        <v>2.3610000000000002</v>
      </c>
      <c r="N3302">
        <v>2</v>
      </c>
      <c r="O3302">
        <v>6.2</v>
      </c>
      <c r="P3302">
        <v>2</v>
      </c>
      <c r="Q3302">
        <v>0</v>
      </c>
      <c r="R3302">
        <v>3.9660000000000002</v>
      </c>
      <c r="S3302">
        <v>1.3029999999999999</v>
      </c>
      <c r="T3302">
        <v>0</v>
      </c>
      <c r="U3302">
        <v>1.3140000000000001</v>
      </c>
      <c r="V3302">
        <v>0</v>
      </c>
      <c r="W3302">
        <v>18.307929999999999</v>
      </c>
      <c r="X3302">
        <v>0</v>
      </c>
      <c r="Y3302">
        <v>11.532</v>
      </c>
      <c r="Z3302">
        <v>14.106</v>
      </c>
      <c r="AA3302">
        <v>0.40400000000000003</v>
      </c>
      <c r="AB3302">
        <v>1.502</v>
      </c>
      <c r="AC3302">
        <v>0.06</v>
      </c>
      <c r="AD3302">
        <v>0.47599999999999998</v>
      </c>
      <c r="AE3302">
        <v>0</v>
      </c>
      <c r="AF3302">
        <v>124.26</v>
      </c>
      <c r="AG3302">
        <v>3.5783999999999998</v>
      </c>
      <c r="AH3302">
        <v>3.84</v>
      </c>
      <c r="AI3302">
        <v>0</v>
      </c>
      <c r="AJ3302">
        <v>5.97</v>
      </c>
      <c r="AK3302">
        <v>0</v>
      </c>
      <c r="AL3302">
        <v>0</v>
      </c>
      <c r="AM3302">
        <v>0</v>
      </c>
      <c r="AN3302">
        <v>1.34</v>
      </c>
      <c r="AO3302">
        <v>40.278163999999997</v>
      </c>
      <c r="AP3302">
        <v>0</v>
      </c>
      <c r="AQ3302">
        <v>0</v>
      </c>
    </row>
    <row r="3303" spans="1:43" x14ac:dyDescent="0.25">
      <c r="A3303" s="1">
        <v>43123.909722222219</v>
      </c>
      <c r="B3303">
        <v>0.97499999999999998</v>
      </c>
      <c r="C3303">
        <v>0</v>
      </c>
      <c r="D3303">
        <v>0.67446200000000001</v>
      </c>
      <c r="E3303">
        <v>10.866210000000001</v>
      </c>
      <c r="F3303">
        <v>0</v>
      </c>
      <c r="G3303">
        <v>0</v>
      </c>
      <c r="H3303">
        <v>0.65700000000000003</v>
      </c>
      <c r="I3303">
        <v>9.2609999999999992</v>
      </c>
      <c r="J3303">
        <v>6.5677500000000002</v>
      </c>
      <c r="K3303">
        <v>4.26</v>
      </c>
      <c r="L3303">
        <v>4.2720000000000002</v>
      </c>
      <c r="M3303">
        <v>0.97499999999999998</v>
      </c>
      <c r="N3303">
        <v>3.4</v>
      </c>
      <c r="O3303">
        <v>8.4</v>
      </c>
      <c r="P3303">
        <v>2.7</v>
      </c>
      <c r="Q3303">
        <v>0</v>
      </c>
      <c r="R3303">
        <v>3.359</v>
      </c>
      <c r="S3303">
        <v>0.189</v>
      </c>
      <c r="T3303">
        <v>0</v>
      </c>
      <c r="U3303">
        <v>1.956</v>
      </c>
      <c r="V3303">
        <v>0</v>
      </c>
      <c r="W3303">
        <v>28.582540000000002</v>
      </c>
      <c r="X3303">
        <v>0</v>
      </c>
      <c r="Y3303">
        <v>13.194000000000001</v>
      </c>
      <c r="Z3303">
        <v>8.4960000000000004</v>
      </c>
      <c r="AA3303">
        <v>0.40400000000000003</v>
      </c>
      <c r="AB3303">
        <v>1.502</v>
      </c>
      <c r="AC3303">
        <v>0.06</v>
      </c>
      <c r="AD3303">
        <v>0.47599999999999998</v>
      </c>
      <c r="AE3303">
        <v>0</v>
      </c>
      <c r="AF3303">
        <v>117.54</v>
      </c>
      <c r="AG3303">
        <v>0.27216000000000001</v>
      </c>
      <c r="AH3303">
        <v>7.53</v>
      </c>
      <c r="AI3303">
        <v>0</v>
      </c>
      <c r="AJ3303">
        <v>5.88</v>
      </c>
      <c r="AK3303">
        <v>0</v>
      </c>
      <c r="AL3303">
        <v>0</v>
      </c>
      <c r="AM3303">
        <v>0</v>
      </c>
      <c r="AN3303">
        <v>0.81</v>
      </c>
      <c r="AO3303">
        <v>44.673599000000003</v>
      </c>
      <c r="AP3303">
        <v>0</v>
      </c>
      <c r="AQ3303">
        <v>0</v>
      </c>
    </row>
    <row r="3304" spans="1:43" x14ac:dyDescent="0.25">
      <c r="A3304" s="1">
        <v>43123.916666666664</v>
      </c>
      <c r="B3304">
        <v>0.97499999999999998</v>
      </c>
      <c r="C3304">
        <v>0</v>
      </c>
      <c r="D3304">
        <v>0.67446200000000001</v>
      </c>
      <c r="E3304">
        <v>8.8799159999999997</v>
      </c>
      <c r="F3304">
        <v>0</v>
      </c>
      <c r="G3304">
        <v>0</v>
      </c>
      <c r="H3304">
        <v>0.65700000000000003</v>
      </c>
      <c r="I3304">
        <v>7.6072499999999996</v>
      </c>
      <c r="J3304">
        <v>7.5127499999999996</v>
      </c>
      <c r="K3304">
        <v>5.46</v>
      </c>
      <c r="L3304">
        <v>3.06</v>
      </c>
      <c r="M3304">
        <v>0.97499999999999998</v>
      </c>
      <c r="N3304">
        <v>3.2</v>
      </c>
      <c r="O3304">
        <v>6.2</v>
      </c>
      <c r="P3304">
        <v>3.1</v>
      </c>
      <c r="Q3304">
        <v>0</v>
      </c>
      <c r="R3304">
        <v>3.359</v>
      </c>
      <c r="S3304">
        <v>0.189</v>
      </c>
      <c r="T3304">
        <v>0</v>
      </c>
      <c r="U3304">
        <v>1.3080000000000001</v>
      </c>
      <c r="V3304">
        <v>0</v>
      </c>
      <c r="W3304">
        <v>22.043399999999998</v>
      </c>
      <c r="X3304">
        <v>0</v>
      </c>
      <c r="Y3304">
        <v>14.22</v>
      </c>
      <c r="Z3304">
        <v>6.798</v>
      </c>
      <c r="AA3304">
        <v>0.97599999999999998</v>
      </c>
      <c r="AB3304">
        <v>1.502</v>
      </c>
      <c r="AC3304">
        <v>1.823</v>
      </c>
      <c r="AD3304">
        <v>1.018</v>
      </c>
      <c r="AE3304">
        <v>0</v>
      </c>
      <c r="AF3304">
        <v>110.916</v>
      </c>
      <c r="AG3304">
        <v>0.27216000000000001</v>
      </c>
      <c r="AH3304">
        <v>6.98</v>
      </c>
      <c r="AI3304">
        <v>0</v>
      </c>
      <c r="AJ3304">
        <v>4.78</v>
      </c>
      <c r="AK3304">
        <v>0</v>
      </c>
      <c r="AL3304">
        <v>0</v>
      </c>
      <c r="AM3304">
        <v>0</v>
      </c>
      <c r="AN3304">
        <v>0.81</v>
      </c>
      <c r="AO3304">
        <v>46.351855999999998</v>
      </c>
      <c r="AP3304">
        <v>0</v>
      </c>
      <c r="AQ3304">
        <v>0</v>
      </c>
    </row>
    <row r="3305" spans="1:43" x14ac:dyDescent="0.25">
      <c r="A3305" s="1">
        <v>43123.923611111109</v>
      </c>
      <c r="B3305">
        <v>0.97499999999999998</v>
      </c>
      <c r="C3305">
        <v>0</v>
      </c>
      <c r="D3305">
        <v>0.67446200000000001</v>
      </c>
      <c r="E3305">
        <v>20.93516</v>
      </c>
      <c r="F3305">
        <v>0</v>
      </c>
      <c r="G3305">
        <v>0</v>
      </c>
      <c r="H3305">
        <v>0.65700000000000003</v>
      </c>
      <c r="I3305">
        <v>3.2602500000000001</v>
      </c>
      <c r="J3305">
        <v>5.0557499999999997</v>
      </c>
      <c r="K3305">
        <v>5.4480000000000004</v>
      </c>
      <c r="L3305">
        <v>4.32</v>
      </c>
      <c r="M3305">
        <v>0.97499999999999998</v>
      </c>
      <c r="N3305">
        <v>2.5</v>
      </c>
      <c r="O3305">
        <v>4.8</v>
      </c>
      <c r="P3305">
        <v>2.5</v>
      </c>
      <c r="Q3305">
        <v>0</v>
      </c>
      <c r="R3305">
        <v>4.8970000000000002</v>
      </c>
      <c r="S3305">
        <v>1.478</v>
      </c>
      <c r="T3305">
        <v>0</v>
      </c>
      <c r="U3305">
        <v>0.438</v>
      </c>
      <c r="V3305">
        <v>0.71399999999999997</v>
      </c>
      <c r="W3305">
        <v>27.399640000000002</v>
      </c>
      <c r="X3305">
        <v>0.74399999999999999</v>
      </c>
      <c r="Y3305">
        <v>11.718</v>
      </c>
      <c r="Z3305">
        <v>5.8440000000000003</v>
      </c>
      <c r="AA3305">
        <v>0.97599999999999998</v>
      </c>
      <c r="AB3305">
        <v>1.502</v>
      </c>
      <c r="AC3305">
        <v>0.52800000000000002</v>
      </c>
      <c r="AD3305">
        <v>1.018</v>
      </c>
      <c r="AE3305">
        <v>0.45406400000000002</v>
      </c>
      <c r="AF3305">
        <v>102.036</v>
      </c>
      <c r="AG3305">
        <v>0.27216000000000001</v>
      </c>
      <c r="AH3305">
        <v>6.47</v>
      </c>
      <c r="AI3305">
        <v>0</v>
      </c>
      <c r="AJ3305">
        <v>4.78</v>
      </c>
      <c r="AK3305">
        <v>0.60099999999999998</v>
      </c>
      <c r="AL3305">
        <v>0</v>
      </c>
      <c r="AM3305">
        <v>0</v>
      </c>
      <c r="AN3305">
        <v>1.34</v>
      </c>
      <c r="AO3305">
        <v>42.875464999999998</v>
      </c>
      <c r="AP3305">
        <v>0</v>
      </c>
      <c r="AQ3305">
        <v>0</v>
      </c>
    </row>
    <row r="3306" spans="1:43" x14ac:dyDescent="0.25">
      <c r="A3306" s="1">
        <v>43123.930555555555</v>
      </c>
      <c r="B3306">
        <v>0.97499999999999998</v>
      </c>
      <c r="C3306">
        <v>0</v>
      </c>
      <c r="D3306">
        <v>0.67446200000000001</v>
      </c>
      <c r="E3306">
        <v>38.942419999999998</v>
      </c>
      <c r="F3306">
        <v>0</v>
      </c>
      <c r="G3306">
        <v>0</v>
      </c>
      <c r="H3306">
        <v>0.65700000000000003</v>
      </c>
      <c r="I3306">
        <v>3.2602500000000001</v>
      </c>
      <c r="J3306">
        <v>4.6777499999999996</v>
      </c>
      <c r="K3306">
        <v>4.2119999999999997</v>
      </c>
      <c r="L3306">
        <v>3.06</v>
      </c>
      <c r="M3306">
        <v>0.97499999999999998</v>
      </c>
      <c r="N3306">
        <v>2.5</v>
      </c>
      <c r="O3306">
        <v>5.7</v>
      </c>
      <c r="P3306">
        <v>2.5</v>
      </c>
      <c r="Q3306">
        <v>0</v>
      </c>
      <c r="R3306">
        <v>4.8970000000000002</v>
      </c>
      <c r="S3306">
        <v>1.5049999999999999</v>
      </c>
      <c r="T3306">
        <v>0</v>
      </c>
      <c r="U3306">
        <v>0.438</v>
      </c>
      <c r="V3306">
        <v>1.3979999999999999</v>
      </c>
      <c r="W3306">
        <v>16.77224</v>
      </c>
      <c r="X3306">
        <v>0.16800000000000001</v>
      </c>
      <c r="Y3306">
        <v>13.146000000000001</v>
      </c>
      <c r="Z3306">
        <v>9.1739999999999995</v>
      </c>
      <c r="AA3306">
        <v>0.97599999999999998</v>
      </c>
      <c r="AB3306">
        <v>1.502</v>
      </c>
      <c r="AC3306">
        <v>1.7000000000000001E-2</v>
      </c>
      <c r="AD3306">
        <v>0.45300000000000001</v>
      </c>
      <c r="AE3306">
        <v>1.646336</v>
      </c>
      <c r="AF3306">
        <v>92.244</v>
      </c>
      <c r="AG3306">
        <v>0.27216000000000001</v>
      </c>
      <c r="AH3306">
        <v>5.12</v>
      </c>
      <c r="AI3306">
        <v>0</v>
      </c>
      <c r="AJ3306">
        <v>7.07</v>
      </c>
      <c r="AK3306">
        <v>1.143</v>
      </c>
      <c r="AL3306">
        <v>0</v>
      </c>
      <c r="AM3306">
        <v>0</v>
      </c>
      <c r="AN3306">
        <v>1.34</v>
      </c>
      <c r="AO3306">
        <v>39.958495999999997</v>
      </c>
      <c r="AP3306">
        <v>0</v>
      </c>
      <c r="AQ3306">
        <v>0</v>
      </c>
    </row>
    <row r="3307" spans="1:43" x14ac:dyDescent="0.25">
      <c r="A3307" s="1">
        <v>43123.9375</v>
      </c>
      <c r="B3307">
        <v>0.97499999999999998</v>
      </c>
      <c r="C3307">
        <v>0</v>
      </c>
      <c r="D3307">
        <v>0.51387499999999997</v>
      </c>
      <c r="E3307">
        <v>32.200000000000003</v>
      </c>
      <c r="F3307">
        <v>0</v>
      </c>
      <c r="G3307">
        <v>0</v>
      </c>
      <c r="H3307">
        <v>0.151</v>
      </c>
      <c r="I3307">
        <v>4.6777499999999996</v>
      </c>
      <c r="J3307">
        <v>6.6150000000000002</v>
      </c>
      <c r="K3307">
        <v>3.6120000000000001</v>
      </c>
      <c r="L3307">
        <v>3.6360000000000001</v>
      </c>
      <c r="M3307">
        <v>0.97499999999999998</v>
      </c>
      <c r="N3307">
        <v>3.2</v>
      </c>
      <c r="O3307">
        <v>5.7</v>
      </c>
      <c r="P3307">
        <v>3.3</v>
      </c>
      <c r="Q3307">
        <v>0</v>
      </c>
      <c r="R3307">
        <v>4.8970000000000002</v>
      </c>
      <c r="S3307">
        <v>0.38200000000000001</v>
      </c>
      <c r="T3307">
        <v>0</v>
      </c>
      <c r="U3307">
        <v>0.438</v>
      </c>
      <c r="V3307">
        <v>2.73</v>
      </c>
      <c r="W3307">
        <v>7.3277380000000001</v>
      </c>
      <c r="X3307">
        <v>0.16800000000000001</v>
      </c>
      <c r="Y3307">
        <v>7.7279999999999998</v>
      </c>
      <c r="Z3307">
        <v>13.074</v>
      </c>
      <c r="AA3307">
        <v>0.97599999999999998</v>
      </c>
      <c r="AB3307">
        <v>1.502</v>
      </c>
      <c r="AC3307">
        <v>0.68899999999999995</v>
      </c>
      <c r="AD3307">
        <v>0.45300000000000001</v>
      </c>
      <c r="AE3307">
        <v>3.04704</v>
      </c>
      <c r="AF3307">
        <v>67.224000000000004</v>
      </c>
      <c r="AG3307">
        <v>0</v>
      </c>
      <c r="AH3307">
        <v>4.2699999999999996</v>
      </c>
      <c r="AI3307">
        <v>0</v>
      </c>
      <c r="AJ3307">
        <v>7.07</v>
      </c>
      <c r="AK3307">
        <v>0.66500000000000004</v>
      </c>
      <c r="AL3307">
        <v>0</v>
      </c>
      <c r="AM3307">
        <v>0</v>
      </c>
      <c r="AN3307">
        <v>1.34</v>
      </c>
      <c r="AO3307">
        <v>22.496634</v>
      </c>
      <c r="AP3307">
        <v>0</v>
      </c>
      <c r="AQ3307">
        <v>0</v>
      </c>
    </row>
    <row r="3308" spans="1:43" x14ac:dyDescent="0.25">
      <c r="A3308" s="1">
        <v>43123.944444444445</v>
      </c>
      <c r="B3308">
        <v>0.97499999999999998</v>
      </c>
      <c r="C3308">
        <v>0</v>
      </c>
      <c r="D3308">
        <v>0.14452699999999999</v>
      </c>
      <c r="E3308">
        <v>24.440390000000001</v>
      </c>
      <c r="F3308">
        <v>1.5</v>
      </c>
      <c r="G3308">
        <v>1.7</v>
      </c>
      <c r="H3308">
        <v>0.151</v>
      </c>
      <c r="I3308">
        <v>3.9689999999999999</v>
      </c>
      <c r="J3308">
        <v>4.4887499999999996</v>
      </c>
      <c r="K3308">
        <v>5.3760000000000003</v>
      </c>
      <c r="L3308">
        <v>3.6360000000000001</v>
      </c>
      <c r="M3308">
        <v>0.97499999999999998</v>
      </c>
      <c r="N3308">
        <v>2.6</v>
      </c>
      <c r="O3308">
        <v>5.7</v>
      </c>
      <c r="P3308">
        <v>3.3</v>
      </c>
      <c r="Q3308">
        <v>0</v>
      </c>
      <c r="R3308">
        <v>3.7989999999999999</v>
      </c>
      <c r="S3308">
        <v>0.91500000000000004</v>
      </c>
      <c r="T3308">
        <v>0</v>
      </c>
      <c r="U3308">
        <v>0.438</v>
      </c>
      <c r="V3308">
        <v>4.0380000000000003</v>
      </c>
      <c r="W3308">
        <v>10.91794</v>
      </c>
      <c r="X3308">
        <v>0.16800000000000001</v>
      </c>
      <c r="Y3308">
        <v>3.3180000000000001</v>
      </c>
      <c r="Z3308">
        <v>10.794</v>
      </c>
      <c r="AA3308">
        <v>0.34100000000000003</v>
      </c>
      <c r="AB3308">
        <v>1.502</v>
      </c>
      <c r="AC3308">
        <v>0.68899999999999995</v>
      </c>
      <c r="AD3308">
        <v>0.45300000000000001</v>
      </c>
      <c r="AE3308">
        <v>3.04704</v>
      </c>
      <c r="AF3308">
        <v>57.9</v>
      </c>
      <c r="AG3308">
        <v>0</v>
      </c>
      <c r="AH3308">
        <v>4.9000000000000004</v>
      </c>
      <c r="AI3308">
        <v>0</v>
      </c>
      <c r="AJ3308">
        <v>7.07</v>
      </c>
      <c r="AK3308">
        <v>0.39800000000000002</v>
      </c>
      <c r="AL3308">
        <v>0</v>
      </c>
      <c r="AM3308">
        <v>0</v>
      </c>
      <c r="AN3308">
        <v>1.88</v>
      </c>
      <c r="AO3308">
        <v>11.587963999999999</v>
      </c>
      <c r="AP3308">
        <v>0</v>
      </c>
      <c r="AQ3308">
        <v>0</v>
      </c>
    </row>
    <row r="3309" spans="1:43" x14ac:dyDescent="0.25">
      <c r="A3309" s="1">
        <v>43123.951388888891</v>
      </c>
      <c r="B3309">
        <v>0.97499999999999998</v>
      </c>
      <c r="C3309">
        <v>0</v>
      </c>
      <c r="D3309">
        <v>0.14452699999999999</v>
      </c>
      <c r="E3309">
        <v>23.278849999999998</v>
      </c>
      <c r="F3309">
        <v>1.5</v>
      </c>
      <c r="G3309">
        <v>1.7</v>
      </c>
      <c r="H3309">
        <v>0.151</v>
      </c>
      <c r="I3309">
        <v>3.2602500000000001</v>
      </c>
      <c r="J3309">
        <v>3.07125</v>
      </c>
      <c r="K3309">
        <v>5.9880000000000004</v>
      </c>
      <c r="L3309">
        <v>4.2240000000000002</v>
      </c>
      <c r="M3309">
        <v>0.97499999999999998</v>
      </c>
      <c r="N3309">
        <v>3.2</v>
      </c>
      <c r="O3309">
        <v>6.3</v>
      </c>
      <c r="P3309">
        <v>3</v>
      </c>
      <c r="Q3309">
        <v>0</v>
      </c>
      <c r="R3309">
        <v>2.4740000000000002</v>
      </c>
      <c r="S3309">
        <v>0.33700000000000002</v>
      </c>
      <c r="T3309">
        <v>0</v>
      </c>
      <c r="U3309">
        <v>0.438</v>
      </c>
      <c r="V3309">
        <v>3.39</v>
      </c>
      <c r="W3309">
        <v>8.6559039999999996</v>
      </c>
      <c r="X3309">
        <v>0.876</v>
      </c>
      <c r="Y3309">
        <v>7.02</v>
      </c>
      <c r="Z3309">
        <v>6.234</v>
      </c>
      <c r="AA3309">
        <v>0.34100000000000003</v>
      </c>
      <c r="AB3309">
        <v>1.502</v>
      </c>
      <c r="AC3309">
        <v>1.2929999999999999</v>
      </c>
      <c r="AD3309">
        <v>0.45300000000000001</v>
      </c>
      <c r="AE3309">
        <v>3.1960320000000002</v>
      </c>
      <c r="AF3309">
        <v>40.128</v>
      </c>
      <c r="AG3309">
        <v>0</v>
      </c>
      <c r="AH3309">
        <v>8</v>
      </c>
      <c r="AI3309">
        <v>0</v>
      </c>
      <c r="AJ3309">
        <v>8.67</v>
      </c>
      <c r="AK3309">
        <v>0.39800000000000002</v>
      </c>
      <c r="AL3309">
        <v>0</v>
      </c>
      <c r="AM3309">
        <v>0</v>
      </c>
      <c r="AN3309">
        <v>1.88</v>
      </c>
      <c r="AO3309">
        <v>8.1115739999999992</v>
      </c>
      <c r="AP3309">
        <v>0</v>
      </c>
      <c r="AQ3309">
        <v>0</v>
      </c>
    </row>
    <row r="3310" spans="1:43" x14ac:dyDescent="0.25">
      <c r="A3310" s="1">
        <v>43123.958333333336</v>
      </c>
      <c r="B3310">
        <v>0.97499999999999998</v>
      </c>
      <c r="C3310">
        <v>0</v>
      </c>
      <c r="D3310">
        <v>0.14452699999999999</v>
      </c>
      <c r="E3310">
        <v>17.416180000000001</v>
      </c>
      <c r="F3310">
        <v>1.5</v>
      </c>
      <c r="G3310">
        <v>2.2000000000000002</v>
      </c>
      <c r="H3310">
        <v>0.151</v>
      </c>
      <c r="I3310">
        <v>0.99224999999999997</v>
      </c>
      <c r="J3310">
        <v>2.3624999999999998</v>
      </c>
      <c r="K3310">
        <v>5.3639999999999999</v>
      </c>
      <c r="L3310">
        <v>4.8360000000000003</v>
      </c>
      <c r="M3310">
        <v>0.97499999999999998</v>
      </c>
      <c r="N3310">
        <v>3.2</v>
      </c>
      <c r="O3310">
        <v>6.3</v>
      </c>
      <c r="P3310">
        <v>3</v>
      </c>
      <c r="Q3310">
        <v>0</v>
      </c>
      <c r="R3310">
        <v>3.0009999999999999</v>
      </c>
      <c r="S3310">
        <v>0</v>
      </c>
      <c r="T3310">
        <v>0</v>
      </c>
      <c r="U3310">
        <v>0.438</v>
      </c>
      <c r="V3310">
        <v>2.718</v>
      </c>
      <c r="W3310">
        <v>11.20847</v>
      </c>
      <c r="X3310">
        <v>0.156</v>
      </c>
      <c r="Y3310">
        <v>4.5179999999999998</v>
      </c>
      <c r="Z3310">
        <v>4.6859999999999999</v>
      </c>
      <c r="AA3310">
        <v>0.34100000000000003</v>
      </c>
      <c r="AB3310">
        <v>1.502</v>
      </c>
      <c r="AC3310">
        <v>2.1110000000000002</v>
      </c>
      <c r="AD3310">
        <v>0.45300000000000001</v>
      </c>
      <c r="AE3310">
        <v>3.1960320000000002</v>
      </c>
      <c r="AF3310">
        <v>34.031999999999996</v>
      </c>
      <c r="AG3310">
        <v>0</v>
      </c>
      <c r="AH3310">
        <v>7.29</v>
      </c>
      <c r="AI3310">
        <v>0</v>
      </c>
      <c r="AJ3310">
        <v>9.26</v>
      </c>
      <c r="AK3310">
        <v>0.39800000000000002</v>
      </c>
      <c r="AL3310">
        <v>0</v>
      </c>
      <c r="AM3310">
        <v>0</v>
      </c>
      <c r="AN3310">
        <v>1.88</v>
      </c>
      <c r="AO3310">
        <v>5.9138570000000001</v>
      </c>
      <c r="AP3310">
        <v>0</v>
      </c>
      <c r="AQ3310">
        <v>0</v>
      </c>
    </row>
    <row r="3311" spans="1:43" x14ac:dyDescent="0.25">
      <c r="A3311" s="1">
        <v>43123.965277777781</v>
      </c>
      <c r="B3311">
        <v>0.97499999999999998</v>
      </c>
      <c r="C3311">
        <v>0</v>
      </c>
      <c r="D3311">
        <v>0.14452699999999999</v>
      </c>
      <c r="E3311">
        <v>18.42651</v>
      </c>
      <c r="F3311">
        <v>3.5</v>
      </c>
      <c r="G3311">
        <v>2.8</v>
      </c>
      <c r="H3311">
        <v>0.151</v>
      </c>
      <c r="I3311">
        <v>0.47249999999999998</v>
      </c>
      <c r="J3311">
        <v>2.3624999999999998</v>
      </c>
      <c r="K3311">
        <v>4.1159999999999997</v>
      </c>
      <c r="L3311">
        <v>3.024</v>
      </c>
      <c r="M3311">
        <v>0.97499999999999998</v>
      </c>
      <c r="N3311">
        <v>3.2</v>
      </c>
      <c r="O3311">
        <v>7.1</v>
      </c>
      <c r="P3311">
        <v>3</v>
      </c>
      <c r="Q3311">
        <v>0</v>
      </c>
      <c r="R3311">
        <v>2.4510000000000001</v>
      </c>
      <c r="S3311">
        <v>0</v>
      </c>
      <c r="T3311">
        <v>0</v>
      </c>
      <c r="U3311">
        <v>0.438</v>
      </c>
      <c r="V3311">
        <v>2.0640000000000001</v>
      </c>
      <c r="W3311">
        <v>8.5313879999999997</v>
      </c>
      <c r="X3311">
        <v>0.156</v>
      </c>
      <c r="Y3311">
        <v>1.41</v>
      </c>
      <c r="Z3311">
        <v>4.6559999999999997</v>
      </c>
      <c r="AA3311">
        <v>0.34100000000000003</v>
      </c>
      <c r="AB3311">
        <v>1.502</v>
      </c>
      <c r="AC3311">
        <v>2.1110000000000002</v>
      </c>
      <c r="AD3311">
        <v>0.53500000000000003</v>
      </c>
      <c r="AE3311">
        <v>2.6973440000000002</v>
      </c>
      <c r="AF3311">
        <v>21.552</v>
      </c>
      <c r="AG3311">
        <v>0.77615999999999996</v>
      </c>
      <c r="AH3311">
        <v>7.29</v>
      </c>
      <c r="AI3311">
        <v>0</v>
      </c>
      <c r="AJ3311">
        <v>8.57</v>
      </c>
      <c r="AK3311">
        <v>0.39800000000000002</v>
      </c>
      <c r="AL3311">
        <v>0</v>
      </c>
      <c r="AM3311">
        <v>0</v>
      </c>
      <c r="AN3311">
        <v>1.88</v>
      </c>
      <c r="AO3311">
        <v>2.39751</v>
      </c>
      <c r="AP3311">
        <v>0</v>
      </c>
      <c r="AQ3311">
        <v>0</v>
      </c>
    </row>
    <row r="3312" spans="1:43" x14ac:dyDescent="0.25">
      <c r="A3312" s="1">
        <v>43123.972222222219</v>
      </c>
      <c r="B3312">
        <v>0.97499999999999998</v>
      </c>
      <c r="C3312">
        <v>0</v>
      </c>
      <c r="D3312">
        <v>0.14452699999999999</v>
      </c>
      <c r="E3312">
        <v>17.7667</v>
      </c>
      <c r="F3312">
        <v>3.6</v>
      </c>
      <c r="G3312">
        <v>2.8</v>
      </c>
      <c r="H3312">
        <v>0.151</v>
      </c>
      <c r="I3312">
        <v>0</v>
      </c>
      <c r="J3312">
        <v>3.07125</v>
      </c>
      <c r="K3312">
        <v>2.8679999999999999</v>
      </c>
      <c r="L3312">
        <v>0</v>
      </c>
      <c r="M3312">
        <v>0.97499999999999998</v>
      </c>
      <c r="N3312">
        <v>3.2</v>
      </c>
      <c r="O3312">
        <v>7.8</v>
      </c>
      <c r="P3312">
        <v>4.0999999999999996</v>
      </c>
      <c r="Q3312">
        <v>0</v>
      </c>
      <c r="R3312">
        <v>2.4510000000000001</v>
      </c>
      <c r="S3312">
        <v>0</v>
      </c>
      <c r="T3312">
        <v>0</v>
      </c>
      <c r="U3312">
        <v>0.438</v>
      </c>
      <c r="V3312">
        <v>3.3839999999999999</v>
      </c>
      <c r="W3312">
        <v>3.6109499999999999</v>
      </c>
      <c r="X3312">
        <v>0.156</v>
      </c>
      <c r="Y3312">
        <v>0</v>
      </c>
      <c r="Z3312">
        <v>4.6500000000000004</v>
      </c>
      <c r="AA3312">
        <v>0.34100000000000003</v>
      </c>
      <c r="AB3312">
        <v>1.502</v>
      </c>
      <c r="AC3312">
        <v>0.93600000000000005</v>
      </c>
      <c r="AD3312">
        <v>0.53500000000000003</v>
      </c>
      <c r="AE3312">
        <v>3.3034240000000001</v>
      </c>
      <c r="AF3312">
        <v>15.48</v>
      </c>
      <c r="AG3312">
        <v>37.467359999999999</v>
      </c>
      <c r="AH3312">
        <v>6</v>
      </c>
      <c r="AI3312">
        <v>0</v>
      </c>
      <c r="AJ3312">
        <v>7.93</v>
      </c>
      <c r="AK3312">
        <v>0.39800000000000002</v>
      </c>
      <c r="AL3312">
        <v>0</v>
      </c>
      <c r="AM3312">
        <v>0</v>
      </c>
      <c r="AN3312">
        <v>2.57</v>
      </c>
      <c r="AO3312">
        <v>5.194604</v>
      </c>
      <c r="AP3312">
        <v>0</v>
      </c>
      <c r="AQ3312">
        <v>0</v>
      </c>
    </row>
    <row r="3313" spans="1:43" x14ac:dyDescent="0.25">
      <c r="A3313" s="1">
        <v>43123.979166666664</v>
      </c>
      <c r="B3313">
        <v>0.97499999999999998</v>
      </c>
      <c r="C3313">
        <v>0</v>
      </c>
      <c r="D3313">
        <v>0.14452699999999999</v>
      </c>
      <c r="E3313">
        <v>13.59479</v>
      </c>
      <c r="F3313">
        <v>4.2</v>
      </c>
      <c r="G3313">
        <v>2.8</v>
      </c>
      <c r="H3313">
        <v>0.151</v>
      </c>
      <c r="I3313">
        <v>0</v>
      </c>
      <c r="J3313">
        <v>1.7010000000000001</v>
      </c>
      <c r="K3313">
        <v>2.8679999999999999</v>
      </c>
      <c r="L3313">
        <v>0</v>
      </c>
      <c r="M3313">
        <v>0.97499999999999998</v>
      </c>
      <c r="N3313">
        <v>3.8</v>
      </c>
      <c r="O3313">
        <v>8.3000000000000007</v>
      </c>
      <c r="P3313">
        <v>4.0999999999999996</v>
      </c>
      <c r="Q3313">
        <v>0</v>
      </c>
      <c r="R3313">
        <v>2.4510000000000001</v>
      </c>
      <c r="S3313">
        <v>1.7949999999999999</v>
      </c>
      <c r="T3313">
        <v>0</v>
      </c>
      <c r="U3313">
        <v>0.438</v>
      </c>
      <c r="V3313">
        <v>5.3520000000000003</v>
      </c>
      <c r="W3313">
        <v>8.301E-2</v>
      </c>
      <c r="X3313">
        <v>0.156</v>
      </c>
      <c r="Y3313">
        <v>0</v>
      </c>
      <c r="Z3313">
        <v>3.9780000000000002</v>
      </c>
      <c r="AA3313">
        <v>0.34100000000000003</v>
      </c>
      <c r="AB3313">
        <v>1.502</v>
      </c>
      <c r="AC3313">
        <v>1.603</v>
      </c>
      <c r="AD3313">
        <v>1.0149999999999999</v>
      </c>
      <c r="AE3313">
        <v>4.8204799999999999</v>
      </c>
      <c r="AF3313">
        <v>19.236000000000001</v>
      </c>
      <c r="AG3313">
        <v>26.339040000000001</v>
      </c>
      <c r="AH3313">
        <v>6</v>
      </c>
      <c r="AI3313">
        <v>0</v>
      </c>
      <c r="AJ3313">
        <v>8.64</v>
      </c>
      <c r="AK3313">
        <v>0.39800000000000002</v>
      </c>
      <c r="AL3313">
        <v>0</v>
      </c>
      <c r="AM3313">
        <v>0</v>
      </c>
      <c r="AN3313">
        <v>2.57</v>
      </c>
      <c r="AO3313">
        <v>2.39751</v>
      </c>
      <c r="AP3313">
        <v>0</v>
      </c>
      <c r="AQ3313">
        <v>0</v>
      </c>
    </row>
    <row r="3314" spans="1:43" x14ac:dyDescent="0.25">
      <c r="A3314" s="1">
        <v>43123.986111111109</v>
      </c>
      <c r="B3314">
        <v>0.97499999999999998</v>
      </c>
      <c r="C3314">
        <v>0</v>
      </c>
      <c r="D3314">
        <v>0.14452699999999999</v>
      </c>
      <c r="E3314">
        <v>9.1479630000000007</v>
      </c>
      <c r="F3314">
        <v>3</v>
      </c>
      <c r="G3314">
        <v>2.2000000000000002</v>
      </c>
      <c r="H3314">
        <v>0.151</v>
      </c>
      <c r="I3314">
        <v>0</v>
      </c>
      <c r="J3314">
        <v>1.512</v>
      </c>
      <c r="K3314">
        <v>2.1960000000000002</v>
      </c>
      <c r="L3314">
        <v>0</v>
      </c>
      <c r="M3314">
        <v>0.97499999999999998</v>
      </c>
      <c r="N3314">
        <v>3.8</v>
      </c>
      <c r="O3314">
        <v>8.9</v>
      </c>
      <c r="P3314">
        <v>4.0999999999999996</v>
      </c>
      <c r="Q3314">
        <v>0</v>
      </c>
      <c r="R3314">
        <v>3.0329999999999999</v>
      </c>
      <c r="S3314">
        <v>2.3460000000000001</v>
      </c>
      <c r="T3314">
        <v>0</v>
      </c>
      <c r="U3314">
        <v>0.438</v>
      </c>
      <c r="V3314">
        <v>6.7080000000000002</v>
      </c>
      <c r="W3314">
        <v>0.89236099999999996</v>
      </c>
      <c r="X3314">
        <v>0.156</v>
      </c>
      <c r="Y3314">
        <v>0</v>
      </c>
      <c r="Z3314">
        <v>1.29</v>
      </c>
      <c r="AA3314">
        <v>0.34100000000000003</v>
      </c>
      <c r="AB3314">
        <v>1.502</v>
      </c>
      <c r="AC3314">
        <v>5.3209999999999997</v>
      </c>
      <c r="AD3314">
        <v>1.0149999999999999</v>
      </c>
      <c r="AE3314">
        <v>5.370368</v>
      </c>
      <c r="AF3314">
        <v>10.548</v>
      </c>
      <c r="AG3314">
        <v>17.216640000000002</v>
      </c>
      <c r="AH3314">
        <v>7.28</v>
      </c>
      <c r="AI3314">
        <v>0</v>
      </c>
      <c r="AJ3314">
        <v>8.64</v>
      </c>
      <c r="AK3314">
        <v>0.39800000000000002</v>
      </c>
      <c r="AL3314">
        <v>0</v>
      </c>
      <c r="AM3314">
        <v>0</v>
      </c>
      <c r="AN3314">
        <v>1.23</v>
      </c>
      <c r="AO3314">
        <v>3.2366380000000001</v>
      </c>
      <c r="AP3314">
        <v>0</v>
      </c>
      <c r="AQ3314">
        <v>0</v>
      </c>
    </row>
    <row r="3315" spans="1:43" x14ac:dyDescent="0.25">
      <c r="A3315" s="1">
        <v>43123.993055555555</v>
      </c>
      <c r="B3315">
        <v>0.97499999999999998</v>
      </c>
      <c r="C3315">
        <v>0</v>
      </c>
      <c r="D3315">
        <v>0.14452699999999999</v>
      </c>
      <c r="E3315">
        <v>4.9623059999999999</v>
      </c>
      <c r="F3315">
        <v>5.6</v>
      </c>
      <c r="G3315">
        <v>3.7</v>
      </c>
      <c r="H3315">
        <v>0.151</v>
      </c>
      <c r="I3315">
        <v>0</v>
      </c>
      <c r="J3315">
        <v>0</v>
      </c>
      <c r="K3315">
        <v>1.5720000000000001</v>
      </c>
      <c r="L3315">
        <v>0</v>
      </c>
      <c r="M3315">
        <v>0.97499999999999998</v>
      </c>
      <c r="N3315">
        <v>4.4000000000000004</v>
      </c>
      <c r="O3315">
        <v>8.1999999999999993</v>
      </c>
      <c r="P3315">
        <v>4.0999999999999996</v>
      </c>
      <c r="Q3315">
        <v>0</v>
      </c>
      <c r="R3315">
        <v>2.4550000000000001</v>
      </c>
      <c r="S3315">
        <v>4.8959999999999999</v>
      </c>
      <c r="T3315">
        <v>0</v>
      </c>
      <c r="U3315">
        <v>0.438</v>
      </c>
      <c r="V3315">
        <v>8.2680000000000007</v>
      </c>
      <c r="W3315">
        <v>3.1751459999999998</v>
      </c>
      <c r="X3315">
        <v>0.156</v>
      </c>
      <c r="Y3315">
        <v>0</v>
      </c>
      <c r="Z3315">
        <v>0.624</v>
      </c>
      <c r="AA3315">
        <v>0.34100000000000003</v>
      </c>
      <c r="AB3315">
        <v>1.502</v>
      </c>
      <c r="AC3315">
        <v>6.444</v>
      </c>
      <c r="AD3315">
        <v>1.651</v>
      </c>
      <c r="AE3315">
        <v>6.977792</v>
      </c>
      <c r="AF3315">
        <v>49.128</v>
      </c>
      <c r="AG3315">
        <v>4.5158399999999999</v>
      </c>
      <c r="AH3315">
        <v>7.28</v>
      </c>
      <c r="AI3315">
        <v>0</v>
      </c>
      <c r="AJ3315">
        <v>8.64</v>
      </c>
      <c r="AK3315">
        <v>0.39800000000000002</v>
      </c>
      <c r="AL3315">
        <v>0</v>
      </c>
      <c r="AM3315">
        <v>0</v>
      </c>
      <c r="AN3315">
        <v>0.69</v>
      </c>
      <c r="AO3315">
        <v>0</v>
      </c>
      <c r="AP3315">
        <v>0</v>
      </c>
      <c r="AQ3315">
        <v>0</v>
      </c>
    </row>
    <row r="3316" spans="1:43" x14ac:dyDescent="0.25">
      <c r="A3316" s="1">
        <v>43124</v>
      </c>
      <c r="B3316">
        <v>0.97499999999999998</v>
      </c>
      <c r="C3316">
        <v>0</v>
      </c>
      <c r="D3316">
        <v>0.14452699999999999</v>
      </c>
      <c r="E3316">
        <v>2.4192960000000001</v>
      </c>
      <c r="F3316">
        <v>7</v>
      </c>
      <c r="G3316">
        <v>4.9000000000000004</v>
      </c>
      <c r="H3316">
        <v>0.151</v>
      </c>
      <c r="I3316">
        <v>0</v>
      </c>
      <c r="J3316">
        <v>0</v>
      </c>
      <c r="K3316">
        <v>0.33600000000000002</v>
      </c>
      <c r="L3316">
        <v>0</v>
      </c>
      <c r="M3316">
        <v>0.97499999999999998</v>
      </c>
      <c r="N3316">
        <v>3.9</v>
      </c>
      <c r="O3316">
        <v>7</v>
      </c>
      <c r="P3316">
        <v>4.0999999999999996</v>
      </c>
      <c r="Q3316">
        <v>0</v>
      </c>
      <c r="R3316">
        <v>2.4550000000000001</v>
      </c>
      <c r="S3316">
        <v>8.4629999999999992</v>
      </c>
      <c r="T3316">
        <v>0</v>
      </c>
      <c r="U3316">
        <v>0.438</v>
      </c>
      <c r="V3316">
        <v>7.6319999999999997</v>
      </c>
      <c r="W3316">
        <v>0.89236099999999996</v>
      </c>
      <c r="X3316">
        <v>0.156</v>
      </c>
      <c r="Y3316">
        <v>0</v>
      </c>
      <c r="Z3316">
        <v>0</v>
      </c>
      <c r="AA3316">
        <v>0.34100000000000003</v>
      </c>
      <c r="AB3316">
        <v>1.502</v>
      </c>
      <c r="AC3316">
        <v>11.054</v>
      </c>
      <c r="AD3316">
        <v>2.1629999999999998</v>
      </c>
      <c r="AE3316">
        <v>6.977792</v>
      </c>
      <c r="AF3316">
        <v>35.124000000000002</v>
      </c>
      <c r="AG3316">
        <v>7.56</v>
      </c>
      <c r="AH3316">
        <v>6.36</v>
      </c>
      <c r="AI3316">
        <v>0</v>
      </c>
      <c r="AJ3316">
        <v>10.28</v>
      </c>
      <c r="AK3316">
        <v>0.39800000000000002</v>
      </c>
      <c r="AL3316">
        <v>0</v>
      </c>
      <c r="AM3316">
        <v>0</v>
      </c>
      <c r="AN3316">
        <v>0</v>
      </c>
      <c r="AO3316">
        <v>1.198755</v>
      </c>
      <c r="AP3316">
        <v>0</v>
      </c>
      <c r="AQ3316">
        <v>0</v>
      </c>
    </row>
    <row r="3317" spans="1:43" x14ac:dyDescent="0.25">
      <c r="A3317" s="1">
        <v>43124.006944444445</v>
      </c>
      <c r="B3317">
        <v>0.97499999999999998</v>
      </c>
      <c r="C3317">
        <v>5.2254000000000002E-2</v>
      </c>
      <c r="D3317">
        <v>0.14452699999999999</v>
      </c>
      <c r="E3317">
        <v>0.61169700000000005</v>
      </c>
      <c r="F3317">
        <v>6.3</v>
      </c>
      <c r="G3317">
        <v>6.4</v>
      </c>
      <c r="H3317">
        <v>0.151</v>
      </c>
      <c r="I3317">
        <v>0</v>
      </c>
      <c r="J3317">
        <v>0</v>
      </c>
      <c r="K3317">
        <v>0.33600000000000002</v>
      </c>
      <c r="L3317">
        <v>0.66</v>
      </c>
      <c r="M3317">
        <v>0.97499999999999998</v>
      </c>
      <c r="N3317">
        <v>3.9</v>
      </c>
      <c r="O3317">
        <v>7</v>
      </c>
      <c r="P3317">
        <v>4</v>
      </c>
      <c r="Q3317">
        <v>0</v>
      </c>
      <c r="R3317">
        <v>1.26</v>
      </c>
      <c r="S3317">
        <v>10.925000000000001</v>
      </c>
      <c r="T3317">
        <v>0</v>
      </c>
      <c r="U3317">
        <v>0.438</v>
      </c>
      <c r="V3317">
        <v>6.3179999999999996</v>
      </c>
      <c r="W3317">
        <v>0.33204099999999998</v>
      </c>
      <c r="X3317">
        <v>0.156</v>
      </c>
      <c r="Y3317">
        <v>0</v>
      </c>
      <c r="Z3317">
        <v>0</v>
      </c>
      <c r="AA3317">
        <v>0.34100000000000003</v>
      </c>
      <c r="AB3317">
        <v>1.502</v>
      </c>
      <c r="AC3317">
        <v>16.259</v>
      </c>
      <c r="AD3317">
        <v>2.1629999999999998</v>
      </c>
      <c r="AE3317">
        <v>7.6779520000000003</v>
      </c>
      <c r="AF3317">
        <v>28.968</v>
      </c>
      <c r="AG3317">
        <v>9.0921599999999998</v>
      </c>
      <c r="AH3317">
        <v>5.26</v>
      </c>
      <c r="AI3317">
        <v>0</v>
      </c>
      <c r="AJ3317">
        <v>10.57</v>
      </c>
      <c r="AK3317">
        <v>0.94599999999999995</v>
      </c>
      <c r="AL3317">
        <v>0</v>
      </c>
      <c r="AM3317">
        <v>0</v>
      </c>
      <c r="AN3317">
        <v>0</v>
      </c>
      <c r="AO3317">
        <v>4.4353930000000004</v>
      </c>
      <c r="AP3317">
        <v>0</v>
      </c>
      <c r="AQ3317">
        <v>0</v>
      </c>
    </row>
    <row r="3318" spans="1:43" x14ac:dyDescent="0.25">
      <c r="A3318" s="1">
        <v>43124.013888888891</v>
      </c>
      <c r="B3318">
        <v>0.97499999999999998</v>
      </c>
      <c r="C3318">
        <v>5.2254000000000002E-2</v>
      </c>
      <c r="D3318">
        <v>0.14452699999999999</v>
      </c>
      <c r="E3318">
        <v>6.1857000000000002E-2</v>
      </c>
      <c r="F3318">
        <v>8.1</v>
      </c>
      <c r="G3318">
        <v>6.5</v>
      </c>
      <c r="H3318">
        <v>0.151</v>
      </c>
      <c r="I3318">
        <v>0</v>
      </c>
      <c r="J3318">
        <v>0</v>
      </c>
      <c r="K3318">
        <v>1.512</v>
      </c>
      <c r="L3318">
        <v>0.66</v>
      </c>
      <c r="M3318">
        <v>0.97499999999999998</v>
      </c>
      <c r="N3318">
        <v>3.3</v>
      </c>
      <c r="O3318">
        <v>5.8</v>
      </c>
      <c r="P3318">
        <v>3.3</v>
      </c>
      <c r="Q3318">
        <v>0</v>
      </c>
      <c r="R3318">
        <v>0.68300000000000005</v>
      </c>
      <c r="S3318">
        <v>14.102</v>
      </c>
      <c r="T3318">
        <v>0</v>
      </c>
      <c r="U3318">
        <v>0.438</v>
      </c>
      <c r="V3318">
        <v>5.0759999999999996</v>
      </c>
      <c r="W3318">
        <v>0.33204099999999998</v>
      </c>
      <c r="X3318">
        <v>0.156</v>
      </c>
      <c r="Y3318">
        <v>0</v>
      </c>
      <c r="Z3318">
        <v>0</v>
      </c>
      <c r="AA3318">
        <v>0.34100000000000003</v>
      </c>
      <c r="AB3318">
        <v>1.502</v>
      </c>
      <c r="AC3318">
        <v>21.297000000000001</v>
      </c>
      <c r="AD3318">
        <v>2.1629999999999998</v>
      </c>
      <c r="AE3318">
        <v>6.7929599999999999</v>
      </c>
      <c r="AF3318">
        <v>28.667999999999999</v>
      </c>
      <c r="AG3318">
        <v>10.09008</v>
      </c>
      <c r="AH3318">
        <v>4.6900000000000004</v>
      </c>
      <c r="AI3318">
        <v>0</v>
      </c>
      <c r="AJ3318">
        <v>8.2200000000000006</v>
      </c>
      <c r="AK3318">
        <v>1.474</v>
      </c>
      <c r="AL3318">
        <v>0</v>
      </c>
      <c r="AM3318">
        <v>0</v>
      </c>
      <c r="AN3318">
        <v>0</v>
      </c>
      <c r="AO3318">
        <v>11.268295999999999</v>
      </c>
      <c r="AP3318">
        <v>0</v>
      </c>
      <c r="AQ3318">
        <v>0</v>
      </c>
    </row>
    <row r="3319" spans="1:43" x14ac:dyDescent="0.25">
      <c r="A3319" s="1">
        <v>43124.020833333336</v>
      </c>
      <c r="B3319">
        <v>0.97499999999999998</v>
      </c>
      <c r="C3319">
        <v>5.2254000000000002E-2</v>
      </c>
      <c r="D3319">
        <v>0.14452699999999999</v>
      </c>
      <c r="E3319">
        <v>2.7491999999999999E-2</v>
      </c>
      <c r="F3319">
        <v>7.5</v>
      </c>
      <c r="G3319">
        <v>6.8</v>
      </c>
      <c r="H3319">
        <v>0.151</v>
      </c>
      <c r="I3319">
        <v>0</v>
      </c>
      <c r="J3319">
        <v>0</v>
      </c>
      <c r="K3319">
        <v>1.512</v>
      </c>
      <c r="L3319">
        <v>0.66</v>
      </c>
      <c r="M3319">
        <v>0.97499999999999998</v>
      </c>
      <c r="N3319">
        <v>3.3</v>
      </c>
      <c r="O3319">
        <v>4.5999999999999996</v>
      </c>
      <c r="P3319">
        <v>3.3</v>
      </c>
      <c r="Q3319">
        <v>0</v>
      </c>
      <c r="R3319">
        <v>0.68300000000000005</v>
      </c>
      <c r="S3319">
        <v>11.654</v>
      </c>
      <c r="T3319">
        <v>0</v>
      </c>
      <c r="U3319">
        <v>0.438</v>
      </c>
      <c r="V3319">
        <v>4.4160000000000004</v>
      </c>
      <c r="W3319">
        <v>0.33204099999999998</v>
      </c>
      <c r="X3319">
        <v>0.156</v>
      </c>
      <c r="Y3319">
        <v>0</v>
      </c>
      <c r="Z3319">
        <v>0</v>
      </c>
      <c r="AA3319">
        <v>0.34100000000000003</v>
      </c>
      <c r="AB3319">
        <v>1.502</v>
      </c>
      <c r="AC3319">
        <v>19.893999999999998</v>
      </c>
      <c r="AD3319">
        <v>2.1629999999999998</v>
      </c>
      <c r="AE3319">
        <v>5.6486400000000003</v>
      </c>
      <c r="AF3319">
        <v>23.783999999999999</v>
      </c>
      <c r="AG3319">
        <v>7.2576000000000001</v>
      </c>
      <c r="AH3319">
        <v>5.47</v>
      </c>
      <c r="AI3319">
        <v>0</v>
      </c>
      <c r="AJ3319">
        <v>7.41</v>
      </c>
      <c r="AK3319">
        <v>0.88</v>
      </c>
      <c r="AL3319">
        <v>0</v>
      </c>
      <c r="AM3319">
        <v>0</v>
      </c>
      <c r="AN3319">
        <v>0.61</v>
      </c>
      <c r="AO3319">
        <v>15.663731</v>
      </c>
      <c r="AP3319">
        <v>0</v>
      </c>
      <c r="AQ3319">
        <v>0</v>
      </c>
    </row>
    <row r="3320" spans="1:43" x14ac:dyDescent="0.25">
      <c r="A3320" s="1">
        <v>43124.027777777781</v>
      </c>
      <c r="B3320">
        <v>0.97499999999999998</v>
      </c>
      <c r="C3320">
        <v>5.2254000000000002E-2</v>
      </c>
      <c r="D3320">
        <v>0.14452699999999999</v>
      </c>
      <c r="E3320">
        <v>1.9106939999999999</v>
      </c>
      <c r="F3320">
        <v>6.8</v>
      </c>
      <c r="G3320">
        <v>6.8</v>
      </c>
      <c r="H3320">
        <v>0.151</v>
      </c>
      <c r="I3320">
        <v>0</v>
      </c>
      <c r="J3320">
        <v>0</v>
      </c>
      <c r="K3320">
        <v>1.44</v>
      </c>
      <c r="L3320">
        <v>1.248</v>
      </c>
      <c r="M3320">
        <v>0.97499999999999998</v>
      </c>
      <c r="N3320">
        <v>3.3</v>
      </c>
      <c r="O3320">
        <v>4.5999999999999996</v>
      </c>
      <c r="P3320">
        <v>2.7</v>
      </c>
      <c r="Q3320">
        <v>0</v>
      </c>
      <c r="R3320">
        <v>0.68300000000000005</v>
      </c>
      <c r="S3320">
        <v>9.9039999999999999</v>
      </c>
      <c r="T3320">
        <v>0</v>
      </c>
      <c r="U3320">
        <v>0.438</v>
      </c>
      <c r="V3320">
        <v>5.0880000000000001</v>
      </c>
      <c r="W3320">
        <v>0.33204099999999998</v>
      </c>
      <c r="X3320">
        <v>0.156</v>
      </c>
      <c r="Y3320">
        <v>0</v>
      </c>
      <c r="Z3320">
        <v>0</v>
      </c>
      <c r="AA3320">
        <v>0.34100000000000003</v>
      </c>
      <c r="AB3320">
        <v>1.502</v>
      </c>
      <c r="AC3320">
        <v>13.032</v>
      </c>
      <c r="AD3320">
        <v>2.1629999999999998</v>
      </c>
      <c r="AE3320">
        <v>5.6486400000000003</v>
      </c>
      <c r="AF3320">
        <v>18.263999999999999</v>
      </c>
      <c r="AG3320">
        <v>5.7254399999999999</v>
      </c>
      <c r="AH3320">
        <v>5.17</v>
      </c>
      <c r="AI3320">
        <v>0</v>
      </c>
      <c r="AJ3320">
        <v>6.35</v>
      </c>
      <c r="AK3320">
        <v>0.88</v>
      </c>
      <c r="AL3320">
        <v>0</v>
      </c>
      <c r="AM3320">
        <v>0</v>
      </c>
      <c r="AN3320">
        <v>1.1100000000000001</v>
      </c>
      <c r="AO3320">
        <v>19.779454999999999</v>
      </c>
      <c r="AP3320">
        <v>0</v>
      </c>
      <c r="AQ3320">
        <v>0</v>
      </c>
    </row>
    <row r="3321" spans="1:43" x14ac:dyDescent="0.25">
      <c r="A3321" s="1">
        <v>43124.034722222219</v>
      </c>
      <c r="B3321">
        <v>0.97499999999999998</v>
      </c>
      <c r="C3321">
        <v>5.2254000000000002E-2</v>
      </c>
      <c r="D3321">
        <v>0.14452699999999999</v>
      </c>
      <c r="E3321">
        <v>3.9794670000000001</v>
      </c>
      <c r="F3321">
        <v>7.2</v>
      </c>
      <c r="G3321">
        <v>6.4</v>
      </c>
      <c r="H3321">
        <v>0.151</v>
      </c>
      <c r="I3321">
        <v>0</v>
      </c>
      <c r="J3321">
        <v>0</v>
      </c>
      <c r="K3321">
        <v>2.052</v>
      </c>
      <c r="L3321">
        <v>1.8480000000000001</v>
      </c>
      <c r="M3321">
        <v>0.97499999999999998</v>
      </c>
      <c r="N3321">
        <v>2.6</v>
      </c>
      <c r="O3321">
        <v>5.2</v>
      </c>
      <c r="P3321">
        <v>3.4</v>
      </c>
      <c r="Q3321">
        <v>0</v>
      </c>
      <c r="R3321">
        <v>0.68300000000000005</v>
      </c>
      <c r="S3321">
        <v>8.0860000000000003</v>
      </c>
      <c r="T3321">
        <v>0</v>
      </c>
      <c r="U3321">
        <v>0.438</v>
      </c>
      <c r="V3321">
        <v>4.4279999999999999</v>
      </c>
      <c r="W3321">
        <v>0.33204099999999998</v>
      </c>
      <c r="X3321">
        <v>0.156</v>
      </c>
      <c r="Y3321">
        <v>0</v>
      </c>
      <c r="Z3321">
        <v>0.88200000000000001</v>
      </c>
      <c r="AA3321">
        <v>0.34100000000000003</v>
      </c>
      <c r="AB3321">
        <v>1.502</v>
      </c>
      <c r="AC3321">
        <v>11.196</v>
      </c>
      <c r="AD3321">
        <v>1.653</v>
      </c>
      <c r="AE3321">
        <v>4.2188800000000004</v>
      </c>
      <c r="AF3321">
        <v>16.824000000000002</v>
      </c>
      <c r="AG3321">
        <v>4.6972800000000001</v>
      </c>
      <c r="AH3321">
        <v>4.32</v>
      </c>
      <c r="AI3321">
        <v>0</v>
      </c>
      <c r="AJ3321">
        <v>4.0999999999999996</v>
      </c>
      <c r="AK3321">
        <v>0.93799999999999994</v>
      </c>
      <c r="AL3321">
        <v>0</v>
      </c>
      <c r="AM3321">
        <v>0</v>
      </c>
      <c r="AN3321">
        <v>1.1100000000000001</v>
      </c>
      <c r="AO3321">
        <v>19.699539000000001</v>
      </c>
      <c r="AP3321">
        <v>0</v>
      </c>
      <c r="AQ3321">
        <v>0</v>
      </c>
    </row>
    <row r="3322" spans="1:43" x14ac:dyDescent="0.25">
      <c r="A3322" s="1">
        <v>43124.041666666664</v>
      </c>
      <c r="B3322">
        <v>0.97499999999999998</v>
      </c>
      <c r="C3322">
        <v>5.2254000000000002E-2</v>
      </c>
      <c r="D3322">
        <v>0.14452699999999999</v>
      </c>
      <c r="E3322">
        <v>4.7561159999999996</v>
      </c>
      <c r="F3322">
        <v>7.7</v>
      </c>
      <c r="G3322">
        <v>6.7</v>
      </c>
      <c r="H3322">
        <v>0.151</v>
      </c>
      <c r="I3322">
        <v>11.6235</v>
      </c>
      <c r="J3322">
        <v>16.20675</v>
      </c>
      <c r="K3322">
        <v>1.4159999999999999</v>
      </c>
      <c r="L3322">
        <v>1.2</v>
      </c>
      <c r="M3322">
        <v>0.97499999999999998</v>
      </c>
      <c r="N3322">
        <v>3.2</v>
      </c>
      <c r="O3322">
        <v>5</v>
      </c>
      <c r="P3322">
        <v>3.4</v>
      </c>
      <c r="Q3322">
        <v>0</v>
      </c>
      <c r="R3322">
        <v>0.82299999999999995</v>
      </c>
      <c r="S3322">
        <v>10.618</v>
      </c>
      <c r="T3322">
        <v>0</v>
      </c>
      <c r="U3322">
        <v>0</v>
      </c>
      <c r="V3322">
        <v>3.1080000000000001</v>
      </c>
      <c r="W3322">
        <v>0.33204099999999998</v>
      </c>
      <c r="X3322">
        <v>0.82799999999999996</v>
      </c>
      <c r="Y3322">
        <v>0</v>
      </c>
      <c r="Z3322">
        <v>10.11</v>
      </c>
      <c r="AA3322">
        <v>0.34100000000000003</v>
      </c>
      <c r="AB3322">
        <v>1.502</v>
      </c>
      <c r="AC3322">
        <v>11.69</v>
      </c>
      <c r="AD3322">
        <v>1.653</v>
      </c>
      <c r="AE3322">
        <v>4.2188800000000004</v>
      </c>
      <c r="AF3322">
        <v>14.22</v>
      </c>
      <c r="AG3322">
        <v>0.89712000000000003</v>
      </c>
      <c r="AH3322">
        <v>5.04</v>
      </c>
      <c r="AI3322">
        <v>0</v>
      </c>
      <c r="AJ3322">
        <v>4.0999999999999996</v>
      </c>
      <c r="AK3322">
        <v>0.93799999999999994</v>
      </c>
      <c r="AL3322">
        <v>0</v>
      </c>
      <c r="AM3322">
        <v>0</v>
      </c>
      <c r="AN3322">
        <v>0.56000000000000005</v>
      </c>
      <c r="AO3322">
        <v>25.453562000000002</v>
      </c>
      <c r="AP3322">
        <v>0</v>
      </c>
      <c r="AQ3322">
        <v>0</v>
      </c>
    </row>
    <row r="3323" spans="1:43" x14ac:dyDescent="0.25">
      <c r="A3323" s="1">
        <v>43124.048611111109</v>
      </c>
      <c r="B3323">
        <v>0.97499999999999998</v>
      </c>
      <c r="C3323">
        <v>5.2254000000000002E-2</v>
      </c>
      <c r="D3323">
        <v>0.24087900000000001</v>
      </c>
      <c r="E3323">
        <v>10.53631</v>
      </c>
      <c r="F3323">
        <v>6.2</v>
      </c>
      <c r="G3323">
        <v>8.5</v>
      </c>
      <c r="H3323">
        <v>0.151</v>
      </c>
      <c r="I3323">
        <v>4.7249999999999996</v>
      </c>
      <c r="J3323">
        <v>4.7722499999999997</v>
      </c>
      <c r="K3323">
        <v>0.78</v>
      </c>
      <c r="L3323">
        <v>0.6</v>
      </c>
      <c r="M3323">
        <v>0.97499999999999998</v>
      </c>
      <c r="N3323">
        <v>3.2</v>
      </c>
      <c r="O3323">
        <v>4.5999999999999996</v>
      </c>
      <c r="P3323">
        <v>3.4</v>
      </c>
      <c r="Q3323">
        <v>0</v>
      </c>
      <c r="R3323">
        <v>0.82299999999999995</v>
      </c>
      <c r="S3323">
        <v>10.84</v>
      </c>
      <c r="T3323">
        <v>0</v>
      </c>
      <c r="U3323">
        <v>0</v>
      </c>
      <c r="V3323">
        <v>2.46</v>
      </c>
      <c r="W3323">
        <v>0.33204099999999998</v>
      </c>
      <c r="X3323">
        <v>4.1520000000000001</v>
      </c>
      <c r="Y3323">
        <v>0</v>
      </c>
      <c r="Z3323">
        <v>9.84</v>
      </c>
      <c r="AA3323">
        <v>0.94299999999999995</v>
      </c>
      <c r="AB3323">
        <v>1.502</v>
      </c>
      <c r="AC3323">
        <v>11.148999999999999</v>
      </c>
      <c r="AD3323">
        <v>1.1000000000000001</v>
      </c>
      <c r="AE3323">
        <v>2.8074240000000001</v>
      </c>
      <c r="AF3323">
        <v>14.808</v>
      </c>
      <c r="AG3323">
        <v>0</v>
      </c>
      <c r="AH3323">
        <v>5.64</v>
      </c>
      <c r="AI3323">
        <v>0</v>
      </c>
      <c r="AJ3323">
        <v>3.54</v>
      </c>
      <c r="AK3323">
        <v>1.5229999999999999</v>
      </c>
      <c r="AL3323">
        <v>0</v>
      </c>
      <c r="AM3323">
        <v>0</v>
      </c>
      <c r="AN3323">
        <v>0.56000000000000005</v>
      </c>
      <c r="AO3323">
        <v>26.85211</v>
      </c>
      <c r="AP3323">
        <v>0</v>
      </c>
      <c r="AQ3323">
        <v>0</v>
      </c>
    </row>
    <row r="3324" spans="1:43" x14ac:dyDescent="0.25">
      <c r="A3324" s="1">
        <v>43124.055555555555</v>
      </c>
      <c r="B3324">
        <v>0.97499999999999998</v>
      </c>
      <c r="C3324">
        <v>0.27332800000000002</v>
      </c>
      <c r="D3324">
        <v>0.24087900000000001</v>
      </c>
      <c r="E3324">
        <v>16.247769999999999</v>
      </c>
      <c r="F3324">
        <v>7.6</v>
      </c>
      <c r="G3324">
        <v>8.1</v>
      </c>
      <c r="H3324">
        <v>0.66900000000000004</v>
      </c>
      <c r="I3324">
        <v>4.8667499999999997</v>
      </c>
      <c r="J3324">
        <v>5.0557499999999997</v>
      </c>
      <c r="K3324">
        <v>0.78</v>
      </c>
      <c r="L3324">
        <v>0</v>
      </c>
      <c r="M3324">
        <v>0.97499999999999998</v>
      </c>
      <c r="N3324">
        <v>3.2</v>
      </c>
      <c r="O3324">
        <v>4.5999999999999996</v>
      </c>
      <c r="P3324">
        <v>3.4</v>
      </c>
      <c r="Q3324">
        <v>0</v>
      </c>
      <c r="R3324">
        <v>0.82299999999999995</v>
      </c>
      <c r="S3324">
        <v>8.4789999999999992</v>
      </c>
      <c r="T3324">
        <v>0</v>
      </c>
      <c r="U3324">
        <v>0</v>
      </c>
      <c r="V3324">
        <v>3.1080000000000001</v>
      </c>
      <c r="W3324">
        <v>1.7847219999999999</v>
      </c>
      <c r="X3324">
        <v>6.0359999999999996</v>
      </c>
      <c r="Y3324">
        <v>2.2440000000000002</v>
      </c>
      <c r="Z3324">
        <v>3.78</v>
      </c>
      <c r="AA3324">
        <v>1.23</v>
      </c>
      <c r="AB3324">
        <v>1.502</v>
      </c>
      <c r="AC3324">
        <v>7.93</v>
      </c>
      <c r="AD3324">
        <v>1.1000000000000001</v>
      </c>
      <c r="AE3324">
        <v>2.1917439999999999</v>
      </c>
      <c r="AF3324">
        <v>10.776</v>
      </c>
      <c r="AG3324">
        <v>0</v>
      </c>
      <c r="AH3324">
        <v>5.64</v>
      </c>
      <c r="AI3324">
        <v>0</v>
      </c>
      <c r="AJ3324">
        <v>2.97</v>
      </c>
      <c r="AK3324">
        <v>1.5229999999999999</v>
      </c>
      <c r="AL3324">
        <v>0</v>
      </c>
      <c r="AM3324">
        <v>0</v>
      </c>
      <c r="AN3324">
        <v>0.56000000000000005</v>
      </c>
      <c r="AO3324">
        <v>27.491446</v>
      </c>
      <c r="AP3324">
        <v>0</v>
      </c>
      <c r="AQ3324">
        <v>0</v>
      </c>
    </row>
    <row r="3325" spans="1:43" x14ac:dyDescent="0.25">
      <c r="A3325" s="1">
        <v>43124.0625</v>
      </c>
      <c r="B3325">
        <v>0.97499999999999998</v>
      </c>
      <c r="C3325">
        <v>0.27332800000000002</v>
      </c>
      <c r="D3325">
        <v>0.24087900000000001</v>
      </c>
      <c r="E3325">
        <v>22.357869999999998</v>
      </c>
      <c r="F3325">
        <v>6.1</v>
      </c>
      <c r="G3325">
        <v>8.6</v>
      </c>
      <c r="H3325">
        <v>1.18</v>
      </c>
      <c r="I3325">
        <v>4.3470000000000004</v>
      </c>
      <c r="J3325">
        <v>4.0635000000000003</v>
      </c>
      <c r="K3325">
        <v>0.78</v>
      </c>
      <c r="L3325">
        <v>0</v>
      </c>
      <c r="M3325">
        <v>0.97499999999999998</v>
      </c>
      <c r="N3325">
        <v>2.5</v>
      </c>
      <c r="O3325">
        <v>4</v>
      </c>
      <c r="P3325">
        <v>2.7</v>
      </c>
      <c r="Q3325">
        <v>0</v>
      </c>
      <c r="R3325">
        <v>1.1990000000000001</v>
      </c>
      <c r="S3325">
        <v>5.7629999999999999</v>
      </c>
      <c r="T3325">
        <v>0</v>
      </c>
      <c r="U3325">
        <v>0</v>
      </c>
      <c r="V3325">
        <v>3.1080000000000001</v>
      </c>
      <c r="W3325">
        <v>2.5318160000000001</v>
      </c>
      <c r="X3325">
        <v>7.944</v>
      </c>
      <c r="Y3325">
        <v>4.9320000000000004</v>
      </c>
      <c r="Z3325">
        <v>3.1320000000000001</v>
      </c>
      <c r="AA3325">
        <v>1.23</v>
      </c>
      <c r="AB3325">
        <v>1.502</v>
      </c>
      <c r="AC3325">
        <v>6.6849999999999996</v>
      </c>
      <c r="AD3325">
        <v>1.1000000000000001</v>
      </c>
      <c r="AE3325">
        <v>2.893824</v>
      </c>
      <c r="AF3325">
        <v>7.02</v>
      </c>
      <c r="AG3325">
        <v>0</v>
      </c>
      <c r="AH3325">
        <v>6.86</v>
      </c>
      <c r="AI3325">
        <v>0</v>
      </c>
      <c r="AJ3325">
        <v>2.37</v>
      </c>
      <c r="AK3325">
        <v>0.84899999999999998</v>
      </c>
      <c r="AL3325">
        <v>0</v>
      </c>
      <c r="AM3325">
        <v>0</v>
      </c>
      <c r="AN3325">
        <v>0.98</v>
      </c>
      <c r="AO3325">
        <v>28.969909999999999</v>
      </c>
      <c r="AP3325">
        <v>0</v>
      </c>
      <c r="AQ3325">
        <v>0</v>
      </c>
    </row>
    <row r="3326" spans="1:43" x14ac:dyDescent="0.25">
      <c r="A3326" s="1">
        <v>43124.069444444445</v>
      </c>
      <c r="B3326">
        <v>0.97499999999999998</v>
      </c>
      <c r="C3326">
        <v>0.27332800000000002</v>
      </c>
      <c r="D3326">
        <v>0.24087900000000001</v>
      </c>
      <c r="E3326">
        <v>24.942119999999999</v>
      </c>
      <c r="F3326">
        <v>7.3</v>
      </c>
      <c r="G3326">
        <v>5.7</v>
      </c>
      <c r="H3326">
        <v>1.18</v>
      </c>
      <c r="I3326">
        <v>3.6382500000000002</v>
      </c>
      <c r="J3326">
        <v>3.3547500000000001</v>
      </c>
      <c r="K3326">
        <v>0.78</v>
      </c>
      <c r="L3326">
        <v>0</v>
      </c>
      <c r="M3326">
        <v>0.97499999999999998</v>
      </c>
      <c r="N3326">
        <v>1.8</v>
      </c>
      <c r="O3326">
        <v>4</v>
      </c>
      <c r="P3326">
        <v>2.7</v>
      </c>
      <c r="Q3326">
        <v>0</v>
      </c>
      <c r="R3326">
        <v>1.75</v>
      </c>
      <c r="S3326">
        <v>5.7629999999999999</v>
      </c>
      <c r="T3326">
        <v>0</v>
      </c>
      <c r="U3326">
        <v>0</v>
      </c>
      <c r="V3326">
        <v>2.448</v>
      </c>
      <c r="W3326">
        <v>2.5318160000000001</v>
      </c>
      <c r="X3326">
        <v>10.632</v>
      </c>
      <c r="Y3326">
        <v>5.5679999999999996</v>
      </c>
      <c r="Z3326">
        <v>3.1019999999999999</v>
      </c>
      <c r="AA3326">
        <v>1.5640000000000001</v>
      </c>
      <c r="AB3326">
        <v>1.502</v>
      </c>
      <c r="AC3326">
        <v>5.0270000000000001</v>
      </c>
      <c r="AD3326">
        <v>1.1000000000000001</v>
      </c>
      <c r="AE3326">
        <v>3.4307840000000001</v>
      </c>
      <c r="AF3326">
        <v>4.7160000000000002</v>
      </c>
      <c r="AG3326">
        <v>0</v>
      </c>
      <c r="AH3326">
        <v>8.42</v>
      </c>
      <c r="AI3326">
        <v>0</v>
      </c>
      <c r="AJ3326">
        <v>2.37</v>
      </c>
      <c r="AK3326">
        <v>0.84899999999999998</v>
      </c>
      <c r="AL3326">
        <v>0</v>
      </c>
      <c r="AM3326">
        <v>0</v>
      </c>
      <c r="AN3326">
        <v>1.07</v>
      </c>
      <c r="AO3326">
        <v>22.3368</v>
      </c>
      <c r="AP3326">
        <v>0</v>
      </c>
      <c r="AQ3326">
        <v>0</v>
      </c>
    </row>
    <row r="3327" spans="1:43" x14ac:dyDescent="0.25">
      <c r="A3327" s="1">
        <v>43124.076388888891</v>
      </c>
      <c r="B3327">
        <v>0.97499999999999998</v>
      </c>
      <c r="C3327">
        <v>0.27332800000000002</v>
      </c>
      <c r="D3327">
        <v>0.24087900000000001</v>
      </c>
      <c r="E3327">
        <v>29.3752</v>
      </c>
      <c r="F3327">
        <v>5.9</v>
      </c>
      <c r="G3327">
        <v>7.2</v>
      </c>
      <c r="H3327">
        <v>1.712</v>
      </c>
      <c r="I3327">
        <v>3.1185</v>
      </c>
      <c r="J3327">
        <v>2.5987499999999999</v>
      </c>
      <c r="K3327">
        <v>0</v>
      </c>
      <c r="L3327">
        <v>0</v>
      </c>
      <c r="M3327">
        <v>0.97499999999999998</v>
      </c>
      <c r="N3327">
        <v>1.8</v>
      </c>
      <c r="O3327">
        <v>3.3</v>
      </c>
      <c r="P3327">
        <v>2.7</v>
      </c>
      <c r="Q3327">
        <v>0</v>
      </c>
      <c r="R3327">
        <v>1.75</v>
      </c>
      <c r="S3327">
        <v>4.5010000000000003</v>
      </c>
      <c r="T3327">
        <v>0</v>
      </c>
      <c r="U3327">
        <v>0</v>
      </c>
      <c r="V3327">
        <v>2.448</v>
      </c>
      <c r="W3327">
        <v>2.3865479999999999</v>
      </c>
      <c r="X3327">
        <v>13.32</v>
      </c>
      <c r="Y3327">
        <v>3.504</v>
      </c>
      <c r="Z3327">
        <v>3.06</v>
      </c>
      <c r="AA3327">
        <v>2.161</v>
      </c>
      <c r="AB3327">
        <v>1.502</v>
      </c>
      <c r="AC3327">
        <v>6.7619999999999996</v>
      </c>
      <c r="AD3327">
        <v>1.1000000000000001</v>
      </c>
      <c r="AE3327">
        <v>2.4575999999999998</v>
      </c>
      <c r="AF3327">
        <v>7.3319999999999999</v>
      </c>
      <c r="AG3327">
        <v>0</v>
      </c>
      <c r="AH3327">
        <v>9.65</v>
      </c>
      <c r="AI3327">
        <v>0</v>
      </c>
      <c r="AJ3327">
        <v>2.37</v>
      </c>
      <c r="AK3327">
        <v>0.84899999999999998</v>
      </c>
      <c r="AL3327">
        <v>0</v>
      </c>
      <c r="AM3327">
        <v>0</v>
      </c>
      <c r="AN3327">
        <v>1.59</v>
      </c>
      <c r="AO3327">
        <v>21.657505</v>
      </c>
      <c r="AP3327">
        <v>0</v>
      </c>
      <c r="AQ3327">
        <v>0</v>
      </c>
    </row>
    <row r="3328" spans="1:43" x14ac:dyDescent="0.25">
      <c r="A3328" s="1">
        <v>43124.083333333336</v>
      </c>
      <c r="B3328">
        <v>0.97499999999999998</v>
      </c>
      <c r="C3328">
        <v>0.27332800000000002</v>
      </c>
      <c r="D3328">
        <v>0.104381</v>
      </c>
      <c r="E3328">
        <v>26.880299999999998</v>
      </c>
      <c r="F3328">
        <v>8.3000000000000007</v>
      </c>
      <c r="G3328">
        <v>8</v>
      </c>
      <c r="H3328">
        <v>1.712</v>
      </c>
      <c r="I3328">
        <v>2.4097499999999998</v>
      </c>
      <c r="J3328">
        <v>2.5987499999999999</v>
      </c>
      <c r="K3328">
        <v>0</v>
      </c>
      <c r="L3328">
        <v>0</v>
      </c>
      <c r="M3328">
        <v>0.97499999999999998</v>
      </c>
      <c r="N3328">
        <v>1.8</v>
      </c>
      <c r="O3328">
        <v>3.3</v>
      </c>
      <c r="P3328">
        <v>2.7</v>
      </c>
      <c r="Q3328">
        <v>0</v>
      </c>
      <c r="R3328">
        <v>1.222</v>
      </c>
      <c r="S3328">
        <v>3.22</v>
      </c>
      <c r="T3328">
        <v>0</v>
      </c>
      <c r="U3328">
        <v>0</v>
      </c>
      <c r="V3328">
        <v>2.448</v>
      </c>
      <c r="W3328">
        <v>3.569445</v>
      </c>
      <c r="X3328">
        <v>14.664</v>
      </c>
      <c r="Y3328">
        <v>2.6760000000000002</v>
      </c>
      <c r="Z3328">
        <v>3.72</v>
      </c>
      <c r="AA3328">
        <v>2.161</v>
      </c>
      <c r="AB3328">
        <v>1.502</v>
      </c>
      <c r="AC3328">
        <v>5.109</v>
      </c>
      <c r="AD3328">
        <v>0.98199999999999998</v>
      </c>
      <c r="AE3328">
        <v>2.4575999999999998</v>
      </c>
      <c r="AF3328">
        <v>5.3159999999999998</v>
      </c>
      <c r="AG3328">
        <v>3.9916800000000001</v>
      </c>
      <c r="AH3328">
        <v>7.56</v>
      </c>
      <c r="AI3328">
        <v>0</v>
      </c>
      <c r="AJ3328">
        <v>1.85</v>
      </c>
      <c r="AK3328">
        <v>0.317</v>
      </c>
      <c r="AL3328">
        <v>0</v>
      </c>
      <c r="AM3328">
        <v>0</v>
      </c>
      <c r="AN3328">
        <v>2.78</v>
      </c>
      <c r="AO3328">
        <v>20.658543000000002</v>
      </c>
      <c r="AP3328">
        <v>0</v>
      </c>
      <c r="AQ3328">
        <v>0</v>
      </c>
    </row>
    <row r="3329" spans="1:43" x14ac:dyDescent="0.25">
      <c r="A3329" s="1">
        <v>43124.090277777781</v>
      </c>
      <c r="B3329">
        <v>0.97499999999999998</v>
      </c>
      <c r="C3329">
        <v>0.108527</v>
      </c>
      <c r="D3329">
        <v>0.104381</v>
      </c>
      <c r="E3329">
        <v>27.595089999999999</v>
      </c>
      <c r="F3329">
        <v>7.2</v>
      </c>
      <c r="G3329">
        <v>5.4</v>
      </c>
      <c r="H3329">
        <v>1.712</v>
      </c>
      <c r="I3329">
        <v>2.4097499999999998</v>
      </c>
      <c r="J3329">
        <v>2.5987499999999999</v>
      </c>
      <c r="K3329">
        <v>0</v>
      </c>
      <c r="L3329">
        <v>0</v>
      </c>
      <c r="M3329">
        <v>0.97499999999999998</v>
      </c>
      <c r="N3329">
        <v>1.8</v>
      </c>
      <c r="O3329">
        <v>3.9</v>
      </c>
      <c r="P3329">
        <v>2.7</v>
      </c>
      <c r="Q3329">
        <v>0</v>
      </c>
      <c r="R3329">
        <v>0.66200000000000003</v>
      </c>
      <c r="S3329">
        <v>2.5790000000000002</v>
      </c>
      <c r="T3329">
        <v>0</v>
      </c>
      <c r="U3329">
        <v>0</v>
      </c>
      <c r="V3329">
        <v>3.1080000000000001</v>
      </c>
      <c r="W3329">
        <v>3.6939600000000001</v>
      </c>
      <c r="X3329">
        <v>13.188000000000001</v>
      </c>
      <c r="Y3329">
        <v>5.9820000000000002</v>
      </c>
      <c r="Z3329">
        <v>3.0539999999999998</v>
      </c>
      <c r="AA3329">
        <v>2.508</v>
      </c>
      <c r="AB3329">
        <v>1.502</v>
      </c>
      <c r="AC3329">
        <v>2.5070000000000001</v>
      </c>
      <c r="AD3329">
        <v>0.98199999999999998</v>
      </c>
      <c r="AE3329">
        <v>3.4676480000000001</v>
      </c>
      <c r="AF3329">
        <v>4.452</v>
      </c>
      <c r="AG3329">
        <v>12.67056</v>
      </c>
      <c r="AH3329">
        <v>6.47</v>
      </c>
      <c r="AI3329">
        <v>0</v>
      </c>
      <c r="AJ3329">
        <v>1.85</v>
      </c>
      <c r="AK3329">
        <v>0.317</v>
      </c>
      <c r="AL3329">
        <v>0</v>
      </c>
      <c r="AM3329">
        <v>0</v>
      </c>
      <c r="AN3329">
        <v>4.05</v>
      </c>
      <c r="AO3329">
        <v>19.539705000000001</v>
      </c>
      <c r="AP3329">
        <v>0</v>
      </c>
      <c r="AQ3329">
        <v>0</v>
      </c>
    </row>
    <row r="3330" spans="1:43" x14ac:dyDescent="0.25">
      <c r="A3330" s="1">
        <v>43124.097222222219</v>
      </c>
      <c r="B3330">
        <v>0.97499999999999998</v>
      </c>
      <c r="C3330">
        <v>0.108527</v>
      </c>
      <c r="D3330">
        <v>0.104381</v>
      </c>
      <c r="E3330">
        <v>22.28227</v>
      </c>
      <c r="F3330">
        <v>7.8</v>
      </c>
      <c r="G3330">
        <v>6.2</v>
      </c>
      <c r="H3330">
        <v>1.712</v>
      </c>
      <c r="I3330">
        <v>2.4097499999999998</v>
      </c>
      <c r="J3330">
        <v>2.3624999999999998</v>
      </c>
      <c r="K3330">
        <v>0</v>
      </c>
      <c r="L3330">
        <v>0</v>
      </c>
      <c r="M3330">
        <v>0.97499999999999998</v>
      </c>
      <c r="N3330">
        <v>1.8</v>
      </c>
      <c r="O3330">
        <v>3.9</v>
      </c>
      <c r="P3330">
        <v>2.9</v>
      </c>
      <c r="Q3330">
        <v>0</v>
      </c>
      <c r="R3330">
        <v>0.13100000000000001</v>
      </c>
      <c r="S3330">
        <v>2.0550000000000002</v>
      </c>
      <c r="T3330">
        <v>0</v>
      </c>
      <c r="U3330">
        <v>0</v>
      </c>
      <c r="V3330">
        <v>4.452</v>
      </c>
      <c r="W3330">
        <v>7.0164489999999997</v>
      </c>
      <c r="X3330">
        <v>16.559999999999999</v>
      </c>
      <c r="Y3330">
        <v>8.4600000000000009</v>
      </c>
      <c r="Z3330">
        <v>2.3519999999999999</v>
      </c>
      <c r="AA3330">
        <v>2.508</v>
      </c>
      <c r="AB3330">
        <v>1.502</v>
      </c>
      <c r="AC3330">
        <v>1.97</v>
      </c>
      <c r="AD3330">
        <v>1.7110000000000001</v>
      </c>
      <c r="AE3330">
        <v>4.433408</v>
      </c>
      <c r="AF3330">
        <v>3.8759999999999999</v>
      </c>
      <c r="AG3330">
        <v>16.279199999999999</v>
      </c>
      <c r="AH3330">
        <v>4.3099999999999996</v>
      </c>
      <c r="AI3330">
        <v>0</v>
      </c>
      <c r="AJ3330">
        <v>1.34</v>
      </c>
      <c r="AK3330">
        <v>0.317</v>
      </c>
      <c r="AL3330">
        <v>0</v>
      </c>
      <c r="AM3330">
        <v>0</v>
      </c>
      <c r="AN3330">
        <v>4.05</v>
      </c>
      <c r="AO3330">
        <v>20.019207000000002</v>
      </c>
      <c r="AP3330">
        <v>0</v>
      </c>
      <c r="AQ3330">
        <v>0</v>
      </c>
    </row>
    <row r="3331" spans="1:43" x14ac:dyDescent="0.25">
      <c r="A3331" s="1">
        <v>43124.104166666664</v>
      </c>
      <c r="B3331">
        <v>0.97499999999999998</v>
      </c>
      <c r="C3331">
        <v>0.108527</v>
      </c>
      <c r="D3331">
        <v>0.104381</v>
      </c>
      <c r="E3331">
        <v>21.07949</v>
      </c>
      <c r="F3331">
        <v>8.1</v>
      </c>
      <c r="G3331">
        <v>6.9</v>
      </c>
      <c r="H3331">
        <v>1.712</v>
      </c>
      <c r="I3331">
        <v>3.024</v>
      </c>
      <c r="J3331">
        <v>3.3075000000000001</v>
      </c>
      <c r="K3331">
        <v>0</v>
      </c>
      <c r="L3331">
        <v>0</v>
      </c>
      <c r="M3331">
        <v>0.97499999999999998</v>
      </c>
      <c r="N3331">
        <v>1.8</v>
      </c>
      <c r="O3331">
        <v>3.3</v>
      </c>
      <c r="P3331">
        <v>2.5</v>
      </c>
      <c r="Q3331">
        <v>0</v>
      </c>
      <c r="R3331">
        <v>0.13100000000000001</v>
      </c>
      <c r="S3331">
        <v>3.1829999999999998</v>
      </c>
      <c r="T3331">
        <v>0</v>
      </c>
      <c r="U3331">
        <v>1.08</v>
      </c>
      <c r="V3331">
        <v>5.1239999999999997</v>
      </c>
      <c r="W3331">
        <v>8.7804179999999992</v>
      </c>
      <c r="X3331">
        <v>18.492000000000001</v>
      </c>
      <c r="Y3331">
        <v>7.4160000000000004</v>
      </c>
      <c r="Z3331">
        <v>3.6659999999999999</v>
      </c>
      <c r="AA3331">
        <v>2.508</v>
      </c>
      <c r="AB3331">
        <v>1.502</v>
      </c>
      <c r="AC3331">
        <v>2.6560000000000001</v>
      </c>
      <c r="AD3331">
        <v>2.2570000000000001</v>
      </c>
      <c r="AE3331">
        <v>5.0931199999999999</v>
      </c>
      <c r="AF3331">
        <v>2.1480000000000001</v>
      </c>
      <c r="AG3331">
        <v>22.024799999999999</v>
      </c>
      <c r="AH3331">
        <v>2.93</v>
      </c>
      <c r="AI3331">
        <v>0</v>
      </c>
      <c r="AJ3331">
        <v>1.34</v>
      </c>
      <c r="AK3331">
        <v>0.317</v>
      </c>
      <c r="AL3331">
        <v>0</v>
      </c>
      <c r="AM3331">
        <v>0</v>
      </c>
      <c r="AN3331">
        <v>5.27</v>
      </c>
      <c r="AO3331">
        <v>20.538668000000001</v>
      </c>
      <c r="AP3331">
        <v>0</v>
      </c>
      <c r="AQ3331">
        <v>0</v>
      </c>
    </row>
    <row r="3332" spans="1:43" x14ac:dyDescent="0.25">
      <c r="A3332" s="1">
        <v>43124.111111111109</v>
      </c>
      <c r="B3332">
        <v>0.97499999999999998</v>
      </c>
      <c r="C3332">
        <v>0.108527</v>
      </c>
      <c r="D3332">
        <v>0.441612</v>
      </c>
      <c r="E3332">
        <v>20.082909999999998</v>
      </c>
      <c r="F3332">
        <v>7.3</v>
      </c>
      <c r="G3332">
        <v>5.6</v>
      </c>
      <c r="H3332">
        <v>1.712</v>
      </c>
      <c r="I3332">
        <v>2.3152499999999998</v>
      </c>
      <c r="J3332">
        <v>3.3075000000000001</v>
      </c>
      <c r="K3332">
        <v>0</v>
      </c>
      <c r="L3332">
        <v>0</v>
      </c>
      <c r="M3332">
        <v>0.97499999999999998</v>
      </c>
      <c r="N3332">
        <v>2.4</v>
      </c>
      <c r="O3332">
        <v>3.9</v>
      </c>
      <c r="P3332">
        <v>2.5</v>
      </c>
      <c r="Q3332">
        <v>0</v>
      </c>
      <c r="R3332">
        <v>0.13100000000000001</v>
      </c>
      <c r="S3332">
        <v>4.5430000000000001</v>
      </c>
      <c r="T3332">
        <v>0</v>
      </c>
      <c r="U3332">
        <v>0.42599999999999999</v>
      </c>
      <c r="V3332">
        <v>4.4640000000000004</v>
      </c>
      <c r="W3332">
        <v>4.2978610000000002</v>
      </c>
      <c r="X3332">
        <v>20.532</v>
      </c>
      <c r="Y3332">
        <v>7.4160000000000004</v>
      </c>
      <c r="Z3332">
        <v>2.3159999999999998</v>
      </c>
      <c r="AA3332">
        <v>2.508</v>
      </c>
      <c r="AB3332">
        <v>1.502</v>
      </c>
      <c r="AC3332">
        <v>4.13</v>
      </c>
      <c r="AD3332">
        <v>2.8849999999999998</v>
      </c>
      <c r="AE3332">
        <v>5.0931199999999999</v>
      </c>
      <c r="AF3332">
        <v>0</v>
      </c>
      <c r="AG3332">
        <v>24.202079999999999</v>
      </c>
      <c r="AH3332">
        <v>2.93</v>
      </c>
      <c r="AI3332">
        <v>0</v>
      </c>
      <c r="AJ3332">
        <v>2.0499999999999998</v>
      </c>
      <c r="AK3332">
        <v>0.317</v>
      </c>
      <c r="AL3332">
        <v>0</v>
      </c>
      <c r="AM3332">
        <v>0</v>
      </c>
      <c r="AN3332">
        <v>5.27</v>
      </c>
      <c r="AO3332">
        <v>19.979247999999998</v>
      </c>
      <c r="AP3332">
        <v>0</v>
      </c>
      <c r="AQ3332">
        <v>0</v>
      </c>
    </row>
    <row r="3333" spans="1:43" x14ac:dyDescent="0.25">
      <c r="A3333" s="1">
        <v>43124.118055555555</v>
      </c>
      <c r="B3333">
        <v>0.97499999999999998</v>
      </c>
      <c r="C3333">
        <v>0.15274199999999999</v>
      </c>
      <c r="D3333">
        <v>0.441612</v>
      </c>
      <c r="E3333">
        <v>18.323419999999999</v>
      </c>
      <c r="F3333">
        <v>7.3</v>
      </c>
      <c r="G3333">
        <v>5.6</v>
      </c>
      <c r="H3333">
        <v>2.294</v>
      </c>
      <c r="I3333">
        <v>2.3152499999999998</v>
      </c>
      <c r="J3333">
        <v>2.5987499999999999</v>
      </c>
      <c r="K3333">
        <v>0</v>
      </c>
      <c r="L3333">
        <v>0</v>
      </c>
      <c r="M3333">
        <v>0.97499999999999998</v>
      </c>
      <c r="N3333">
        <v>2.4</v>
      </c>
      <c r="O3333">
        <v>4.5</v>
      </c>
      <c r="P3333">
        <v>2.5</v>
      </c>
      <c r="Q3333">
        <v>0</v>
      </c>
      <c r="R3333">
        <v>0.13100000000000001</v>
      </c>
      <c r="S3333">
        <v>4.5430000000000001</v>
      </c>
      <c r="T3333">
        <v>0</v>
      </c>
      <c r="U3333">
        <v>0.42599999999999999</v>
      </c>
      <c r="V3333">
        <v>4.4640000000000004</v>
      </c>
      <c r="W3333">
        <v>0.56032000000000004</v>
      </c>
      <c r="X3333">
        <v>35.027999999999999</v>
      </c>
      <c r="Y3333">
        <v>6.5579999999999998</v>
      </c>
      <c r="Z3333">
        <v>1.65</v>
      </c>
      <c r="AA3333">
        <v>1.6919999999999999</v>
      </c>
      <c r="AB3333">
        <v>1.502</v>
      </c>
      <c r="AC3333">
        <v>5.266</v>
      </c>
      <c r="AD3333">
        <v>2.8849999999999998</v>
      </c>
      <c r="AE3333">
        <v>3.6</v>
      </c>
      <c r="AF3333">
        <v>0</v>
      </c>
      <c r="AG3333">
        <v>31.62096</v>
      </c>
      <c r="AH3333">
        <v>2.93</v>
      </c>
      <c r="AI3333">
        <v>0</v>
      </c>
      <c r="AJ3333">
        <v>2.0499999999999998</v>
      </c>
      <c r="AK3333">
        <v>0</v>
      </c>
      <c r="AL3333">
        <v>0</v>
      </c>
      <c r="AM3333">
        <v>0</v>
      </c>
      <c r="AN3333">
        <v>5.83</v>
      </c>
      <c r="AO3333">
        <v>17.142195000000001</v>
      </c>
      <c r="AP3333">
        <v>0</v>
      </c>
      <c r="AQ3333">
        <v>0</v>
      </c>
    </row>
    <row r="3334" spans="1:43" x14ac:dyDescent="0.25">
      <c r="A3334" s="1">
        <v>43124.125</v>
      </c>
      <c r="B3334">
        <v>0.97499999999999998</v>
      </c>
      <c r="C3334">
        <v>0.15274199999999999</v>
      </c>
      <c r="D3334">
        <v>0.441612</v>
      </c>
      <c r="E3334">
        <v>16.03471</v>
      </c>
      <c r="F3334">
        <v>6.4</v>
      </c>
      <c r="G3334">
        <v>4.8</v>
      </c>
      <c r="H3334">
        <v>2.8639999999999999</v>
      </c>
      <c r="I3334">
        <v>2.3152499999999998</v>
      </c>
      <c r="J3334">
        <v>2.78775</v>
      </c>
      <c r="K3334">
        <v>0</v>
      </c>
      <c r="L3334">
        <v>0</v>
      </c>
      <c r="M3334">
        <v>0.97499999999999998</v>
      </c>
      <c r="N3334">
        <v>2.4</v>
      </c>
      <c r="O3334">
        <v>3.9</v>
      </c>
      <c r="P3334">
        <v>2.5</v>
      </c>
      <c r="Q3334">
        <v>0</v>
      </c>
      <c r="R3334">
        <v>0.13100000000000001</v>
      </c>
      <c r="S3334">
        <v>5.0469999999999997</v>
      </c>
      <c r="T3334">
        <v>0</v>
      </c>
      <c r="U3334">
        <v>1.0920000000000001</v>
      </c>
      <c r="V3334">
        <v>3.8279999999999998</v>
      </c>
      <c r="W3334">
        <v>0.56032000000000004</v>
      </c>
      <c r="X3334">
        <v>37.392000000000003</v>
      </c>
      <c r="Y3334">
        <v>13.398</v>
      </c>
      <c r="Z3334">
        <v>2.4180000000000001</v>
      </c>
      <c r="AA3334">
        <v>2.8929999999999998</v>
      </c>
      <c r="AB3334">
        <v>1.502</v>
      </c>
      <c r="AC3334">
        <v>5.37</v>
      </c>
      <c r="AD3334">
        <v>2.8849999999999998</v>
      </c>
      <c r="AE3334">
        <v>4.2170880000000004</v>
      </c>
      <c r="AF3334">
        <v>1.2</v>
      </c>
      <c r="AG3334">
        <v>29.675519999999999</v>
      </c>
      <c r="AH3334">
        <v>2.37</v>
      </c>
      <c r="AI3334">
        <v>0</v>
      </c>
      <c r="AJ3334">
        <v>1.37</v>
      </c>
      <c r="AK3334">
        <v>0</v>
      </c>
      <c r="AL3334">
        <v>0</v>
      </c>
      <c r="AM3334">
        <v>0</v>
      </c>
      <c r="AN3334">
        <v>6.44</v>
      </c>
      <c r="AO3334">
        <v>14.944476999999999</v>
      </c>
      <c r="AP3334">
        <v>0</v>
      </c>
      <c r="AQ3334">
        <v>0</v>
      </c>
    </row>
    <row r="3335" spans="1:43" x14ac:dyDescent="0.25">
      <c r="A3335" s="1">
        <v>43124.131944444445</v>
      </c>
      <c r="B3335">
        <v>0.97499999999999998</v>
      </c>
      <c r="C3335">
        <v>0.15274199999999999</v>
      </c>
      <c r="D3335">
        <v>0.441612</v>
      </c>
      <c r="E3335">
        <v>19.46434</v>
      </c>
      <c r="F3335">
        <v>6.3</v>
      </c>
      <c r="G3335">
        <v>5.4</v>
      </c>
      <c r="H3335">
        <v>8.4830009999999998</v>
      </c>
      <c r="I3335">
        <v>2.3152499999999998</v>
      </c>
      <c r="J3335">
        <v>2.78775</v>
      </c>
      <c r="K3335">
        <v>0</v>
      </c>
      <c r="L3335">
        <v>0</v>
      </c>
      <c r="M3335">
        <v>0.97499999999999998</v>
      </c>
      <c r="N3335">
        <v>1.8</v>
      </c>
      <c r="O3335">
        <v>3.3</v>
      </c>
      <c r="P3335">
        <v>2.2999999999999998</v>
      </c>
      <c r="Q3335">
        <v>0</v>
      </c>
      <c r="R3335">
        <v>0.63500000000000001</v>
      </c>
      <c r="S3335">
        <v>5.2569999999999997</v>
      </c>
      <c r="T3335">
        <v>0</v>
      </c>
      <c r="U3335">
        <v>1.0920000000000001</v>
      </c>
      <c r="V3335">
        <v>3.1739999999999999</v>
      </c>
      <c r="W3335">
        <v>0.56032000000000004</v>
      </c>
      <c r="X3335">
        <v>36.347999999999999</v>
      </c>
      <c r="Y3335">
        <v>13.398</v>
      </c>
      <c r="Z3335">
        <v>1.716</v>
      </c>
      <c r="AA3335">
        <v>5.5739999999999998</v>
      </c>
      <c r="AB3335">
        <v>1.502</v>
      </c>
      <c r="AC3335">
        <v>6.4359999999999999</v>
      </c>
      <c r="AD3335">
        <v>1.724</v>
      </c>
      <c r="AE3335">
        <v>4.2170880000000004</v>
      </c>
      <c r="AF3335">
        <v>0</v>
      </c>
      <c r="AG3335">
        <v>32.52816</v>
      </c>
      <c r="AH3335">
        <v>5.29</v>
      </c>
      <c r="AI3335">
        <v>0</v>
      </c>
      <c r="AJ3335">
        <v>1.37</v>
      </c>
      <c r="AK3335">
        <v>0</v>
      </c>
      <c r="AL3335">
        <v>0</v>
      </c>
      <c r="AM3335">
        <v>0</v>
      </c>
      <c r="AN3335">
        <v>6.21</v>
      </c>
      <c r="AO3335">
        <v>14.784643000000001</v>
      </c>
      <c r="AP3335">
        <v>0</v>
      </c>
      <c r="AQ3335">
        <v>0</v>
      </c>
    </row>
    <row r="3336" spans="1:43" x14ac:dyDescent="0.25">
      <c r="A3336" s="1">
        <v>43124.138888888891</v>
      </c>
      <c r="B3336">
        <v>0.97499999999999998</v>
      </c>
      <c r="C3336">
        <v>0.15274199999999999</v>
      </c>
      <c r="D3336">
        <v>0.72263699999999997</v>
      </c>
      <c r="E3336">
        <v>21.113859999999999</v>
      </c>
      <c r="F3336">
        <v>3.5</v>
      </c>
      <c r="G3336">
        <v>3.9</v>
      </c>
      <c r="H3336">
        <v>8.4830009999999998</v>
      </c>
      <c r="I3336">
        <v>2.3152499999999998</v>
      </c>
      <c r="J3336">
        <v>2.78775</v>
      </c>
      <c r="K3336">
        <v>0</v>
      </c>
      <c r="L3336">
        <v>0</v>
      </c>
      <c r="M3336">
        <v>0.97499999999999998</v>
      </c>
      <c r="N3336">
        <v>1.8</v>
      </c>
      <c r="O3336">
        <v>2</v>
      </c>
      <c r="P3336">
        <v>1.8</v>
      </c>
      <c r="Q3336">
        <v>0</v>
      </c>
      <c r="R3336">
        <v>0.63500000000000001</v>
      </c>
      <c r="S3336">
        <v>6.9480000000000004</v>
      </c>
      <c r="T3336">
        <v>0</v>
      </c>
      <c r="U3336">
        <v>0.876</v>
      </c>
      <c r="V3336">
        <v>3.8460000000000001</v>
      </c>
      <c r="W3336">
        <v>0.56032000000000004</v>
      </c>
      <c r="X3336">
        <v>42.768000000000001</v>
      </c>
      <c r="Y3336">
        <v>16.05</v>
      </c>
      <c r="Z3336">
        <v>1.6859999999999999</v>
      </c>
      <c r="AA3336">
        <v>4.9859999999999998</v>
      </c>
      <c r="AB3336">
        <v>1.502</v>
      </c>
      <c r="AC3336">
        <v>6.4359999999999999</v>
      </c>
      <c r="AD3336">
        <v>1.2010000000000001</v>
      </c>
      <c r="AE3336">
        <v>4.2839039999999997</v>
      </c>
      <c r="AF3336">
        <v>1.1879999999999999</v>
      </c>
      <c r="AG3336">
        <v>40.047840000000001</v>
      </c>
      <c r="AH3336">
        <v>6.34</v>
      </c>
      <c r="AI3336">
        <v>0</v>
      </c>
      <c r="AJ3336">
        <v>1.37</v>
      </c>
      <c r="AK3336">
        <v>0</v>
      </c>
      <c r="AL3336">
        <v>0</v>
      </c>
      <c r="AM3336">
        <v>0</v>
      </c>
      <c r="AN3336">
        <v>7.96</v>
      </c>
      <c r="AO3336">
        <v>13.865598</v>
      </c>
      <c r="AP3336">
        <v>0</v>
      </c>
      <c r="AQ3336">
        <v>0</v>
      </c>
    </row>
    <row r="3337" spans="1:43" x14ac:dyDescent="0.25">
      <c r="A3337" s="1">
        <v>43124.145833333336</v>
      </c>
      <c r="B3337">
        <v>0.97499999999999998</v>
      </c>
      <c r="C3337">
        <v>0.15274199999999999</v>
      </c>
      <c r="D3337">
        <v>0.72263699999999997</v>
      </c>
      <c r="E3337">
        <v>23.06579</v>
      </c>
      <c r="F3337">
        <v>2.2000000000000002</v>
      </c>
      <c r="G3337">
        <v>3.3</v>
      </c>
      <c r="H3337">
        <v>8.0160009999999993</v>
      </c>
      <c r="I3337">
        <v>2.4569999999999999</v>
      </c>
      <c r="J3337">
        <v>2.78775</v>
      </c>
      <c r="K3337">
        <v>0</v>
      </c>
      <c r="L3337">
        <v>0</v>
      </c>
      <c r="M3337">
        <v>0.97499999999999998</v>
      </c>
      <c r="N3337">
        <v>1.2</v>
      </c>
      <c r="O3337">
        <v>2</v>
      </c>
      <c r="P3337">
        <v>1.8</v>
      </c>
      <c r="Q3337">
        <v>0</v>
      </c>
      <c r="R3337">
        <v>0.63500000000000001</v>
      </c>
      <c r="S3337">
        <v>7.508</v>
      </c>
      <c r="T3337">
        <v>0</v>
      </c>
      <c r="U3337">
        <v>1.74</v>
      </c>
      <c r="V3337">
        <v>3.2040000000000002</v>
      </c>
      <c r="W3337">
        <v>0.56032000000000004</v>
      </c>
      <c r="X3337">
        <v>47.771999999999998</v>
      </c>
      <c r="Y3337">
        <v>19.943999999999999</v>
      </c>
      <c r="Z3337">
        <v>3</v>
      </c>
      <c r="AA3337">
        <v>7.308001</v>
      </c>
      <c r="AB3337">
        <v>1.502</v>
      </c>
      <c r="AC3337">
        <v>10.205</v>
      </c>
      <c r="AD3337">
        <v>1.73</v>
      </c>
      <c r="AE3337">
        <v>4.2839039999999997</v>
      </c>
      <c r="AF3337">
        <v>0</v>
      </c>
      <c r="AG3337">
        <v>23.012640000000001</v>
      </c>
      <c r="AH3337">
        <v>7.37</v>
      </c>
      <c r="AI3337">
        <v>0</v>
      </c>
      <c r="AJ3337">
        <v>0.81</v>
      </c>
      <c r="AK3337">
        <v>0</v>
      </c>
      <c r="AL3337">
        <v>0</v>
      </c>
      <c r="AM3337">
        <v>0</v>
      </c>
      <c r="AN3337">
        <v>12.1</v>
      </c>
      <c r="AO3337">
        <v>13.146345</v>
      </c>
      <c r="AP3337">
        <v>0</v>
      </c>
      <c r="AQ3337">
        <v>0</v>
      </c>
    </row>
    <row r="3338" spans="1:43" x14ac:dyDescent="0.25">
      <c r="A3338" s="1">
        <v>43124.152777777781</v>
      </c>
      <c r="B3338">
        <v>0.97499999999999998</v>
      </c>
      <c r="C3338">
        <v>0.15274199999999999</v>
      </c>
      <c r="D3338">
        <v>0.72263699999999997</v>
      </c>
      <c r="E3338">
        <v>28.028089999999999</v>
      </c>
      <c r="F3338">
        <v>2.9</v>
      </c>
      <c r="G3338">
        <v>3.3</v>
      </c>
      <c r="H3338">
        <v>7.6539999999999999</v>
      </c>
      <c r="I3338">
        <v>3.6382500000000002</v>
      </c>
      <c r="J3338">
        <v>3.2602500000000001</v>
      </c>
      <c r="K3338">
        <v>0</v>
      </c>
      <c r="L3338">
        <v>0</v>
      </c>
      <c r="M3338">
        <v>0.97499999999999998</v>
      </c>
      <c r="N3338">
        <v>1.2</v>
      </c>
      <c r="O3338">
        <v>2</v>
      </c>
      <c r="P3338">
        <v>1.1000000000000001</v>
      </c>
      <c r="Q3338">
        <v>0</v>
      </c>
      <c r="R3338">
        <v>2.524</v>
      </c>
      <c r="S3338">
        <v>5.7489999999999997</v>
      </c>
      <c r="T3338">
        <v>0</v>
      </c>
      <c r="U3338">
        <v>2.3879999999999999</v>
      </c>
      <c r="V3338">
        <v>1.8720000000000001</v>
      </c>
      <c r="W3338">
        <v>0</v>
      </c>
      <c r="X3338">
        <v>52.595999999999997</v>
      </c>
      <c r="Y3338">
        <v>26.963999999999999</v>
      </c>
      <c r="Z3338">
        <v>6.6959999999999997</v>
      </c>
      <c r="AA3338">
        <v>8.5690000000000008</v>
      </c>
      <c r="AB3338">
        <v>1.502</v>
      </c>
      <c r="AC3338">
        <v>6.984</v>
      </c>
      <c r="AD3338">
        <v>1.73</v>
      </c>
      <c r="AE3338">
        <v>4.2839039999999997</v>
      </c>
      <c r="AF3338">
        <v>0</v>
      </c>
      <c r="AG3338">
        <v>10.1808</v>
      </c>
      <c r="AH3338">
        <v>19.77</v>
      </c>
      <c r="AI3338">
        <v>0</v>
      </c>
      <c r="AJ3338">
        <v>0.81</v>
      </c>
      <c r="AK3338">
        <v>0</v>
      </c>
      <c r="AL3338">
        <v>0</v>
      </c>
      <c r="AM3338">
        <v>0</v>
      </c>
      <c r="AN3338">
        <v>16.59</v>
      </c>
      <c r="AO3338">
        <v>12.986511</v>
      </c>
      <c r="AP3338">
        <v>0</v>
      </c>
      <c r="AQ3338">
        <v>0</v>
      </c>
    </row>
    <row r="3339" spans="1:43" x14ac:dyDescent="0.25">
      <c r="A3339" s="1">
        <v>43124.159722222219</v>
      </c>
      <c r="B3339">
        <v>0.97499999999999998</v>
      </c>
      <c r="C3339">
        <v>0.15274199999999999</v>
      </c>
      <c r="D3339">
        <v>0.72263699999999997</v>
      </c>
      <c r="E3339">
        <v>23.567519999999998</v>
      </c>
      <c r="F3339">
        <v>4.3</v>
      </c>
      <c r="G3339">
        <v>3.3</v>
      </c>
      <c r="H3339">
        <v>8.2149999999999999</v>
      </c>
      <c r="I3339">
        <v>4.3470000000000004</v>
      </c>
      <c r="J3339">
        <v>3.9217499999999998</v>
      </c>
      <c r="K3339">
        <v>0</v>
      </c>
      <c r="L3339">
        <v>0</v>
      </c>
      <c r="M3339">
        <v>0.97499999999999998</v>
      </c>
      <c r="N3339">
        <v>1.2</v>
      </c>
      <c r="O3339">
        <v>2</v>
      </c>
      <c r="P3339">
        <v>1.1000000000000001</v>
      </c>
      <c r="Q3339">
        <v>0</v>
      </c>
      <c r="R3339">
        <v>8.468</v>
      </c>
      <c r="S3339">
        <v>6.4530000000000003</v>
      </c>
      <c r="T3339">
        <v>0</v>
      </c>
      <c r="U3339">
        <v>2.3879999999999999</v>
      </c>
      <c r="V3339">
        <v>0.56999999999999995</v>
      </c>
      <c r="W3339">
        <v>0</v>
      </c>
      <c r="X3339">
        <v>54.9</v>
      </c>
      <c r="Y3339">
        <v>35.496000000000002</v>
      </c>
      <c r="Z3339">
        <v>6.702</v>
      </c>
      <c r="AA3339">
        <v>8.4960000000000004</v>
      </c>
      <c r="AB3339">
        <v>1.502</v>
      </c>
      <c r="AC3339">
        <v>5.3630000000000004</v>
      </c>
      <c r="AD3339">
        <v>4.3360000000000003</v>
      </c>
      <c r="AE3339">
        <v>0.81193599999999999</v>
      </c>
      <c r="AF3339">
        <v>0</v>
      </c>
      <c r="AG3339">
        <v>8.6183999999999994</v>
      </c>
      <c r="AH3339">
        <v>26.98</v>
      </c>
      <c r="AI3339">
        <v>0</v>
      </c>
      <c r="AJ3339">
        <v>0.22</v>
      </c>
      <c r="AK3339">
        <v>0</v>
      </c>
      <c r="AL3339">
        <v>0</v>
      </c>
      <c r="AM3339">
        <v>0</v>
      </c>
      <c r="AN3339">
        <v>27.27</v>
      </c>
      <c r="AO3339">
        <v>10.309291999999999</v>
      </c>
      <c r="AP3339">
        <v>0</v>
      </c>
      <c r="AQ3339">
        <v>0</v>
      </c>
    </row>
    <row r="3340" spans="1:43" x14ac:dyDescent="0.25">
      <c r="A3340" s="1">
        <v>43124.166666666664</v>
      </c>
      <c r="B3340">
        <v>0.97499999999999998</v>
      </c>
      <c r="C3340">
        <v>0.15274199999999999</v>
      </c>
      <c r="D3340">
        <v>0.72263699999999997</v>
      </c>
      <c r="E3340">
        <v>30.20683</v>
      </c>
      <c r="F3340">
        <v>4.9000000000000004</v>
      </c>
      <c r="G3340">
        <v>4.8</v>
      </c>
      <c r="H3340">
        <v>6.4820000000000002</v>
      </c>
      <c r="I3340">
        <v>3.8272499999999998</v>
      </c>
      <c r="J3340">
        <v>3.9217499999999998</v>
      </c>
      <c r="K3340">
        <v>0</v>
      </c>
      <c r="L3340">
        <v>0</v>
      </c>
      <c r="M3340">
        <v>0.97499999999999998</v>
      </c>
      <c r="N3340">
        <v>1.7</v>
      </c>
      <c r="O3340">
        <v>2.7</v>
      </c>
      <c r="P3340">
        <v>1.7</v>
      </c>
      <c r="Q3340">
        <v>0</v>
      </c>
      <c r="R3340">
        <v>10.036</v>
      </c>
      <c r="S3340">
        <v>6.4530000000000003</v>
      </c>
      <c r="T3340">
        <v>0</v>
      </c>
      <c r="U3340">
        <v>3.702</v>
      </c>
      <c r="V3340">
        <v>0</v>
      </c>
      <c r="W3340">
        <v>0</v>
      </c>
      <c r="X3340">
        <v>56.676000000000002</v>
      </c>
      <c r="Y3340">
        <v>38.585999999999999</v>
      </c>
      <c r="Z3340">
        <v>8.0280000000000005</v>
      </c>
      <c r="AA3340">
        <v>8.7780009999999997</v>
      </c>
      <c r="AB3340">
        <v>1.502</v>
      </c>
      <c r="AC3340">
        <v>7.4610000000000003</v>
      </c>
      <c r="AD3340">
        <v>3.2450000000000001</v>
      </c>
      <c r="AE3340">
        <v>0.81193599999999999</v>
      </c>
      <c r="AF3340">
        <v>0</v>
      </c>
      <c r="AG3340">
        <v>7.6204799999999997</v>
      </c>
      <c r="AH3340">
        <v>32.79</v>
      </c>
      <c r="AI3340">
        <v>0</v>
      </c>
      <c r="AJ3340">
        <v>0.22</v>
      </c>
      <c r="AK3340">
        <v>0</v>
      </c>
      <c r="AL3340">
        <v>0</v>
      </c>
      <c r="AM3340">
        <v>0</v>
      </c>
      <c r="AN3340">
        <v>37.32</v>
      </c>
      <c r="AO3340">
        <v>10.628959999999999</v>
      </c>
      <c r="AP3340">
        <v>0</v>
      </c>
      <c r="AQ3340">
        <v>0</v>
      </c>
    </row>
    <row r="3341" spans="1:43" x14ac:dyDescent="0.25">
      <c r="A3341" s="1">
        <v>43124.173611111109</v>
      </c>
      <c r="B3341">
        <v>0.97499999999999998</v>
      </c>
      <c r="C3341">
        <v>0.27734799999999998</v>
      </c>
      <c r="D3341">
        <v>0.45767000000000002</v>
      </c>
      <c r="E3341">
        <v>32.10378</v>
      </c>
      <c r="F3341">
        <v>4.8</v>
      </c>
      <c r="G3341">
        <v>4.8</v>
      </c>
      <c r="H3341">
        <v>7.2530000000000001</v>
      </c>
      <c r="I3341">
        <v>2.5987499999999999</v>
      </c>
      <c r="J3341">
        <v>3.2602500000000001</v>
      </c>
      <c r="K3341">
        <v>0</v>
      </c>
      <c r="L3341">
        <v>0</v>
      </c>
      <c r="M3341">
        <v>0.97499999999999998</v>
      </c>
      <c r="N3341">
        <v>1.7</v>
      </c>
      <c r="O3341">
        <v>3.3</v>
      </c>
      <c r="P3341">
        <v>2.2999999999999998</v>
      </c>
      <c r="Q3341">
        <v>0</v>
      </c>
      <c r="R3341">
        <v>12.058</v>
      </c>
      <c r="S3341">
        <v>10.210000000000001</v>
      </c>
      <c r="T3341">
        <v>0</v>
      </c>
      <c r="U3341">
        <v>4.3499999999999996</v>
      </c>
      <c r="V3341">
        <v>0</v>
      </c>
      <c r="W3341">
        <v>0</v>
      </c>
      <c r="X3341">
        <v>56.688000000000002</v>
      </c>
      <c r="Y3341">
        <v>44.171999999999997</v>
      </c>
      <c r="Z3341">
        <v>5.1180000000000003</v>
      </c>
      <c r="AA3341">
        <v>6.89</v>
      </c>
      <c r="AB3341">
        <v>1.502</v>
      </c>
      <c r="AC3341">
        <v>6.3010000000000002</v>
      </c>
      <c r="AD3341">
        <v>2.544</v>
      </c>
      <c r="AE3341">
        <v>0.24723999999999999</v>
      </c>
      <c r="AF3341">
        <v>0</v>
      </c>
      <c r="AG3341">
        <v>5.8564800000000004</v>
      </c>
      <c r="AH3341">
        <v>42.9</v>
      </c>
      <c r="AI3341">
        <v>0</v>
      </c>
      <c r="AJ3341">
        <v>0.75</v>
      </c>
      <c r="AK3341">
        <v>0</v>
      </c>
      <c r="AL3341">
        <v>0</v>
      </c>
      <c r="AM3341">
        <v>0</v>
      </c>
      <c r="AN3341">
        <v>42.83</v>
      </c>
      <c r="AO3341">
        <v>11.228337</v>
      </c>
      <c r="AP3341">
        <v>0</v>
      </c>
      <c r="AQ3341">
        <v>0</v>
      </c>
    </row>
    <row r="3342" spans="1:43" x14ac:dyDescent="0.25">
      <c r="A3342" s="1">
        <v>43124.180555555555</v>
      </c>
      <c r="B3342">
        <v>0.97499999999999998</v>
      </c>
      <c r="C3342">
        <v>0.27734799999999998</v>
      </c>
      <c r="D3342">
        <v>0.16058600000000001</v>
      </c>
      <c r="E3342">
        <v>35.004190000000001</v>
      </c>
      <c r="F3342">
        <v>7.5</v>
      </c>
      <c r="G3342">
        <v>7.3</v>
      </c>
      <c r="H3342">
        <v>8.2149999999999999</v>
      </c>
      <c r="I3342">
        <v>0.47249999999999998</v>
      </c>
      <c r="J3342">
        <v>1.8427500000000001</v>
      </c>
      <c r="K3342">
        <v>0</v>
      </c>
      <c r="L3342">
        <v>0</v>
      </c>
      <c r="M3342">
        <v>0.97499999999999998</v>
      </c>
      <c r="N3342">
        <v>1.8</v>
      </c>
      <c r="O3342">
        <v>3.3</v>
      </c>
      <c r="P3342">
        <v>2.2999999999999998</v>
      </c>
      <c r="Q3342">
        <v>0</v>
      </c>
      <c r="R3342">
        <v>13.394</v>
      </c>
      <c r="S3342">
        <v>14.241</v>
      </c>
      <c r="T3342">
        <v>0</v>
      </c>
      <c r="U3342">
        <v>5.01</v>
      </c>
      <c r="V3342">
        <v>0</v>
      </c>
      <c r="W3342">
        <v>0</v>
      </c>
      <c r="X3342">
        <v>51.66</v>
      </c>
      <c r="Y3342">
        <v>46.752000000000002</v>
      </c>
      <c r="Z3342">
        <v>1.464</v>
      </c>
      <c r="AA3342">
        <v>7.6210000000000004</v>
      </c>
      <c r="AB3342">
        <v>1.502</v>
      </c>
      <c r="AC3342">
        <v>14.353</v>
      </c>
      <c r="AD3342">
        <v>3.9740000000000002</v>
      </c>
      <c r="AE3342">
        <v>0.24723999999999999</v>
      </c>
      <c r="AF3342">
        <v>0</v>
      </c>
      <c r="AG3342">
        <v>3.2659199999999999</v>
      </c>
      <c r="AH3342">
        <v>47.3</v>
      </c>
      <c r="AI3342">
        <v>0</v>
      </c>
      <c r="AJ3342">
        <v>1.56</v>
      </c>
      <c r="AK3342">
        <v>5.0999999999999997E-2</v>
      </c>
      <c r="AL3342">
        <v>0</v>
      </c>
      <c r="AM3342">
        <v>0</v>
      </c>
      <c r="AN3342">
        <v>49.81</v>
      </c>
      <c r="AO3342">
        <v>12.507009999999999</v>
      </c>
      <c r="AP3342">
        <v>0</v>
      </c>
      <c r="AQ3342">
        <v>0</v>
      </c>
    </row>
    <row r="3343" spans="1:43" x14ac:dyDescent="0.25">
      <c r="A3343" s="1">
        <v>43124.1875</v>
      </c>
      <c r="B3343">
        <v>0.97499999999999998</v>
      </c>
      <c r="C3343">
        <v>0.27734799999999998</v>
      </c>
      <c r="D3343">
        <v>0.16058600000000001</v>
      </c>
      <c r="E3343">
        <v>33.993859999999998</v>
      </c>
      <c r="F3343">
        <v>7.4</v>
      </c>
      <c r="G3343">
        <v>5.7</v>
      </c>
      <c r="H3343">
        <v>8.2560009999999995</v>
      </c>
      <c r="I3343">
        <v>0.47249999999999998</v>
      </c>
      <c r="J3343">
        <v>1.512</v>
      </c>
      <c r="K3343">
        <v>0</v>
      </c>
      <c r="L3343">
        <v>0</v>
      </c>
      <c r="M3343">
        <v>0.97499999999999998</v>
      </c>
      <c r="N3343">
        <v>1.2</v>
      </c>
      <c r="O3343">
        <v>3.3</v>
      </c>
      <c r="P3343">
        <v>1.6</v>
      </c>
      <c r="Q3343">
        <v>0</v>
      </c>
      <c r="R3343">
        <v>14.244999999999999</v>
      </c>
      <c r="S3343">
        <v>13.669</v>
      </c>
      <c r="T3343">
        <v>0</v>
      </c>
      <c r="U3343">
        <v>5.01</v>
      </c>
      <c r="V3343">
        <v>0</v>
      </c>
      <c r="W3343">
        <v>0.29053600000000002</v>
      </c>
      <c r="X3343">
        <v>52.991999999999997</v>
      </c>
      <c r="Y3343">
        <v>45.012</v>
      </c>
      <c r="Z3343">
        <v>1.464</v>
      </c>
      <c r="AA3343">
        <v>9.0329999999999995</v>
      </c>
      <c r="AB3343">
        <v>1.502</v>
      </c>
      <c r="AC3343">
        <v>12.045999999999999</v>
      </c>
      <c r="AD3343">
        <v>3.3980000000000001</v>
      </c>
      <c r="AE3343">
        <v>0.24723999999999999</v>
      </c>
      <c r="AF3343">
        <v>0</v>
      </c>
      <c r="AG3343">
        <v>1.7438400000000001</v>
      </c>
      <c r="AH3343">
        <v>48.29</v>
      </c>
      <c r="AI3343">
        <v>0</v>
      </c>
      <c r="AJ3343">
        <v>3.74</v>
      </c>
      <c r="AK3343">
        <v>5.0999999999999997E-2</v>
      </c>
      <c r="AL3343">
        <v>0</v>
      </c>
      <c r="AM3343">
        <v>0</v>
      </c>
      <c r="AN3343">
        <v>49.81</v>
      </c>
      <c r="AO3343">
        <v>10.948627</v>
      </c>
      <c r="AP3343">
        <v>0</v>
      </c>
      <c r="AQ3343">
        <v>0</v>
      </c>
    </row>
    <row r="3344" spans="1:43" x14ac:dyDescent="0.25">
      <c r="A3344" s="1">
        <v>43124.194444444445</v>
      </c>
      <c r="B3344">
        <v>0.97499999999999998</v>
      </c>
      <c r="C3344">
        <v>0.27734799999999998</v>
      </c>
      <c r="D3344">
        <v>0.16058600000000001</v>
      </c>
      <c r="E3344">
        <v>38.06955</v>
      </c>
      <c r="F3344">
        <v>8.8000000000000007</v>
      </c>
      <c r="G3344">
        <v>10.1</v>
      </c>
      <c r="H3344">
        <v>7.2809999999999997</v>
      </c>
      <c r="I3344">
        <v>2.2679999999999998</v>
      </c>
      <c r="J3344">
        <v>2.6932499999999999</v>
      </c>
      <c r="K3344">
        <v>0.61199999999999999</v>
      </c>
      <c r="L3344">
        <v>1.944</v>
      </c>
      <c r="M3344">
        <v>0.97499999999999998</v>
      </c>
      <c r="N3344">
        <v>1.2</v>
      </c>
      <c r="O3344">
        <v>2.7</v>
      </c>
      <c r="P3344">
        <v>1.6</v>
      </c>
      <c r="Q3344">
        <v>0</v>
      </c>
      <c r="R3344">
        <v>14.627000000000001</v>
      </c>
      <c r="S3344">
        <v>15.577999999999999</v>
      </c>
      <c r="T3344">
        <v>0</v>
      </c>
      <c r="U3344">
        <v>5.6580000000000004</v>
      </c>
      <c r="V3344">
        <v>3.3719999999999999</v>
      </c>
      <c r="W3344">
        <v>0.29053600000000002</v>
      </c>
      <c r="X3344">
        <v>48.636000000000003</v>
      </c>
      <c r="Y3344">
        <v>46.277999999999999</v>
      </c>
      <c r="Z3344">
        <v>1.464</v>
      </c>
      <c r="AA3344">
        <v>9.0020009999999999</v>
      </c>
      <c r="AB3344">
        <v>1.502</v>
      </c>
      <c r="AC3344">
        <v>14.249000000000001</v>
      </c>
      <c r="AD3344">
        <v>5.7160000000000002</v>
      </c>
      <c r="AE3344">
        <v>1.635008</v>
      </c>
      <c r="AF3344">
        <v>0</v>
      </c>
      <c r="AG3344">
        <v>1.7438400000000001</v>
      </c>
      <c r="AH3344">
        <v>47.67</v>
      </c>
      <c r="AI3344">
        <v>0</v>
      </c>
      <c r="AJ3344">
        <v>4.41</v>
      </c>
      <c r="AK3344">
        <v>5.0999999999999997E-2</v>
      </c>
      <c r="AL3344">
        <v>0</v>
      </c>
      <c r="AM3344">
        <v>0</v>
      </c>
      <c r="AN3344">
        <v>45.53</v>
      </c>
      <c r="AO3344">
        <v>15.144270000000001</v>
      </c>
      <c r="AP3344">
        <v>0</v>
      </c>
      <c r="AQ3344">
        <v>0</v>
      </c>
    </row>
    <row r="3345" spans="1:43" x14ac:dyDescent="0.25">
      <c r="A3345" s="1">
        <v>43124.201388888891</v>
      </c>
      <c r="B3345">
        <v>0.97499999999999998</v>
      </c>
      <c r="C3345">
        <v>0.27734799999999998</v>
      </c>
      <c r="D3345">
        <v>0</v>
      </c>
      <c r="E3345">
        <v>38.578150000000001</v>
      </c>
      <c r="F3345">
        <v>10.6</v>
      </c>
      <c r="G3345">
        <v>9.4</v>
      </c>
      <c r="H3345">
        <v>8.0709999999999997</v>
      </c>
      <c r="I3345">
        <v>2.2679999999999998</v>
      </c>
      <c r="J3345">
        <v>1.9844999999999999</v>
      </c>
      <c r="K3345">
        <v>0.61199999999999999</v>
      </c>
      <c r="L3345">
        <v>1.944</v>
      </c>
      <c r="M3345">
        <v>0.97499999999999998</v>
      </c>
      <c r="N3345">
        <v>1.2</v>
      </c>
      <c r="O3345">
        <v>4.7</v>
      </c>
      <c r="P3345">
        <v>1</v>
      </c>
      <c r="Q3345">
        <v>0</v>
      </c>
      <c r="R3345">
        <v>16.25</v>
      </c>
      <c r="S3345">
        <v>17.388999999999999</v>
      </c>
      <c r="T3345">
        <v>0</v>
      </c>
      <c r="U3345">
        <v>5.6580000000000004</v>
      </c>
      <c r="V3345">
        <v>4.71</v>
      </c>
      <c r="W3345">
        <v>1.660207</v>
      </c>
      <c r="X3345">
        <v>49.26</v>
      </c>
      <c r="Y3345">
        <v>43.362000000000002</v>
      </c>
      <c r="Z3345">
        <v>1.464</v>
      </c>
      <c r="AA3345">
        <v>8.0169999999999995</v>
      </c>
      <c r="AB3345">
        <v>1.502</v>
      </c>
      <c r="AC3345">
        <v>20.318999999999999</v>
      </c>
      <c r="AD3345">
        <v>7.16</v>
      </c>
      <c r="AE3345">
        <v>5.5933440000000001</v>
      </c>
      <c r="AF3345">
        <v>0</v>
      </c>
      <c r="AG3345">
        <v>1.2398400000000001</v>
      </c>
      <c r="AH3345">
        <v>47.67</v>
      </c>
      <c r="AI3345">
        <v>0</v>
      </c>
      <c r="AJ3345">
        <v>29.22</v>
      </c>
      <c r="AK3345">
        <v>5.0999999999999997E-2</v>
      </c>
      <c r="AL3345">
        <v>0</v>
      </c>
      <c r="AM3345">
        <v>0</v>
      </c>
      <c r="AN3345">
        <v>48.81</v>
      </c>
      <c r="AO3345">
        <v>16.982361000000001</v>
      </c>
      <c r="AP3345">
        <v>0</v>
      </c>
      <c r="AQ3345">
        <v>0</v>
      </c>
    </row>
    <row r="3346" spans="1:43" x14ac:dyDescent="0.25">
      <c r="A3346" s="1">
        <v>43124.208333333336</v>
      </c>
      <c r="B3346">
        <v>0.97499999999999998</v>
      </c>
      <c r="C3346">
        <v>0</v>
      </c>
      <c r="D3346">
        <v>0</v>
      </c>
      <c r="E3346">
        <v>40.213920000000002</v>
      </c>
      <c r="F3346">
        <v>8.9</v>
      </c>
      <c r="G3346">
        <v>8.1</v>
      </c>
      <c r="H3346">
        <v>8.5690000000000008</v>
      </c>
      <c r="I3346">
        <v>0</v>
      </c>
      <c r="J3346">
        <v>0</v>
      </c>
      <c r="K3346">
        <v>0.61199999999999999</v>
      </c>
      <c r="L3346">
        <v>2.544</v>
      </c>
      <c r="M3346">
        <v>0.97499999999999998</v>
      </c>
      <c r="N3346">
        <v>7.7</v>
      </c>
      <c r="O3346">
        <v>21.2</v>
      </c>
      <c r="P3346">
        <v>4.2</v>
      </c>
      <c r="Q3346">
        <v>0</v>
      </c>
      <c r="R3346">
        <v>16.718</v>
      </c>
      <c r="S3346">
        <v>18.224</v>
      </c>
      <c r="T3346">
        <v>0</v>
      </c>
      <c r="U3346">
        <v>5.6580000000000004</v>
      </c>
      <c r="V3346">
        <v>5.976</v>
      </c>
      <c r="W3346">
        <v>2.49031</v>
      </c>
      <c r="X3346">
        <v>48.863999999999997</v>
      </c>
      <c r="Y3346">
        <v>45.851999999999997</v>
      </c>
      <c r="Z3346">
        <v>0</v>
      </c>
      <c r="AA3346">
        <v>7.8810010000000004</v>
      </c>
      <c r="AB3346">
        <v>1.502</v>
      </c>
      <c r="AC3346">
        <v>23.760999999999999</v>
      </c>
      <c r="AD3346">
        <v>8.7249999999999996</v>
      </c>
      <c r="AE3346">
        <v>7.0681599999999998</v>
      </c>
      <c r="AF3346">
        <v>0</v>
      </c>
      <c r="AG3346">
        <v>0</v>
      </c>
      <c r="AH3346">
        <v>44.94</v>
      </c>
      <c r="AI3346">
        <v>0</v>
      </c>
      <c r="AJ3346">
        <v>35.6</v>
      </c>
      <c r="AK3346">
        <v>0.39400000000000002</v>
      </c>
      <c r="AL3346">
        <v>0</v>
      </c>
      <c r="AM3346">
        <v>0</v>
      </c>
      <c r="AN3346">
        <v>49.85</v>
      </c>
      <c r="AO3346">
        <v>17.78153</v>
      </c>
      <c r="AP3346">
        <v>0</v>
      </c>
      <c r="AQ3346">
        <v>0</v>
      </c>
    </row>
    <row r="3347" spans="1:43" x14ac:dyDescent="0.25">
      <c r="A3347" s="1">
        <v>43124.215277777781</v>
      </c>
      <c r="B3347">
        <v>0.97499999999999998</v>
      </c>
      <c r="C3347">
        <v>0</v>
      </c>
      <c r="D3347">
        <v>0</v>
      </c>
      <c r="E3347">
        <v>41.121160000000003</v>
      </c>
      <c r="F3347">
        <v>9.1</v>
      </c>
      <c r="G3347">
        <v>10.3</v>
      </c>
      <c r="H3347">
        <v>8.0640000000000001</v>
      </c>
      <c r="I3347">
        <v>0</v>
      </c>
      <c r="J3347">
        <v>0</v>
      </c>
      <c r="K3347">
        <v>0.75600000000000001</v>
      </c>
      <c r="L3347">
        <v>3.1920000000000002</v>
      </c>
      <c r="M3347">
        <v>0.97499999999999998</v>
      </c>
      <c r="N3347">
        <v>10.5</v>
      </c>
      <c r="O3347">
        <v>22.1</v>
      </c>
      <c r="P3347">
        <v>14.7</v>
      </c>
      <c r="Q3347">
        <v>0</v>
      </c>
      <c r="R3347">
        <v>16.718</v>
      </c>
      <c r="S3347">
        <v>22.440999999999999</v>
      </c>
      <c r="T3347">
        <v>0</v>
      </c>
      <c r="U3347">
        <v>6.306</v>
      </c>
      <c r="V3347">
        <v>6.6479999999999997</v>
      </c>
      <c r="W3347">
        <v>4.9204379999999999</v>
      </c>
      <c r="X3347">
        <v>52.692</v>
      </c>
      <c r="Y3347">
        <v>46.781999999999996</v>
      </c>
      <c r="Z3347">
        <v>0.70199999999999996</v>
      </c>
      <c r="AA3347">
        <v>8.1259999999999994</v>
      </c>
      <c r="AB3347">
        <v>1.502</v>
      </c>
      <c r="AC3347">
        <v>29.032</v>
      </c>
      <c r="AD3347">
        <v>9.2479999999999993</v>
      </c>
      <c r="AE3347">
        <v>9.1223039999999997</v>
      </c>
      <c r="AF3347">
        <v>0</v>
      </c>
      <c r="AG3347">
        <v>0</v>
      </c>
      <c r="AH3347">
        <v>47.84</v>
      </c>
      <c r="AI3347">
        <v>0</v>
      </c>
      <c r="AJ3347">
        <v>40.36</v>
      </c>
      <c r="AK3347">
        <v>0.82199999999999995</v>
      </c>
      <c r="AL3347">
        <v>0</v>
      </c>
      <c r="AM3347">
        <v>0</v>
      </c>
      <c r="AN3347">
        <v>49.85</v>
      </c>
      <c r="AO3347">
        <v>12.986511</v>
      </c>
      <c r="AP3347">
        <v>0</v>
      </c>
      <c r="AQ3347">
        <v>0</v>
      </c>
    </row>
    <row r="3348" spans="1:43" x14ac:dyDescent="0.25">
      <c r="A3348" s="1">
        <v>43124.222222222219</v>
      </c>
      <c r="B3348">
        <v>0.97499999999999998</v>
      </c>
      <c r="C3348">
        <v>0</v>
      </c>
      <c r="D3348">
        <v>0</v>
      </c>
      <c r="E3348">
        <v>41.739730000000002</v>
      </c>
      <c r="F3348">
        <v>11.9</v>
      </c>
      <c r="G3348">
        <v>14.2</v>
      </c>
      <c r="H3348">
        <v>7.9550000000000001</v>
      </c>
      <c r="I3348">
        <v>0</v>
      </c>
      <c r="J3348">
        <v>0</v>
      </c>
      <c r="K3348">
        <v>0.97199999999999998</v>
      </c>
      <c r="L3348">
        <v>1.9319999999999999</v>
      </c>
      <c r="M3348">
        <v>0.97499999999999998</v>
      </c>
      <c r="N3348">
        <v>11.1</v>
      </c>
      <c r="O3348">
        <v>22.1</v>
      </c>
      <c r="P3348">
        <v>10.1</v>
      </c>
      <c r="Q3348">
        <v>0</v>
      </c>
      <c r="R3348">
        <v>16.928000000000001</v>
      </c>
      <c r="S3348">
        <v>22.02</v>
      </c>
      <c r="T3348">
        <v>0</v>
      </c>
      <c r="U3348">
        <v>4.992</v>
      </c>
      <c r="V3348">
        <v>14.598000000000001</v>
      </c>
      <c r="W3348">
        <v>4.9204379999999999</v>
      </c>
      <c r="X3348">
        <v>54.54</v>
      </c>
      <c r="Y3348">
        <v>50.64</v>
      </c>
      <c r="Z3348">
        <v>0.70199999999999996</v>
      </c>
      <c r="AA3348">
        <v>7.1349999999999998</v>
      </c>
      <c r="AB3348">
        <v>1.502</v>
      </c>
      <c r="AC3348">
        <v>31.978000000000002</v>
      </c>
      <c r="AD3348">
        <v>8.6550010000000004</v>
      </c>
      <c r="AE3348">
        <v>15.73939</v>
      </c>
      <c r="AF3348">
        <v>0</v>
      </c>
      <c r="AG3348">
        <v>0.51407999999999998</v>
      </c>
      <c r="AH3348">
        <v>47.84</v>
      </c>
      <c r="AI3348">
        <v>0</v>
      </c>
      <c r="AJ3348">
        <v>51.35</v>
      </c>
      <c r="AK3348">
        <v>0.82199999999999995</v>
      </c>
      <c r="AL3348">
        <v>0</v>
      </c>
      <c r="AM3348">
        <v>0</v>
      </c>
      <c r="AN3348">
        <v>49.85</v>
      </c>
      <c r="AO3348">
        <v>15.344063</v>
      </c>
      <c r="AP3348">
        <v>0</v>
      </c>
      <c r="AQ3348">
        <v>0</v>
      </c>
    </row>
    <row r="3349" spans="1:43" x14ac:dyDescent="0.25">
      <c r="A3349" s="1">
        <v>43124.229166666664</v>
      </c>
      <c r="B3349">
        <v>0.97499999999999998</v>
      </c>
      <c r="C3349">
        <v>0</v>
      </c>
      <c r="D3349">
        <v>0</v>
      </c>
      <c r="E3349">
        <v>38.055799999999998</v>
      </c>
      <c r="F3349">
        <v>12.7</v>
      </c>
      <c r="G3349">
        <v>15.6</v>
      </c>
      <c r="H3349">
        <v>6.4370000000000003</v>
      </c>
      <c r="I3349">
        <v>0</v>
      </c>
      <c r="J3349">
        <v>0</v>
      </c>
      <c r="K3349">
        <v>0.97199999999999998</v>
      </c>
      <c r="L3349">
        <v>3.1560000000000001</v>
      </c>
      <c r="M3349">
        <v>0.97499999999999998</v>
      </c>
      <c r="N3349">
        <v>12</v>
      </c>
      <c r="O3349">
        <v>30.1</v>
      </c>
      <c r="P3349">
        <v>12.3</v>
      </c>
      <c r="Q3349">
        <v>0</v>
      </c>
      <c r="R3349">
        <v>16.928000000000001</v>
      </c>
      <c r="S3349">
        <v>15.714</v>
      </c>
      <c r="T3349">
        <v>0</v>
      </c>
      <c r="U3349">
        <v>6.2880000000000003</v>
      </c>
      <c r="V3349">
        <v>13.824</v>
      </c>
      <c r="W3349">
        <v>8.0955840000000006</v>
      </c>
      <c r="X3349">
        <v>53.244</v>
      </c>
      <c r="Y3349">
        <v>44.874000000000002</v>
      </c>
      <c r="Z3349">
        <v>0</v>
      </c>
      <c r="AA3349">
        <v>6.5759999999999996</v>
      </c>
      <c r="AB3349">
        <v>1.502</v>
      </c>
      <c r="AC3349">
        <v>32.674999999999997</v>
      </c>
      <c r="AD3349">
        <v>6.2039999999999997</v>
      </c>
      <c r="AE3349">
        <v>15.72659</v>
      </c>
      <c r="AF3349">
        <v>0</v>
      </c>
      <c r="AG3349">
        <v>0</v>
      </c>
      <c r="AH3349">
        <v>45.07</v>
      </c>
      <c r="AI3349">
        <v>0</v>
      </c>
      <c r="AJ3349">
        <v>59.44</v>
      </c>
      <c r="AK3349">
        <v>0.82199999999999995</v>
      </c>
      <c r="AL3349">
        <v>0</v>
      </c>
      <c r="AM3349">
        <v>0</v>
      </c>
      <c r="AN3349">
        <v>49.85</v>
      </c>
      <c r="AO3349">
        <v>15.144270000000001</v>
      </c>
      <c r="AP3349">
        <v>0</v>
      </c>
      <c r="AQ3349">
        <v>0</v>
      </c>
    </row>
    <row r="3350" spans="1:43" x14ac:dyDescent="0.25">
      <c r="A3350" s="1">
        <v>43124.236111111109</v>
      </c>
      <c r="B3350">
        <v>0.97499999999999998</v>
      </c>
      <c r="C3350">
        <v>0</v>
      </c>
      <c r="D3350">
        <v>0</v>
      </c>
      <c r="E3350">
        <v>36.818660000000001</v>
      </c>
      <c r="F3350">
        <v>15.8</v>
      </c>
      <c r="G3350">
        <v>17.399999999999999</v>
      </c>
      <c r="H3350">
        <v>6.48</v>
      </c>
      <c r="I3350">
        <v>0</v>
      </c>
      <c r="J3350">
        <v>0</v>
      </c>
      <c r="K3350">
        <v>8.16</v>
      </c>
      <c r="L3350">
        <v>5.2560000000000002</v>
      </c>
      <c r="M3350">
        <v>0.97499999999999998</v>
      </c>
      <c r="N3350">
        <v>12</v>
      </c>
      <c r="O3350">
        <v>34.799999999999997</v>
      </c>
      <c r="P3350">
        <v>12</v>
      </c>
      <c r="Q3350">
        <v>0</v>
      </c>
      <c r="R3350">
        <v>16.928000000000001</v>
      </c>
      <c r="S3350">
        <v>13.378</v>
      </c>
      <c r="T3350">
        <v>0</v>
      </c>
      <c r="U3350">
        <v>6.2880000000000003</v>
      </c>
      <c r="V3350">
        <v>10.89</v>
      </c>
      <c r="W3350">
        <v>6.0410779999999997</v>
      </c>
      <c r="X3350">
        <v>54.66</v>
      </c>
      <c r="Y3350">
        <v>46.962000000000003</v>
      </c>
      <c r="Z3350">
        <v>0</v>
      </c>
      <c r="AA3350">
        <v>8.6280000000000001</v>
      </c>
      <c r="AB3350">
        <v>1.502</v>
      </c>
      <c r="AC3350">
        <v>28.890999999999998</v>
      </c>
      <c r="AD3350">
        <v>4.9260000000000002</v>
      </c>
      <c r="AE3350">
        <v>11.74067</v>
      </c>
      <c r="AF3350">
        <v>2.952</v>
      </c>
      <c r="AG3350">
        <v>0</v>
      </c>
      <c r="AH3350">
        <v>45.07</v>
      </c>
      <c r="AI3350">
        <v>0</v>
      </c>
      <c r="AJ3350">
        <v>62.21</v>
      </c>
      <c r="AK3350">
        <v>0.91</v>
      </c>
      <c r="AL3350">
        <v>0</v>
      </c>
      <c r="AM3350">
        <v>0</v>
      </c>
      <c r="AN3350">
        <v>49.85</v>
      </c>
      <c r="AO3350">
        <v>12.74676</v>
      </c>
      <c r="AP3350">
        <v>0</v>
      </c>
      <c r="AQ3350">
        <v>0</v>
      </c>
    </row>
    <row r="3351" spans="1:43" x14ac:dyDescent="0.25">
      <c r="A3351" s="1">
        <v>43124.243055555555</v>
      </c>
      <c r="B3351">
        <v>0.97499999999999998</v>
      </c>
      <c r="C3351">
        <v>0</v>
      </c>
      <c r="D3351">
        <v>0</v>
      </c>
      <c r="E3351">
        <v>34.310020000000002</v>
      </c>
      <c r="F3351">
        <v>20.3</v>
      </c>
      <c r="G3351">
        <v>17.8</v>
      </c>
      <c r="H3351">
        <v>7.6660000000000004</v>
      </c>
      <c r="I3351">
        <v>0</v>
      </c>
      <c r="J3351">
        <v>0</v>
      </c>
      <c r="K3351">
        <v>11.808</v>
      </c>
      <c r="L3351">
        <v>8.2560000000000002</v>
      </c>
      <c r="M3351">
        <v>0.97499999999999998</v>
      </c>
      <c r="N3351">
        <v>13.1</v>
      </c>
      <c r="O3351">
        <v>42.7</v>
      </c>
      <c r="P3351">
        <v>13.3</v>
      </c>
      <c r="Q3351">
        <v>0</v>
      </c>
      <c r="R3351">
        <v>16.928000000000001</v>
      </c>
      <c r="S3351">
        <v>15.731</v>
      </c>
      <c r="T3351">
        <v>0</v>
      </c>
      <c r="U3351">
        <v>6.9359999999999999</v>
      </c>
      <c r="V3351">
        <v>8.9220000000000006</v>
      </c>
      <c r="W3351">
        <v>6.0410779999999997</v>
      </c>
      <c r="X3351">
        <v>55.98</v>
      </c>
      <c r="Y3351">
        <v>49.314</v>
      </c>
      <c r="Z3351">
        <v>0</v>
      </c>
      <c r="AA3351">
        <v>6.5430000000000001</v>
      </c>
      <c r="AB3351">
        <v>1.502</v>
      </c>
      <c r="AC3351">
        <v>24.477</v>
      </c>
      <c r="AD3351">
        <v>3.2749999999999999</v>
      </c>
      <c r="AE3351">
        <v>11.738619999999999</v>
      </c>
      <c r="AF3351">
        <v>3.528</v>
      </c>
      <c r="AG3351">
        <v>0</v>
      </c>
      <c r="AH3351">
        <v>44.77</v>
      </c>
      <c r="AI3351">
        <v>0</v>
      </c>
      <c r="AJ3351">
        <v>57.22</v>
      </c>
      <c r="AK3351">
        <v>1.526</v>
      </c>
      <c r="AL3351">
        <v>0</v>
      </c>
      <c r="AM3351">
        <v>0</v>
      </c>
      <c r="AN3351">
        <v>49.85</v>
      </c>
      <c r="AO3351">
        <v>10.988586</v>
      </c>
      <c r="AP3351">
        <v>0</v>
      </c>
      <c r="AQ3351">
        <v>0</v>
      </c>
    </row>
    <row r="3352" spans="1:43" x14ac:dyDescent="0.25">
      <c r="A3352" s="1">
        <v>43124.25</v>
      </c>
      <c r="B3352">
        <v>0.97499999999999998</v>
      </c>
      <c r="C3352">
        <v>0</v>
      </c>
      <c r="D3352">
        <v>0</v>
      </c>
      <c r="E3352">
        <v>35.066040000000001</v>
      </c>
      <c r="F3352">
        <v>19.399999999999999</v>
      </c>
      <c r="G3352">
        <v>17.600000000000001</v>
      </c>
      <c r="H3352">
        <v>7.4379999999999997</v>
      </c>
      <c r="I3352">
        <v>0</v>
      </c>
      <c r="J3352">
        <v>0</v>
      </c>
      <c r="K3352">
        <v>11.448</v>
      </c>
      <c r="L3352">
        <v>9.7200000000000006</v>
      </c>
      <c r="M3352">
        <v>0.97499999999999998</v>
      </c>
      <c r="N3352">
        <v>14.3</v>
      </c>
      <c r="O3352">
        <v>34.799999999999997</v>
      </c>
      <c r="P3352">
        <v>14</v>
      </c>
      <c r="Q3352">
        <v>0</v>
      </c>
      <c r="R3352">
        <v>16.928000000000001</v>
      </c>
      <c r="S3352">
        <v>12.291</v>
      </c>
      <c r="T3352">
        <v>0</v>
      </c>
      <c r="U3352">
        <v>6.9359999999999999</v>
      </c>
      <c r="V3352">
        <v>11.135999999999999</v>
      </c>
      <c r="W3352">
        <v>6.3108620000000002</v>
      </c>
      <c r="X3352">
        <v>59.244</v>
      </c>
      <c r="Y3352">
        <v>47.975999999999999</v>
      </c>
      <c r="Z3352">
        <v>0</v>
      </c>
      <c r="AA3352">
        <v>9.0640000000000001</v>
      </c>
      <c r="AB3352">
        <v>1.502</v>
      </c>
      <c r="AC3352">
        <v>24.157</v>
      </c>
      <c r="AD3352">
        <v>2.722</v>
      </c>
      <c r="AE3352">
        <v>13.42464</v>
      </c>
      <c r="AF3352">
        <v>3.528</v>
      </c>
      <c r="AG3352">
        <v>0</v>
      </c>
      <c r="AH3352">
        <v>48.15</v>
      </c>
      <c r="AI3352">
        <v>0</v>
      </c>
      <c r="AJ3352">
        <v>57.33</v>
      </c>
      <c r="AK3352">
        <v>2.13</v>
      </c>
      <c r="AL3352">
        <v>0</v>
      </c>
      <c r="AM3352">
        <v>0</v>
      </c>
      <c r="AN3352">
        <v>50</v>
      </c>
      <c r="AO3352">
        <v>9.2703710000000008</v>
      </c>
      <c r="AP3352">
        <v>0</v>
      </c>
      <c r="AQ3352">
        <v>0</v>
      </c>
    </row>
    <row r="3353" spans="1:43" x14ac:dyDescent="0.25">
      <c r="A3353" s="1">
        <v>43124.256944444445</v>
      </c>
      <c r="B3353">
        <v>0.97499999999999998</v>
      </c>
      <c r="C3353">
        <v>0</v>
      </c>
      <c r="D3353">
        <v>0</v>
      </c>
      <c r="E3353">
        <v>31.773879999999998</v>
      </c>
      <c r="F3353">
        <v>16.899999999999999</v>
      </c>
      <c r="G3353">
        <v>16.7</v>
      </c>
      <c r="H3353">
        <v>8.9209999999999994</v>
      </c>
      <c r="I3353">
        <v>0</v>
      </c>
      <c r="J3353">
        <v>0</v>
      </c>
      <c r="K3353">
        <v>19.643999999999998</v>
      </c>
      <c r="L3353">
        <v>16.692</v>
      </c>
      <c r="M3353">
        <v>0.97499999999999998</v>
      </c>
      <c r="N3353">
        <v>13.3</v>
      </c>
      <c r="O3353">
        <v>42.3</v>
      </c>
      <c r="P3353">
        <v>14.1</v>
      </c>
      <c r="Q3353">
        <v>0</v>
      </c>
      <c r="R3353">
        <v>17.001000000000001</v>
      </c>
      <c r="S3353">
        <v>11.48</v>
      </c>
      <c r="T3353">
        <v>0</v>
      </c>
      <c r="U3353">
        <v>9.5820000000000007</v>
      </c>
      <c r="V3353">
        <v>12.156000000000001</v>
      </c>
      <c r="W3353">
        <v>6.0825829999999996</v>
      </c>
      <c r="X3353">
        <v>58.475999999999999</v>
      </c>
      <c r="Y3353">
        <v>40.08</v>
      </c>
      <c r="Z3353">
        <v>0.52200000000000002</v>
      </c>
      <c r="AA3353">
        <v>9.0640000000000001</v>
      </c>
      <c r="AB3353">
        <v>1.502</v>
      </c>
      <c r="AC3353">
        <v>28.082000000000001</v>
      </c>
      <c r="AD3353">
        <v>4.6890000000000001</v>
      </c>
      <c r="AE3353">
        <v>18.220030000000001</v>
      </c>
      <c r="AF3353">
        <v>6.4320000000000004</v>
      </c>
      <c r="AG3353">
        <v>0</v>
      </c>
      <c r="AH3353">
        <v>48.15</v>
      </c>
      <c r="AI3353">
        <v>0</v>
      </c>
      <c r="AJ3353">
        <v>61.38</v>
      </c>
      <c r="AK3353">
        <v>2.6139999999999999</v>
      </c>
      <c r="AL3353">
        <v>0</v>
      </c>
      <c r="AM3353">
        <v>0</v>
      </c>
      <c r="AN3353">
        <v>49.85</v>
      </c>
      <c r="AO3353">
        <v>8.3113670000000006</v>
      </c>
      <c r="AP3353">
        <v>0</v>
      </c>
      <c r="AQ3353">
        <v>0</v>
      </c>
    </row>
    <row r="3354" spans="1:43" x14ac:dyDescent="0.25">
      <c r="A3354" s="1">
        <v>43124.263888888891</v>
      </c>
      <c r="B3354">
        <v>0.97499999999999998</v>
      </c>
      <c r="C3354">
        <v>0</v>
      </c>
      <c r="D3354">
        <v>0</v>
      </c>
      <c r="E3354">
        <v>33.107239999999997</v>
      </c>
      <c r="F3354">
        <v>19.2</v>
      </c>
      <c r="G3354">
        <v>15.7</v>
      </c>
      <c r="H3354">
        <v>8.8300009999999993</v>
      </c>
      <c r="I3354">
        <v>0</v>
      </c>
      <c r="J3354">
        <v>0.51975000000000005</v>
      </c>
      <c r="K3354">
        <v>34.835999999999999</v>
      </c>
      <c r="L3354">
        <v>29.748000000000001</v>
      </c>
      <c r="M3354">
        <v>0.97499999999999998</v>
      </c>
      <c r="N3354">
        <v>13.5</v>
      </c>
      <c r="O3354">
        <v>39.200000000000003</v>
      </c>
      <c r="P3354">
        <v>13.6</v>
      </c>
      <c r="Q3354">
        <v>0</v>
      </c>
      <c r="R3354">
        <v>17.001000000000001</v>
      </c>
      <c r="S3354">
        <v>13.997999999999999</v>
      </c>
      <c r="T3354">
        <v>0</v>
      </c>
      <c r="U3354">
        <v>11.94</v>
      </c>
      <c r="V3354">
        <v>15.042</v>
      </c>
      <c r="W3354">
        <v>4.9619439999999999</v>
      </c>
      <c r="X3354">
        <v>58.704000000000001</v>
      </c>
      <c r="Y3354">
        <v>38.43</v>
      </c>
      <c r="Z3354">
        <v>0.52200000000000002</v>
      </c>
      <c r="AA3354">
        <v>9.1430009999999999</v>
      </c>
      <c r="AB3354">
        <v>1.502</v>
      </c>
      <c r="AC3354">
        <v>31.634</v>
      </c>
      <c r="AD3354">
        <v>6.2919999999999998</v>
      </c>
      <c r="AE3354">
        <v>22.320129999999999</v>
      </c>
      <c r="AF3354">
        <v>7.008</v>
      </c>
      <c r="AG3354">
        <v>0</v>
      </c>
      <c r="AH3354">
        <v>48.15</v>
      </c>
      <c r="AI3354">
        <v>0</v>
      </c>
      <c r="AJ3354">
        <v>58.75</v>
      </c>
      <c r="AK3354">
        <v>1.518</v>
      </c>
      <c r="AL3354">
        <v>0</v>
      </c>
      <c r="AM3354">
        <v>0</v>
      </c>
      <c r="AN3354">
        <v>50.17</v>
      </c>
      <c r="AO3354">
        <v>12.74676</v>
      </c>
      <c r="AP3354">
        <v>0</v>
      </c>
      <c r="AQ3354">
        <v>0</v>
      </c>
    </row>
    <row r="3355" spans="1:43" x14ac:dyDescent="0.25">
      <c r="A3355" s="1">
        <v>43124.270833333336</v>
      </c>
      <c r="B3355">
        <v>0.97499999999999998</v>
      </c>
      <c r="C3355">
        <v>2.0098000000000001E-2</v>
      </c>
      <c r="D3355">
        <v>0</v>
      </c>
      <c r="E3355">
        <v>33.83578</v>
      </c>
      <c r="F3355">
        <v>14.1</v>
      </c>
      <c r="G3355">
        <v>15.2</v>
      </c>
      <c r="H3355">
        <v>6.9160000000000004</v>
      </c>
      <c r="I3355">
        <v>0</v>
      </c>
      <c r="J3355">
        <v>1.512</v>
      </c>
      <c r="K3355">
        <v>41.136000000000003</v>
      </c>
      <c r="L3355">
        <v>37.427999999999997</v>
      </c>
      <c r="M3355">
        <v>0.97499999999999998</v>
      </c>
      <c r="N3355">
        <v>11.4</v>
      </c>
      <c r="O3355">
        <v>36.4</v>
      </c>
      <c r="P3355">
        <v>12.4</v>
      </c>
      <c r="Q3355">
        <v>0</v>
      </c>
      <c r="R3355">
        <v>17.001000000000001</v>
      </c>
      <c r="S3355">
        <v>12.992000000000001</v>
      </c>
      <c r="T3355">
        <v>0</v>
      </c>
      <c r="U3355">
        <v>13.32</v>
      </c>
      <c r="V3355">
        <v>14.82</v>
      </c>
      <c r="W3355">
        <v>2.6978360000000001</v>
      </c>
      <c r="X3355">
        <v>54.564</v>
      </c>
      <c r="Y3355">
        <v>40.265999999999998</v>
      </c>
      <c r="Z3355">
        <v>0.52200000000000002</v>
      </c>
      <c r="AA3355">
        <v>8.1539999999999999</v>
      </c>
      <c r="AB3355">
        <v>1.502</v>
      </c>
      <c r="AC3355">
        <v>34.728000000000002</v>
      </c>
      <c r="AD3355">
        <v>7.548</v>
      </c>
      <c r="AE3355">
        <v>23.306239999999999</v>
      </c>
      <c r="AF3355">
        <v>5.5679999999999996</v>
      </c>
      <c r="AG3355">
        <v>0</v>
      </c>
      <c r="AH3355">
        <v>48.15</v>
      </c>
      <c r="AI3355">
        <v>0</v>
      </c>
      <c r="AJ3355">
        <v>57.88</v>
      </c>
      <c r="AK3355">
        <v>3.3860000000000001</v>
      </c>
      <c r="AL3355">
        <v>0</v>
      </c>
      <c r="AM3355">
        <v>0</v>
      </c>
      <c r="AN3355">
        <v>50.08</v>
      </c>
      <c r="AO3355">
        <v>18.141157</v>
      </c>
      <c r="AP3355">
        <v>0</v>
      </c>
      <c r="AQ3355">
        <v>0</v>
      </c>
    </row>
    <row r="3356" spans="1:43" x14ac:dyDescent="0.25">
      <c r="A3356" s="1">
        <v>43124.277777777781</v>
      </c>
      <c r="B3356">
        <v>0.97499999999999998</v>
      </c>
      <c r="C3356">
        <v>2.0098000000000001E-2</v>
      </c>
      <c r="D3356">
        <v>0</v>
      </c>
      <c r="E3356">
        <v>33.801409999999997</v>
      </c>
      <c r="F3356">
        <v>22.3</v>
      </c>
      <c r="G3356">
        <v>24.8</v>
      </c>
      <c r="H3356">
        <v>8.5459999999999994</v>
      </c>
      <c r="I3356">
        <v>0</v>
      </c>
      <c r="J3356">
        <v>1.512</v>
      </c>
      <c r="K3356">
        <v>38.076000000000001</v>
      </c>
      <c r="L3356">
        <v>40.116</v>
      </c>
      <c r="M3356">
        <v>0.97499999999999998</v>
      </c>
      <c r="N3356">
        <v>11.5</v>
      </c>
      <c r="O3356">
        <v>36.9</v>
      </c>
      <c r="P3356">
        <v>11.7</v>
      </c>
      <c r="Q3356">
        <v>0</v>
      </c>
      <c r="R3356">
        <v>17.001000000000001</v>
      </c>
      <c r="S3356">
        <v>18.43</v>
      </c>
      <c r="T3356">
        <v>0</v>
      </c>
      <c r="U3356">
        <v>13.151999999999999</v>
      </c>
      <c r="V3356">
        <v>12.372</v>
      </c>
      <c r="W3356">
        <v>4.1090119999999999</v>
      </c>
      <c r="X3356">
        <v>55.667999999999999</v>
      </c>
      <c r="Y3356">
        <v>40.265999999999998</v>
      </c>
      <c r="Z3356">
        <v>0.52200000000000002</v>
      </c>
      <c r="AA3356">
        <v>8.6419999999999995</v>
      </c>
      <c r="AB3356">
        <v>1.502</v>
      </c>
      <c r="AC3356">
        <v>39.378999999999998</v>
      </c>
      <c r="AD3356">
        <v>7.4370000000000003</v>
      </c>
      <c r="AE3356">
        <v>19.659770000000002</v>
      </c>
      <c r="AF3356">
        <v>7.3079999999999998</v>
      </c>
      <c r="AG3356">
        <v>0</v>
      </c>
      <c r="AH3356">
        <v>48.15</v>
      </c>
      <c r="AI3356">
        <v>0</v>
      </c>
      <c r="AJ3356">
        <v>53.58</v>
      </c>
      <c r="AK3356">
        <v>6.0250000000000004</v>
      </c>
      <c r="AL3356">
        <v>0</v>
      </c>
      <c r="AM3356">
        <v>0</v>
      </c>
      <c r="AN3356">
        <v>49.69</v>
      </c>
      <c r="AO3356">
        <v>22.856259999999999</v>
      </c>
      <c r="AP3356">
        <v>0</v>
      </c>
      <c r="AQ3356">
        <v>0</v>
      </c>
    </row>
    <row r="3357" spans="1:43" x14ac:dyDescent="0.25">
      <c r="A3357" s="1">
        <v>43124.284722222219</v>
      </c>
      <c r="B3357">
        <v>0.97499999999999998</v>
      </c>
      <c r="C3357">
        <v>2.0098000000000001E-2</v>
      </c>
      <c r="D3357">
        <v>0</v>
      </c>
      <c r="E3357">
        <v>32.749839999999999</v>
      </c>
      <c r="F3357">
        <v>26.1</v>
      </c>
      <c r="G3357">
        <v>21</v>
      </c>
      <c r="H3357">
        <v>8.8700010000000002</v>
      </c>
      <c r="I3357">
        <v>0</v>
      </c>
      <c r="J3357">
        <v>2.2207499999999998</v>
      </c>
      <c r="K3357">
        <v>37.944000000000003</v>
      </c>
      <c r="L3357">
        <v>40.392000000000003</v>
      </c>
      <c r="M3357">
        <v>0.97499999999999998</v>
      </c>
      <c r="N3357">
        <v>14.7</v>
      </c>
      <c r="O3357">
        <v>39.200000000000003</v>
      </c>
      <c r="P3357">
        <v>10.199999999999999</v>
      </c>
      <c r="Q3357">
        <v>0</v>
      </c>
      <c r="R3357">
        <v>17.001000000000001</v>
      </c>
      <c r="S3357">
        <v>22.448</v>
      </c>
      <c r="T3357">
        <v>0</v>
      </c>
      <c r="U3357">
        <v>16.097999999999999</v>
      </c>
      <c r="V3357">
        <v>8.4120000000000008</v>
      </c>
      <c r="W3357">
        <v>4.0260020000000001</v>
      </c>
      <c r="X3357">
        <v>49.98</v>
      </c>
      <c r="Y3357">
        <v>36.186</v>
      </c>
      <c r="Z3357">
        <v>0.27</v>
      </c>
      <c r="AA3357">
        <v>8.7829999999999995</v>
      </c>
      <c r="AB3357">
        <v>1.502</v>
      </c>
      <c r="AC3357">
        <v>43.195</v>
      </c>
      <c r="AD3357">
        <v>6.8310000000000004</v>
      </c>
      <c r="AE3357">
        <v>11.92909</v>
      </c>
      <c r="AF3357">
        <v>11.651999999999999</v>
      </c>
      <c r="AG3357">
        <v>0</v>
      </c>
      <c r="AH3357">
        <v>48.15</v>
      </c>
      <c r="AI3357">
        <v>0</v>
      </c>
      <c r="AJ3357">
        <v>49.5</v>
      </c>
      <c r="AK3357">
        <v>2.169</v>
      </c>
      <c r="AL3357">
        <v>0</v>
      </c>
      <c r="AM3357">
        <v>0</v>
      </c>
      <c r="AN3357">
        <v>49.58</v>
      </c>
      <c r="AO3357">
        <v>14.984436000000001</v>
      </c>
      <c r="AP3357">
        <v>0</v>
      </c>
      <c r="AQ3357">
        <v>0</v>
      </c>
    </row>
    <row r="3358" spans="1:43" x14ac:dyDescent="0.25">
      <c r="A3358" s="1">
        <v>43124.291666666664</v>
      </c>
      <c r="B3358">
        <v>0.97499999999999998</v>
      </c>
      <c r="C3358">
        <v>2.0098000000000001E-2</v>
      </c>
      <c r="D3358">
        <v>0</v>
      </c>
      <c r="E3358">
        <v>28.887219999999999</v>
      </c>
      <c r="F3358">
        <v>30.3</v>
      </c>
      <c r="G3358">
        <v>23</v>
      </c>
      <c r="H3358">
        <v>8.4269999999999996</v>
      </c>
      <c r="I3358">
        <v>0</v>
      </c>
      <c r="J3358">
        <v>1.6065</v>
      </c>
      <c r="K3358">
        <v>33.468000000000004</v>
      </c>
      <c r="L3358">
        <v>33.287999999999997</v>
      </c>
      <c r="M3358">
        <v>0.97499999999999998</v>
      </c>
      <c r="N3358">
        <v>13.9</v>
      </c>
      <c r="O3358">
        <v>40.200000000000003</v>
      </c>
      <c r="P3358">
        <v>10.4</v>
      </c>
      <c r="Q3358">
        <v>0</v>
      </c>
      <c r="R3358">
        <v>16.875</v>
      </c>
      <c r="S3358">
        <v>28.134</v>
      </c>
      <c r="T3358">
        <v>0</v>
      </c>
      <c r="U3358">
        <v>18.312000000000001</v>
      </c>
      <c r="V3358">
        <v>15.75</v>
      </c>
      <c r="W3358">
        <v>4.0260020000000001</v>
      </c>
      <c r="X3358">
        <v>49.728000000000002</v>
      </c>
      <c r="Y3358">
        <v>38.478000000000002</v>
      </c>
      <c r="Z3358">
        <v>0.27</v>
      </c>
      <c r="AA3358">
        <v>6.9390000000000001</v>
      </c>
      <c r="AB3358">
        <v>1.502</v>
      </c>
      <c r="AC3358">
        <v>39.555999999999997</v>
      </c>
      <c r="AD3358">
        <v>9.0380000000000003</v>
      </c>
      <c r="AE3358">
        <v>16.668669999999999</v>
      </c>
      <c r="AF3358">
        <v>15.108000000000001</v>
      </c>
      <c r="AG3358">
        <v>0</v>
      </c>
      <c r="AH3358">
        <v>43.97</v>
      </c>
      <c r="AI3358">
        <v>0</v>
      </c>
      <c r="AJ3358">
        <v>52.29</v>
      </c>
      <c r="AK3358">
        <v>2.4340000000000002</v>
      </c>
      <c r="AL3358">
        <v>0</v>
      </c>
      <c r="AM3358">
        <v>0</v>
      </c>
      <c r="AN3358">
        <v>46.59</v>
      </c>
      <c r="AO3358">
        <v>16.902443000000002</v>
      </c>
      <c r="AP3358">
        <v>0</v>
      </c>
      <c r="AQ3358">
        <v>0</v>
      </c>
    </row>
    <row r="3359" spans="1:43" x14ac:dyDescent="0.25">
      <c r="A3359" s="1">
        <v>43124.298611111109</v>
      </c>
      <c r="B3359">
        <v>0.97499999999999998</v>
      </c>
      <c r="C3359">
        <v>2.0098000000000001E-2</v>
      </c>
      <c r="D3359">
        <v>0.14452699999999999</v>
      </c>
      <c r="E3359">
        <v>27.492000000000001</v>
      </c>
      <c r="F3359">
        <v>31.4</v>
      </c>
      <c r="G3359">
        <v>25.7</v>
      </c>
      <c r="H3359">
        <v>7.4119999999999999</v>
      </c>
      <c r="I3359">
        <v>1.7010000000000001</v>
      </c>
      <c r="J3359">
        <v>3.7327499999999998</v>
      </c>
      <c r="K3359">
        <v>28.776</v>
      </c>
      <c r="L3359">
        <v>34.344000000000001</v>
      </c>
      <c r="M3359">
        <v>0.97499999999999998</v>
      </c>
      <c r="N3359">
        <v>15</v>
      </c>
      <c r="O3359">
        <v>40.5</v>
      </c>
      <c r="P3359">
        <v>14.8</v>
      </c>
      <c r="Q3359">
        <v>0</v>
      </c>
      <c r="R3359">
        <v>16.875</v>
      </c>
      <c r="S3359">
        <v>30.015000000000001</v>
      </c>
      <c r="T3359">
        <v>0</v>
      </c>
      <c r="U3359">
        <v>14.724</v>
      </c>
      <c r="V3359">
        <v>12.672000000000001</v>
      </c>
      <c r="W3359">
        <v>3.320414</v>
      </c>
      <c r="X3359">
        <v>53.436</v>
      </c>
      <c r="Y3359">
        <v>37.002000000000002</v>
      </c>
      <c r="Z3359">
        <v>1.8</v>
      </c>
      <c r="AA3359">
        <v>7.6820000000000004</v>
      </c>
      <c r="AB3359">
        <v>1.502</v>
      </c>
      <c r="AC3359">
        <v>38.436</v>
      </c>
      <c r="AD3359">
        <v>9.5809999999999995</v>
      </c>
      <c r="AE3359">
        <v>18.352129999999999</v>
      </c>
      <c r="AF3359">
        <v>17.712</v>
      </c>
      <c r="AG3359">
        <v>0</v>
      </c>
      <c r="AH3359">
        <v>44.78</v>
      </c>
      <c r="AI3359">
        <v>0</v>
      </c>
      <c r="AJ3359">
        <v>43.05</v>
      </c>
      <c r="AK3359">
        <v>2.4340000000000002</v>
      </c>
      <c r="AL3359">
        <v>0</v>
      </c>
      <c r="AM3359">
        <v>0</v>
      </c>
      <c r="AN3359">
        <v>50.14</v>
      </c>
      <c r="AO3359">
        <v>18.460825</v>
      </c>
      <c r="AP3359">
        <v>0</v>
      </c>
      <c r="AQ3359">
        <v>0</v>
      </c>
    </row>
    <row r="3360" spans="1:43" x14ac:dyDescent="0.25">
      <c r="A3360" s="1">
        <v>43124.305555555555</v>
      </c>
      <c r="B3360">
        <v>0.97499999999999998</v>
      </c>
      <c r="C3360">
        <v>6.4312999999999995E-2</v>
      </c>
      <c r="D3360">
        <v>0.14452699999999999</v>
      </c>
      <c r="E3360">
        <v>27.478249999999999</v>
      </c>
      <c r="F3360">
        <v>33.700000000000003</v>
      </c>
      <c r="G3360">
        <v>28.9</v>
      </c>
      <c r="H3360">
        <v>8.2240000000000002</v>
      </c>
      <c r="I3360">
        <v>1.9372499999999999</v>
      </c>
      <c r="J3360">
        <v>5.1502499999999998</v>
      </c>
      <c r="K3360">
        <v>37.631999999999998</v>
      </c>
      <c r="L3360">
        <v>38.256</v>
      </c>
      <c r="M3360">
        <v>0.97499999999999998</v>
      </c>
      <c r="N3360">
        <v>12.9</v>
      </c>
      <c r="O3360">
        <v>37.700000000000003</v>
      </c>
      <c r="P3360">
        <v>12.5</v>
      </c>
      <c r="Q3360">
        <v>0</v>
      </c>
      <c r="R3360">
        <v>16.875</v>
      </c>
      <c r="S3360">
        <v>29.741</v>
      </c>
      <c r="T3360">
        <v>0</v>
      </c>
      <c r="U3360">
        <v>19.908000000000001</v>
      </c>
      <c r="V3360">
        <v>9.39</v>
      </c>
      <c r="W3360">
        <v>2.1790219999999998</v>
      </c>
      <c r="X3360">
        <v>59.808</v>
      </c>
      <c r="Y3360">
        <v>39.305999999999997</v>
      </c>
      <c r="Z3360">
        <v>3.1019999999999999</v>
      </c>
      <c r="AA3360">
        <v>8.5619999999999994</v>
      </c>
      <c r="AB3360">
        <v>1.502</v>
      </c>
      <c r="AC3360">
        <v>41.511000000000003</v>
      </c>
      <c r="AD3360">
        <v>9.5809999999999995</v>
      </c>
      <c r="AE3360">
        <v>11.43552</v>
      </c>
      <c r="AF3360">
        <v>18.576000000000001</v>
      </c>
      <c r="AG3360">
        <v>0</v>
      </c>
      <c r="AH3360">
        <v>47.71</v>
      </c>
      <c r="AI3360">
        <v>0</v>
      </c>
      <c r="AJ3360">
        <v>47.3</v>
      </c>
      <c r="AK3360">
        <v>4.5860000000000003</v>
      </c>
      <c r="AL3360">
        <v>0</v>
      </c>
      <c r="AM3360">
        <v>0</v>
      </c>
      <c r="AN3360">
        <v>50</v>
      </c>
      <c r="AO3360">
        <v>17.821489</v>
      </c>
      <c r="AP3360">
        <v>0</v>
      </c>
      <c r="AQ3360">
        <v>0</v>
      </c>
    </row>
    <row r="3361" spans="1:43" x14ac:dyDescent="0.25">
      <c r="A3361" s="1">
        <v>43124.3125</v>
      </c>
      <c r="B3361">
        <v>0.97499999999999998</v>
      </c>
      <c r="C3361">
        <v>6.4312999999999995E-2</v>
      </c>
      <c r="D3361">
        <v>0.14452699999999999</v>
      </c>
      <c r="E3361">
        <v>22.330380000000002</v>
      </c>
      <c r="F3361">
        <v>35.1</v>
      </c>
      <c r="G3361">
        <v>28.9</v>
      </c>
      <c r="H3361">
        <v>8.4450009999999995</v>
      </c>
      <c r="I3361">
        <v>4.5359999999999996</v>
      </c>
      <c r="J3361">
        <v>9.4027499999999993</v>
      </c>
      <c r="K3361">
        <v>36.96</v>
      </c>
      <c r="L3361">
        <v>38.567999999999998</v>
      </c>
      <c r="M3361">
        <v>0.97499999999999998</v>
      </c>
      <c r="N3361">
        <v>10.9</v>
      </c>
      <c r="O3361">
        <v>34.200000000000003</v>
      </c>
      <c r="P3361">
        <v>10.3</v>
      </c>
      <c r="Q3361">
        <v>0</v>
      </c>
      <c r="R3361">
        <v>16.875</v>
      </c>
      <c r="S3361">
        <v>26.529</v>
      </c>
      <c r="T3361">
        <v>0</v>
      </c>
      <c r="U3361">
        <v>15.108000000000001</v>
      </c>
      <c r="V3361">
        <v>20.358000000000001</v>
      </c>
      <c r="W3361">
        <v>2.5318160000000001</v>
      </c>
      <c r="X3361">
        <v>57.875999999999998</v>
      </c>
      <c r="Y3361">
        <v>46.536000000000001</v>
      </c>
      <c r="Z3361">
        <v>3.7679999999999998</v>
      </c>
      <c r="AA3361">
        <v>7.6310010000000004</v>
      </c>
      <c r="AB3361">
        <v>1.502</v>
      </c>
      <c r="AC3361">
        <v>40.902999999999999</v>
      </c>
      <c r="AD3361">
        <v>9.7210009999999993</v>
      </c>
      <c r="AE3361">
        <v>21.551100000000002</v>
      </c>
      <c r="AF3361">
        <v>16.847999999999999</v>
      </c>
      <c r="AG3361">
        <v>0</v>
      </c>
      <c r="AH3361">
        <v>45.12</v>
      </c>
      <c r="AI3361">
        <v>0</v>
      </c>
      <c r="AJ3361">
        <v>58.54</v>
      </c>
      <c r="AK3361">
        <v>5.9</v>
      </c>
      <c r="AL3361">
        <v>0</v>
      </c>
      <c r="AM3361">
        <v>0</v>
      </c>
      <c r="AN3361">
        <v>47.45</v>
      </c>
      <c r="AO3361">
        <v>17.022320000000001</v>
      </c>
      <c r="AP3361">
        <v>0</v>
      </c>
      <c r="AQ3361">
        <v>0</v>
      </c>
    </row>
    <row r="3362" spans="1:43" x14ac:dyDescent="0.25">
      <c r="A3362" s="1">
        <v>43124.319444444445</v>
      </c>
      <c r="B3362">
        <v>0.97499999999999998</v>
      </c>
      <c r="C3362">
        <v>6.4312999999999995E-2</v>
      </c>
      <c r="D3362">
        <v>0.14452699999999999</v>
      </c>
      <c r="E3362">
        <v>18.46088</v>
      </c>
      <c r="F3362">
        <v>32.9</v>
      </c>
      <c r="G3362">
        <v>27.5</v>
      </c>
      <c r="H3362">
        <v>8.0619999999999994</v>
      </c>
      <c r="I3362">
        <v>5.9535</v>
      </c>
      <c r="J3362">
        <v>11.29275</v>
      </c>
      <c r="K3362">
        <v>35.015999999999998</v>
      </c>
      <c r="L3362">
        <v>36.744</v>
      </c>
      <c r="M3362">
        <v>0.97499999999999998</v>
      </c>
      <c r="N3362">
        <v>9.8000000000000007</v>
      </c>
      <c r="O3362">
        <v>36.5</v>
      </c>
      <c r="P3362">
        <v>10.199999999999999</v>
      </c>
      <c r="Q3362">
        <v>0</v>
      </c>
      <c r="R3362">
        <v>16.875</v>
      </c>
      <c r="S3362">
        <v>19.065000000000001</v>
      </c>
      <c r="T3362">
        <v>0</v>
      </c>
      <c r="U3362">
        <v>14.388</v>
      </c>
      <c r="V3362">
        <v>22.812000000000001</v>
      </c>
      <c r="W3362">
        <v>2.262032</v>
      </c>
      <c r="X3362">
        <v>59.603999999999999</v>
      </c>
      <c r="Y3362">
        <v>43.872</v>
      </c>
      <c r="Z3362">
        <v>3.78</v>
      </c>
      <c r="AA3362">
        <v>6.984</v>
      </c>
      <c r="AB3362">
        <v>1.502</v>
      </c>
      <c r="AC3362">
        <v>39.265000000000001</v>
      </c>
      <c r="AD3362">
        <v>7.2820010000000002</v>
      </c>
      <c r="AE3362">
        <v>22.412289999999999</v>
      </c>
      <c r="AF3362">
        <v>13.944000000000001</v>
      </c>
      <c r="AG3362">
        <v>0</v>
      </c>
      <c r="AH3362">
        <v>45.12</v>
      </c>
      <c r="AI3362">
        <v>0</v>
      </c>
      <c r="AJ3362">
        <v>56.9</v>
      </c>
      <c r="AK3362">
        <v>9.2650000000000006</v>
      </c>
      <c r="AL3362">
        <v>0</v>
      </c>
      <c r="AM3362">
        <v>0</v>
      </c>
      <c r="AN3362">
        <v>42.73</v>
      </c>
      <c r="AO3362">
        <v>14.984436000000001</v>
      </c>
      <c r="AP3362">
        <v>0</v>
      </c>
      <c r="AQ3362">
        <v>0</v>
      </c>
    </row>
    <row r="3363" spans="1:43" x14ac:dyDescent="0.25">
      <c r="A3363" s="1">
        <v>43124.326388888891</v>
      </c>
      <c r="B3363">
        <v>0.97499999999999998</v>
      </c>
      <c r="C3363">
        <v>6.4312999999999995E-2</v>
      </c>
      <c r="D3363">
        <v>0.14452699999999999</v>
      </c>
      <c r="E3363">
        <v>12.48137</v>
      </c>
      <c r="F3363">
        <v>26.1</v>
      </c>
      <c r="G3363">
        <v>26.1</v>
      </c>
      <c r="H3363">
        <v>7.415</v>
      </c>
      <c r="I3363">
        <v>5.9535</v>
      </c>
      <c r="J3363">
        <v>10.064249999999999</v>
      </c>
      <c r="K3363">
        <v>33.744</v>
      </c>
      <c r="L3363">
        <v>38.747999999999998</v>
      </c>
      <c r="M3363">
        <v>0.97499999999999998</v>
      </c>
      <c r="N3363">
        <v>14.7</v>
      </c>
      <c r="O3363">
        <v>39.200000000000003</v>
      </c>
      <c r="P3363">
        <v>12.3</v>
      </c>
      <c r="Q3363">
        <v>0</v>
      </c>
      <c r="R3363">
        <v>16.832000000000001</v>
      </c>
      <c r="S3363">
        <v>14.275</v>
      </c>
      <c r="T3363">
        <v>0</v>
      </c>
      <c r="U3363">
        <v>12.81</v>
      </c>
      <c r="V3363">
        <v>18.341999999999999</v>
      </c>
      <c r="W3363">
        <v>2.3450419999999998</v>
      </c>
      <c r="X3363">
        <v>57.252000000000002</v>
      </c>
      <c r="Y3363">
        <v>43.05</v>
      </c>
      <c r="Z3363">
        <v>3.0960000000000001</v>
      </c>
      <c r="AA3363">
        <v>8.6570009999999993</v>
      </c>
      <c r="AB3363">
        <v>1.502</v>
      </c>
      <c r="AC3363">
        <v>34.628</v>
      </c>
      <c r="AD3363">
        <v>9.1890000000000001</v>
      </c>
      <c r="AE3363">
        <v>16.15155</v>
      </c>
      <c r="AF3363">
        <v>12.492000000000001</v>
      </c>
      <c r="AG3363">
        <v>0</v>
      </c>
      <c r="AH3363">
        <v>44.58</v>
      </c>
      <c r="AI3363">
        <v>0</v>
      </c>
      <c r="AJ3363">
        <v>54.97</v>
      </c>
      <c r="AK3363">
        <v>9.0809999999999995</v>
      </c>
      <c r="AL3363">
        <v>0</v>
      </c>
      <c r="AM3363">
        <v>0</v>
      </c>
      <c r="AN3363">
        <v>43.81</v>
      </c>
      <c r="AO3363">
        <v>11.987549</v>
      </c>
      <c r="AP3363">
        <v>0</v>
      </c>
      <c r="AQ3363">
        <v>0</v>
      </c>
    </row>
    <row r="3364" spans="1:43" x14ac:dyDescent="0.25">
      <c r="A3364" s="1">
        <v>43124.333333333336</v>
      </c>
      <c r="B3364">
        <v>0.97499999999999998</v>
      </c>
      <c r="C3364">
        <v>6.4312999999999995E-2</v>
      </c>
      <c r="D3364">
        <v>2.4087999999999998E-2</v>
      </c>
      <c r="E3364">
        <v>11.84905</v>
      </c>
      <c r="F3364">
        <v>29.6</v>
      </c>
      <c r="G3364">
        <v>23.6</v>
      </c>
      <c r="H3364">
        <v>7.8529999999999998</v>
      </c>
      <c r="I3364">
        <v>6.6622500000000002</v>
      </c>
      <c r="J3364">
        <v>10.064249999999999</v>
      </c>
      <c r="K3364">
        <v>33.731999999999999</v>
      </c>
      <c r="L3364">
        <v>32.771999999999998</v>
      </c>
      <c r="M3364">
        <v>0.97499999999999998</v>
      </c>
      <c r="N3364">
        <v>12.6</v>
      </c>
      <c r="O3364">
        <v>35.700000000000003</v>
      </c>
      <c r="P3364">
        <v>12.9</v>
      </c>
      <c r="Q3364">
        <v>0</v>
      </c>
      <c r="R3364">
        <v>16.832000000000001</v>
      </c>
      <c r="S3364">
        <v>9.2520000000000007</v>
      </c>
      <c r="T3364">
        <v>0</v>
      </c>
      <c r="U3364">
        <v>10.242000000000001</v>
      </c>
      <c r="V3364">
        <v>17.712</v>
      </c>
      <c r="W3364">
        <v>0.43580400000000002</v>
      </c>
      <c r="X3364">
        <v>58.548000000000002</v>
      </c>
      <c r="Y3364">
        <v>40.728000000000002</v>
      </c>
      <c r="Z3364">
        <v>3.75</v>
      </c>
      <c r="AA3364">
        <v>9.4489999999999998</v>
      </c>
      <c r="AB3364">
        <v>1.502</v>
      </c>
      <c r="AC3364">
        <v>30.463999999999999</v>
      </c>
      <c r="AD3364">
        <v>8.6349999999999998</v>
      </c>
      <c r="AE3364">
        <v>17.053699999999999</v>
      </c>
      <c r="AF3364">
        <v>11.616</v>
      </c>
      <c r="AG3364">
        <v>0</v>
      </c>
      <c r="AH3364">
        <v>47.38</v>
      </c>
      <c r="AI3364">
        <v>0</v>
      </c>
      <c r="AJ3364">
        <v>55.95</v>
      </c>
      <c r="AK3364">
        <v>8.1270009999999999</v>
      </c>
      <c r="AL3364">
        <v>0</v>
      </c>
      <c r="AM3364">
        <v>0</v>
      </c>
      <c r="AN3364">
        <v>47.07</v>
      </c>
      <c r="AO3364">
        <v>9.5900390000000009</v>
      </c>
      <c r="AP3364">
        <v>0</v>
      </c>
      <c r="AQ3364">
        <v>0</v>
      </c>
    </row>
    <row r="3365" spans="1:43" x14ac:dyDescent="0.25">
      <c r="A3365" s="1">
        <v>43124.340277777781</v>
      </c>
      <c r="B3365">
        <v>0.97499999999999998</v>
      </c>
      <c r="C3365">
        <v>0.108527</v>
      </c>
      <c r="D3365">
        <v>2.4087999999999998E-2</v>
      </c>
      <c r="E3365">
        <v>11.47104</v>
      </c>
      <c r="F3365">
        <v>26.5</v>
      </c>
      <c r="G3365">
        <v>12.9</v>
      </c>
      <c r="H3365">
        <v>7.1700010000000001</v>
      </c>
      <c r="I3365">
        <v>4.5832499999999996</v>
      </c>
      <c r="J3365">
        <v>9.7807499999999994</v>
      </c>
      <c r="K3365">
        <v>34.247999999999998</v>
      </c>
      <c r="L3365">
        <v>36.204000000000001</v>
      </c>
      <c r="M3365">
        <v>0.97499999999999998</v>
      </c>
      <c r="N3365">
        <v>13.3</v>
      </c>
      <c r="O3365">
        <v>37.4</v>
      </c>
      <c r="P3365">
        <v>9.9</v>
      </c>
      <c r="Q3365">
        <v>0</v>
      </c>
      <c r="R3365">
        <v>16.832000000000001</v>
      </c>
      <c r="S3365">
        <v>7.7359999999999998</v>
      </c>
      <c r="T3365">
        <v>0</v>
      </c>
      <c r="U3365">
        <v>11.904</v>
      </c>
      <c r="V3365">
        <v>18.899999999999999</v>
      </c>
      <c r="W3365">
        <v>0.43580400000000002</v>
      </c>
      <c r="X3365">
        <v>59.16</v>
      </c>
      <c r="Y3365">
        <v>38.67</v>
      </c>
      <c r="Z3365">
        <v>3.6539999999999999</v>
      </c>
      <c r="AA3365">
        <v>8.1489999999999991</v>
      </c>
      <c r="AB3365">
        <v>1.502</v>
      </c>
      <c r="AC3365">
        <v>32.398000000000003</v>
      </c>
      <c r="AD3365">
        <v>9.271001</v>
      </c>
      <c r="AE3365">
        <v>14.924289999999999</v>
      </c>
      <c r="AF3365">
        <v>8.1479999999999997</v>
      </c>
      <c r="AG3365">
        <v>0</v>
      </c>
      <c r="AH3365">
        <v>44.64</v>
      </c>
      <c r="AI3365">
        <v>0</v>
      </c>
      <c r="AJ3365">
        <v>56.25</v>
      </c>
      <c r="AK3365">
        <v>9.5150000000000006</v>
      </c>
      <c r="AL3365">
        <v>0</v>
      </c>
      <c r="AM3365">
        <v>0</v>
      </c>
      <c r="AN3365">
        <v>45.28</v>
      </c>
      <c r="AO3365">
        <v>9.3502880000000008</v>
      </c>
      <c r="AP3365">
        <v>0</v>
      </c>
      <c r="AQ3365">
        <v>0</v>
      </c>
    </row>
    <row r="3366" spans="1:43" x14ac:dyDescent="0.25">
      <c r="A3366" s="1">
        <v>43124.347222222219</v>
      </c>
      <c r="B3366">
        <v>0.97499999999999998</v>
      </c>
      <c r="C3366">
        <v>0.108527</v>
      </c>
      <c r="D3366">
        <v>2.4087999999999998E-2</v>
      </c>
      <c r="E3366">
        <v>9.0792330000000003</v>
      </c>
      <c r="F3366">
        <v>22.6</v>
      </c>
      <c r="G3366">
        <v>8.9</v>
      </c>
      <c r="H3366">
        <v>7.2380000000000004</v>
      </c>
      <c r="I3366">
        <v>5.2919999999999998</v>
      </c>
      <c r="J3366">
        <v>7.7017499999999997</v>
      </c>
      <c r="K3366">
        <v>38.04</v>
      </c>
      <c r="L3366">
        <v>38.244</v>
      </c>
      <c r="M3366">
        <v>0.97499999999999998</v>
      </c>
      <c r="N3366">
        <v>15.9</v>
      </c>
      <c r="O3366">
        <v>37.9</v>
      </c>
      <c r="P3366">
        <v>13.4</v>
      </c>
      <c r="Q3366">
        <v>0</v>
      </c>
      <c r="R3366">
        <v>16.832000000000001</v>
      </c>
      <c r="S3366">
        <v>16.498999999999999</v>
      </c>
      <c r="T3366">
        <v>0</v>
      </c>
      <c r="U3366">
        <v>12.108000000000001</v>
      </c>
      <c r="V3366">
        <v>23.106000000000002</v>
      </c>
      <c r="W3366">
        <v>0.43580400000000002</v>
      </c>
      <c r="X3366">
        <v>57.503999999999998</v>
      </c>
      <c r="Y3366">
        <v>41.472000000000001</v>
      </c>
      <c r="Z3366">
        <v>7.95</v>
      </c>
      <c r="AA3366">
        <v>6.3330000000000002</v>
      </c>
      <c r="AB3366">
        <v>1.502</v>
      </c>
      <c r="AC3366">
        <v>27.655999999999999</v>
      </c>
      <c r="AD3366">
        <v>9.4430010000000006</v>
      </c>
      <c r="AE3366">
        <v>20.539390000000001</v>
      </c>
      <c r="AF3366">
        <v>7.2839999999999998</v>
      </c>
      <c r="AG3366">
        <v>0</v>
      </c>
      <c r="AH3366">
        <v>40.83</v>
      </c>
      <c r="AI3366">
        <v>0</v>
      </c>
      <c r="AJ3366">
        <v>61.33</v>
      </c>
      <c r="AK3366">
        <v>9.7370000000000001</v>
      </c>
      <c r="AL3366">
        <v>0</v>
      </c>
      <c r="AM3366">
        <v>0</v>
      </c>
      <c r="AN3366">
        <v>49.66</v>
      </c>
      <c r="AO3366">
        <v>6.3134420000000002</v>
      </c>
      <c r="AP3366">
        <v>0</v>
      </c>
      <c r="AQ3366">
        <v>0</v>
      </c>
    </row>
    <row r="3367" spans="1:43" x14ac:dyDescent="0.25">
      <c r="A3367" s="1">
        <v>43124.354166666664</v>
      </c>
      <c r="B3367">
        <v>0.97499999999999998</v>
      </c>
      <c r="C3367">
        <v>0.108527</v>
      </c>
      <c r="D3367">
        <v>2.4087999999999998E-2</v>
      </c>
      <c r="E3367">
        <v>9.9177389999999992</v>
      </c>
      <c r="F3367">
        <v>14.4</v>
      </c>
      <c r="G3367">
        <v>8.6999999999999993</v>
      </c>
      <c r="H3367">
        <v>7.3280010000000004</v>
      </c>
      <c r="I3367">
        <v>10.4895</v>
      </c>
      <c r="J3367">
        <v>14.127750000000001</v>
      </c>
      <c r="K3367">
        <v>41.496000000000002</v>
      </c>
      <c r="L3367">
        <v>38.915999999999997</v>
      </c>
      <c r="M3367">
        <v>0.97499999999999998</v>
      </c>
      <c r="N3367">
        <v>14.2</v>
      </c>
      <c r="O3367">
        <v>39.5</v>
      </c>
      <c r="P3367">
        <v>14.1</v>
      </c>
      <c r="Q3367">
        <v>0</v>
      </c>
      <c r="R3367">
        <v>16.465</v>
      </c>
      <c r="S3367">
        <v>22.309000000000001</v>
      </c>
      <c r="T3367">
        <v>0</v>
      </c>
      <c r="U3367">
        <v>13.566000000000001</v>
      </c>
      <c r="V3367">
        <v>21.792000000000002</v>
      </c>
      <c r="W3367">
        <v>0.51881500000000003</v>
      </c>
      <c r="X3367">
        <v>57.576000000000001</v>
      </c>
      <c r="Y3367">
        <v>40.235999999999997</v>
      </c>
      <c r="Z3367">
        <v>12.432</v>
      </c>
      <c r="AA3367">
        <v>5.2030000000000003</v>
      </c>
      <c r="AB3367">
        <v>1.502</v>
      </c>
      <c r="AC3367">
        <v>27.538</v>
      </c>
      <c r="AD3367">
        <v>8.6519999999999992</v>
      </c>
      <c r="AE3367">
        <v>22.155259999999998</v>
      </c>
      <c r="AF3367">
        <v>10.763999999999999</v>
      </c>
      <c r="AG3367">
        <v>0</v>
      </c>
      <c r="AH3367">
        <v>43.51</v>
      </c>
      <c r="AI3367">
        <v>0</v>
      </c>
      <c r="AJ3367">
        <v>64.13</v>
      </c>
      <c r="AK3367">
        <v>7.2649999999999997</v>
      </c>
      <c r="AL3367">
        <v>0</v>
      </c>
      <c r="AM3367">
        <v>0</v>
      </c>
      <c r="AN3367">
        <v>48.62</v>
      </c>
      <c r="AO3367">
        <v>6.8329029999999999</v>
      </c>
      <c r="AP3367">
        <v>0</v>
      </c>
      <c r="AQ3367">
        <v>0</v>
      </c>
    </row>
    <row r="3368" spans="1:43" x14ac:dyDescent="0.25">
      <c r="A3368" s="1">
        <v>43124.361111111109</v>
      </c>
      <c r="B3368">
        <v>0.97499999999999998</v>
      </c>
      <c r="C3368">
        <v>0.108527</v>
      </c>
      <c r="D3368">
        <v>2.4087999999999998E-2</v>
      </c>
      <c r="E3368">
        <v>7.6633950000000004</v>
      </c>
      <c r="F3368">
        <v>15.8</v>
      </c>
      <c r="G3368">
        <v>6.8</v>
      </c>
      <c r="H3368">
        <v>7.5419999999999998</v>
      </c>
      <c r="I3368">
        <v>13.23</v>
      </c>
      <c r="J3368">
        <v>14.364000000000001</v>
      </c>
      <c r="K3368">
        <v>40.103999999999999</v>
      </c>
      <c r="L3368">
        <v>38.171999999999997</v>
      </c>
      <c r="M3368">
        <v>0.97499999999999998</v>
      </c>
      <c r="N3368">
        <v>17.100000000000001</v>
      </c>
      <c r="O3368">
        <v>44.2</v>
      </c>
      <c r="P3368">
        <v>14.9</v>
      </c>
      <c r="Q3368">
        <v>0</v>
      </c>
      <c r="R3368">
        <v>16.138000000000002</v>
      </c>
      <c r="S3368">
        <v>20.036000000000001</v>
      </c>
      <c r="T3368">
        <v>0</v>
      </c>
      <c r="U3368">
        <v>17.916</v>
      </c>
      <c r="V3368">
        <v>30.282</v>
      </c>
      <c r="W3368">
        <v>0.51881500000000003</v>
      </c>
      <c r="X3368">
        <v>52.752000000000002</v>
      </c>
      <c r="Y3368">
        <v>40.793999999999997</v>
      </c>
      <c r="Z3368">
        <v>16.11</v>
      </c>
      <c r="AA3368">
        <v>6.0830000000000002</v>
      </c>
      <c r="AB3368">
        <v>1.502</v>
      </c>
      <c r="AC3368">
        <v>33.959000000000003</v>
      </c>
      <c r="AD3368">
        <v>8.8510010000000001</v>
      </c>
      <c r="AE3368">
        <v>28.753920000000001</v>
      </c>
      <c r="AF3368">
        <v>20.88</v>
      </c>
      <c r="AG3368">
        <v>0.504</v>
      </c>
      <c r="AH3368">
        <v>40.26</v>
      </c>
      <c r="AI3368">
        <v>0</v>
      </c>
      <c r="AJ3368">
        <v>65.239999999999995</v>
      </c>
      <c r="AK3368">
        <v>9.2800010000000004</v>
      </c>
      <c r="AL3368">
        <v>0</v>
      </c>
      <c r="AM3368">
        <v>0</v>
      </c>
      <c r="AN3368">
        <v>48.26</v>
      </c>
      <c r="AO3368">
        <v>6.1136499999999998</v>
      </c>
      <c r="AP3368">
        <v>0</v>
      </c>
      <c r="AQ3368">
        <v>0</v>
      </c>
    </row>
    <row r="3369" spans="1:43" x14ac:dyDescent="0.25">
      <c r="A3369" s="1">
        <v>43124.368055555555</v>
      </c>
      <c r="B3369">
        <v>0.97499999999999998</v>
      </c>
      <c r="C3369">
        <v>0.108527</v>
      </c>
      <c r="D3369">
        <v>0.77884299999999995</v>
      </c>
      <c r="E3369">
        <v>8.1513779999999993</v>
      </c>
      <c r="F3369">
        <v>12.5</v>
      </c>
      <c r="G3369">
        <v>3.2</v>
      </c>
      <c r="H3369">
        <v>7.8259999999999996</v>
      </c>
      <c r="I3369">
        <v>12.99375</v>
      </c>
      <c r="J3369">
        <v>15.025499999999999</v>
      </c>
      <c r="K3369">
        <v>39.107999999999997</v>
      </c>
      <c r="L3369">
        <v>33.036000000000001</v>
      </c>
      <c r="M3369">
        <v>0.97499999999999998</v>
      </c>
      <c r="N3369">
        <v>14.7</v>
      </c>
      <c r="O3369">
        <v>48.3</v>
      </c>
      <c r="P3369">
        <v>16.600000000000001</v>
      </c>
      <c r="Q3369">
        <v>0</v>
      </c>
      <c r="R3369">
        <v>16.103999999999999</v>
      </c>
      <c r="S3369">
        <v>20.706</v>
      </c>
      <c r="T3369">
        <v>0</v>
      </c>
      <c r="U3369">
        <v>21.425999999999998</v>
      </c>
      <c r="V3369">
        <v>32.021999999999998</v>
      </c>
      <c r="W3369">
        <v>0</v>
      </c>
      <c r="X3369">
        <v>49.896000000000001</v>
      </c>
      <c r="Y3369">
        <v>36.594000000000001</v>
      </c>
      <c r="Z3369">
        <v>16.11</v>
      </c>
      <c r="AA3369">
        <v>7.1920000000000002</v>
      </c>
      <c r="AB3369">
        <v>1.502</v>
      </c>
      <c r="AC3369">
        <v>32.466000000000001</v>
      </c>
      <c r="AD3369">
        <v>9.1410009999999993</v>
      </c>
      <c r="AE3369">
        <v>26.53594</v>
      </c>
      <c r="AF3369">
        <v>31.308</v>
      </c>
      <c r="AG3369">
        <v>0</v>
      </c>
      <c r="AH3369">
        <v>43.6</v>
      </c>
      <c r="AI3369">
        <v>0</v>
      </c>
      <c r="AJ3369">
        <v>68.59</v>
      </c>
      <c r="AK3369">
        <v>7.9070010000000002</v>
      </c>
      <c r="AL3369">
        <v>0</v>
      </c>
      <c r="AM3369">
        <v>0</v>
      </c>
      <c r="AN3369">
        <v>49.22</v>
      </c>
      <c r="AO3369">
        <v>4.8349780000000004</v>
      </c>
      <c r="AP3369">
        <v>0</v>
      </c>
      <c r="AQ3369">
        <v>0</v>
      </c>
    </row>
    <row r="3370" spans="1:43" x14ac:dyDescent="0.25">
      <c r="A3370" s="1">
        <v>43124.375</v>
      </c>
      <c r="B3370">
        <v>0.97499999999999998</v>
      </c>
      <c r="C3370">
        <v>0.72351600000000005</v>
      </c>
      <c r="D3370">
        <v>0.81898899999999997</v>
      </c>
      <c r="E3370">
        <v>6.0413670000000002</v>
      </c>
      <c r="F3370">
        <v>13</v>
      </c>
      <c r="G3370">
        <v>11</v>
      </c>
      <c r="H3370">
        <v>7.6559999999999997</v>
      </c>
      <c r="I3370">
        <v>12.5685</v>
      </c>
      <c r="J3370">
        <v>16.443000000000001</v>
      </c>
      <c r="K3370">
        <v>35.988</v>
      </c>
      <c r="L3370">
        <v>38.591999999999999</v>
      </c>
      <c r="M3370">
        <v>0.97499999999999998</v>
      </c>
      <c r="N3370">
        <v>16.2</v>
      </c>
      <c r="O3370">
        <v>44.2</v>
      </c>
      <c r="P3370">
        <v>14.3</v>
      </c>
      <c r="Q3370">
        <v>0</v>
      </c>
      <c r="R3370">
        <v>16.696999999999999</v>
      </c>
      <c r="S3370">
        <v>29.984000000000002</v>
      </c>
      <c r="T3370">
        <v>0</v>
      </c>
      <c r="U3370">
        <v>23.154</v>
      </c>
      <c r="V3370">
        <v>28.565999999999999</v>
      </c>
      <c r="W3370">
        <v>0</v>
      </c>
      <c r="X3370">
        <v>50.915999999999997</v>
      </c>
      <c r="Y3370">
        <v>26.484000000000002</v>
      </c>
      <c r="Z3370">
        <v>16.518000000000001</v>
      </c>
      <c r="AA3370">
        <v>8.1550010000000004</v>
      </c>
      <c r="AB3370">
        <v>1.502</v>
      </c>
      <c r="AC3370">
        <v>29.373999999999999</v>
      </c>
      <c r="AD3370">
        <v>8.8949999999999996</v>
      </c>
      <c r="AE3370">
        <v>27.285499999999999</v>
      </c>
      <c r="AF3370">
        <v>45.24</v>
      </c>
      <c r="AG3370">
        <v>0</v>
      </c>
      <c r="AH3370">
        <v>44.99</v>
      </c>
      <c r="AI3370">
        <v>0</v>
      </c>
      <c r="AJ3370">
        <v>66.040000000000006</v>
      </c>
      <c r="AK3370">
        <v>7.1420000000000003</v>
      </c>
      <c r="AL3370">
        <v>2.206</v>
      </c>
      <c r="AM3370">
        <v>0</v>
      </c>
      <c r="AN3370">
        <v>41.77</v>
      </c>
      <c r="AO3370">
        <v>4.9148949999999996</v>
      </c>
      <c r="AP3370">
        <v>0</v>
      </c>
      <c r="AQ3370">
        <v>0</v>
      </c>
    </row>
    <row r="3371" spans="1:43" x14ac:dyDescent="0.25">
      <c r="A3371" s="1">
        <v>43124.381944444445</v>
      </c>
      <c r="B3371">
        <v>0.97499999999999998</v>
      </c>
      <c r="C3371">
        <v>0.71145800000000003</v>
      </c>
      <c r="D3371">
        <v>0.81898899999999997</v>
      </c>
      <c r="E3371">
        <v>4.7286239999999999</v>
      </c>
      <c r="F3371">
        <v>13.9</v>
      </c>
      <c r="G3371">
        <v>6.8</v>
      </c>
      <c r="H3371">
        <v>8.02</v>
      </c>
      <c r="I3371">
        <v>14.930999999999999</v>
      </c>
      <c r="J3371">
        <v>18.28575</v>
      </c>
      <c r="K3371">
        <v>35.892000000000003</v>
      </c>
      <c r="L3371">
        <v>37.752000000000002</v>
      </c>
      <c r="M3371">
        <v>0.97499999999999998</v>
      </c>
      <c r="N3371">
        <v>14.1</v>
      </c>
      <c r="O3371">
        <v>41.6</v>
      </c>
      <c r="P3371">
        <v>12.3</v>
      </c>
      <c r="Q3371">
        <v>0</v>
      </c>
      <c r="R3371">
        <v>16.696999999999999</v>
      </c>
      <c r="S3371">
        <v>28.055</v>
      </c>
      <c r="T3371">
        <v>0</v>
      </c>
      <c r="U3371">
        <v>24.126000000000001</v>
      </c>
      <c r="V3371">
        <v>36.786000000000001</v>
      </c>
      <c r="W3371">
        <v>0</v>
      </c>
      <c r="X3371">
        <v>49.392000000000003</v>
      </c>
      <c r="Y3371">
        <v>22.692</v>
      </c>
      <c r="Z3371">
        <v>15.948</v>
      </c>
      <c r="AA3371">
        <v>8.3710000000000004</v>
      </c>
      <c r="AB3371">
        <v>1.502</v>
      </c>
      <c r="AC3371">
        <v>19.018000000000001</v>
      </c>
      <c r="AD3371">
        <v>7.6749999999999998</v>
      </c>
      <c r="AE3371">
        <v>33.617919999999998</v>
      </c>
      <c r="AF3371">
        <v>46.055999999999997</v>
      </c>
      <c r="AG3371">
        <v>0</v>
      </c>
      <c r="AH3371">
        <v>45.02</v>
      </c>
      <c r="AI3371">
        <v>0</v>
      </c>
      <c r="AJ3371">
        <v>69.02</v>
      </c>
      <c r="AK3371">
        <v>8.9369999999999994</v>
      </c>
      <c r="AL3371">
        <v>2.206</v>
      </c>
      <c r="AM3371">
        <v>0</v>
      </c>
      <c r="AN3371">
        <v>43.1</v>
      </c>
      <c r="AO3371">
        <v>5.434355</v>
      </c>
      <c r="AP3371">
        <v>0</v>
      </c>
      <c r="AQ3371">
        <v>0</v>
      </c>
    </row>
    <row r="3372" spans="1:43" x14ac:dyDescent="0.25">
      <c r="A3372" s="1">
        <v>43124.388888888891</v>
      </c>
      <c r="B3372">
        <v>0.97499999999999998</v>
      </c>
      <c r="C3372">
        <v>0.70743800000000001</v>
      </c>
      <c r="D3372">
        <v>0.81898899999999997</v>
      </c>
      <c r="E3372">
        <v>0</v>
      </c>
      <c r="F3372">
        <v>14.6</v>
      </c>
      <c r="G3372">
        <v>7.8</v>
      </c>
      <c r="H3372">
        <v>8.2540010000000006</v>
      </c>
      <c r="I3372">
        <v>14.364000000000001</v>
      </c>
      <c r="J3372">
        <v>15.545249999999999</v>
      </c>
      <c r="K3372">
        <v>34.451999999999998</v>
      </c>
      <c r="L3372">
        <v>32.316000000000003</v>
      </c>
      <c r="M3372">
        <v>0.97499999999999998</v>
      </c>
      <c r="N3372">
        <v>16.399999999999999</v>
      </c>
      <c r="O3372">
        <v>38.799999999999997</v>
      </c>
      <c r="P3372">
        <v>15.7</v>
      </c>
      <c r="Q3372">
        <v>0</v>
      </c>
      <c r="R3372">
        <v>16.696999999999999</v>
      </c>
      <c r="S3372">
        <v>24.779</v>
      </c>
      <c r="T3372">
        <v>0</v>
      </c>
      <c r="U3372">
        <v>23.922000000000001</v>
      </c>
      <c r="V3372">
        <v>38.381999999999998</v>
      </c>
      <c r="W3372">
        <v>0</v>
      </c>
      <c r="X3372">
        <v>50.616</v>
      </c>
      <c r="Y3372">
        <v>18.288</v>
      </c>
      <c r="Z3372">
        <v>12.432</v>
      </c>
      <c r="AA3372">
        <v>8.4719999999999995</v>
      </c>
      <c r="AB3372">
        <v>1.502</v>
      </c>
      <c r="AC3372">
        <v>37.232999999999997</v>
      </c>
      <c r="AD3372">
        <v>7.5320010000000002</v>
      </c>
      <c r="AE3372">
        <v>35.997700000000002</v>
      </c>
      <c r="AF3372">
        <v>49.595999999999997</v>
      </c>
      <c r="AG3372">
        <v>0</v>
      </c>
      <c r="AH3372">
        <v>44.64</v>
      </c>
      <c r="AI3372">
        <v>0</v>
      </c>
      <c r="AJ3372">
        <v>66.959999999999994</v>
      </c>
      <c r="AK3372">
        <v>8.4649999999999999</v>
      </c>
      <c r="AL3372">
        <v>2.206</v>
      </c>
      <c r="AM3372">
        <v>0</v>
      </c>
      <c r="AN3372">
        <v>39.590000000000003</v>
      </c>
      <c r="AO3372">
        <v>3.4763890000000002</v>
      </c>
      <c r="AP3372">
        <v>0</v>
      </c>
      <c r="AQ3372">
        <v>0</v>
      </c>
    </row>
    <row r="3373" spans="1:43" x14ac:dyDescent="0.25">
      <c r="A3373" s="1">
        <v>43124.395833333336</v>
      </c>
      <c r="B3373">
        <v>0.97499999999999998</v>
      </c>
      <c r="C3373">
        <v>0.70743800000000001</v>
      </c>
      <c r="D3373">
        <v>0.95548699999999998</v>
      </c>
      <c r="E3373">
        <v>0</v>
      </c>
      <c r="F3373">
        <v>15.3</v>
      </c>
      <c r="G3373">
        <v>9.4</v>
      </c>
      <c r="H3373">
        <v>7.7519999999999998</v>
      </c>
      <c r="I3373">
        <v>10.91475</v>
      </c>
      <c r="J3373">
        <v>10.962</v>
      </c>
      <c r="K3373">
        <v>36.923999999999999</v>
      </c>
      <c r="L3373">
        <v>36.408000000000001</v>
      </c>
      <c r="M3373">
        <v>0.97499999999999998</v>
      </c>
      <c r="N3373">
        <v>13.7</v>
      </c>
      <c r="O3373">
        <v>41.3</v>
      </c>
      <c r="P3373">
        <v>14.3</v>
      </c>
      <c r="Q3373">
        <v>0</v>
      </c>
      <c r="R3373">
        <v>16.696999999999999</v>
      </c>
      <c r="S3373">
        <v>22.940999999999999</v>
      </c>
      <c r="T3373">
        <v>0</v>
      </c>
      <c r="U3373">
        <v>25.032</v>
      </c>
      <c r="V3373">
        <v>29.442</v>
      </c>
      <c r="W3373">
        <v>0</v>
      </c>
      <c r="X3373">
        <v>50.832000000000001</v>
      </c>
      <c r="Y3373">
        <v>19.079999999999998</v>
      </c>
      <c r="Z3373">
        <v>10.673999999999999</v>
      </c>
      <c r="AA3373">
        <v>8.6539999999999999</v>
      </c>
      <c r="AB3373">
        <v>1.502</v>
      </c>
      <c r="AC3373">
        <v>30.745999999999999</v>
      </c>
      <c r="AD3373">
        <v>8.0050000000000008</v>
      </c>
      <c r="AE3373">
        <v>26.271740000000001</v>
      </c>
      <c r="AF3373">
        <v>47.904000000000003</v>
      </c>
      <c r="AG3373">
        <v>6.3604799999999999</v>
      </c>
      <c r="AH3373">
        <v>44.41</v>
      </c>
      <c r="AI3373">
        <v>0</v>
      </c>
      <c r="AJ3373">
        <v>65.849999999999994</v>
      </c>
      <c r="AK3373">
        <v>6.32</v>
      </c>
      <c r="AL3373">
        <v>2.206</v>
      </c>
      <c r="AM3373">
        <v>0</v>
      </c>
      <c r="AN3373">
        <v>45.59</v>
      </c>
      <c r="AO3373">
        <v>4.0358080000000003</v>
      </c>
      <c r="AP3373">
        <v>0</v>
      </c>
      <c r="AQ3373">
        <v>0</v>
      </c>
    </row>
    <row r="3374" spans="1:43" x14ac:dyDescent="0.25">
      <c r="A3374" s="1">
        <v>43124.402777777781</v>
      </c>
      <c r="B3374">
        <v>6.19</v>
      </c>
      <c r="C3374">
        <v>0.64714499999999997</v>
      </c>
      <c r="D3374">
        <v>2.1036779999999999</v>
      </c>
      <c r="E3374">
        <v>0</v>
      </c>
      <c r="F3374">
        <v>16.899999999999999</v>
      </c>
      <c r="G3374">
        <v>18.8</v>
      </c>
      <c r="H3374">
        <v>7.1900009999999996</v>
      </c>
      <c r="I3374">
        <v>10.4895</v>
      </c>
      <c r="J3374">
        <v>10.064249999999999</v>
      </c>
      <c r="K3374">
        <v>42.816000000000003</v>
      </c>
      <c r="L3374">
        <v>40.631999999999998</v>
      </c>
      <c r="M3374">
        <v>6.19</v>
      </c>
      <c r="N3374">
        <v>17.600000000000001</v>
      </c>
      <c r="O3374">
        <v>46.3</v>
      </c>
      <c r="P3374">
        <v>17.600000000000001</v>
      </c>
      <c r="Q3374">
        <v>0</v>
      </c>
      <c r="R3374">
        <v>16.800999999999998</v>
      </c>
      <c r="S3374">
        <v>25.126000000000001</v>
      </c>
      <c r="T3374">
        <v>0</v>
      </c>
      <c r="U3374">
        <v>19.212</v>
      </c>
      <c r="V3374">
        <v>35.033999999999999</v>
      </c>
      <c r="W3374">
        <v>0</v>
      </c>
      <c r="X3374">
        <v>57.48</v>
      </c>
      <c r="Y3374">
        <v>18.216000000000001</v>
      </c>
      <c r="Z3374">
        <v>11.135999999999999</v>
      </c>
      <c r="AA3374">
        <v>8.5779999999999994</v>
      </c>
      <c r="AB3374">
        <v>1.502</v>
      </c>
      <c r="AC3374">
        <v>37.158000000000001</v>
      </c>
      <c r="AD3374">
        <v>8.7200000000000006</v>
      </c>
      <c r="AE3374">
        <v>27.53229</v>
      </c>
      <c r="AF3374">
        <v>52.847999999999999</v>
      </c>
      <c r="AG3374">
        <v>5.3222399999999999</v>
      </c>
      <c r="AH3374">
        <v>43.15</v>
      </c>
      <c r="AI3374">
        <v>0</v>
      </c>
      <c r="AJ3374">
        <v>61.63</v>
      </c>
      <c r="AK3374">
        <v>7.4980000000000002</v>
      </c>
      <c r="AL3374">
        <v>2.206</v>
      </c>
      <c r="AM3374">
        <v>0</v>
      </c>
      <c r="AN3374">
        <v>38.65</v>
      </c>
      <c r="AO3374">
        <v>5.2345629999999996</v>
      </c>
      <c r="AP3374">
        <v>0</v>
      </c>
      <c r="AQ3374">
        <v>0</v>
      </c>
    </row>
    <row r="3375" spans="1:43" x14ac:dyDescent="0.25">
      <c r="A3375" s="1">
        <v>43124.409722222219</v>
      </c>
      <c r="B3375">
        <v>9.3230000000000004</v>
      </c>
      <c r="C3375">
        <v>0.64714499999999997</v>
      </c>
      <c r="D3375">
        <v>1.975209</v>
      </c>
      <c r="E3375">
        <v>0</v>
      </c>
      <c r="F3375">
        <v>20.100000000000001</v>
      </c>
      <c r="G3375">
        <v>10.3</v>
      </c>
      <c r="H3375">
        <v>8.0250009999999996</v>
      </c>
      <c r="I3375">
        <v>14.647500000000001</v>
      </c>
      <c r="J3375">
        <v>13.3245</v>
      </c>
      <c r="K3375">
        <v>37.631999999999998</v>
      </c>
      <c r="L3375">
        <v>37.835999999999999</v>
      </c>
      <c r="M3375">
        <v>9.3230000000000004</v>
      </c>
      <c r="N3375">
        <v>16</v>
      </c>
      <c r="O3375">
        <v>48.9</v>
      </c>
      <c r="P3375">
        <v>16.7</v>
      </c>
      <c r="Q3375">
        <v>0</v>
      </c>
      <c r="R3375">
        <v>16.800999999999998</v>
      </c>
      <c r="S3375">
        <v>25.029</v>
      </c>
      <c r="T3375">
        <v>0</v>
      </c>
      <c r="U3375">
        <v>25.542000000000002</v>
      </c>
      <c r="V3375">
        <v>38.04</v>
      </c>
      <c r="W3375">
        <v>0</v>
      </c>
      <c r="X3375">
        <v>51.648000000000003</v>
      </c>
      <c r="Y3375">
        <v>12.81</v>
      </c>
      <c r="Z3375">
        <v>12.06</v>
      </c>
      <c r="AA3375">
        <v>7.1390000000000002</v>
      </c>
      <c r="AB3375">
        <v>1.502</v>
      </c>
      <c r="AC3375">
        <v>32.131</v>
      </c>
      <c r="AD3375">
        <v>9.0770009999999992</v>
      </c>
      <c r="AE3375">
        <v>34.709499999999998</v>
      </c>
      <c r="AF3375">
        <v>57.6</v>
      </c>
      <c r="AG3375">
        <v>8.6486400000000003</v>
      </c>
      <c r="AH3375">
        <v>40.409999999999997</v>
      </c>
      <c r="AI3375">
        <v>0</v>
      </c>
      <c r="AJ3375">
        <v>59.48</v>
      </c>
      <c r="AK3375">
        <v>8.4920010000000001</v>
      </c>
      <c r="AL3375">
        <v>1.954</v>
      </c>
      <c r="AM3375">
        <v>0</v>
      </c>
      <c r="AN3375">
        <v>35.33</v>
      </c>
      <c r="AO3375">
        <v>5.2345629999999996</v>
      </c>
      <c r="AP3375">
        <v>0</v>
      </c>
      <c r="AQ3375">
        <v>0</v>
      </c>
    </row>
    <row r="3376" spans="1:43" x14ac:dyDescent="0.25">
      <c r="A3376" s="1">
        <v>43124.416666666664</v>
      </c>
      <c r="B3376">
        <v>6.7050000000000001</v>
      </c>
      <c r="C3376">
        <v>0.64714499999999997</v>
      </c>
      <c r="D3376">
        <v>2.9066079999999999</v>
      </c>
      <c r="E3376">
        <v>0</v>
      </c>
      <c r="F3376">
        <v>26.6</v>
      </c>
      <c r="G3376">
        <v>11.7</v>
      </c>
      <c r="H3376">
        <v>7.9480000000000004</v>
      </c>
      <c r="I3376">
        <v>14.505750000000001</v>
      </c>
      <c r="J3376">
        <v>14.883749999999999</v>
      </c>
      <c r="K3376">
        <v>40.332000000000001</v>
      </c>
      <c r="L3376">
        <v>33.119999999999997</v>
      </c>
      <c r="M3376">
        <v>6.7050000000000001</v>
      </c>
      <c r="N3376">
        <v>16.2</v>
      </c>
      <c r="O3376">
        <v>45.1</v>
      </c>
      <c r="P3376">
        <v>16.100000000000001</v>
      </c>
      <c r="Q3376">
        <v>0</v>
      </c>
      <c r="R3376">
        <v>16.716999999999999</v>
      </c>
      <c r="S3376">
        <v>26.670999999999999</v>
      </c>
      <c r="T3376">
        <v>0</v>
      </c>
      <c r="U3376">
        <v>30.846</v>
      </c>
      <c r="V3376">
        <v>44.567999999999998</v>
      </c>
      <c r="W3376">
        <v>0</v>
      </c>
      <c r="X3376">
        <v>47.844000000000001</v>
      </c>
      <c r="Y3376">
        <v>17.765999999999998</v>
      </c>
      <c r="Z3376">
        <v>14.67</v>
      </c>
      <c r="AA3376">
        <v>9.1340009999999996</v>
      </c>
      <c r="AB3376">
        <v>1.502</v>
      </c>
      <c r="AC3376">
        <v>30.140999999999998</v>
      </c>
      <c r="AD3376">
        <v>8.4050010000000004</v>
      </c>
      <c r="AE3376">
        <v>41.865220000000001</v>
      </c>
      <c r="AF3376">
        <v>58.787999999999997</v>
      </c>
      <c r="AG3376">
        <v>10.15056</v>
      </c>
      <c r="AH3376">
        <v>43.4</v>
      </c>
      <c r="AI3376">
        <v>0</v>
      </c>
      <c r="AJ3376">
        <v>62.98</v>
      </c>
      <c r="AK3376">
        <v>6.431</v>
      </c>
      <c r="AL3376">
        <v>1.7969999999999999</v>
      </c>
      <c r="AM3376">
        <v>0</v>
      </c>
      <c r="AN3376">
        <v>42.2</v>
      </c>
      <c r="AO3376">
        <v>5.9937740000000002</v>
      </c>
      <c r="AP3376">
        <v>0</v>
      </c>
      <c r="AQ3376">
        <v>0</v>
      </c>
    </row>
    <row r="3377" spans="1:43" x14ac:dyDescent="0.25">
      <c r="A3377" s="1">
        <v>43124.423611111109</v>
      </c>
      <c r="B3377">
        <v>8.7720000000000002</v>
      </c>
      <c r="C3377">
        <v>1.3344860000000001</v>
      </c>
      <c r="D3377">
        <v>3.7657430000000001</v>
      </c>
      <c r="E3377">
        <v>0</v>
      </c>
      <c r="F3377">
        <v>26.2</v>
      </c>
      <c r="G3377">
        <v>19.5</v>
      </c>
      <c r="H3377">
        <v>7.6379999999999999</v>
      </c>
      <c r="I3377">
        <v>12.663</v>
      </c>
      <c r="J3377">
        <v>15.356249999999999</v>
      </c>
      <c r="K3377">
        <v>34.92</v>
      </c>
      <c r="L3377">
        <v>36.887999999999998</v>
      </c>
      <c r="M3377">
        <v>8.7720000000000002</v>
      </c>
      <c r="N3377">
        <v>18.100000000000001</v>
      </c>
      <c r="O3377">
        <v>40.799999999999997</v>
      </c>
      <c r="P3377">
        <v>17.899999999999999</v>
      </c>
      <c r="Q3377">
        <v>0</v>
      </c>
      <c r="R3377">
        <v>16.462</v>
      </c>
      <c r="S3377">
        <v>20.004999999999999</v>
      </c>
      <c r="T3377">
        <v>0</v>
      </c>
      <c r="U3377">
        <v>23.603999999999999</v>
      </c>
      <c r="V3377">
        <v>44.945999999999998</v>
      </c>
      <c r="W3377">
        <v>0.70558799999999999</v>
      </c>
      <c r="X3377">
        <v>52.043999999999997</v>
      </c>
      <c r="Y3377">
        <v>24.462</v>
      </c>
      <c r="Z3377">
        <v>12.522</v>
      </c>
      <c r="AA3377">
        <v>8.5129999999999999</v>
      </c>
      <c r="AB3377">
        <v>1.502</v>
      </c>
      <c r="AC3377">
        <v>28.378</v>
      </c>
      <c r="AD3377">
        <v>9.0020009999999999</v>
      </c>
      <c r="AE3377">
        <v>41.205759999999998</v>
      </c>
      <c r="AF3377">
        <v>54.996000000000002</v>
      </c>
      <c r="AG3377">
        <v>10.392480000000001</v>
      </c>
      <c r="AH3377">
        <v>42.5</v>
      </c>
      <c r="AI3377">
        <v>0</v>
      </c>
      <c r="AJ3377">
        <v>61.79</v>
      </c>
      <c r="AK3377">
        <v>7.181</v>
      </c>
      <c r="AL3377">
        <v>1.7969999999999999</v>
      </c>
      <c r="AM3377">
        <v>0</v>
      </c>
      <c r="AN3377">
        <v>41.95</v>
      </c>
      <c r="AO3377">
        <v>6.0337329999999998</v>
      </c>
      <c r="AP3377">
        <v>0</v>
      </c>
      <c r="AQ3377">
        <v>0</v>
      </c>
    </row>
    <row r="3378" spans="1:43" x14ac:dyDescent="0.25">
      <c r="A3378" s="1">
        <v>43124.430555555555</v>
      </c>
      <c r="B3378">
        <v>6.4790000000000001</v>
      </c>
      <c r="C3378">
        <v>1.812811</v>
      </c>
      <c r="D3378">
        <v>4.7372889999999996</v>
      </c>
      <c r="E3378">
        <v>0</v>
      </c>
      <c r="F3378">
        <v>21.3</v>
      </c>
      <c r="G3378">
        <v>16</v>
      </c>
      <c r="H3378">
        <v>5.9729999999999999</v>
      </c>
      <c r="I3378">
        <v>15.403499999999999</v>
      </c>
      <c r="J3378">
        <v>16.726500000000001</v>
      </c>
      <c r="K3378">
        <v>36.276000000000003</v>
      </c>
      <c r="L3378">
        <v>32.64</v>
      </c>
      <c r="M3378">
        <v>6.4790000000000001</v>
      </c>
      <c r="N3378">
        <v>17.8</v>
      </c>
      <c r="O3378">
        <v>45.4</v>
      </c>
      <c r="P3378">
        <v>15.9</v>
      </c>
      <c r="Q3378">
        <v>0</v>
      </c>
      <c r="R3378">
        <v>16.905000000000001</v>
      </c>
      <c r="S3378">
        <v>24.349</v>
      </c>
      <c r="T3378">
        <v>0</v>
      </c>
      <c r="U3378">
        <v>20.538</v>
      </c>
      <c r="V3378">
        <v>43.05</v>
      </c>
      <c r="W3378">
        <v>3.4656820000000002</v>
      </c>
      <c r="X3378">
        <v>49.728000000000002</v>
      </c>
      <c r="Y3378">
        <v>33.503999999999998</v>
      </c>
      <c r="Z3378">
        <v>14.651999999999999</v>
      </c>
      <c r="AA3378">
        <v>6.4130000000000003</v>
      </c>
      <c r="AB3378">
        <v>1.502</v>
      </c>
      <c r="AC3378">
        <v>25.838999999999999</v>
      </c>
      <c r="AD3378">
        <v>8.4649999999999999</v>
      </c>
      <c r="AE3378">
        <v>40.056829999999998</v>
      </c>
      <c r="AF3378">
        <v>41.904000000000003</v>
      </c>
      <c r="AG3378">
        <v>7.3382399999999999</v>
      </c>
      <c r="AH3378">
        <v>43.94</v>
      </c>
      <c r="AI3378">
        <v>0</v>
      </c>
      <c r="AJ3378">
        <v>59.23</v>
      </c>
      <c r="AK3378">
        <v>8.3720009999999991</v>
      </c>
      <c r="AL3378">
        <v>1.64</v>
      </c>
      <c r="AM3378">
        <v>0</v>
      </c>
      <c r="AN3378">
        <v>47.62</v>
      </c>
      <c r="AO3378">
        <v>9.2703710000000008</v>
      </c>
      <c r="AP3378">
        <v>0</v>
      </c>
      <c r="AQ3378">
        <v>0</v>
      </c>
    </row>
    <row r="3379" spans="1:43" x14ac:dyDescent="0.25">
      <c r="A3379" s="1">
        <v>43124.4375</v>
      </c>
      <c r="B3379">
        <v>5.5810000000000004</v>
      </c>
      <c r="C3379">
        <v>1.286252</v>
      </c>
      <c r="D3379">
        <v>3.9664760000000001</v>
      </c>
      <c r="E3379">
        <v>0</v>
      </c>
      <c r="F3379">
        <v>16.8</v>
      </c>
      <c r="G3379">
        <v>13.9</v>
      </c>
      <c r="H3379">
        <v>6.5720010000000002</v>
      </c>
      <c r="I3379">
        <v>13.3245</v>
      </c>
      <c r="J3379">
        <v>16.77375</v>
      </c>
      <c r="K3379">
        <v>33.468000000000004</v>
      </c>
      <c r="L3379">
        <v>35.664000000000001</v>
      </c>
      <c r="M3379">
        <v>5.5810000000000004</v>
      </c>
      <c r="N3379">
        <v>15.5</v>
      </c>
      <c r="O3379">
        <v>39.6</v>
      </c>
      <c r="P3379">
        <v>13.9</v>
      </c>
      <c r="Q3379">
        <v>0</v>
      </c>
      <c r="R3379">
        <v>16.858000000000001</v>
      </c>
      <c r="S3379">
        <v>24.071999999999999</v>
      </c>
      <c r="T3379">
        <v>0</v>
      </c>
      <c r="U3379">
        <v>22.925999999999998</v>
      </c>
      <c r="V3379">
        <v>41.82</v>
      </c>
      <c r="W3379">
        <v>6.4353769999999999</v>
      </c>
      <c r="X3379">
        <v>51.012</v>
      </c>
      <c r="Y3379">
        <v>33.335999999999999</v>
      </c>
      <c r="Z3379">
        <v>12.923999999999999</v>
      </c>
      <c r="AA3379">
        <v>6.4829999999999997</v>
      </c>
      <c r="AB3379">
        <v>1.502</v>
      </c>
      <c r="AC3379">
        <v>28.378</v>
      </c>
      <c r="AD3379">
        <v>9.3010009999999994</v>
      </c>
      <c r="AE3379">
        <v>39.501820000000002</v>
      </c>
      <c r="AF3379">
        <v>41.951999999999998</v>
      </c>
      <c r="AG3379">
        <v>6.5620799999999999</v>
      </c>
      <c r="AH3379">
        <v>44.15</v>
      </c>
      <c r="AI3379">
        <v>0</v>
      </c>
      <c r="AJ3379">
        <v>55.47</v>
      </c>
      <c r="AK3379">
        <v>5.2850000000000001</v>
      </c>
      <c r="AL3379">
        <v>2.145</v>
      </c>
      <c r="AM3379">
        <v>0</v>
      </c>
      <c r="AN3379">
        <v>50.23</v>
      </c>
      <c r="AO3379">
        <v>10.189416</v>
      </c>
      <c r="AP3379">
        <v>0</v>
      </c>
      <c r="AQ3379">
        <v>0</v>
      </c>
    </row>
    <row r="3380" spans="1:43" x14ac:dyDescent="0.25">
      <c r="A3380" s="1">
        <v>43124.444444444445</v>
      </c>
      <c r="B3380">
        <v>7.5359999999999996</v>
      </c>
      <c r="C3380">
        <v>0.96468900000000002</v>
      </c>
      <c r="D3380">
        <v>3.7095379999999998</v>
      </c>
      <c r="E3380">
        <v>0</v>
      </c>
      <c r="F3380">
        <v>17.7</v>
      </c>
      <c r="G3380">
        <v>23.3</v>
      </c>
      <c r="H3380">
        <v>7.625</v>
      </c>
      <c r="I3380">
        <v>15.214499999999999</v>
      </c>
      <c r="J3380">
        <v>15.639749999999999</v>
      </c>
      <c r="K3380">
        <v>38.015999999999998</v>
      </c>
      <c r="L3380">
        <v>34.667999999999999</v>
      </c>
      <c r="M3380">
        <v>7.5359999999999996</v>
      </c>
      <c r="N3380">
        <v>11.2</v>
      </c>
      <c r="O3380">
        <v>32.9</v>
      </c>
      <c r="P3380">
        <v>8.6999999999999993</v>
      </c>
      <c r="Q3380">
        <v>0</v>
      </c>
      <c r="R3380">
        <v>17.02</v>
      </c>
      <c r="S3380">
        <v>23.367000000000001</v>
      </c>
      <c r="T3380">
        <v>0</v>
      </c>
      <c r="U3380">
        <v>22.74</v>
      </c>
      <c r="V3380">
        <v>45.09</v>
      </c>
      <c r="W3380">
        <v>5.7505420000000003</v>
      </c>
      <c r="X3380">
        <v>44.64</v>
      </c>
      <c r="Y3380">
        <v>32.868000000000002</v>
      </c>
      <c r="Z3380">
        <v>16.116</v>
      </c>
      <c r="AA3380">
        <v>7.8289999999999997</v>
      </c>
      <c r="AB3380">
        <v>1.502</v>
      </c>
      <c r="AC3380">
        <v>21.808</v>
      </c>
      <c r="AD3380">
        <v>9.146001</v>
      </c>
      <c r="AE3380">
        <v>38.928379999999997</v>
      </c>
      <c r="AF3380">
        <v>34.427999999999997</v>
      </c>
      <c r="AG3380">
        <v>4.5158399999999999</v>
      </c>
      <c r="AH3380">
        <v>43.99</v>
      </c>
      <c r="AI3380">
        <v>0</v>
      </c>
      <c r="AJ3380">
        <v>55.84</v>
      </c>
      <c r="AK3380">
        <v>7.9020000000000001</v>
      </c>
      <c r="AL3380">
        <v>2.7869999999999999</v>
      </c>
      <c r="AM3380">
        <v>0</v>
      </c>
      <c r="AN3380">
        <v>45.01</v>
      </c>
      <c r="AO3380">
        <v>9.3502880000000008</v>
      </c>
      <c r="AP3380">
        <v>0</v>
      </c>
      <c r="AQ3380">
        <v>0</v>
      </c>
    </row>
    <row r="3381" spans="1:43" x14ac:dyDescent="0.25">
      <c r="A3381" s="1">
        <v>43124.451388888891</v>
      </c>
      <c r="B3381">
        <v>5.0890000000000004</v>
      </c>
      <c r="C3381">
        <v>0.96468900000000002</v>
      </c>
      <c r="D3381">
        <v>3.0350769999999998</v>
      </c>
      <c r="E3381">
        <v>0</v>
      </c>
      <c r="F3381">
        <v>28.9</v>
      </c>
      <c r="G3381">
        <v>13.8</v>
      </c>
      <c r="H3381">
        <v>8.6200010000000002</v>
      </c>
      <c r="I3381">
        <v>13.041</v>
      </c>
      <c r="J3381">
        <v>14.222250000000001</v>
      </c>
      <c r="K3381">
        <v>24.623999999999999</v>
      </c>
      <c r="L3381">
        <v>27.216000000000001</v>
      </c>
      <c r="M3381">
        <v>5.0890000000000004</v>
      </c>
      <c r="N3381">
        <v>9.5</v>
      </c>
      <c r="O3381">
        <v>28.6</v>
      </c>
      <c r="P3381">
        <v>11.5</v>
      </c>
      <c r="Q3381">
        <v>0</v>
      </c>
      <c r="R3381">
        <v>16.978000000000002</v>
      </c>
      <c r="S3381">
        <v>17.376000000000001</v>
      </c>
      <c r="T3381">
        <v>0</v>
      </c>
      <c r="U3381">
        <v>19.385999999999999</v>
      </c>
      <c r="V3381">
        <v>42.695999999999998</v>
      </c>
      <c r="W3381">
        <v>5.0864589999999996</v>
      </c>
      <c r="X3381">
        <v>44.436</v>
      </c>
      <c r="Y3381">
        <v>20.123999999999999</v>
      </c>
      <c r="Z3381">
        <v>13.722</v>
      </c>
      <c r="AA3381">
        <v>8.0399999999999991</v>
      </c>
      <c r="AB3381">
        <v>1.502</v>
      </c>
      <c r="AC3381">
        <v>30.084</v>
      </c>
      <c r="AD3381">
        <v>9.6290010000000006</v>
      </c>
      <c r="AE3381">
        <v>39.794690000000003</v>
      </c>
      <c r="AF3381">
        <v>39.119999999999997</v>
      </c>
      <c r="AG3381">
        <v>5.0500800000000003</v>
      </c>
      <c r="AH3381">
        <v>42.63</v>
      </c>
      <c r="AI3381">
        <v>0</v>
      </c>
      <c r="AJ3381">
        <v>52.35</v>
      </c>
      <c r="AK3381">
        <v>8.9019999999999992</v>
      </c>
      <c r="AL3381">
        <v>1.427</v>
      </c>
      <c r="AM3381">
        <v>0</v>
      </c>
      <c r="AN3381">
        <v>47.49</v>
      </c>
      <c r="AO3381">
        <v>9.9896239999999992</v>
      </c>
      <c r="AP3381">
        <v>0</v>
      </c>
      <c r="AQ3381">
        <v>0</v>
      </c>
    </row>
    <row r="3382" spans="1:43" x14ac:dyDescent="0.25">
      <c r="A3382" s="1">
        <v>43124.458333333336</v>
      </c>
      <c r="B3382">
        <v>5.7279999999999998</v>
      </c>
      <c r="C3382">
        <v>1.519385</v>
      </c>
      <c r="D3382">
        <v>3.725597</v>
      </c>
      <c r="E3382">
        <v>0</v>
      </c>
      <c r="F3382">
        <v>18.399999999999999</v>
      </c>
      <c r="G3382">
        <v>19.600000000000001</v>
      </c>
      <c r="H3382">
        <v>8.5549999999999997</v>
      </c>
      <c r="I3382">
        <v>11.38725</v>
      </c>
      <c r="J3382">
        <v>15.497999999999999</v>
      </c>
      <c r="K3382">
        <v>21.047999999999998</v>
      </c>
      <c r="L3382">
        <v>21.948</v>
      </c>
      <c r="M3382">
        <v>5.7279999999999998</v>
      </c>
      <c r="N3382">
        <v>11.9</v>
      </c>
      <c r="O3382">
        <v>27.8</v>
      </c>
      <c r="P3382">
        <v>9.1999999999999993</v>
      </c>
      <c r="Q3382">
        <v>0</v>
      </c>
      <c r="R3382">
        <v>16.561</v>
      </c>
      <c r="S3382">
        <v>16.091999999999999</v>
      </c>
      <c r="T3382">
        <v>0</v>
      </c>
      <c r="U3382">
        <v>15.852</v>
      </c>
      <c r="V3382">
        <v>36.143999999999998</v>
      </c>
      <c r="W3382">
        <v>4.1505169999999998</v>
      </c>
      <c r="X3382">
        <v>55.02</v>
      </c>
      <c r="Y3382">
        <v>15.93</v>
      </c>
      <c r="Z3382">
        <v>12.965999999999999</v>
      </c>
      <c r="AA3382">
        <v>7.9509999999999996</v>
      </c>
      <c r="AB3382">
        <v>1.502</v>
      </c>
      <c r="AC3382">
        <v>32.353999999999999</v>
      </c>
      <c r="AD3382">
        <v>9.0760000000000005</v>
      </c>
      <c r="AE3382">
        <v>30.44557</v>
      </c>
      <c r="AF3382">
        <v>37.08</v>
      </c>
      <c r="AG3382">
        <v>7.6104000000000003</v>
      </c>
      <c r="AH3382">
        <v>42.22</v>
      </c>
      <c r="AI3382">
        <v>0</v>
      </c>
      <c r="AJ3382">
        <v>56.68</v>
      </c>
      <c r="AK3382">
        <v>8.0190000000000001</v>
      </c>
      <c r="AL3382">
        <v>1.9410000000000001</v>
      </c>
      <c r="AM3382">
        <v>0</v>
      </c>
      <c r="AN3382">
        <v>45.24</v>
      </c>
      <c r="AO3382">
        <v>9.6299969999999995</v>
      </c>
      <c r="AP3382">
        <v>0</v>
      </c>
      <c r="AQ3382">
        <v>0</v>
      </c>
    </row>
    <row r="3383" spans="1:43" x14ac:dyDescent="0.25">
      <c r="A3383" s="1">
        <v>43124.465277777781</v>
      </c>
      <c r="B3383">
        <v>4.79</v>
      </c>
      <c r="C3383">
        <v>0.96468900000000002</v>
      </c>
      <c r="D3383">
        <v>3.9182999999999999</v>
      </c>
      <c r="E3383">
        <v>0</v>
      </c>
      <c r="F3383">
        <v>23.4</v>
      </c>
      <c r="G3383">
        <v>9.1</v>
      </c>
      <c r="H3383">
        <v>8.3119999999999994</v>
      </c>
      <c r="I3383">
        <v>11.34</v>
      </c>
      <c r="J3383">
        <v>17.104500000000002</v>
      </c>
      <c r="K3383">
        <v>24.864000000000001</v>
      </c>
      <c r="L3383">
        <v>19.02</v>
      </c>
      <c r="M3383">
        <v>4.79</v>
      </c>
      <c r="N3383">
        <v>7.6</v>
      </c>
      <c r="O3383">
        <v>33</v>
      </c>
      <c r="P3383">
        <v>11</v>
      </c>
      <c r="Q3383">
        <v>0</v>
      </c>
      <c r="R3383">
        <v>15.935</v>
      </c>
      <c r="S3383">
        <v>21.123999999999999</v>
      </c>
      <c r="T3383">
        <v>0</v>
      </c>
      <c r="U3383">
        <v>27.414000000000001</v>
      </c>
      <c r="V3383">
        <v>36.125999999999998</v>
      </c>
      <c r="W3383">
        <v>2.5525679999999999</v>
      </c>
      <c r="X3383">
        <v>51.552</v>
      </c>
      <c r="Y3383">
        <v>17.975999999999999</v>
      </c>
      <c r="Z3383">
        <v>12.305999999999999</v>
      </c>
      <c r="AA3383">
        <v>8.2920010000000008</v>
      </c>
      <c r="AB3383">
        <v>1.502</v>
      </c>
      <c r="AC3383">
        <v>27.951000000000001</v>
      </c>
      <c r="AD3383">
        <v>9.2959999999999994</v>
      </c>
      <c r="AE3383">
        <v>32.370690000000003</v>
      </c>
      <c r="AF3383">
        <v>38.856000000000002</v>
      </c>
      <c r="AG3383">
        <v>8.6284799999999997</v>
      </c>
      <c r="AH3383">
        <v>42.97</v>
      </c>
      <c r="AI3383">
        <v>0</v>
      </c>
      <c r="AJ3383">
        <v>55.09</v>
      </c>
      <c r="AK3383">
        <v>7.125</v>
      </c>
      <c r="AL3383">
        <v>1.9410000000000001</v>
      </c>
      <c r="AM3383">
        <v>0</v>
      </c>
      <c r="AN3383">
        <v>39.76</v>
      </c>
      <c r="AO3383">
        <v>8.1515330000000006</v>
      </c>
      <c r="AP3383">
        <v>0</v>
      </c>
      <c r="AQ3383">
        <v>0</v>
      </c>
    </row>
    <row r="3384" spans="1:43" x14ac:dyDescent="0.25">
      <c r="A3384" s="1">
        <v>43124.472222222219</v>
      </c>
      <c r="B3384">
        <v>5.65</v>
      </c>
      <c r="C3384">
        <v>1.282232</v>
      </c>
      <c r="D3384">
        <v>4.5847329999999999</v>
      </c>
      <c r="E3384">
        <v>0</v>
      </c>
      <c r="F3384">
        <v>21.3</v>
      </c>
      <c r="G3384">
        <v>15.9</v>
      </c>
      <c r="H3384">
        <v>7.319</v>
      </c>
      <c r="I3384">
        <v>14.505750000000001</v>
      </c>
      <c r="J3384">
        <v>17.482500000000002</v>
      </c>
      <c r="K3384">
        <v>37.536000000000001</v>
      </c>
      <c r="L3384">
        <v>23.22</v>
      </c>
      <c r="M3384">
        <v>5.65</v>
      </c>
      <c r="N3384">
        <v>7.2</v>
      </c>
      <c r="O3384">
        <v>23.8</v>
      </c>
      <c r="P3384">
        <v>10.5</v>
      </c>
      <c r="Q3384">
        <v>0</v>
      </c>
      <c r="R3384">
        <v>16.643000000000001</v>
      </c>
      <c r="S3384">
        <v>20.082000000000001</v>
      </c>
      <c r="T3384">
        <v>0</v>
      </c>
      <c r="U3384">
        <v>24.678000000000001</v>
      </c>
      <c r="V3384">
        <v>34.061999999999998</v>
      </c>
      <c r="W3384">
        <v>0.97537200000000002</v>
      </c>
      <c r="X3384">
        <v>51.24</v>
      </c>
      <c r="Y3384">
        <v>24.234000000000002</v>
      </c>
      <c r="Z3384">
        <v>16.116</v>
      </c>
      <c r="AA3384">
        <v>8.4440000000000008</v>
      </c>
      <c r="AB3384">
        <v>1.502</v>
      </c>
      <c r="AC3384">
        <v>23.081</v>
      </c>
      <c r="AD3384">
        <v>9.2959999999999994</v>
      </c>
      <c r="AE3384">
        <v>24.81869</v>
      </c>
      <c r="AF3384">
        <v>45.863999999999997</v>
      </c>
      <c r="AG3384">
        <v>12.751200000000001</v>
      </c>
      <c r="AH3384">
        <v>41.89</v>
      </c>
      <c r="AI3384">
        <v>0</v>
      </c>
      <c r="AJ3384">
        <v>51.24</v>
      </c>
      <c r="AK3384">
        <v>7.2590000000000003</v>
      </c>
      <c r="AL3384">
        <v>2.149</v>
      </c>
      <c r="AM3384">
        <v>0</v>
      </c>
      <c r="AN3384">
        <v>42.81</v>
      </c>
      <c r="AO3384">
        <v>7.9916989999999997</v>
      </c>
      <c r="AP3384">
        <v>0</v>
      </c>
      <c r="AQ3384">
        <v>0</v>
      </c>
    </row>
    <row r="3385" spans="1:43" x14ac:dyDescent="0.25">
      <c r="A3385" s="1">
        <v>43124.479166666664</v>
      </c>
      <c r="B3385">
        <v>4.58</v>
      </c>
      <c r="C3385">
        <v>1.0933139999999999</v>
      </c>
      <c r="D3385">
        <v>3.0350769999999998</v>
      </c>
      <c r="E3385">
        <v>0</v>
      </c>
      <c r="F3385">
        <v>24.7</v>
      </c>
      <c r="G3385">
        <v>11.8</v>
      </c>
      <c r="H3385">
        <v>8.84</v>
      </c>
      <c r="I3385">
        <v>16.537500000000001</v>
      </c>
      <c r="J3385">
        <v>18.710999999999999</v>
      </c>
      <c r="K3385">
        <v>28.524000000000001</v>
      </c>
      <c r="L3385">
        <v>39.527999999999999</v>
      </c>
      <c r="M3385">
        <v>4.58</v>
      </c>
      <c r="N3385">
        <v>9.9</v>
      </c>
      <c r="O3385">
        <v>32.9</v>
      </c>
      <c r="P3385">
        <v>12.6</v>
      </c>
      <c r="Q3385">
        <v>0</v>
      </c>
      <c r="R3385">
        <v>16.373999999999999</v>
      </c>
      <c r="S3385">
        <v>14.66</v>
      </c>
      <c r="T3385">
        <v>0</v>
      </c>
      <c r="U3385">
        <v>22.986000000000001</v>
      </c>
      <c r="V3385">
        <v>35.880000000000003</v>
      </c>
      <c r="W3385">
        <v>0.37354700000000002</v>
      </c>
      <c r="X3385">
        <v>47.771999999999998</v>
      </c>
      <c r="Y3385">
        <v>22.475999999999999</v>
      </c>
      <c r="Z3385">
        <v>15.396000000000001</v>
      </c>
      <c r="AA3385">
        <v>6.53</v>
      </c>
      <c r="AB3385">
        <v>1.502</v>
      </c>
      <c r="AC3385">
        <v>32.933999999999997</v>
      </c>
      <c r="AD3385">
        <v>8.8930009999999999</v>
      </c>
      <c r="AE3385">
        <v>27.700220000000002</v>
      </c>
      <c r="AF3385">
        <v>53.268000000000001</v>
      </c>
      <c r="AG3385">
        <v>8.3059200000000004</v>
      </c>
      <c r="AH3385">
        <v>34.82</v>
      </c>
      <c r="AI3385">
        <v>0</v>
      </c>
      <c r="AJ3385">
        <v>51.01</v>
      </c>
      <c r="AK3385">
        <v>8.098001</v>
      </c>
      <c r="AL3385">
        <v>1.5229999999999999</v>
      </c>
      <c r="AM3385">
        <v>0</v>
      </c>
      <c r="AN3385">
        <v>36.61</v>
      </c>
      <c r="AO3385">
        <v>7.2724460000000004</v>
      </c>
      <c r="AP3385">
        <v>0</v>
      </c>
      <c r="AQ3385">
        <v>0</v>
      </c>
    </row>
    <row r="3386" spans="1:43" x14ac:dyDescent="0.25">
      <c r="A3386" s="1">
        <v>43124.486111111109</v>
      </c>
      <c r="B3386">
        <v>6.8070000000000004</v>
      </c>
      <c r="C3386">
        <v>1.0732159999999999</v>
      </c>
      <c r="D3386">
        <v>2.9628130000000001</v>
      </c>
      <c r="E3386">
        <v>0</v>
      </c>
      <c r="F3386">
        <v>18.7</v>
      </c>
      <c r="G3386">
        <v>6.9</v>
      </c>
      <c r="H3386">
        <v>6.9640000000000004</v>
      </c>
      <c r="I3386">
        <v>16.254000000000001</v>
      </c>
      <c r="J3386">
        <v>17.90775</v>
      </c>
      <c r="K3386">
        <v>29.123999999999999</v>
      </c>
      <c r="L3386">
        <v>30.335999999999999</v>
      </c>
      <c r="M3386">
        <v>6.8070000000000004</v>
      </c>
      <c r="N3386">
        <v>12.5</v>
      </c>
      <c r="O3386">
        <v>29.1</v>
      </c>
      <c r="P3386">
        <v>13.5</v>
      </c>
      <c r="Q3386">
        <v>0</v>
      </c>
      <c r="R3386">
        <v>15.959</v>
      </c>
      <c r="S3386">
        <v>20.933</v>
      </c>
      <c r="T3386">
        <v>0</v>
      </c>
      <c r="U3386">
        <v>25.71</v>
      </c>
      <c r="V3386">
        <v>36.923999999999999</v>
      </c>
      <c r="W3386">
        <v>0.37354700000000002</v>
      </c>
      <c r="X3386">
        <v>47.015999999999998</v>
      </c>
      <c r="Y3386">
        <v>23.315999999999999</v>
      </c>
      <c r="Z3386">
        <v>14.346</v>
      </c>
      <c r="AA3386">
        <v>8.0680010000000006</v>
      </c>
      <c r="AB3386">
        <v>1.502</v>
      </c>
      <c r="AC3386">
        <v>27.213000000000001</v>
      </c>
      <c r="AD3386">
        <v>9.1539999999999999</v>
      </c>
      <c r="AE3386">
        <v>26.348549999999999</v>
      </c>
      <c r="AF3386">
        <v>56.472000000000001</v>
      </c>
      <c r="AG3386">
        <v>7.7918399999999997</v>
      </c>
      <c r="AH3386">
        <v>34.33</v>
      </c>
      <c r="AI3386">
        <v>0</v>
      </c>
      <c r="AJ3386">
        <v>56.23</v>
      </c>
      <c r="AK3386">
        <v>8.9420000000000002</v>
      </c>
      <c r="AL3386">
        <v>1.248</v>
      </c>
      <c r="AM3386">
        <v>0</v>
      </c>
      <c r="AN3386">
        <v>44.4</v>
      </c>
      <c r="AO3386">
        <v>6.4732760000000003</v>
      </c>
      <c r="AP3386">
        <v>0</v>
      </c>
      <c r="AQ3386">
        <v>0</v>
      </c>
    </row>
    <row r="3387" spans="1:43" x14ac:dyDescent="0.25">
      <c r="A3387" s="1">
        <v>43124.493055555555</v>
      </c>
      <c r="B3387">
        <v>5.2380000000000004</v>
      </c>
      <c r="C3387">
        <v>1.0732159999999999</v>
      </c>
      <c r="D3387">
        <v>3.3080729999999998</v>
      </c>
      <c r="E3387">
        <v>0</v>
      </c>
      <c r="F3387">
        <v>25.5</v>
      </c>
      <c r="G3387">
        <v>13.5</v>
      </c>
      <c r="H3387">
        <v>8.8250010000000003</v>
      </c>
      <c r="I3387">
        <v>16.159500000000001</v>
      </c>
      <c r="J3387">
        <v>15.450749999999999</v>
      </c>
      <c r="K3387">
        <v>26.544</v>
      </c>
      <c r="L3387">
        <v>28.667999999999999</v>
      </c>
      <c r="M3387">
        <v>5.2380000000000004</v>
      </c>
      <c r="N3387">
        <v>11.3</v>
      </c>
      <c r="O3387">
        <v>37.4</v>
      </c>
      <c r="P3387">
        <v>12.2</v>
      </c>
      <c r="Q3387">
        <v>0</v>
      </c>
      <c r="R3387">
        <v>16.009</v>
      </c>
      <c r="S3387">
        <v>18.606000000000002</v>
      </c>
      <c r="T3387">
        <v>0</v>
      </c>
      <c r="U3387">
        <v>23.532</v>
      </c>
      <c r="V3387">
        <v>34.451999999999998</v>
      </c>
      <c r="W3387">
        <v>0.37354700000000002</v>
      </c>
      <c r="X3387">
        <v>42.695999999999998</v>
      </c>
      <c r="Y3387">
        <v>20.94</v>
      </c>
      <c r="Z3387">
        <v>12.234</v>
      </c>
      <c r="AA3387">
        <v>8.7730010000000007</v>
      </c>
      <c r="AB3387">
        <v>1.502</v>
      </c>
      <c r="AC3387">
        <v>32.259</v>
      </c>
      <c r="AD3387">
        <v>8.9590010000000007</v>
      </c>
      <c r="AE3387">
        <v>28.660740000000001</v>
      </c>
      <c r="AF3387">
        <v>49.103999999999999</v>
      </c>
      <c r="AG3387">
        <v>10.906560000000001</v>
      </c>
      <c r="AH3387">
        <v>30.05</v>
      </c>
      <c r="AI3387">
        <v>0</v>
      </c>
      <c r="AJ3387">
        <v>61.88</v>
      </c>
      <c r="AK3387">
        <v>8.8089999999999993</v>
      </c>
      <c r="AL3387">
        <v>2.6949999999999998</v>
      </c>
      <c r="AM3387">
        <v>0</v>
      </c>
      <c r="AN3387">
        <v>44.23</v>
      </c>
      <c r="AO3387">
        <v>5.5542309999999997</v>
      </c>
      <c r="AP3387">
        <v>0</v>
      </c>
      <c r="AQ3387">
        <v>0</v>
      </c>
    </row>
    <row r="3388" spans="1:43" x14ac:dyDescent="0.25">
      <c r="A3388" s="1">
        <v>43124.5</v>
      </c>
      <c r="B3388">
        <v>4.6150000000000002</v>
      </c>
      <c r="C3388">
        <v>0.13264500000000001</v>
      </c>
      <c r="D3388">
        <v>4.3679410000000001</v>
      </c>
      <c r="E3388">
        <v>0</v>
      </c>
      <c r="F3388">
        <v>25.3</v>
      </c>
      <c r="G3388">
        <v>13.2</v>
      </c>
      <c r="H3388">
        <v>8.6959999999999997</v>
      </c>
      <c r="I3388">
        <v>14.411250000000001</v>
      </c>
      <c r="J3388">
        <v>15.592499999999999</v>
      </c>
      <c r="K3388">
        <v>29.94</v>
      </c>
      <c r="L3388">
        <v>35.567999999999998</v>
      </c>
      <c r="M3388">
        <v>4.6150000000000002</v>
      </c>
      <c r="N3388">
        <v>11</v>
      </c>
      <c r="O3388">
        <v>38.9</v>
      </c>
      <c r="P3388">
        <v>17</v>
      </c>
      <c r="Q3388">
        <v>0</v>
      </c>
      <c r="R3388">
        <v>14.836</v>
      </c>
      <c r="S3388">
        <v>27.047000000000001</v>
      </c>
      <c r="T3388">
        <v>0</v>
      </c>
      <c r="U3388">
        <v>17.262</v>
      </c>
      <c r="V3388">
        <v>30.251999999999999</v>
      </c>
      <c r="W3388">
        <v>0.37354700000000002</v>
      </c>
      <c r="X3388">
        <v>44.508000000000003</v>
      </c>
      <c r="Y3388">
        <v>23.574000000000002</v>
      </c>
      <c r="Z3388">
        <v>13.715999999999999</v>
      </c>
      <c r="AA3388">
        <v>8.3759999999999994</v>
      </c>
      <c r="AB3388">
        <v>1.502</v>
      </c>
      <c r="AC3388">
        <v>31.535</v>
      </c>
      <c r="AD3388">
        <v>8.7680009999999999</v>
      </c>
      <c r="AE3388">
        <v>28.308479999999999</v>
      </c>
      <c r="AF3388">
        <v>54.107999999999997</v>
      </c>
      <c r="AG3388">
        <v>10.31184</v>
      </c>
      <c r="AH3388">
        <v>32.450000000000003</v>
      </c>
      <c r="AI3388">
        <v>0</v>
      </c>
      <c r="AJ3388">
        <v>60.92</v>
      </c>
      <c r="AK3388">
        <v>8.082001</v>
      </c>
      <c r="AL3388">
        <v>4.5069999999999997</v>
      </c>
      <c r="AM3388">
        <v>0</v>
      </c>
      <c r="AN3388">
        <v>43.81</v>
      </c>
      <c r="AO3388">
        <v>9.2703710000000008</v>
      </c>
      <c r="AP3388">
        <v>0</v>
      </c>
      <c r="AQ3388">
        <v>0</v>
      </c>
    </row>
    <row r="3389" spans="1:43" x14ac:dyDescent="0.25">
      <c r="A3389" s="1">
        <v>43124.506944444445</v>
      </c>
      <c r="B3389">
        <v>12.541</v>
      </c>
      <c r="C3389">
        <v>0.83204400000000001</v>
      </c>
      <c r="D3389">
        <v>4.8416709999999998</v>
      </c>
      <c r="E3389">
        <v>0</v>
      </c>
      <c r="F3389">
        <v>16</v>
      </c>
      <c r="G3389">
        <v>10.8</v>
      </c>
      <c r="H3389">
        <v>8.298</v>
      </c>
      <c r="I3389">
        <v>17.05725</v>
      </c>
      <c r="J3389">
        <v>14.978249999999999</v>
      </c>
      <c r="K3389">
        <v>36.923999999999999</v>
      </c>
      <c r="L3389">
        <v>33.671999999999997</v>
      </c>
      <c r="M3389">
        <v>12.541</v>
      </c>
      <c r="N3389">
        <v>12.2</v>
      </c>
      <c r="O3389">
        <v>33.700000000000003</v>
      </c>
      <c r="P3389">
        <v>14.5</v>
      </c>
      <c r="Q3389">
        <v>0</v>
      </c>
      <c r="R3389">
        <v>15.693</v>
      </c>
      <c r="S3389">
        <v>20.629000000000001</v>
      </c>
      <c r="T3389">
        <v>0</v>
      </c>
      <c r="U3389">
        <v>26.111999999999998</v>
      </c>
      <c r="V3389">
        <v>31.956</v>
      </c>
      <c r="W3389">
        <v>0.37354700000000002</v>
      </c>
      <c r="X3389">
        <v>45.36</v>
      </c>
      <c r="Y3389">
        <v>20.82</v>
      </c>
      <c r="Z3389">
        <v>13.422000000000001</v>
      </c>
      <c r="AA3389">
        <v>7.5759999999999996</v>
      </c>
      <c r="AB3389">
        <v>1.502</v>
      </c>
      <c r="AC3389">
        <v>23.353999999999999</v>
      </c>
      <c r="AD3389">
        <v>8.8260000000000005</v>
      </c>
      <c r="AE3389">
        <v>21.098500000000001</v>
      </c>
      <c r="AF3389">
        <v>50.64</v>
      </c>
      <c r="AG3389">
        <v>9.0619200000000006</v>
      </c>
      <c r="AH3389">
        <v>35.44</v>
      </c>
      <c r="AI3389">
        <v>0</v>
      </c>
      <c r="AJ3389">
        <v>55.37</v>
      </c>
      <c r="AK3389">
        <v>7.5149999999999997</v>
      </c>
      <c r="AL3389">
        <v>1.978</v>
      </c>
      <c r="AM3389">
        <v>0</v>
      </c>
      <c r="AN3389">
        <v>40.33</v>
      </c>
      <c r="AO3389">
        <v>9.3902459999999994</v>
      </c>
      <c r="AP3389">
        <v>0</v>
      </c>
      <c r="AQ3389">
        <v>0</v>
      </c>
    </row>
    <row r="3390" spans="1:43" x14ac:dyDescent="0.25">
      <c r="A3390" s="1">
        <v>43124.513888888891</v>
      </c>
      <c r="B3390">
        <v>10.823</v>
      </c>
      <c r="C3390">
        <v>0.213035</v>
      </c>
      <c r="D3390">
        <v>3.854066</v>
      </c>
      <c r="E3390">
        <v>0</v>
      </c>
      <c r="F3390">
        <v>25.3</v>
      </c>
      <c r="G3390">
        <v>13.6</v>
      </c>
      <c r="H3390">
        <v>8.3160000000000007</v>
      </c>
      <c r="I3390">
        <v>16.159500000000001</v>
      </c>
      <c r="J3390">
        <v>17.43525</v>
      </c>
      <c r="K3390">
        <v>44.112000000000002</v>
      </c>
      <c r="L3390">
        <v>36.095999999999997</v>
      </c>
      <c r="M3390">
        <v>10.823</v>
      </c>
      <c r="N3390">
        <v>9.6999999999999993</v>
      </c>
      <c r="O3390">
        <v>27.9</v>
      </c>
      <c r="P3390">
        <v>9.1999999999999993</v>
      </c>
      <c r="Q3390">
        <v>0</v>
      </c>
      <c r="R3390">
        <v>14.629</v>
      </c>
      <c r="S3390">
        <v>20.762</v>
      </c>
      <c r="T3390">
        <v>0</v>
      </c>
      <c r="U3390">
        <v>18.431999999999999</v>
      </c>
      <c r="V3390">
        <v>33.69</v>
      </c>
      <c r="W3390">
        <v>0.91311399999999998</v>
      </c>
      <c r="X3390">
        <v>44.628</v>
      </c>
      <c r="Y3390">
        <v>25.565999999999999</v>
      </c>
      <c r="Z3390">
        <v>18.408000000000001</v>
      </c>
      <c r="AA3390">
        <v>8.3840009999999996</v>
      </c>
      <c r="AB3390">
        <v>1.502</v>
      </c>
      <c r="AC3390">
        <v>27.821999999999999</v>
      </c>
      <c r="AD3390">
        <v>7.5710009999999999</v>
      </c>
      <c r="AE3390">
        <v>28.37914</v>
      </c>
      <c r="AF3390">
        <v>55.415999999999997</v>
      </c>
      <c r="AG3390">
        <v>8.5175999999999998</v>
      </c>
      <c r="AH3390">
        <v>32.450000000000003</v>
      </c>
      <c r="AI3390">
        <v>0</v>
      </c>
      <c r="AJ3390">
        <v>49.35</v>
      </c>
      <c r="AK3390">
        <v>8.3879999999999999</v>
      </c>
      <c r="AL3390">
        <v>1.978</v>
      </c>
      <c r="AM3390">
        <v>0</v>
      </c>
      <c r="AN3390">
        <v>30.38</v>
      </c>
      <c r="AO3390">
        <v>0</v>
      </c>
      <c r="AP3390">
        <v>0</v>
      </c>
      <c r="AQ3390">
        <v>0</v>
      </c>
    </row>
    <row r="3391" spans="1:43" x14ac:dyDescent="0.25">
      <c r="A3391" s="1">
        <v>43124.520833333336</v>
      </c>
      <c r="B3391">
        <v>5.4260000000000002</v>
      </c>
      <c r="C3391">
        <v>0.76371199999999995</v>
      </c>
      <c r="D3391">
        <v>4.6569960000000004</v>
      </c>
      <c r="E3391">
        <v>0</v>
      </c>
      <c r="F3391">
        <v>18.7</v>
      </c>
      <c r="G3391">
        <v>21.2</v>
      </c>
      <c r="H3391">
        <v>8.3209999999999997</v>
      </c>
      <c r="I3391">
        <v>15.639749999999999</v>
      </c>
      <c r="J3391">
        <v>16.443000000000001</v>
      </c>
      <c r="K3391">
        <v>39.54</v>
      </c>
      <c r="L3391">
        <v>39.491999999999997</v>
      </c>
      <c r="M3391">
        <v>5.4260000000000002</v>
      </c>
      <c r="N3391">
        <v>11.5</v>
      </c>
      <c r="O3391">
        <v>29.3</v>
      </c>
      <c r="P3391">
        <v>10.8</v>
      </c>
      <c r="Q3391">
        <v>0</v>
      </c>
      <c r="R3391">
        <v>14.180999999999999</v>
      </c>
      <c r="S3391">
        <v>22.221</v>
      </c>
      <c r="T3391">
        <v>0</v>
      </c>
      <c r="U3391">
        <v>25.95</v>
      </c>
      <c r="V3391">
        <v>36.659999999999997</v>
      </c>
      <c r="W3391">
        <v>1.639454</v>
      </c>
      <c r="X3391">
        <v>45.06</v>
      </c>
      <c r="Y3391">
        <v>24.893999999999998</v>
      </c>
      <c r="Z3391">
        <v>16.884</v>
      </c>
      <c r="AA3391">
        <v>7.181</v>
      </c>
      <c r="AB3391">
        <v>1.502</v>
      </c>
      <c r="AC3391">
        <v>24.408999999999999</v>
      </c>
      <c r="AD3391">
        <v>7.8230000000000004</v>
      </c>
      <c r="AE3391">
        <v>29.509630000000001</v>
      </c>
      <c r="AF3391">
        <v>52.835999999999999</v>
      </c>
      <c r="AG3391">
        <v>6.7334399999999999</v>
      </c>
      <c r="AH3391">
        <v>37.119999999999997</v>
      </c>
      <c r="AI3391">
        <v>0</v>
      </c>
      <c r="AJ3391">
        <v>52.35</v>
      </c>
      <c r="AK3391">
        <v>7.6260000000000003</v>
      </c>
      <c r="AL3391">
        <v>7.2510000000000003</v>
      </c>
      <c r="AM3391">
        <v>0</v>
      </c>
      <c r="AN3391">
        <v>31.55</v>
      </c>
      <c r="AO3391">
        <v>0</v>
      </c>
      <c r="AP3391">
        <v>0</v>
      </c>
      <c r="AQ3391">
        <v>0</v>
      </c>
    </row>
    <row r="3392" spans="1:43" x14ac:dyDescent="0.25">
      <c r="A3392" s="1">
        <v>43124.527777777781</v>
      </c>
      <c r="B3392">
        <v>5.7910000000000004</v>
      </c>
      <c r="C3392">
        <v>0.76371199999999995</v>
      </c>
      <c r="D3392">
        <v>4.4161169999999998</v>
      </c>
      <c r="E3392">
        <v>0</v>
      </c>
      <c r="F3392">
        <v>16.3</v>
      </c>
      <c r="G3392">
        <v>18.2</v>
      </c>
      <c r="H3392">
        <v>8.7880000000000003</v>
      </c>
      <c r="I3392">
        <v>12.52125</v>
      </c>
      <c r="J3392">
        <v>14.127750000000001</v>
      </c>
      <c r="K3392">
        <v>38.688000000000002</v>
      </c>
      <c r="L3392">
        <v>37.295999999999999</v>
      </c>
      <c r="M3392">
        <v>5.7910000000000004</v>
      </c>
      <c r="N3392">
        <v>14.1</v>
      </c>
      <c r="O3392">
        <v>32.799999999999997</v>
      </c>
      <c r="P3392">
        <v>10.5</v>
      </c>
      <c r="Q3392">
        <v>0</v>
      </c>
      <c r="R3392">
        <v>14.712</v>
      </c>
      <c r="S3392">
        <v>32.488999999999997</v>
      </c>
      <c r="T3392">
        <v>0</v>
      </c>
      <c r="U3392">
        <v>20.484000000000002</v>
      </c>
      <c r="V3392">
        <v>36.402000000000001</v>
      </c>
      <c r="W3392">
        <v>1.016877</v>
      </c>
      <c r="X3392">
        <v>40.212000000000003</v>
      </c>
      <c r="Y3392">
        <v>40.805999999999997</v>
      </c>
      <c r="Z3392">
        <v>14.496</v>
      </c>
      <c r="AA3392">
        <v>8.5850000000000009</v>
      </c>
      <c r="AB3392">
        <v>1.502</v>
      </c>
      <c r="AC3392">
        <v>21.620999999999999</v>
      </c>
      <c r="AD3392">
        <v>8.01</v>
      </c>
      <c r="AE3392">
        <v>32.663550000000001</v>
      </c>
      <c r="AF3392">
        <v>57.3</v>
      </c>
      <c r="AG3392">
        <v>5.9572799999999999</v>
      </c>
      <c r="AH3392">
        <v>35.03</v>
      </c>
      <c r="AI3392">
        <v>0</v>
      </c>
      <c r="AJ3392">
        <v>58.92</v>
      </c>
      <c r="AK3392">
        <v>8.4900009999999995</v>
      </c>
      <c r="AL3392">
        <v>6.1509999999999998</v>
      </c>
      <c r="AM3392">
        <v>0</v>
      </c>
      <c r="AN3392">
        <v>37.520000000000003</v>
      </c>
      <c r="AO3392">
        <v>0</v>
      </c>
      <c r="AP3392">
        <v>0</v>
      </c>
      <c r="AQ3392">
        <v>0</v>
      </c>
    </row>
    <row r="3393" spans="1:43" x14ac:dyDescent="0.25">
      <c r="A3393" s="1">
        <v>43124.534722222219</v>
      </c>
      <c r="B3393">
        <v>6.4909999999999997</v>
      </c>
      <c r="C3393">
        <v>0.76371199999999995</v>
      </c>
      <c r="D3393">
        <v>4.9942270000000004</v>
      </c>
      <c r="E3393">
        <v>0</v>
      </c>
      <c r="F3393">
        <v>20.8</v>
      </c>
      <c r="G3393">
        <v>6.7</v>
      </c>
      <c r="H3393">
        <v>7.5730000000000004</v>
      </c>
      <c r="I3393">
        <v>11.6235</v>
      </c>
      <c r="J3393">
        <v>15.970499999999999</v>
      </c>
      <c r="K3393">
        <v>36.384</v>
      </c>
      <c r="L3393">
        <v>39.72</v>
      </c>
      <c r="M3393">
        <v>6.4909999999999997</v>
      </c>
      <c r="N3393">
        <v>12.1</v>
      </c>
      <c r="O3393">
        <v>37.1</v>
      </c>
      <c r="P3393">
        <v>15</v>
      </c>
      <c r="Q3393">
        <v>0</v>
      </c>
      <c r="R3393">
        <v>15.629</v>
      </c>
      <c r="S3393">
        <v>36.533000000000001</v>
      </c>
      <c r="T3393">
        <v>0</v>
      </c>
      <c r="U3393">
        <v>20.46</v>
      </c>
      <c r="V3393">
        <v>36.713999999999999</v>
      </c>
      <c r="W3393">
        <v>0.43580400000000002</v>
      </c>
      <c r="X3393">
        <v>44.183999999999997</v>
      </c>
      <c r="Y3393">
        <v>35.021999999999998</v>
      </c>
      <c r="Z3393">
        <v>14.598000000000001</v>
      </c>
      <c r="AA3393">
        <v>8.9979999999999993</v>
      </c>
      <c r="AB3393">
        <v>1.502</v>
      </c>
      <c r="AC3393">
        <v>29.969000000000001</v>
      </c>
      <c r="AD3393">
        <v>8.1980000000000004</v>
      </c>
      <c r="AE3393">
        <v>34.916350000000001</v>
      </c>
      <c r="AF3393">
        <v>58.787999999999997</v>
      </c>
      <c r="AG3393">
        <v>5.1912000000000003</v>
      </c>
      <c r="AH3393">
        <v>32.6</v>
      </c>
      <c r="AI3393">
        <v>0</v>
      </c>
      <c r="AJ3393">
        <v>49.65</v>
      </c>
      <c r="AK3393">
        <v>9.2210009999999993</v>
      </c>
      <c r="AL3393">
        <v>6.9059999999999997</v>
      </c>
      <c r="AM3393">
        <v>0</v>
      </c>
      <c r="AN3393">
        <v>40.119999999999997</v>
      </c>
      <c r="AO3393">
        <v>0</v>
      </c>
      <c r="AP3393">
        <v>0</v>
      </c>
      <c r="AQ3393">
        <v>0</v>
      </c>
    </row>
    <row r="3394" spans="1:43" x14ac:dyDescent="0.25">
      <c r="A3394" s="1">
        <v>43124.541666666664</v>
      </c>
      <c r="B3394">
        <v>8.1609999999999996</v>
      </c>
      <c r="C3394">
        <v>0.69135999999999997</v>
      </c>
      <c r="D3394">
        <v>3.7737729999999998</v>
      </c>
      <c r="E3394">
        <v>0</v>
      </c>
      <c r="F3394">
        <v>32.4</v>
      </c>
      <c r="G3394">
        <v>14.8</v>
      </c>
      <c r="H3394">
        <v>8.8190000000000008</v>
      </c>
      <c r="I3394">
        <v>13.041</v>
      </c>
      <c r="J3394">
        <v>15.828749999999999</v>
      </c>
      <c r="K3394">
        <v>35.411999999999999</v>
      </c>
      <c r="L3394">
        <v>37.031999999999996</v>
      </c>
      <c r="M3394">
        <v>8.1609999999999996</v>
      </c>
      <c r="N3394">
        <v>14.9</v>
      </c>
      <c r="O3394">
        <v>37.1</v>
      </c>
      <c r="P3394">
        <v>11.9</v>
      </c>
      <c r="Q3394">
        <v>0</v>
      </c>
      <c r="R3394">
        <v>16.366</v>
      </c>
      <c r="S3394">
        <v>29.152999999999999</v>
      </c>
      <c r="T3394">
        <v>0</v>
      </c>
      <c r="U3394">
        <v>25.866</v>
      </c>
      <c r="V3394">
        <v>42.804000000000002</v>
      </c>
      <c r="W3394">
        <v>1.992248</v>
      </c>
      <c r="X3394">
        <v>43.716000000000001</v>
      </c>
      <c r="Y3394">
        <v>50.508000000000003</v>
      </c>
      <c r="Z3394">
        <v>16.277999999999999</v>
      </c>
      <c r="AA3394">
        <v>9.3140000000000001</v>
      </c>
      <c r="AB3394">
        <v>1.502</v>
      </c>
      <c r="AC3394">
        <v>34.488</v>
      </c>
      <c r="AD3394">
        <v>7.9349999999999996</v>
      </c>
      <c r="AE3394">
        <v>33.642490000000002</v>
      </c>
      <c r="AF3394">
        <v>65.268000000000001</v>
      </c>
      <c r="AG3394">
        <v>4.4452800000000003</v>
      </c>
      <c r="AH3394">
        <v>34.86</v>
      </c>
      <c r="AI3394">
        <v>0</v>
      </c>
      <c r="AJ3394">
        <v>54.29</v>
      </c>
      <c r="AK3394">
        <v>7.3179999999999996</v>
      </c>
      <c r="AL3394">
        <v>7.5810000000000004</v>
      </c>
      <c r="AM3394">
        <v>0</v>
      </c>
      <c r="AN3394">
        <v>39.24</v>
      </c>
      <c r="AO3394">
        <v>0</v>
      </c>
      <c r="AP3394">
        <v>0</v>
      </c>
      <c r="AQ3394">
        <v>0</v>
      </c>
    </row>
    <row r="3395" spans="1:43" x14ac:dyDescent="0.25">
      <c r="A3395" s="1">
        <v>43124.548611111109</v>
      </c>
      <c r="B3395">
        <v>9.9559999999999995</v>
      </c>
      <c r="C3395">
        <v>0.69135999999999997</v>
      </c>
      <c r="D3395">
        <v>3.9343590000000002</v>
      </c>
      <c r="E3395">
        <v>5.1822419999999996</v>
      </c>
      <c r="F3395">
        <v>32.700000000000003</v>
      </c>
      <c r="G3395">
        <v>16.3</v>
      </c>
      <c r="H3395">
        <v>8.8260000000000005</v>
      </c>
      <c r="I3395">
        <v>16.30125</v>
      </c>
      <c r="J3395">
        <v>19.514250000000001</v>
      </c>
      <c r="K3395">
        <v>38.58</v>
      </c>
      <c r="L3395">
        <v>36</v>
      </c>
      <c r="M3395">
        <v>9.9559999999999995</v>
      </c>
      <c r="N3395">
        <v>14.7</v>
      </c>
      <c r="O3395">
        <v>40.700000000000003</v>
      </c>
      <c r="P3395">
        <v>14.4</v>
      </c>
      <c r="Q3395">
        <v>0</v>
      </c>
      <c r="R3395">
        <v>15.862</v>
      </c>
      <c r="S3395">
        <v>31.937000000000001</v>
      </c>
      <c r="T3395">
        <v>0</v>
      </c>
      <c r="U3395">
        <v>25.122</v>
      </c>
      <c r="V3395">
        <v>45.137999999999998</v>
      </c>
      <c r="W3395">
        <v>9.7765430000000002</v>
      </c>
      <c r="X3395">
        <v>44.76</v>
      </c>
      <c r="Y3395">
        <v>44.706000000000003</v>
      </c>
      <c r="Z3395">
        <v>17.064</v>
      </c>
      <c r="AA3395">
        <v>7.9880000000000004</v>
      </c>
      <c r="AB3395">
        <v>1.502</v>
      </c>
      <c r="AC3395">
        <v>43.503</v>
      </c>
      <c r="AD3395">
        <v>9.17</v>
      </c>
      <c r="AE3395">
        <v>34.502659999999999</v>
      </c>
      <c r="AF3395">
        <v>68.64</v>
      </c>
      <c r="AG3395">
        <v>2.9030399999999998</v>
      </c>
      <c r="AH3395">
        <v>36.200000000000003</v>
      </c>
      <c r="AI3395">
        <v>0</v>
      </c>
      <c r="AJ3395">
        <v>59.99</v>
      </c>
      <c r="AK3395">
        <v>8.5190000000000001</v>
      </c>
      <c r="AL3395">
        <v>7.5810000000000004</v>
      </c>
      <c r="AM3395">
        <v>0</v>
      </c>
      <c r="AN3395">
        <v>37.4</v>
      </c>
      <c r="AO3395">
        <v>0</v>
      </c>
      <c r="AP3395">
        <v>0</v>
      </c>
      <c r="AQ3395">
        <v>0</v>
      </c>
    </row>
    <row r="3396" spans="1:43" x14ac:dyDescent="0.25">
      <c r="A3396" s="1">
        <v>43124.555555555555</v>
      </c>
      <c r="B3396">
        <v>10.021000000000001</v>
      </c>
      <c r="C3396">
        <v>0.69135999999999997</v>
      </c>
      <c r="D3396">
        <v>3.950418</v>
      </c>
      <c r="E3396">
        <v>8.6531070000000003</v>
      </c>
      <c r="F3396">
        <v>36.5</v>
      </c>
      <c r="G3396">
        <v>18.7</v>
      </c>
      <c r="H3396">
        <v>7.8710000000000004</v>
      </c>
      <c r="I3396">
        <v>12.52125</v>
      </c>
      <c r="J3396">
        <v>16.632000000000001</v>
      </c>
      <c r="K3396">
        <v>36.936</v>
      </c>
      <c r="L3396">
        <v>41.82</v>
      </c>
      <c r="M3396">
        <v>10.021000000000001</v>
      </c>
      <c r="N3396">
        <v>13.8</v>
      </c>
      <c r="O3396">
        <v>38.200000000000003</v>
      </c>
      <c r="P3396">
        <v>12.9</v>
      </c>
      <c r="Q3396">
        <v>0</v>
      </c>
      <c r="R3396">
        <v>15.217000000000001</v>
      </c>
      <c r="S3396">
        <v>40.090000000000003</v>
      </c>
      <c r="T3396">
        <v>0</v>
      </c>
      <c r="U3396">
        <v>35.802</v>
      </c>
      <c r="V3396">
        <v>45.293999999999997</v>
      </c>
      <c r="W3396">
        <v>13.242229999999999</v>
      </c>
      <c r="X3396">
        <v>42.648000000000003</v>
      </c>
      <c r="Y3396">
        <v>51.636000000000003</v>
      </c>
      <c r="Z3396">
        <v>19.212</v>
      </c>
      <c r="AA3396">
        <v>8.8260000000000005</v>
      </c>
      <c r="AB3396">
        <v>1.502</v>
      </c>
      <c r="AC3396">
        <v>40.749000000000002</v>
      </c>
      <c r="AD3396">
        <v>8.0870010000000008</v>
      </c>
      <c r="AE3396">
        <v>40.538110000000003</v>
      </c>
      <c r="AF3396">
        <v>53.316000000000003</v>
      </c>
      <c r="AG3396">
        <v>2.3587199999999999</v>
      </c>
      <c r="AH3396">
        <v>39.57</v>
      </c>
      <c r="AI3396">
        <v>0</v>
      </c>
      <c r="AJ3396">
        <v>63.69</v>
      </c>
      <c r="AK3396">
        <v>9.6590000000000007</v>
      </c>
      <c r="AL3396">
        <v>7.5730000000000004</v>
      </c>
      <c r="AM3396">
        <v>0</v>
      </c>
      <c r="AN3396">
        <v>45.71</v>
      </c>
      <c r="AO3396">
        <v>0</v>
      </c>
      <c r="AP3396">
        <v>0</v>
      </c>
      <c r="AQ3396">
        <v>0</v>
      </c>
    </row>
    <row r="3397" spans="1:43" x14ac:dyDescent="0.25">
      <c r="A3397" s="1">
        <v>43124.5625</v>
      </c>
      <c r="B3397">
        <v>8.6389999999999993</v>
      </c>
      <c r="C3397">
        <v>0.69135999999999997</v>
      </c>
      <c r="D3397">
        <v>4.7613770000000004</v>
      </c>
      <c r="E3397">
        <v>9.3816450000000007</v>
      </c>
      <c r="F3397">
        <v>33.799999999999997</v>
      </c>
      <c r="G3397">
        <v>18.600000000000001</v>
      </c>
      <c r="H3397">
        <v>5.9</v>
      </c>
      <c r="I3397">
        <v>16.77375</v>
      </c>
      <c r="J3397">
        <v>18.09675</v>
      </c>
      <c r="K3397">
        <v>38.591999999999999</v>
      </c>
      <c r="L3397">
        <v>38.22</v>
      </c>
      <c r="M3397">
        <v>8.6389999999999993</v>
      </c>
      <c r="N3397">
        <v>15.7</v>
      </c>
      <c r="O3397">
        <v>39.9</v>
      </c>
      <c r="P3397">
        <v>15.5</v>
      </c>
      <c r="Q3397">
        <v>0</v>
      </c>
      <c r="R3397">
        <v>16.056999999999999</v>
      </c>
      <c r="S3397">
        <v>38.997999999999998</v>
      </c>
      <c r="T3397">
        <v>0</v>
      </c>
      <c r="U3397">
        <v>35.591999999999999</v>
      </c>
      <c r="V3397">
        <v>47.975999999999999</v>
      </c>
      <c r="W3397">
        <v>17.78912</v>
      </c>
      <c r="X3397">
        <v>39.948</v>
      </c>
      <c r="Y3397">
        <v>51.822000000000003</v>
      </c>
      <c r="Z3397">
        <v>16.998000000000001</v>
      </c>
      <c r="AA3397">
        <v>7.0510000000000002</v>
      </c>
      <c r="AB3397">
        <v>1.502</v>
      </c>
      <c r="AC3397">
        <v>43.615000000000002</v>
      </c>
      <c r="AD3397">
        <v>9.4240010000000005</v>
      </c>
      <c r="AE3397">
        <v>43.335680000000004</v>
      </c>
      <c r="AF3397">
        <v>48.287999999999997</v>
      </c>
      <c r="AG3397">
        <v>2.3990399999999998</v>
      </c>
      <c r="AH3397">
        <v>37.94</v>
      </c>
      <c r="AI3397">
        <v>0</v>
      </c>
      <c r="AJ3397">
        <v>59.76</v>
      </c>
      <c r="AK3397">
        <v>7.6020000000000003</v>
      </c>
      <c r="AL3397">
        <v>5.6509999999999998</v>
      </c>
      <c r="AM3397">
        <v>0</v>
      </c>
      <c r="AN3397">
        <v>44.52</v>
      </c>
      <c r="AO3397">
        <v>0</v>
      </c>
      <c r="AP3397">
        <v>0</v>
      </c>
      <c r="AQ3397">
        <v>0</v>
      </c>
    </row>
    <row r="3398" spans="1:43" x14ac:dyDescent="0.25">
      <c r="A3398" s="1">
        <v>43124.569444444445</v>
      </c>
      <c r="B3398">
        <v>12.071</v>
      </c>
      <c r="C3398">
        <v>0.69135999999999997</v>
      </c>
      <c r="D3398">
        <v>4.7051720000000001</v>
      </c>
      <c r="E3398">
        <v>9.5809619999999995</v>
      </c>
      <c r="F3398">
        <v>28.4</v>
      </c>
      <c r="G3398">
        <v>19.600000000000001</v>
      </c>
      <c r="H3398">
        <v>8.4890000000000008</v>
      </c>
      <c r="I3398">
        <v>16.77375</v>
      </c>
      <c r="J3398">
        <v>15.025499999999999</v>
      </c>
      <c r="K3398">
        <v>39.972000000000001</v>
      </c>
      <c r="L3398">
        <v>39.287999999999997</v>
      </c>
      <c r="M3398">
        <v>12.071</v>
      </c>
      <c r="N3398">
        <v>15.9</v>
      </c>
      <c r="O3398">
        <v>39.5</v>
      </c>
      <c r="P3398">
        <v>16.2</v>
      </c>
      <c r="Q3398">
        <v>0</v>
      </c>
      <c r="R3398">
        <v>14.64</v>
      </c>
      <c r="S3398">
        <v>39.728999999999999</v>
      </c>
      <c r="T3398">
        <v>0</v>
      </c>
      <c r="U3398">
        <v>36.624000000000002</v>
      </c>
      <c r="V3398">
        <v>45.942</v>
      </c>
      <c r="W3398">
        <v>20.860499999999998</v>
      </c>
      <c r="X3398">
        <v>44.16</v>
      </c>
      <c r="Y3398">
        <v>48.972000000000001</v>
      </c>
      <c r="Z3398">
        <v>14.94</v>
      </c>
      <c r="AA3398">
        <v>8.2140009999999997</v>
      </c>
      <c r="AB3398">
        <v>1.502</v>
      </c>
      <c r="AC3398">
        <v>41.24</v>
      </c>
      <c r="AD3398">
        <v>8.6790009999999995</v>
      </c>
      <c r="AE3398">
        <v>41.074689999999997</v>
      </c>
      <c r="AF3398">
        <v>53.603999999999999</v>
      </c>
      <c r="AG3398">
        <v>2.6711999999999998</v>
      </c>
      <c r="AH3398">
        <v>36.01</v>
      </c>
      <c r="AI3398">
        <v>0</v>
      </c>
      <c r="AJ3398">
        <v>61.61</v>
      </c>
      <c r="AK3398">
        <v>8.9850010000000005</v>
      </c>
      <c r="AL3398">
        <v>5.6479999999999997</v>
      </c>
      <c r="AM3398">
        <v>0</v>
      </c>
      <c r="AN3398">
        <v>44.5</v>
      </c>
      <c r="AO3398">
        <v>0</v>
      </c>
      <c r="AP3398">
        <v>0</v>
      </c>
      <c r="AQ3398">
        <v>0</v>
      </c>
    </row>
    <row r="3399" spans="1:43" x14ac:dyDescent="0.25">
      <c r="A3399" s="1">
        <v>43124.576388888891</v>
      </c>
      <c r="B3399">
        <v>10.782</v>
      </c>
      <c r="C3399">
        <v>0.38989499999999999</v>
      </c>
      <c r="D3399">
        <v>3.1956630000000001</v>
      </c>
      <c r="E3399">
        <v>6.7905239999999996</v>
      </c>
      <c r="F3399">
        <v>32.4</v>
      </c>
      <c r="G3399">
        <v>16.5</v>
      </c>
      <c r="H3399">
        <v>7.0170000000000003</v>
      </c>
      <c r="I3399">
        <v>18.47475</v>
      </c>
      <c r="J3399">
        <v>18.56925</v>
      </c>
      <c r="K3399">
        <v>35.136000000000003</v>
      </c>
      <c r="L3399">
        <v>36.503999999999998</v>
      </c>
      <c r="M3399">
        <v>10.782</v>
      </c>
      <c r="N3399">
        <v>13.2</v>
      </c>
      <c r="O3399">
        <v>46</v>
      </c>
      <c r="P3399">
        <v>15.5</v>
      </c>
      <c r="Q3399">
        <v>0</v>
      </c>
      <c r="R3399">
        <v>15.603</v>
      </c>
      <c r="S3399">
        <v>37.932000000000002</v>
      </c>
      <c r="T3399">
        <v>0</v>
      </c>
      <c r="U3399">
        <v>39.366</v>
      </c>
      <c r="V3399">
        <v>44.591999999999999</v>
      </c>
      <c r="W3399">
        <v>24.990259999999999</v>
      </c>
      <c r="X3399">
        <v>49.524000000000001</v>
      </c>
      <c r="Y3399">
        <v>45.462000000000003</v>
      </c>
      <c r="Z3399">
        <v>16.248000000000001</v>
      </c>
      <c r="AA3399">
        <v>7.49</v>
      </c>
      <c r="AB3399">
        <v>1.502</v>
      </c>
      <c r="AC3399">
        <v>46.572000000000003</v>
      </c>
      <c r="AD3399">
        <v>9.125</v>
      </c>
      <c r="AE3399">
        <v>34.7607</v>
      </c>
      <c r="AF3399">
        <v>47.148000000000003</v>
      </c>
      <c r="AG3399">
        <v>1.4414400000000001</v>
      </c>
      <c r="AH3399">
        <v>40.380000000000003</v>
      </c>
      <c r="AI3399">
        <v>0</v>
      </c>
      <c r="AJ3399">
        <v>63.02</v>
      </c>
      <c r="AK3399">
        <v>9.2490009999999998</v>
      </c>
      <c r="AL3399">
        <v>5.6479999999999997</v>
      </c>
      <c r="AM3399">
        <v>0</v>
      </c>
      <c r="AN3399">
        <v>43.12</v>
      </c>
      <c r="AO3399">
        <v>0</v>
      </c>
      <c r="AP3399">
        <v>0</v>
      </c>
      <c r="AQ3399">
        <v>0</v>
      </c>
    </row>
    <row r="3400" spans="1:43" x14ac:dyDescent="0.25">
      <c r="A3400" s="1">
        <v>43124.583333333336</v>
      </c>
      <c r="B3400">
        <v>12.831</v>
      </c>
      <c r="C3400">
        <v>0.38989499999999999</v>
      </c>
      <c r="D3400">
        <v>4.0307110000000002</v>
      </c>
      <c r="E3400">
        <v>6.1375890000000002</v>
      </c>
      <c r="F3400">
        <v>29.8</v>
      </c>
      <c r="G3400">
        <v>20.3</v>
      </c>
      <c r="H3400">
        <v>7.976</v>
      </c>
      <c r="I3400">
        <v>23.436</v>
      </c>
      <c r="J3400">
        <v>19.655999999999999</v>
      </c>
      <c r="K3400">
        <v>35.628</v>
      </c>
      <c r="L3400">
        <v>36.335999999999999</v>
      </c>
      <c r="M3400">
        <v>12.831</v>
      </c>
      <c r="N3400">
        <v>15.2</v>
      </c>
      <c r="O3400">
        <v>39</v>
      </c>
      <c r="P3400">
        <v>14</v>
      </c>
      <c r="Q3400">
        <v>0</v>
      </c>
      <c r="R3400">
        <v>16.120999999999999</v>
      </c>
      <c r="S3400">
        <v>36.652999999999999</v>
      </c>
      <c r="T3400">
        <v>0</v>
      </c>
      <c r="U3400">
        <v>38.213999999999999</v>
      </c>
      <c r="V3400">
        <v>40.445999999999998</v>
      </c>
      <c r="W3400">
        <v>33.39714</v>
      </c>
      <c r="X3400">
        <v>41.387999999999998</v>
      </c>
      <c r="Y3400">
        <v>55.884</v>
      </c>
      <c r="Z3400">
        <v>14.154</v>
      </c>
      <c r="AA3400">
        <v>7.2990000000000004</v>
      </c>
      <c r="AB3400">
        <v>1.502</v>
      </c>
      <c r="AC3400">
        <v>44.131</v>
      </c>
      <c r="AD3400">
        <v>9.6869999999999994</v>
      </c>
      <c r="AE3400">
        <v>31.586310000000001</v>
      </c>
      <c r="AF3400">
        <v>55.223999999999997</v>
      </c>
      <c r="AG3400">
        <v>1.48176</v>
      </c>
      <c r="AH3400">
        <v>39.04</v>
      </c>
      <c r="AI3400">
        <v>0</v>
      </c>
      <c r="AJ3400">
        <v>62.15</v>
      </c>
      <c r="AK3400">
        <v>8.2990010000000005</v>
      </c>
      <c r="AL3400">
        <v>5.6479999999999997</v>
      </c>
      <c r="AM3400">
        <v>0</v>
      </c>
      <c r="AN3400">
        <v>39.74</v>
      </c>
      <c r="AO3400">
        <v>0</v>
      </c>
      <c r="AP3400">
        <v>0</v>
      </c>
      <c r="AQ3400">
        <v>0</v>
      </c>
    </row>
    <row r="3401" spans="1:43" x14ac:dyDescent="0.25">
      <c r="A3401" s="1">
        <v>43124.590277777781</v>
      </c>
      <c r="B3401">
        <v>9.0120000000000005</v>
      </c>
      <c r="C3401">
        <v>0.38989499999999999</v>
      </c>
      <c r="D3401">
        <v>4.0307110000000002</v>
      </c>
      <c r="E3401">
        <v>6.9692220000000002</v>
      </c>
      <c r="F3401">
        <v>35.799999999999997</v>
      </c>
      <c r="G3401">
        <v>21.6</v>
      </c>
      <c r="H3401">
        <v>7.5540000000000003</v>
      </c>
      <c r="I3401">
        <v>18.47475</v>
      </c>
      <c r="J3401">
        <v>24.522749999999998</v>
      </c>
      <c r="K3401">
        <v>35.64</v>
      </c>
      <c r="L3401">
        <v>39.72</v>
      </c>
      <c r="M3401">
        <v>9.0120000000000005</v>
      </c>
      <c r="N3401">
        <v>15.3</v>
      </c>
      <c r="O3401">
        <v>42.3</v>
      </c>
      <c r="P3401">
        <v>14.8</v>
      </c>
      <c r="Q3401">
        <v>0</v>
      </c>
      <c r="R3401">
        <v>15.257999999999999</v>
      </c>
      <c r="S3401">
        <v>35.671999999999997</v>
      </c>
      <c r="T3401">
        <v>0</v>
      </c>
      <c r="U3401">
        <v>39.186</v>
      </c>
      <c r="V3401">
        <v>41.225999999999999</v>
      </c>
      <c r="W3401">
        <v>33.85369</v>
      </c>
      <c r="X3401">
        <v>45.107999999999997</v>
      </c>
      <c r="Y3401">
        <v>52.722000000000001</v>
      </c>
      <c r="Z3401">
        <v>17.364000000000001</v>
      </c>
      <c r="AA3401">
        <v>7.55</v>
      </c>
      <c r="AB3401">
        <v>1.502</v>
      </c>
      <c r="AC3401">
        <v>44.023000000000003</v>
      </c>
      <c r="AD3401">
        <v>8.7669999999999995</v>
      </c>
      <c r="AE3401">
        <v>31.86176</v>
      </c>
      <c r="AF3401">
        <v>41.82</v>
      </c>
      <c r="AG3401">
        <v>1.7942400000000001</v>
      </c>
      <c r="AH3401">
        <v>38.549999999999997</v>
      </c>
      <c r="AI3401">
        <v>0</v>
      </c>
      <c r="AJ3401">
        <v>58.44</v>
      </c>
      <c r="AK3401">
        <v>9.0399999999999991</v>
      </c>
      <c r="AL3401">
        <v>5.6479999999999997</v>
      </c>
      <c r="AM3401">
        <v>0</v>
      </c>
      <c r="AN3401">
        <v>43.21</v>
      </c>
      <c r="AO3401">
        <v>0</v>
      </c>
      <c r="AP3401">
        <v>0</v>
      </c>
      <c r="AQ3401">
        <v>0</v>
      </c>
    </row>
    <row r="3402" spans="1:43" x14ac:dyDescent="0.25">
      <c r="A3402" s="1">
        <v>43124.597222222219</v>
      </c>
      <c r="B3402">
        <v>12.265000000000001</v>
      </c>
      <c r="C3402">
        <v>0.38989499999999999</v>
      </c>
      <c r="D3402">
        <v>3.2839849999999999</v>
      </c>
      <c r="E3402">
        <v>7.690887</v>
      </c>
      <c r="F3402">
        <v>31</v>
      </c>
      <c r="G3402">
        <v>21.9</v>
      </c>
      <c r="H3402">
        <v>8.4190009999999997</v>
      </c>
      <c r="I3402">
        <v>18.47475</v>
      </c>
      <c r="J3402">
        <v>23.294250000000002</v>
      </c>
      <c r="K3402">
        <v>42.095999999999997</v>
      </c>
      <c r="L3402">
        <v>44.436</v>
      </c>
      <c r="M3402">
        <v>12.265000000000001</v>
      </c>
      <c r="N3402">
        <v>14.3</v>
      </c>
      <c r="O3402">
        <v>41.7</v>
      </c>
      <c r="P3402">
        <v>18.2</v>
      </c>
      <c r="Q3402">
        <v>0</v>
      </c>
      <c r="R3402">
        <v>14.146000000000001</v>
      </c>
      <c r="S3402">
        <v>41.441000000000003</v>
      </c>
      <c r="T3402">
        <v>0</v>
      </c>
      <c r="U3402">
        <v>35.387999999999998</v>
      </c>
      <c r="V3402">
        <v>40.625999999999998</v>
      </c>
      <c r="W3402">
        <v>33.521650000000001</v>
      </c>
      <c r="X3402">
        <v>41.94</v>
      </c>
      <c r="Y3402">
        <v>47.04</v>
      </c>
      <c r="Z3402">
        <v>18.024000000000001</v>
      </c>
      <c r="AA3402">
        <v>9.2020009999999992</v>
      </c>
      <c r="AB3402">
        <v>1.502</v>
      </c>
      <c r="AC3402">
        <v>46.972999999999999</v>
      </c>
      <c r="AD3402">
        <v>8.7620000000000005</v>
      </c>
      <c r="AE3402">
        <v>38.344700000000003</v>
      </c>
      <c r="AF3402">
        <v>47.82</v>
      </c>
      <c r="AG3402">
        <v>1.78416</v>
      </c>
      <c r="AH3402">
        <v>39.11</v>
      </c>
      <c r="AI3402">
        <v>0</v>
      </c>
      <c r="AJ3402">
        <v>57.85</v>
      </c>
      <c r="AK3402">
        <v>9.3919999999999995</v>
      </c>
      <c r="AL3402">
        <v>5.65</v>
      </c>
      <c r="AM3402">
        <v>0</v>
      </c>
      <c r="AN3402">
        <v>43.58</v>
      </c>
      <c r="AO3402">
        <v>0</v>
      </c>
      <c r="AP3402">
        <v>0</v>
      </c>
      <c r="AQ3402">
        <v>0</v>
      </c>
    </row>
    <row r="3403" spans="1:43" x14ac:dyDescent="0.25">
      <c r="A3403" s="1">
        <v>43124.604166666664</v>
      </c>
      <c r="B3403">
        <v>11.831</v>
      </c>
      <c r="C3403">
        <v>0.38989499999999999</v>
      </c>
      <c r="D3403">
        <v>2.1518540000000002</v>
      </c>
      <c r="E3403">
        <v>8.1994889999999998</v>
      </c>
      <c r="F3403">
        <v>31.6</v>
      </c>
      <c r="G3403">
        <v>23.4</v>
      </c>
      <c r="H3403">
        <v>7.593</v>
      </c>
      <c r="I3403">
        <v>17.199000000000002</v>
      </c>
      <c r="J3403">
        <v>23.388750000000002</v>
      </c>
      <c r="K3403">
        <v>40.595999999999997</v>
      </c>
      <c r="L3403">
        <v>40.847999999999999</v>
      </c>
      <c r="M3403">
        <v>11.831</v>
      </c>
      <c r="N3403">
        <v>17</v>
      </c>
      <c r="O3403">
        <v>42.6</v>
      </c>
      <c r="P3403">
        <v>16</v>
      </c>
      <c r="Q3403">
        <v>0</v>
      </c>
      <c r="R3403">
        <v>15.606</v>
      </c>
      <c r="S3403">
        <v>41.247</v>
      </c>
      <c r="T3403">
        <v>0</v>
      </c>
      <c r="U3403">
        <v>38.502000000000002</v>
      </c>
      <c r="V3403">
        <v>38.802</v>
      </c>
      <c r="W3403">
        <v>34.808309999999999</v>
      </c>
      <c r="X3403">
        <v>44.628</v>
      </c>
      <c r="Y3403">
        <v>52.481999999999999</v>
      </c>
      <c r="Z3403">
        <v>23.67</v>
      </c>
      <c r="AA3403">
        <v>8.5779999999999994</v>
      </c>
      <c r="AB3403">
        <v>1.502</v>
      </c>
      <c r="AC3403">
        <v>47.026000000000003</v>
      </c>
      <c r="AD3403">
        <v>9.6500009999999996</v>
      </c>
      <c r="AE3403">
        <v>39.020539999999997</v>
      </c>
      <c r="AF3403">
        <v>38.363999999999997</v>
      </c>
      <c r="AG3403">
        <v>1.22976</v>
      </c>
      <c r="AH3403">
        <v>39.619999999999997</v>
      </c>
      <c r="AI3403">
        <v>0</v>
      </c>
      <c r="AJ3403">
        <v>62.44</v>
      </c>
      <c r="AK3403">
        <v>9.6790009999999995</v>
      </c>
      <c r="AL3403">
        <v>5.65</v>
      </c>
      <c r="AM3403">
        <v>0</v>
      </c>
      <c r="AN3403">
        <v>43.71</v>
      </c>
      <c r="AO3403">
        <v>0</v>
      </c>
      <c r="AP3403">
        <v>0</v>
      </c>
      <c r="AQ3403">
        <v>0</v>
      </c>
    </row>
    <row r="3404" spans="1:43" x14ac:dyDescent="0.25">
      <c r="A3404" s="1">
        <v>43124.611111111109</v>
      </c>
      <c r="B3404">
        <v>9.2690000000000001</v>
      </c>
      <c r="C3404">
        <v>0</v>
      </c>
      <c r="D3404">
        <v>2.1839710000000001</v>
      </c>
      <c r="E3404">
        <v>9.0998520000000003</v>
      </c>
      <c r="F3404">
        <v>47.1</v>
      </c>
      <c r="G3404">
        <v>25.4</v>
      </c>
      <c r="H3404">
        <v>8.0269999999999992</v>
      </c>
      <c r="I3404">
        <v>20.459250000000001</v>
      </c>
      <c r="J3404">
        <v>21.026250000000001</v>
      </c>
      <c r="K3404">
        <v>36.768000000000001</v>
      </c>
      <c r="L3404">
        <v>38.375999999999998</v>
      </c>
      <c r="M3404">
        <v>9.2690000000000001</v>
      </c>
      <c r="N3404">
        <v>17.3</v>
      </c>
      <c r="O3404">
        <v>38.799999999999997</v>
      </c>
      <c r="P3404">
        <v>14.4</v>
      </c>
      <c r="Q3404">
        <v>0</v>
      </c>
      <c r="R3404">
        <v>16.173999999999999</v>
      </c>
      <c r="S3404">
        <v>35.238</v>
      </c>
      <c r="T3404">
        <v>0</v>
      </c>
      <c r="U3404">
        <v>32.97</v>
      </c>
      <c r="V3404">
        <v>40.643999999999998</v>
      </c>
      <c r="W3404">
        <v>35.264870000000002</v>
      </c>
      <c r="X3404">
        <v>51.731999999999999</v>
      </c>
      <c r="Y3404">
        <v>52.026000000000003</v>
      </c>
      <c r="Z3404">
        <v>21.245999999999999</v>
      </c>
      <c r="AA3404">
        <v>7.2009999999999996</v>
      </c>
      <c r="AB3404">
        <v>1.502</v>
      </c>
      <c r="AC3404">
        <v>45.066000000000003</v>
      </c>
      <c r="AD3404">
        <v>9.3890010000000004</v>
      </c>
      <c r="AE3404">
        <v>37.392380000000003</v>
      </c>
      <c r="AF3404">
        <v>37.235999999999997</v>
      </c>
      <c r="AG3404">
        <v>1.7236800000000001</v>
      </c>
      <c r="AH3404">
        <v>39.549999999999997</v>
      </c>
      <c r="AI3404">
        <v>0</v>
      </c>
      <c r="AJ3404">
        <v>64.790000000000006</v>
      </c>
      <c r="AK3404">
        <v>8.0009999999999994</v>
      </c>
      <c r="AL3404">
        <v>5.65</v>
      </c>
      <c r="AM3404">
        <v>0</v>
      </c>
      <c r="AN3404">
        <v>44.32</v>
      </c>
      <c r="AO3404">
        <v>0</v>
      </c>
      <c r="AP3404">
        <v>0</v>
      </c>
      <c r="AQ3404">
        <v>0</v>
      </c>
    </row>
    <row r="3405" spans="1:43" x14ac:dyDescent="0.25">
      <c r="A3405" s="1">
        <v>43124.618055555555</v>
      </c>
      <c r="B3405">
        <v>11.436</v>
      </c>
      <c r="C3405">
        <v>0.739595</v>
      </c>
      <c r="D3405">
        <v>2.1839710000000001</v>
      </c>
      <c r="E3405">
        <v>6.5705879999999999</v>
      </c>
      <c r="F3405">
        <v>47.3</v>
      </c>
      <c r="G3405">
        <v>24.2</v>
      </c>
      <c r="H3405">
        <v>8.7400009999999995</v>
      </c>
      <c r="I3405">
        <v>16.96275</v>
      </c>
      <c r="J3405">
        <v>20.884499999999999</v>
      </c>
      <c r="K3405">
        <v>34.991999999999997</v>
      </c>
      <c r="L3405">
        <v>37.991999999999997</v>
      </c>
      <c r="M3405">
        <v>11.436</v>
      </c>
      <c r="N3405">
        <v>17.399999999999999</v>
      </c>
      <c r="O3405">
        <v>44.1</v>
      </c>
      <c r="P3405">
        <v>14.1</v>
      </c>
      <c r="Q3405">
        <v>0</v>
      </c>
      <c r="R3405">
        <v>16.238</v>
      </c>
      <c r="S3405">
        <v>37.871000000000002</v>
      </c>
      <c r="T3405">
        <v>0</v>
      </c>
      <c r="U3405">
        <v>36.216000000000001</v>
      </c>
      <c r="V3405">
        <v>43.152000000000001</v>
      </c>
      <c r="W3405">
        <v>35.5139</v>
      </c>
      <c r="X3405">
        <v>50.195999999999998</v>
      </c>
      <c r="Y3405">
        <v>55.326000000000001</v>
      </c>
      <c r="Z3405">
        <v>18.353999999999999</v>
      </c>
      <c r="AA3405">
        <v>7.8579999999999997</v>
      </c>
      <c r="AB3405">
        <v>1.502</v>
      </c>
      <c r="AC3405">
        <v>44.131</v>
      </c>
      <c r="AD3405">
        <v>8.7450010000000002</v>
      </c>
      <c r="AE3405">
        <v>45.066240000000001</v>
      </c>
      <c r="AF3405">
        <v>41.124000000000002</v>
      </c>
      <c r="AG3405">
        <v>0.42336000000000001</v>
      </c>
      <c r="AH3405">
        <v>37.25</v>
      </c>
      <c r="AI3405">
        <v>0</v>
      </c>
      <c r="AJ3405">
        <v>64.66</v>
      </c>
      <c r="AK3405">
        <v>9.5990009999999995</v>
      </c>
      <c r="AL3405">
        <v>5.65</v>
      </c>
      <c r="AM3405">
        <v>0</v>
      </c>
      <c r="AN3405">
        <v>46.89</v>
      </c>
      <c r="AO3405">
        <v>0</v>
      </c>
      <c r="AP3405">
        <v>0</v>
      </c>
      <c r="AQ3405">
        <v>0</v>
      </c>
    </row>
    <row r="3406" spans="1:43" x14ac:dyDescent="0.25">
      <c r="A3406" s="1">
        <v>43124.625</v>
      </c>
      <c r="B3406">
        <v>14.46</v>
      </c>
      <c r="C3406">
        <v>0.739595</v>
      </c>
      <c r="D3406">
        <v>2.376674</v>
      </c>
      <c r="E3406">
        <v>10.61191</v>
      </c>
      <c r="F3406">
        <v>42.5</v>
      </c>
      <c r="G3406">
        <v>25.1</v>
      </c>
      <c r="H3406">
        <v>8.7560009999999995</v>
      </c>
      <c r="I3406">
        <v>17.388000000000002</v>
      </c>
      <c r="J3406">
        <v>20.459250000000001</v>
      </c>
      <c r="K3406">
        <v>32.927999999999997</v>
      </c>
      <c r="L3406">
        <v>35.064</v>
      </c>
      <c r="M3406">
        <v>14.46</v>
      </c>
      <c r="N3406">
        <v>13.8</v>
      </c>
      <c r="O3406">
        <v>45.6</v>
      </c>
      <c r="P3406">
        <v>16.100000000000001</v>
      </c>
      <c r="Q3406">
        <v>0</v>
      </c>
      <c r="R3406">
        <v>15.452999999999999</v>
      </c>
      <c r="S3406">
        <v>33.036000000000001</v>
      </c>
      <c r="T3406">
        <v>0</v>
      </c>
      <c r="U3406">
        <v>36.270000000000003</v>
      </c>
      <c r="V3406">
        <v>47.61</v>
      </c>
      <c r="W3406">
        <v>30.035219999999999</v>
      </c>
      <c r="X3406">
        <v>54.96</v>
      </c>
      <c r="Y3406">
        <v>53.423999999999999</v>
      </c>
      <c r="Z3406">
        <v>17.574000000000002</v>
      </c>
      <c r="AA3406">
        <v>7.6640009999999998</v>
      </c>
      <c r="AB3406">
        <v>1.502</v>
      </c>
      <c r="AC3406">
        <v>40.9</v>
      </c>
      <c r="AD3406">
        <v>9.6100010000000005</v>
      </c>
      <c r="AE3406">
        <v>43.993090000000002</v>
      </c>
      <c r="AF3406">
        <v>39.347999999999999</v>
      </c>
      <c r="AG3406">
        <v>0.42336000000000001</v>
      </c>
      <c r="AH3406">
        <v>40.18</v>
      </c>
      <c r="AI3406">
        <v>0</v>
      </c>
      <c r="AJ3406">
        <v>67.989999999999995</v>
      </c>
      <c r="AK3406">
        <v>9.4880010000000006</v>
      </c>
      <c r="AL3406">
        <v>5.65</v>
      </c>
      <c r="AM3406">
        <v>0</v>
      </c>
      <c r="AN3406">
        <v>44.77</v>
      </c>
      <c r="AO3406">
        <v>0</v>
      </c>
      <c r="AP3406">
        <v>0</v>
      </c>
      <c r="AQ3406">
        <v>0</v>
      </c>
    </row>
    <row r="3407" spans="1:43" x14ac:dyDescent="0.25">
      <c r="A3407" s="1">
        <v>43124.631944444445</v>
      </c>
      <c r="B3407">
        <v>12.124000000000001</v>
      </c>
      <c r="C3407">
        <v>0.739595</v>
      </c>
      <c r="D3407">
        <v>3.0029599999999999</v>
      </c>
      <c r="E3407">
        <v>8.1445050000000005</v>
      </c>
      <c r="F3407">
        <v>46</v>
      </c>
      <c r="G3407">
        <v>27.7</v>
      </c>
      <c r="H3407">
        <v>8.5670000000000002</v>
      </c>
      <c r="I3407">
        <v>14.647500000000001</v>
      </c>
      <c r="J3407">
        <v>22.160250000000001</v>
      </c>
      <c r="K3407">
        <v>36.036000000000001</v>
      </c>
      <c r="L3407">
        <v>35.423999999999999</v>
      </c>
      <c r="M3407">
        <v>12.124000000000001</v>
      </c>
      <c r="N3407">
        <v>16.3</v>
      </c>
      <c r="O3407">
        <v>45.5</v>
      </c>
      <c r="P3407">
        <v>15.3</v>
      </c>
      <c r="Q3407">
        <v>0</v>
      </c>
      <c r="R3407">
        <v>15.196</v>
      </c>
      <c r="S3407">
        <v>30.927</v>
      </c>
      <c r="T3407">
        <v>0</v>
      </c>
      <c r="U3407">
        <v>27.762</v>
      </c>
      <c r="V3407">
        <v>46.938000000000002</v>
      </c>
      <c r="W3407">
        <v>25.96771</v>
      </c>
      <c r="X3407">
        <v>45.444000000000003</v>
      </c>
      <c r="Y3407">
        <v>51.161999999999999</v>
      </c>
      <c r="Z3407">
        <v>18.335999999999999</v>
      </c>
      <c r="AA3407">
        <v>8.4670000000000005</v>
      </c>
      <c r="AB3407">
        <v>1.502</v>
      </c>
      <c r="AC3407">
        <v>39.624000000000002</v>
      </c>
      <c r="AD3407">
        <v>9.5610009999999992</v>
      </c>
      <c r="AE3407">
        <v>41.832450000000001</v>
      </c>
      <c r="AF3407">
        <v>48.948</v>
      </c>
      <c r="AG3407">
        <v>2.0563199999999999</v>
      </c>
      <c r="AH3407">
        <v>38.01</v>
      </c>
      <c r="AI3407">
        <v>0</v>
      </c>
      <c r="AJ3407">
        <v>62.03</v>
      </c>
      <c r="AK3407">
        <v>8.9860000000000007</v>
      </c>
      <c r="AL3407">
        <v>5.665</v>
      </c>
      <c r="AM3407">
        <v>0</v>
      </c>
      <c r="AN3407">
        <v>45.99</v>
      </c>
      <c r="AO3407">
        <v>0</v>
      </c>
      <c r="AP3407">
        <v>0</v>
      </c>
      <c r="AQ3407">
        <v>0</v>
      </c>
    </row>
    <row r="3408" spans="1:43" x14ac:dyDescent="0.25">
      <c r="A3408" s="1">
        <v>43124.638888888891</v>
      </c>
      <c r="B3408">
        <v>12.512</v>
      </c>
      <c r="C3408">
        <v>0.78381000000000001</v>
      </c>
      <c r="D3408">
        <v>3.8460369999999999</v>
      </c>
      <c r="E3408">
        <v>6.2750490000000001</v>
      </c>
      <c r="F3408">
        <v>41.3</v>
      </c>
      <c r="G3408">
        <v>26.4</v>
      </c>
      <c r="H3408">
        <v>8.5670000000000002</v>
      </c>
      <c r="I3408">
        <v>14.742000000000001</v>
      </c>
      <c r="J3408">
        <v>18.994499999999999</v>
      </c>
      <c r="K3408">
        <v>40.067999999999998</v>
      </c>
      <c r="L3408">
        <v>40.728000000000002</v>
      </c>
      <c r="M3408">
        <v>12.512</v>
      </c>
      <c r="N3408">
        <v>16.399999999999999</v>
      </c>
      <c r="O3408">
        <v>40.700000000000003</v>
      </c>
      <c r="P3408">
        <v>15.9</v>
      </c>
      <c r="Q3408">
        <v>0</v>
      </c>
      <c r="R3408">
        <v>0</v>
      </c>
      <c r="S3408">
        <v>39.143000000000001</v>
      </c>
      <c r="T3408">
        <v>0</v>
      </c>
      <c r="U3408">
        <v>30.102</v>
      </c>
      <c r="V3408">
        <v>45.311999999999998</v>
      </c>
      <c r="W3408">
        <v>25.052520000000001</v>
      </c>
      <c r="X3408">
        <v>49.823999999999998</v>
      </c>
      <c r="Y3408">
        <v>47.921999999999997</v>
      </c>
      <c r="Z3408">
        <v>17.544</v>
      </c>
      <c r="AA3408">
        <v>9.1620010000000001</v>
      </c>
      <c r="AB3408">
        <v>1.502</v>
      </c>
      <c r="AC3408">
        <v>42.465000000000003</v>
      </c>
      <c r="AD3408">
        <v>9.2000010000000003</v>
      </c>
      <c r="AE3408">
        <v>43.384830000000001</v>
      </c>
      <c r="AF3408">
        <v>47.22</v>
      </c>
      <c r="AG3408">
        <v>1.764</v>
      </c>
      <c r="AH3408">
        <v>39.68</v>
      </c>
      <c r="AI3408">
        <v>0</v>
      </c>
      <c r="AJ3408">
        <v>63.45</v>
      </c>
      <c r="AK3408">
        <v>9.4310010000000002</v>
      </c>
      <c r="AL3408">
        <v>7.577</v>
      </c>
      <c r="AM3408">
        <v>0</v>
      </c>
      <c r="AN3408">
        <v>46.15</v>
      </c>
      <c r="AO3408">
        <v>0</v>
      </c>
      <c r="AP3408">
        <v>0</v>
      </c>
      <c r="AQ3408">
        <v>0</v>
      </c>
    </row>
    <row r="3409" spans="1:43" x14ac:dyDescent="0.25">
      <c r="A3409" s="1">
        <v>43124.645833333336</v>
      </c>
      <c r="B3409">
        <v>12.56</v>
      </c>
      <c r="C3409">
        <v>0</v>
      </c>
      <c r="D3409">
        <v>4.8256119999999996</v>
      </c>
      <c r="E3409">
        <v>5.9657640000000001</v>
      </c>
      <c r="F3409">
        <v>43</v>
      </c>
      <c r="G3409">
        <v>15.1</v>
      </c>
      <c r="H3409">
        <v>8.5670000000000002</v>
      </c>
      <c r="I3409">
        <v>17.860499999999998</v>
      </c>
      <c r="J3409">
        <v>16.632000000000001</v>
      </c>
      <c r="K3409">
        <v>40.356000000000002</v>
      </c>
      <c r="L3409">
        <v>40.008000000000003</v>
      </c>
      <c r="M3409">
        <v>12.56</v>
      </c>
      <c r="N3409">
        <v>15.3</v>
      </c>
      <c r="O3409">
        <v>43.8</v>
      </c>
      <c r="P3409">
        <v>14.9</v>
      </c>
      <c r="Q3409">
        <v>0</v>
      </c>
      <c r="R3409">
        <v>0</v>
      </c>
      <c r="S3409">
        <v>37.045999999999999</v>
      </c>
      <c r="T3409">
        <v>0</v>
      </c>
      <c r="U3409">
        <v>31.007999999999999</v>
      </c>
      <c r="V3409">
        <v>42.636000000000003</v>
      </c>
      <c r="W3409">
        <v>22.977260000000001</v>
      </c>
      <c r="X3409">
        <v>52.008000000000003</v>
      </c>
      <c r="Y3409">
        <v>53.16</v>
      </c>
      <c r="Z3409">
        <v>18.834</v>
      </c>
      <c r="AA3409">
        <v>8.521001</v>
      </c>
      <c r="AB3409">
        <v>1.502</v>
      </c>
      <c r="AC3409">
        <v>44.941000000000003</v>
      </c>
      <c r="AD3409">
        <v>9.6560000000000006</v>
      </c>
      <c r="AE3409">
        <v>39.149569999999997</v>
      </c>
      <c r="AF3409">
        <v>52.308</v>
      </c>
      <c r="AG3409">
        <v>4.0521599999999998</v>
      </c>
      <c r="AH3409">
        <v>40.71</v>
      </c>
      <c r="AI3409">
        <v>0</v>
      </c>
      <c r="AJ3409">
        <v>64.88</v>
      </c>
      <c r="AK3409">
        <v>9.771001</v>
      </c>
      <c r="AL3409">
        <v>7.577</v>
      </c>
      <c r="AM3409">
        <v>0</v>
      </c>
      <c r="AN3409">
        <v>49.39</v>
      </c>
      <c r="AO3409">
        <v>0</v>
      </c>
      <c r="AP3409">
        <v>0</v>
      </c>
      <c r="AQ3409">
        <v>0</v>
      </c>
    </row>
    <row r="3410" spans="1:43" x14ac:dyDescent="0.25">
      <c r="A3410" s="1">
        <v>43124.652777777781</v>
      </c>
      <c r="B3410">
        <v>12.141</v>
      </c>
      <c r="C3410">
        <v>1.193802</v>
      </c>
      <c r="D3410">
        <v>3.6533329999999999</v>
      </c>
      <c r="E3410">
        <v>7.6359029999999999</v>
      </c>
      <c r="F3410">
        <v>33.4</v>
      </c>
      <c r="G3410">
        <v>15.6</v>
      </c>
      <c r="H3410">
        <v>8.9050010000000004</v>
      </c>
      <c r="I3410">
        <v>20.600999999999999</v>
      </c>
      <c r="J3410">
        <v>20.175750000000001</v>
      </c>
      <c r="K3410">
        <v>44.003999999999998</v>
      </c>
      <c r="L3410">
        <v>43.776000000000003</v>
      </c>
      <c r="M3410">
        <v>12.141</v>
      </c>
      <c r="N3410">
        <v>12.1</v>
      </c>
      <c r="O3410">
        <v>42.3</v>
      </c>
      <c r="P3410">
        <v>15.7</v>
      </c>
      <c r="Q3410">
        <v>0</v>
      </c>
      <c r="R3410">
        <v>0</v>
      </c>
      <c r="S3410">
        <v>39.151000000000003</v>
      </c>
      <c r="T3410">
        <v>0</v>
      </c>
      <c r="U3410">
        <v>30.09</v>
      </c>
      <c r="V3410">
        <v>40.991999999999997</v>
      </c>
      <c r="W3410">
        <v>20.507709999999999</v>
      </c>
      <c r="X3410">
        <v>45.323999999999998</v>
      </c>
      <c r="Y3410">
        <v>44.975999999999999</v>
      </c>
      <c r="Z3410">
        <v>16.812000000000001</v>
      </c>
      <c r="AA3410">
        <v>8.0220000000000002</v>
      </c>
      <c r="AB3410">
        <v>1.502</v>
      </c>
      <c r="AC3410">
        <v>40.229999999999997</v>
      </c>
      <c r="AD3410">
        <v>8.4690010000000004</v>
      </c>
      <c r="AE3410">
        <v>40.808450000000001</v>
      </c>
      <c r="AF3410">
        <v>51.984000000000002</v>
      </c>
      <c r="AG3410">
        <v>3.5481600000000002</v>
      </c>
      <c r="AH3410">
        <v>40.409999999999997</v>
      </c>
      <c r="AI3410">
        <v>0</v>
      </c>
      <c r="AJ3410">
        <v>63.45</v>
      </c>
      <c r="AK3410">
        <v>8.6670010000000008</v>
      </c>
      <c r="AL3410">
        <v>7.577</v>
      </c>
      <c r="AM3410">
        <v>0</v>
      </c>
      <c r="AN3410">
        <v>49.22</v>
      </c>
      <c r="AO3410">
        <v>0</v>
      </c>
      <c r="AP3410">
        <v>0</v>
      </c>
      <c r="AQ3410">
        <v>0</v>
      </c>
    </row>
    <row r="3411" spans="1:43" x14ac:dyDescent="0.25">
      <c r="A3411" s="1">
        <v>43124.659722222219</v>
      </c>
      <c r="B3411">
        <v>12.893000000000001</v>
      </c>
      <c r="C3411">
        <v>0.75567300000000004</v>
      </c>
      <c r="D3411">
        <v>5.4117509999999998</v>
      </c>
      <c r="E3411">
        <v>6.5637150000000002</v>
      </c>
      <c r="F3411">
        <v>48.4</v>
      </c>
      <c r="G3411">
        <v>13.2</v>
      </c>
      <c r="H3411">
        <v>8.2800010000000004</v>
      </c>
      <c r="I3411">
        <v>17.293500000000002</v>
      </c>
      <c r="J3411">
        <v>20.837250000000001</v>
      </c>
      <c r="K3411">
        <v>43.055999999999997</v>
      </c>
      <c r="L3411">
        <v>47.22</v>
      </c>
      <c r="M3411">
        <v>12.893000000000001</v>
      </c>
      <c r="N3411">
        <v>15</v>
      </c>
      <c r="O3411">
        <v>47.5</v>
      </c>
      <c r="P3411">
        <v>15.6</v>
      </c>
      <c r="Q3411">
        <v>0</v>
      </c>
      <c r="R3411">
        <v>0</v>
      </c>
      <c r="S3411">
        <v>43.064</v>
      </c>
      <c r="T3411">
        <v>0</v>
      </c>
      <c r="U3411">
        <v>34.427999999999997</v>
      </c>
      <c r="V3411">
        <v>43.067999999999998</v>
      </c>
      <c r="W3411">
        <v>16.813749999999999</v>
      </c>
      <c r="X3411">
        <v>46.152000000000001</v>
      </c>
      <c r="Y3411">
        <v>41.795999999999999</v>
      </c>
      <c r="Z3411">
        <v>17.634</v>
      </c>
      <c r="AA3411">
        <v>8.7059999999999995</v>
      </c>
      <c r="AB3411">
        <v>1.502</v>
      </c>
      <c r="AC3411">
        <v>43.835999999999999</v>
      </c>
      <c r="AD3411">
        <v>8.9240010000000005</v>
      </c>
      <c r="AE3411">
        <v>45.375489999999999</v>
      </c>
      <c r="AF3411">
        <v>59.868000000000002</v>
      </c>
      <c r="AG3411">
        <v>0.77615999999999996</v>
      </c>
      <c r="AH3411">
        <v>37.450000000000003</v>
      </c>
      <c r="AI3411">
        <v>0</v>
      </c>
      <c r="AJ3411">
        <v>68.55</v>
      </c>
      <c r="AK3411">
        <v>9.5750010000000003</v>
      </c>
      <c r="AL3411">
        <v>7.577</v>
      </c>
      <c r="AM3411">
        <v>0</v>
      </c>
      <c r="AN3411">
        <v>49.94</v>
      </c>
      <c r="AO3411">
        <v>0</v>
      </c>
      <c r="AP3411">
        <v>0</v>
      </c>
      <c r="AQ3411">
        <v>0</v>
      </c>
    </row>
    <row r="3412" spans="1:43" x14ac:dyDescent="0.25">
      <c r="A3412" s="1">
        <v>43124.666666666664</v>
      </c>
      <c r="B3412">
        <v>12.212</v>
      </c>
      <c r="C3412">
        <v>1.1174310000000001</v>
      </c>
      <c r="D3412">
        <v>4.7453190000000003</v>
      </c>
      <c r="E3412">
        <v>13.01746</v>
      </c>
      <c r="F3412">
        <v>46</v>
      </c>
      <c r="G3412">
        <v>16.7</v>
      </c>
      <c r="H3412">
        <v>8.5399999999999991</v>
      </c>
      <c r="I3412">
        <v>21.782250000000001</v>
      </c>
      <c r="J3412">
        <v>23.577750000000002</v>
      </c>
      <c r="K3412">
        <v>42.576000000000001</v>
      </c>
      <c r="L3412">
        <v>42.9</v>
      </c>
      <c r="M3412">
        <v>12.212</v>
      </c>
      <c r="N3412">
        <v>17.899999999999999</v>
      </c>
      <c r="O3412">
        <v>49.1</v>
      </c>
      <c r="P3412">
        <v>16.2</v>
      </c>
      <c r="Q3412">
        <v>0</v>
      </c>
      <c r="R3412">
        <v>12.667</v>
      </c>
      <c r="S3412">
        <v>38.737000000000002</v>
      </c>
      <c r="T3412">
        <v>0</v>
      </c>
      <c r="U3412">
        <v>31.686</v>
      </c>
      <c r="V3412">
        <v>41.904000000000003</v>
      </c>
      <c r="W3412">
        <v>15.29881</v>
      </c>
      <c r="X3412">
        <v>49.02</v>
      </c>
      <c r="Y3412">
        <v>51.311999999999998</v>
      </c>
      <c r="Z3412">
        <v>20.346</v>
      </c>
      <c r="AA3412">
        <v>8.7059999999999995</v>
      </c>
      <c r="AB3412">
        <v>1.502</v>
      </c>
      <c r="AC3412">
        <v>44.033999999999999</v>
      </c>
      <c r="AD3412">
        <v>9.4590010000000007</v>
      </c>
      <c r="AE3412">
        <v>47.730690000000003</v>
      </c>
      <c r="AF3412">
        <v>70.656000000000006</v>
      </c>
      <c r="AG3412">
        <v>1.26</v>
      </c>
      <c r="AH3412">
        <v>40.25</v>
      </c>
      <c r="AI3412">
        <v>0</v>
      </c>
      <c r="AJ3412">
        <v>67.45</v>
      </c>
      <c r="AK3412">
        <v>8.848001</v>
      </c>
      <c r="AL3412">
        <v>5.665</v>
      </c>
      <c r="AM3412">
        <v>0</v>
      </c>
      <c r="AN3412">
        <v>49.39</v>
      </c>
      <c r="AO3412">
        <v>0</v>
      </c>
      <c r="AP3412">
        <v>0</v>
      </c>
      <c r="AQ3412">
        <v>0</v>
      </c>
    </row>
    <row r="3413" spans="1:43" x14ac:dyDescent="0.25">
      <c r="A3413" s="1">
        <v>43124.673611111109</v>
      </c>
      <c r="B3413">
        <v>11.097</v>
      </c>
      <c r="C3413">
        <v>1.1174310000000001</v>
      </c>
      <c r="D3413">
        <v>3.9825349999999999</v>
      </c>
      <c r="E3413">
        <v>15.539849999999999</v>
      </c>
      <c r="F3413">
        <v>49.6</v>
      </c>
      <c r="G3413">
        <v>17.3</v>
      </c>
      <c r="H3413">
        <v>8.2439999999999998</v>
      </c>
      <c r="I3413">
        <v>19.608750000000001</v>
      </c>
      <c r="J3413">
        <v>23.7195</v>
      </c>
      <c r="K3413">
        <v>42.54</v>
      </c>
      <c r="L3413">
        <v>40.847999999999999</v>
      </c>
      <c r="M3413">
        <v>11.097</v>
      </c>
      <c r="N3413">
        <v>15.4</v>
      </c>
      <c r="O3413">
        <v>48.9</v>
      </c>
      <c r="P3413">
        <v>15.7</v>
      </c>
      <c r="Q3413">
        <v>0</v>
      </c>
      <c r="R3413">
        <v>12.512</v>
      </c>
      <c r="S3413">
        <v>40.902000000000001</v>
      </c>
      <c r="T3413">
        <v>0</v>
      </c>
      <c r="U3413">
        <v>36.792000000000002</v>
      </c>
      <c r="V3413">
        <v>46.787999999999997</v>
      </c>
      <c r="W3413">
        <v>11.95556</v>
      </c>
      <c r="X3413">
        <v>49.704000000000001</v>
      </c>
      <c r="Y3413">
        <v>54.432000000000002</v>
      </c>
      <c r="Z3413">
        <v>21.713999999999999</v>
      </c>
      <c r="AA3413">
        <v>8.6690009999999997</v>
      </c>
      <c r="AB3413">
        <v>1.502</v>
      </c>
      <c r="AC3413">
        <v>44.094000000000001</v>
      </c>
      <c r="AD3413">
        <v>8.7319999999999993</v>
      </c>
      <c r="AE3413">
        <v>47.525889999999997</v>
      </c>
      <c r="AF3413">
        <v>74.244</v>
      </c>
      <c r="AG3413">
        <v>3.528</v>
      </c>
      <c r="AH3413">
        <v>33.76</v>
      </c>
      <c r="AI3413">
        <v>0</v>
      </c>
      <c r="AJ3413">
        <v>68.900000000000006</v>
      </c>
      <c r="AK3413">
        <v>9.3440010000000004</v>
      </c>
      <c r="AL3413">
        <v>5.665</v>
      </c>
      <c r="AM3413">
        <v>0</v>
      </c>
      <c r="AN3413">
        <v>50.1</v>
      </c>
      <c r="AO3413">
        <v>0</v>
      </c>
      <c r="AP3413">
        <v>0</v>
      </c>
      <c r="AQ3413">
        <v>0</v>
      </c>
    </row>
    <row r="3414" spans="1:43" x14ac:dyDescent="0.25">
      <c r="A3414" s="1">
        <v>43124.680555555555</v>
      </c>
      <c r="B3414">
        <v>10.91</v>
      </c>
      <c r="C3414">
        <v>0.34970000000000001</v>
      </c>
      <c r="D3414">
        <v>4.5927619999999996</v>
      </c>
      <c r="E3414">
        <v>22.818359999999998</v>
      </c>
      <c r="F3414">
        <v>48.4</v>
      </c>
      <c r="G3414">
        <v>17.100000000000001</v>
      </c>
      <c r="H3414">
        <v>8.593</v>
      </c>
      <c r="I3414">
        <v>18.994499999999999</v>
      </c>
      <c r="J3414">
        <v>18.994499999999999</v>
      </c>
      <c r="K3414">
        <v>42.6</v>
      </c>
      <c r="L3414">
        <v>44.28</v>
      </c>
      <c r="M3414">
        <v>10.91</v>
      </c>
      <c r="N3414">
        <v>15.1</v>
      </c>
      <c r="O3414">
        <v>49.3</v>
      </c>
      <c r="P3414">
        <v>17.8</v>
      </c>
      <c r="Q3414">
        <v>0</v>
      </c>
      <c r="R3414">
        <v>12.257999999999999</v>
      </c>
      <c r="S3414">
        <v>44.984999999999999</v>
      </c>
      <c r="T3414">
        <v>0</v>
      </c>
      <c r="U3414">
        <v>36.366</v>
      </c>
      <c r="V3414">
        <v>45.96</v>
      </c>
      <c r="W3414">
        <v>10.37837</v>
      </c>
      <c r="X3414">
        <v>50.076000000000001</v>
      </c>
      <c r="Y3414">
        <v>48.911999999999999</v>
      </c>
      <c r="Z3414">
        <v>19.77</v>
      </c>
      <c r="AA3414">
        <v>8.4160000000000004</v>
      </c>
      <c r="AB3414">
        <v>1.502</v>
      </c>
      <c r="AC3414">
        <v>44.764000000000003</v>
      </c>
      <c r="AD3414">
        <v>7.423</v>
      </c>
      <c r="AE3414">
        <v>47.245310000000003</v>
      </c>
      <c r="AF3414">
        <v>54.095999999999997</v>
      </c>
      <c r="AG3414">
        <v>6.8040000000000003</v>
      </c>
      <c r="AH3414">
        <v>41.58</v>
      </c>
      <c r="AI3414">
        <v>0</v>
      </c>
      <c r="AJ3414">
        <v>68.88</v>
      </c>
      <c r="AK3414">
        <v>9.7780009999999997</v>
      </c>
      <c r="AL3414">
        <v>5.665</v>
      </c>
      <c r="AM3414">
        <v>0</v>
      </c>
      <c r="AN3414">
        <v>49.54</v>
      </c>
      <c r="AO3414">
        <v>0</v>
      </c>
      <c r="AP3414">
        <v>0</v>
      </c>
      <c r="AQ3414">
        <v>0</v>
      </c>
    </row>
    <row r="3415" spans="1:43" x14ac:dyDescent="0.25">
      <c r="A3415" s="1">
        <v>43124.6875</v>
      </c>
      <c r="B3415">
        <v>12.013</v>
      </c>
      <c r="C3415">
        <v>0.76371199999999995</v>
      </c>
      <c r="D3415">
        <v>4.5606450000000001</v>
      </c>
      <c r="E3415">
        <v>38.103909999999999</v>
      </c>
      <c r="F3415">
        <v>48</v>
      </c>
      <c r="G3415">
        <v>14</v>
      </c>
      <c r="H3415">
        <v>8.8209999999999997</v>
      </c>
      <c r="I3415">
        <v>19.32525</v>
      </c>
      <c r="J3415">
        <v>15.167249999999999</v>
      </c>
      <c r="K3415">
        <v>45.612000000000002</v>
      </c>
      <c r="L3415">
        <v>48.851999999999997</v>
      </c>
      <c r="M3415">
        <v>12.013</v>
      </c>
      <c r="N3415">
        <v>15.1</v>
      </c>
      <c r="O3415">
        <v>48.3</v>
      </c>
      <c r="P3415">
        <v>18</v>
      </c>
      <c r="Q3415">
        <v>0</v>
      </c>
      <c r="R3415">
        <v>12.497999999999999</v>
      </c>
      <c r="S3415">
        <v>45.456000000000003</v>
      </c>
      <c r="T3415">
        <v>0</v>
      </c>
      <c r="U3415">
        <v>34.386000000000003</v>
      </c>
      <c r="V3415">
        <v>49.314</v>
      </c>
      <c r="W3415">
        <v>8.2408520000000003</v>
      </c>
      <c r="X3415">
        <v>42</v>
      </c>
      <c r="Y3415">
        <v>50.082000000000001</v>
      </c>
      <c r="Z3415">
        <v>16.974</v>
      </c>
      <c r="AA3415">
        <v>7.0789999999999997</v>
      </c>
      <c r="AB3415">
        <v>1.502</v>
      </c>
      <c r="AC3415">
        <v>46.097000000000001</v>
      </c>
      <c r="AD3415">
        <v>9.4140010000000007</v>
      </c>
      <c r="AE3415">
        <v>46.673920000000003</v>
      </c>
      <c r="AF3415">
        <v>56.46</v>
      </c>
      <c r="AG3415">
        <v>9.8683200000000006</v>
      </c>
      <c r="AH3415">
        <v>40</v>
      </c>
      <c r="AI3415">
        <v>0</v>
      </c>
      <c r="AJ3415">
        <v>67.819999999999993</v>
      </c>
      <c r="AK3415">
        <v>9.2360000000000007</v>
      </c>
      <c r="AL3415">
        <v>5.665</v>
      </c>
      <c r="AM3415">
        <v>0</v>
      </c>
      <c r="AN3415">
        <v>49.27</v>
      </c>
      <c r="AO3415">
        <v>0</v>
      </c>
      <c r="AP3415">
        <v>0</v>
      </c>
      <c r="AQ3415">
        <v>0</v>
      </c>
    </row>
    <row r="3416" spans="1:43" x14ac:dyDescent="0.25">
      <c r="A3416" s="1">
        <v>43124.694444444445</v>
      </c>
      <c r="B3416">
        <v>12.176</v>
      </c>
      <c r="C3416">
        <v>0.66322300000000001</v>
      </c>
      <c r="D3416">
        <v>5.3073699999999997</v>
      </c>
      <c r="E3416">
        <v>34.75676</v>
      </c>
      <c r="F3416">
        <v>45.8</v>
      </c>
      <c r="G3416">
        <v>28.7</v>
      </c>
      <c r="H3416">
        <v>8.2870010000000001</v>
      </c>
      <c r="I3416">
        <v>17.52975</v>
      </c>
      <c r="J3416">
        <v>18.75825</v>
      </c>
      <c r="K3416">
        <v>42</v>
      </c>
      <c r="L3416">
        <v>46.98</v>
      </c>
      <c r="M3416">
        <v>12.176</v>
      </c>
      <c r="N3416">
        <v>14.7</v>
      </c>
      <c r="O3416">
        <v>49</v>
      </c>
      <c r="P3416">
        <v>17.2</v>
      </c>
      <c r="Q3416">
        <v>0</v>
      </c>
      <c r="R3416">
        <v>11.045999999999999</v>
      </c>
      <c r="S3416">
        <v>38.207000000000001</v>
      </c>
      <c r="T3416">
        <v>0</v>
      </c>
      <c r="U3416">
        <v>35.171999999999997</v>
      </c>
      <c r="V3416">
        <v>48.36</v>
      </c>
      <c r="W3416">
        <v>7.6182749999999997</v>
      </c>
      <c r="X3416">
        <v>45.024000000000001</v>
      </c>
      <c r="Y3416">
        <v>52.805999999999997</v>
      </c>
      <c r="Z3416">
        <v>15.125999999999999</v>
      </c>
      <c r="AA3416">
        <v>9.0850000000000009</v>
      </c>
      <c r="AB3416">
        <v>1.502</v>
      </c>
      <c r="AC3416">
        <v>45.606999999999999</v>
      </c>
      <c r="AD3416">
        <v>9.4510000000000005</v>
      </c>
      <c r="AE3416">
        <v>44.879869999999997</v>
      </c>
      <c r="AF3416">
        <v>64.152000000000001</v>
      </c>
      <c r="AG3416">
        <v>15.341760000000001</v>
      </c>
      <c r="AH3416">
        <v>36.44</v>
      </c>
      <c r="AI3416">
        <v>0</v>
      </c>
      <c r="AJ3416">
        <v>67.11</v>
      </c>
      <c r="AK3416">
        <v>7.7380000000000004</v>
      </c>
      <c r="AL3416">
        <v>5.665</v>
      </c>
      <c r="AM3416">
        <v>0</v>
      </c>
      <c r="AN3416">
        <v>50.21</v>
      </c>
      <c r="AO3416">
        <v>0</v>
      </c>
      <c r="AP3416">
        <v>0</v>
      </c>
      <c r="AQ3416">
        <v>0</v>
      </c>
    </row>
    <row r="3417" spans="1:43" x14ac:dyDescent="0.25">
      <c r="A3417" s="1">
        <v>43124.701388888891</v>
      </c>
      <c r="B3417">
        <v>11.31</v>
      </c>
      <c r="C3417">
        <v>1.2098800000000001</v>
      </c>
      <c r="D3417">
        <v>5.42781</v>
      </c>
      <c r="E3417">
        <v>30.516120000000001</v>
      </c>
      <c r="F3417">
        <v>49.7</v>
      </c>
      <c r="G3417">
        <v>28.2</v>
      </c>
      <c r="H3417">
        <v>8.4489999999999998</v>
      </c>
      <c r="I3417">
        <v>15.592499999999999</v>
      </c>
      <c r="J3417">
        <v>20.79</v>
      </c>
      <c r="K3417">
        <v>43.392000000000003</v>
      </c>
      <c r="L3417">
        <v>46.152000000000001</v>
      </c>
      <c r="M3417">
        <v>11.31</v>
      </c>
      <c r="N3417">
        <v>14.9</v>
      </c>
      <c r="O3417">
        <v>48.3</v>
      </c>
      <c r="P3417">
        <v>15.7</v>
      </c>
      <c r="Q3417">
        <v>0</v>
      </c>
      <c r="R3417">
        <v>12.763999999999999</v>
      </c>
      <c r="S3417">
        <v>43.975999999999999</v>
      </c>
      <c r="T3417">
        <v>0</v>
      </c>
      <c r="U3417">
        <v>37.14</v>
      </c>
      <c r="V3417">
        <v>43.908000000000001</v>
      </c>
      <c r="W3417">
        <v>3.9429910000000001</v>
      </c>
      <c r="X3417">
        <v>44.052</v>
      </c>
      <c r="Y3417">
        <v>57.155999999999999</v>
      </c>
      <c r="Z3417">
        <v>14.256</v>
      </c>
      <c r="AA3417">
        <v>8.7509999999999994</v>
      </c>
      <c r="AB3417">
        <v>1.502</v>
      </c>
      <c r="AC3417">
        <v>44.881999999999998</v>
      </c>
      <c r="AD3417">
        <v>9.5280009999999997</v>
      </c>
      <c r="AE3417">
        <v>41.648130000000002</v>
      </c>
      <c r="AF3417">
        <v>44.508000000000003</v>
      </c>
      <c r="AG3417">
        <v>23.839200000000002</v>
      </c>
      <c r="AH3417">
        <v>40.14</v>
      </c>
      <c r="AI3417">
        <v>0</v>
      </c>
      <c r="AJ3417">
        <v>68.86</v>
      </c>
      <c r="AK3417">
        <v>9.4000009999999996</v>
      </c>
      <c r="AL3417">
        <v>5.657</v>
      </c>
      <c r="AM3417">
        <v>0</v>
      </c>
      <c r="AN3417">
        <v>49.83</v>
      </c>
      <c r="AO3417">
        <v>0</v>
      </c>
      <c r="AP3417">
        <v>0</v>
      </c>
      <c r="AQ3417">
        <v>0</v>
      </c>
    </row>
    <row r="3418" spans="1:43" x14ac:dyDescent="0.25">
      <c r="A3418" s="1">
        <v>43124.708333333336</v>
      </c>
      <c r="B3418">
        <v>10.426</v>
      </c>
      <c r="C3418">
        <v>1.254095</v>
      </c>
      <c r="D3418">
        <v>4.4402049999999997</v>
      </c>
      <c r="E3418">
        <v>30.447389999999999</v>
      </c>
      <c r="F3418">
        <v>48.2</v>
      </c>
      <c r="G3418">
        <v>26.4</v>
      </c>
      <c r="H3418">
        <v>8.4489999999999998</v>
      </c>
      <c r="I3418">
        <v>16.30125</v>
      </c>
      <c r="J3418">
        <v>22.349250000000001</v>
      </c>
      <c r="K3418">
        <v>44.304000000000002</v>
      </c>
      <c r="L3418">
        <v>49.475999999999999</v>
      </c>
      <c r="M3418">
        <v>10.426</v>
      </c>
      <c r="N3418">
        <v>16.5</v>
      </c>
      <c r="O3418">
        <v>49.3</v>
      </c>
      <c r="P3418">
        <v>17.100000000000001</v>
      </c>
      <c r="Q3418">
        <v>0</v>
      </c>
      <c r="R3418">
        <v>12.638</v>
      </c>
      <c r="S3418">
        <v>42.383000000000003</v>
      </c>
      <c r="T3418">
        <v>0</v>
      </c>
      <c r="U3418">
        <v>35.549999999999997</v>
      </c>
      <c r="V3418">
        <v>46.194000000000003</v>
      </c>
      <c r="W3418">
        <v>2.5525679999999999</v>
      </c>
      <c r="X3418">
        <v>54.311999999999998</v>
      </c>
      <c r="Y3418">
        <v>58.764000000000003</v>
      </c>
      <c r="Z3418">
        <v>15.384</v>
      </c>
      <c r="AA3418">
        <v>8.8170000000000002</v>
      </c>
      <c r="AB3418">
        <v>1.502</v>
      </c>
      <c r="AC3418">
        <v>44.744</v>
      </c>
      <c r="AD3418">
        <v>9.5280009999999997</v>
      </c>
      <c r="AE3418">
        <v>46.163969999999999</v>
      </c>
      <c r="AF3418">
        <v>56.34</v>
      </c>
      <c r="AG3418">
        <v>33.62688</v>
      </c>
      <c r="AH3418">
        <v>39.229999999999997</v>
      </c>
      <c r="AI3418">
        <v>0</v>
      </c>
      <c r="AJ3418">
        <v>67.8</v>
      </c>
      <c r="AK3418">
        <v>7.473001</v>
      </c>
      <c r="AL3418">
        <v>5.657</v>
      </c>
      <c r="AM3418">
        <v>0</v>
      </c>
      <c r="AN3418">
        <v>48.98</v>
      </c>
      <c r="AO3418">
        <v>0</v>
      </c>
      <c r="AP3418">
        <v>0</v>
      </c>
      <c r="AQ3418">
        <v>0</v>
      </c>
    </row>
    <row r="3419" spans="1:43" x14ac:dyDescent="0.25">
      <c r="A3419" s="1">
        <v>43124.715277777781</v>
      </c>
      <c r="B3419">
        <v>10.282999999999999</v>
      </c>
      <c r="C3419">
        <v>1.30233</v>
      </c>
      <c r="D3419">
        <v>4.6971429999999996</v>
      </c>
      <c r="E3419">
        <v>33.794539999999998</v>
      </c>
      <c r="F3419">
        <v>48.4</v>
      </c>
      <c r="G3419">
        <v>24.6</v>
      </c>
      <c r="H3419">
        <v>6.9340000000000002</v>
      </c>
      <c r="I3419">
        <v>20.978999999999999</v>
      </c>
      <c r="J3419">
        <v>24.759</v>
      </c>
      <c r="K3419">
        <v>46.524000000000001</v>
      </c>
      <c r="L3419">
        <v>48.42</v>
      </c>
      <c r="M3419">
        <v>10.282999999999999</v>
      </c>
      <c r="N3419">
        <v>15.3</v>
      </c>
      <c r="O3419">
        <v>46.4</v>
      </c>
      <c r="P3419">
        <v>14.6</v>
      </c>
      <c r="Q3419">
        <v>0</v>
      </c>
      <c r="R3419">
        <v>10.364000000000001</v>
      </c>
      <c r="S3419">
        <v>38.456000000000003</v>
      </c>
      <c r="T3419">
        <v>0</v>
      </c>
      <c r="U3419">
        <v>39.378</v>
      </c>
      <c r="V3419">
        <v>47.735999999999997</v>
      </c>
      <c r="W3419">
        <v>1.245155</v>
      </c>
      <c r="X3419">
        <v>49.728000000000002</v>
      </c>
      <c r="Y3419">
        <v>61.427999999999997</v>
      </c>
      <c r="Z3419">
        <v>19.224</v>
      </c>
      <c r="AA3419">
        <v>9.0440009999999997</v>
      </c>
      <c r="AB3419">
        <v>1.502</v>
      </c>
      <c r="AC3419">
        <v>44.726999999999997</v>
      </c>
      <c r="AD3419">
        <v>8.7759999999999998</v>
      </c>
      <c r="AE3419">
        <v>46.036990000000003</v>
      </c>
      <c r="AF3419">
        <v>52.92</v>
      </c>
      <c r="AG3419">
        <v>31.62096</v>
      </c>
      <c r="AH3419">
        <v>36.68</v>
      </c>
      <c r="AI3419">
        <v>0</v>
      </c>
      <c r="AJ3419">
        <v>67.52</v>
      </c>
      <c r="AK3419">
        <v>8.5259999999999998</v>
      </c>
      <c r="AL3419">
        <v>5.6619999999999999</v>
      </c>
      <c r="AM3419">
        <v>0</v>
      </c>
      <c r="AN3419">
        <v>49.68</v>
      </c>
      <c r="AO3419">
        <v>0</v>
      </c>
      <c r="AP3419">
        <v>0</v>
      </c>
      <c r="AQ3419">
        <v>0</v>
      </c>
    </row>
    <row r="3420" spans="1:43" x14ac:dyDescent="0.25">
      <c r="A3420" s="1">
        <v>43124.722222222219</v>
      </c>
      <c r="B3420">
        <v>11.986000000000001</v>
      </c>
      <c r="C3420">
        <v>1.282232</v>
      </c>
      <c r="D3420">
        <v>4.0387399999999998</v>
      </c>
      <c r="E3420">
        <v>37.279150000000001</v>
      </c>
      <c r="F3420">
        <v>45</v>
      </c>
      <c r="G3420">
        <v>27.3</v>
      </c>
      <c r="H3420">
        <v>8.2959999999999994</v>
      </c>
      <c r="I3420">
        <v>22.9635</v>
      </c>
      <c r="J3420">
        <v>28.30275</v>
      </c>
      <c r="K3420">
        <v>47.448</v>
      </c>
      <c r="L3420">
        <v>48.707999999999998</v>
      </c>
      <c r="M3420">
        <v>11.986000000000001</v>
      </c>
      <c r="N3420">
        <v>13.2</v>
      </c>
      <c r="O3420">
        <v>47.2</v>
      </c>
      <c r="P3420">
        <v>17.2</v>
      </c>
      <c r="Q3420">
        <v>0</v>
      </c>
      <c r="R3420">
        <v>14.202999999999999</v>
      </c>
      <c r="S3420">
        <v>37.981000000000002</v>
      </c>
      <c r="T3420">
        <v>0</v>
      </c>
      <c r="U3420">
        <v>35.85</v>
      </c>
      <c r="V3420">
        <v>45.822000000000003</v>
      </c>
      <c r="W3420">
        <v>1.245155</v>
      </c>
      <c r="X3420">
        <v>51.923999999999999</v>
      </c>
      <c r="Y3420">
        <v>61.206000000000003</v>
      </c>
      <c r="Z3420">
        <v>22.254000000000001</v>
      </c>
      <c r="AA3420">
        <v>9.1670010000000008</v>
      </c>
      <c r="AB3420">
        <v>1.502</v>
      </c>
      <c r="AC3420">
        <v>44.743000000000002</v>
      </c>
      <c r="AD3420">
        <v>9.5120000000000005</v>
      </c>
      <c r="AE3420">
        <v>46.94426</v>
      </c>
      <c r="AF3420">
        <v>72.275999999999996</v>
      </c>
      <c r="AG3420">
        <v>47.617919999999998</v>
      </c>
      <c r="AH3420">
        <v>41.5</v>
      </c>
      <c r="AI3420">
        <v>0</v>
      </c>
      <c r="AJ3420">
        <v>68.22</v>
      </c>
      <c r="AK3420">
        <v>9.7439999999999998</v>
      </c>
      <c r="AL3420">
        <v>5.6689999999999996</v>
      </c>
      <c r="AM3420">
        <v>0</v>
      </c>
      <c r="AN3420">
        <v>49.73</v>
      </c>
      <c r="AO3420">
        <v>0</v>
      </c>
      <c r="AP3420">
        <v>0</v>
      </c>
      <c r="AQ3420">
        <v>0</v>
      </c>
    </row>
    <row r="3421" spans="1:43" x14ac:dyDescent="0.25">
      <c r="A3421" s="1">
        <v>43124.729166666664</v>
      </c>
      <c r="B3421">
        <v>12.305</v>
      </c>
      <c r="C3421">
        <v>0</v>
      </c>
      <c r="D3421">
        <v>3.725597</v>
      </c>
      <c r="E3421">
        <v>37.162309999999998</v>
      </c>
      <c r="F3421">
        <v>49</v>
      </c>
      <c r="G3421">
        <v>25.8</v>
      </c>
      <c r="H3421">
        <v>7.2460000000000004</v>
      </c>
      <c r="I3421">
        <v>24.6645</v>
      </c>
      <c r="J3421">
        <v>28.444500000000001</v>
      </c>
      <c r="K3421">
        <v>43.283999999999999</v>
      </c>
      <c r="L3421">
        <v>45.432000000000002</v>
      </c>
      <c r="M3421">
        <v>12.305</v>
      </c>
      <c r="N3421">
        <v>15.9</v>
      </c>
      <c r="O3421">
        <v>44.5</v>
      </c>
      <c r="P3421">
        <v>16.399999999999999</v>
      </c>
      <c r="Q3421">
        <v>0</v>
      </c>
      <c r="R3421">
        <v>15.638</v>
      </c>
      <c r="S3421">
        <v>38.207000000000001</v>
      </c>
      <c r="T3421">
        <v>0</v>
      </c>
      <c r="U3421">
        <v>33.276000000000003</v>
      </c>
      <c r="V3421">
        <v>44.904000000000003</v>
      </c>
      <c r="W3421">
        <v>0.58107200000000003</v>
      </c>
      <c r="X3421">
        <v>55.055999999999997</v>
      </c>
      <c r="Y3421">
        <v>56.874000000000002</v>
      </c>
      <c r="Z3421">
        <v>20.591999999999999</v>
      </c>
      <c r="AA3421">
        <v>8.4450009999999995</v>
      </c>
      <c r="AB3421">
        <v>1.502</v>
      </c>
      <c r="AC3421">
        <v>43.887</v>
      </c>
      <c r="AD3421">
        <v>9.5870010000000008</v>
      </c>
      <c r="AE3421">
        <v>41.242629999999998</v>
      </c>
      <c r="AF3421">
        <v>66.06</v>
      </c>
      <c r="AG3421">
        <v>56.639519999999997</v>
      </c>
      <c r="AH3421">
        <v>42.97</v>
      </c>
      <c r="AI3421">
        <v>0</v>
      </c>
      <c r="AJ3421">
        <v>66.819999999999993</v>
      </c>
      <c r="AK3421">
        <v>8.2820009999999993</v>
      </c>
      <c r="AL3421">
        <v>5.6689999999999996</v>
      </c>
      <c r="AM3421">
        <v>0</v>
      </c>
      <c r="AN3421">
        <v>48.6</v>
      </c>
      <c r="AO3421">
        <v>0</v>
      </c>
      <c r="AP3421">
        <v>0</v>
      </c>
      <c r="AQ3421">
        <v>0</v>
      </c>
    </row>
    <row r="3422" spans="1:43" x14ac:dyDescent="0.25">
      <c r="A3422" s="1">
        <v>43124.736111111109</v>
      </c>
      <c r="B3422">
        <v>10.587999999999999</v>
      </c>
      <c r="C3422">
        <v>0</v>
      </c>
      <c r="D3422">
        <v>3.7336260000000001</v>
      </c>
      <c r="E3422">
        <v>45.354930000000003</v>
      </c>
      <c r="F3422">
        <v>48.1</v>
      </c>
      <c r="G3422">
        <v>26.5</v>
      </c>
      <c r="H3422">
        <v>7.6059999999999999</v>
      </c>
      <c r="I3422">
        <v>24.759</v>
      </c>
      <c r="J3422">
        <v>36.287999999999997</v>
      </c>
      <c r="K3422">
        <v>47.844000000000001</v>
      </c>
      <c r="L3422">
        <v>45.78</v>
      </c>
      <c r="M3422">
        <v>10.587999999999999</v>
      </c>
      <c r="N3422">
        <v>15.2</v>
      </c>
      <c r="O3422">
        <v>47.2</v>
      </c>
      <c r="P3422">
        <v>15.4</v>
      </c>
      <c r="Q3422">
        <v>0</v>
      </c>
      <c r="R3422">
        <v>15.993</v>
      </c>
      <c r="S3422">
        <v>44.13</v>
      </c>
      <c r="T3422">
        <v>0</v>
      </c>
      <c r="U3422">
        <v>34.991999999999997</v>
      </c>
      <c r="V3422">
        <v>43.277999999999999</v>
      </c>
      <c r="W3422">
        <v>0.58107200000000003</v>
      </c>
      <c r="X3422">
        <v>44.436</v>
      </c>
      <c r="Y3422">
        <v>59.808</v>
      </c>
      <c r="Z3422">
        <v>27.161999999999999</v>
      </c>
      <c r="AA3422">
        <v>8.73</v>
      </c>
      <c r="AB3422">
        <v>1.502</v>
      </c>
      <c r="AC3422">
        <v>45.031999999999996</v>
      </c>
      <c r="AD3422">
        <v>9.5079999999999991</v>
      </c>
      <c r="AE3422">
        <v>46.276609999999998</v>
      </c>
      <c r="AF3422">
        <v>71.808000000000007</v>
      </c>
      <c r="AG3422">
        <v>52.90992</v>
      </c>
      <c r="AH3422">
        <v>40.22</v>
      </c>
      <c r="AI3422">
        <v>0</v>
      </c>
      <c r="AJ3422">
        <v>69.31</v>
      </c>
      <c r="AK3422">
        <v>7.473001</v>
      </c>
      <c r="AL3422">
        <v>5.673</v>
      </c>
      <c r="AM3422">
        <v>0</v>
      </c>
      <c r="AN3422">
        <v>49.89</v>
      </c>
      <c r="AO3422">
        <v>0</v>
      </c>
      <c r="AP3422">
        <v>0</v>
      </c>
      <c r="AQ3422">
        <v>0</v>
      </c>
    </row>
    <row r="3423" spans="1:43" x14ac:dyDescent="0.25">
      <c r="A3423" s="1">
        <v>43124.743055555555</v>
      </c>
      <c r="B3423">
        <v>12.163</v>
      </c>
      <c r="C3423">
        <v>0</v>
      </c>
      <c r="D3423">
        <v>4.1672089999999997</v>
      </c>
      <c r="E3423">
        <v>46.921970000000002</v>
      </c>
      <c r="F3423">
        <v>47.4</v>
      </c>
      <c r="G3423">
        <v>25.2</v>
      </c>
      <c r="H3423">
        <v>6.4770000000000003</v>
      </c>
      <c r="I3423">
        <v>33.358499999999999</v>
      </c>
      <c r="J3423">
        <v>37.043999999999997</v>
      </c>
      <c r="K3423">
        <v>43.223999999999997</v>
      </c>
      <c r="L3423">
        <v>47.027999999999999</v>
      </c>
      <c r="M3423">
        <v>12.163</v>
      </c>
      <c r="N3423">
        <v>9.9</v>
      </c>
      <c r="O3423">
        <v>48.3</v>
      </c>
      <c r="P3423">
        <v>16.8</v>
      </c>
      <c r="Q3423">
        <v>0</v>
      </c>
      <c r="R3423">
        <v>16.141999999999999</v>
      </c>
      <c r="S3423">
        <v>46.348999999999997</v>
      </c>
      <c r="T3423">
        <v>0</v>
      </c>
      <c r="U3423">
        <v>36.54</v>
      </c>
      <c r="V3423">
        <v>43.457999999999998</v>
      </c>
      <c r="W3423">
        <v>0.58107200000000003</v>
      </c>
      <c r="X3423">
        <v>49.14</v>
      </c>
      <c r="Y3423">
        <v>61.212000000000003</v>
      </c>
      <c r="Z3423">
        <v>31.643999999999998</v>
      </c>
      <c r="AA3423">
        <v>7.8780000000000001</v>
      </c>
      <c r="AB3423">
        <v>1.502</v>
      </c>
      <c r="AC3423">
        <v>46.860999999999997</v>
      </c>
      <c r="AD3423">
        <v>9.2690000000000001</v>
      </c>
      <c r="AE3423">
        <v>44.804099999999998</v>
      </c>
      <c r="AF3423">
        <v>70.584000000000003</v>
      </c>
      <c r="AG3423">
        <v>65.268000000000001</v>
      </c>
      <c r="AH3423">
        <v>40.85</v>
      </c>
      <c r="AI3423">
        <v>0</v>
      </c>
      <c r="AJ3423">
        <v>68.12</v>
      </c>
      <c r="AK3423">
        <v>9.2569999999999997</v>
      </c>
      <c r="AL3423">
        <v>5.673</v>
      </c>
      <c r="AM3423">
        <v>0</v>
      </c>
      <c r="AN3423">
        <v>49.31</v>
      </c>
      <c r="AO3423">
        <v>0</v>
      </c>
      <c r="AP3423">
        <v>0</v>
      </c>
      <c r="AQ3423">
        <v>0</v>
      </c>
    </row>
    <row r="3424" spans="1:43" x14ac:dyDescent="0.25">
      <c r="A3424" s="1">
        <v>43124.75</v>
      </c>
      <c r="B3424">
        <v>12.988</v>
      </c>
      <c r="C3424">
        <v>0.59087199999999995</v>
      </c>
      <c r="D3424">
        <v>3.7095379999999998</v>
      </c>
      <c r="E3424">
        <v>48.117870000000003</v>
      </c>
      <c r="F3424">
        <v>49.9</v>
      </c>
      <c r="G3424">
        <v>27.4</v>
      </c>
      <c r="H3424">
        <v>8.3279999999999994</v>
      </c>
      <c r="I3424">
        <v>35.531999999999996</v>
      </c>
      <c r="J3424">
        <v>47.013750000000002</v>
      </c>
      <c r="K3424">
        <v>41.531999999999996</v>
      </c>
      <c r="L3424">
        <v>9.5399999999999991</v>
      </c>
      <c r="M3424">
        <v>12.988</v>
      </c>
      <c r="N3424">
        <v>4.3</v>
      </c>
      <c r="O3424">
        <v>46.4</v>
      </c>
      <c r="P3424">
        <v>15.2</v>
      </c>
      <c r="Q3424">
        <v>0</v>
      </c>
      <c r="R3424">
        <v>15.635999999999999</v>
      </c>
      <c r="S3424">
        <v>46.085000000000001</v>
      </c>
      <c r="T3424">
        <v>0</v>
      </c>
      <c r="U3424">
        <v>19.812000000000001</v>
      </c>
      <c r="V3424">
        <v>10.199999999999999</v>
      </c>
      <c r="W3424">
        <v>1.2036500000000001</v>
      </c>
      <c r="X3424">
        <v>48.683999999999997</v>
      </c>
      <c r="Y3424">
        <v>59.304000000000002</v>
      </c>
      <c r="Z3424">
        <v>38.718000000000004</v>
      </c>
      <c r="AA3424">
        <v>8.7660009999999993</v>
      </c>
      <c r="AB3424">
        <v>1.502</v>
      </c>
      <c r="AC3424">
        <v>46.384</v>
      </c>
      <c r="AD3424">
        <v>9.2360000000000007</v>
      </c>
      <c r="AE3424">
        <v>46.376959999999997</v>
      </c>
      <c r="AF3424">
        <v>71.843999999999994</v>
      </c>
      <c r="AG3424">
        <v>66.538079999999994</v>
      </c>
      <c r="AH3424">
        <v>44.44</v>
      </c>
      <c r="AI3424">
        <v>0</v>
      </c>
      <c r="AJ3424">
        <v>68.12</v>
      </c>
      <c r="AK3424">
        <v>8.5009999999999994</v>
      </c>
      <c r="AL3424">
        <v>7.5730000000000004</v>
      </c>
      <c r="AM3424">
        <v>0</v>
      </c>
      <c r="AN3424">
        <v>48.31</v>
      </c>
      <c r="AO3424">
        <v>0</v>
      </c>
      <c r="AP3424">
        <v>0</v>
      </c>
      <c r="AQ3424">
        <v>0</v>
      </c>
    </row>
    <row r="3425" spans="1:43" x14ac:dyDescent="0.25">
      <c r="A3425" s="1">
        <v>43124.756944444445</v>
      </c>
      <c r="B3425">
        <v>11.746</v>
      </c>
      <c r="C3425">
        <v>0.59087199999999995</v>
      </c>
      <c r="D3425">
        <v>3.6453039999999999</v>
      </c>
      <c r="E3425">
        <v>48.757060000000003</v>
      </c>
      <c r="F3425">
        <v>48</v>
      </c>
      <c r="G3425">
        <v>29.6</v>
      </c>
      <c r="H3425">
        <v>6.9740000000000002</v>
      </c>
      <c r="I3425">
        <v>35.343000000000004</v>
      </c>
      <c r="J3425">
        <v>50.510249999999999</v>
      </c>
      <c r="K3425">
        <v>40.5</v>
      </c>
      <c r="L3425">
        <v>9.5399999999999991</v>
      </c>
      <c r="M3425">
        <v>11.746</v>
      </c>
      <c r="N3425">
        <v>4.0999999999999996</v>
      </c>
      <c r="O3425">
        <v>48.9</v>
      </c>
      <c r="P3425">
        <v>18</v>
      </c>
      <c r="Q3425">
        <v>0</v>
      </c>
      <c r="R3425">
        <v>15.702999999999999</v>
      </c>
      <c r="S3425">
        <v>43.466000000000001</v>
      </c>
      <c r="T3425">
        <v>0</v>
      </c>
      <c r="U3425">
        <v>9.0540000000000003</v>
      </c>
      <c r="V3425">
        <v>10.199999999999999</v>
      </c>
      <c r="W3425">
        <v>2.1582690000000002</v>
      </c>
      <c r="X3425">
        <v>50.46</v>
      </c>
      <c r="Y3425">
        <v>63.81</v>
      </c>
      <c r="Z3425">
        <v>39.426000000000002</v>
      </c>
      <c r="AA3425">
        <v>8.9320000000000004</v>
      </c>
      <c r="AB3425">
        <v>1.502</v>
      </c>
      <c r="AC3425">
        <v>45.395000000000003</v>
      </c>
      <c r="AD3425">
        <v>9.2540010000000006</v>
      </c>
      <c r="AE3425">
        <v>42.422269999999997</v>
      </c>
      <c r="AF3425">
        <v>70.608000000000004</v>
      </c>
      <c r="AG3425">
        <v>66.860640000000004</v>
      </c>
      <c r="AH3425">
        <v>40.86</v>
      </c>
      <c r="AI3425">
        <v>0</v>
      </c>
      <c r="AJ3425">
        <v>66.97</v>
      </c>
      <c r="AK3425">
        <v>6.133</v>
      </c>
      <c r="AL3425">
        <v>9.5420010000000008</v>
      </c>
      <c r="AM3425">
        <v>0</v>
      </c>
      <c r="AN3425">
        <v>50.21</v>
      </c>
      <c r="AO3425">
        <v>0</v>
      </c>
      <c r="AP3425">
        <v>0</v>
      </c>
      <c r="AQ3425">
        <v>0</v>
      </c>
    </row>
    <row r="3426" spans="1:43" x14ac:dyDescent="0.25">
      <c r="A3426" s="1">
        <v>43124.763888888891</v>
      </c>
      <c r="B3426">
        <v>9.5739990000000006</v>
      </c>
      <c r="C3426">
        <v>0</v>
      </c>
      <c r="D3426">
        <v>5.3956920000000004</v>
      </c>
      <c r="E3426">
        <v>49.045729999999999</v>
      </c>
      <c r="F3426">
        <v>46.7</v>
      </c>
      <c r="G3426">
        <v>25.9</v>
      </c>
      <c r="H3426">
        <v>8.9120010000000001</v>
      </c>
      <c r="I3426">
        <v>43.091999999999999</v>
      </c>
      <c r="J3426">
        <v>49.518000000000001</v>
      </c>
      <c r="K3426">
        <v>44.112000000000002</v>
      </c>
      <c r="L3426">
        <v>9.5399999999999991</v>
      </c>
      <c r="M3426">
        <v>9.5739990000000006</v>
      </c>
      <c r="N3426">
        <v>4.0999999999999996</v>
      </c>
      <c r="O3426">
        <v>50.2</v>
      </c>
      <c r="P3426">
        <v>18.2</v>
      </c>
      <c r="Q3426">
        <v>0</v>
      </c>
      <c r="R3426">
        <v>16.47</v>
      </c>
      <c r="S3426">
        <v>42.356999999999999</v>
      </c>
      <c r="T3426">
        <v>0</v>
      </c>
      <c r="U3426">
        <v>9.0540000000000003</v>
      </c>
      <c r="V3426">
        <v>10.002000000000001</v>
      </c>
      <c r="W3426">
        <v>1.3696710000000001</v>
      </c>
      <c r="X3426">
        <v>51.408000000000001</v>
      </c>
      <c r="Y3426">
        <v>61.655999999999999</v>
      </c>
      <c r="Z3426">
        <v>41.514000000000003</v>
      </c>
      <c r="AA3426">
        <v>9.1530009999999997</v>
      </c>
      <c r="AB3426">
        <v>1.502</v>
      </c>
      <c r="AC3426">
        <v>45.274999999999999</v>
      </c>
      <c r="AD3426">
        <v>8.7289999999999992</v>
      </c>
      <c r="AE3426">
        <v>47.58323</v>
      </c>
      <c r="AF3426">
        <v>76.668000000000006</v>
      </c>
      <c r="AG3426">
        <v>66.78</v>
      </c>
      <c r="AH3426">
        <v>37.549999999999997</v>
      </c>
      <c r="AI3426">
        <v>0</v>
      </c>
      <c r="AJ3426">
        <v>66.319999999999993</v>
      </c>
      <c r="AK3426">
        <v>5.8949999999999996</v>
      </c>
      <c r="AL3426">
        <v>7.683001</v>
      </c>
      <c r="AM3426">
        <v>0</v>
      </c>
      <c r="AN3426">
        <v>49.41</v>
      </c>
      <c r="AO3426">
        <v>0</v>
      </c>
      <c r="AP3426">
        <v>0</v>
      </c>
      <c r="AQ3426">
        <v>0</v>
      </c>
    </row>
    <row r="3427" spans="1:43" x14ac:dyDescent="0.25">
      <c r="A3427" s="1">
        <v>43124.770833333336</v>
      </c>
      <c r="B3427">
        <v>11.853</v>
      </c>
      <c r="C3427">
        <v>0</v>
      </c>
      <c r="D3427">
        <v>4.2475019999999999</v>
      </c>
      <c r="E3427">
        <v>49.141950000000001</v>
      </c>
      <c r="F3427">
        <v>45.7</v>
      </c>
      <c r="G3427">
        <v>35.299999999999997</v>
      </c>
      <c r="H3427">
        <v>8.6959999999999997</v>
      </c>
      <c r="I3427">
        <v>39.075749999999999</v>
      </c>
      <c r="J3427">
        <v>50.463000000000001</v>
      </c>
      <c r="K3427">
        <v>47.363999999999997</v>
      </c>
      <c r="L3427">
        <v>9.5399999999999991</v>
      </c>
      <c r="M3427">
        <v>11.853</v>
      </c>
      <c r="N3427">
        <v>4.0999999999999996</v>
      </c>
      <c r="O3427">
        <v>50.2</v>
      </c>
      <c r="P3427">
        <v>17.2</v>
      </c>
      <c r="Q3427">
        <v>0</v>
      </c>
      <c r="R3427">
        <v>14.991</v>
      </c>
      <c r="S3427">
        <v>40.344999999999999</v>
      </c>
      <c r="T3427">
        <v>0</v>
      </c>
      <c r="U3427">
        <v>9.0540000000000003</v>
      </c>
      <c r="V3427">
        <v>10.002000000000001</v>
      </c>
      <c r="W3427">
        <v>0.58107200000000003</v>
      </c>
      <c r="X3427">
        <v>49.08</v>
      </c>
      <c r="Y3427">
        <v>59.472000000000001</v>
      </c>
      <c r="Z3427">
        <v>44.97</v>
      </c>
      <c r="AA3427">
        <v>9.3580009999999998</v>
      </c>
      <c r="AB3427">
        <v>1.502</v>
      </c>
      <c r="AC3427">
        <v>46.8</v>
      </c>
      <c r="AD3427">
        <v>8.9510000000000005</v>
      </c>
      <c r="AE3427">
        <v>47.677439999999997</v>
      </c>
      <c r="AF3427">
        <v>85.8</v>
      </c>
      <c r="AG3427">
        <v>66.78</v>
      </c>
      <c r="AH3427">
        <v>36.97</v>
      </c>
      <c r="AI3427">
        <v>0</v>
      </c>
      <c r="AJ3427">
        <v>68.13</v>
      </c>
      <c r="AK3427">
        <v>8.4260009999999994</v>
      </c>
      <c r="AL3427">
        <v>7.683001</v>
      </c>
      <c r="AM3427">
        <v>0</v>
      </c>
      <c r="AN3427">
        <v>50.04</v>
      </c>
      <c r="AO3427">
        <v>0</v>
      </c>
      <c r="AP3427">
        <v>0</v>
      </c>
      <c r="AQ3427">
        <v>0</v>
      </c>
    </row>
    <row r="3428" spans="1:43" x14ac:dyDescent="0.25">
      <c r="A3428" s="1">
        <v>43124.777777777781</v>
      </c>
      <c r="B3428">
        <v>11.815</v>
      </c>
      <c r="C3428">
        <v>0</v>
      </c>
      <c r="D3428">
        <v>3.5489519999999999</v>
      </c>
      <c r="E3428">
        <v>47.05256</v>
      </c>
      <c r="F3428">
        <v>49.2</v>
      </c>
      <c r="G3428">
        <v>39.6</v>
      </c>
      <c r="H3428">
        <v>8.7240000000000002</v>
      </c>
      <c r="I3428">
        <v>38.839500000000001</v>
      </c>
      <c r="J3428">
        <v>47.722499999999997</v>
      </c>
      <c r="K3428">
        <v>47.148000000000003</v>
      </c>
      <c r="L3428">
        <v>9.5399999999999991</v>
      </c>
      <c r="M3428">
        <v>11.815</v>
      </c>
      <c r="N3428">
        <v>4</v>
      </c>
      <c r="O3428">
        <v>45.2</v>
      </c>
      <c r="P3428">
        <v>18.2</v>
      </c>
      <c r="Q3428">
        <v>0</v>
      </c>
      <c r="R3428">
        <v>16.053000000000001</v>
      </c>
      <c r="S3428">
        <v>44.963000000000001</v>
      </c>
      <c r="T3428">
        <v>0</v>
      </c>
      <c r="U3428">
        <v>9.0180000000000007</v>
      </c>
      <c r="V3428">
        <v>10.176</v>
      </c>
      <c r="W3428">
        <v>4.1505E-2</v>
      </c>
      <c r="X3428">
        <v>55.235999999999997</v>
      </c>
      <c r="Y3428">
        <v>60.06</v>
      </c>
      <c r="Z3428">
        <v>43.991999999999997</v>
      </c>
      <c r="AA3428">
        <v>8.6820000000000004</v>
      </c>
      <c r="AB3428">
        <v>1.502</v>
      </c>
      <c r="AC3428">
        <v>44.418999999999997</v>
      </c>
      <c r="AD3428">
        <v>9.5950000000000006</v>
      </c>
      <c r="AE3428">
        <v>46.739460000000001</v>
      </c>
      <c r="AF3428">
        <v>88.212000000000003</v>
      </c>
      <c r="AG3428">
        <v>66.78</v>
      </c>
      <c r="AH3428">
        <v>35.18</v>
      </c>
      <c r="AI3428">
        <v>0</v>
      </c>
      <c r="AJ3428">
        <v>68.489999999999995</v>
      </c>
      <c r="AK3428">
        <v>8.3080010000000009</v>
      </c>
      <c r="AL3428">
        <v>7.673</v>
      </c>
      <c r="AM3428">
        <v>0</v>
      </c>
      <c r="AN3428">
        <v>50.12</v>
      </c>
      <c r="AO3428">
        <v>0</v>
      </c>
      <c r="AP3428">
        <v>0</v>
      </c>
      <c r="AQ3428">
        <v>0</v>
      </c>
    </row>
    <row r="3429" spans="1:43" x14ac:dyDescent="0.25">
      <c r="A3429" s="1">
        <v>43124.784722222219</v>
      </c>
      <c r="B3429">
        <v>12.24</v>
      </c>
      <c r="C3429">
        <v>0</v>
      </c>
      <c r="D3429">
        <v>2.7861690000000001</v>
      </c>
      <c r="E3429">
        <v>49.29316</v>
      </c>
      <c r="F3429">
        <v>47.8</v>
      </c>
      <c r="G3429">
        <v>34.700000000000003</v>
      </c>
      <c r="H3429">
        <v>8.223001</v>
      </c>
      <c r="I3429">
        <v>39.548250000000003</v>
      </c>
      <c r="J3429">
        <v>47.958750000000002</v>
      </c>
      <c r="K3429">
        <v>46.92</v>
      </c>
      <c r="L3429">
        <v>9.5399999999999991</v>
      </c>
      <c r="M3429">
        <v>12.24</v>
      </c>
      <c r="N3429">
        <v>4</v>
      </c>
      <c r="O3429">
        <v>47.2</v>
      </c>
      <c r="P3429">
        <v>18.2</v>
      </c>
      <c r="Q3429">
        <v>0</v>
      </c>
      <c r="R3429">
        <v>16.896000000000001</v>
      </c>
      <c r="S3429">
        <v>44.2</v>
      </c>
      <c r="T3429">
        <v>0</v>
      </c>
      <c r="U3429">
        <v>9.0180000000000007</v>
      </c>
      <c r="V3429">
        <v>10.176</v>
      </c>
      <c r="W3429">
        <v>4.1505E-2</v>
      </c>
      <c r="X3429">
        <v>52.283999999999999</v>
      </c>
      <c r="Y3429">
        <v>57.444000000000003</v>
      </c>
      <c r="Z3429">
        <v>45.036000000000001</v>
      </c>
      <c r="AA3429">
        <v>9.1050000000000004</v>
      </c>
      <c r="AB3429">
        <v>1.502</v>
      </c>
      <c r="AC3429">
        <v>45.573</v>
      </c>
      <c r="AD3429">
        <v>8.6329999999999991</v>
      </c>
      <c r="AE3429">
        <v>45.559809999999999</v>
      </c>
      <c r="AF3429">
        <v>112.056</v>
      </c>
      <c r="AG3429">
        <v>66.860640000000004</v>
      </c>
      <c r="AH3429">
        <v>40.39</v>
      </c>
      <c r="AI3429">
        <v>0</v>
      </c>
      <c r="AJ3429">
        <v>65.680000000000007</v>
      </c>
      <c r="AK3429">
        <v>8.2020009999999992</v>
      </c>
      <c r="AL3429">
        <v>9.3510010000000001</v>
      </c>
      <c r="AM3429">
        <v>0</v>
      </c>
      <c r="AN3429">
        <v>49.6</v>
      </c>
      <c r="AO3429">
        <v>0</v>
      </c>
      <c r="AP3429">
        <v>0</v>
      </c>
      <c r="AQ3429">
        <v>0</v>
      </c>
    </row>
    <row r="3430" spans="1:43" x14ac:dyDescent="0.25">
      <c r="A3430" s="1">
        <v>43124.791666666664</v>
      </c>
      <c r="B3430">
        <v>9.6139989999999997</v>
      </c>
      <c r="C3430">
        <v>0</v>
      </c>
      <c r="D3430">
        <v>2.754051</v>
      </c>
      <c r="E3430">
        <v>49.29316</v>
      </c>
      <c r="F3430">
        <v>43.4</v>
      </c>
      <c r="G3430">
        <v>35.9</v>
      </c>
      <c r="H3430">
        <v>6.88</v>
      </c>
      <c r="I3430">
        <v>46.116</v>
      </c>
      <c r="J3430">
        <v>49.943249999999999</v>
      </c>
      <c r="K3430">
        <v>44.868000000000002</v>
      </c>
      <c r="L3430">
        <v>9.8040000000000003</v>
      </c>
      <c r="M3430">
        <v>9.6139989999999997</v>
      </c>
      <c r="N3430">
        <v>4</v>
      </c>
      <c r="O3430">
        <v>44.6</v>
      </c>
      <c r="P3430">
        <v>18.100000000000001</v>
      </c>
      <c r="Q3430">
        <v>0</v>
      </c>
      <c r="R3430">
        <v>16.831</v>
      </c>
      <c r="S3430">
        <v>44.524000000000001</v>
      </c>
      <c r="T3430">
        <v>0</v>
      </c>
      <c r="U3430">
        <v>9.0180000000000007</v>
      </c>
      <c r="V3430">
        <v>10.176</v>
      </c>
      <c r="W3430">
        <v>4.1505E-2</v>
      </c>
      <c r="X3430">
        <v>51.192</v>
      </c>
      <c r="Y3430">
        <v>56.771999999999998</v>
      </c>
      <c r="Z3430">
        <v>45.875999999999998</v>
      </c>
      <c r="AA3430">
        <v>9.1050000000000004</v>
      </c>
      <c r="AB3430">
        <v>1.502</v>
      </c>
      <c r="AC3430">
        <v>45.823999999999998</v>
      </c>
      <c r="AD3430">
        <v>8.0920000000000005</v>
      </c>
      <c r="AE3430">
        <v>46.088189999999997</v>
      </c>
      <c r="AF3430">
        <v>115.65600000000001</v>
      </c>
      <c r="AG3430">
        <v>65.096639999999994</v>
      </c>
      <c r="AH3430">
        <v>35.76</v>
      </c>
      <c r="AI3430">
        <v>0</v>
      </c>
      <c r="AJ3430">
        <v>68.13</v>
      </c>
      <c r="AK3430">
        <v>9.3190000000000008</v>
      </c>
      <c r="AL3430">
        <v>9.3239999999999998</v>
      </c>
      <c r="AM3430">
        <v>0</v>
      </c>
      <c r="AN3430">
        <v>50.12</v>
      </c>
      <c r="AO3430">
        <v>0</v>
      </c>
      <c r="AP3430">
        <v>0</v>
      </c>
      <c r="AQ3430">
        <v>0</v>
      </c>
    </row>
    <row r="3431" spans="1:43" x14ac:dyDescent="0.25">
      <c r="A3431" s="1">
        <v>43124.798611111109</v>
      </c>
      <c r="B3431">
        <v>11.707000000000001</v>
      </c>
      <c r="C3431">
        <v>0</v>
      </c>
      <c r="D3431">
        <v>2.746022</v>
      </c>
      <c r="E3431">
        <v>49.29316</v>
      </c>
      <c r="F3431">
        <v>45</v>
      </c>
      <c r="G3431">
        <v>37.9</v>
      </c>
      <c r="H3431">
        <v>6.93</v>
      </c>
      <c r="I3431">
        <v>43.942500000000003</v>
      </c>
      <c r="J3431">
        <v>50.888249999999999</v>
      </c>
      <c r="K3431">
        <v>42.9</v>
      </c>
      <c r="L3431">
        <v>9.8040000000000003</v>
      </c>
      <c r="M3431">
        <v>11.707000000000001</v>
      </c>
      <c r="N3431">
        <v>4</v>
      </c>
      <c r="O3431">
        <v>42</v>
      </c>
      <c r="P3431">
        <v>15.4</v>
      </c>
      <c r="Q3431">
        <v>0</v>
      </c>
      <c r="R3431">
        <v>15.946</v>
      </c>
      <c r="S3431">
        <v>42.808</v>
      </c>
      <c r="T3431">
        <v>0</v>
      </c>
      <c r="U3431">
        <v>9.0180000000000007</v>
      </c>
      <c r="V3431">
        <v>10.08</v>
      </c>
      <c r="W3431">
        <v>0</v>
      </c>
      <c r="X3431">
        <v>44.82</v>
      </c>
      <c r="Y3431">
        <v>60.258000000000003</v>
      </c>
      <c r="Z3431">
        <v>45.582000000000001</v>
      </c>
      <c r="AA3431">
        <v>6.2359999999999998</v>
      </c>
      <c r="AB3431">
        <v>1.502</v>
      </c>
      <c r="AC3431">
        <v>45.622</v>
      </c>
      <c r="AD3431">
        <v>9.521001</v>
      </c>
      <c r="AE3431">
        <v>45.84243</v>
      </c>
      <c r="AF3431">
        <v>112.476</v>
      </c>
      <c r="AG3431">
        <v>65.509919999999994</v>
      </c>
      <c r="AH3431">
        <v>42.46</v>
      </c>
      <c r="AI3431">
        <v>0</v>
      </c>
      <c r="AJ3431">
        <v>67.72</v>
      </c>
      <c r="AK3431">
        <v>9.4060000000000006</v>
      </c>
      <c r="AL3431">
        <v>7.6909999999999998</v>
      </c>
      <c r="AM3431">
        <v>0</v>
      </c>
      <c r="AN3431">
        <v>50.1</v>
      </c>
      <c r="AO3431">
        <v>0</v>
      </c>
      <c r="AP3431">
        <v>0</v>
      </c>
      <c r="AQ3431">
        <v>0</v>
      </c>
    </row>
    <row r="3432" spans="1:43" x14ac:dyDescent="0.25">
      <c r="A3432" s="1">
        <v>43124.805555555555</v>
      </c>
      <c r="B3432">
        <v>11.875</v>
      </c>
      <c r="C3432">
        <v>0</v>
      </c>
      <c r="D3432">
        <v>2.047472</v>
      </c>
      <c r="E3432">
        <v>49.29316</v>
      </c>
      <c r="F3432">
        <v>42.4</v>
      </c>
      <c r="G3432">
        <v>35.9</v>
      </c>
      <c r="H3432">
        <v>6.6870000000000003</v>
      </c>
      <c r="I3432">
        <v>47.155500000000004</v>
      </c>
      <c r="J3432">
        <v>50.368499999999997</v>
      </c>
      <c r="K3432">
        <v>42.264000000000003</v>
      </c>
      <c r="L3432">
        <v>9.8040000000000003</v>
      </c>
      <c r="M3432">
        <v>11.875</v>
      </c>
      <c r="N3432">
        <v>4</v>
      </c>
      <c r="O3432">
        <v>44.5</v>
      </c>
      <c r="P3432">
        <v>16</v>
      </c>
      <c r="Q3432">
        <v>0</v>
      </c>
      <c r="R3432">
        <v>16.091000000000001</v>
      </c>
      <c r="S3432">
        <v>40.771999999999998</v>
      </c>
      <c r="T3432">
        <v>0</v>
      </c>
      <c r="U3432">
        <v>9.0180000000000007</v>
      </c>
      <c r="V3432">
        <v>10.08</v>
      </c>
      <c r="W3432">
        <v>0</v>
      </c>
      <c r="X3432">
        <v>45.564</v>
      </c>
      <c r="Y3432">
        <v>60.84</v>
      </c>
      <c r="Z3432">
        <v>44.777999999999999</v>
      </c>
      <c r="AA3432">
        <v>8.5619999999999994</v>
      </c>
      <c r="AB3432">
        <v>1.502</v>
      </c>
      <c r="AC3432">
        <v>45.966999999999999</v>
      </c>
      <c r="AD3432">
        <v>9.3140000000000001</v>
      </c>
      <c r="AE3432">
        <v>42.690559999999998</v>
      </c>
      <c r="AF3432">
        <v>116.16</v>
      </c>
      <c r="AG3432">
        <v>63.554400000000001</v>
      </c>
      <c r="AH3432">
        <v>41.74</v>
      </c>
      <c r="AI3432">
        <v>0</v>
      </c>
      <c r="AJ3432">
        <v>68.33</v>
      </c>
      <c r="AK3432">
        <v>7.944</v>
      </c>
      <c r="AL3432">
        <v>7.7709999999999999</v>
      </c>
      <c r="AM3432">
        <v>0</v>
      </c>
      <c r="AN3432">
        <v>50.06</v>
      </c>
      <c r="AO3432">
        <v>0</v>
      </c>
      <c r="AP3432">
        <v>0</v>
      </c>
      <c r="AQ3432">
        <v>0</v>
      </c>
    </row>
    <row r="3433" spans="1:43" x14ac:dyDescent="0.25">
      <c r="A3433" s="1">
        <v>43124.8125</v>
      </c>
      <c r="B3433">
        <v>10.807</v>
      </c>
      <c r="C3433">
        <v>0.960669</v>
      </c>
      <c r="D3433">
        <v>2.7379929999999999</v>
      </c>
      <c r="E3433">
        <v>49.29316</v>
      </c>
      <c r="F3433">
        <v>43.6</v>
      </c>
      <c r="G3433">
        <v>31.6</v>
      </c>
      <c r="H3433">
        <v>5.77</v>
      </c>
      <c r="I3433">
        <v>45.974249999999998</v>
      </c>
      <c r="J3433">
        <v>49.707000000000001</v>
      </c>
      <c r="K3433">
        <v>41.34</v>
      </c>
      <c r="L3433">
        <v>9.8040000000000003</v>
      </c>
      <c r="M3433">
        <v>10.807</v>
      </c>
      <c r="N3433">
        <v>4</v>
      </c>
      <c r="O3433">
        <v>48.5</v>
      </c>
      <c r="P3433">
        <v>17.600000000000001</v>
      </c>
      <c r="Q3433">
        <v>0</v>
      </c>
      <c r="R3433">
        <v>16.645</v>
      </c>
      <c r="S3433">
        <v>38.94</v>
      </c>
      <c r="T3433">
        <v>0</v>
      </c>
      <c r="U3433">
        <v>9.0180000000000007</v>
      </c>
      <c r="V3433">
        <v>10.08</v>
      </c>
      <c r="W3433">
        <v>0</v>
      </c>
      <c r="X3433">
        <v>50.148000000000003</v>
      </c>
      <c r="Y3433">
        <v>59.97</v>
      </c>
      <c r="Z3433">
        <v>46.506</v>
      </c>
      <c r="AA3433">
        <v>6.194</v>
      </c>
      <c r="AB3433">
        <v>1.502</v>
      </c>
      <c r="AC3433">
        <v>43.438000000000002</v>
      </c>
      <c r="AD3433">
        <v>8.7929999999999993</v>
      </c>
      <c r="AE3433">
        <v>33.314819999999997</v>
      </c>
      <c r="AF3433">
        <v>99.215999999999994</v>
      </c>
      <c r="AG3433">
        <v>63.483840000000001</v>
      </c>
      <c r="AH3433">
        <v>39.5</v>
      </c>
      <c r="AI3433">
        <v>0</v>
      </c>
      <c r="AJ3433">
        <v>67.319999999999993</v>
      </c>
      <c r="AK3433">
        <v>8.7759999999999998</v>
      </c>
      <c r="AL3433">
        <v>8.6379999999999999</v>
      </c>
      <c r="AM3433">
        <v>0</v>
      </c>
      <c r="AN3433">
        <v>50.1</v>
      </c>
      <c r="AO3433">
        <v>0</v>
      </c>
      <c r="AP3433">
        <v>0</v>
      </c>
      <c r="AQ3433">
        <v>0</v>
      </c>
    </row>
    <row r="3434" spans="1:43" x14ac:dyDescent="0.25">
      <c r="A3434" s="1">
        <v>43124.819444444445</v>
      </c>
      <c r="B3434">
        <v>8.6509999999999998</v>
      </c>
      <c r="C3434">
        <v>0.960669</v>
      </c>
      <c r="D3434">
        <v>2.1759409999999999</v>
      </c>
      <c r="E3434">
        <v>49.29316</v>
      </c>
      <c r="F3434">
        <v>33.9</v>
      </c>
      <c r="G3434">
        <v>28</v>
      </c>
      <c r="H3434">
        <v>6.476</v>
      </c>
      <c r="I3434">
        <v>46.446750000000002</v>
      </c>
      <c r="J3434">
        <v>50.604750000000003</v>
      </c>
      <c r="K3434">
        <v>40.872</v>
      </c>
      <c r="L3434">
        <v>9.8040000000000003</v>
      </c>
      <c r="M3434">
        <v>8.6509999999999998</v>
      </c>
      <c r="N3434">
        <v>4</v>
      </c>
      <c r="O3434">
        <v>45.4</v>
      </c>
      <c r="P3434">
        <v>16.8</v>
      </c>
      <c r="Q3434">
        <v>0</v>
      </c>
      <c r="R3434">
        <v>16.95</v>
      </c>
      <c r="S3434">
        <v>33.186</v>
      </c>
      <c r="T3434">
        <v>0</v>
      </c>
      <c r="U3434">
        <v>13.038</v>
      </c>
      <c r="V3434">
        <v>10.08</v>
      </c>
      <c r="W3434">
        <v>0</v>
      </c>
      <c r="X3434">
        <v>48.624000000000002</v>
      </c>
      <c r="Y3434">
        <v>62.112000000000002</v>
      </c>
      <c r="Z3434">
        <v>46.344000000000001</v>
      </c>
      <c r="AA3434">
        <v>6.0650000000000004</v>
      </c>
      <c r="AB3434">
        <v>1.502</v>
      </c>
      <c r="AC3434">
        <v>44.56</v>
      </c>
      <c r="AD3434">
        <v>8.9070009999999993</v>
      </c>
      <c r="AE3434">
        <v>32.072699999999998</v>
      </c>
      <c r="AF3434">
        <v>112.848</v>
      </c>
      <c r="AG3434">
        <v>64.995840000000001</v>
      </c>
      <c r="AH3434">
        <v>39.92</v>
      </c>
      <c r="AI3434">
        <v>0</v>
      </c>
      <c r="AJ3434">
        <v>66.36</v>
      </c>
      <c r="AK3434">
        <v>8.271001</v>
      </c>
      <c r="AL3434">
        <v>8.3980010000000007</v>
      </c>
      <c r="AM3434">
        <v>0</v>
      </c>
      <c r="AN3434">
        <v>50.1</v>
      </c>
      <c r="AO3434">
        <v>0</v>
      </c>
      <c r="AP3434">
        <v>0</v>
      </c>
      <c r="AQ3434">
        <v>0</v>
      </c>
    </row>
    <row r="3435" spans="1:43" x14ac:dyDescent="0.25">
      <c r="A3435" s="1">
        <v>43124.826388888891</v>
      </c>
      <c r="B3435">
        <v>7.5830000000000002</v>
      </c>
      <c r="C3435">
        <v>0.39793400000000001</v>
      </c>
      <c r="D3435">
        <v>2.1759409999999999</v>
      </c>
      <c r="E3435">
        <v>49.29316</v>
      </c>
      <c r="F3435">
        <v>30.9</v>
      </c>
      <c r="G3435">
        <v>24.5</v>
      </c>
      <c r="H3435">
        <v>4.0209999999999999</v>
      </c>
      <c r="I3435">
        <v>42.997500000000002</v>
      </c>
      <c r="J3435">
        <v>50.699249999999999</v>
      </c>
      <c r="K3435">
        <v>42.216000000000001</v>
      </c>
      <c r="L3435">
        <v>45.084000000000003</v>
      </c>
      <c r="M3435">
        <v>7.5830000000000002</v>
      </c>
      <c r="N3435">
        <v>10</v>
      </c>
      <c r="O3435">
        <v>42.8</v>
      </c>
      <c r="P3435">
        <v>13.9</v>
      </c>
      <c r="Q3435">
        <v>0</v>
      </c>
      <c r="R3435">
        <v>16.195</v>
      </c>
      <c r="S3435">
        <v>35.581000000000003</v>
      </c>
      <c r="T3435">
        <v>0</v>
      </c>
      <c r="U3435">
        <v>31.56</v>
      </c>
      <c r="V3435">
        <v>24.606000000000002</v>
      </c>
      <c r="W3435">
        <v>0</v>
      </c>
      <c r="X3435">
        <v>41.771999999999998</v>
      </c>
      <c r="Y3435">
        <v>63.432000000000002</v>
      </c>
      <c r="Z3435">
        <v>46.884</v>
      </c>
      <c r="AA3435">
        <v>6.0570000000000004</v>
      </c>
      <c r="AB3435">
        <v>1.502</v>
      </c>
      <c r="AC3435">
        <v>42.280999999999999</v>
      </c>
      <c r="AD3435">
        <v>8.6769999999999996</v>
      </c>
      <c r="AE3435">
        <v>23.644159999999999</v>
      </c>
      <c r="AF3435">
        <v>120.504</v>
      </c>
      <c r="AG3435">
        <v>63.403199999999998</v>
      </c>
      <c r="AH3435">
        <v>43</v>
      </c>
      <c r="AI3435">
        <v>0</v>
      </c>
      <c r="AJ3435">
        <v>63.63</v>
      </c>
      <c r="AK3435">
        <v>7.4779999999999998</v>
      </c>
      <c r="AL3435">
        <v>7.0990000000000002</v>
      </c>
      <c r="AM3435">
        <v>0</v>
      </c>
      <c r="AN3435">
        <v>49.87</v>
      </c>
      <c r="AO3435">
        <v>0</v>
      </c>
      <c r="AP3435">
        <v>0</v>
      </c>
      <c r="AQ3435">
        <v>0</v>
      </c>
    </row>
    <row r="3436" spans="1:43" x14ac:dyDescent="0.25">
      <c r="A3436" s="1">
        <v>43124.833333333336</v>
      </c>
      <c r="B3436">
        <v>10.523</v>
      </c>
      <c r="C3436">
        <v>0.39793400000000001</v>
      </c>
      <c r="D3436">
        <v>2.8182860000000001</v>
      </c>
      <c r="E3436">
        <v>49.29316</v>
      </c>
      <c r="F3436">
        <v>26.4</v>
      </c>
      <c r="G3436">
        <v>25.2</v>
      </c>
      <c r="H3436">
        <v>4.0750000000000002</v>
      </c>
      <c r="I3436">
        <v>46.352249999999998</v>
      </c>
      <c r="J3436">
        <v>50.085000000000001</v>
      </c>
      <c r="K3436">
        <v>39.683999999999997</v>
      </c>
      <c r="L3436">
        <v>39.515999999999998</v>
      </c>
      <c r="M3436">
        <v>10.523</v>
      </c>
      <c r="N3436">
        <v>13.1</v>
      </c>
      <c r="O3436">
        <v>43.2</v>
      </c>
      <c r="P3436">
        <v>12.7</v>
      </c>
      <c r="Q3436">
        <v>0</v>
      </c>
      <c r="R3436">
        <v>14.929</v>
      </c>
      <c r="S3436">
        <v>40.944000000000003</v>
      </c>
      <c r="T3436">
        <v>0</v>
      </c>
      <c r="U3436">
        <v>27.917999999999999</v>
      </c>
      <c r="V3436">
        <v>24.33</v>
      </c>
      <c r="W3436">
        <v>0</v>
      </c>
      <c r="X3436">
        <v>41.771999999999998</v>
      </c>
      <c r="Y3436">
        <v>63.366</v>
      </c>
      <c r="Z3436">
        <v>46.752000000000002</v>
      </c>
      <c r="AA3436">
        <v>6.4210000000000003</v>
      </c>
      <c r="AB3436">
        <v>1.502</v>
      </c>
      <c r="AC3436">
        <v>38.268999999999998</v>
      </c>
      <c r="AD3436">
        <v>8.5580010000000009</v>
      </c>
      <c r="AE3436">
        <v>23.37894</v>
      </c>
      <c r="AF3436">
        <v>121.596</v>
      </c>
      <c r="AG3436">
        <v>60.600960000000001</v>
      </c>
      <c r="AH3436">
        <v>38.69</v>
      </c>
      <c r="AI3436">
        <v>0</v>
      </c>
      <c r="AJ3436">
        <v>58.94</v>
      </c>
      <c r="AK3436">
        <v>6.9020000000000001</v>
      </c>
      <c r="AL3436">
        <v>7.5469999999999997</v>
      </c>
      <c r="AM3436">
        <v>0</v>
      </c>
      <c r="AN3436">
        <v>50.14</v>
      </c>
      <c r="AO3436">
        <v>0</v>
      </c>
      <c r="AP3436">
        <v>0</v>
      </c>
      <c r="AQ3436">
        <v>0</v>
      </c>
    </row>
    <row r="3437" spans="1:43" x14ac:dyDescent="0.25">
      <c r="A3437" s="1">
        <v>43124.840277777781</v>
      </c>
      <c r="B3437">
        <v>10.590999999999999</v>
      </c>
      <c r="C3437">
        <v>0.39793400000000001</v>
      </c>
      <c r="D3437">
        <v>1.975209</v>
      </c>
      <c r="E3437">
        <v>49.29316</v>
      </c>
      <c r="F3437">
        <v>35.5</v>
      </c>
      <c r="G3437">
        <v>26.2</v>
      </c>
      <c r="H3437">
        <v>2.794</v>
      </c>
      <c r="I3437">
        <v>46.777500000000003</v>
      </c>
      <c r="J3437">
        <v>49.943249999999999</v>
      </c>
      <c r="K3437">
        <v>32.808</v>
      </c>
      <c r="L3437">
        <v>32.723999999999997</v>
      </c>
      <c r="M3437">
        <v>10.590999999999999</v>
      </c>
      <c r="N3437">
        <v>14.2</v>
      </c>
      <c r="O3437">
        <v>40.9</v>
      </c>
      <c r="P3437">
        <v>11.6</v>
      </c>
      <c r="Q3437">
        <v>0</v>
      </c>
      <c r="R3437">
        <v>16.974</v>
      </c>
      <c r="S3437">
        <v>40.414999999999999</v>
      </c>
      <c r="T3437">
        <v>0</v>
      </c>
      <c r="U3437">
        <v>23.274000000000001</v>
      </c>
      <c r="V3437">
        <v>30.143999999999998</v>
      </c>
      <c r="W3437">
        <v>0</v>
      </c>
      <c r="X3437">
        <v>38.4</v>
      </c>
      <c r="Y3437">
        <v>64.325999999999993</v>
      </c>
      <c r="Z3437">
        <v>46.92</v>
      </c>
      <c r="AA3437">
        <v>5.327</v>
      </c>
      <c r="AB3437">
        <v>1.502</v>
      </c>
      <c r="AC3437">
        <v>36.619999999999997</v>
      </c>
      <c r="AD3437">
        <v>8.3640000000000008</v>
      </c>
      <c r="AE3437">
        <v>33.452030000000001</v>
      </c>
      <c r="AF3437">
        <v>126.88800000000001</v>
      </c>
      <c r="AG3437">
        <v>53.655839999999998</v>
      </c>
      <c r="AH3437">
        <v>40.11</v>
      </c>
      <c r="AI3437">
        <v>0</v>
      </c>
      <c r="AJ3437">
        <v>61.04</v>
      </c>
      <c r="AK3437">
        <v>6.0579999999999998</v>
      </c>
      <c r="AL3437">
        <v>6.9480000000000004</v>
      </c>
      <c r="AM3437">
        <v>0</v>
      </c>
      <c r="AN3437">
        <v>49.06</v>
      </c>
      <c r="AO3437">
        <v>0</v>
      </c>
      <c r="AP3437">
        <v>0</v>
      </c>
      <c r="AQ3437">
        <v>0</v>
      </c>
    </row>
    <row r="3438" spans="1:43" x14ac:dyDescent="0.25">
      <c r="A3438" s="1">
        <v>43124.847222222219</v>
      </c>
      <c r="B3438">
        <v>10.86</v>
      </c>
      <c r="C3438">
        <v>0.97674700000000003</v>
      </c>
      <c r="D3438">
        <v>1.091985</v>
      </c>
      <c r="E3438">
        <v>49.29316</v>
      </c>
      <c r="F3438">
        <v>40.9</v>
      </c>
      <c r="G3438">
        <v>21.9</v>
      </c>
      <c r="H3438">
        <v>2.794</v>
      </c>
      <c r="I3438">
        <v>42.572249999999997</v>
      </c>
      <c r="J3438">
        <v>50.179499999999997</v>
      </c>
      <c r="K3438">
        <v>29.411999999999999</v>
      </c>
      <c r="L3438">
        <v>37.932000000000002</v>
      </c>
      <c r="M3438">
        <v>10.86</v>
      </c>
      <c r="N3438">
        <v>10</v>
      </c>
      <c r="O3438">
        <v>32.6</v>
      </c>
      <c r="P3438">
        <v>10.7</v>
      </c>
      <c r="Q3438">
        <v>0</v>
      </c>
      <c r="R3438">
        <v>14.938000000000001</v>
      </c>
      <c r="S3438">
        <v>42.533999999999999</v>
      </c>
      <c r="T3438">
        <v>0</v>
      </c>
      <c r="U3438">
        <v>21.306000000000001</v>
      </c>
      <c r="V3438">
        <v>33.816000000000003</v>
      </c>
      <c r="W3438">
        <v>0</v>
      </c>
      <c r="X3438">
        <v>37.692</v>
      </c>
      <c r="Y3438">
        <v>64.325999999999993</v>
      </c>
      <c r="Z3438">
        <v>46.92</v>
      </c>
      <c r="AA3438">
        <v>6.4050000000000002</v>
      </c>
      <c r="AB3438">
        <v>1.502</v>
      </c>
      <c r="AC3438">
        <v>43.29</v>
      </c>
      <c r="AD3438">
        <v>8.0009999999999994</v>
      </c>
      <c r="AE3438">
        <v>41.859070000000003</v>
      </c>
      <c r="AF3438">
        <v>130.548</v>
      </c>
      <c r="AG3438">
        <v>55.732320000000001</v>
      </c>
      <c r="AH3438">
        <v>40.11</v>
      </c>
      <c r="AI3438">
        <v>0</v>
      </c>
      <c r="AJ3438">
        <v>62.59</v>
      </c>
      <c r="AK3438">
        <v>5.5129999999999999</v>
      </c>
      <c r="AL3438">
        <v>8.223001</v>
      </c>
      <c r="AM3438">
        <v>0</v>
      </c>
      <c r="AN3438">
        <v>48.62</v>
      </c>
      <c r="AO3438">
        <v>0</v>
      </c>
      <c r="AP3438">
        <v>0</v>
      </c>
      <c r="AQ3438">
        <v>0</v>
      </c>
    </row>
    <row r="3439" spans="1:43" x14ac:dyDescent="0.25">
      <c r="A3439" s="1">
        <v>43124.854166666664</v>
      </c>
      <c r="B3439">
        <v>9.9499999999999993</v>
      </c>
      <c r="C3439">
        <v>0.97674700000000003</v>
      </c>
      <c r="D3439">
        <v>1.6219190000000001</v>
      </c>
      <c r="E3439">
        <v>49.29316</v>
      </c>
      <c r="F3439">
        <v>37</v>
      </c>
      <c r="G3439">
        <v>24.8</v>
      </c>
      <c r="H3439">
        <v>3.1080000000000001</v>
      </c>
      <c r="I3439">
        <v>42.524999999999999</v>
      </c>
      <c r="J3439">
        <v>50.557499999999997</v>
      </c>
      <c r="K3439">
        <v>30.731999999999999</v>
      </c>
      <c r="L3439">
        <v>36.54</v>
      </c>
      <c r="M3439">
        <v>9.9499999999999993</v>
      </c>
      <c r="N3439">
        <v>9.4</v>
      </c>
      <c r="O3439">
        <v>25.1</v>
      </c>
      <c r="P3439">
        <v>8.3000000000000007</v>
      </c>
      <c r="Q3439">
        <v>0</v>
      </c>
      <c r="R3439">
        <v>16.577999999999999</v>
      </c>
      <c r="S3439">
        <v>37.954999999999998</v>
      </c>
      <c r="T3439">
        <v>0</v>
      </c>
      <c r="U3439">
        <v>17.622</v>
      </c>
      <c r="V3439">
        <v>35.567999999999998</v>
      </c>
      <c r="W3439">
        <v>0</v>
      </c>
      <c r="X3439">
        <v>39.299999999999997</v>
      </c>
      <c r="Y3439">
        <v>61.98</v>
      </c>
      <c r="Z3439">
        <v>46.92</v>
      </c>
      <c r="AA3439">
        <v>5.069</v>
      </c>
      <c r="AB3439">
        <v>1.502</v>
      </c>
      <c r="AC3439">
        <v>46.343000000000004</v>
      </c>
      <c r="AD3439">
        <v>5.6289999999999996</v>
      </c>
      <c r="AE3439">
        <v>36.786169999999998</v>
      </c>
      <c r="AF3439">
        <v>123.252</v>
      </c>
      <c r="AG3439">
        <v>55.762560000000001</v>
      </c>
      <c r="AH3439">
        <v>37.94</v>
      </c>
      <c r="AI3439">
        <v>0</v>
      </c>
      <c r="AJ3439">
        <v>59.12</v>
      </c>
      <c r="AK3439">
        <v>8.1940000000000008</v>
      </c>
      <c r="AL3439">
        <v>7.5670000000000002</v>
      </c>
      <c r="AM3439">
        <v>0</v>
      </c>
      <c r="AN3439">
        <v>49.68</v>
      </c>
      <c r="AO3439">
        <v>0</v>
      </c>
      <c r="AP3439">
        <v>0</v>
      </c>
      <c r="AQ3439">
        <v>0</v>
      </c>
    </row>
    <row r="3440" spans="1:43" x14ac:dyDescent="0.25">
      <c r="A3440" s="1">
        <v>43124.861111111109</v>
      </c>
      <c r="B3440">
        <v>9.391</v>
      </c>
      <c r="C3440">
        <v>0.97674700000000003</v>
      </c>
      <c r="D3440">
        <v>2.2000289999999998</v>
      </c>
      <c r="E3440">
        <v>49.29316</v>
      </c>
      <c r="F3440">
        <v>41.4</v>
      </c>
      <c r="G3440">
        <v>29</v>
      </c>
      <c r="H3440">
        <v>2.2290000000000001</v>
      </c>
      <c r="I3440">
        <v>39.122999999999998</v>
      </c>
      <c r="J3440">
        <v>50.463000000000001</v>
      </c>
      <c r="K3440">
        <v>29.687999999999999</v>
      </c>
      <c r="L3440">
        <v>36.756</v>
      </c>
      <c r="M3440">
        <v>9.391</v>
      </c>
      <c r="N3440">
        <v>6.4</v>
      </c>
      <c r="O3440">
        <v>23.5</v>
      </c>
      <c r="P3440">
        <v>7.5</v>
      </c>
      <c r="Q3440">
        <v>0</v>
      </c>
      <c r="R3440">
        <v>15.35</v>
      </c>
      <c r="S3440">
        <v>35.904000000000003</v>
      </c>
      <c r="T3440">
        <v>0</v>
      </c>
      <c r="U3440">
        <v>18.815999999999999</v>
      </c>
      <c r="V3440">
        <v>33.450000000000003</v>
      </c>
      <c r="W3440">
        <v>12.744160000000001</v>
      </c>
      <c r="X3440">
        <v>40.595999999999997</v>
      </c>
      <c r="Y3440">
        <v>62.832000000000001</v>
      </c>
      <c r="Z3440">
        <v>46.92</v>
      </c>
      <c r="AA3440">
        <v>4.1539999999999999</v>
      </c>
      <c r="AB3440">
        <v>1.502</v>
      </c>
      <c r="AC3440">
        <v>46.337000000000003</v>
      </c>
      <c r="AD3440">
        <v>5.7809999999999997</v>
      </c>
      <c r="AE3440">
        <v>32.871429999999997</v>
      </c>
      <c r="AF3440">
        <v>126.096</v>
      </c>
      <c r="AG3440">
        <v>58.716000000000001</v>
      </c>
      <c r="AH3440">
        <v>38.049999999999997</v>
      </c>
      <c r="AI3440">
        <v>0</v>
      </c>
      <c r="AJ3440">
        <v>56.67</v>
      </c>
      <c r="AK3440">
        <v>8.2929999999999993</v>
      </c>
      <c r="AL3440">
        <v>9.0690000000000008</v>
      </c>
      <c r="AM3440">
        <v>0</v>
      </c>
      <c r="AN3440">
        <v>50.02</v>
      </c>
      <c r="AO3440">
        <v>0</v>
      </c>
      <c r="AP3440">
        <v>0</v>
      </c>
      <c r="AQ3440">
        <v>0</v>
      </c>
    </row>
    <row r="3441" spans="1:43" x14ac:dyDescent="0.25">
      <c r="A3441" s="1">
        <v>43124.868055555555</v>
      </c>
      <c r="B3441">
        <v>7.532</v>
      </c>
      <c r="C3441">
        <v>0.97674700000000003</v>
      </c>
      <c r="D3441">
        <v>1.5335970000000001</v>
      </c>
      <c r="E3441">
        <v>49.29316</v>
      </c>
      <c r="F3441">
        <v>40.6</v>
      </c>
      <c r="G3441">
        <v>29.5</v>
      </c>
      <c r="H3441">
        <v>2.7989999999999999</v>
      </c>
      <c r="I3441">
        <v>42.241500000000002</v>
      </c>
      <c r="J3441">
        <v>49.896000000000001</v>
      </c>
      <c r="K3441">
        <v>27.192</v>
      </c>
      <c r="L3441">
        <v>34.091999999999999</v>
      </c>
      <c r="M3441">
        <v>7.532</v>
      </c>
      <c r="N3441">
        <v>7.6</v>
      </c>
      <c r="O3441">
        <v>27.5</v>
      </c>
      <c r="P3441">
        <v>7.8</v>
      </c>
      <c r="Q3441">
        <v>0</v>
      </c>
      <c r="R3441">
        <v>15.275</v>
      </c>
      <c r="S3441">
        <v>36.945</v>
      </c>
      <c r="T3441">
        <v>0</v>
      </c>
      <c r="U3441">
        <v>15.3</v>
      </c>
      <c r="V3441">
        <v>25.757999999999999</v>
      </c>
      <c r="W3441">
        <v>15.94214</v>
      </c>
      <c r="X3441">
        <v>45.875999999999998</v>
      </c>
      <c r="Y3441">
        <v>62.795999999999999</v>
      </c>
      <c r="Z3441">
        <v>46.74</v>
      </c>
      <c r="AA3441">
        <v>7.5990000000000002</v>
      </c>
      <c r="AB3441">
        <v>1.502</v>
      </c>
      <c r="AC3441">
        <v>45.03</v>
      </c>
      <c r="AD3441">
        <v>5.7809999999999997</v>
      </c>
      <c r="AE3441">
        <v>28.74982</v>
      </c>
      <c r="AF3441">
        <v>124.63200000000001</v>
      </c>
      <c r="AG3441">
        <v>60.893279999999997</v>
      </c>
      <c r="AH3441">
        <v>35.590000000000003</v>
      </c>
      <c r="AI3441">
        <v>0</v>
      </c>
      <c r="AJ3441">
        <v>58.23</v>
      </c>
      <c r="AK3441">
        <v>8.1389999999999993</v>
      </c>
      <c r="AL3441">
        <v>9.5320009999999993</v>
      </c>
      <c r="AM3441">
        <v>0</v>
      </c>
      <c r="AN3441">
        <v>49.46</v>
      </c>
      <c r="AO3441">
        <v>0</v>
      </c>
      <c r="AP3441">
        <v>0</v>
      </c>
      <c r="AQ3441">
        <v>0</v>
      </c>
    </row>
    <row r="3442" spans="1:43" x14ac:dyDescent="0.25">
      <c r="A3442" s="1">
        <v>43124.875</v>
      </c>
      <c r="B3442">
        <v>5.1609999999999996</v>
      </c>
      <c r="C3442">
        <v>0.97674700000000003</v>
      </c>
      <c r="D3442">
        <v>1.5335970000000001</v>
      </c>
      <c r="E3442">
        <v>49.29316</v>
      </c>
      <c r="F3442">
        <v>40.5</v>
      </c>
      <c r="G3442">
        <v>27.2</v>
      </c>
      <c r="H3442">
        <v>3.944</v>
      </c>
      <c r="I3442">
        <v>44.084249999999997</v>
      </c>
      <c r="J3442">
        <v>50.321249999999999</v>
      </c>
      <c r="K3442">
        <v>26.376000000000001</v>
      </c>
      <c r="L3442">
        <v>28.908000000000001</v>
      </c>
      <c r="M3442">
        <v>5.1609999999999996</v>
      </c>
      <c r="N3442">
        <v>8.3000000000000007</v>
      </c>
      <c r="O3442">
        <v>31.8</v>
      </c>
      <c r="P3442">
        <v>10.6</v>
      </c>
      <c r="Q3442">
        <v>0</v>
      </c>
      <c r="R3442">
        <v>14.347</v>
      </c>
      <c r="S3442">
        <v>39.78</v>
      </c>
      <c r="T3442">
        <v>0</v>
      </c>
      <c r="U3442">
        <v>15.006</v>
      </c>
      <c r="V3442">
        <v>24.263999999999999</v>
      </c>
      <c r="W3442">
        <v>9.6727799999999995</v>
      </c>
      <c r="X3442">
        <v>44.34</v>
      </c>
      <c r="Y3442">
        <v>61.764000000000003</v>
      </c>
      <c r="Z3442">
        <v>46.74</v>
      </c>
      <c r="AA3442">
        <v>4.9589999999999996</v>
      </c>
      <c r="AB3442">
        <v>1.502</v>
      </c>
      <c r="AC3442">
        <v>46.061</v>
      </c>
      <c r="AD3442">
        <v>6.3769999999999998</v>
      </c>
      <c r="AE3442">
        <v>25.680900000000001</v>
      </c>
      <c r="AF3442">
        <v>128.06399999999999</v>
      </c>
      <c r="AG3442">
        <v>61.90128</v>
      </c>
      <c r="AH3442">
        <v>36.049999999999997</v>
      </c>
      <c r="AI3442">
        <v>0</v>
      </c>
      <c r="AJ3442">
        <v>62.99</v>
      </c>
      <c r="AK3442">
        <v>6.6479999999999997</v>
      </c>
      <c r="AL3442">
        <v>9.5320009999999993</v>
      </c>
      <c r="AM3442">
        <v>0</v>
      </c>
      <c r="AN3442">
        <v>50.04</v>
      </c>
      <c r="AO3442">
        <v>0</v>
      </c>
      <c r="AP3442">
        <v>0</v>
      </c>
      <c r="AQ3442">
        <v>0</v>
      </c>
    </row>
    <row r="3443" spans="1:43" x14ac:dyDescent="0.25">
      <c r="A3443" s="1">
        <v>43124.881944444445</v>
      </c>
      <c r="B3443">
        <v>6.9909999999999997</v>
      </c>
      <c r="C3443">
        <v>0.55871599999999999</v>
      </c>
      <c r="D3443">
        <v>1.2606010000000001</v>
      </c>
      <c r="E3443">
        <v>49.29316</v>
      </c>
      <c r="F3443">
        <v>47.4</v>
      </c>
      <c r="G3443">
        <v>27</v>
      </c>
      <c r="H3443">
        <v>5.1269999999999998</v>
      </c>
      <c r="I3443">
        <v>42.85575</v>
      </c>
      <c r="J3443">
        <v>50.179499999999997</v>
      </c>
      <c r="K3443">
        <v>25.14</v>
      </c>
      <c r="L3443">
        <v>25.103999999999999</v>
      </c>
      <c r="M3443">
        <v>6.9909999999999997</v>
      </c>
      <c r="N3443">
        <v>8.1999999999999993</v>
      </c>
      <c r="O3443">
        <v>29.4</v>
      </c>
      <c r="P3443">
        <v>9</v>
      </c>
      <c r="Q3443">
        <v>0</v>
      </c>
      <c r="R3443">
        <v>13.048999999999999</v>
      </c>
      <c r="S3443">
        <v>40.142000000000003</v>
      </c>
      <c r="T3443">
        <v>0</v>
      </c>
      <c r="U3443">
        <v>15.965999999999999</v>
      </c>
      <c r="V3443">
        <v>27.186</v>
      </c>
      <c r="W3443">
        <v>2.1375160000000002</v>
      </c>
      <c r="X3443">
        <v>48.06</v>
      </c>
      <c r="Y3443">
        <v>62.316000000000003</v>
      </c>
      <c r="Z3443">
        <v>46.74</v>
      </c>
      <c r="AA3443">
        <v>3.7639999999999998</v>
      </c>
      <c r="AB3443">
        <v>1.502</v>
      </c>
      <c r="AC3443">
        <v>45.899000000000001</v>
      </c>
      <c r="AD3443">
        <v>5.2510000000000003</v>
      </c>
      <c r="AE3443">
        <v>23.788550000000001</v>
      </c>
      <c r="AF3443">
        <v>128.124</v>
      </c>
      <c r="AG3443">
        <v>55.893599999999999</v>
      </c>
      <c r="AH3443">
        <v>27.24</v>
      </c>
      <c r="AI3443">
        <v>0</v>
      </c>
      <c r="AJ3443">
        <v>64.03</v>
      </c>
      <c r="AK3443">
        <v>8.3130009999999999</v>
      </c>
      <c r="AL3443">
        <v>9.5320009999999993</v>
      </c>
      <c r="AM3443">
        <v>0</v>
      </c>
      <c r="AN3443">
        <v>49.96</v>
      </c>
      <c r="AO3443">
        <v>0</v>
      </c>
      <c r="AP3443">
        <v>0</v>
      </c>
      <c r="AQ3443">
        <v>0</v>
      </c>
    </row>
    <row r="3444" spans="1:43" x14ac:dyDescent="0.25">
      <c r="A3444" s="1">
        <v>43124.888888888891</v>
      </c>
      <c r="B3444">
        <v>8.0399999999999991</v>
      </c>
      <c r="C3444">
        <v>0.41803200000000001</v>
      </c>
      <c r="D3444">
        <v>1.019722</v>
      </c>
      <c r="E3444">
        <v>49.29316</v>
      </c>
      <c r="F3444">
        <v>46.9</v>
      </c>
      <c r="G3444">
        <v>29.4</v>
      </c>
      <c r="H3444">
        <v>3.7639999999999998</v>
      </c>
      <c r="I3444">
        <v>42.713999999999999</v>
      </c>
      <c r="J3444">
        <v>50.604750000000003</v>
      </c>
      <c r="K3444">
        <v>22.091999999999999</v>
      </c>
      <c r="L3444">
        <v>26.664000000000001</v>
      </c>
      <c r="M3444">
        <v>8.0399999999999991</v>
      </c>
      <c r="N3444">
        <v>9</v>
      </c>
      <c r="O3444">
        <v>32.299999999999997</v>
      </c>
      <c r="P3444">
        <v>10.199999999999999</v>
      </c>
      <c r="Q3444">
        <v>0</v>
      </c>
      <c r="R3444">
        <v>11.363</v>
      </c>
      <c r="S3444">
        <v>37.395000000000003</v>
      </c>
      <c r="T3444">
        <v>0</v>
      </c>
      <c r="U3444">
        <v>16.812000000000001</v>
      </c>
      <c r="V3444">
        <v>23.658000000000001</v>
      </c>
      <c r="W3444">
        <v>1.3074129999999999</v>
      </c>
      <c r="X3444">
        <v>49.223999999999997</v>
      </c>
      <c r="Y3444">
        <v>63.503999999999998</v>
      </c>
      <c r="Z3444">
        <v>46.74</v>
      </c>
      <c r="AA3444">
        <v>4.0250000000000004</v>
      </c>
      <c r="AB3444">
        <v>1.502</v>
      </c>
      <c r="AC3444">
        <v>45.462000000000003</v>
      </c>
      <c r="AD3444">
        <v>3.91</v>
      </c>
      <c r="AE3444">
        <v>29.883389999999999</v>
      </c>
      <c r="AF3444">
        <v>126.78</v>
      </c>
      <c r="AG3444">
        <v>56.044800000000002</v>
      </c>
      <c r="AH3444">
        <v>27.98</v>
      </c>
      <c r="AI3444">
        <v>0</v>
      </c>
      <c r="AJ3444">
        <v>65.64</v>
      </c>
      <c r="AK3444">
        <v>3.5939999999999999</v>
      </c>
      <c r="AL3444">
        <v>9.5320009999999993</v>
      </c>
      <c r="AM3444">
        <v>0</v>
      </c>
      <c r="AN3444">
        <v>50.02</v>
      </c>
      <c r="AO3444">
        <v>0</v>
      </c>
      <c r="AP3444">
        <v>0</v>
      </c>
      <c r="AQ3444">
        <v>0</v>
      </c>
    </row>
    <row r="3445" spans="1:43" x14ac:dyDescent="0.25">
      <c r="A3445" s="1">
        <v>43124.895833333336</v>
      </c>
      <c r="B3445">
        <v>5.9420000000000002</v>
      </c>
      <c r="C3445">
        <v>0.41803200000000001</v>
      </c>
      <c r="D3445">
        <v>1.019722</v>
      </c>
      <c r="E3445">
        <v>49.29316</v>
      </c>
      <c r="F3445">
        <v>44.1</v>
      </c>
      <c r="G3445">
        <v>27.9</v>
      </c>
      <c r="H3445">
        <v>3.7639999999999998</v>
      </c>
      <c r="I3445">
        <v>44.509500000000003</v>
      </c>
      <c r="J3445">
        <v>50.557499999999997</v>
      </c>
      <c r="K3445">
        <v>20.46</v>
      </c>
      <c r="L3445">
        <v>29.675999999999998</v>
      </c>
      <c r="M3445">
        <v>5.9420000000000002</v>
      </c>
      <c r="N3445">
        <v>9.8000000000000007</v>
      </c>
      <c r="O3445">
        <v>34.6</v>
      </c>
      <c r="P3445">
        <v>12</v>
      </c>
      <c r="Q3445">
        <v>0</v>
      </c>
      <c r="R3445">
        <v>13.209</v>
      </c>
      <c r="S3445">
        <v>39.92</v>
      </c>
      <c r="T3445">
        <v>0</v>
      </c>
      <c r="U3445">
        <v>19.962</v>
      </c>
      <c r="V3445">
        <v>22.8</v>
      </c>
      <c r="W3445">
        <v>1.514939</v>
      </c>
      <c r="X3445">
        <v>47.183999999999997</v>
      </c>
      <c r="Y3445">
        <v>64.355999999999995</v>
      </c>
      <c r="Z3445">
        <v>46.74</v>
      </c>
      <c r="AA3445">
        <v>2.7080000000000002</v>
      </c>
      <c r="AB3445">
        <v>1.502</v>
      </c>
      <c r="AC3445">
        <v>42.567999999999998</v>
      </c>
      <c r="AD3445">
        <v>2.8359999999999999</v>
      </c>
      <c r="AE3445">
        <v>26.61478</v>
      </c>
      <c r="AF3445">
        <v>123.14400000000001</v>
      </c>
      <c r="AG3445">
        <v>56.629440000000002</v>
      </c>
      <c r="AH3445">
        <v>31.08</v>
      </c>
      <c r="AI3445">
        <v>0</v>
      </c>
      <c r="AJ3445">
        <v>64.42</v>
      </c>
      <c r="AK3445">
        <v>2.3119999999999998</v>
      </c>
      <c r="AL3445">
        <v>8.7759999999999998</v>
      </c>
      <c r="AM3445">
        <v>0</v>
      </c>
      <c r="AN3445">
        <v>49.85</v>
      </c>
      <c r="AO3445">
        <v>0</v>
      </c>
      <c r="AP3445">
        <v>0</v>
      </c>
      <c r="AQ3445">
        <v>0</v>
      </c>
    </row>
    <row r="3446" spans="1:43" x14ac:dyDescent="0.25">
      <c r="A3446" s="1">
        <v>43124.902777777781</v>
      </c>
      <c r="B3446">
        <v>6.532</v>
      </c>
      <c r="C3446">
        <v>0.41803200000000001</v>
      </c>
      <c r="D3446">
        <v>1.019722</v>
      </c>
      <c r="E3446">
        <v>49.29316</v>
      </c>
      <c r="F3446">
        <v>43</v>
      </c>
      <c r="G3446">
        <v>31.3</v>
      </c>
      <c r="H3446">
        <v>3.2519999999999998</v>
      </c>
      <c r="I3446">
        <v>42.619500000000002</v>
      </c>
      <c r="J3446">
        <v>50.463000000000001</v>
      </c>
      <c r="K3446">
        <v>23.808</v>
      </c>
      <c r="L3446">
        <v>35.256</v>
      </c>
      <c r="M3446">
        <v>6.532</v>
      </c>
      <c r="N3446">
        <v>10</v>
      </c>
      <c r="O3446">
        <v>30.7</v>
      </c>
      <c r="P3446">
        <v>11.6</v>
      </c>
      <c r="Q3446">
        <v>0</v>
      </c>
      <c r="R3446">
        <v>14.099</v>
      </c>
      <c r="S3446">
        <v>42.314999999999998</v>
      </c>
      <c r="T3446">
        <v>0</v>
      </c>
      <c r="U3446">
        <v>14.916</v>
      </c>
      <c r="V3446">
        <v>21.617999999999999</v>
      </c>
      <c r="W3446">
        <v>0.58107200000000003</v>
      </c>
      <c r="X3446">
        <v>40.847999999999999</v>
      </c>
      <c r="Y3446">
        <v>62.256</v>
      </c>
      <c r="Z3446">
        <v>47.058</v>
      </c>
      <c r="AA3446">
        <v>2.1850000000000001</v>
      </c>
      <c r="AB3446">
        <v>1.502</v>
      </c>
      <c r="AC3446">
        <v>44</v>
      </c>
      <c r="AD3446">
        <v>3.3559999999999999</v>
      </c>
      <c r="AE3446">
        <v>25.658370000000001</v>
      </c>
      <c r="AF3446">
        <v>124.14</v>
      </c>
      <c r="AG3446">
        <v>58.635359999999999</v>
      </c>
      <c r="AH3446">
        <v>36.82</v>
      </c>
      <c r="AI3446">
        <v>0</v>
      </c>
      <c r="AJ3446">
        <v>65.78</v>
      </c>
      <c r="AK3446">
        <v>2.129</v>
      </c>
      <c r="AL3446">
        <v>8.5940010000000004</v>
      </c>
      <c r="AM3446">
        <v>0</v>
      </c>
      <c r="AN3446">
        <v>48.47</v>
      </c>
      <c r="AO3446">
        <v>0</v>
      </c>
      <c r="AP3446">
        <v>0</v>
      </c>
      <c r="AQ3446">
        <v>0</v>
      </c>
    </row>
    <row r="3447" spans="1:43" x14ac:dyDescent="0.25">
      <c r="A3447" s="1">
        <v>43124.909722222219</v>
      </c>
      <c r="B3447">
        <v>6.7430000000000003</v>
      </c>
      <c r="C3447">
        <v>0.41803200000000001</v>
      </c>
      <c r="D3447">
        <v>1.019722</v>
      </c>
      <c r="E3447">
        <v>49.29316</v>
      </c>
      <c r="F3447">
        <v>38.6</v>
      </c>
      <c r="G3447">
        <v>30.8</v>
      </c>
      <c r="H3447">
        <v>2.524</v>
      </c>
      <c r="I3447">
        <v>38.272500000000001</v>
      </c>
      <c r="J3447">
        <v>50.557499999999997</v>
      </c>
      <c r="K3447">
        <v>33.636000000000003</v>
      </c>
      <c r="L3447">
        <v>37.811999999999998</v>
      </c>
      <c r="M3447">
        <v>6.7430000000000003</v>
      </c>
      <c r="N3447">
        <v>10</v>
      </c>
      <c r="O3447">
        <v>34.799999999999997</v>
      </c>
      <c r="P3447">
        <v>9.9</v>
      </c>
      <c r="Q3447">
        <v>0</v>
      </c>
      <c r="R3447">
        <v>10.004</v>
      </c>
      <c r="S3447">
        <v>38.207000000000001</v>
      </c>
      <c r="T3447">
        <v>0</v>
      </c>
      <c r="U3447">
        <v>12.93</v>
      </c>
      <c r="V3447">
        <v>21.852</v>
      </c>
      <c r="W3447">
        <v>0.58107200000000003</v>
      </c>
      <c r="X3447">
        <v>37.811999999999998</v>
      </c>
      <c r="Y3447">
        <v>61.241999999999997</v>
      </c>
      <c r="Z3447">
        <v>47.058</v>
      </c>
      <c r="AA3447">
        <v>2.1850000000000001</v>
      </c>
      <c r="AB3447">
        <v>1.502</v>
      </c>
      <c r="AC3447">
        <v>41.499000000000002</v>
      </c>
      <c r="AD3447">
        <v>4.8259999999999996</v>
      </c>
      <c r="AE3447">
        <v>25.365500000000001</v>
      </c>
      <c r="AF3447">
        <v>124.776</v>
      </c>
      <c r="AG3447">
        <v>61.891199999999998</v>
      </c>
      <c r="AH3447">
        <v>35.89</v>
      </c>
      <c r="AI3447">
        <v>0</v>
      </c>
      <c r="AJ3447">
        <v>59.13</v>
      </c>
      <c r="AK3447">
        <v>4.4279999999999999</v>
      </c>
      <c r="AL3447">
        <v>9.1360010000000003</v>
      </c>
      <c r="AM3447">
        <v>0</v>
      </c>
      <c r="AN3447">
        <v>47.97</v>
      </c>
      <c r="AO3447">
        <v>0</v>
      </c>
      <c r="AP3447">
        <v>0</v>
      </c>
      <c r="AQ3447">
        <v>0</v>
      </c>
    </row>
    <row r="3448" spans="1:43" x14ac:dyDescent="0.25">
      <c r="A3448" s="1">
        <v>43124.916666666664</v>
      </c>
      <c r="B3448">
        <v>5.9870000000000001</v>
      </c>
      <c r="C3448">
        <v>0.458227</v>
      </c>
      <c r="D3448">
        <v>0.95548699999999998</v>
      </c>
      <c r="E3448">
        <v>49.29316</v>
      </c>
      <c r="F3448">
        <v>29.3</v>
      </c>
      <c r="G3448">
        <v>27.4</v>
      </c>
      <c r="H3448">
        <v>2.524</v>
      </c>
      <c r="I3448">
        <v>41.012999999999998</v>
      </c>
      <c r="J3448">
        <v>50.463000000000001</v>
      </c>
      <c r="K3448">
        <v>29.675999999999998</v>
      </c>
      <c r="L3448">
        <v>33.851999999999997</v>
      </c>
      <c r="M3448">
        <v>5.9870000000000001</v>
      </c>
      <c r="N3448">
        <v>10</v>
      </c>
      <c r="O3448">
        <v>31.8</v>
      </c>
      <c r="P3448">
        <v>11.2</v>
      </c>
      <c r="Q3448">
        <v>0</v>
      </c>
      <c r="R3448">
        <v>14.919</v>
      </c>
      <c r="S3448">
        <v>30.123999999999999</v>
      </c>
      <c r="T3448">
        <v>0</v>
      </c>
      <c r="U3448">
        <v>10.128</v>
      </c>
      <c r="V3448">
        <v>22.806000000000001</v>
      </c>
      <c r="W3448">
        <v>5.0449539999999997</v>
      </c>
      <c r="X3448">
        <v>32.591999999999999</v>
      </c>
      <c r="Y3448">
        <v>61.212000000000003</v>
      </c>
      <c r="Z3448">
        <v>46.554000000000002</v>
      </c>
      <c r="AA3448">
        <v>2.1850000000000001</v>
      </c>
      <c r="AB3448">
        <v>1.502</v>
      </c>
      <c r="AC3448">
        <v>41.328000000000003</v>
      </c>
      <c r="AD3448">
        <v>4.8259999999999996</v>
      </c>
      <c r="AE3448">
        <v>21.4313</v>
      </c>
      <c r="AF3448">
        <v>126.684</v>
      </c>
      <c r="AG3448">
        <v>63.564480000000003</v>
      </c>
      <c r="AH3448">
        <v>34.450000000000003</v>
      </c>
      <c r="AI3448">
        <v>0</v>
      </c>
      <c r="AJ3448">
        <v>56.39</v>
      </c>
      <c r="AK3448">
        <v>3.5</v>
      </c>
      <c r="AL3448">
        <v>9.1360010000000003</v>
      </c>
      <c r="AM3448">
        <v>0</v>
      </c>
      <c r="AN3448">
        <v>47.37</v>
      </c>
      <c r="AO3448">
        <v>0</v>
      </c>
      <c r="AP3448">
        <v>0</v>
      </c>
      <c r="AQ3448">
        <v>0</v>
      </c>
    </row>
    <row r="3449" spans="1:43" x14ac:dyDescent="0.25">
      <c r="A3449" s="1">
        <v>43124.923611111109</v>
      </c>
      <c r="B3449">
        <v>6.2969999999999997</v>
      </c>
      <c r="C3449">
        <v>0.458227</v>
      </c>
      <c r="D3449">
        <v>0.95548699999999998</v>
      </c>
      <c r="E3449">
        <v>49.29316</v>
      </c>
      <c r="F3449">
        <v>33.700000000000003</v>
      </c>
      <c r="G3449">
        <v>23.5</v>
      </c>
      <c r="H3449">
        <v>3.04</v>
      </c>
      <c r="I3449">
        <v>39.122999999999998</v>
      </c>
      <c r="J3449">
        <v>50.463000000000001</v>
      </c>
      <c r="K3449">
        <v>29.196000000000002</v>
      </c>
      <c r="L3449">
        <v>38.207999999999998</v>
      </c>
      <c r="M3449">
        <v>6.2969999999999997</v>
      </c>
      <c r="N3449">
        <v>9.6999999999999993</v>
      </c>
      <c r="O3449">
        <v>27.8</v>
      </c>
      <c r="P3449">
        <v>9.1999999999999993</v>
      </c>
      <c r="Q3449">
        <v>0</v>
      </c>
      <c r="R3449">
        <v>10.682</v>
      </c>
      <c r="S3449">
        <v>27.673999999999999</v>
      </c>
      <c r="T3449">
        <v>0</v>
      </c>
      <c r="U3449">
        <v>8.49</v>
      </c>
      <c r="V3449">
        <v>16.571999999999999</v>
      </c>
      <c r="W3449">
        <v>6.7466650000000001</v>
      </c>
      <c r="X3449">
        <v>30.047999999999998</v>
      </c>
      <c r="Y3449">
        <v>61.914000000000001</v>
      </c>
      <c r="Z3449">
        <v>45.936</v>
      </c>
      <c r="AA3449">
        <v>2.0270000000000001</v>
      </c>
      <c r="AB3449">
        <v>1.502</v>
      </c>
      <c r="AC3449">
        <v>38.954999999999998</v>
      </c>
      <c r="AD3449">
        <v>3.12</v>
      </c>
      <c r="AE3449">
        <v>21.438469999999999</v>
      </c>
      <c r="AF3449">
        <v>127.32</v>
      </c>
      <c r="AG3449">
        <v>63.92736</v>
      </c>
      <c r="AH3449">
        <v>33.21</v>
      </c>
      <c r="AI3449">
        <v>0</v>
      </c>
      <c r="AJ3449">
        <v>51.95</v>
      </c>
      <c r="AK3449">
        <v>7.1870000000000003</v>
      </c>
      <c r="AL3449">
        <v>9.6379999999999999</v>
      </c>
      <c r="AM3449">
        <v>0</v>
      </c>
      <c r="AN3449">
        <v>47.49</v>
      </c>
      <c r="AO3449">
        <v>0</v>
      </c>
      <c r="AP3449">
        <v>0</v>
      </c>
      <c r="AQ3449">
        <v>0</v>
      </c>
    </row>
    <row r="3450" spans="1:43" x14ac:dyDescent="0.25">
      <c r="A3450" s="1">
        <v>43124.930555555555</v>
      </c>
      <c r="B3450">
        <v>5.8159999999999998</v>
      </c>
      <c r="C3450">
        <v>0.458227</v>
      </c>
      <c r="D3450">
        <v>0.95548699999999998</v>
      </c>
      <c r="E3450">
        <v>49.29316</v>
      </c>
      <c r="F3450">
        <v>25.2</v>
      </c>
      <c r="G3450">
        <v>19.2</v>
      </c>
      <c r="H3450">
        <v>2.7589999999999999</v>
      </c>
      <c r="I3450">
        <v>40.39875</v>
      </c>
      <c r="J3450">
        <v>49.659750000000003</v>
      </c>
      <c r="K3450">
        <v>27.6</v>
      </c>
      <c r="L3450">
        <v>32.292000000000002</v>
      </c>
      <c r="M3450">
        <v>5.8159999999999998</v>
      </c>
      <c r="N3450">
        <v>8.6999999999999993</v>
      </c>
      <c r="O3450">
        <v>29.4</v>
      </c>
      <c r="P3450">
        <v>9.8000000000000007</v>
      </c>
      <c r="Q3450">
        <v>0</v>
      </c>
      <c r="R3450">
        <v>13.569000000000001</v>
      </c>
      <c r="S3450">
        <v>31.652999999999999</v>
      </c>
      <c r="T3450">
        <v>0</v>
      </c>
      <c r="U3450">
        <v>8.3520000000000003</v>
      </c>
      <c r="V3450">
        <v>13.577999999999999</v>
      </c>
      <c r="W3450">
        <v>11.831049999999999</v>
      </c>
      <c r="X3450">
        <v>27.515999999999998</v>
      </c>
      <c r="Y3450">
        <v>61.56</v>
      </c>
      <c r="Z3450">
        <v>46.457999999999998</v>
      </c>
      <c r="AA3450">
        <v>3.4809999999999999</v>
      </c>
      <c r="AB3450">
        <v>1.502</v>
      </c>
      <c r="AC3450">
        <v>28.745000000000001</v>
      </c>
      <c r="AD3450">
        <v>3.12</v>
      </c>
      <c r="AE3450">
        <v>16.281600000000001</v>
      </c>
      <c r="AF3450">
        <v>131.66399999999999</v>
      </c>
      <c r="AG3450">
        <v>65.983680000000007</v>
      </c>
      <c r="AH3450">
        <v>36.42</v>
      </c>
      <c r="AI3450">
        <v>0</v>
      </c>
      <c r="AJ3450">
        <v>43.25</v>
      </c>
      <c r="AK3450">
        <v>4.1619999999999999</v>
      </c>
      <c r="AL3450">
        <v>9.1050000000000004</v>
      </c>
      <c r="AM3450">
        <v>0</v>
      </c>
      <c r="AN3450">
        <v>49.25</v>
      </c>
      <c r="AO3450">
        <v>0</v>
      </c>
      <c r="AP3450">
        <v>0</v>
      </c>
      <c r="AQ3450">
        <v>0</v>
      </c>
    </row>
    <row r="3451" spans="1:43" x14ac:dyDescent="0.25">
      <c r="A3451" s="1">
        <v>43124.9375</v>
      </c>
      <c r="B3451">
        <v>4.7300000000000004</v>
      </c>
      <c r="C3451">
        <v>0.458227</v>
      </c>
      <c r="D3451">
        <v>0.95548699999999998</v>
      </c>
      <c r="E3451">
        <v>49.29316</v>
      </c>
      <c r="F3451">
        <v>20.100000000000001</v>
      </c>
      <c r="G3451">
        <v>13.4</v>
      </c>
      <c r="H3451">
        <v>2.7589999999999999</v>
      </c>
      <c r="I3451">
        <v>44.367750000000001</v>
      </c>
      <c r="J3451">
        <v>49.990499999999997</v>
      </c>
      <c r="K3451">
        <v>26.808</v>
      </c>
      <c r="L3451">
        <v>30.744</v>
      </c>
      <c r="M3451">
        <v>4.7300000000000004</v>
      </c>
      <c r="N3451">
        <v>9.1999999999999993</v>
      </c>
      <c r="O3451">
        <v>33.799999999999997</v>
      </c>
      <c r="P3451">
        <v>10.6</v>
      </c>
      <c r="Q3451">
        <v>0</v>
      </c>
      <c r="R3451">
        <v>16.492000000000001</v>
      </c>
      <c r="S3451">
        <v>33.08</v>
      </c>
      <c r="T3451">
        <v>0</v>
      </c>
      <c r="U3451">
        <v>8.5500000000000007</v>
      </c>
      <c r="V3451">
        <v>15.276</v>
      </c>
      <c r="W3451">
        <v>25.197790000000001</v>
      </c>
      <c r="X3451">
        <v>37.488</v>
      </c>
      <c r="Y3451">
        <v>56.448</v>
      </c>
      <c r="Z3451">
        <v>46.667999999999999</v>
      </c>
      <c r="AA3451">
        <v>5.6509999999999998</v>
      </c>
      <c r="AB3451">
        <v>1.502</v>
      </c>
      <c r="AC3451">
        <v>28.675000000000001</v>
      </c>
      <c r="AD3451">
        <v>2.5409999999999999</v>
      </c>
      <c r="AE3451">
        <v>17.16019</v>
      </c>
      <c r="AF3451">
        <v>129.852</v>
      </c>
      <c r="AG3451">
        <v>66.286079999999998</v>
      </c>
      <c r="AH3451">
        <v>39.65</v>
      </c>
      <c r="AI3451">
        <v>0</v>
      </c>
      <c r="AJ3451">
        <v>53.2</v>
      </c>
      <c r="AK3451">
        <v>4.8209999999999997</v>
      </c>
      <c r="AL3451">
        <v>6.7050000000000001</v>
      </c>
      <c r="AM3451">
        <v>0</v>
      </c>
      <c r="AN3451">
        <v>48.33</v>
      </c>
      <c r="AO3451">
        <v>0</v>
      </c>
      <c r="AP3451">
        <v>0</v>
      </c>
      <c r="AQ3451">
        <v>0</v>
      </c>
    </row>
    <row r="3452" spans="1:43" x14ac:dyDescent="0.25">
      <c r="A3452" s="1">
        <v>43124.944444444445</v>
      </c>
      <c r="B3452">
        <v>3.5569999999999999</v>
      </c>
      <c r="C3452">
        <v>0.458227</v>
      </c>
      <c r="D3452">
        <v>1.003663</v>
      </c>
      <c r="E3452">
        <v>49.29316</v>
      </c>
      <c r="F3452">
        <v>23.6</v>
      </c>
      <c r="G3452">
        <v>14.6</v>
      </c>
      <c r="H3452">
        <v>3.8410000000000002</v>
      </c>
      <c r="I3452">
        <v>43.706249999999997</v>
      </c>
      <c r="J3452">
        <v>50.226750000000003</v>
      </c>
      <c r="K3452">
        <v>26.652000000000001</v>
      </c>
      <c r="L3452">
        <v>32.363999999999997</v>
      </c>
      <c r="M3452">
        <v>3.5569999999999999</v>
      </c>
      <c r="N3452">
        <v>11.3</v>
      </c>
      <c r="O3452">
        <v>36.200000000000003</v>
      </c>
      <c r="P3452">
        <v>10.6</v>
      </c>
      <c r="Q3452">
        <v>0</v>
      </c>
      <c r="R3452">
        <v>14.260999999999999</v>
      </c>
      <c r="S3452">
        <v>33.801000000000002</v>
      </c>
      <c r="T3452">
        <v>0</v>
      </c>
      <c r="U3452">
        <v>8.6579999999999995</v>
      </c>
      <c r="V3452">
        <v>20.64</v>
      </c>
      <c r="W3452">
        <v>39.357280000000003</v>
      </c>
      <c r="X3452">
        <v>38.423999999999999</v>
      </c>
      <c r="Y3452">
        <v>54.96</v>
      </c>
      <c r="Z3452">
        <v>46.667999999999999</v>
      </c>
      <c r="AA3452">
        <v>5.3940000000000001</v>
      </c>
      <c r="AB3452">
        <v>1.502</v>
      </c>
      <c r="AC3452">
        <v>25.140999999999998</v>
      </c>
      <c r="AD3452">
        <v>3.089</v>
      </c>
      <c r="AE3452">
        <v>22.638590000000001</v>
      </c>
      <c r="AF3452">
        <v>131.988</v>
      </c>
      <c r="AG3452">
        <v>66.003839999999997</v>
      </c>
      <c r="AH3452">
        <v>32.049999999999997</v>
      </c>
      <c r="AI3452">
        <v>0</v>
      </c>
      <c r="AJ3452">
        <v>56.89</v>
      </c>
      <c r="AK3452">
        <v>5.3689999999999998</v>
      </c>
      <c r="AL3452">
        <v>6.7050000000000001</v>
      </c>
      <c r="AM3452">
        <v>0</v>
      </c>
      <c r="AN3452">
        <v>47.16</v>
      </c>
      <c r="AO3452">
        <v>0</v>
      </c>
      <c r="AP3452">
        <v>0</v>
      </c>
      <c r="AQ3452">
        <v>0</v>
      </c>
    </row>
    <row r="3453" spans="1:43" x14ac:dyDescent="0.25">
      <c r="A3453" s="1">
        <v>43124.951388888891</v>
      </c>
      <c r="B3453">
        <v>3.7789999999999999</v>
      </c>
      <c r="C3453">
        <v>0.41401199999999999</v>
      </c>
      <c r="D3453">
        <v>1.003663</v>
      </c>
      <c r="E3453">
        <v>49.29316</v>
      </c>
      <c r="F3453">
        <v>24.7</v>
      </c>
      <c r="G3453">
        <v>14.9</v>
      </c>
      <c r="H3453">
        <v>4.423</v>
      </c>
      <c r="I3453">
        <v>44.934750000000001</v>
      </c>
      <c r="J3453">
        <v>50.226750000000003</v>
      </c>
      <c r="K3453">
        <v>22.896000000000001</v>
      </c>
      <c r="L3453">
        <v>25.716000000000001</v>
      </c>
      <c r="M3453">
        <v>3.7789999999999999</v>
      </c>
      <c r="N3453">
        <v>9.6</v>
      </c>
      <c r="O3453">
        <v>35.200000000000003</v>
      </c>
      <c r="P3453">
        <v>11.2</v>
      </c>
      <c r="Q3453">
        <v>0</v>
      </c>
      <c r="R3453">
        <v>14.327999999999999</v>
      </c>
      <c r="S3453">
        <v>28.754999999999999</v>
      </c>
      <c r="T3453">
        <v>0</v>
      </c>
      <c r="U3453">
        <v>7.3739999999999997</v>
      </c>
      <c r="V3453">
        <v>19.152000000000001</v>
      </c>
      <c r="W3453">
        <v>46.018859999999997</v>
      </c>
      <c r="X3453">
        <v>45.695999999999998</v>
      </c>
      <c r="Y3453">
        <v>56.322000000000003</v>
      </c>
      <c r="Z3453">
        <v>46.578000000000003</v>
      </c>
      <c r="AA3453">
        <v>4.8890000000000002</v>
      </c>
      <c r="AB3453">
        <v>1.502</v>
      </c>
      <c r="AC3453">
        <v>29.600999999999999</v>
      </c>
      <c r="AD3453">
        <v>3.093</v>
      </c>
      <c r="AE3453">
        <v>20.005890000000001</v>
      </c>
      <c r="AF3453">
        <v>127.2</v>
      </c>
      <c r="AG3453">
        <v>66.124799999999993</v>
      </c>
      <c r="AH3453">
        <v>35.479999999999997</v>
      </c>
      <c r="AI3453">
        <v>0</v>
      </c>
      <c r="AJ3453">
        <v>51.8</v>
      </c>
      <c r="AK3453">
        <v>5.7910000000000004</v>
      </c>
      <c r="AL3453">
        <v>6.6619999999999999</v>
      </c>
      <c r="AM3453">
        <v>0</v>
      </c>
      <c r="AN3453">
        <v>44.98</v>
      </c>
      <c r="AO3453">
        <v>0</v>
      </c>
      <c r="AP3453">
        <v>0</v>
      </c>
      <c r="AQ3453">
        <v>0</v>
      </c>
    </row>
    <row r="3454" spans="1:43" x14ac:dyDescent="0.25">
      <c r="A3454" s="1">
        <v>43124.958333333336</v>
      </c>
      <c r="B3454">
        <v>2.4860000000000002</v>
      </c>
      <c r="C3454">
        <v>0.41401199999999999</v>
      </c>
      <c r="D3454">
        <v>1.003663</v>
      </c>
      <c r="E3454">
        <v>49.29316</v>
      </c>
      <c r="F3454">
        <v>21.5</v>
      </c>
      <c r="G3454">
        <v>19.399999999999999</v>
      </c>
      <c r="H3454">
        <v>4.423</v>
      </c>
      <c r="I3454">
        <v>39.878999999999998</v>
      </c>
      <c r="J3454">
        <v>50.226750000000003</v>
      </c>
      <c r="K3454">
        <v>27.707999999999998</v>
      </c>
      <c r="L3454">
        <v>28.463999999999999</v>
      </c>
      <c r="M3454">
        <v>2.4860000000000002</v>
      </c>
      <c r="N3454">
        <v>9.1999999999999993</v>
      </c>
      <c r="O3454">
        <v>32</v>
      </c>
      <c r="P3454">
        <v>11.3</v>
      </c>
      <c r="Q3454">
        <v>0</v>
      </c>
      <c r="R3454">
        <v>14.004</v>
      </c>
      <c r="S3454">
        <v>30.186</v>
      </c>
      <c r="T3454">
        <v>0</v>
      </c>
      <c r="U3454">
        <v>6.1920000000000002</v>
      </c>
      <c r="V3454">
        <v>20.603999999999999</v>
      </c>
      <c r="W3454">
        <v>52.122190000000003</v>
      </c>
      <c r="X3454">
        <v>38.328000000000003</v>
      </c>
      <c r="Y3454">
        <v>60.305999999999997</v>
      </c>
      <c r="Z3454">
        <v>46.5</v>
      </c>
      <c r="AA3454">
        <v>4.6909999999999998</v>
      </c>
      <c r="AB3454">
        <v>1.502</v>
      </c>
      <c r="AC3454">
        <v>36.415999999999997</v>
      </c>
      <c r="AD3454">
        <v>2.4980000000000002</v>
      </c>
      <c r="AE3454">
        <v>23.131139999999998</v>
      </c>
      <c r="AF3454">
        <v>128.148</v>
      </c>
      <c r="AG3454">
        <v>65.338560000000001</v>
      </c>
      <c r="AH3454">
        <v>32.11</v>
      </c>
      <c r="AI3454">
        <v>0</v>
      </c>
      <c r="AJ3454">
        <v>55.43</v>
      </c>
      <c r="AK3454">
        <v>4.2519999999999998</v>
      </c>
      <c r="AL3454">
        <v>7.2039999999999997</v>
      </c>
      <c r="AM3454">
        <v>0</v>
      </c>
      <c r="AN3454">
        <v>46.53</v>
      </c>
      <c r="AO3454">
        <v>0</v>
      </c>
      <c r="AP3454">
        <v>0</v>
      </c>
      <c r="AQ3454">
        <v>0</v>
      </c>
    </row>
    <row r="3455" spans="1:43" x14ac:dyDescent="0.25">
      <c r="A3455" s="1">
        <v>43124.965277777781</v>
      </c>
      <c r="B3455">
        <v>3.456</v>
      </c>
      <c r="C3455">
        <v>0.41401199999999999</v>
      </c>
      <c r="D3455">
        <v>1.003663</v>
      </c>
      <c r="E3455">
        <v>49.29316</v>
      </c>
      <c r="F3455">
        <v>23.9</v>
      </c>
      <c r="G3455">
        <v>18.3</v>
      </c>
      <c r="H3455">
        <v>4.423</v>
      </c>
      <c r="I3455">
        <v>37.469250000000002</v>
      </c>
      <c r="J3455">
        <v>50.463000000000001</v>
      </c>
      <c r="K3455">
        <v>31.835999999999999</v>
      </c>
      <c r="L3455">
        <v>29.64</v>
      </c>
      <c r="M3455">
        <v>3.456</v>
      </c>
      <c r="N3455">
        <v>9.9</v>
      </c>
      <c r="O3455">
        <v>33.6</v>
      </c>
      <c r="P3455">
        <v>12.8</v>
      </c>
      <c r="Q3455">
        <v>0</v>
      </c>
      <c r="R3455">
        <v>8.7769999999999992</v>
      </c>
      <c r="S3455">
        <v>29.497</v>
      </c>
      <c r="T3455">
        <v>0</v>
      </c>
      <c r="U3455">
        <v>4.4880000000000004</v>
      </c>
      <c r="V3455">
        <v>22.271999999999998</v>
      </c>
      <c r="W3455">
        <v>55.297339999999998</v>
      </c>
      <c r="X3455">
        <v>23.004000000000001</v>
      </c>
      <c r="Y3455">
        <v>59.201999999999998</v>
      </c>
      <c r="Z3455">
        <v>46.295999999999999</v>
      </c>
      <c r="AA3455">
        <v>3.31</v>
      </c>
      <c r="AB3455">
        <v>1.502</v>
      </c>
      <c r="AC3455">
        <v>34.615000000000002</v>
      </c>
      <c r="AD3455">
        <v>2.4980000000000002</v>
      </c>
      <c r="AE3455">
        <v>21.550080000000001</v>
      </c>
      <c r="AF3455">
        <v>127.464</v>
      </c>
      <c r="AG3455">
        <v>66.608639999999994</v>
      </c>
      <c r="AH3455">
        <v>29.2</v>
      </c>
      <c r="AI3455">
        <v>0</v>
      </c>
      <c r="AJ3455">
        <v>52.62</v>
      </c>
      <c r="AK3455">
        <v>3.8610000000000002</v>
      </c>
      <c r="AL3455">
        <v>9.2190010000000004</v>
      </c>
      <c r="AM3455">
        <v>0</v>
      </c>
      <c r="AN3455">
        <v>46.55</v>
      </c>
      <c r="AO3455">
        <v>0</v>
      </c>
      <c r="AP3455">
        <v>0</v>
      </c>
      <c r="AQ3455">
        <v>0</v>
      </c>
    </row>
    <row r="3456" spans="1:43" x14ac:dyDescent="0.25">
      <c r="A3456" s="1">
        <v>43124.972222222219</v>
      </c>
      <c r="B3456">
        <v>3.4289999999999998</v>
      </c>
      <c r="C3456">
        <v>0.41401199999999999</v>
      </c>
      <c r="D3456">
        <v>1.003663</v>
      </c>
      <c r="E3456">
        <v>49.29316</v>
      </c>
      <c r="F3456">
        <v>24.5</v>
      </c>
      <c r="G3456">
        <v>18</v>
      </c>
      <c r="H3456">
        <v>4.7530000000000001</v>
      </c>
      <c r="I3456">
        <v>35.862749999999998</v>
      </c>
      <c r="J3456">
        <v>50.557499999999997</v>
      </c>
      <c r="K3456">
        <v>33.012</v>
      </c>
      <c r="L3456">
        <v>26.832000000000001</v>
      </c>
      <c r="M3456">
        <v>3.4289999999999998</v>
      </c>
      <c r="N3456">
        <v>13.6</v>
      </c>
      <c r="O3456">
        <v>35.5</v>
      </c>
      <c r="P3456">
        <v>13.8</v>
      </c>
      <c r="Q3456">
        <v>0</v>
      </c>
      <c r="R3456">
        <v>13.432</v>
      </c>
      <c r="S3456">
        <v>29.484999999999999</v>
      </c>
      <c r="T3456">
        <v>0</v>
      </c>
      <c r="U3456">
        <v>6.54</v>
      </c>
      <c r="V3456">
        <v>25.542000000000002</v>
      </c>
      <c r="W3456">
        <v>58.93112</v>
      </c>
      <c r="X3456">
        <v>17.231999999999999</v>
      </c>
      <c r="Y3456">
        <v>63.564</v>
      </c>
      <c r="Z3456">
        <v>47.082000000000001</v>
      </c>
      <c r="AA3456">
        <v>2.5470000000000002</v>
      </c>
      <c r="AB3456">
        <v>1.502</v>
      </c>
      <c r="AC3456">
        <v>31.503</v>
      </c>
      <c r="AD3456">
        <v>3.03</v>
      </c>
      <c r="AE3456">
        <v>21.444610000000001</v>
      </c>
      <c r="AF3456">
        <v>122.82</v>
      </c>
      <c r="AG3456">
        <v>66.608639999999994</v>
      </c>
      <c r="AH3456">
        <v>27.15</v>
      </c>
      <c r="AI3456">
        <v>0</v>
      </c>
      <c r="AJ3456">
        <v>52.43</v>
      </c>
      <c r="AK3456">
        <v>7.1749999999999998</v>
      </c>
      <c r="AL3456">
        <v>9.3890010000000004</v>
      </c>
      <c r="AM3456">
        <v>0</v>
      </c>
      <c r="AN3456">
        <v>46.84</v>
      </c>
      <c r="AO3456">
        <v>0</v>
      </c>
      <c r="AP3456">
        <v>0</v>
      </c>
      <c r="AQ3456">
        <v>0</v>
      </c>
    </row>
    <row r="3457" spans="1:43" x14ac:dyDescent="0.25">
      <c r="A3457" s="1">
        <v>43124.979166666664</v>
      </c>
      <c r="B3457">
        <v>3.7490000000000001</v>
      </c>
      <c r="C3457">
        <v>0.76773100000000005</v>
      </c>
      <c r="D3457">
        <v>1.646007</v>
      </c>
      <c r="E3457">
        <v>49.29316</v>
      </c>
      <c r="F3457">
        <v>26.4</v>
      </c>
      <c r="G3457">
        <v>17.3</v>
      </c>
      <c r="H3457">
        <v>4.0750000000000002</v>
      </c>
      <c r="I3457">
        <v>32.744250000000001</v>
      </c>
      <c r="J3457">
        <v>50.179499999999997</v>
      </c>
      <c r="K3457">
        <v>35.723999999999997</v>
      </c>
      <c r="L3457">
        <v>33.851999999999997</v>
      </c>
      <c r="M3457">
        <v>3.7490000000000001</v>
      </c>
      <c r="N3457">
        <v>14.2</v>
      </c>
      <c r="O3457">
        <v>35.1</v>
      </c>
      <c r="P3457">
        <v>13.8</v>
      </c>
      <c r="Q3457">
        <v>0</v>
      </c>
      <c r="R3457">
        <v>13.476000000000001</v>
      </c>
      <c r="S3457">
        <v>29.477</v>
      </c>
      <c r="T3457">
        <v>0</v>
      </c>
      <c r="U3457">
        <v>7.0739999999999998</v>
      </c>
      <c r="V3457">
        <v>24.882000000000001</v>
      </c>
      <c r="W3457">
        <v>60.840359999999997</v>
      </c>
      <c r="X3457">
        <v>15.204000000000001</v>
      </c>
      <c r="Y3457">
        <v>64.403999999999996</v>
      </c>
      <c r="Z3457">
        <v>45.054000000000002</v>
      </c>
      <c r="AA3457">
        <v>3.8069999999999999</v>
      </c>
      <c r="AB3457">
        <v>1.502</v>
      </c>
      <c r="AC3457">
        <v>33.027999999999999</v>
      </c>
      <c r="AD3457">
        <v>3.5419999999999998</v>
      </c>
      <c r="AE3457">
        <v>19.69971</v>
      </c>
      <c r="AF3457">
        <v>122.43600000000001</v>
      </c>
      <c r="AG3457">
        <v>66.608639999999994</v>
      </c>
      <c r="AH3457">
        <v>25.58</v>
      </c>
      <c r="AI3457">
        <v>0</v>
      </c>
      <c r="AJ3457">
        <v>48.92</v>
      </c>
      <c r="AK3457">
        <v>4.327</v>
      </c>
      <c r="AL3457">
        <v>9.3819999999999997</v>
      </c>
      <c r="AM3457">
        <v>0</v>
      </c>
      <c r="AN3457">
        <v>46.2</v>
      </c>
      <c r="AO3457">
        <v>0</v>
      </c>
      <c r="AP3457">
        <v>0</v>
      </c>
      <c r="AQ3457">
        <v>0</v>
      </c>
    </row>
    <row r="3458" spans="1:43" x14ac:dyDescent="0.25">
      <c r="A3458" s="1">
        <v>43124.986111111109</v>
      </c>
      <c r="B3458">
        <v>4.6369999999999996</v>
      </c>
      <c r="C3458">
        <v>0.92449300000000001</v>
      </c>
      <c r="D3458">
        <v>1.646007</v>
      </c>
      <c r="E3458">
        <v>49.29316</v>
      </c>
      <c r="F3458">
        <v>29.2</v>
      </c>
      <c r="G3458">
        <v>16.7</v>
      </c>
      <c r="H3458">
        <v>4.0750000000000002</v>
      </c>
      <c r="I3458">
        <v>32.224499999999999</v>
      </c>
      <c r="J3458">
        <v>48.289499999999997</v>
      </c>
      <c r="K3458">
        <v>32.868000000000002</v>
      </c>
      <c r="L3458">
        <v>36.851999999999997</v>
      </c>
      <c r="M3458">
        <v>4.6369999999999996</v>
      </c>
      <c r="N3458">
        <v>11.5</v>
      </c>
      <c r="O3458">
        <v>28.5</v>
      </c>
      <c r="P3458">
        <v>11.4</v>
      </c>
      <c r="Q3458">
        <v>0</v>
      </c>
      <c r="R3458">
        <v>13.795999999999999</v>
      </c>
      <c r="S3458">
        <v>30.047000000000001</v>
      </c>
      <c r="T3458">
        <v>0</v>
      </c>
      <c r="U3458">
        <v>8.0459999999999994</v>
      </c>
      <c r="V3458">
        <v>26.135999999999999</v>
      </c>
      <c r="W3458">
        <v>58.682090000000002</v>
      </c>
      <c r="X3458">
        <v>18</v>
      </c>
      <c r="Y3458">
        <v>61.44</v>
      </c>
      <c r="Z3458">
        <v>43.578000000000003</v>
      </c>
      <c r="AA3458">
        <v>3.2730000000000001</v>
      </c>
      <c r="AB3458">
        <v>1.502</v>
      </c>
      <c r="AC3458">
        <v>34.195</v>
      </c>
      <c r="AD3458">
        <v>3.5419999999999998</v>
      </c>
      <c r="AE3458">
        <v>25.698309999999999</v>
      </c>
      <c r="AF3458">
        <v>119.304</v>
      </c>
      <c r="AG3458">
        <v>66.608639999999994</v>
      </c>
      <c r="AH3458">
        <v>25.73</v>
      </c>
      <c r="AI3458">
        <v>0</v>
      </c>
      <c r="AJ3458">
        <v>53.94</v>
      </c>
      <c r="AK3458">
        <v>2.6339999999999999</v>
      </c>
      <c r="AL3458">
        <v>9.3819999999999997</v>
      </c>
      <c r="AM3458">
        <v>0</v>
      </c>
      <c r="AN3458">
        <v>41.22</v>
      </c>
      <c r="AO3458">
        <v>0</v>
      </c>
      <c r="AP3458">
        <v>0</v>
      </c>
      <c r="AQ3458">
        <v>0</v>
      </c>
    </row>
    <row r="3459" spans="1:43" x14ac:dyDescent="0.25">
      <c r="A3459" s="1">
        <v>43124.993055555555</v>
      </c>
      <c r="B3459">
        <v>5.2569999999999997</v>
      </c>
      <c r="C3459">
        <v>0.92449300000000001</v>
      </c>
      <c r="D3459">
        <v>1.646007</v>
      </c>
      <c r="E3459">
        <v>49.29316</v>
      </c>
      <c r="F3459">
        <v>28.5</v>
      </c>
      <c r="G3459">
        <v>21.9</v>
      </c>
      <c r="H3459">
        <v>2.798</v>
      </c>
      <c r="I3459">
        <v>34.6815</v>
      </c>
      <c r="J3459">
        <v>48.053249999999998</v>
      </c>
      <c r="K3459">
        <v>29.687999999999999</v>
      </c>
      <c r="L3459">
        <v>34.956000000000003</v>
      </c>
      <c r="M3459">
        <v>5.2569999999999997</v>
      </c>
      <c r="N3459">
        <v>10.8</v>
      </c>
      <c r="O3459">
        <v>31.4</v>
      </c>
      <c r="P3459">
        <v>11.4</v>
      </c>
      <c r="Q3459">
        <v>0</v>
      </c>
      <c r="R3459">
        <v>8.8710000000000004</v>
      </c>
      <c r="S3459">
        <v>28.623000000000001</v>
      </c>
      <c r="T3459">
        <v>0</v>
      </c>
      <c r="U3459">
        <v>8.2140000000000004</v>
      </c>
      <c r="V3459">
        <v>26.303999999999998</v>
      </c>
      <c r="W3459">
        <v>47.266089999999998</v>
      </c>
      <c r="X3459">
        <v>31.56</v>
      </c>
      <c r="Y3459">
        <v>62.76</v>
      </c>
      <c r="Z3459">
        <v>42.81</v>
      </c>
      <c r="AA3459">
        <v>3.7970000000000002</v>
      </c>
      <c r="AB3459">
        <v>1.502</v>
      </c>
      <c r="AC3459">
        <v>36.921999999999997</v>
      </c>
      <c r="AD3459">
        <v>4.2030000000000003</v>
      </c>
      <c r="AE3459">
        <v>29.178879999999999</v>
      </c>
      <c r="AF3459">
        <v>124.764</v>
      </c>
      <c r="AG3459">
        <v>66.608639999999994</v>
      </c>
      <c r="AH3459">
        <v>30.09</v>
      </c>
      <c r="AI3459">
        <v>0</v>
      </c>
      <c r="AJ3459">
        <v>55.11</v>
      </c>
      <c r="AK3459">
        <v>4.0279999999999996</v>
      </c>
      <c r="AL3459">
        <v>8.8230000000000004</v>
      </c>
      <c r="AM3459">
        <v>0</v>
      </c>
      <c r="AN3459">
        <v>43.67</v>
      </c>
      <c r="AO3459">
        <v>0</v>
      </c>
      <c r="AP3459">
        <v>0</v>
      </c>
      <c r="AQ3459">
        <v>0</v>
      </c>
    </row>
    <row r="3460" spans="1:43" x14ac:dyDescent="0.25">
      <c r="A3460" s="1">
        <v>43125</v>
      </c>
      <c r="B3460">
        <v>5.5780000000000003</v>
      </c>
      <c r="C3460">
        <v>0.92449300000000001</v>
      </c>
      <c r="D3460">
        <v>1.051839</v>
      </c>
      <c r="E3460">
        <v>49.29316</v>
      </c>
      <c r="F3460">
        <v>30.7</v>
      </c>
      <c r="G3460">
        <v>23.3</v>
      </c>
      <c r="H3460">
        <v>2.669</v>
      </c>
      <c r="I3460">
        <v>34.917749999999998</v>
      </c>
      <c r="J3460">
        <v>49.470750000000002</v>
      </c>
      <c r="K3460">
        <v>29.16</v>
      </c>
      <c r="L3460">
        <v>29.04</v>
      </c>
      <c r="M3460">
        <v>5.5780000000000003</v>
      </c>
      <c r="N3460">
        <v>10.4</v>
      </c>
      <c r="O3460">
        <v>29.9</v>
      </c>
      <c r="P3460">
        <v>12.3</v>
      </c>
      <c r="Q3460">
        <v>0</v>
      </c>
      <c r="R3460">
        <v>7.9669999999999996</v>
      </c>
      <c r="S3460">
        <v>25.61</v>
      </c>
      <c r="T3460">
        <v>0</v>
      </c>
      <c r="U3460">
        <v>7.7640000000000002</v>
      </c>
      <c r="V3460">
        <v>26.31</v>
      </c>
      <c r="W3460">
        <v>49.382849999999998</v>
      </c>
      <c r="X3460">
        <v>31.475999999999999</v>
      </c>
      <c r="Y3460">
        <v>63.06</v>
      </c>
      <c r="Z3460">
        <v>43.667999999999999</v>
      </c>
      <c r="AA3460">
        <v>5.26</v>
      </c>
      <c r="AB3460">
        <v>1.502</v>
      </c>
      <c r="AC3460">
        <v>40.106000000000002</v>
      </c>
      <c r="AD3460">
        <v>3.1230000000000002</v>
      </c>
      <c r="AE3460">
        <v>27.76474</v>
      </c>
      <c r="AF3460">
        <v>126.20399999999999</v>
      </c>
      <c r="AG3460">
        <v>66.013919999999999</v>
      </c>
      <c r="AH3460">
        <v>24.81</v>
      </c>
      <c r="AI3460">
        <v>0</v>
      </c>
      <c r="AJ3460">
        <v>50.11</v>
      </c>
      <c r="AK3460">
        <v>5.9589999999999996</v>
      </c>
      <c r="AL3460">
        <v>9.4060000000000006</v>
      </c>
      <c r="AM3460">
        <v>0</v>
      </c>
      <c r="AN3460">
        <v>41.39</v>
      </c>
      <c r="AO3460">
        <v>0</v>
      </c>
      <c r="AP3460">
        <v>0</v>
      </c>
      <c r="AQ3460">
        <v>0</v>
      </c>
    </row>
    <row r="3461" spans="1:43" x14ac:dyDescent="0.25">
      <c r="A3461" s="1">
        <v>43125.006944444445</v>
      </c>
      <c r="B3461">
        <v>6.16</v>
      </c>
      <c r="C3461">
        <v>0.37381700000000001</v>
      </c>
      <c r="D3461">
        <v>1.051839</v>
      </c>
      <c r="E3461">
        <v>49.29316</v>
      </c>
      <c r="F3461">
        <v>35.799999999999997</v>
      </c>
      <c r="G3461">
        <v>24.2</v>
      </c>
      <c r="H3461">
        <v>3.4039999999999999</v>
      </c>
      <c r="I3461">
        <v>36.9495</v>
      </c>
      <c r="J3461">
        <v>45.36</v>
      </c>
      <c r="K3461">
        <v>31.032</v>
      </c>
      <c r="L3461">
        <v>30.72</v>
      </c>
      <c r="M3461">
        <v>6.16</v>
      </c>
      <c r="N3461">
        <v>8</v>
      </c>
      <c r="O3461">
        <v>24.5</v>
      </c>
      <c r="P3461">
        <v>11.7</v>
      </c>
      <c r="Q3461">
        <v>0</v>
      </c>
      <c r="R3461">
        <v>9.9740000000000002</v>
      </c>
      <c r="S3461">
        <v>29.245999999999999</v>
      </c>
      <c r="T3461">
        <v>0</v>
      </c>
      <c r="U3461">
        <v>8.9700000000000006</v>
      </c>
      <c r="V3461">
        <v>22.68</v>
      </c>
      <c r="W3461">
        <v>58.32929</v>
      </c>
      <c r="X3461">
        <v>26.736000000000001</v>
      </c>
      <c r="Y3461">
        <v>60.618000000000002</v>
      </c>
      <c r="Z3461">
        <v>44.357999999999997</v>
      </c>
      <c r="AA3461">
        <v>4.6660000000000004</v>
      </c>
      <c r="AB3461">
        <v>1.502</v>
      </c>
      <c r="AC3461">
        <v>41.784999999999997</v>
      </c>
      <c r="AD3461">
        <v>3.1230000000000002</v>
      </c>
      <c r="AE3461">
        <v>20.59571</v>
      </c>
      <c r="AF3461">
        <v>126.92400000000001</v>
      </c>
      <c r="AG3461">
        <v>64.44144</v>
      </c>
      <c r="AH3461">
        <v>24.83</v>
      </c>
      <c r="AI3461">
        <v>0</v>
      </c>
      <c r="AJ3461">
        <v>49.73</v>
      </c>
      <c r="AK3461">
        <v>4.5119999999999996</v>
      </c>
      <c r="AL3461">
        <v>8.34</v>
      </c>
      <c r="AM3461">
        <v>0</v>
      </c>
      <c r="AN3461">
        <v>33.869999999999997</v>
      </c>
      <c r="AO3461">
        <v>0</v>
      </c>
      <c r="AP3461">
        <v>0</v>
      </c>
      <c r="AQ3461">
        <v>0</v>
      </c>
    </row>
    <row r="3462" spans="1:43" x14ac:dyDescent="0.25">
      <c r="A3462" s="1">
        <v>43125.013888888891</v>
      </c>
      <c r="B3462">
        <v>5.4589999999999996</v>
      </c>
      <c r="C3462">
        <v>0.37381700000000001</v>
      </c>
      <c r="D3462">
        <v>1.051839</v>
      </c>
      <c r="E3462">
        <v>49.29316</v>
      </c>
      <c r="F3462">
        <v>33.299999999999997</v>
      </c>
      <c r="G3462">
        <v>20.3</v>
      </c>
      <c r="H3462">
        <v>4.6399999999999997</v>
      </c>
      <c r="I3462">
        <v>36.0045</v>
      </c>
      <c r="J3462">
        <v>45.785249999999998</v>
      </c>
      <c r="K3462">
        <v>34.344000000000001</v>
      </c>
      <c r="L3462">
        <v>38.351999999999997</v>
      </c>
      <c r="M3462">
        <v>5.4589999999999996</v>
      </c>
      <c r="N3462">
        <v>8</v>
      </c>
      <c r="O3462">
        <v>21.4</v>
      </c>
      <c r="P3462">
        <v>10.1</v>
      </c>
      <c r="Q3462">
        <v>0</v>
      </c>
      <c r="R3462">
        <v>9.1270000000000007</v>
      </c>
      <c r="S3462">
        <v>33.558999999999997</v>
      </c>
      <c r="T3462">
        <v>0</v>
      </c>
      <c r="U3462">
        <v>10.242000000000001</v>
      </c>
      <c r="V3462">
        <v>18.228000000000002</v>
      </c>
      <c r="W3462">
        <v>62.708089999999999</v>
      </c>
      <c r="X3462">
        <v>19.187999999999999</v>
      </c>
      <c r="Y3462">
        <v>59.904000000000003</v>
      </c>
      <c r="Z3462">
        <v>43.764000000000003</v>
      </c>
      <c r="AA3462">
        <v>3.4969999999999999</v>
      </c>
      <c r="AB3462">
        <v>1.502</v>
      </c>
      <c r="AC3462">
        <v>41.634999999999998</v>
      </c>
      <c r="AD3462">
        <v>5.0419999999999998</v>
      </c>
      <c r="AE3462">
        <v>19.238910000000001</v>
      </c>
      <c r="AF3462">
        <v>123</v>
      </c>
      <c r="AG3462">
        <v>65.590559999999996</v>
      </c>
      <c r="AH3462">
        <v>20.81</v>
      </c>
      <c r="AI3462">
        <v>0</v>
      </c>
      <c r="AJ3462">
        <v>44.66</v>
      </c>
      <c r="AK3462">
        <v>3.6059999999999999</v>
      </c>
      <c r="AL3462">
        <v>7.1070000000000002</v>
      </c>
      <c r="AM3462">
        <v>0</v>
      </c>
      <c r="AN3462">
        <v>37.520000000000003</v>
      </c>
      <c r="AO3462">
        <v>0</v>
      </c>
      <c r="AP3462">
        <v>0</v>
      </c>
      <c r="AQ3462">
        <v>0</v>
      </c>
    </row>
    <row r="3463" spans="1:43" x14ac:dyDescent="0.25">
      <c r="A3463" s="1">
        <v>43125.020833333336</v>
      </c>
      <c r="B3463">
        <v>6.6210000000000004</v>
      </c>
      <c r="C3463">
        <v>0.37381700000000001</v>
      </c>
      <c r="D3463">
        <v>1.051839</v>
      </c>
      <c r="E3463">
        <v>49.29316</v>
      </c>
      <c r="F3463">
        <v>28.9</v>
      </c>
      <c r="G3463">
        <v>19.899999999999999</v>
      </c>
      <c r="H3463">
        <v>5.9660000000000002</v>
      </c>
      <c r="I3463">
        <v>33.216749999999998</v>
      </c>
      <c r="J3463">
        <v>45.218249999999998</v>
      </c>
      <c r="K3463">
        <v>34.103999999999999</v>
      </c>
      <c r="L3463">
        <v>34.212000000000003</v>
      </c>
      <c r="M3463">
        <v>6.6210000000000004</v>
      </c>
      <c r="N3463">
        <v>8.8000000000000007</v>
      </c>
      <c r="O3463">
        <v>20.2</v>
      </c>
      <c r="P3463">
        <v>10.1</v>
      </c>
      <c r="Q3463">
        <v>0</v>
      </c>
      <c r="R3463">
        <v>9.4760000000000009</v>
      </c>
      <c r="S3463">
        <v>34.841999999999999</v>
      </c>
      <c r="T3463">
        <v>0</v>
      </c>
      <c r="U3463">
        <v>8.3040000000000003</v>
      </c>
      <c r="V3463">
        <v>14.682</v>
      </c>
      <c r="W3463">
        <v>59.906489999999998</v>
      </c>
      <c r="X3463">
        <v>11.58</v>
      </c>
      <c r="Y3463">
        <v>59.61</v>
      </c>
      <c r="Z3463">
        <v>42.762</v>
      </c>
      <c r="AA3463">
        <v>4.3659999999999997</v>
      </c>
      <c r="AB3463">
        <v>1.502</v>
      </c>
      <c r="AC3463">
        <v>39.963999999999999</v>
      </c>
      <c r="AD3463">
        <v>3.762</v>
      </c>
      <c r="AE3463">
        <v>14.291969999999999</v>
      </c>
      <c r="AF3463">
        <v>125.46</v>
      </c>
      <c r="AG3463">
        <v>65.338560000000001</v>
      </c>
      <c r="AH3463">
        <v>13.43</v>
      </c>
      <c r="AI3463">
        <v>0</v>
      </c>
      <c r="AJ3463">
        <v>45.51</v>
      </c>
      <c r="AK3463">
        <v>5.577</v>
      </c>
      <c r="AL3463">
        <v>7.234</v>
      </c>
      <c r="AM3463">
        <v>0</v>
      </c>
      <c r="AN3463">
        <v>36.9</v>
      </c>
      <c r="AO3463">
        <v>0</v>
      </c>
      <c r="AP3463">
        <v>0</v>
      </c>
      <c r="AQ3463">
        <v>0</v>
      </c>
    </row>
    <row r="3464" spans="1:43" x14ac:dyDescent="0.25">
      <c r="A3464" s="1">
        <v>43125.027777777781</v>
      </c>
      <c r="B3464">
        <v>8.1259999999999994</v>
      </c>
      <c r="C3464">
        <v>0.37381700000000001</v>
      </c>
      <c r="D3464">
        <v>1.051839</v>
      </c>
      <c r="E3464">
        <v>49.29316</v>
      </c>
      <c r="F3464">
        <v>28.6</v>
      </c>
      <c r="G3464">
        <v>19.7</v>
      </c>
      <c r="H3464">
        <v>3.8180000000000001</v>
      </c>
      <c r="I3464">
        <v>31.468499999999999</v>
      </c>
      <c r="J3464">
        <v>44.036999999999999</v>
      </c>
      <c r="K3464">
        <v>32.771999999999998</v>
      </c>
      <c r="L3464">
        <v>36.552</v>
      </c>
      <c r="M3464">
        <v>8.1259999999999994</v>
      </c>
      <c r="N3464">
        <v>7.2</v>
      </c>
      <c r="O3464">
        <v>19.399999999999999</v>
      </c>
      <c r="P3464">
        <v>11.1</v>
      </c>
      <c r="Q3464">
        <v>0</v>
      </c>
      <c r="R3464">
        <v>8.577</v>
      </c>
      <c r="S3464">
        <v>34.340000000000003</v>
      </c>
      <c r="T3464">
        <v>0</v>
      </c>
      <c r="U3464">
        <v>9.1620000000000008</v>
      </c>
      <c r="V3464">
        <v>18.222000000000001</v>
      </c>
      <c r="W3464">
        <v>58.391559999999998</v>
      </c>
      <c r="X3464">
        <v>10.236000000000001</v>
      </c>
      <c r="Y3464">
        <v>56.868000000000002</v>
      </c>
      <c r="Z3464">
        <v>42.845999999999997</v>
      </c>
      <c r="AA3464">
        <v>4.3659999999999997</v>
      </c>
      <c r="AB3464">
        <v>1.502</v>
      </c>
      <c r="AC3464">
        <v>37.927999999999997</v>
      </c>
      <c r="AD3464">
        <v>3.0019999999999998</v>
      </c>
      <c r="AE3464">
        <v>14.873089999999999</v>
      </c>
      <c r="AF3464">
        <v>125.664</v>
      </c>
      <c r="AG3464">
        <v>65.338560000000001</v>
      </c>
      <c r="AH3464">
        <v>15.31</v>
      </c>
      <c r="AI3464">
        <v>0</v>
      </c>
      <c r="AJ3464">
        <v>43.62</v>
      </c>
      <c r="AK3464">
        <v>5.2140000000000004</v>
      </c>
      <c r="AL3464">
        <v>5.9779999999999998</v>
      </c>
      <c r="AM3464">
        <v>0</v>
      </c>
      <c r="AN3464">
        <v>34.520000000000003</v>
      </c>
      <c r="AO3464">
        <v>0</v>
      </c>
      <c r="AP3464">
        <v>0</v>
      </c>
      <c r="AQ3464">
        <v>0</v>
      </c>
    </row>
    <row r="3465" spans="1:43" x14ac:dyDescent="0.25">
      <c r="A3465" s="1">
        <v>43125.034722222219</v>
      </c>
      <c r="B3465">
        <v>8.6969999999999992</v>
      </c>
      <c r="C3465">
        <v>0.37381700000000001</v>
      </c>
      <c r="D3465">
        <v>1.051839</v>
      </c>
      <c r="E3465">
        <v>49.29316</v>
      </c>
      <c r="F3465">
        <v>29.4</v>
      </c>
      <c r="G3465">
        <v>22</v>
      </c>
      <c r="H3465">
        <v>3.01</v>
      </c>
      <c r="I3465">
        <v>27.735749999999999</v>
      </c>
      <c r="J3465">
        <v>44.367750000000001</v>
      </c>
      <c r="K3465">
        <v>35.22</v>
      </c>
      <c r="L3465">
        <v>36.299999999999997</v>
      </c>
      <c r="M3465">
        <v>8.6969999999999992</v>
      </c>
      <c r="N3465">
        <v>8.1999999999999993</v>
      </c>
      <c r="O3465">
        <v>19.399999999999999</v>
      </c>
      <c r="P3465">
        <v>10.4</v>
      </c>
      <c r="Q3465">
        <v>0</v>
      </c>
      <c r="R3465">
        <v>13.494999999999999</v>
      </c>
      <c r="S3465">
        <v>32.822000000000003</v>
      </c>
      <c r="T3465">
        <v>0</v>
      </c>
      <c r="U3465">
        <v>8.9939999999999998</v>
      </c>
      <c r="V3465">
        <v>15.792</v>
      </c>
      <c r="W3465">
        <v>59.719720000000002</v>
      </c>
      <c r="X3465">
        <v>10.464</v>
      </c>
      <c r="Y3465">
        <v>55.097999999999999</v>
      </c>
      <c r="Z3465">
        <v>44.484000000000002</v>
      </c>
      <c r="AA3465">
        <v>3.206</v>
      </c>
      <c r="AB3465">
        <v>1.502</v>
      </c>
      <c r="AC3465">
        <v>39.643999999999998</v>
      </c>
      <c r="AD3465">
        <v>3.5990000000000002</v>
      </c>
      <c r="AE3465">
        <v>16.26061</v>
      </c>
      <c r="AF3465">
        <v>117.98399999999999</v>
      </c>
      <c r="AG3465">
        <v>65.338560000000001</v>
      </c>
      <c r="AH3465">
        <v>15.91</v>
      </c>
      <c r="AI3465">
        <v>0</v>
      </c>
      <c r="AJ3465">
        <v>31.62</v>
      </c>
      <c r="AK3465">
        <v>3.2749999999999999</v>
      </c>
      <c r="AL3465">
        <v>5.05</v>
      </c>
      <c r="AM3465">
        <v>0</v>
      </c>
      <c r="AN3465">
        <v>38.97</v>
      </c>
      <c r="AO3465">
        <v>0</v>
      </c>
      <c r="AP3465">
        <v>0</v>
      </c>
      <c r="AQ3465">
        <v>0</v>
      </c>
    </row>
    <row r="3466" spans="1:43" x14ac:dyDescent="0.25">
      <c r="A3466" s="1">
        <v>43125.041666666664</v>
      </c>
      <c r="B3466">
        <v>8.532</v>
      </c>
      <c r="C3466">
        <v>0.37381700000000001</v>
      </c>
      <c r="D3466">
        <v>1.051839</v>
      </c>
      <c r="E3466">
        <v>49.29316</v>
      </c>
      <c r="F3466">
        <v>33.299999999999997</v>
      </c>
      <c r="G3466">
        <v>24.6</v>
      </c>
      <c r="H3466">
        <v>4.1619999999999999</v>
      </c>
      <c r="I3466">
        <v>23.436</v>
      </c>
      <c r="J3466">
        <v>39.453749999999999</v>
      </c>
      <c r="K3466">
        <v>32.496000000000002</v>
      </c>
      <c r="L3466">
        <v>35.268000000000001</v>
      </c>
      <c r="M3466">
        <v>8.532</v>
      </c>
      <c r="N3466">
        <v>5.8</v>
      </c>
      <c r="O3466">
        <v>13.6</v>
      </c>
      <c r="P3466">
        <v>8.9</v>
      </c>
      <c r="Q3466">
        <v>0</v>
      </c>
      <c r="R3466">
        <v>11.234999999999999</v>
      </c>
      <c r="S3466">
        <v>33.28</v>
      </c>
      <c r="T3466">
        <v>0</v>
      </c>
      <c r="U3466">
        <v>6.48</v>
      </c>
      <c r="V3466">
        <v>16.206</v>
      </c>
      <c r="W3466">
        <v>57.5822</v>
      </c>
      <c r="X3466">
        <v>8.484</v>
      </c>
      <c r="Y3466">
        <v>50.531999999999996</v>
      </c>
      <c r="Z3466">
        <v>43.667999999999999</v>
      </c>
      <c r="AA3466">
        <v>3.6320000000000001</v>
      </c>
      <c r="AB3466">
        <v>1.502</v>
      </c>
      <c r="AC3466">
        <v>40.683</v>
      </c>
      <c r="AD3466">
        <v>4.5759999999999996</v>
      </c>
      <c r="AE3466">
        <v>15.07277</v>
      </c>
      <c r="AF3466">
        <v>101.80800000000001</v>
      </c>
      <c r="AG3466">
        <v>65.338560000000001</v>
      </c>
      <c r="AH3466">
        <v>17.02</v>
      </c>
      <c r="AI3466">
        <v>0</v>
      </c>
      <c r="AJ3466">
        <v>34.69</v>
      </c>
      <c r="AK3466">
        <v>5.5060000000000002</v>
      </c>
      <c r="AL3466">
        <v>3.343</v>
      </c>
      <c r="AM3466">
        <v>0</v>
      </c>
      <c r="AN3466">
        <v>36.29</v>
      </c>
      <c r="AO3466">
        <v>0</v>
      </c>
      <c r="AP3466">
        <v>0</v>
      </c>
      <c r="AQ3466">
        <v>0</v>
      </c>
    </row>
    <row r="3467" spans="1:43" x14ac:dyDescent="0.25">
      <c r="A3467" s="1">
        <v>43125.048611111109</v>
      </c>
      <c r="B3467">
        <v>9.7040000000000006</v>
      </c>
      <c r="C3467">
        <v>0.37381700000000001</v>
      </c>
      <c r="D3467">
        <v>1.051839</v>
      </c>
      <c r="E3467">
        <v>49.29316</v>
      </c>
      <c r="F3467">
        <v>26.5</v>
      </c>
      <c r="G3467">
        <v>18.5</v>
      </c>
      <c r="H3467">
        <v>5.1239999999999997</v>
      </c>
      <c r="I3467">
        <v>23.247</v>
      </c>
      <c r="J3467">
        <v>38.083500000000001</v>
      </c>
      <c r="K3467">
        <v>30.827999999999999</v>
      </c>
      <c r="L3467">
        <v>35.628</v>
      </c>
      <c r="M3467">
        <v>9.7040000000000006</v>
      </c>
      <c r="N3467">
        <v>4</v>
      </c>
      <c r="O3467">
        <v>15.6</v>
      </c>
      <c r="P3467">
        <v>8.1</v>
      </c>
      <c r="Q3467">
        <v>0</v>
      </c>
      <c r="R3467">
        <v>12.612</v>
      </c>
      <c r="S3467">
        <v>31.78</v>
      </c>
      <c r="T3467">
        <v>0</v>
      </c>
      <c r="U3467">
        <v>7.17</v>
      </c>
      <c r="V3467">
        <v>18.552</v>
      </c>
      <c r="W3467">
        <v>57.499189999999999</v>
      </c>
      <c r="X3467">
        <v>6.4560000000000004</v>
      </c>
      <c r="Y3467">
        <v>50.531999999999996</v>
      </c>
      <c r="Z3467">
        <v>41.682000000000002</v>
      </c>
      <c r="AA3467">
        <v>5.4580000000000002</v>
      </c>
      <c r="AB3467">
        <v>1.502</v>
      </c>
      <c r="AC3467">
        <v>42.542999999999999</v>
      </c>
      <c r="AD3467">
        <v>3.5619999999999998</v>
      </c>
      <c r="AE3467">
        <v>16.340990000000001</v>
      </c>
      <c r="AF3467">
        <v>107.124</v>
      </c>
      <c r="AG3467">
        <v>65.338560000000001</v>
      </c>
      <c r="AH3467">
        <v>17.39</v>
      </c>
      <c r="AI3467">
        <v>0</v>
      </c>
      <c r="AJ3467">
        <v>29.97</v>
      </c>
      <c r="AK3467">
        <v>4.0119999999999996</v>
      </c>
      <c r="AL3467">
        <v>2.99</v>
      </c>
      <c r="AM3467">
        <v>0</v>
      </c>
      <c r="AN3467">
        <v>37.65</v>
      </c>
      <c r="AO3467">
        <v>0</v>
      </c>
      <c r="AP3467">
        <v>0</v>
      </c>
      <c r="AQ3467">
        <v>0</v>
      </c>
    </row>
    <row r="3468" spans="1:43" x14ac:dyDescent="0.25">
      <c r="A3468" s="1">
        <v>43125.055555555555</v>
      </c>
      <c r="B3468">
        <v>8.9179999999999993</v>
      </c>
      <c r="C3468">
        <v>0.37381700000000001</v>
      </c>
      <c r="D3468">
        <v>1.051839</v>
      </c>
      <c r="E3468">
        <v>49.29316</v>
      </c>
      <c r="F3468">
        <v>22.9</v>
      </c>
      <c r="G3468">
        <v>16.7</v>
      </c>
      <c r="H3468">
        <v>3.903</v>
      </c>
      <c r="I3468">
        <v>24.381</v>
      </c>
      <c r="J3468">
        <v>38.555999999999997</v>
      </c>
      <c r="K3468">
        <v>32.664000000000001</v>
      </c>
      <c r="L3468">
        <v>36.204000000000001</v>
      </c>
      <c r="M3468">
        <v>8.9179999999999993</v>
      </c>
      <c r="N3468">
        <v>5.2</v>
      </c>
      <c r="O3468">
        <v>17.399999999999999</v>
      </c>
      <c r="P3468">
        <v>9.1</v>
      </c>
      <c r="Q3468">
        <v>0</v>
      </c>
      <c r="R3468">
        <v>9.2089999999999996</v>
      </c>
      <c r="S3468">
        <v>30.486000000000001</v>
      </c>
      <c r="T3468">
        <v>0</v>
      </c>
      <c r="U3468">
        <v>7.6920000000000002</v>
      </c>
      <c r="V3468">
        <v>18.623999999999999</v>
      </c>
      <c r="W3468">
        <v>55.172820000000002</v>
      </c>
      <c r="X3468">
        <v>4.9560000000000004</v>
      </c>
      <c r="Y3468">
        <v>47.43</v>
      </c>
      <c r="Z3468">
        <v>41.856000000000002</v>
      </c>
      <c r="AA3468">
        <v>4.7039999999999997</v>
      </c>
      <c r="AB3468">
        <v>1.502</v>
      </c>
      <c r="AC3468">
        <v>40.734000000000002</v>
      </c>
      <c r="AD3468">
        <v>3.0289999999999999</v>
      </c>
      <c r="AE3468">
        <v>18.974720000000001</v>
      </c>
      <c r="AF3468">
        <v>115.572</v>
      </c>
      <c r="AG3468">
        <v>65.852639999999994</v>
      </c>
      <c r="AH3468">
        <v>16.68</v>
      </c>
      <c r="AI3468">
        <v>0</v>
      </c>
      <c r="AJ3468">
        <v>33.21</v>
      </c>
      <c r="AK3468">
        <v>3.3090000000000002</v>
      </c>
      <c r="AL3468">
        <v>2.2829999999999999</v>
      </c>
      <c r="AM3468">
        <v>0</v>
      </c>
      <c r="AN3468">
        <v>37.090000000000003</v>
      </c>
      <c r="AO3468">
        <v>0</v>
      </c>
      <c r="AP3468">
        <v>0</v>
      </c>
      <c r="AQ3468">
        <v>0</v>
      </c>
    </row>
    <row r="3469" spans="1:43" x14ac:dyDescent="0.25">
      <c r="A3469" s="1">
        <v>43125.0625</v>
      </c>
      <c r="B3469">
        <v>7.8339999999999996</v>
      </c>
      <c r="C3469">
        <v>0.37381700000000001</v>
      </c>
      <c r="D3469">
        <v>1.051839</v>
      </c>
      <c r="E3469">
        <v>49.29316</v>
      </c>
      <c r="F3469">
        <v>25.2</v>
      </c>
      <c r="G3469">
        <v>11.8</v>
      </c>
      <c r="H3469">
        <v>4.399</v>
      </c>
      <c r="I3469">
        <v>25.089749999999999</v>
      </c>
      <c r="J3469">
        <v>44.556750000000001</v>
      </c>
      <c r="K3469">
        <v>34.116</v>
      </c>
      <c r="L3469">
        <v>33.107999999999997</v>
      </c>
      <c r="M3469">
        <v>7.8339999999999996</v>
      </c>
      <c r="N3469">
        <v>6.5</v>
      </c>
      <c r="O3469">
        <v>16.7</v>
      </c>
      <c r="P3469">
        <v>8.5</v>
      </c>
      <c r="Q3469">
        <v>0</v>
      </c>
      <c r="R3469">
        <v>7.7320000000000002</v>
      </c>
      <c r="S3469">
        <v>32.598999999999997</v>
      </c>
      <c r="T3469">
        <v>0</v>
      </c>
      <c r="U3469">
        <v>11.148</v>
      </c>
      <c r="V3469">
        <v>16.626000000000001</v>
      </c>
      <c r="W3469">
        <v>55.587879999999998</v>
      </c>
      <c r="X3469">
        <v>10.824</v>
      </c>
      <c r="Y3469">
        <v>45.851999999999997</v>
      </c>
      <c r="Z3469">
        <v>44.543999999999997</v>
      </c>
      <c r="AA3469">
        <v>4.7039999999999997</v>
      </c>
      <c r="AB3469">
        <v>1.502</v>
      </c>
      <c r="AC3469">
        <v>37.926000000000002</v>
      </c>
      <c r="AD3469">
        <v>2.319</v>
      </c>
      <c r="AE3469">
        <v>18.354179999999999</v>
      </c>
      <c r="AF3469">
        <v>126.06</v>
      </c>
      <c r="AG3469">
        <v>65.227680000000007</v>
      </c>
      <c r="AH3469">
        <v>20.3</v>
      </c>
      <c r="AI3469">
        <v>0</v>
      </c>
      <c r="AJ3469">
        <v>34.9</v>
      </c>
      <c r="AK3469">
        <v>3.1150000000000002</v>
      </c>
      <c r="AL3469">
        <v>1.0249999999999999</v>
      </c>
      <c r="AM3469">
        <v>0</v>
      </c>
      <c r="AN3469">
        <v>39.909999999999997</v>
      </c>
      <c r="AO3469">
        <v>0</v>
      </c>
      <c r="AP3469">
        <v>0</v>
      </c>
      <c r="AQ3469">
        <v>0</v>
      </c>
    </row>
    <row r="3470" spans="1:43" x14ac:dyDescent="0.25">
      <c r="A3470" s="1">
        <v>43125.069444444445</v>
      </c>
      <c r="B3470">
        <v>6.7130000000000001</v>
      </c>
      <c r="C3470">
        <v>0.37381700000000001</v>
      </c>
      <c r="D3470">
        <v>1.051839</v>
      </c>
      <c r="E3470">
        <v>49.29316</v>
      </c>
      <c r="F3470">
        <v>20.399999999999999</v>
      </c>
      <c r="G3470">
        <v>13.6</v>
      </c>
      <c r="H3470">
        <v>5.1180000000000003</v>
      </c>
      <c r="I3470">
        <v>27.499500000000001</v>
      </c>
      <c r="J3470">
        <v>43.186500000000002</v>
      </c>
      <c r="K3470">
        <v>29.436</v>
      </c>
      <c r="L3470">
        <v>28.416</v>
      </c>
      <c r="M3470">
        <v>6.7130000000000001</v>
      </c>
      <c r="N3470">
        <v>6.4</v>
      </c>
      <c r="O3470">
        <v>17</v>
      </c>
      <c r="P3470">
        <v>7.2</v>
      </c>
      <c r="Q3470">
        <v>0</v>
      </c>
      <c r="R3470">
        <v>8.407</v>
      </c>
      <c r="S3470">
        <v>33.603000000000002</v>
      </c>
      <c r="T3470">
        <v>0</v>
      </c>
      <c r="U3470">
        <v>11.49</v>
      </c>
      <c r="V3470">
        <v>18.3</v>
      </c>
      <c r="W3470">
        <v>59.283909999999999</v>
      </c>
      <c r="X3470">
        <v>13.128</v>
      </c>
      <c r="Y3470">
        <v>44.225999999999999</v>
      </c>
      <c r="Z3470">
        <v>43.872</v>
      </c>
      <c r="AA3470">
        <v>3.657</v>
      </c>
      <c r="AB3470">
        <v>1.502</v>
      </c>
      <c r="AC3470">
        <v>37.26</v>
      </c>
      <c r="AD3470">
        <v>2.319</v>
      </c>
      <c r="AE3470">
        <v>20.46669</v>
      </c>
      <c r="AF3470">
        <v>130.464</v>
      </c>
      <c r="AG3470">
        <v>65.852639999999994</v>
      </c>
      <c r="AH3470">
        <v>21.33</v>
      </c>
      <c r="AI3470">
        <v>0</v>
      </c>
      <c r="AJ3470">
        <v>31.98</v>
      </c>
      <c r="AK3470">
        <v>2.4529999999999998</v>
      </c>
      <c r="AL3470">
        <v>1.0249999999999999</v>
      </c>
      <c r="AM3470">
        <v>0</v>
      </c>
      <c r="AN3470">
        <v>40.78</v>
      </c>
      <c r="AO3470">
        <v>0</v>
      </c>
      <c r="AP3470">
        <v>0</v>
      </c>
      <c r="AQ3470">
        <v>0</v>
      </c>
    </row>
    <row r="3471" spans="1:43" x14ac:dyDescent="0.25">
      <c r="A3471" s="1">
        <v>43125.076388888891</v>
      </c>
      <c r="B3471">
        <v>6.101</v>
      </c>
      <c r="C3471">
        <v>0.37381700000000001</v>
      </c>
      <c r="D3471">
        <v>1.051839</v>
      </c>
      <c r="E3471">
        <v>49.29316</v>
      </c>
      <c r="F3471">
        <v>20.8</v>
      </c>
      <c r="G3471">
        <v>14.7</v>
      </c>
      <c r="H3471">
        <v>5.3230000000000004</v>
      </c>
      <c r="I3471">
        <v>28.20825</v>
      </c>
      <c r="J3471">
        <v>41.768999999999998</v>
      </c>
      <c r="K3471">
        <v>26.448</v>
      </c>
      <c r="L3471">
        <v>26.28</v>
      </c>
      <c r="M3471">
        <v>6.101</v>
      </c>
      <c r="N3471">
        <v>6.4</v>
      </c>
      <c r="O3471">
        <v>16.399999999999999</v>
      </c>
      <c r="P3471">
        <v>7.9</v>
      </c>
      <c r="Q3471">
        <v>0</v>
      </c>
      <c r="R3471">
        <v>7.6379999999999999</v>
      </c>
      <c r="S3471">
        <v>31.291</v>
      </c>
      <c r="T3471">
        <v>0</v>
      </c>
      <c r="U3471">
        <v>11.37</v>
      </c>
      <c r="V3471">
        <v>16.428000000000001</v>
      </c>
      <c r="W3471">
        <v>61.836480000000002</v>
      </c>
      <c r="X3471">
        <v>12.624000000000001</v>
      </c>
      <c r="Y3471">
        <v>47.61</v>
      </c>
      <c r="Z3471">
        <v>43.584000000000003</v>
      </c>
      <c r="AA3471">
        <v>4.2569999999999997</v>
      </c>
      <c r="AB3471">
        <v>1.502</v>
      </c>
      <c r="AC3471">
        <v>36.027000000000001</v>
      </c>
      <c r="AD3471">
        <v>3.0910000000000002</v>
      </c>
      <c r="AE3471">
        <v>15.890940000000001</v>
      </c>
      <c r="AF3471">
        <v>118.35599999999999</v>
      </c>
      <c r="AG3471">
        <v>64.653120000000001</v>
      </c>
      <c r="AH3471">
        <v>22.02</v>
      </c>
      <c r="AI3471">
        <v>0</v>
      </c>
      <c r="AJ3471">
        <v>43.99</v>
      </c>
      <c r="AK3471">
        <v>1.9930000000000001</v>
      </c>
      <c r="AL3471">
        <v>1.0249999999999999</v>
      </c>
      <c r="AM3471">
        <v>0</v>
      </c>
      <c r="AN3471">
        <v>43.58</v>
      </c>
      <c r="AO3471">
        <v>0</v>
      </c>
      <c r="AP3471">
        <v>0</v>
      </c>
      <c r="AQ3471">
        <v>0</v>
      </c>
    </row>
    <row r="3472" spans="1:43" x14ac:dyDescent="0.25">
      <c r="A3472" s="1">
        <v>43125.083333333336</v>
      </c>
      <c r="B3472">
        <v>6.101</v>
      </c>
      <c r="C3472">
        <v>0.37381700000000001</v>
      </c>
      <c r="D3472">
        <v>1.051839</v>
      </c>
      <c r="E3472">
        <v>49.29316</v>
      </c>
      <c r="F3472">
        <v>22</v>
      </c>
      <c r="G3472">
        <v>14</v>
      </c>
      <c r="H3472">
        <v>7.7290010000000002</v>
      </c>
      <c r="I3472">
        <v>32.130000000000003</v>
      </c>
      <c r="J3472">
        <v>41.15475</v>
      </c>
      <c r="K3472">
        <v>26.94</v>
      </c>
      <c r="L3472">
        <v>25.884</v>
      </c>
      <c r="M3472">
        <v>6.101</v>
      </c>
      <c r="N3472">
        <v>7</v>
      </c>
      <c r="O3472">
        <v>17.600000000000001</v>
      </c>
      <c r="P3472">
        <v>8.5</v>
      </c>
      <c r="Q3472">
        <v>0</v>
      </c>
      <c r="R3472">
        <v>7.94</v>
      </c>
      <c r="S3472">
        <v>28.053999999999998</v>
      </c>
      <c r="T3472">
        <v>0</v>
      </c>
      <c r="U3472">
        <v>13.002000000000001</v>
      </c>
      <c r="V3472">
        <v>16.571999999999999</v>
      </c>
      <c r="W3472">
        <v>62.106270000000002</v>
      </c>
      <c r="X3472">
        <v>14.268000000000001</v>
      </c>
      <c r="Y3472">
        <v>50.543999999999997</v>
      </c>
      <c r="Z3472">
        <v>39.048000000000002</v>
      </c>
      <c r="AA3472">
        <v>4.0419999999999998</v>
      </c>
      <c r="AB3472">
        <v>1.502</v>
      </c>
      <c r="AC3472">
        <v>33.457999999999998</v>
      </c>
      <c r="AD3472">
        <v>3.653</v>
      </c>
      <c r="AE3472">
        <v>16.77722</v>
      </c>
      <c r="AF3472">
        <v>104.688</v>
      </c>
      <c r="AG3472">
        <v>64.249920000000003</v>
      </c>
      <c r="AH3472">
        <v>22.62</v>
      </c>
      <c r="AI3472">
        <v>0</v>
      </c>
      <c r="AJ3472">
        <v>41.78</v>
      </c>
      <c r="AK3472">
        <v>1.9930000000000001</v>
      </c>
      <c r="AL3472">
        <v>1.0249999999999999</v>
      </c>
      <c r="AM3472">
        <v>0</v>
      </c>
      <c r="AN3472">
        <v>45.72</v>
      </c>
      <c r="AO3472">
        <v>0</v>
      </c>
      <c r="AP3472">
        <v>0</v>
      </c>
      <c r="AQ3472">
        <v>0</v>
      </c>
    </row>
    <row r="3473" spans="1:43" x14ac:dyDescent="0.25">
      <c r="A3473" s="1">
        <v>43125.090277777781</v>
      </c>
      <c r="B3473">
        <v>5.5460000000000003</v>
      </c>
      <c r="C3473">
        <v>0.37381700000000001</v>
      </c>
      <c r="D3473">
        <v>1.051839</v>
      </c>
      <c r="E3473">
        <v>49.29316</v>
      </c>
      <c r="F3473">
        <v>22.2</v>
      </c>
      <c r="G3473">
        <v>13.8</v>
      </c>
      <c r="H3473">
        <v>4.3780000000000001</v>
      </c>
      <c r="I3473">
        <v>29.62575</v>
      </c>
      <c r="J3473">
        <v>37.327500000000001</v>
      </c>
      <c r="K3473">
        <v>24.047999999999998</v>
      </c>
      <c r="L3473">
        <v>24.384</v>
      </c>
      <c r="M3473">
        <v>5.5460000000000003</v>
      </c>
      <c r="N3473">
        <v>7.8</v>
      </c>
      <c r="O3473">
        <v>17.3</v>
      </c>
      <c r="P3473">
        <v>8.5</v>
      </c>
      <c r="Q3473">
        <v>0</v>
      </c>
      <c r="R3473">
        <v>7.5030000000000001</v>
      </c>
      <c r="S3473">
        <v>24.959</v>
      </c>
      <c r="T3473">
        <v>0</v>
      </c>
      <c r="U3473">
        <v>11.622</v>
      </c>
      <c r="V3473">
        <v>19.175999999999998</v>
      </c>
      <c r="W3473">
        <v>63.766469999999998</v>
      </c>
      <c r="X3473">
        <v>12.804</v>
      </c>
      <c r="Y3473">
        <v>47.838000000000001</v>
      </c>
      <c r="Z3473">
        <v>35.286000000000001</v>
      </c>
      <c r="AA3473">
        <v>4.3540000000000001</v>
      </c>
      <c r="AB3473">
        <v>1.502</v>
      </c>
      <c r="AC3473">
        <v>34.936</v>
      </c>
      <c r="AD3473">
        <v>3.1040000000000001</v>
      </c>
      <c r="AE3473">
        <v>18.160640000000001</v>
      </c>
      <c r="AF3473">
        <v>102.12</v>
      </c>
      <c r="AG3473">
        <v>64.229759999999999</v>
      </c>
      <c r="AH3473">
        <v>16.78</v>
      </c>
      <c r="AI3473">
        <v>0</v>
      </c>
      <c r="AJ3473">
        <v>41.6</v>
      </c>
      <c r="AK3473">
        <v>1.9930000000000001</v>
      </c>
      <c r="AL3473">
        <v>2.0449999999999999</v>
      </c>
      <c r="AM3473">
        <v>0</v>
      </c>
      <c r="AN3473">
        <v>41.33</v>
      </c>
      <c r="AO3473">
        <v>0</v>
      </c>
      <c r="AP3473">
        <v>0</v>
      </c>
      <c r="AQ3473">
        <v>0</v>
      </c>
    </row>
    <row r="3474" spans="1:43" x14ac:dyDescent="0.25">
      <c r="A3474" s="1">
        <v>43125.097222222219</v>
      </c>
      <c r="B3474">
        <v>5.335</v>
      </c>
      <c r="C3474">
        <v>0.37381700000000001</v>
      </c>
      <c r="D3474">
        <v>1.051839</v>
      </c>
      <c r="E3474">
        <v>49.29316</v>
      </c>
      <c r="F3474">
        <v>27</v>
      </c>
      <c r="G3474">
        <v>13.6</v>
      </c>
      <c r="H3474">
        <v>3.6629999999999998</v>
      </c>
      <c r="I3474">
        <v>23.814</v>
      </c>
      <c r="J3474">
        <v>32.791499999999999</v>
      </c>
      <c r="K3474">
        <v>21.9</v>
      </c>
      <c r="L3474">
        <v>28.931999999999999</v>
      </c>
      <c r="M3474">
        <v>5.335</v>
      </c>
      <c r="N3474">
        <v>7.9</v>
      </c>
      <c r="O3474">
        <v>17.7</v>
      </c>
      <c r="P3474">
        <v>7.9</v>
      </c>
      <c r="Q3474">
        <v>0</v>
      </c>
      <c r="R3474">
        <v>8.9990000000000006</v>
      </c>
      <c r="S3474">
        <v>23.05</v>
      </c>
      <c r="T3474">
        <v>0</v>
      </c>
      <c r="U3474">
        <v>12.834</v>
      </c>
      <c r="V3474">
        <v>21.81</v>
      </c>
      <c r="W3474">
        <v>66.319040000000001</v>
      </c>
      <c r="X3474">
        <v>8.9879999999999995</v>
      </c>
      <c r="Y3474">
        <v>49.247999999999998</v>
      </c>
      <c r="Z3474">
        <v>29.501999999999999</v>
      </c>
      <c r="AA3474">
        <v>3.74</v>
      </c>
      <c r="AB3474">
        <v>1.502</v>
      </c>
      <c r="AC3474">
        <v>31.503</v>
      </c>
      <c r="AD3474">
        <v>3.218</v>
      </c>
      <c r="AE3474">
        <v>20.600829999999998</v>
      </c>
      <c r="AF3474">
        <v>94.992000000000004</v>
      </c>
      <c r="AG3474">
        <v>64.350719999999995</v>
      </c>
      <c r="AH3474">
        <v>12.73</v>
      </c>
      <c r="AI3474">
        <v>0</v>
      </c>
      <c r="AJ3474">
        <v>39.21</v>
      </c>
      <c r="AK3474">
        <v>1.9930000000000001</v>
      </c>
      <c r="AL3474">
        <v>2.5779999999999998</v>
      </c>
      <c r="AM3474">
        <v>0</v>
      </c>
      <c r="AN3474">
        <v>37.99</v>
      </c>
      <c r="AO3474">
        <v>0</v>
      </c>
      <c r="AP3474">
        <v>0</v>
      </c>
      <c r="AQ3474">
        <v>0</v>
      </c>
    </row>
    <row r="3475" spans="1:43" x14ac:dyDescent="0.25">
      <c r="A3475" s="1">
        <v>43125.104166666664</v>
      </c>
      <c r="B3475">
        <v>5.9450000000000003</v>
      </c>
      <c r="C3475">
        <v>0.37381700000000001</v>
      </c>
      <c r="D3475">
        <v>1.051839</v>
      </c>
      <c r="E3475">
        <v>49.29316</v>
      </c>
      <c r="F3475">
        <v>25.3</v>
      </c>
      <c r="G3475">
        <v>16.399999999999999</v>
      </c>
      <c r="H3475">
        <v>3.681</v>
      </c>
      <c r="I3475">
        <v>18.143999999999998</v>
      </c>
      <c r="J3475">
        <v>29.05875</v>
      </c>
      <c r="K3475">
        <v>20.399999999999999</v>
      </c>
      <c r="L3475">
        <v>25.248000000000001</v>
      </c>
      <c r="M3475">
        <v>5.9450000000000003</v>
      </c>
      <c r="N3475">
        <v>7.9</v>
      </c>
      <c r="O3475">
        <v>18.100000000000001</v>
      </c>
      <c r="P3475">
        <v>8.6</v>
      </c>
      <c r="Q3475">
        <v>0</v>
      </c>
      <c r="R3475">
        <v>6.9450000000000003</v>
      </c>
      <c r="S3475">
        <v>23.132999999999999</v>
      </c>
      <c r="T3475">
        <v>0</v>
      </c>
      <c r="U3475">
        <v>13.71</v>
      </c>
      <c r="V3475">
        <v>27.102</v>
      </c>
      <c r="W3475">
        <v>66.319040000000001</v>
      </c>
      <c r="X3475">
        <v>6.12</v>
      </c>
      <c r="Y3475">
        <v>52.398000000000003</v>
      </c>
      <c r="Z3475">
        <v>28.428000000000001</v>
      </c>
      <c r="AA3475">
        <v>3.74</v>
      </c>
      <c r="AB3475">
        <v>1.502</v>
      </c>
      <c r="AC3475">
        <v>34.768999999999998</v>
      </c>
      <c r="AD3475">
        <v>5.05</v>
      </c>
      <c r="AE3475">
        <v>23.590910000000001</v>
      </c>
      <c r="AF3475">
        <v>91.715999999999994</v>
      </c>
      <c r="AG3475">
        <v>65.288160000000005</v>
      </c>
      <c r="AH3475">
        <v>14.81</v>
      </c>
      <c r="AI3475">
        <v>0</v>
      </c>
      <c r="AJ3475">
        <v>36.270000000000003</v>
      </c>
      <c r="AK3475">
        <v>1.9930000000000001</v>
      </c>
      <c r="AL3475">
        <v>2.5779999999999998</v>
      </c>
      <c r="AM3475">
        <v>0</v>
      </c>
      <c r="AN3475">
        <v>36.36</v>
      </c>
      <c r="AO3475">
        <v>0</v>
      </c>
      <c r="AP3475">
        <v>0</v>
      </c>
      <c r="AQ3475">
        <v>0</v>
      </c>
    </row>
    <row r="3476" spans="1:43" x14ac:dyDescent="0.25">
      <c r="A3476" s="1">
        <v>43125.111111111109</v>
      </c>
      <c r="B3476">
        <v>5.9450000000000003</v>
      </c>
      <c r="C3476">
        <v>0.37381700000000001</v>
      </c>
      <c r="D3476">
        <v>1.051839</v>
      </c>
      <c r="E3476">
        <v>49.29316</v>
      </c>
      <c r="F3476">
        <v>25.1</v>
      </c>
      <c r="G3476">
        <v>20.399999999999999</v>
      </c>
      <c r="H3476">
        <v>3.681</v>
      </c>
      <c r="I3476">
        <v>20.742750000000001</v>
      </c>
      <c r="J3476">
        <v>30.901499999999999</v>
      </c>
      <c r="K3476">
        <v>20.916</v>
      </c>
      <c r="L3476">
        <v>27.42</v>
      </c>
      <c r="M3476">
        <v>5.9450000000000003</v>
      </c>
      <c r="N3476">
        <v>7.9</v>
      </c>
      <c r="O3476">
        <v>17.100000000000001</v>
      </c>
      <c r="P3476">
        <v>9.1999999999999993</v>
      </c>
      <c r="Q3476">
        <v>0</v>
      </c>
      <c r="R3476">
        <v>6.2320000000000002</v>
      </c>
      <c r="S3476">
        <v>21.858000000000001</v>
      </c>
      <c r="T3476">
        <v>0</v>
      </c>
      <c r="U3476">
        <v>15.18</v>
      </c>
      <c r="V3476">
        <v>25.596</v>
      </c>
      <c r="W3476">
        <v>66.298289999999994</v>
      </c>
      <c r="X3476">
        <v>6.1319999999999997</v>
      </c>
      <c r="Y3476">
        <v>50.13</v>
      </c>
      <c r="Z3476">
        <v>30.81</v>
      </c>
      <c r="AA3476">
        <v>3.198</v>
      </c>
      <c r="AB3476">
        <v>1.502</v>
      </c>
      <c r="AC3476">
        <v>38.685000000000002</v>
      </c>
      <c r="AD3476">
        <v>5.335</v>
      </c>
      <c r="AE3476">
        <v>21.32582</v>
      </c>
      <c r="AF3476">
        <v>92.975999999999999</v>
      </c>
      <c r="AG3476">
        <v>65.741759999999999</v>
      </c>
      <c r="AH3476">
        <v>8.32</v>
      </c>
      <c r="AI3476">
        <v>0</v>
      </c>
      <c r="AJ3476">
        <v>33.53</v>
      </c>
      <c r="AK3476">
        <v>1.9930000000000001</v>
      </c>
      <c r="AL3476">
        <v>2.5779999999999998</v>
      </c>
      <c r="AM3476">
        <v>0</v>
      </c>
      <c r="AN3476">
        <v>34.770000000000003</v>
      </c>
      <c r="AO3476">
        <v>0</v>
      </c>
      <c r="AP3476">
        <v>0</v>
      </c>
      <c r="AQ3476">
        <v>0</v>
      </c>
    </row>
    <row r="3477" spans="1:43" x14ac:dyDescent="0.25">
      <c r="A3477" s="1">
        <v>43125.118055555555</v>
      </c>
      <c r="B3477">
        <v>5.4349999999999996</v>
      </c>
      <c r="C3477">
        <v>0.37381700000000001</v>
      </c>
      <c r="D3477">
        <v>1.6781250000000001</v>
      </c>
      <c r="E3477">
        <v>49.568080000000002</v>
      </c>
      <c r="F3477">
        <v>24.1</v>
      </c>
      <c r="G3477">
        <v>19.3</v>
      </c>
      <c r="H3477">
        <v>3.0139999999999998</v>
      </c>
      <c r="I3477">
        <v>22.632750000000001</v>
      </c>
      <c r="J3477">
        <v>31.13775</v>
      </c>
      <c r="K3477">
        <v>19.283999999999999</v>
      </c>
      <c r="L3477">
        <v>20.988</v>
      </c>
      <c r="M3477">
        <v>5.4349999999999996</v>
      </c>
      <c r="N3477">
        <v>8.6</v>
      </c>
      <c r="O3477">
        <v>20.7</v>
      </c>
      <c r="P3477">
        <v>11</v>
      </c>
      <c r="Q3477">
        <v>0</v>
      </c>
      <c r="R3477">
        <v>9.718</v>
      </c>
      <c r="S3477">
        <v>23.52</v>
      </c>
      <c r="T3477">
        <v>0</v>
      </c>
      <c r="U3477">
        <v>19.776</v>
      </c>
      <c r="V3477">
        <v>22.74</v>
      </c>
      <c r="W3477">
        <v>66.298289999999994</v>
      </c>
      <c r="X3477">
        <v>9.48</v>
      </c>
      <c r="Y3477">
        <v>43.11</v>
      </c>
      <c r="Z3477">
        <v>25.17</v>
      </c>
      <c r="AA3477">
        <v>2.6669999999999998</v>
      </c>
      <c r="AB3477">
        <v>1.502</v>
      </c>
      <c r="AC3477">
        <v>40.098999999999997</v>
      </c>
      <c r="AD3477">
        <v>4.234</v>
      </c>
      <c r="AE3477">
        <v>20.566020000000002</v>
      </c>
      <c r="AF3477">
        <v>98.495999999999995</v>
      </c>
      <c r="AG3477">
        <v>66.044160000000005</v>
      </c>
      <c r="AH3477">
        <v>13.16</v>
      </c>
      <c r="AI3477">
        <v>0</v>
      </c>
      <c r="AJ3477">
        <v>32.29</v>
      </c>
      <c r="AK3477">
        <v>2.2040000000000002</v>
      </c>
      <c r="AL3477">
        <v>1.8759999999999999</v>
      </c>
      <c r="AM3477">
        <v>0</v>
      </c>
      <c r="AN3477">
        <v>37.15</v>
      </c>
      <c r="AO3477">
        <v>0</v>
      </c>
      <c r="AP3477">
        <v>0</v>
      </c>
      <c r="AQ3477">
        <v>0</v>
      </c>
    </row>
    <row r="3478" spans="1:43" x14ac:dyDescent="0.25">
      <c r="A3478" s="1">
        <v>43125.125</v>
      </c>
      <c r="B3478">
        <v>4.5490000000000004</v>
      </c>
      <c r="C3478">
        <v>0.37381700000000001</v>
      </c>
      <c r="D3478">
        <v>1.6781250000000001</v>
      </c>
      <c r="E3478">
        <v>49.568080000000002</v>
      </c>
      <c r="F3478">
        <v>22.9</v>
      </c>
      <c r="G3478">
        <v>16.8</v>
      </c>
      <c r="H3478">
        <v>2.371</v>
      </c>
      <c r="I3478">
        <v>19.372499999999999</v>
      </c>
      <c r="J3478">
        <v>25.184249999999999</v>
      </c>
      <c r="K3478">
        <v>17.748000000000001</v>
      </c>
      <c r="L3478">
        <v>19.908000000000001</v>
      </c>
      <c r="M3478">
        <v>4.5490000000000004</v>
      </c>
      <c r="N3478">
        <v>8.3000000000000007</v>
      </c>
      <c r="O3478">
        <v>17.8</v>
      </c>
      <c r="P3478">
        <v>10.199999999999999</v>
      </c>
      <c r="Q3478">
        <v>0</v>
      </c>
      <c r="R3478">
        <v>8.327</v>
      </c>
      <c r="S3478">
        <v>22.562000000000001</v>
      </c>
      <c r="T3478">
        <v>0</v>
      </c>
      <c r="U3478">
        <v>20.352</v>
      </c>
      <c r="V3478">
        <v>18.053999999999998</v>
      </c>
      <c r="W3478">
        <v>66.651079999999993</v>
      </c>
      <c r="X3478">
        <v>12.3</v>
      </c>
      <c r="Y3478">
        <v>45.078000000000003</v>
      </c>
      <c r="Z3478">
        <v>26.382000000000001</v>
      </c>
      <c r="AA3478">
        <v>2.0230000000000001</v>
      </c>
      <c r="AB3478">
        <v>1.502</v>
      </c>
      <c r="AC3478">
        <v>38.841999999999999</v>
      </c>
      <c r="AD3478">
        <v>6.2350000000000003</v>
      </c>
      <c r="AE3478">
        <v>19.162109999999998</v>
      </c>
      <c r="AF3478">
        <v>98.46</v>
      </c>
      <c r="AG3478">
        <v>65.328479999999999</v>
      </c>
      <c r="AH3478">
        <v>14</v>
      </c>
      <c r="AI3478">
        <v>0</v>
      </c>
      <c r="AJ3478">
        <v>29.03</v>
      </c>
      <c r="AK3478">
        <v>2.2440000000000002</v>
      </c>
      <c r="AL3478">
        <v>1.8759999999999999</v>
      </c>
      <c r="AM3478">
        <v>0</v>
      </c>
      <c r="AN3478">
        <v>42.08</v>
      </c>
      <c r="AO3478">
        <v>0</v>
      </c>
      <c r="AP3478">
        <v>0</v>
      </c>
      <c r="AQ3478">
        <v>0</v>
      </c>
    </row>
    <row r="3479" spans="1:43" x14ac:dyDescent="0.25">
      <c r="A3479" s="1">
        <v>43125.131944444445</v>
      </c>
      <c r="B3479">
        <v>5.2270000000000003</v>
      </c>
      <c r="C3479">
        <v>0.37381700000000001</v>
      </c>
      <c r="D3479">
        <v>1.6781250000000001</v>
      </c>
      <c r="E3479">
        <v>49.568080000000002</v>
      </c>
      <c r="F3479">
        <v>24.2</v>
      </c>
      <c r="G3479">
        <v>17.100000000000001</v>
      </c>
      <c r="H3479">
        <v>1.153</v>
      </c>
      <c r="I3479">
        <v>21.026250000000001</v>
      </c>
      <c r="J3479">
        <v>26.885249999999999</v>
      </c>
      <c r="K3479">
        <v>16.5</v>
      </c>
      <c r="L3479">
        <v>17.436</v>
      </c>
      <c r="M3479">
        <v>5.2270000000000003</v>
      </c>
      <c r="N3479">
        <v>7.8</v>
      </c>
      <c r="O3479">
        <v>22.1</v>
      </c>
      <c r="P3479">
        <v>9.5</v>
      </c>
      <c r="Q3479">
        <v>0</v>
      </c>
      <c r="R3479">
        <v>7.8680000000000003</v>
      </c>
      <c r="S3479">
        <v>21.341000000000001</v>
      </c>
      <c r="T3479">
        <v>0</v>
      </c>
      <c r="U3479">
        <v>17.256</v>
      </c>
      <c r="V3479">
        <v>19.308</v>
      </c>
      <c r="W3479">
        <v>66.070009999999996</v>
      </c>
      <c r="X3479">
        <v>12.756</v>
      </c>
      <c r="Y3479">
        <v>45.078000000000003</v>
      </c>
      <c r="Z3479">
        <v>27.45</v>
      </c>
      <c r="AA3479">
        <v>2.0230000000000001</v>
      </c>
      <c r="AB3479">
        <v>1.502</v>
      </c>
      <c r="AC3479">
        <v>39.636000000000003</v>
      </c>
      <c r="AD3479">
        <v>4.5759999999999996</v>
      </c>
      <c r="AE3479">
        <v>17.099779999999999</v>
      </c>
      <c r="AF3479">
        <v>101.04</v>
      </c>
      <c r="AG3479">
        <v>66.114720000000005</v>
      </c>
      <c r="AH3479">
        <v>13.39</v>
      </c>
      <c r="AI3479">
        <v>0</v>
      </c>
      <c r="AJ3479">
        <v>31.66</v>
      </c>
      <c r="AK3479">
        <v>1.7110000000000001</v>
      </c>
      <c r="AL3479">
        <v>1.8759999999999999</v>
      </c>
      <c r="AM3479">
        <v>0</v>
      </c>
      <c r="AN3479">
        <v>41.37</v>
      </c>
      <c r="AO3479">
        <v>0</v>
      </c>
      <c r="AP3479">
        <v>0</v>
      </c>
      <c r="AQ3479">
        <v>0</v>
      </c>
    </row>
    <row r="3480" spans="1:43" x14ac:dyDescent="0.25">
      <c r="A3480" s="1">
        <v>43125.138888888891</v>
      </c>
      <c r="B3480">
        <v>4.6630000000000003</v>
      </c>
      <c r="C3480">
        <v>0.37381700000000001</v>
      </c>
      <c r="D3480">
        <v>1.6781250000000001</v>
      </c>
      <c r="E3480">
        <v>49.568080000000002</v>
      </c>
      <c r="F3480">
        <v>27.5</v>
      </c>
      <c r="G3480">
        <v>14.8</v>
      </c>
      <c r="H3480">
        <v>1.153</v>
      </c>
      <c r="I3480">
        <v>23.625</v>
      </c>
      <c r="J3480">
        <v>29.53125</v>
      </c>
      <c r="K3480">
        <v>15.263999999999999</v>
      </c>
      <c r="L3480">
        <v>13.14</v>
      </c>
      <c r="M3480">
        <v>4.8120000000000003</v>
      </c>
      <c r="N3480">
        <v>8.5</v>
      </c>
      <c r="O3480">
        <v>21.3</v>
      </c>
      <c r="P3480">
        <v>10.4</v>
      </c>
      <c r="Q3480">
        <v>0</v>
      </c>
      <c r="R3480">
        <v>7.5069999999999997</v>
      </c>
      <c r="S3480">
        <v>24.818000000000001</v>
      </c>
      <c r="T3480">
        <v>0</v>
      </c>
      <c r="U3480">
        <v>20.975999999999999</v>
      </c>
      <c r="V3480">
        <v>17.388000000000002</v>
      </c>
      <c r="W3480">
        <v>65.883240000000001</v>
      </c>
      <c r="X3480">
        <v>11.58</v>
      </c>
      <c r="Y3480">
        <v>37.950000000000003</v>
      </c>
      <c r="Z3480">
        <v>29.106000000000002</v>
      </c>
      <c r="AA3480">
        <v>2.0230000000000001</v>
      </c>
      <c r="AB3480">
        <v>1.502</v>
      </c>
      <c r="AC3480">
        <v>39.636000000000003</v>
      </c>
      <c r="AD3480">
        <v>5.63</v>
      </c>
      <c r="AE3480">
        <v>17.619969999999999</v>
      </c>
      <c r="AF3480">
        <v>96.36</v>
      </c>
      <c r="AG3480">
        <v>66.114720000000005</v>
      </c>
      <c r="AH3480">
        <v>10.71</v>
      </c>
      <c r="AI3480">
        <v>0</v>
      </c>
      <c r="AJ3480">
        <v>34.25</v>
      </c>
      <c r="AK3480">
        <v>1.573</v>
      </c>
      <c r="AL3480">
        <v>1.7250000000000001</v>
      </c>
      <c r="AM3480">
        <v>0</v>
      </c>
      <c r="AN3480">
        <v>38.46</v>
      </c>
      <c r="AO3480">
        <v>0</v>
      </c>
      <c r="AP3480">
        <v>0</v>
      </c>
      <c r="AQ3480">
        <v>0</v>
      </c>
    </row>
    <row r="3481" spans="1:43" x14ac:dyDescent="0.25">
      <c r="A3481" s="1">
        <v>43125.145833333336</v>
      </c>
      <c r="B3481">
        <v>5.8179999999999996</v>
      </c>
      <c r="C3481">
        <v>0.37381700000000001</v>
      </c>
      <c r="D3481">
        <v>1.421187</v>
      </c>
      <c r="E3481">
        <v>49.568080000000002</v>
      </c>
      <c r="F3481">
        <v>27.5</v>
      </c>
      <c r="G3481">
        <v>15.2</v>
      </c>
      <c r="H3481">
        <v>1.6870000000000001</v>
      </c>
      <c r="I3481">
        <v>23.5305</v>
      </c>
      <c r="J3481">
        <v>29.81475</v>
      </c>
      <c r="K3481">
        <v>13.08</v>
      </c>
      <c r="L3481">
        <v>15.311999999999999</v>
      </c>
      <c r="M3481">
        <v>5.8179999999999996</v>
      </c>
      <c r="N3481">
        <v>9.3000000000000007</v>
      </c>
      <c r="O3481">
        <v>21.9</v>
      </c>
      <c r="P3481">
        <v>9.8000000000000007</v>
      </c>
      <c r="Q3481">
        <v>0</v>
      </c>
      <c r="R3481">
        <v>7.7389999999999999</v>
      </c>
      <c r="S3481">
        <v>22.603000000000002</v>
      </c>
      <c r="T3481">
        <v>0</v>
      </c>
      <c r="U3481">
        <v>19.59</v>
      </c>
      <c r="V3481">
        <v>16.847999999999999</v>
      </c>
      <c r="W3481">
        <v>64.326790000000003</v>
      </c>
      <c r="X3481">
        <v>10.92</v>
      </c>
      <c r="Y3481">
        <v>38.747999999999998</v>
      </c>
      <c r="Z3481">
        <v>31.86</v>
      </c>
      <c r="AA3481">
        <v>2.5990000000000002</v>
      </c>
      <c r="AB3481">
        <v>1.502</v>
      </c>
      <c r="AC3481">
        <v>39.636000000000003</v>
      </c>
      <c r="AD3481">
        <v>5.641</v>
      </c>
      <c r="AE3481">
        <v>14.0375</v>
      </c>
      <c r="AF3481">
        <v>86.412000000000006</v>
      </c>
      <c r="AG3481">
        <v>66.104640000000003</v>
      </c>
      <c r="AH3481">
        <v>5.97</v>
      </c>
      <c r="AI3481">
        <v>0</v>
      </c>
      <c r="AJ3481">
        <v>33.880000000000003</v>
      </c>
      <c r="AK3481">
        <v>1.196</v>
      </c>
      <c r="AL3481">
        <v>1.7250000000000001</v>
      </c>
      <c r="AM3481">
        <v>0</v>
      </c>
      <c r="AN3481">
        <v>37.25</v>
      </c>
      <c r="AO3481">
        <v>0</v>
      </c>
      <c r="AP3481">
        <v>0</v>
      </c>
      <c r="AQ3481">
        <v>0</v>
      </c>
    </row>
    <row r="3482" spans="1:43" x14ac:dyDescent="0.25">
      <c r="A3482" s="1">
        <v>43125.152777777781</v>
      </c>
      <c r="B3482">
        <v>6.4160000000000004</v>
      </c>
      <c r="C3482">
        <v>0.37381700000000001</v>
      </c>
      <c r="D3482">
        <v>1.108044</v>
      </c>
      <c r="E3482">
        <v>49.568080000000002</v>
      </c>
      <c r="F3482">
        <v>24</v>
      </c>
      <c r="G3482">
        <v>13.4</v>
      </c>
      <c r="H3482">
        <v>2.1890000000000001</v>
      </c>
      <c r="I3482">
        <v>26.932500000000001</v>
      </c>
      <c r="J3482">
        <v>31.610250000000001</v>
      </c>
      <c r="K3482">
        <v>14.843999999999999</v>
      </c>
      <c r="L3482">
        <v>13.776</v>
      </c>
      <c r="M3482">
        <v>6.4160000000000004</v>
      </c>
      <c r="N3482">
        <v>8.9</v>
      </c>
      <c r="O3482">
        <v>22</v>
      </c>
      <c r="P3482">
        <v>9</v>
      </c>
      <c r="Q3482">
        <v>0</v>
      </c>
      <c r="R3482">
        <v>5.194</v>
      </c>
      <c r="S3482">
        <v>20.911000000000001</v>
      </c>
      <c r="T3482">
        <v>0</v>
      </c>
      <c r="U3482">
        <v>14.52</v>
      </c>
      <c r="V3482">
        <v>15.888</v>
      </c>
      <c r="W3482">
        <v>58.474559999999997</v>
      </c>
      <c r="X3482">
        <v>9.7439999999999998</v>
      </c>
      <c r="Y3482">
        <v>37.463999999999999</v>
      </c>
      <c r="Z3482">
        <v>31.398</v>
      </c>
      <c r="AA3482">
        <v>3.1269999999999998</v>
      </c>
      <c r="AB3482">
        <v>1.502</v>
      </c>
      <c r="AC3482">
        <v>39.636000000000003</v>
      </c>
      <c r="AD3482">
        <v>4.5679999999999996</v>
      </c>
      <c r="AE3482">
        <v>14.175230000000001</v>
      </c>
      <c r="AF3482">
        <v>85.8</v>
      </c>
      <c r="AG3482">
        <v>65.620800000000003</v>
      </c>
      <c r="AH3482">
        <v>5.76</v>
      </c>
      <c r="AI3482">
        <v>0</v>
      </c>
      <c r="AJ3482">
        <v>32.82</v>
      </c>
      <c r="AK3482">
        <v>1.196</v>
      </c>
      <c r="AL3482">
        <v>1.7250000000000001</v>
      </c>
      <c r="AM3482">
        <v>0</v>
      </c>
      <c r="AN3482">
        <v>36.729999999999997</v>
      </c>
      <c r="AO3482">
        <v>0</v>
      </c>
      <c r="AP3482">
        <v>0</v>
      </c>
      <c r="AQ3482">
        <v>0</v>
      </c>
    </row>
    <row r="3483" spans="1:43" x14ac:dyDescent="0.25">
      <c r="A3483" s="1">
        <v>43125.159722222219</v>
      </c>
      <c r="B3483">
        <v>5.8150000000000004</v>
      </c>
      <c r="C3483">
        <v>0.241172</v>
      </c>
      <c r="D3483">
        <v>1.108044</v>
      </c>
      <c r="E3483">
        <v>49.55433</v>
      </c>
      <c r="F3483">
        <v>20.9</v>
      </c>
      <c r="G3483">
        <v>10.5</v>
      </c>
      <c r="H3483">
        <v>2.0249999999999999</v>
      </c>
      <c r="I3483">
        <v>25.609500000000001</v>
      </c>
      <c r="J3483">
        <v>30.617999999999999</v>
      </c>
      <c r="K3483">
        <v>13.8</v>
      </c>
      <c r="L3483">
        <v>13.752000000000001</v>
      </c>
      <c r="M3483">
        <v>5.8150000000000004</v>
      </c>
      <c r="N3483">
        <v>9.6</v>
      </c>
      <c r="O3483">
        <v>16.100000000000001</v>
      </c>
      <c r="P3483">
        <v>7.8</v>
      </c>
      <c r="Q3483">
        <v>0</v>
      </c>
      <c r="R3483">
        <v>8.43</v>
      </c>
      <c r="S3483">
        <v>18.353000000000002</v>
      </c>
      <c r="T3483">
        <v>0</v>
      </c>
      <c r="U3483">
        <v>14.07</v>
      </c>
      <c r="V3483">
        <v>18.899999999999999</v>
      </c>
      <c r="W3483">
        <v>57.478439999999999</v>
      </c>
      <c r="X3483">
        <v>6.9720000000000004</v>
      </c>
      <c r="Y3483">
        <v>38.01</v>
      </c>
      <c r="Z3483">
        <v>30.347999999999999</v>
      </c>
      <c r="AA3483">
        <v>2.8570000000000002</v>
      </c>
      <c r="AB3483">
        <v>1.502</v>
      </c>
      <c r="AC3483">
        <v>39.636000000000003</v>
      </c>
      <c r="AD3483">
        <v>3.851</v>
      </c>
      <c r="AE3483">
        <v>16.49408</v>
      </c>
      <c r="AF3483">
        <v>90.912000000000006</v>
      </c>
      <c r="AG3483">
        <v>65.570400000000006</v>
      </c>
      <c r="AH3483">
        <v>3.7</v>
      </c>
      <c r="AI3483">
        <v>0</v>
      </c>
      <c r="AJ3483">
        <v>29.64</v>
      </c>
      <c r="AK3483">
        <v>1.196</v>
      </c>
      <c r="AL3483">
        <v>1.7250000000000001</v>
      </c>
      <c r="AM3483">
        <v>0</v>
      </c>
      <c r="AN3483">
        <v>32.89</v>
      </c>
      <c r="AO3483">
        <v>0</v>
      </c>
      <c r="AP3483">
        <v>0</v>
      </c>
      <c r="AQ3483">
        <v>0</v>
      </c>
    </row>
    <row r="3484" spans="1:43" x14ac:dyDescent="0.25">
      <c r="A3484" s="1">
        <v>43125.166666666664</v>
      </c>
      <c r="B3484">
        <v>5.1210000000000004</v>
      </c>
      <c r="C3484">
        <v>0.241172</v>
      </c>
      <c r="D3484">
        <v>1.108044</v>
      </c>
      <c r="E3484">
        <v>49.55433</v>
      </c>
      <c r="F3484">
        <v>24.1</v>
      </c>
      <c r="G3484">
        <v>11.6</v>
      </c>
      <c r="H3484">
        <v>2.0249999999999999</v>
      </c>
      <c r="I3484">
        <v>24.144749999999998</v>
      </c>
      <c r="J3484">
        <v>28.633500000000002</v>
      </c>
      <c r="K3484">
        <v>18.324000000000002</v>
      </c>
      <c r="L3484">
        <v>15.023999999999999</v>
      </c>
      <c r="M3484">
        <v>5.1210000000000004</v>
      </c>
      <c r="N3484">
        <v>5.8</v>
      </c>
      <c r="O3484">
        <v>16</v>
      </c>
      <c r="P3484">
        <v>7</v>
      </c>
      <c r="Q3484">
        <v>0</v>
      </c>
      <c r="R3484">
        <v>7.1559999999999997</v>
      </c>
      <c r="S3484">
        <v>17.713000000000001</v>
      </c>
      <c r="T3484">
        <v>0</v>
      </c>
      <c r="U3484">
        <v>12.324</v>
      </c>
      <c r="V3484">
        <v>22.068000000000001</v>
      </c>
      <c r="W3484">
        <v>60.321539999999999</v>
      </c>
      <c r="X3484">
        <v>7.0679999999999996</v>
      </c>
      <c r="Y3484">
        <v>43.451999999999998</v>
      </c>
      <c r="Z3484">
        <v>33.72</v>
      </c>
      <c r="AA3484">
        <v>2.6179999999999999</v>
      </c>
      <c r="AB3484">
        <v>1.502</v>
      </c>
      <c r="AC3484">
        <v>39.636000000000003</v>
      </c>
      <c r="AD3484">
        <v>3.7080000000000002</v>
      </c>
      <c r="AE3484">
        <v>20.137989999999999</v>
      </c>
      <c r="AF3484">
        <v>93.635999999999996</v>
      </c>
      <c r="AG3484">
        <v>65.892960000000002</v>
      </c>
      <c r="AH3484">
        <v>4.24</v>
      </c>
      <c r="AI3484">
        <v>0</v>
      </c>
      <c r="AJ3484">
        <v>24.82</v>
      </c>
      <c r="AK3484">
        <v>1.8180000000000001</v>
      </c>
      <c r="AL3484">
        <v>1.7250000000000001</v>
      </c>
      <c r="AM3484">
        <v>0</v>
      </c>
      <c r="AN3484">
        <v>35.1</v>
      </c>
      <c r="AO3484">
        <v>0</v>
      </c>
      <c r="AP3484">
        <v>0</v>
      </c>
      <c r="AQ3484">
        <v>0</v>
      </c>
    </row>
    <row r="3485" spans="1:43" x14ac:dyDescent="0.25">
      <c r="A3485" s="1">
        <v>43125.173611111109</v>
      </c>
      <c r="B3485">
        <v>5.4589999999999996</v>
      </c>
      <c r="C3485">
        <v>0.241172</v>
      </c>
      <c r="D3485">
        <v>1.108044</v>
      </c>
      <c r="E3485">
        <v>47.13503</v>
      </c>
      <c r="F3485">
        <v>24.5</v>
      </c>
      <c r="G3485">
        <v>11.9</v>
      </c>
      <c r="H3485">
        <v>2.9689999999999999</v>
      </c>
      <c r="I3485">
        <v>25.420500000000001</v>
      </c>
      <c r="J3485">
        <v>27.735749999999999</v>
      </c>
      <c r="K3485">
        <v>19.608000000000001</v>
      </c>
      <c r="L3485">
        <v>16.824000000000002</v>
      </c>
      <c r="M3485">
        <v>5.1210000000000004</v>
      </c>
      <c r="N3485">
        <v>5.2</v>
      </c>
      <c r="O3485">
        <v>15.6</v>
      </c>
      <c r="P3485">
        <v>6.6</v>
      </c>
      <c r="Q3485">
        <v>0</v>
      </c>
      <c r="R3485">
        <v>7.39</v>
      </c>
      <c r="S3485">
        <v>17.195</v>
      </c>
      <c r="T3485">
        <v>0</v>
      </c>
      <c r="U3485">
        <v>12.81</v>
      </c>
      <c r="V3485">
        <v>21.521999999999998</v>
      </c>
      <c r="W3485">
        <v>62.894869999999997</v>
      </c>
      <c r="X3485">
        <v>5.5679999999999996</v>
      </c>
      <c r="Y3485">
        <v>48.353999999999999</v>
      </c>
      <c r="Z3485">
        <v>31.38</v>
      </c>
      <c r="AA3485">
        <v>2.5680000000000001</v>
      </c>
      <c r="AB3485">
        <v>1.502</v>
      </c>
      <c r="AC3485">
        <v>39.22</v>
      </c>
      <c r="AD3485">
        <v>3.7080000000000002</v>
      </c>
      <c r="AE3485">
        <v>20.9193</v>
      </c>
      <c r="AF3485">
        <v>92.412000000000006</v>
      </c>
      <c r="AG3485">
        <v>65.4696</v>
      </c>
      <c r="AH3485">
        <v>5.16</v>
      </c>
      <c r="AI3485">
        <v>0</v>
      </c>
      <c r="AJ3485">
        <v>21.97</v>
      </c>
      <c r="AK3485">
        <v>2.4079999999999999</v>
      </c>
      <c r="AL3485">
        <v>1.2849999999999999</v>
      </c>
      <c r="AM3485">
        <v>0</v>
      </c>
      <c r="AN3485">
        <v>36.229999999999997</v>
      </c>
      <c r="AO3485">
        <v>0</v>
      </c>
      <c r="AP3485">
        <v>0</v>
      </c>
      <c r="AQ3485">
        <v>0</v>
      </c>
    </row>
    <row r="3486" spans="1:43" x14ac:dyDescent="0.25">
      <c r="A3486" s="1">
        <v>43125.180555555555</v>
      </c>
      <c r="B3486">
        <v>5.4589999999999996</v>
      </c>
      <c r="C3486">
        <v>0.241172</v>
      </c>
      <c r="D3486">
        <v>1.108044</v>
      </c>
      <c r="E3486">
        <v>44.619509999999998</v>
      </c>
      <c r="F3486">
        <v>25.4</v>
      </c>
      <c r="G3486">
        <v>11.4</v>
      </c>
      <c r="H3486">
        <v>3.52</v>
      </c>
      <c r="I3486">
        <v>25.420500000000001</v>
      </c>
      <c r="J3486">
        <v>30.94875</v>
      </c>
      <c r="K3486">
        <v>20.844000000000001</v>
      </c>
      <c r="L3486">
        <v>19.608000000000001</v>
      </c>
      <c r="M3486">
        <v>5.1210000000000004</v>
      </c>
      <c r="N3486">
        <v>4.5999999999999996</v>
      </c>
      <c r="O3486">
        <v>12.2</v>
      </c>
      <c r="P3486">
        <v>5.8</v>
      </c>
      <c r="Q3486">
        <v>0</v>
      </c>
      <c r="R3486">
        <v>5.8360000000000003</v>
      </c>
      <c r="S3486">
        <v>15.85</v>
      </c>
      <c r="T3486">
        <v>0</v>
      </c>
      <c r="U3486">
        <v>13.278</v>
      </c>
      <c r="V3486">
        <v>21.366</v>
      </c>
      <c r="W3486">
        <v>63.123139999999999</v>
      </c>
      <c r="X3486">
        <v>5.8440000000000003</v>
      </c>
      <c r="Y3486">
        <v>50.838000000000001</v>
      </c>
      <c r="Z3486">
        <v>30.905999999999999</v>
      </c>
      <c r="AA3486">
        <v>2.5680000000000001</v>
      </c>
      <c r="AB3486">
        <v>1.502</v>
      </c>
      <c r="AC3486">
        <v>39.22</v>
      </c>
      <c r="AD3486">
        <v>4.7729999999999997</v>
      </c>
      <c r="AE3486">
        <v>20.923390000000001</v>
      </c>
      <c r="AF3486">
        <v>88.787999999999997</v>
      </c>
      <c r="AG3486">
        <v>65.852639999999994</v>
      </c>
      <c r="AH3486">
        <v>5.68</v>
      </c>
      <c r="AI3486">
        <v>0</v>
      </c>
      <c r="AJ3486">
        <v>23</v>
      </c>
      <c r="AK3486">
        <v>1.8680000000000001</v>
      </c>
      <c r="AL3486">
        <v>1.2849999999999999</v>
      </c>
      <c r="AM3486">
        <v>0</v>
      </c>
      <c r="AN3486">
        <v>39.43</v>
      </c>
      <c r="AO3486">
        <v>0</v>
      </c>
      <c r="AP3486">
        <v>0</v>
      </c>
      <c r="AQ3486">
        <v>0</v>
      </c>
    </row>
    <row r="3487" spans="1:43" x14ac:dyDescent="0.25">
      <c r="A3487" s="1">
        <v>43125.1875</v>
      </c>
      <c r="B3487">
        <v>3.87</v>
      </c>
      <c r="C3487">
        <v>0.241172</v>
      </c>
      <c r="D3487">
        <v>1.108044</v>
      </c>
      <c r="E3487">
        <v>44.619509999999998</v>
      </c>
      <c r="F3487">
        <v>25.5</v>
      </c>
      <c r="G3487">
        <v>12.3</v>
      </c>
      <c r="H3487">
        <v>4.0430000000000001</v>
      </c>
      <c r="I3487">
        <v>24.900749999999999</v>
      </c>
      <c r="J3487">
        <v>29.34225</v>
      </c>
      <c r="K3487">
        <v>19.847999999999999</v>
      </c>
      <c r="L3487">
        <v>19.608000000000001</v>
      </c>
      <c r="M3487">
        <v>3.87</v>
      </c>
      <c r="N3487">
        <v>4.5999999999999996</v>
      </c>
      <c r="O3487">
        <v>10.9</v>
      </c>
      <c r="P3487">
        <v>5.2</v>
      </c>
      <c r="Q3487">
        <v>0</v>
      </c>
      <c r="R3487">
        <v>5.4749999999999996</v>
      </c>
      <c r="S3487">
        <v>14.632999999999999</v>
      </c>
      <c r="T3487">
        <v>0</v>
      </c>
      <c r="U3487">
        <v>13.343999999999999</v>
      </c>
      <c r="V3487">
        <v>19.86</v>
      </c>
      <c r="W3487">
        <v>60.134770000000003</v>
      </c>
      <c r="X3487">
        <v>8.3759999999999994</v>
      </c>
      <c r="Y3487">
        <v>48.414000000000001</v>
      </c>
      <c r="Z3487">
        <v>30.966000000000001</v>
      </c>
      <c r="AA3487">
        <v>2.5680000000000001</v>
      </c>
      <c r="AB3487">
        <v>1.502</v>
      </c>
      <c r="AC3487">
        <v>39.22</v>
      </c>
      <c r="AD3487">
        <v>4.1219999999999999</v>
      </c>
      <c r="AE3487">
        <v>20.390910000000002</v>
      </c>
      <c r="AF3487">
        <v>88.463999999999999</v>
      </c>
      <c r="AG3487">
        <v>64.804320000000004</v>
      </c>
      <c r="AH3487">
        <v>6.06</v>
      </c>
      <c r="AI3487">
        <v>0</v>
      </c>
      <c r="AJ3487">
        <v>22.4</v>
      </c>
      <c r="AK3487">
        <v>1.8680000000000001</v>
      </c>
      <c r="AL3487">
        <v>1.2370000000000001</v>
      </c>
      <c r="AM3487">
        <v>0</v>
      </c>
      <c r="AN3487">
        <v>40.450000000000003</v>
      </c>
      <c r="AO3487">
        <v>0</v>
      </c>
      <c r="AP3487">
        <v>0</v>
      </c>
      <c r="AQ3487">
        <v>0</v>
      </c>
    </row>
    <row r="3488" spans="1:43" x14ac:dyDescent="0.25">
      <c r="A3488" s="1">
        <v>43125.194444444445</v>
      </c>
      <c r="B3488">
        <v>3.3290000000000002</v>
      </c>
      <c r="C3488">
        <v>0.241172</v>
      </c>
      <c r="D3488">
        <v>1.7182710000000001</v>
      </c>
      <c r="E3488">
        <v>44.619509999999998</v>
      </c>
      <c r="F3488">
        <v>24.6</v>
      </c>
      <c r="G3488">
        <v>11.3</v>
      </c>
      <c r="H3488">
        <v>3.5230000000000001</v>
      </c>
      <c r="I3488">
        <v>24.522749999999998</v>
      </c>
      <c r="J3488">
        <v>30.617999999999999</v>
      </c>
      <c r="K3488">
        <v>18.852</v>
      </c>
      <c r="L3488">
        <v>18.923999999999999</v>
      </c>
      <c r="M3488">
        <v>3.3290000000000002</v>
      </c>
      <c r="N3488">
        <v>3.4</v>
      </c>
      <c r="O3488">
        <v>10.4</v>
      </c>
      <c r="P3488">
        <v>4.5999999999999996</v>
      </c>
      <c r="Q3488">
        <v>0</v>
      </c>
      <c r="R3488">
        <v>5.2709999999999999</v>
      </c>
      <c r="S3488">
        <v>12.523999999999999</v>
      </c>
      <c r="T3488">
        <v>0</v>
      </c>
      <c r="U3488">
        <v>11.856</v>
      </c>
      <c r="V3488">
        <v>16.968</v>
      </c>
      <c r="W3488">
        <v>61.00638</v>
      </c>
      <c r="X3488">
        <v>8.94</v>
      </c>
      <c r="Y3488">
        <v>48.414000000000001</v>
      </c>
      <c r="Z3488">
        <v>31.794</v>
      </c>
      <c r="AA3488">
        <v>3.9279999999999999</v>
      </c>
      <c r="AB3488">
        <v>1.502</v>
      </c>
      <c r="AC3488">
        <v>39.22</v>
      </c>
      <c r="AD3488">
        <v>3.496</v>
      </c>
      <c r="AE3488">
        <v>18.125820000000001</v>
      </c>
      <c r="AF3488">
        <v>89.376000000000005</v>
      </c>
      <c r="AG3488">
        <v>64.864800000000002</v>
      </c>
      <c r="AH3488">
        <v>6.68</v>
      </c>
      <c r="AI3488">
        <v>0</v>
      </c>
      <c r="AJ3488">
        <v>19.05</v>
      </c>
      <c r="AK3488">
        <v>1.8680000000000001</v>
      </c>
      <c r="AL3488">
        <v>1.2370000000000001</v>
      </c>
      <c r="AM3488">
        <v>0</v>
      </c>
      <c r="AN3488">
        <v>41.7</v>
      </c>
      <c r="AO3488">
        <v>0</v>
      </c>
      <c r="AP3488">
        <v>0</v>
      </c>
      <c r="AQ3488">
        <v>0</v>
      </c>
    </row>
    <row r="3489" spans="1:43" x14ac:dyDescent="0.25">
      <c r="A3489" s="1">
        <v>43125.201388888891</v>
      </c>
      <c r="B3489">
        <v>3.3290000000000002</v>
      </c>
      <c r="C3489">
        <v>0.38989499999999999</v>
      </c>
      <c r="D3489">
        <v>1.7182710000000001</v>
      </c>
      <c r="E3489">
        <v>44.667630000000003</v>
      </c>
      <c r="F3489">
        <v>25.2</v>
      </c>
      <c r="G3489">
        <v>11.5</v>
      </c>
      <c r="H3489">
        <v>3.5230000000000001</v>
      </c>
      <c r="I3489">
        <v>25.467749999999999</v>
      </c>
      <c r="J3489">
        <v>29.90925</v>
      </c>
      <c r="K3489">
        <v>20.004000000000001</v>
      </c>
      <c r="L3489">
        <v>17.64</v>
      </c>
      <c r="M3489">
        <v>3.3290000000000002</v>
      </c>
      <c r="N3489">
        <v>4</v>
      </c>
      <c r="O3489">
        <v>11.2</v>
      </c>
      <c r="P3489">
        <v>4.5999999999999996</v>
      </c>
      <c r="Q3489">
        <v>0</v>
      </c>
      <c r="R3489">
        <v>4.9039999999999999</v>
      </c>
      <c r="S3489">
        <v>12.635999999999999</v>
      </c>
      <c r="T3489">
        <v>0</v>
      </c>
      <c r="U3489">
        <v>13.218</v>
      </c>
      <c r="V3489">
        <v>16.968</v>
      </c>
      <c r="W3489">
        <v>53.844659999999998</v>
      </c>
      <c r="X3489">
        <v>10.512</v>
      </c>
      <c r="Y3489">
        <v>47.1</v>
      </c>
      <c r="Z3489">
        <v>33.161999999999999</v>
      </c>
      <c r="AA3489">
        <v>4.5359999999999996</v>
      </c>
      <c r="AB3489">
        <v>1.502</v>
      </c>
      <c r="AC3489">
        <v>39.22</v>
      </c>
      <c r="AD3489">
        <v>4.0149999999999997</v>
      </c>
      <c r="AE3489">
        <v>15.82643</v>
      </c>
      <c r="AF3489">
        <v>88.8</v>
      </c>
      <c r="AG3489">
        <v>65.953440000000001</v>
      </c>
      <c r="AH3489">
        <v>5.82</v>
      </c>
      <c r="AI3489">
        <v>0</v>
      </c>
      <c r="AJ3489">
        <v>21.26</v>
      </c>
      <c r="AK3489">
        <v>1.8680000000000001</v>
      </c>
      <c r="AL3489">
        <v>1.2370000000000001</v>
      </c>
      <c r="AM3489">
        <v>0</v>
      </c>
      <c r="AN3489">
        <v>45.95</v>
      </c>
      <c r="AO3489">
        <v>0</v>
      </c>
      <c r="AP3489">
        <v>0</v>
      </c>
      <c r="AQ3489">
        <v>0</v>
      </c>
    </row>
    <row r="3490" spans="1:43" x14ac:dyDescent="0.25">
      <c r="A3490" s="1">
        <v>43125.208333333336</v>
      </c>
      <c r="B3490">
        <v>2.508</v>
      </c>
      <c r="C3490">
        <v>0.38989499999999999</v>
      </c>
      <c r="D3490">
        <v>1.7182710000000001</v>
      </c>
      <c r="E3490">
        <v>49.224429999999998</v>
      </c>
      <c r="F3490">
        <v>28</v>
      </c>
      <c r="G3490">
        <v>12.8</v>
      </c>
      <c r="H3490">
        <v>4.032</v>
      </c>
      <c r="I3490">
        <v>26.932500000000001</v>
      </c>
      <c r="J3490">
        <v>33.122250000000001</v>
      </c>
      <c r="K3490">
        <v>19.704000000000001</v>
      </c>
      <c r="L3490">
        <v>15.204000000000001</v>
      </c>
      <c r="M3490">
        <v>2.508</v>
      </c>
      <c r="N3490">
        <v>4</v>
      </c>
      <c r="O3490">
        <v>12.2</v>
      </c>
      <c r="P3490">
        <v>4.5999999999999996</v>
      </c>
      <c r="Q3490">
        <v>0</v>
      </c>
      <c r="R3490">
        <v>5.9009999999999998</v>
      </c>
      <c r="S3490">
        <v>11.891999999999999</v>
      </c>
      <c r="T3490">
        <v>0</v>
      </c>
      <c r="U3490">
        <v>13.956</v>
      </c>
      <c r="V3490">
        <v>14.634</v>
      </c>
      <c r="W3490">
        <v>63.247660000000003</v>
      </c>
      <c r="X3490">
        <v>12.24</v>
      </c>
      <c r="Y3490">
        <v>42.93</v>
      </c>
      <c r="Z3490">
        <v>30.966000000000001</v>
      </c>
      <c r="AA3490">
        <v>5.1890000000000001</v>
      </c>
      <c r="AB3490">
        <v>1.502</v>
      </c>
      <c r="AC3490">
        <v>39.22</v>
      </c>
      <c r="AD3490">
        <v>2.9319999999999999</v>
      </c>
      <c r="AE3490">
        <v>16.444929999999999</v>
      </c>
      <c r="AF3490">
        <v>91.763999999999996</v>
      </c>
      <c r="AG3490">
        <v>64.018079999999998</v>
      </c>
      <c r="AH3490">
        <v>4.25</v>
      </c>
      <c r="AI3490">
        <v>0</v>
      </c>
      <c r="AJ3490">
        <v>20.94</v>
      </c>
      <c r="AK3490">
        <v>1.8680000000000001</v>
      </c>
      <c r="AL3490">
        <v>1.2370000000000001</v>
      </c>
      <c r="AM3490">
        <v>0</v>
      </c>
      <c r="AN3490">
        <v>44.78</v>
      </c>
      <c r="AO3490">
        <v>0</v>
      </c>
      <c r="AP3490">
        <v>0</v>
      </c>
      <c r="AQ3490">
        <v>0</v>
      </c>
    </row>
    <row r="3491" spans="1:43" x14ac:dyDescent="0.25">
      <c r="A3491" s="1">
        <v>43125.215277777781</v>
      </c>
      <c r="B3491">
        <v>2.508</v>
      </c>
      <c r="C3491">
        <v>0.38989499999999999</v>
      </c>
      <c r="D3491">
        <v>1.2124250000000001</v>
      </c>
      <c r="E3491">
        <v>49.444360000000003</v>
      </c>
      <c r="F3491">
        <v>26</v>
      </c>
      <c r="G3491">
        <v>12.7</v>
      </c>
      <c r="H3491">
        <v>3.9790000000000001</v>
      </c>
      <c r="I3491">
        <v>28.35</v>
      </c>
      <c r="J3491">
        <v>34.823250000000002</v>
      </c>
      <c r="K3491">
        <v>18.192</v>
      </c>
      <c r="L3491">
        <v>15.804</v>
      </c>
      <c r="M3491">
        <v>2.508</v>
      </c>
      <c r="N3491">
        <v>4.3</v>
      </c>
      <c r="O3491">
        <v>12.4</v>
      </c>
      <c r="P3491">
        <v>5.2</v>
      </c>
      <c r="Q3491">
        <v>0</v>
      </c>
      <c r="R3491">
        <v>4.9669999999999996</v>
      </c>
      <c r="S3491">
        <v>10.667999999999999</v>
      </c>
      <c r="T3491">
        <v>0</v>
      </c>
      <c r="U3491">
        <v>16.128</v>
      </c>
      <c r="V3491">
        <v>14.13</v>
      </c>
      <c r="W3491">
        <v>65.302160000000001</v>
      </c>
      <c r="X3491">
        <v>15.683999999999999</v>
      </c>
      <c r="Y3491">
        <v>42.576000000000001</v>
      </c>
      <c r="Z3491">
        <v>29.916</v>
      </c>
      <c r="AA3491">
        <v>5.1890000000000001</v>
      </c>
      <c r="AB3491">
        <v>1.502</v>
      </c>
      <c r="AC3491">
        <v>39.22</v>
      </c>
      <c r="AD3491">
        <v>2.9319999999999999</v>
      </c>
      <c r="AE3491">
        <v>11.24762</v>
      </c>
      <c r="AF3491">
        <v>94.44</v>
      </c>
      <c r="AG3491">
        <v>63.58464</v>
      </c>
      <c r="AH3491">
        <v>3.69</v>
      </c>
      <c r="AI3491">
        <v>0</v>
      </c>
      <c r="AJ3491">
        <v>23.66</v>
      </c>
      <c r="AK3491">
        <v>1.8680000000000001</v>
      </c>
      <c r="AL3491">
        <v>1.2370000000000001</v>
      </c>
      <c r="AM3491">
        <v>0</v>
      </c>
      <c r="AN3491">
        <v>41.2</v>
      </c>
      <c r="AO3491">
        <v>0</v>
      </c>
      <c r="AP3491">
        <v>0</v>
      </c>
      <c r="AQ3491">
        <v>0</v>
      </c>
    </row>
    <row r="3492" spans="1:43" x14ac:dyDescent="0.25">
      <c r="A3492" s="1">
        <v>43125.222222222219</v>
      </c>
      <c r="B3492">
        <v>1.9670000000000001</v>
      </c>
      <c r="C3492">
        <v>0.38989499999999999</v>
      </c>
      <c r="D3492">
        <v>1.2124250000000001</v>
      </c>
      <c r="E3492">
        <v>46.818869999999997</v>
      </c>
      <c r="F3492">
        <v>24.7</v>
      </c>
      <c r="G3492">
        <v>11.1</v>
      </c>
      <c r="H3492">
        <v>4.569</v>
      </c>
      <c r="I3492">
        <v>27.594000000000001</v>
      </c>
      <c r="J3492">
        <v>32.649749999999997</v>
      </c>
      <c r="K3492">
        <v>16.02</v>
      </c>
      <c r="L3492">
        <v>17.027999999999999</v>
      </c>
      <c r="M3492">
        <v>1.9670000000000001</v>
      </c>
      <c r="N3492">
        <v>3.7</v>
      </c>
      <c r="O3492">
        <v>11.4</v>
      </c>
      <c r="P3492">
        <v>5.3</v>
      </c>
      <c r="Q3492">
        <v>0</v>
      </c>
      <c r="R3492">
        <v>2.915</v>
      </c>
      <c r="S3492">
        <v>10.624000000000001</v>
      </c>
      <c r="T3492">
        <v>0</v>
      </c>
      <c r="U3492">
        <v>14.004</v>
      </c>
      <c r="V3492">
        <v>15.731999999999999</v>
      </c>
      <c r="W3492">
        <v>64.160769999999999</v>
      </c>
      <c r="X3492">
        <v>17.052</v>
      </c>
      <c r="Y3492">
        <v>42.137999999999998</v>
      </c>
      <c r="Z3492">
        <v>27.42</v>
      </c>
      <c r="AA3492">
        <v>5.1890000000000001</v>
      </c>
      <c r="AB3492">
        <v>1.502</v>
      </c>
      <c r="AC3492">
        <v>39.22</v>
      </c>
      <c r="AD3492">
        <v>3.9129999999999998</v>
      </c>
      <c r="AE3492">
        <v>14.547459999999999</v>
      </c>
      <c r="AF3492">
        <v>97.043999999999997</v>
      </c>
      <c r="AG3492">
        <v>62.304479999999998</v>
      </c>
      <c r="AH3492">
        <v>3.14</v>
      </c>
      <c r="AI3492">
        <v>0</v>
      </c>
      <c r="AJ3492">
        <v>24.53</v>
      </c>
      <c r="AK3492">
        <v>1.988</v>
      </c>
      <c r="AL3492">
        <v>1.302</v>
      </c>
      <c r="AM3492">
        <v>0</v>
      </c>
      <c r="AN3492">
        <v>40.49</v>
      </c>
      <c r="AO3492">
        <v>0</v>
      </c>
      <c r="AP3492">
        <v>0</v>
      </c>
      <c r="AQ3492">
        <v>0</v>
      </c>
    </row>
    <row r="3493" spans="1:43" x14ac:dyDescent="0.25">
      <c r="A3493" s="1">
        <v>43125.229166666664</v>
      </c>
      <c r="B3493">
        <v>2.4809999999999999</v>
      </c>
      <c r="C3493">
        <v>0.38989499999999999</v>
      </c>
      <c r="D3493">
        <v>0.87519400000000003</v>
      </c>
      <c r="E3493">
        <v>46.757019999999997</v>
      </c>
      <c r="F3493">
        <v>22.8</v>
      </c>
      <c r="G3493">
        <v>11.9</v>
      </c>
      <c r="H3493">
        <v>4.569</v>
      </c>
      <c r="I3493">
        <v>28.822500000000002</v>
      </c>
      <c r="J3493">
        <v>34.398000000000003</v>
      </c>
      <c r="K3493">
        <v>16.643999999999998</v>
      </c>
      <c r="L3493">
        <v>17.027999999999999</v>
      </c>
      <c r="M3493">
        <v>2.4809999999999999</v>
      </c>
      <c r="N3493">
        <v>4.3</v>
      </c>
      <c r="O3493">
        <v>14.2</v>
      </c>
      <c r="P3493">
        <v>5.9</v>
      </c>
      <c r="Q3493">
        <v>0</v>
      </c>
      <c r="R3493">
        <v>1.9510000000000001</v>
      </c>
      <c r="S3493">
        <v>11.398</v>
      </c>
      <c r="T3493">
        <v>0</v>
      </c>
      <c r="U3493">
        <v>13.986000000000001</v>
      </c>
      <c r="V3493">
        <v>17.172000000000001</v>
      </c>
      <c r="W3493">
        <v>64.534319999999994</v>
      </c>
      <c r="X3493">
        <v>23.256</v>
      </c>
      <c r="Y3493">
        <v>38.148000000000003</v>
      </c>
      <c r="Z3493">
        <v>27.768000000000001</v>
      </c>
      <c r="AA3493">
        <v>5.1890000000000001</v>
      </c>
      <c r="AB3493">
        <v>1.502</v>
      </c>
      <c r="AC3493">
        <v>39.22</v>
      </c>
      <c r="AD3493">
        <v>3.7469999999999999</v>
      </c>
      <c r="AE3493">
        <v>16.8233</v>
      </c>
      <c r="AF3493">
        <v>92.688000000000002</v>
      </c>
      <c r="AG3493">
        <v>64.199520000000007</v>
      </c>
      <c r="AH3493">
        <v>4.2699999999999996</v>
      </c>
      <c r="AI3493">
        <v>0</v>
      </c>
      <c r="AJ3493">
        <v>23.78</v>
      </c>
      <c r="AK3493">
        <v>1.988</v>
      </c>
      <c r="AL3493">
        <v>1.8080000000000001</v>
      </c>
      <c r="AM3493">
        <v>0</v>
      </c>
      <c r="AN3493">
        <v>37.53</v>
      </c>
      <c r="AO3493">
        <v>0</v>
      </c>
      <c r="AP3493">
        <v>0</v>
      </c>
      <c r="AQ3493">
        <v>0</v>
      </c>
    </row>
    <row r="3494" spans="1:43" x14ac:dyDescent="0.25">
      <c r="A3494" s="1">
        <v>43125.236111111109</v>
      </c>
      <c r="B3494">
        <v>2.4809999999999999</v>
      </c>
      <c r="C3494">
        <v>0.36577799999999999</v>
      </c>
      <c r="D3494">
        <v>0.87519400000000003</v>
      </c>
      <c r="E3494">
        <v>46.757019999999997</v>
      </c>
      <c r="F3494">
        <v>25.4</v>
      </c>
      <c r="G3494">
        <v>11</v>
      </c>
      <c r="H3494">
        <v>3.9529999999999998</v>
      </c>
      <c r="I3494">
        <v>26.223749999999999</v>
      </c>
      <c r="J3494">
        <v>31.562999999999999</v>
      </c>
      <c r="K3494">
        <v>19.116</v>
      </c>
      <c r="L3494">
        <v>15.756</v>
      </c>
      <c r="M3494">
        <v>2.4809999999999999</v>
      </c>
      <c r="N3494">
        <v>5.0999999999999996</v>
      </c>
      <c r="O3494">
        <v>14.4</v>
      </c>
      <c r="P3494">
        <v>7.3</v>
      </c>
      <c r="Q3494">
        <v>0</v>
      </c>
      <c r="R3494">
        <v>1.292</v>
      </c>
      <c r="S3494">
        <v>10.276</v>
      </c>
      <c r="T3494">
        <v>0</v>
      </c>
      <c r="U3494">
        <v>11.484</v>
      </c>
      <c r="V3494">
        <v>20.646000000000001</v>
      </c>
      <c r="W3494">
        <v>65.260660000000001</v>
      </c>
      <c r="X3494">
        <v>24.108000000000001</v>
      </c>
      <c r="Y3494">
        <v>36.155999999999999</v>
      </c>
      <c r="Z3494">
        <v>25.47</v>
      </c>
      <c r="AA3494">
        <v>5.1689999999999996</v>
      </c>
      <c r="AB3494">
        <v>1.502</v>
      </c>
      <c r="AC3494">
        <v>39.22</v>
      </c>
      <c r="AD3494">
        <v>3.1659999999999999</v>
      </c>
      <c r="AE3494">
        <v>17.341439999999999</v>
      </c>
      <c r="AF3494">
        <v>93.492000000000004</v>
      </c>
      <c r="AG3494">
        <v>64.44144</v>
      </c>
      <c r="AH3494">
        <v>9.4699989999999996</v>
      </c>
      <c r="AI3494">
        <v>0</v>
      </c>
      <c r="AJ3494">
        <v>22.07</v>
      </c>
      <c r="AK3494">
        <v>0.64900000000000002</v>
      </c>
      <c r="AL3494">
        <v>2.3109999999999999</v>
      </c>
      <c r="AM3494">
        <v>0</v>
      </c>
      <c r="AN3494">
        <v>35.729999999999997</v>
      </c>
      <c r="AO3494">
        <v>0</v>
      </c>
      <c r="AP3494">
        <v>0</v>
      </c>
      <c r="AQ3494">
        <v>0</v>
      </c>
    </row>
    <row r="3495" spans="1:43" x14ac:dyDescent="0.25">
      <c r="A3495" s="1">
        <v>43125.243055555555</v>
      </c>
      <c r="B3495">
        <v>3.1080000000000001</v>
      </c>
      <c r="C3495">
        <v>0.36577799999999999</v>
      </c>
      <c r="D3495">
        <v>0.87519400000000003</v>
      </c>
      <c r="E3495">
        <v>46.777639999999998</v>
      </c>
      <c r="F3495">
        <v>24.6</v>
      </c>
      <c r="G3495">
        <v>12.9</v>
      </c>
      <c r="H3495">
        <v>5.3460000000000001</v>
      </c>
      <c r="I3495">
        <v>23.105250000000002</v>
      </c>
      <c r="J3495">
        <v>29.15325</v>
      </c>
      <c r="K3495">
        <v>18.515999999999998</v>
      </c>
      <c r="L3495">
        <v>15.444000000000001</v>
      </c>
      <c r="M3495">
        <v>3.1080000000000001</v>
      </c>
      <c r="N3495">
        <v>5.0999999999999996</v>
      </c>
      <c r="O3495">
        <v>15.7</v>
      </c>
      <c r="P3495">
        <v>7.3</v>
      </c>
      <c r="Q3495">
        <v>0</v>
      </c>
      <c r="R3495">
        <v>1.415</v>
      </c>
      <c r="S3495">
        <v>10.042999999999999</v>
      </c>
      <c r="T3495">
        <v>0</v>
      </c>
      <c r="U3495">
        <v>8.9760000000000009</v>
      </c>
      <c r="V3495">
        <v>22.062000000000001</v>
      </c>
      <c r="W3495">
        <v>66.132270000000005</v>
      </c>
      <c r="X3495">
        <v>22.62</v>
      </c>
      <c r="Y3495">
        <v>34.253999999999998</v>
      </c>
      <c r="Z3495">
        <v>23.04</v>
      </c>
      <c r="AA3495">
        <v>5.1689999999999996</v>
      </c>
      <c r="AB3495">
        <v>1.502</v>
      </c>
      <c r="AC3495">
        <v>39.22</v>
      </c>
      <c r="AD3495">
        <v>3.0920000000000001</v>
      </c>
      <c r="AE3495">
        <v>18.906110000000002</v>
      </c>
      <c r="AF3495">
        <v>96.864000000000004</v>
      </c>
      <c r="AG3495">
        <v>60.036479999999997</v>
      </c>
      <c r="AH3495">
        <v>11.54</v>
      </c>
      <c r="AI3495">
        <v>0</v>
      </c>
      <c r="AJ3495">
        <v>19.59</v>
      </c>
      <c r="AK3495">
        <v>0.13200000000000001</v>
      </c>
      <c r="AL3495">
        <v>3.448</v>
      </c>
      <c r="AM3495">
        <v>0</v>
      </c>
      <c r="AN3495">
        <v>37.979999999999997</v>
      </c>
      <c r="AO3495">
        <v>0</v>
      </c>
      <c r="AP3495">
        <v>0</v>
      </c>
      <c r="AQ3495">
        <v>0</v>
      </c>
    </row>
    <row r="3496" spans="1:43" x14ac:dyDescent="0.25">
      <c r="A3496" s="1">
        <v>43125.25</v>
      </c>
      <c r="B3496">
        <v>2.42</v>
      </c>
      <c r="C3496">
        <v>0.36577799999999999</v>
      </c>
      <c r="D3496">
        <v>0.87519400000000003</v>
      </c>
      <c r="E3496">
        <v>46.777639999999998</v>
      </c>
      <c r="F3496">
        <v>24.8</v>
      </c>
      <c r="G3496">
        <v>15.9</v>
      </c>
      <c r="H3496">
        <v>6.569</v>
      </c>
      <c r="I3496">
        <v>22.443750000000001</v>
      </c>
      <c r="J3496">
        <v>28.11375</v>
      </c>
      <c r="K3496">
        <v>18.588000000000001</v>
      </c>
      <c r="L3496">
        <v>16.032</v>
      </c>
      <c r="M3496">
        <v>2.42</v>
      </c>
      <c r="N3496">
        <v>5.9</v>
      </c>
      <c r="O3496">
        <v>17.7</v>
      </c>
      <c r="P3496">
        <v>7.3</v>
      </c>
      <c r="Q3496">
        <v>0</v>
      </c>
      <c r="R3496">
        <v>2.5680000000000001</v>
      </c>
      <c r="S3496">
        <v>10.042999999999999</v>
      </c>
      <c r="T3496">
        <v>0</v>
      </c>
      <c r="U3496">
        <v>7.8</v>
      </c>
      <c r="V3496">
        <v>21.623999999999999</v>
      </c>
      <c r="W3496">
        <v>66.713340000000002</v>
      </c>
      <c r="X3496">
        <v>20.34</v>
      </c>
      <c r="Y3496">
        <v>31.271999999999998</v>
      </c>
      <c r="Z3496">
        <v>23.04</v>
      </c>
      <c r="AA3496">
        <v>6.2510000000000003</v>
      </c>
      <c r="AB3496">
        <v>1.502</v>
      </c>
      <c r="AC3496">
        <v>39.22</v>
      </c>
      <c r="AD3496">
        <v>3.6429999999999998</v>
      </c>
      <c r="AE3496">
        <v>18.394110000000001</v>
      </c>
      <c r="AF3496">
        <v>90.347999999999999</v>
      </c>
      <c r="AG3496">
        <v>60.933599999999998</v>
      </c>
      <c r="AH3496">
        <v>11.54</v>
      </c>
      <c r="AI3496">
        <v>0</v>
      </c>
      <c r="AJ3496">
        <v>18.11</v>
      </c>
      <c r="AK3496">
        <v>0.13200000000000001</v>
      </c>
      <c r="AL3496">
        <v>4.2309999999999999</v>
      </c>
      <c r="AM3496">
        <v>0</v>
      </c>
      <c r="AN3496">
        <v>37.71</v>
      </c>
      <c r="AO3496">
        <v>0</v>
      </c>
      <c r="AP3496">
        <v>0</v>
      </c>
      <c r="AQ3496">
        <v>0</v>
      </c>
    </row>
    <row r="3497" spans="1:43" x14ac:dyDescent="0.25">
      <c r="A3497" s="1">
        <v>43125.256944444445</v>
      </c>
      <c r="B3497">
        <v>2.42</v>
      </c>
      <c r="C3497">
        <v>0.36577799999999999</v>
      </c>
      <c r="D3497">
        <v>0.87519400000000003</v>
      </c>
      <c r="E3497">
        <v>46.743270000000003</v>
      </c>
      <c r="F3497">
        <v>24.1</v>
      </c>
      <c r="G3497">
        <v>20.2</v>
      </c>
      <c r="H3497">
        <v>5.1890000000000001</v>
      </c>
      <c r="I3497">
        <v>21.971250000000001</v>
      </c>
      <c r="J3497">
        <v>28.30275</v>
      </c>
      <c r="K3497">
        <v>17.675999999999998</v>
      </c>
      <c r="L3497">
        <v>16.643999999999998</v>
      </c>
      <c r="M3497">
        <v>2.42</v>
      </c>
      <c r="N3497">
        <v>6.8</v>
      </c>
      <c r="O3497">
        <v>19.399999999999999</v>
      </c>
      <c r="P3497">
        <v>7.9</v>
      </c>
      <c r="Q3497">
        <v>0</v>
      </c>
      <c r="R3497">
        <v>2.5680000000000001</v>
      </c>
      <c r="S3497">
        <v>8.7509999999999994</v>
      </c>
      <c r="T3497">
        <v>0</v>
      </c>
      <c r="U3497">
        <v>7.8</v>
      </c>
      <c r="V3497">
        <v>18.36</v>
      </c>
      <c r="W3497">
        <v>65.696460000000002</v>
      </c>
      <c r="X3497">
        <v>20.076000000000001</v>
      </c>
      <c r="Y3497">
        <v>21.54</v>
      </c>
      <c r="Z3497">
        <v>23.981999999999999</v>
      </c>
      <c r="AA3497">
        <v>5.7220000000000004</v>
      </c>
      <c r="AB3497">
        <v>1.502</v>
      </c>
      <c r="AC3497">
        <v>39.22</v>
      </c>
      <c r="AD3497">
        <v>4.3940000000000001</v>
      </c>
      <c r="AE3497">
        <v>18.266110000000001</v>
      </c>
      <c r="AF3497">
        <v>93.048000000000002</v>
      </c>
      <c r="AG3497">
        <v>59.250239999999998</v>
      </c>
      <c r="AH3497">
        <v>16.28</v>
      </c>
      <c r="AI3497">
        <v>0</v>
      </c>
      <c r="AJ3497">
        <v>21.53</v>
      </c>
      <c r="AK3497">
        <v>0.13200000000000001</v>
      </c>
      <c r="AL3497">
        <v>4.9349999999999996</v>
      </c>
      <c r="AM3497">
        <v>0</v>
      </c>
      <c r="AN3497">
        <v>35.520000000000003</v>
      </c>
      <c r="AO3497">
        <v>0</v>
      </c>
      <c r="AP3497">
        <v>0</v>
      </c>
      <c r="AQ3497">
        <v>0</v>
      </c>
    </row>
    <row r="3498" spans="1:43" x14ac:dyDescent="0.25">
      <c r="A3498" s="1">
        <v>43125.263888888891</v>
      </c>
      <c r="B3498">
        <v>1.8280000000000001</v>
      </c>
      <c r="C3498">
        <v>0.46626600000000001</v>
      </c>
      <c r="D3498">
        <v>0.74672499999999997</v>
      </c>
      <c r="E3498">
        <v>44.447690000000001</v>
      </c>
      <c r="F3498">
        <v>21.1</v>
      </c>
      <c r="G3498">
        <v>17.7</v>
      </c>
      <c r="H3498">
        <v>3.9790000000000001</v>
      </c>
      <c r="I3498">
        <v>23.388750000000002</v>
      </c>
      <c r="J3498">
        <v>30.47625</v>
      </c>
      <c r="K3498">
        <v>18.251999999999999</v>
      </c>
      <c r="L3498">
        <v>18.324000000000002</v>
      </c>
      <c r="M3498">
        <v>1.8280000000000001</v>
      </c>
      <c r="N3498">
        <v>6.8</v>
      </c>
      <c r="O3498">
        <v>20</v>
      </c>
      <c r="P3498">
        <v>7.9</v>
      </c>
      <c r="Q3498">
        <v>0</v>
      </c>
      <c r="R3498">
        <v>3.22</v>
      </c>
      <c r="S3498">
        <v>7.5590000000000002</v>
      </c>
      <c r="T3498">
        <v>0</v>
      </c>
      <c r="U3498">
        <v>8.2560000000000002</v>
      </c>
      <c r="V3498">
        <v>16.728000000000002</v>
      </c>
      <c r="W3498">
        <v>65.198400000000007</v>
      </c>
      <c r="X3498">
        <v>21.06</v>
      </c>
      <c r="Y3498">
        <v>18.545999999999999</v>
      </c>
      <c r="Z3498">
        <v>25.32</v>
      </c>
      <c r="AA3498">
        <v>4.6180000000000003</v>
      </c>
      <c r="AB3498">
        <v>1.502</v>
      </c>
      <c r="AC3498">
        <v>39.22</v>
      </c>
      <c r="AD3498">
        <v>4.4710000000000001</v>
      </c>
      <c r="AE3498">
        <v>17.481729999999999</v>
      </c>
      <c r="AF3498">
        <v>90.24</v>
      </c>
      <c r="AG3498">
        <v>59.53248</v>
      </c>
      <c r="AH3498">
        <v>18.73</v>
      </c>
      <c r="AI3498">
        <v>0</v>
      </c>
      <c r="AJ3498">
        <v>22.92</v>
      </c>
      <c r="AK3498">
        <v>0.13200000000000001</v>
      </c>
      <c r="AL3498">
        <v>4.2670000000000003</v>
      </c>
      <c r="AM3498">
        <v>0</v>
      </c>
      <c r="AN3498">
        <v>33.950000000000003</v>
      </c>
      <c r="AO3498">
        <v>0</v>
      </c>
      <c r="AP3498">
        <v>0</v>
      </c>
      <c r="AQ3498">
        <v>0</v>
      </c>
    </row>
    <row r="3499" spans="1:43" x14ac:dyDescent="0.25">
      <c r="A3499" s="1">
        <v>43125.270833333336</v>
      </c>
      <c r="B3499">
        <v>1.173</v>
      </c>
      <c r="C3499">
        <v>0.46626600000000001</v>
      </c>
      <c r="D3499">
        <v>0.74672499999999997</v>
      </c>
      <c r="E3499">
        <v>43.842860000000002</v>
      </c>
      <c r="F3499">
        <v>19.5</v>
      </c>
      <c r="G3499">
        <v>12.5</v>
      </c>
      <c r="H3499">
        <v>3.9790000000000001</v>
      </c>
      <c r="I3499">
        <v>23.199750000000002</v>
      </c>
      <c r="J3499">
        <v>29.011500000000002</v>
      </c>
      <c r="K3499">
        <v>20.076000000000001</v>
      </c>
      <c r="L3499">
        <v>18.923999999999999</v>
      </c>
      <c r="M3499">
        <v>1.173</v>
      </c>
      <c r="N3499">
        <v>6.8</v>
      </c>
      <c r="O3499">
        <v>19.399999999999999</v>
      </c>
      <c r="P3499">
        <v>7.9</v>
      </c>
      <c r="Q3499">
        <v>0</v>
      </c>
      <c r="R3499">
        <v>2.6509999999999998</v>
      </c>
      <c r="S3499">
        <v>6.9649999999999999</v>
      </c>
      <c r="T3499">
        <v>0</v>
      </c>
      <c r="U3499">
        <v>7.83</v>
      </c>
      <c r="V3499">
        <v>16.295999999999999</v>
      </c>
      <c r="W3499">
        <v>65.737970000000004</v>
      </c>
      <c r="X3499">
        <v>23.795999999999999</v>
      </c>
      <c r="Y3499">
        <v>23.718</v>
      </c>
      <c r="Z3499">
        <v>23.526</v>
      </c>
      <c r="AA3499">
        <v>3.9769999999999999</v>
      </c>
      <c r="AB3499">
        <v>1.502</v>
      </c>
      <c r="AC3499">
        <v>39.22</v>
      </c>
      <c r="AD3499">
        <v>4.4710000000000001</v>
      </c>
      <c r="AE3499">
        <v>15.87814</v>
      </c>
      <c r="AF3499">
        <v>78.635999999999996</v>
      </c>
      <c r="AG3499">
        <v>59.149439999999998</v>
      </c>
      <c r="AH3499">
        <v>19.64</v>
      </c>
      <c r="AI3499">
        <v>0</v>
      </c>
      <c r="AJ3499">
        <v>18.170000000000002</v>
      </c>
      <c r="AK3499">
        <v>0.13200000000000001</v>
      </c>
      <c r="AL3499">
        <v>3.7090000000000001</v>
      </c>
      <c r="AM3499">
        <v>0</v>
      </c>
      <c r="AN3499">
        <v>29.4</v>
      </c>
      <c r="AO3499">
        <v>0</v>
      </c>
      <c r="AP3499">
        <v>0</v>
      </c>
      <c r="AQ3499">
        <v>0</v>
      </c>
    </row>
    <row r="3500" spans="1:43" x14ac:dyDescent="0.25">
      <c r="A3500" s="1">
        <v>43125.277777777781</v>
      </c>
      <c r="B3500">
        <v>1.173</v>
      </c>
      <c r="C3500">
        <v>0.46626600000000001</v>
      </c>
      <c r="D3500">
        <v>0.68249099999999996</v>
      </c>
      <c r="E3500">
        <v>43.842860000000002</v>
      </c>
      <c r="F3500">
        <v>18.3</v>
      </c>
      <c r="G3500">
        <v>9.6999999999999993</v>
      </c>
      <c r="H3500">
        <v>4.6840000000000002</v>
      </c>
      <c r="I3500">
        <v>21.215250000000001</v>
      </c>
      <c r="J3500">
        <v>29.72025</v>
      </c>
      <c r="K3500">
        <v>22.212</v>
      </c>
      <c r="L3500">
        <v>20.100000000000001</v>
      </c>
      <c r="M3500">
        <v>1.173</v>
      </c>
      <c r="N3500">
        <v>6.8</v>
      </c>
      <c r="O3500">
        <v>19</v>
      </c>
      <c r="P3500">
        <v>9.3000000000000007</v>
      </c>
      <c r="Q3500">
        <v>0</v>
      </c>
      <c r="R3500">
        <v>2.6509999999999998</v>
      </c>
      <c r="S3500">
        <v>6.2690000000000001</v>
      </c>
      <c r="T3500">
        <v>0</v>
      </c>
      <c r="U3500">
        <v>7.1639999999999997</v>
      </c>
      <c r="V3500">
        <v>17.423999999999999</v>
      </c>
      <c r="W3500">
        <v>65.115390000000005</v>
      </c>
      <c r="X3500">
        <v>21.36</v>
      </c>
      <c r="Y3500">
        <v>26.808</v>
      </c>
      <c r="Z3500">
        <v>23.61</v>
      </c>
      <c r="AA3500">
        <v>3.9769999999999999</v>
      </c>
      <c r="AB3500">
        <v>1.502</v>
      </c>
      <c r="AC3500">
        <v>39.22</v>
      </c>
      <c r="AD3500">
        <v>5.6929999999999996</v>
      </c>
      <c r="AE3500">
        <v>15.3513</v>
      </c>
      <c r="AF3500">
        <v>74.052000000000007</v>
      </c>
      <c r="AG3500">
        <v>52.012799999999999</v>
      </c>
      <c r="AH3500">
        <v>20.440000000000001</v>
      </c>
      <c r="AI3500">
        <v>0</v>
      </c>
      <c r="AJ3500">
        <v>20.2</v>
      </c>
      <c r="AK3500">
        <v>0.13200000000000001</v>
      </c>
      <c r="AL3500">
        <v>4.3739999999999997</v>
      </c>
      <c r="AM3500">
        <v>0</v>
      </c>
      <c r="AN3500">
        <v>31.68</v>
      </c>
      <c r="AO3500">
        <v>0</v>
      </c>
      <c r="AP3500">
        <v>0</v>
      </c>
      <c r="AQ3500">
        <v>0</v>
      </c>
    </row>
    <row r="3501" spans="1:43" x14ac:dyDescent="0.25">
      <c r="A3501" s="1">
        <v>43125.284722222219</v>
      </c>
      <c r="B3501">
        <v>1.173</v>
      </c>
      <c r="C3501">
        <v>0.46626600000000001</v>
      </c>
      <c r="D3501">
        <v>0.68249099999999996</v>
      </c>
      <c r="E3501">
        <v>43.134950000000003</v>
      </c>
      <c r="F3501">
        <v>17.8</v>
      </c>
      <c r="G3501">
        <v>7.8</v>
      </c>
      <c r="H3501">
        <v>6.0640000000000001</v>
      </c>
      <c r="I3501">
        <v>20.742750000000001</v>
      </c>
      <c r="J3501">
        <v>31.562999999999999</v>
      </c>
      <c r="K3501">
        <v>20.664000000000001</v>
      </c>
      <c r="L3501">
        <v>20.724</v>
      </c>
      <c r="M3501">
        <v>1.2190000000000001</v>
      </c>
      <c r="N3501">
        <v>6.1</v>
      </c>
      <c r="O3501">
        <v>18.3</v>
      </c>
      <c r="P3501">
        <v>8.6999999999999993</v>
      </c>
      <c r="Q3501">
        <v>0</v>
      </c>
      <c r="R3501">
        <v>2.589</v>
      </c>
      <c r="S3501">
        <v>5.5759999999999996</v>
      </c>
      <c r="T3501">
        <v>0</v>
      </c>
      <c r="U3501">
        <v>7.5119999999999996</v>
      </c>
      <c r="V3501">
        <v>14.417999999999999</v>
      </c>
      <c r="W3501">
        <v>64.617329999999995</v>
      </c>
      <c r="X3501">
        <v>19.044</v>
      </c>
      <c r="Y3501">
        <v>25.518000000000001</v>
      </c>
      <c r="Z3501">
        <v>23.591999999999999</v>
      </c>
      <c r="AA3501">
        <v>4.774</v>
      </c>
      <c r="AB3501">
        <v>1.502</v>
      </c>
      <c r="AC3501">
        <v>39.22</v>
      </c>
      <c r="AD3501">
        <v>4.5170000000000003</v>
      </c>
      <c r="AE3501">
        <v>17.063939999999999</v>
      </c>
      <c r="AF3501">
        <v>53.915999999999997</v>
      </c>
      <c r="AG3501">
        <v>50.238720000000001</v>
      </c>
      <c r="AH3501">
        <v>21.92</v>
      </c>
      <c r="AI3501">
        <v>0</v>
      </c>
      <c r="AJ3501">
        <v>28.22</v>
      </c>
      <c r="AK3501">
        <v>0</v>
      </c>
      <c r="AL3501">
        <v>4.8209999999999997</v>
      </c>
      <c r="AM3501">
        <v>0</v>
      </c>
      <c r="AN3501">
        <v>31.07</v>
      </c>
      <c r="AO3501">
        <v>0</v>
      </c>
      <c r="AP3501">
        <v>0</v>
      </c>
      <c r="AQ3501">
        <v>0</v>
      </c>
    </row>
    <row r="3502" spans="1:43" x14ac:dyDescent="0.25">
      <c r="A3502" s="1">
        <v>43125.291666666664</v>
      </c>
      <c r="B3502">
        <v>1.173</v>
      </c>
      <c r="C3502">
        <v>0.46626600000000001</v>
      </c>
      <c r="D3502">
        <v>0.50584600000000002</v>
      </c>
      <c r="E3502">
        <v>40.825620000000001</v>
      </c>
      <c r="F3502">
        <v>14.5</v>
      </c>
      <c r="G3502">
        <v>7.1</v>
      </c>
      <c r="H3502">
        <v>5.1669999999999998</v>
      </c>
      <c r="I3502">
        <v>17.24625</v>
      </c>
      <c r="J3502">
        <v>29.484000000000002</v>
      </c>
      <c r="K3502">
        <v>18.228000000000002</v>
      </c>
      <c r="L3502">
        <v>21.995999999999999</v>
      </c>
      <c r="M3502">
        <v>1.2190000000000001</v>
      </c>
      <c r="N3502">
        <v>5.4</v>
      </c>
      <c r="O3502">
        <v>18.2</v>
      </c>
      <c r="P3502">
        <v>8.1</v>
      </c>
      <c r="Q3502">
        <v>0</v>
      </c>
      <c r="R3502">
        <v>2.589</v>
      </c>
      <c r="S3502">
        <v>5.4779999999999998</v>
      </c>
      <c r="T3502">
        <v>0</v>
      </c>
      <c r="U3502">
        <v>7.8959999999999999</v>
      </c>
      <c r="V3502">
        <v>11.724</v>
      </c>
      <c r="W3502">
        <v>64.887119999999996</v>
      </c>
      <c r="X3502">
        <v>17.184000000000001</v>
      </c>
      <c r="Y3502">
        <v>22.824000000000002</v>
      </c>
      <c r="Z3502">
        <v>17.364000000000001</v>
      </c>
      <c r="AA3502">
        <v>4.774</v>
      </c>
      <c r="AB3502">
        <v>1.502</v>
      </c>
      <c r="AC3502">
        <v>39.22</v>
      </c>
      <c r="AD3502">
        <v>4.2450000000000001</v>
      </c>
      <c r="AE3502">
        <v>13.885949999999999</v>
      </c>
      <c r="AF3502">
        <v>49.595999999999997</v>
      </c>
      <c r="AG3502">
        <v>53.131680000000003</v>
      </c>
      <c r="AH3502">
        <v>20.32</v>
      </c>
      <c r="AI3502">
        <v>0</v>
      </c>
      <c r="AJ3502">
        <v>25.64</v>
      </c>
      <c r="AK3502">
        <v>0</v>
      </c>
      <c r="AL3502">
        <v>4.8579999999999997</v>
      </c>
      <c r="AM3502">
        <v>0</v>
      </c>
      <c r="AN3502">
        <v>29.58</v>
      </c>
      <c r="AO3502">
        <v>0</v>
      </c>
      <c r="AP3502">
        <v>0</v>
      </c>
      <c r="AQ3502">
        <v>0</v>
      </c>
    </row>
    <row r="3503" spans="1:43" x14ac:dyDescent="0.25">
      <c r="A3503" s="1">
        <v>43125.298611111109</v>
      </c>
      <c r="B3503">
        <v>1.173</v>
      </c>
      <c r="C3503">
        <v>0.28136800000000001</v>
      </c>
      <c r="D3503">
        <v>0.50584600000000002</v>
      </c>
      <c r="E3503">
        <v>41.815330000000003</v>
      </c>
      <c r="F3503">
        <v>14.1</v>
      </c>
      <c r="G3503">
        <v>7.1</v>
      </c>
      <c r="H3503">
        <v>3.9540000000000002</v>
      </c>
      <c r="I3503">
        <v>15.261749999999999</v>
      </c>
      <c r="J3503">
        <v>25.845749999999999</v>
      </c>
      <c r="K3503">
        <v>19.404</v>
      </c>
      <c r="L3503">
        <v>21.48</v>
      </c>
      <c r="M3503">
        <v>1.2190000000000001</v>
      </c>
      <c r="N3503">
        <v>6</v>
      </c>
      <c r="O3503">
        <v>18.8</v>
      </c>
      <c r="P3503">
        <v>8.8000000000000007</v>
      </c>
      <c r="Q3503">
        <v>0</v>
      </c>
      <c r="R3503">
        <v>4.194</v>
      </c>
      <c r="S3503">
        <v>6.1470000000000002</v>
      </c>
      <c r="T3503">
        <v>0</v>
      </c>
      <c r="U3503">
        <v>6.8280000000000003</v>
      </c>
      <c r="V3503">
        <v>11.694000000000001</v>
      </c>
      <c r="W3503">
        <v>65.488939999999999</v>
      </c>
      <c r="X3503">
        <v>14.616</v>
      </c>
      <c r="Y3503">
        <v>15.906000000000001</v>
      </c>
      <c r="Z3503">
        <v>18.096</v>
      </c>
      <c r="AA3503">
        <v>6.5449999999999999</v>
      </c>
      <c r="AB3503">
        <v>1.502</v>
      </c>
      <c r="AC3503">
        <v>39.22</v>
      </c>
      <c r="AD3503">
        <v>4.5469999999999997</v>
      </c>
      <c r="AE3503">
        <v>12.784129999999999</v>
      </c>
      <c r="AF3503">
        <v>46.968000000000004</v>
      </c>
      <c r="AG3503">
        <v>47.436480000000003</v>
      </c>
      <c r="AH3503">
        <v>17.68</v>
      </c>
      <c r="AI3503">
        <v>0</v>
      </c>
      <c r="AJ3503">
        <v>20.89</v>
      </c>
      <c r="AK3503">
        <v>0</v>
      </c>
      <c r="AL3503">
        <v>4.8579999999999997</v>
      </c>
      <c r="AM3503">
        <v>0</v>
      </c>
      <c r="AN3503">
        <v>26.07</v>
      </c>
      <c r="AO3503">
        <v>0</v>
      </c>
      <c r="AP3503">
        <v>0</v>
      </c>
      <c r="AQ3503">
        <v>0</v>
      </c>
    </row>
    <row r="3504" spans="1:43" x14ac:dyDescent="0.25">
      <c r="A3504" s="1">
        <v>43125.305555555555</v>
      </c>
      <c r="B3504">
        <v>1.173</v>
      </c>
      <c r="C3504">
        <v>0.28136800000000001</v>
      </c>
      <c r="D3504">
        <v>0.50584600000000002</v>
      </c>
      <c r="E3504">
        <v>38.378830000000001</v>
      </c>
      <c r="F3504">
        <v>15.6</v>
      </c>
      <c r="G3504">
        <v>6</v>
      </c>
      <c r="H3504">
        <v>3.3730000000000002</v>
      </c>
      <c r="I3504">
        <v>18.85275</v>
      </c>
      <c r="J3504">
        <v>21.215250000000001</v>
      </c>
      <c r="K3504">
        <v>17.436</v>
      </c>
      <c r="L3504">
        <v>20.16</v>
      </c>
      <c r="M3504">
        <v>1.2190000000000001</v>
      </c>
      <c r="N3504">
        <v>6</v>
      </c>
      <c r="O3504">
        <v>16</v>
      </c>
      <c r="P3504">
        <v>7.7</v>
      </c>
      <c r="Q3504">
        <v>0</v>
      </c>
      <c r="R3504">
        <v>7.492</v>
      </c>
      <c r="S3504">
        <v>6.2619999999999996</v>
      </c>
      <c r="T3504">
        <v>0</v>
      </c>
      <c r="U3504">
        <v>5.7779999999999996</v>
      </c>
      <c r="V3504">
        <v>9.702</v>
      </c>
      <c r="W3504">
        <v>66.319040000000001</v>
      </c>
      <c r="X3504">
        <v>11.724</v>
      </c>
      <c r="Y3504">
        <v>16.692</v>
      </c>
      <c r="Z3504">
        <v>17.111999999999998</v>
      </c>
      <c r="AA3504">
        <v>5.0910000000000002</v>
      </c>
      <c r="AB3504">
        <v>1.502</v>
      </c>
      <c r="AC3504">
        <v>39.22</v>
      </c>
      <c r="AD3504">
        <v>3.8239999999999998</v>
      </c>
      <c r="AE3504">
        <v>10.706939999999999</v>
      </c>
      <c r="AF3504">
        <v>54.84</v>
      </c>
      <c r="AG3504">
        <v>40.188960000000002</v>
      </c>
      <c r="AH3504">
        <v>15.85</v>
      </c>
      <c r="AI3504">
        <v>0</v>
      </c>
      <c r="AJ3504">
        <v>16.82</v>
      </c>
      <c r="AK3504">
        <v>0</v>
      </c>
      <c r="AL3504">
        <v>3.7989999999999999</v>
      </c>
      <c r="AM3504">
        <v>0</v>
      </c>
      <c r="AN3504">
        <v>21.44</v>
      </c>
      <c r="AO3504">
        <v>0</v>
      </c>
      <c r="AP3504">
        <v>0</v>
      </c>
      <c r="AQ3504">
        <v>0</v>
      </c>
    </row>
    <row r="3505" spans="1:43" x14ac:dyDescent="0.25">
      <c r="A3505" s="1">
        <v>43125.3125</v>
      </c>
      <c r="B3505">
        <v>1.373</v>
      </c>
      <c r="C3505">
        <v>0.28136800000000001</v>
      </c>
      <c r="D3505">
        <v>0.50584600000000002</v>
      </c>
      <c r="E3505">
        <v>35.18976</v>
      </c>
      <c r="F3505">
        <v>13.7</v>
      </c>
      <c r="G3505">
        <v>6.8</v>
      </c>
      <c r="H3505">
        <v>2.9849999999999999</v>
      </c>
      <c r="I3505">
        <v>19.939499999999999</v>
      </c>
      <c r="J3505">
        <v>20.033999999999999</v>
      </c>
      <c r="K3505">
        <v>12.456</v>
      </c>
      <c r="L3505">
        <v>15.84</v>
      </c>
      <c r="M3505">
        <v>1.2190000000000001</v>
      </c>
      <c r="N3505">
        <v>5</v>
      </c>
      <c r="O3505">
        <v>14.3</v>
      </c>
      <c r="P3505">
        <v>6.2</v>
      </c>
      <c r="Q3505">
        <v>0</v>
      </c>
      <c r="R3505">
        <v>5.3140000000000001</v>
      </c>
      <c r="S3505">
        <v>8.2460000000000004</v>
      </c>
      <c r="T3505">
        <v>0</v>
      </c>
      <c r="U3505">
        <v>5.0339999999999998</v>
      </c>
      <c r="V3505">
        <v>9.5879999999999992</v>
      </c>
      <c r="W3505">
        <v>65.634200000000007</v>
      </c>
      <c r="X3505">
        <v>12.672000000000001</v>
      </c>
      <c r="Y3505">
        <v>18.582000000000001</v>
      </c>
      <c r="Z3505">
        <v>14.22</v>
      </c>
      <c r="AA3505">
        <v>3.8519999999999999</v>
      </c>
      <c r="AB3505">
        <v>1.502</v>
      </c>
      <c r="AC3505">
        <v>39.22</v>
      </c>
      <c r="AD3505">
        <v>3.3</v>
      </c>
      <c r="AE3505">
        <v>10.19187</v>
      </c>
      <c r="AF3505">
        <v>71.268010000000004</v>
      </c>
      <c r="AG3505">
        <v>46.841760000000001</v>
      </c>
      <c r="AH3505">
        <v>11.41</v>
      </c>
      <c r="AI3505">
        <v>0</v>
      </c>
      <c r="AJ3505">
        <v>17.940000000000001</v>
      </c>
      <c r="AK3505">
        <v>0</v>
      </c>
      <c r="AL3505">
        <v>2.5569999999999999</v>
      </c>
      <c r="AM3505">
        <v>0</v>
      </c>
      <c r="AN3505">
        <v>17.47</v>
      </c>
      <c r="AO3505">
        <v>0</v>
      </c>
      <c r="AP3505">
        <v>0</v>
      </c>
      <c r="AQ3505">
        <v>0</v>
      </c>
    </row>
    <row r="3506" spans="1:43" x14ac:dyDescent="0.25">
      <c r="A3506" s="1">
        <v>43125.319444444445</v>
      </c>
      <c r="B3506">
        <v>1.373</v>
      </c>
      <c r="C3506">
        <v>0.28136800000000001</v>
      </c>
      <c r="D3506">
        <v>0.50584600000000002</v>
      </c>
      <c r="E3506">
        <v>32.323720000000002</v>
      </c>
      <c r="F3506">
        <v>15.2</v>
      </c>
      <c r="G3506">
        <v>9.5</v>
      </c>
      <c r="H3506">
        <v>2.7639999999999998</v>
      </c>
      <c r="I3506">
        <v>18.805499999999999</v>
      </c>
      <c r="J3506">
        <v>20.128499999999999</v>
      </c>
      <c r="K3506">
        <v>11.436</v>
      </c>
      <c r="L3506">
        <v>17.04</v>
      </c>
      <c r="M3506">
        <v>1.2190000000000001</v>
      </c>
      <c r="N3506">
        <v>3.9</v>
      </c>
      <c r="O3506">
        <v>14.4</v>
      </c>
      <c r="P3506">
        <v>4.9000000000000004</v>
      </c>
      <c r="Q3506">
        <v>0</v>
      </c>
      <c r="R3506">
        <v>7.53</v>
      </c>
      <c r="S3506">
        <v>6.3559999999999999</v>
      </c>
      <c r="T3506">
        <v>0</v>
      </c>
      <c r="U3506">
        <v>6.0780000000000003</v>
      </c>
      <c r="V3506">
        <v>9.3719999999999999</v>
      </c>
      <c r="W3506">
        <v>65.115390000000005</v>
      </c>
      <c r="X3506">
        <v>14.004</v>
      </c>
      <c r="Y3506">
        <v>14.718</v>
      </c>
      <c r="Z3506">
        <v>12.66</v>
      </c>
      <c r="AA3506">
        <v>3.044</v>
      </c>
      <c r="AB3506">
        <v>1.502</v>
      </c>
      <c r="AC3506">
        <v>39.22</v>
      </c>
      <c r="AD3506">
        <v>2.0030000000000001</v>
      </c>
      <c r="AE3506">
        <v>10.95834</v>
      </c>
      <c r="AF3506">
        <v>71.268000000000001</v>
      </c>
      <c r="AG3506">
        <v>46.720799999999997</v>
      </c>
      <c r="AH3506">
        <v>7.04</v>
      </c>
      <c r="AI3506">
        <v>0</v>
      </c>
      <c r="AJ3506">
        <v>18.89</v>
      </c>
      <c r="AK3506">
        <v>0</v>
      </c>
      <c r="AL3506">
        <v>2.0019999999999998</v>
      </c>
      <c r="AM3506">
        <v>0</v>
      </c>
      <c r="AN3506">
        <v>13.1</v>
      </c>
      <c r="AO3506">
        <v>0</v>
      </c>
      <c r="AP3506">
        <v>0</v>
      </c>
      <c r="AQ3506">
        <v>0</v>
      </c>
    </row>
    <row r="3507" spans="1:43" x14ac:dyDescent="0.25">
      <c r="A3507" s="1">
        <v>43125.326388888891</v>
      </c>
      <c r="B3507">
        <v>0.63700000000000001</v>
      </c>
      <c r="C3507">
        <v>0.28136800000000001</v>
      </c>
      <c r="D3507">
        <v>0.16058600000000001</v>
      </c>
      <c r="E3507">
        <v>28.756630000000001</v>
      </c>
      <c r="F3507">
        <v>18.2</v>
      </c>
      <c r="G3507">
        <v>9.9</v>
      </c>
      <c r="H3507">
        <v>2.0710000000000002</v>
      </c>
      <c r="I3507">
        <v>17.954999999999998</v>
      </c>
      <c r="J3507">
        <v>21.451499999999999</v>
      </c>
      <c r="K3507">
        <v>17.423999999999999</v>
      </c>
      <c r="L3507">
        <v>22.02</v>
      </c>
      <c r="M3507">
        <v>0.63700000000000001</v>
      </c>
      <c r="N3507">
        <v>5.0999999999999996</v>
      </c>
      <c r="O3507">
        <v>15.3</v>
      </c>
      <c r="P3507">
        <v>4.5</v>
      </c>
      <c r="Q3507">
        <v>0</v>
      </c>
      <c r="R3507">
        <v>6.2519999999999998</v>
      </c>
      <c r="S3507">
        <v>5.4269999999999996</v>
      </c>
      <c r="T3507">
        <v>0</v>
      </c>
      <c r="U3507">
        <v>6.0419999999999998</v>
      </c>
      <c r="V3507">
        <v>11.898</v>
      </c>
      <c r="W3507">
        <v>64.990880000000004</v>
      </c>
      <c r="X3507">
        <v>16.308</v>
      </c>
      <c r="Y3507">
        <v>12.996</v>
      </c>
      <c r="Z3507">
        <v>16.745999999999999</v>
      </c>
      <c r="AA3507">
        <v>3.26</v>
      </c>
      <c r="AB3507">
        <v>1.502</v>
      </c>
      <c r="AC3507">
        <v>39.22</v>
      </c>
      <c r="AD3507">
        <v>2.1019999999999999</v>
      </c>
      <c r="AE3507">
        <v>10.943490000000001</v>
      </c>
      <c r="AF3507">
        <v>78.3</v>
      </c>
      <c r="AG3507">
        <v>40.823999999999998</v>
      </c>
      <c r="AH3507">
        <v>7.76</v>
      </c>
      <c r="AI3507">
        <v>0</v>
      </c>
      <c r="AJ3507">
        <v>19.82</v>
      </c>
      <c r="AK3507">
        <v>0</v>
      </c>
      <c r="AL3507">
        <v>1.3180000000000001</v>
      </c>
      <c r="AM3507">
        <v>0</v>
      </c>
      <c r="AN3507">
        <v>11.11</v>
      </c>
      <c r="AO3507">
        <v>0</v>
      </c>
      <c r="AP3507">
        <v>0</v>
      </c>
      <c r="AQ3507">
        <v>0</v>
      </c>
    </row>
    <row r="3508" spans="1:43" x14ac:dyDescent="0.25">
      <c r="A3508" s="1">
        <v>43125.333333333336</v>
      </c>
      <c r="B3508">
        <v>0.63700000000000001</v>
      </c>
      <c r="C3508">
        <v>0.28136800000000001</v>
      </c>
      <c r="D3508">
        <v>0.104381</v>
      </c>
      <c r="E3508">
        <v>22.192920000000001</v>
      </c>
      <c r="F3508">
        <v>17</v>
      </c>
      <c r="G3508">
        <v>12.7</v>
      </c>
      <c r="H3508">
        <v>1.885</v>
      </c>
      <c r="I3508">
        <v>18.899999999999999</v>
      </c>
      <c r="J3508">
        <v>23.010750000000002</v>
      </c>
      <c r="K3508">
        <v>21.864000000000001</v>
      </c>
      <c r="L3508">
        <v>25.2</v>
      </c>
      <c r="M3508">
        <v>0.63700000000000001</v>
      </c>
      <c r="N3508">
        <v>5.0999999999999996</v>
      </c>
      <c r="O3508">
        <v>14.9</v>
      </c>
      <c r="P3508">
        <v>5.9</v>
      </c>
      <c r="Q3508">
        <v>0</v>
      </c>
      <c r="R3508">
        <v>6.2759999999999998</v>
      </c>
      <c r="S3508">
        <v>3.7679999999999998</v>
      </c>
      <c r="T3508">
        <v>0</v>
      </c>
      <c r="U3508">
        <v>5.3159999999999998</v>
      </c>
      <c r="V3508">
        <v>11.964</v>
      </c>
      <c r="W3508">
        <v>65.053129999999996</v>
      </c>
      <c r="X3508">
        <v>12.923999999999999</v>
      </c>
      <c r="Y3508">
        <v>16.908000000000001</v>
      </c>
      <c r="Z3508">
        <v>18.492000000000001</v>
      </c>
      <c r="AA3508">
        <v>3.194</v>
      </c>
      <c r="AB3508">
        <v>1.502</v>
      </c>
      <c r="AC3508">
        <v>39.22</v>
      </c>
      <c r="AD3508">
        <v>2.0539999999999998</v>
      </c>
      <c r="AE3508">
        <v>9.8903040000000004</v>
      </c>
      <c r="AF3508">
        <v>84.384</v>
      </c>
      <c r="AG3508">
        <v>44.714880000000001</v>
      </c>
      <c r="AH3508">
        <v>8.1199999999999992</v>
      </c>
      <c r="AI3508">
        <v>0</v>
      </c>
      <c r="AJ3508">
        <v>24.99</v>
      </c>
      <c r="AK3508">
        <v>0</v>
      </c>
      <c r="AL3508">
        <v>1.3180000000000001</v>
      </c>
      <c r="AM3508">
        <v>0</v>
      </c>
      <c r="AN3508">
        <v>12.45</v>
      </c>
      <c r="AO3508">
        <v>0</v>
      </c>
      <c r="AP3508">
        <v>0</v>
      </c>
      <c r="AQ3508">
        <v>0</v>
      </c>
    </row>
    <row r="3509" spans="1:43" x14ac:dyDescent="0.25">
      <c r="A3509" s="1">
        <v>43125.340277777781</v>
      </c>
      <c r="B3509">
        <v>0.63700000000000001</v>
      </c>
      <c r="C3509">
        <v>0.12460599999999999</v>
      </c>
      <c r="D3509">
        <v>0.104381</v>
      </c>
      <c r="E3509">
        <v>19.711760000000002</v>
      </c>
      <c r="F3509">
        <v>17.2</v>
      </c>
      <c r="G3509">
        <v>10.9</v>
      </c>
      <c r="H3509">
        <v>2.1909999999999998</v>
      </c>
      <c r="I3509">
        <v>20.648250000000001</v>
      </c>
      <c r="J3509">
        <v>24.522749999999998</v>
      </c>
      <c r="K3509">
        <v>28.056000000000001</v>
      </c>
      <c r="L3509">
        <v>24.456</v>
      </c>
      <c r="M3509">
        <v>0.63700000000000001</v>
      </c>
      <c r="N3509">
        <v>5.7</v>
      </c>
      <c r="O3509">
        <v>20.399999999999999</v>
      </c>
      <c r="P3509">
        <v>5.4</v>
      </c>
      <c r="Q3509">
        <v>0</v>
      </c>
      <c r="R3509">
        <v>5.9909999999999997</v>
      </c>
      <c r="S3509">
        <v>3.6779999999999999</v>
      </c>
      <c r="T3509">
        <v>0</v>
      </c>
      <c r="U3509">
        <v>5.0640000000000001</v>
      </c>
      <c r="V3509">
        <v>14.976000000000001</v>
      </c>
      <c r="W3509">
        <v>61.44218</v>
      </c>
      <c r="X3509">
        <v>12.48</v>
      </c>
      <c r="Y3509">
        <v>17.975999999999999</v>
      </c>
      <c r="Z3509">
        <v>21.228000000000002</v>
      </c>
      <c r="AA3509">
        <v>3.7440000000000002</v>
      </c>
      <c r="AB3509">
        <v>1.502</v>
      </c>
      <c r="AC3509">
        <v>39.22</v>
      </c>
      <c r="AD3509">
        <v>2.7850000000000001</v>
      </c>
      <c r="AE3509">
        <v>10.945539999999999</v>
      </c>
      <c r="AF3509">
        <v>92.52</v>
      </c>
      <c r="AG3509">
        <v>38.475360000000002</v>
      </c>
      <c r="AH3509">
        <v>7.41</v>
      </c>
      <c r="AI3509">
        <v>0</v>
      </c>
      <c r="AJ3509">
        <v>25.07</v>
      </c>
      <c r="AK3509">
        <v>0</v>
      </c>
      <c r="AL3509">
        <v>2.02</v>
      </c>
      <c r="AM3509">
        <v>0</v>
      </c>
      <c r="AN3509">
        <v>11.78</v>
      </c>
      <c r="AO3509">
        <v>0</v>
      </c>
      <c r="AP3509">
        <v>0</v>
      </c>
      <c r="AQ3509">
        <v>0</v>
      </c>
    </row>
    <row r="3510" spans="1:43" x14ac:dyDescent="0.25">
      <c r="A3510" s="1">
        <v>43125.347222222219</v>
      </c>
      <c r="B3510">
        <v>1.1759999999999999</v>
      </c>
      <c r="C3510">
        <v>0.12460599999999999</v>
      </c>
      <c r="D3510">
        <v>0.104381</v>
      </c>
      <c r="E3510">
        <v>20.234110000000001</v>
      </c>
      <c r="F3510">
        <v>8.3000000000000007</v>
      </c>
      <c r="G3510">
        <v>9.3000000000000007</v>
      </c>
      <c r="H3510">
        <v>2.9689999999999999</v>
      </c>
      <c r="I3510">
        <v>20.222999999999999</v>
      </c>
      <c r="J3510">
        <v>26.601749999999999</v>
      </c>
      <c r="K3510">
        <v>30.936</v>
      </c>
      <c r="L3510">
        <v>26.315999999999999</v>
      </c>
      <c r="M3510">
        <v>1.1759999999999999</v>
      </c>
      <c r="N3510">
        <v>6.3</v>
      </c>
      <c r="O3510">
        <v>19</v>
      </c>
      <c r="P3510">
        <v>8.1999999999999993</v>
      </c>
      <c r="Q3510">
        <v>0</v>
      </c>
      <c r="R3510">
        <v>7.4969999999999999</v>
      </c>
      <c r="S3510">
        <v>6.7229999999999999</v>
      </c>
      <c r="T3510">
        <v>0</v>
      </c>
      <c r="U3510">
        <v>5.6760000000000002</v>
      </c>
      <c r="V3510">
        <v>19.968</v>
      </c>
      <c r="W3510">
        <v>60.40455</v>
      </c>
      <c r="X3510">
        <v>14.375999999999999</v>
      </c>
      <c r="Y3510">
        <v>20.010000000000002</v>
      </c>
      <c r="Z3510">
        <v>20.207999999999998</v>
      </c>
      <c r="AA3510">
        <v>2.895</v>
      </c>
      <c r="AB3510">
        <v>1.502</v>
      </c>
      <c r="AC3510">
        <v>39.22</v>
      </c>
      <c r="AD3510">
        <v>2.762</v>
      </c>
      <c r="AE3510">
        <v>14.244350000000001</v>
      </c>
      <c r="AF3510">
        <v>92.495999999999995</v>
      </c>
      <c r="AG3510">
        <v>38.213279999999997</v>
      </c>
      <c r="AH3510">
        <v>8.7799999999999994</v>
      </c>
      <c r="AI3510">
        <v>0</v>
      </c>
      <c r="AJ3510">
        <v>27.07</v>
      </c>
      <c r="AK3510">
        <v>0.70399999999999996</v>
      </c>
      <c r="AL3510">
        <v>4.3570000000000002</v>
      </c>
      <c r="AM3510">
        <v>0</v>
      </c>
      <c r="AN3510">
        <v>19.45</v>
      </c>
      <c r="AO3510">
        <v>0</v>
      </c>
      <c r="AP3510">
        <v>0</v>
      </c>
      <c r="AQ3510">
        <v>0</v>
      </c>
    </row>
    <row r="3511" spans="1:43" x14ac:dyDescent="0.25">
      <c r="A3511" s="1">
        <v>43125.354166666664</v>
      </c>
      <c r="B3511">
        <v>1.163</v>
      </c>
      <c r="C3511">
        <v>0.12460599999999999</v>
      </c>
      <c r="D3511">
        <v>0.104381</v>
      </c>
      <c r="E3511">
        <v>18.77704</v>
      </c>
      <c r="F3511">
        <v>10.3</v>
      </c>
      <c r="G3511">
        <v>10.1</v>
      </c>
      <c r="H3511">
        <v>5.6719999999999997</v>
      </c>
      <c r="I3511">
        <v>21.167999999999999</v>
      </c>
      <c r="J3511">
        <v>26.034749999999999</v>
      </c>
      <c r="K3511">
        <v>28.536000000000001</v>
      </c>
      <c r="L3511">
        <v>32.664000000000001</v>
      </c>
      <c r="M3511">
        <v>1.163</v>
      </c>
      <c r="N3511">
        <v>7.1</v>
      </c>
      <c r="O3511">
        <v>20.2</v>
      </c>
      <c r="P3511">
        <v>7.4</v>
      </c>
      <c r="Q3511">
        <v>0</v>
      </c>
      <c r="R3511">
        <v>7.7590000000000003</v>
      </c>
      <c r="S3511">
        <v>7.8780000000000001</v>
      </c>
      <c r="T3511">
        <v>0</v>
      </c>
      <c r="U3511">
        <v>5.2380000000000004</v>
      </c>
      <c r="V3511">
        <v>20.327999999999999</v>
      </c>
      <c r="W3511">
        <v>57.561450000000001</v>
      </c>
      <c r="X3511">
        <v>13.608000000000001</v>
      </c>
      <c r="Y3511">
        <v>19.085999999999999</v>
      </c>
      <c r="Z3511">
        <v>19.283999999999999</v>
      </c>
      <c r="AA3511">
        <v>5.0490000000000004</v>
      </c>
      <c r="AB3511">
        <v>1.502</v>
      </c>
      <c r="AC3511">
        <v>39.22</v>
      </c>
      <c r="AD3511">
        <v>3.1989999999999998</v>
      </c>
      <c r="AE3511">
        <v>17.200130000000001</v>
      </c>
      <c r="AF3511">
        <v>90.888000000000005</v>
      </c>
      <c r="AG3511">
        <v>33.737760000000002</v>
      </c>
      <c r="AH3511">
        <v>13.25</v>
      </c>
      <c r="AI3511">
        <v>0</v>
      </c>
      <c r="AJ3511">
        <v>46.97</v>
      </c>
      <c r="AK3511">
        <v>0.14599999999999999</v>
      </c>
      <c r="AL3511">
        <v>3.9910000000000001</v>
      </c>
      <c r="AM3511">
        <v>0</v>
      </c>
      <c r="AN3511">
        <v>26.1</v>
      </c>
      <c r="AO3511">
        <v>0</v>
      </c>
      <c r="AP3511">
        <v>0</v>
      </c>
      <c r="AQ3511">
        <v>0</v>
      </c>
    </row>
    <row r="3512" spans="1:43" x14ac:dyDescent="0.25">
      <c r="A3512" s="1">
        <v>43125.361111111109</v>
      </c>
      <c r="B3512">
        <v>2.4649999999999999</v>
      </c>
      <c r="C3512">
        <v>0.12460599999999999</v>
      </c>
      <c r="D3512">
        <v>0.72263699999999997</v>
      </c>
      <c r="E3512">
        <v>17.917909999999999</v>
      </c>
      <c r="F3512">
        <v>9.8000000000000007</v>
      </c>
      <c r="G3512">
        <v>7.4</v>
      </c>
      <c r="H3512">
        <v>5.7169999999999996</v>
      </c>
      <c r="I3512">
        <v>20.79</v>
      </c>
      <c r="J3512">
        <v>24.6645</v>
      </c>
      <c r="K3512">
        <v>33.264000000000003</v>
      </c>
      <c r="L3512">
        <v>32.171999999999997</v>
      </c>
      <c r="M3512">
        <v>2.4649999999999999</v>
      </c>
      <c r="N3512">
        <v>4.8</v>
      </c>
      <c r="O3512">
        <v>24.5</v>
      </c>
      <c r="P3512">
        <v>7.5</v>
      </c>
      <c r="Q3512">
        <v>0</v>
      </c>
      <c r="R3512">
        <v>6.5030000000000001</v>
      </c>
      <c r="S3512">
        <v>7.3239999999999998</v>
      </c>
      <c r="T3512">
        <v>0</v>
      </c>
      <c r="U3512">
        <v>6.8460000000000001</v>
      </c>
      <c r="V3512">
        <v>22.74</v>
      </c>
      <c r="W3512">
        <v>55.048310000000001</v>
      </c>
      <c r="X3512">
        <v>18.731999999999999</v>
      </c>
      <c r="Y3512">
        <v>19.547999999999998</v>
      </c>
      <c r="Z3512">
        <v>21.282</v>
      </c>
      <c r="AA3512">
        <v>4.7190000000000003</v>
      </c>
      <c r="AB3512">
        <v>1.502</v>
      </c>
      <c r="AC3512">
        <v>39.22</v>
      </c>
      <c r="AD3512">
        <v>3.286</v>
      </c>
      <c r="AE3512">
        <v>14.49728</v>
      </c>
      <c r="AF3512">
        <v>86.412000000000006</v>
      </c>
      <c r="AG3512">
        <v>28.90944</v>
      </c>
      <c r="AH3512">
        <v>14.01</v>
      </c>
      <c r="AI3512">
        <v>0</v>
      </c>
      <c r="AJ3512">
        <v>37.880000000000003</v>
      </c>
      <c r="AK3512">
        <v>1.4079999999999999</v>
      </c>
      <c r="AL3512">
        <v>5.89</v>
      </c>
      <c r="AM3512">
        <v>0</v>
      </c>
      <c r="AN3512">
        <v>25.72</v>
      </c>
      <c r="AO3512">
        <v>0</v>
      </c>
      <c r="AP3512">
        <v>0</v>
      </c>
      <c r="AQ3512">
        <v>0</v>
      </c>
    </row>
    <row r="3513" spans="1:43" x14ac:dyDescent="0.25">
      <c r="A3513" s="1">
        <v>43125.368055555555</v>
      </c>
      <c r="B3513">
        <v>1.536</v>
      </c>
      <c r="C3513">
        <v>0.12460599999999999</v>
      </c>
      <c r="D3513">
        <v>0.72263699999999997</v>
      </c>
      <c r="E3513">
        <v>21.484999999999999</v>
      </c>
      <c r="F3513">
        <v>9.6999999999999993</v>
      </c>
      <c r="G3513">
        <v>9.6</v>
      </c>
      <c r="H3513">
        <v>5.4859999999999998</v>
      </c>
      <c r="I3513">
        <v>22.491</v>
      </c>
      <c r="J3513">
        <v>26.743500000000001</v>
      </c>
      <c r="K3513">
        <v>29.184000000000001</v>
      </c>
      <c r="L3513">
        <v>31.571999999999999</v>
      </c>
      <c r="M3513">
        <v>1.536</v>
      </c>
      <c r="N3513">
        <v>8</v>
      </c>
      <c r="O3513">
        <v>23.5</v>
      </c>
      <c r="P3513">
        <v>8.4</v>
      </c>
      <c r="Q3513">
        <v>0</v>
      </c>
      <c r="R3513">
        <v>6.2149999999999999</v>
      </c>
      <c r="S3513">
        <v>7.718</v>
      </c>
      <c r="T3513">
        <v>0</v>
      </c>
      <c r="U3513">
        <v>7.2720000000000002</v>
      </c>
      <c r="V3513">
        <v>21.03</v>
      </c>
      <c r="W3513">
        <v>51.375100000000003</v>
      </c>
      <c r="X3513">
        <v>20.364000000000001</v>
      </c>
      <c r="Y3513">
        <v>22.271999999999998</v>
      </c>
      <c r="Z3513">
        <v>23.106000000000002</v>
      </c>
      <c r="AA3513">
        <v>5.2469999999999999</v>
      </c>
      <c r="AB3513">
        <v>1.502</v>
      </c>
      <c r="AC3513">
        <v>39.22</v>
      </c>
      <c r="AD3513">
        <v>3.375</v>
      </c>
      <c r="AE3513">
        <v>12.132860000000001</v>
      </c>
      <c r="AF3513">
        <v>85.188000000000002</v>
      </c>
      <c r="AG3513">
        <v>20.250720000000001</v>
      </c>
      <c r="AH3513">
        <v>9.7899999999999991</v>
      </c>
      <c r="AI3513">
        <v>0</v>
      </c>
      <c r="AJ3513">
        <v>45.09</v>
      </c>
      <c r="AK3513">
        <v>2.8159999999999998</v>
      </c>
      <c r="AL3513">
        <v>4.5730000000000004</v>
      </c>
      <c r="AM3513">
        <v>0</v>
      </c>
      <c r="AN3513">
        <v>30.05</v>
      </c>
      <c r="AO3513">
        <v>0</v>
      </c>
      <c r="AP3513">
        <v>0</v>
      </c>
      <c r="AQ3513">
        <v>0</v>
      </c>
    </row>
    <row r="3514" spans="1:43" x14ac:dyDescent="0.25">
      <c r="A3514" s="1">
        <v>43125.375</v>
      </c>
      <c r="B3514">
        <v>1.7509999999999999</v>
      </c>
      <c r="C3514">
        <v>0.12460599999999999</v>
      </c>
      <c r="D3514">
        <v>1.324835</v>
      </c>
      <c r="E3514">
        <v>19.038209999999999</v>
      </c>
      <c r="F3514">
        <v>8.9</v>
      </c>
      <c r="G3514">
        <v>8.9</v>
      </c>
      <c r="H3514">
        <v>5.3259999999999996</v>
      </c>
      <c r="I3514">
        <v>23.247</v>
      </c>
      <c r="J3514">
        <v>25.987500000000001</v>
      </c>
      <c r="K3514">
        <v>26.376000000000001</v>
      </c>
      <c r="L3514">
        <v>25.475999999999999</v>
      </c>
      <c r="M3514">
        <v>1.7509999999999999</v>
      </c>
      <c r="N3514">
        <v>7.3</v>
      </c>
      <c r="O3514">
        <v>22.9</v>
      </c>
      <c r="P3514">
        <v>8.1</v>
      </c>
      <c r="Q3514">
        <v>0</v>
      </c>
      <c r="R3514">
        <v>4.97</v>
      </c>
      <c r="S3514">
        <v>7.2080000000000002</v>
      </c>
      <c r="T3514">
        <v>0</v>
      </c>
      <c r="U3514">
        <v>5.742</v>
      </c>
      <c r="V3514">
        <v>19.314</v>
      </c>
      <c r="W3514">
        <v>52.724020000000003</v>
      </c>
      <c r="X3514">
        <v>19.488</v>
      </c>
      <c r="Y3514">
        <v>21.143999999999998</v>
      </c>
      <c r="Z3514">
        <v>26.238</v>
      </c>
      <c r="AA3514">
        <v>5.9710000000000001</v>
      </c>
      <c r="AB3514">
        <v>1.502</v>
      </c>
      <c r="AC3514">
        <v>39.22</v>
      </c>
      <c r="AD3514">
        <v>3.9830000000000001</v>
      </c>
      <c r="AE3514">
        <v>13.648899999999999</v>
      </c>
      <c r="AF3514">
        <v>82.787999999999997</v>
      </c>
      <c r="AG3514">
        <v>21.863520000000001</v>
      </c>
      <c r="AH3514">
        <v>12.95</v>
      </c>
      <c r="AI3514">
        <v>0</v>
      </c>
      <c r="AJ3514">
        <v>51.33</v>
      </c>
      <c r="AK3514">
        <v>2.7229999999999999</v>
      </c>
      <c r="AL3514">
        <v>3.9510000000000001</v>
      </c>
      <c r="AM3514">
        <v>0</v>
      </c>
      <c r="AN3514">
        <v>29.52</v>
      </c>
      <c r="AO3514">
        <v>0</v>
      </c>
      <c r="AP3514">
        <v>0</v>
      </c>
      <c r="AQ3514">
        <v>0</v>
      </c>
    </row>
    <row r="3515" spans="1:43" x14ac:dyDescent="0.25">
      <c r="A3515" s="1">
        <v>43125.381944444445</v>
      </c>
      <c r="B3515">
        <v>2.3159999999999998</v>
      </c>
      <c r="C3515">
        <v>0.12460599999999999</v>
      </c>
      <c r="D3515">
        <v>0.81898899999999997</v>
      </c>
      <c r="E3515">
        <v>18.124099999999999</v>
      </c>
      <c r="F3515">
        <v>7.6</v>
      </c>
      <c r="G3515">
        <v>8.5</v>
      </c>
      <c r="H3515">
        <v>4.6180000000000003</v>
      </c>
      <c r="I3515">
        <v>24.57</v>
      </c>
      <c r="J3515">
        <v>26.838000000000001</v>
      </c>
      <c r="K3515">
        <v>27</v>
      </c>
      <c r="L3515">
        <v>23.352</v>
      </c>
      <c r="M3515">
        <v>2.3159999999999998</v>
      </c>
      <c r="N3515">
        <v>6.5</v>
      </c>
      <c r="O3515">
        <v>24</v>
      </c>
      <c r="P3515">
        <v>8.1999999999999993</v>
      </c>
      <c r="Q3515">
        <v>0</v>
      </c>
      <c r="R3515">
        <v>5.9589999999999996</v>
      </c>
      <c r="S3515">
        <v>7.6379999999999999</v>
      </c>
      <c r="T3515">
        <v>0</v>
      </c>
      <c r="U3515">
        <v>7.3440000000000003</v>
      </c>
      <c r="V3515">
        <v>20.544</v>
      </c>
      <c r="W3515">
        <v>53.118319999999997</v>
      </c>
      <c r="X3515">
        <v>20.7</v>
      </c>
      <c r="Y3515">
        <v>22.571999999999999</v>
      </c>
      <c r="Z3515">
        <v>25.866</v>
      </c>
      <c r="AA3515">
        <v>5.3360000000000003</v>
      </c>
      <c r="AB3515">
        <v>1.502</v>
      </c>
      <c r="AC3515">
        <v>39.22</v>
      </c>
      <c r="AD3515">
        <v>3.1019999999999999</v>
      </c>
      <c r="AE3515">
        <v>12.348929999999999</v>
      </c>
      <c r="AF3515">
        <v>79.823999999999998</v>
      </c>
      <c r="AG3515">
        <v>18.486719999999998</v>
      </c>
      <c r="AH3515">
        <v>12</v>
      </c>
      <c r="AI3515">
        <v>0</v>
      </c>
      <c r="AJ3515">
        <v>37.549999999999997</v>
      </c>
      <c r="AK3515">
        <v>1.391</v>
      </c>
      <c r="AL3515">
        <v>3.6</v>
      </c>
      <c r="AM3515">
        <v>0</v>
      </c>
      <c r="AN3515">
        <v>28.19</v>
      </c>
      <c r="AO3515">
        <v>0</v>
      </c>
      <c r="AP3515">
        <v>0</v>
      </c>
      <c r="AQ3515">
        <v>0</v>
      </c>
    </row>
    <row r="3516" spans="1:43" x14ac:dyDescent="0.25">
      <c r="A3516" s="1">
        <v>43125.388888888891</v>
      </c>
      <c r="B3516">
        <v>2.3210000000000002</v>
      </c>
      <c r="C3516">
        <v>0.32960200000000001</v>
      </c>
      <c r="D3516">
        <v>0.81898899999999997</v>
      </c>
      <c r="E3516">
        <v>18.852640000000001</v>
      </c>
      <c r="F3516">
        <v>9</v>
      </c>
      <c r="G3516">
        <v>9.1999999999999993</v>
      </c>
      <c r="H3516">
        <v>4.6740000000000004</v>
      </c>
      <c r="I3516">
        <v>22.916250000000002</v>
      </c>
      <c r="J3516">
        <v>25.845749999999999</v>
      </c>
      <c r="K3516">
        <v>21.948</v>
      </c>
      <c r="L3516">
        <v>20.495999999999999</v>
      </c>
      <c r="M3516">
        <v>2.3210000000000002</v>
      </c>
      <c r="N3516">
        <v>7.1</v>
      </c>
      <c r="O3516">
        <v>18.5</v>
      </c>
      <c r="P3516">
        <v>7.1</v>
      </c>
      <c r="Q3516">
        <v>0</v>
      </c>
      <c r="R3516">
        <v>4.6719999999999997</v>
      </c>
      <c r="S3516">
        <v>6.1520000000000001</v>
      </c>
      <c r="T3516">
        <v>0</v>
      </c>
      <c r="U3516">
        <v>7.0860000000000003</v>
      </c>
      <c r="V3516">
        <v>18.63</v>
      </c>
      <c r="W3516">
        <v>52.578749999999999</v>
      </c>
      <c r="X3516">
        <v>21.564</v>
      </c>
      <c r="Y3516">
        <v>22.187999999999999</v>
      </c>
      <c r="Z3516">
        <v>20.934000000000001</v>
      </c>
      <c r="AA3516">
        <v>4.407</v>
      </c>
      <c r="AB3516">
        <v>1.502</v>
      </c>
      <c r="AC3516">
        <v>39.22</v>
      </c>
      <c r="AD3516">
        <v>3.1739999999999999</v>
      </c>
      <c r="AE3516">
        <v>14.75686</v>
      </c>
      <c r="AF3516">
        <v>70.319999999999993</v>
      </c>
      <c r="AG3516">
        <v>19.172160000000002</v>
      </c>
      <c r="AH3516">
        <v>13.61</v>
      </c>
      <c r="AI3516">
        <v>0</v>
      </c>
      <c r="AJ3516">
        <v>38.35</v>
      </c>
      <c r="AK3516">
        <v>2.2450000000000001</v>
      </c>
      <c r="AL3516">
        <v>3.47</v>
      </c>
      <c r="AM3516">
        <v>0</v>
      </c>
      <c r="AN3516">
        <v>24.8</v>
      </c>
      <c r="AO3516">
        <v>0</v>
      </c>
      <c r="AP3516">
        <v>0</v>
      </c>
      <c r="AQ3516">
        <v>0</v>
      </c>
    </row>
    <row r="3517" spans="1:43" x14ac:dyDescent="0.25">
      <c r="A3517" s="1">
        <v>43125.395833333336</v>
      </c>
      <c r="B3517">
        <v>1.319</v>
      </c>
      <c r="C3517">
        <v>0.32960200000000001</v>
      </c>
      <c r="D3517">
        <v>0.81898899999999997</v>
      </c>
      <c r="E3517">
        <v>17.1069</v>
      </c>
      <c r="F3517">
        <v>6.1</v>
      </c>
      <c r="G3517">
        <v>7.5</v>
      </c>
      <c r="H3517">
        <v>4.5579999999999998</v>
      </c>
      <c r="I3517">
        <v>21.782250000000001</v>
      </c>
      <c r="J3517">
        <v>25.420500000000001</v>
      </c>
      <c r="K3517">
        <v>18.600000000000001</v>
      </c>
      <c r="L3517">
        <v>17.712</v>
      </c>
      <c r="M3517">
        <v>1.319</v>
      </c>
      <c r="N3517">
        <v>7.8</v>
      </c>
      <c r="O3517">
        <v>19.399999999999999</v>
      </c>
      <c r="P3517">
        <v>6.5</v>
      </c>
      <c r="Q3517">
        <v>0</v>
      </c>
      <c r="R3517">
        <v>4.0960000000000001</v>
      </c>
      <c r="S3517">
        <v>3.556</v>
      </c>
      <c r="T3517">
        <v>0</v>
      </c>
      <c r="U3517">
        <v>6.1920000000000002</v>
      </c>
      <c r="V3517">
        <v>14.526</v>
      </c>
      <c r="W3517">
        <v>49.818660000000001</v>
      </c>
      <c r="X3517">
        <v>22.56</v>
      </c>
      <c r="Y3517">
        <v>25.35</v>
      </c>
      <c r="Z3517">
        <v>23.274000000000001</v>
      </c>
      <c r="AA3517">
        <v>5.4909999999999997</v>
      </c>
      <c r="AB3517">
        <v>1.502</v>
      </c>
      <c r="AC3517">
        <v>39.22</v>
      </c>
      <c r="AD3517">
        <v>3.2189999999999999</v>
      </c>
      <c r="AE3517">
        <v>14.01139</v>
      </c>
      <c r="AF3517">
        <v>67.08</v>
      </c>
      <c r="AG3517">
        <v>18.345600000000001</v>
      </c>
      <c r="AH3517">
        <v>14.54</v>
      </c>
      <c r="AI3517">
        <v>0</v>
      </c>
      <c r="AJ3517">
        <v>32.18</v>
      </c>
      <c r="AK3517">
        <v>1.329</v>
      </c>
      <c r="AL3517">
        <v>3.5880000000000001</v>
      </c>
      <c r="AM3517">
        <v>0</v>
      </c>
      <c r="AN3517">
        <v>26.08</v>
      </c>
      <c r="AO3517">
        <v>0</v>
      </c>
      <c r="AP3517">
        <v>0</v>
      </c>
      <c r="AQ3517">
        <v>0</v>
      </c>
    </row>
    <row r="3518" spans="1:43" x14ac:dyDescent="0.25">
      <c r="A3518" s="1">
        <v>43125.402777777781</v>
      </c>
      <c r="B3518">
        <v>1.722</v>
      </c>
      <c r="C3518">
        <v>0.32960200000000001</v>
      </c>
      <c r="D3518">
        <v>0.81898899999999997</v>
      </c>
      <c r="E3518">
        <v>23.40944</v>
      </c>
      <c r="F3518">
        <v>7.6</v>
      </c>
      <c r="G3518">
        <v>7.5</v>
      </c>
      <c r="H3518">
        <v>3.3410000000000002</v>
      </c>
      <c r="I3518">
        <v>23.577750000000002</v>
      </c>
      <c r="J3518">
        <v>24.8535</v>
      </c>
      <c r="K3518">
        <v>18.216000000000001</v>
      </c>
      <c r="L3518">
        <v>20.123999999999999</v>
      </c>
      <c r="M3518">
        <v>1.722</v>
      </c>
      <c r="N3518">
        <v>7.7</v>
      </c>
      <c r="O3518">
        <v>16.2</v>
      </c>
      <c r="P3518">
        <v>5.2</v>
      </c>
      <c r="Q3518">
        <v>0</v>
      </c>
      <c r="R3518">
        <v>4.9930000000000003</v>
      </c>
      <c r="S3518">
        <v>4.7309999999999999</v>
      </c>
      <c r="T3518">
        <v>0</v>
      </c>
      <c r="U3518">
        <v>4.0019999999999998</v>
      </c>
      <c r="V3518">
        <v>15.582000000000001</v>
      </c>
      <c r="W3518">
        <v>50.00544</v>
      </c>
      <c r="X3518">
        <v>26.46</v>
      </c>
      <c r="Y3518">
        <v>29.568000000000001</v>
      </c>
      <c r="Z3518">
        <v>20.838000000000001</v>
      </c>
      <c r="AA3518">
        <v>5.1630000000000003</v>
      </c>
      <c r="AB3518">
        <v>1.502</v>
      </c>
      <c r="AC3518">
        <v>39.22</v>
      </c>
      <c r="AD3518">
        <v>3.9540000000000002</v>
      </c>
      <c r="AE3518">
        <v>10.40179</v>
      </c>
      <c r="AF3518">
        <v>65.364000000000004</v>
      </c>
      <c r="AG3518">
        <v>15.926399999999999</v>
      </c>
      <c r="AH3518">
        <v>14.84</v>
      </c>
      <c r="AI3518">
        <v>0</v>
      </c>
      <c r="AJ3518">
        <v>29.12</v>
      </c>
      <c r="AK3518">
        <v>1.8380000000000001</v>
      </c>
      <c r="AL3518">
        <v>2.504</v>
      </c>
      <c r="AM3518">
        <v>0</v>
      </c>
      <c r="AN3518">
        <v>20.91</v>
      </c>
      <c r="AO3518">
        <v>0</v>
      </c>
      <c r="AP3518">
        <v>0</v>
      </c>
      <c r="AQ3518">
        <v>0</v>
      </c>
    </row>
    <row r="3519" spans="1:43" x14ac:dyDescent="0.25">
      <c r="A3519" s="1">
        <v>43125.409722222219</v>
      </c>
      <c r="B3519">
        <v>1.6639999999999999</v>
      </c>
      <c r="C3519">
        <v>0.32960200000000001</v>
      </c>
      <c r="D3519">
        <v>0.81898899999999997</v>
      </c>
      <c r="E3519">
        <v>25.718769999999999</v>
      </c>
      <c r="F3519">
        <v>7.1</v>
      </c>
      <c r="G3519">
        <v>6.9</v>
      </c>
      <c r="H3519">
        <v>3.6680000000000001</v>
      </c>
      <c r="I3519">
        <v>21.923999999999999</v>
      </c>
      <c r="J3519">
        <v>25.467749999999999</v>
      </c>
      <c r="K3519">
        <v>15.96</v>
      </c>
      <c r="L3519">
        <v>14.196</v>
      </c>
      <c r="M3519">
        <v>1.6639999999999999</v>
      </c>
      <c r="N3519">
        <v>5.3</v>
      </c>
      <c r="O3519">
        <v>13.6</v>
      </c>
      <c r="P3519">
        <v>5.6</v>
      </c>
      <c r="Q3519">
        <v>0</v>
      </c>
      <c r="R3519">
        <v>4.4349999999999996</v>
      </c>
      <c r="S3519">
        <v>4.6130000000000004</v>
      </c>
      <c r="T3519">
        <v>0</v>
      </c>
      <c r="U3519">
        <v>3.5819999999999999</v>
      </c>
      <c r="V3519">
        <v>13.098000000000001</v>
      </c>
      <c r="W3519">
        <v>49.009309999999999</v>
      </c>
      <c r="X3519">
        <v>24.923999999999999</v>
      </c>
      <c r="Y3519">
        <v>26.844000000000001</v>
      </c>
      <c r="Z3519">
        <v>22.332000000000001</v>
      </c>
      <c r="AA3519">
        <v>3.7869999999999999</v>
      </c>
      <c r="AB3519">
        <v>1.502</v>
      </c>
      <c r="AC3519">
        <v>39.22</v>
      </c>
      <c r="AD3519">
        <v>3.2610000000000001</v>
      </c>
      <c r="AE3519">
        <v>10.83136</v>
      </c>
      <c r="AF3519">
        <v>58.991999999999997</v>
      </c>
      <c r="AG3519">
        <v>13.93056</v>
      </c>
      <c r="AH3519">
        <v>9.6300000000000008</v>
      </c>
      <c r="AI3519">
        <v>0</v>
      </c>
      <c r="AJ3519">
        <v>21.07</v>
      </c>
      <c r="AK3519">
        <v>0.93200000000000005</v>
      </c>
      <c r="AL3519">
        <v>4.2140000000000004</v>
      </c>
      <c r="AM3519">
        <v>0</v>
      </c>
      <c r="AN3519">
        <v>21.67</v>
      </c>
      <c r="AO3519">
        <v>0</v>
      </c>
      <c r="AP3519">
        <v>0</v>
      </c>
      <c r="AQ3519">
        <v>0</v>
      </c>
    </row>
    <row r="3520" spans="1:43" x14ac:dyDescent="0.25">
      <c r="A3520" s="1">
        <v>43125.416666666664</v>
      </c>
      <c r="B3520">
        <v>0.42</v>
      </c>
      <c r="C3520">
        <v>0.32960200000000001</v>
      </c>
      <c r="D3520">
        <v>0.81898899999999997</v>
      </c>
      <c r="E3520">
        <v>23.141390000000001</v>
      </c>
      <c r="F3520">
        <v>4.8</v>
      </c>
      <c r="G3520">
        <v>6.3</v>
      </c>
      <c r="H3520">
        <v>4.2380000000000004</v>
      </c>
      <c r="I3520">
        <v>20.742750000000001</v>
      </c>
      <c r="J3520">
        <v>23.1525</v>
      </c>
      <c r="K3520">
        <v>16.02</v>
      </c>
      <c r="L3520">
        <v>13.247999999999999</v>
      </c>
      <c r="M3520">
        <v>0.42</v>
      </c>
      <c r="N3520">
        <v>4.9000000000000004</v>
      </c>
      <c r="O3520">
        <v>11.5</v>
      </c>
      <c r="P3520">
        <v>4.8</v>
      </c>
      <c r="Q3520">
        <v>0</v>
      </c>
      <c r="R3520">
        <v>5.0640000000000001</v>
      </c>
      <c r="S3520">
        <v>3.7410000000000001</v>
      </c>
      <c r="T3520">
        <v>0</v>
      </c>
      <c r="U3520">
        <v>4.734</v>
      </c>
      <c r="V3520">
        <v>11.85</v>
      </c>
      <c r="W3520">
        <v>46.18488</v>
      </c>
      <c r="X3520">
        <v>24.24</v>
      </c>
      <c r="Y3520">
        <v>34.11</v>
      </c>
      <c r="Z3520">
        <v>20.411999999999999</v>
      </c>
      <c r="AA3520">
        <v>2.02</v>
      </c>
      <c r="AB3520">
        <v>1.502</v>
      </c>
      <c r="AC3520">
        <v>39.22</v>
      </c>
      <c r="AD3520">
        <v>2.7639999999999998</v>
      </c>
      <c r="AE3520">
        <v>9.8268170000000001</v>
      </c>
      <c r="AF3520">
        <v>51.36</v>
      </c>
      <c r="AG3520">
        <v>15.694559999999999</v>
      </c>
      <c r="AH3520">
        <v>15.1</v>
      </c>
      <c r="AI3520">
        <v>0</v>
      </c>
      <c r="AJ3520">
        <v>20.56</v>
      </c>
      <c r="AK3520">
        <v>0.93200000000000005</v>
      </c>
      <c r="AL3520">
        <v>2.3809999999999998</v>
      </c>
      <c r="AM3520">
        <v>0</v>
      </c>
      <c r="AN3520">
        <v>23.13</v>
      </c>
      <c r="AO3520">
        <v>0</v>
      </c>
      <c r="AP3520">
        <v>0</v>
      </c>
      <c r="AQ3520">
        <v>0</v>
      </c>
    </row>
    <row r="3521" spans="1:43" x14ac:dyDescent="0.25">
      <c r="A3521" s="1">
        <v>43125.423611111109</v>
      </c>
      <c r="B3521">
        <v>0.42</v>
      </c>
      <c r="C3521">
        <v>0.32960200000000001</v>
      </c>
      <c r="D3521">
        <v>0.41752400000000001</v>
      </c>
      <c r="E3521">
        <v>20.000430000000001</v>
      </c>
      <c r="F3521">
        <v>3.5</v>
      </c>
      <c r="G3521">
        <v>4.4000000000000004</v>
      </c>
      <c r="H3521">
        <v>3.2210000000000001</v>
      </c>
      <c r="I3521">
        <v>18.805499999999999</v>
      </c>
      <c r="J3521">
        <v>18.94725</v>
      </c>
      <c r="K3521">
        <v>18.108000000000001</v>
      </c>
      <c r="L3521">
        <v>18.396000000000001</v>
      </c>
      <c r="M3521">
        <v>0.42</v>
      </c>
      <c r="N3521">
        <v>4.2</v>
      </c>
      <c r="O3521">
        <v>9.8000000000000007</v>
      </c>
      <c r="P3521">
        <v>5.5</v>
      </c>
      <c r="Q3521">
        <v>0</v>
      </c>
      <c r="R3521">
        <v>6.056</v>
      </c>
      <c r="S3521">
        <v>3.5209999999999999</v>
      </c>
      <c r="T3521">
        <v>0</v>
      </c>
      <c r="U3521">
        <v>3.51</v>
      </c>
      <c r="V3521">
        <v>11.04</v>
      </c>
      <c r="W3521">
        <v>39.62706</v>
      </c>
      <c r="X3521">
        <v>24.18</v>
      </c>
      <c r="Y3521">
        <v>30.263999999999999</v>
      </c>
      <c r="Z3521">
        <v>14.574</v>
      </c>
      <c r="AA3521">
        <v>2.944</v>
      </c>
      <c r="AB3521">
        <v>1.502</v>
      </c>
      <c r="AC3521">
        <v>39.22</v>
      </c>
      <c r="AD3521">
        <v>1.931</v>
      </c>
      <c r="AE3521">
        <v>8.2193919999999991</v>
      </c>
      <c r="AF3521">
        <v>41.4</v>
      </c>
      <c r="AG3521">
        <v>12.03552</v>
      </c>
      <c r="AH3521">
        <v>15.55</v>
      </c>
      <c r="AI3521">
        <v>0</v>
      </c>
      <c r="AJ3521">
        <v>19.84</v>
      </c>
      <c r="AK3521">
        <v>1.472</v>
      </c>
      <c r="AL3521">
        <v>2.6840000000000002</v>
      </c>
      <c r="AM3521">
        <v>0</v>
      </c>
      <c r="AN3521">
        <v>24.26</v>
      </c>
      <c r="AO3521">
        <v>0</v>
      </c>
      <c r="AP3521">
        <v>0</v>
      </c>
      <c r="AQ3521">
        <v>0</v>
      </c>
    </row>
    <row r="3522" spans="1:43" x14ac:dyDescent="0.25">
      <c r="A3522" s="1">
        <v>43125.430555555555</v>
      </c>
      <c r="B3522">
        <v>1.0620000000000001</v>
      </c>
      <c r="C3522">
        <v>0.188918</v>
      </c>
      <c r="D3522">
        <v>0.54599299999999995</v>
      </c>
      <c r="E3522">
        <v>19.313130000000001</v>
      </c>
      <c r="F3522">
        <v>4.9000000000000004</v>
      </c>
      <c r="G3522">
        <v>4.7</v>
      </c>
      <c r="H3522">
        <v>2.8919999999999999</v>
      </c>
      <c r="I3522">
        <v>15.025499999999999</v>
      </c>
      <c r="J3522">
        <v>19.277999999999999</v>
      </c>
      <c r="K3522">
        <v>15.407999999999999</v>
      </c>
      <c r="L3522">
        <v>16.584</v>
      </c>
      <c r="M3522">
        <v>1.0620000000000001</v>
      </c>
      <c r="N3522">
        <v>4</v>
      </c>
      <c r="O3522">
        <v>9.4</v>
      </c>
      <c r="P3522">
        <v>4.2</v>
      </c>
      <c r="Q3522">
        <v>0</v>
      </c>
      <c r="R3522">
        <v>5.1070000000000002</v>
      </c>
      <c r="S3522">
        <v>4.9610000000000003</v>
      </c>
      <c r="T3522">
        <v>0</v>
      </c>
      <c r="U3522">
        <v>4.734</v>
      </c>
      <c r="V3522">
        <v>9.0120000000000005</v>
      </c>
      <c r="W3522">
        <v>41.121250000000003</v>
      </c>
      <c r="X3522">
        <v>28.728000000000002</v>
      </c>
      <c r="Y3522">
        <v>33.078000000000003</v>
      </c>
      <c r="Z3522">
        <v>17.634</v>
      </c>
      <c r="AA3522">
        <v>3.1549999999999998</v>
      </c>
      <c r="AB3522">
        <v>1.502</v>
      </c>
      <c r="AC3522">
        <v>39.22</v>
      </c>
      <c r="AD3522">
        <v>2.7010000000000001</v>
      </c>
      <c r="AE3522">
        <v>6.9145599999999998</v>
      </c>
      <c r="AF3522">
        <v>34.991999999999997</v>
      </c>
      <c r="AG3522">
        <v>13.94064</v>
      </c>
      <c r="AH3522">
        <v>12.96</v>
      </c>
      <c r="AI3522">
        <v>0</v>
      </c>
      <c r="AJ3522">
        <v>20.57</v>
      </c>
      <c r="AK3522">
        <v>1.8939999999999999</v>
      </c>
      <c r="AL3522">
        <v>2.2370000000000001</v>
      </c>
      <c r="AM3522">
        <v>0</v>
      </c>
      <c r="AN3522">
        <v>21.04</v>
      </c>
      <c r="AO3522">
        <v>0</v>
      </c>
      <c r="AP3522">
        <v>0</v>
      </c>
      <c r="AQ3522">
        <v>0</v>
      </c>
    </row>
    <row r="3523" spans="1:43" x14ac:dyDescent="0.25">
      <c r="A3523" s="1">
        <v>43125.4375</v>
      </c>
      <c r="B3523">
        <v>1.7490000000000001</v>
      </c>
      <c r="C3523">
        <v>0.188918</v>
      </c>
      <c r="D3523">
        <v>0.54599299999999995</v>
      </c>
      <c r="E3523">
        <v>21.491869999999999</v>
      </c>
      <c r="F3523">
        <v>5.9</v>
      </c>
      <c r="G3523">
        <v>5.3</v>
      </c>
      <c r="H3523">
        <v>3.4630000000000001</v>
      </c>
      <c r="I3523">
        <v>11.48175</v>
      </c>
      <c r="J3523">
        <v>12.89925</v>
      </c>
      <c r="K3523">
        <v>11.784000000000001</v>
      </c>
      <c r="L3523">
        <v>13.824</v>
      </c>
      <c r="M3523">
        <v>1.7490000000000001</v>
      </c>
      <c r="N3523">
        <v>4.5999999999999996</v>
      </c>
      <c r="O3523">
        <v>12.9</v>
      </c>
      <c r="P3523">
        <v>4.9000000000000004</v>
      </c>
      <c r="Q3523">
        <v>0</v>
      </c>
      <c r="R3523">
        <v>4.8380000000000001</v>
      </c>
      <c r="S3523">
        <v>5.6619999999999999</v>
      </c>
      <c r="T3523">
        <v>0</v>
      </c>
      <c r="U3523">
        <v>2.7480000000000002</v>
      </c>
      <c r="V3523">
        <v>9.1739999999999995</v>
      </c>
      <c r="W3523">
        <v>38.361159999999998</v>
      </c>
      <c r="X3523">
        <v>20.724</v>
      </c>
      <c r="Y3523">
        <v>35.238</v>
      </c>
      <c r="Z3523">
        <v>12.786</v>
      </c>
      <c r="AA3523">
        <v>3.399</v>
      </c>
      <c r="AB3523">
        <v>1.502</v>
      </c>
      <c r="AC3523">
        <v>39.22</v>
      </c>
      <c r="AD3523">
        <v>1.831</v>
      </c>
      <c r="AE3523">
        <v>6.243328</v>
      </c>
      <c r="AF3523">
        <v>33</v>
      </c>
      <c r="AG3523">
        <v>14.18256</v>
      </c>
      <c r="AH3523">
        <v>14.46</v>
      </c>
      <c r="AI3523">
        <v>0</v>
      </c>
      <c r="AJ3523">
        <v>14.99</v>
      </c>
      <c r="AK3523">
        <v>2.8879999999999999</v>
      </c>
      <c r="AL3523">
        <v>1.948</v>
      </c>
      <c r="AM3523">
        <v>0</v>
      </c>
      <c r="AN3523">
        <v>20.059999999999999</v>
      </c>
      <c r="AO3523">
        <v>0</v>
      </c>
      <c r="AP3523">
        <v>0</v>
      </c>
      <c r="AQ3523">
        <v>0</v>
      </c>
    </row>
    <row r="3524" spans="1:43" x14ac:dyDescent="0.25">
      <c r="A3524" s="1">
        <v>43125.444444444445</v>
      </c>
      <c r="B3524">
        <v>1.2</v>
      </c>
      <c r="C3524">
        <v>0.188918</v>
      </c>
      <c r="D3524">
        <v>0.54599299999999995</v>
      </c>
      <c r="E3524">
        <v>20.048539999999999</v>
      </c>
      <c r="F3524">
        <v>2.6</v>
      </c>
      <c r="G3524">
        <v>2.9</v>
      </c>
      <c r="H3524">
        <v>1.7450000000000001</v>
      </c>
      <c r="I3524">
        <v>11.00925</v>
      </c>
      <c r="J3524">
        <v>11.29275</v>
      </c>
      <c r="K3524">
        <v>12.372</v>
      </c>
      <c r="L3524">
        <v>13.476000000000001</v>
      </c>
      <c r="M3524">
        <v>1.2</v>
      </c>
      <c r="N3524">
        <v>3.2</v>
      </c>
      <c r="O3524">
        <v>9.3000000000000007</v>
      </c>
      <c r="P3524">
        <v>2.8</v>
      </c>
      <c r="Q3524">
        <v>0</v>
      </c>
      <c r="R3524">
        <v>4.1459999999999999</v>
      </c>
      <c r="S3524">
        <v>6.056</v>
      </c>
      <c r="T3524">
        <v>0</v>
      </c>
      <c r="U3524">
        <v>2.94</v>
      </c>
      <c r="V3524">
        <v>8.1660000000000004</v>
      </c>
      <c r="W3524">
        <v>38.713949999999997</v>
      </c>
      <c r="X3524">
        <v>22.62</v>
      </c>
      <c r="Y3524">
        <v>31.416</v>
      </c>
      <c r="Z3524">
        <v>13.278</v>
      </c>
      <c r="AA3524">
        <v>3.9129999999999998</v>
      </c>
      <c r="AB3524">
        <v>1.502</v>
      </c>
      <c r="AC3524">
        <v>39.22</v>
      </c>
      <c r="AD3524">
        <v>1.47</v>
      </c>
      <c r="AE3524">
        <v>6.7215360000000004</v>
      </c>
      <c r="AF3524">
        <v>26.315999999999999</v>
      </c>
      <c r="AG3524">
        <v>12.6</v>
      </c>
      <c r="AH3524">
        <v>12.05</v>
      </c>
      <c r="AI3524">
        <v>0</v>
      </c>
      <c r="AJ3524">
        <v>16.46</v>
      </c>
      <c r="AK3524">
        <v>2.246</v>
      </c>
      <c r="AL3524">
        <v>2.3820000000000001</v>
      </c>
      <c r="AM3524">
        <v>0</v>
      </c>
      <c r="AN3524">
        <v>20.16</v>
      </c>
      <c r="AO3524">
        <v>0</v>
      </c>
      <c r="AP3524">
        <v>0</v>
      </c>
      <c r="AQ3524">
        <v>0</v>
      </c>
    </row>
    <row r="3525" spans="1:43" x14ac:dyDescent="0.25">
      <c r="A3525" s="1">
        <v>43125.451388888891</v>
      </c>
      <c r="B3525">
        <v>1.204</v>
      </c>
      <c r="C3525">
        <v>0.188918</v>
      </c>
      <c r="D3525">
        <v>0.54599299999999995</v>
      </c>
      <c r="E3525">
        <v>19.32</v>
      </c>
      <c r="F3525">
        <v>2.7</v>
      </c>
      <c r="G3525">
        <v>3.4</v>
      </c>
      <c r="H3525">
        <v>3.4860000000000002</v>
      </c>
      <c r="I3525">
        <v>8.2687500000000007</v>
      </c>
      <c r="J3525">
        <v>12.3795</v>
      </c>
      <c r="K3525">
        <v>13.428000000000001</v>
      </c>
      <c r="L3525">
        <v>13.343999999999999</v>
      </c>
      <c r="M3525">
        <v>1.204</v>
      </c>
      <c r="N3525">
        <v>2.5</v>
      </c>
      <c r="O3525">
        <v>10.5</v>
      </c>
      <c r="P3525">
        <v>2.6</v>
      </c>
      <c r="Q3525">
        <v>0</v>
      </c>
      <c r="R3525">
        <v>4.71</v>
      </c>
      <c r="S3525">
        <v>6.7880000000000003</v>
      </c>
      <c r="T3525">
        <v>0</v>
      </c>
      <c r="U3525">
        <v>2.274</v>
      </c>
      <c r="V3525">
        <v>7.1219999999999999</v>
      </c>
      <c r="W3525">
        <v>39.004489999999997</v>
      </c>
      <c r="X3525">
        <v>21.347999999999999</v>
      </c>
      <c r="Y3525">
        <v>31.95</v>
      </c>
      <c r="Z3525">
        <v>11.586</v>
      </c>
      <c r="AA3525">
        <v>3.4540000000000002</v>
      </c>
      <c r="AB3525">
        <v>1.502</v>
      </c>
      <c r="AC3525">
        <v>39.22</v>
      </c>
      <c r="AD3525">
        <v>1.448</v>
      </c>
      <c r="AE3525">
        <v>5.4277119999999996</v>
      </c>
      <c r="AF3525">
        <v>27.864000000000001</v>
      </c>
      <c r="AG3525">
        <v>11.51136</v>
      </c>
      <c r="AH3525">
        <v>15.13</v>
      </c>
      <c r="AI3525">
        <v>0</v>
      </c>
      <c r="AJ3525">
        <v>19.36</v>
      </c>
      <c r="AK3525">
        <v>1.2490000000000001</v>
      </c>
      <c r="AL3525">
        <v>3.048</v>
      </c>
      <c r="AM3525">
        <v>0</v>
      </c>
      <c r="AN3525">
        <v>15.88</v>
      </c>
      <c r="AO3525">
        <v>0</v>
      </c>
      <c r="AP3525">
        <v>0</v>
      </c>
      <c r="AQ3525">
        <v>0</v>
      </c>
    </row>
    <row r="3526" spans="1:43" x14ac:dyDescent="0.25">
      <c r="A3526" s="1">
        <v>43125.458333333336</v>
      </c>
      <c r="B3526">
        <v>1.8819999999999999</v>
      </c>
      <c r="C3526">
        <v>0.188918</v>
      </c>
      <c r="D3526">
        <v>0.54599299999999995</v>
      </c>
      <c r="E3526">
        <v>24.36478</v>
      </c>
      <c r="F3526">
        <v>1.9</v>
      </c>
      <c r="G3526">
        <v>2.5</v>
      </c>
      <c r="H3526">
        <v>2.8319999999999999</v>
      </c>
      <c r="I3526">
        <v>10.15875</v>
      </c>
      <c r="J3526">
        <v>12.14325</v>
      </c>
      <c r="K3526">
        <v>11.1</v>
      </c>
      <c r="L3526">
        <v>13.644</v>
      </c>
      <c r="M3526">
        <v>1.8819999999999999</v>
      </c>
      <c r="N3526">
        <v>2.9</v>
      </c>
      <c r="O3526">
        <v>10.3</v>
      </c>
      <c r="P3526">
        <v>3.4</v>
      </c>
      <c r="Q3526">
        <v>0</v>
      </c>
      <c r="R3526">
        <v>4.7460000000000004</v>
      </c>
      <c r="S3526">
        <v>4.7050000000000001</v>
      </c>
      <c r="T3526">
        <v>0</v>
      </c>
      <c r="U3526">
        <v>2.5680000000000001</v>
      </c>
      <c r="V3526">
        <v>5.4119999999999999</v>
      </c>
      <c r="W3526">
        <v>38.610190000000003</v>
      </c>
      <c r="X3526">
        <v>25.404</v>
      </c>
      <c r="Y3526">
        <v>26.256</v>
      </c>
      <c r="Z3526">
        <v>12.714</v>
      </c>
      <c r="AA3526">
        <v>2.6779999999999999</v>
      </c>
      <c r="AB3526">
        <v>1.502</v>
      </c>
      <c r="AC3526">
        <v>39.22</v>
      </c>
      <c r="AD3526">
        <v>1.83</v>
      </c>
      <c r="AE3526">
        <v>3.9473919999999998</v>
      </c>
      <c r="AF3526">
        <v>29.568000000000001</v>
      </c>
      <c r="AG3526">
        <v>13.87008</v>
      </c>
      <c r="AH3526">
        <v>15.15</v>
      </c>
      <c r="AI3526">
        <v>0</v>
      </c>
      <c r="AJ3526">
        <v>15.67</v>
      </c>
      <c r="AK3526">
        <v>0.73</v>
      </c>
      <c r="AL3526">
        <v>2.8380000000000001</v>
      </c>
      <c r="AM3526">
        <v>0</v>
      </c>
      <c r="AN3526">
        <v>15.34</v>
      </c>
      <c r="AO3526">
        <v>0</v>
      </c>
      <c r="AP3526">
        <v>0</v>
      </c>
      <c r="AQ3526">
        <v>0</v>
      </c>
    </row>
    <row r="3527" spans="1:43" x14ac:dyDescent="0.25">
      <c r="A3527" s="1">
        <v>43125.465277777781</v>
      </c>
      <c r="B3527">
        <v>2.4159999999999999</v>
      </c>
      <c r="C3527">
        <v>0.188918</v>
      </c>
      <c r="D3527">
        <v>0.49781700000000001</v>
      </c>
      <c r="E3527">
        <v>21.072620000000001</v>
      </c>
      <c r="F3527">
        <v>4.5999999999999996</v>
      </c>
      <c r="G3527">
        <v>5</v>
      </c>
      <c r="H3527">
        <v>3.2029999999999998</v>
      </c>
      <c r="I3527">
        <v>8.0325000000000006</v>
      </c>
      <c r="J3527">
        <v>12.33225</v>
      </c>
      <c r="K3527">
        <v>12.372</v>
      </c>
      <c r="L3527">
        <v>13.044</v>
      </c>
      <c r="M3527">
        <v>2.4159999999999999</v>
      </c>
      <c r="N3527">
        <v>3.7</v>
      </c>
      <c r="O3527">
        <v>9.1</v>
      </c>
      <c r="P3527">
        <v>3</v>
      </c>
      <c r="Q3527">
        <v>0</v>
      </c>
      <c r="R3527">
        <v>6.2309999999999999</v>
      </c>
      <c r="S3527">
        <v>5.1849999999999996</v>
      </c>
      <c r="T3527">
        <v>0</v>
      </c>
      <c r="U3527">
        <v>2.5680000000000001</v>
      </c>
      <c r="V3527">
        <v>4.7460000000000004</v>
      </c>
      <c r="W3527">
        <v>38.90072</v>
      </c>
      <c r="X3527">
        <v>30.36</v>
      </c>
      <c r="Y3527">
        <v>21.474</v>
      </c>
      <c r="Z3527">
        <v>12.438000000000001</v>
      </c>
      <c r="AA3527">
        <v>2.2829999999999999</v>
      </c>
      <c r="AB3527">
        <v>1.502</v>
      </c>
      <c r="AC3527">
        <v>39.22</v>
      </c>
      <c r="AD3527">
        <v>1.127</v>
      </c>
      <c r="AE3527">
        <v>3.853056</v>
      </c>
      <c r="AF3527">
        <v>27.504000000000001</v>
      </c>
      <c r="AG3527">
        <v>13.76928</v>
      </c>
      <c r="AH3527">
        <v>16.440000000000001</v>
      </c>
      <c r="AI3527">
        <v>0</v>
      </c>
      <c r="AJ3527">
        <v>12.72</v>
      </c>
      <c r="AK3527">
        <v>0.70699999999999996</v>
      </c>
      <c r="AL3527">
        <v>3.5350000000000001</v>
      </c>
      <c r="AM3527">
        <v>0</v>
      </c>
      <c r="AN3527">
        <v>14.61</v>
      </c>
      <c r="AO3527">
        <v>0</v>
      </c>
      <c r="AP3527">
        <v>0</v>
      </c>
      <c r="AQ3527">
        <v>0</v>
      </c>
    </row>
    <row r="3528" spans="1:43" x14ac:dyDescent="0.25">
      <c r="A3528" s="1">
        <v>43125.472222222219</v>
      </c>
      <c r="B3528">
        <v>1.1970000000000001</v>
      </c>
      <c r="C3528">
        <v>3.6176E-2</v>
      </c>
      <c r="D3528">
        <v>0.49781700000000001</v>
      </c>
      <c r="E3528">
        <v>26.990269999999999</v>
      </c>
      <c r="F3528">
        <v>2.6</v>
      </c>
      <c r="G3528">
        <v>3.6</v>
      </c>
      <c r="H3528">
        <v>2.4969999999999999</v>
      </c>
      <c r="I3528">
        <v>9.7334999999999994</v>
      </c>
      <c r="J3528">
        <v>12.9465</v>
      </c>
      <c r="K3528">
        <v>11.736000000000001</v>
      </c>
      <c r="L3528">
        <v>14.603999999999999</v>
      </c>
      <c r="M3528">
        <v>1.1970000000000001</v>
      </c>
      <c r="N3528">
        <v>3.4</v>
      </c>
      <c r="O3528">
        <v>7.3</v>
      </c>
      <c r="P3528">
        <v>2.4</v>
      </c>
      <c r="Q3528">
        <v>0</v>
      </c>
      <c r="R3528">
        <v>5.2489999999999997</v>
      </c>
      <c r="S3528">
        <v>3.5209999999999999</v>
      </c>
      <c r="T3528">
        <v>0</v>
      </c>
      <c r="U3528">
        <v>2.5739999999999998</v>
      </c>
      <c r="V3528">
        <v>6.7859999999999996</v>
      </c>
      <c r="W3528">
        <v>33.604660000000003</v>
      </c>
      <c r="X3528">
        <v>24.648</v>
      </c>
      <c r="Y3528">
        <v>25.001999999999999</v>
      </c>
      <c r="Z3528">
        <v>12.63</v>
      </c>
      <c r="AA3528">
        <v>3.206</v>
      </c>
      <c r="AB3528">
        <v>1.502</v>
      </c>
      <c r="AC3528">
        <v>39.22</v>
      </c>
      <c r="AD3528">
        <v>1.258</v>
      </c>
      <c r="AE3528">
        <v>3.2037119999999999</v>
      </c>
      <c r="AF3528">
        <v>30.492000000000001</v>
      </c>
      <c r="AG3528">
        <v>13.31568</v>
      </c>
      <c r="AH3528">
        <v>15.24</v>
      </c>
      <c r="AI3528">
        <v>0</v>
      </c>
      <c r="AJ3528">
        <v>15.44</v>
      </c>
      <c r="AK3528">
        <v>0.70699999999999996</v>
      </c>
      <c r="AL3528">
        <v>3.9860000000000002</v>
      </c>
      <c r="AM3528">
        <v>0</v>
      </c>
      <c r="AN3528">
        <v>14.02</v>
      </c>
      <c r="AO3528">
        <v>0</v>
      </c>
      <c r="AP3528">
        <v>0</v>
      </c>
      <c r="AQ3528">
        <v>0</v>
      </c>
    </row>
    <row r="3529" spans="1:43" x14ac:dyDescent="0.25">
      <c r="A3529" s="1">
        <v>43125.479166666664</v>
      </c>
      <c r="B3529">
        <v>1.0229999999999999</v>
      </c>
      <c r="C3529">
        <v>3.6176E-2</v>
      </c>
      <c r="D3529">
        <v>0.49781700000000001</v>
      </c>
      <c r="E3529">
        <v>22.309760000000001</v>
      </c>
      <c r="F3529">
        <v>4.3</v>
      </c>
      <c r="G3529">
        <v>2.8</v>
      </c>
      <c r="H3529">
        <v>1.722</v>
      </c>
      <c r="I3529">
        <v>10.064249999999999</v>
      </c>
      <c r="J3529">
        <v>11.4345</v>
      </c>
      <c r="K3529">
        <v>11.244</v>
      </c>
      <c r="L3529">
        <v>11.724</v>
      </c>
      <c r="M3529">
        <v>1.0229999999999999</v>
      </c>
      <c r="N3529">
        <v>2.7</v>
      </c>
      <c r="O3529">
        <v>7.2</v>
      </c>
      <c r="P3529">
        <v>3.2</v>
      </c>
      <c r="Q3529">
        <v>0</v>
      </c>
      <c r="R3529">
        <v>5.5069999999999997</v>
      </c>
      <c r="S3529">
        <v>4.6520000000000001</v>
      </c>
      <c r="T3529">
        <v>0</v>
      </c>
      <c r="U3529">
        <v>2.1240000000000001</v>
      </c>
      <c r="V3529">
        <v>6.6719999999999997</v>
      </c>
      <c r="W3529">
        <v>32.567030000000003</v>
      </c>
      <c r="X3529">
        <v>28.08</v>
      </c>
      <c r="Y3529">
        <v>25.95</v>
      </c>
      <c r="Z3529">
        <v>15.401999999999999</v>
      </c>
      <c r="AA3529">
        <v>2.0619999999999998</v>
      </c>
      <c r="AB3529">
        <v>1.502</v>
      </c>
      <c r="AC3529">
        <v>39.22</v>
      </c>
      <c r="AD3529">
        <v>1.5309999999999999</v>
      </c>
      <c r="AE3529">
        <v>3.4823680000000001</v>
      </c>
      <c r="AF3529">
        <v>32.22</v>
      </c>
      <c r="AG3529">
        <v>14.071680000000001</v>
      </c>
      <c r="AH3529">
        <v>13.23</v>
      </c>
      <c r="AI3529">
        <v>0</v>
      </c>
      <c r="AJ3529">
        <v>14.82</v>
      </c>
      <c r="AK3529">
        <v>1.2070000000000001</v>
      </c>
      <c r="AL3529">
        <v>3.4060000000000001</v>
      </c>
      <c r="AM3529">
        <v>0</v>
      </c>
      <c r="AN3529">
        <v>14.77</v>
      </c>
      <c r="AO3529">
        <v>0</v>
      </c>
      <c r="AP3529">
        <v>0</v>
      </c>
      <c r="AQ3529">
        <v>0</v>
      </c>
    </row>
    <row r="3530" spans="1:43" x14ac:dyDescent="0.25">
      <c r="A3530" s="1">
        <v>43125.486111111109</v>
      </c>
      <c r="B3530">
        <v>1.823</v>
      </c>
      <c r="C3530">
        <v>3.6176E-2</v>
      </c>
      <c r="D3530">
        <v>0.49781700000000001</v>
      </c>
      <c r="E3530">
        <v>22.72214</v>
      </c>
      <c r="F3530">
        <v>4.2</v>
      </c>
      <c r="G3530">
        <v>4.5</v>
      </c>
      <c r="H3530">
        <v>2.8290000000000002</v>
      </c>
      <c r="I3530">
        <v>10.44225</v>
      </c>
      <c r="J3530">
        <v>15.497999999999999</v>
      </c>
      <c r="K3530">
        <v>8.6999999999999993</v>
      </c>
      <c r="L3530">
        <v>11.112</v>
      </c>
      <c r="M3530">
        <v>1.823</v>
      </c>
      <c r="N3530">
        <v>2</v>
      </c>
      <c r="O3530">
        <v>8.6999999999999993</v>
      </c>
      <c r="P3530">
        <v>2.6</v>
      </c>
      <c r="Q3530">
        <v>0</v>
      </c>
      <c r="R3530">
        <v>7.4710000000000001</v>
      </c>
      <c r="S3530">
        <v>6.0860000000000003</v>
      </c>
      <c r="T3530">
        <v>0</v>
      </c>
      <c r="U3530">
        <v>2.5739999999999998</v>
      </c>
      <c r="V3530">
        <v>4.4820000000000002</v>
      </c>
      <c r="W3530">
        <v>28.20899</v>
      </c>
      <c r="X3530">
        <v>24.492000000000001</v>
      </c>
      <c r="Y3530">
        <v>25.577999999999999</v>
      </c>
      <c r="Z3530">
        <v>14.778</v>
      </c>
      <c r="AA3530">
        <v>1.61</v>
      </c>
      <c r="AB3530">
        <v>1.502</v>
      </c>
      <c r="AC3530">
        <v>39.22</v>
      </c>
      <c r="AD3530">
        <v>2.488</v>
      </c>
      <c r="AE3530">
        <v>3.7536</v>
      </c>
      <c r="AF3530">
        <v>29.111999999999998</v>
      </c>
      <c r="AG3530">
        <v>12.458880000000001</v>
      </c>
      <c r="AH3530">
        <v>18.309999999999999</v>
      </c>
      <c r="AI3530">
        <v>0</v>
      </c>
      <c r="AJ3530">
        <v>16.309999999999999</v>
      </c>
      <c r="AK3530">
        <v>1.379</v>
      </c>
      <c r="AL3530">
        <v>3.222</v>
      </c>
      <c r="AM3530">
        <v>0</v>
      </c>
      <c r="AN3530">
        <v>13.43</v>
      </c>
      <c r="AO3530">
        <v>0</v>
      </c>
      <c r="AP3530">
        <v>0</v>
      </c>
      <c r="AQ3530">
        <v>0</v>
      </c>
    </row>
    <row r="3531" spans="1:43" x14ac:dyDescent="0.25">
      <c r="A3531" s="1">
        <v>43125.493055555555</v>
      </c>
      <c r="B3531">
        <v>2.1459999999999999</v>
      </c>
      <c r="C3531">
        <v>3.6176E-2</v>
      </c>
      <c r="D3531">
        <v>0.49781700000000001</v>
      </c>
      <c r="E3531">
        <v>17.574259999999999</v>
      </c>
      <c r="F3531">
        <v>2.2999999999999998</v>
      </c>
      <c r="G3531">
        <v>4.4000000000000004</v>
      </c>
      <c r="H3531">
        <v>2.8380000000000001</v>
      </c>
      <c r="I3531">
        <v>10.8675</v>
      </c>
      <c r="J3531">
        <v>15.450749999999999</v>
      </c>
      <c r="K3531">
        <v>12.036</v>
      </c>
      <c r="L3531">
        <v>10.512</v>
      </c>
      <c r="M3531">
        <v>2.1459999999999999</v>
      </c>
      <c r="N3531">
        <v>2.5</v>
      </c>
      <c r="O3531">
        <v>8</v>
      </c>
      <c r="P3531">
        <v>3.2</v>
      </c>
      <c r="Q3531">
        <v>0</v>
      </c>
      <c r="R3531">
        <v>8.6389999999999993</v>
      </c>
      <c r="S3531">
        <v>4.2709999999999999</v>
      </c>
      <c r="T3531">
        <v>0</v>
      </c>
      <c r="U3531">
        <v>1.89</v>
      </c>
      <c r="V3531">
        <v>4.8360000000000003</v>
      </c>
      <c r="W3531">
        <v>29.205120000000001</v>
      </c>
      <c r="X3531">
        <v>30.648</v>
      </c>
      <c r="Y3531">
        <v>26.765999999999998</v>
      </c>
      <c r="Z3531">
        <v>14.616</v>
      </c>
      <c r="AA3531">
        <v>3.4809999999999999</v>
      </c>
      <c r="AB3531">
        <v>1.502</v>
      </c>
      <c r="AC3531">
        <v>39.22</v>
      </c>
      <c r="AD3531">
        <v>1.133</v>
      </c>
      <c r="AE3531">
        <v>4.2938879999999999</v>
      </c>
      <c r="AF3531">
        <v>27.948</v>
      </c>
      <c r="AG3531">
        <v>9.8683200000000006</v>
      </c>
      <c r="AH3531">
        <v>17.82</v>
      </c>
      <c r="AI3531">
        <v>0</v>
      </c>
      <c r="AJ3531">
        <v>14.92</v>
      </c>
      <c r="AK3531">
        <v>1.2529999999999999</v>
      </c>
      <c r="AL3531">
        <v>1.9319999999999999</v>
      </c>
      <c r="AM3531">
        <v>0</v>
      </c>
      <c r="AN3531">
        <v>10.95</v>
      </c>
      <c r="AO3531">
        <v>0</v>
      </c>
      <c r="AP3531">
        <v>0</v>
      </c>
      <c r="AQ3531">
        <v>0</v>
      </c>
    </row>
    <row r="3532" spans="1:43" x14ac:dyDescent="0.25">
      <c r="A3532" s="1">
        <v>43125.5</v>
      </c>
      <c r="B3532">
        <v>1.5149999999999999</v>
      </c>
      <c r="C3532">
        <v>3.6176E-2</v>
      </c>
      <c r="D3532">
        <v>1.1160730000000001</v>
      </c>
      <c r="E3532">
        <v>28.467970000000001</v>
      </c>
      <c r="F3532">
        <v>3.4</v>
      </c>
      <c r="G3532">
        <v>2.8</v>
      </c>
      <c r="H3532">
        <v>3.3690000000000002</v>
      </c>
      <c r="I3532">
        <v>12.23775</v>
      </c>
      <c r="J3532">
        <v>14.175000000000001</v>
      </c>
      <c r="K3532">
        <v>10.464</v>
      </c>
      <c r="L3532">
        <v>12.708</v>
      </c>
      <c r="M3532">
        <v>1.5149999999999999</v>
      </c>
      <c r="N3532">
        <v>2.8</v>
      </c>
      <c r="O3532">
        <v>7</v>
      </c>
      <c r="P3532">
        <v>2.4</v>
      </c>
      <c r="Q3532">
        <v>0</v>
      </c>
      <c r="R3532">
        <v>6.1310000000000002</v>
      </c>
      <c r="S3532">
        <v>7.68</v>
      </c>
      <c r="T3532">
        <v>0</v>
      </c>
      <c r="U3532">
        <v>1.89</v>
      </c>
      <c r="V3532">
        <v>5.7839999999999998</v>
      </c>
      <c r="W3532">
        <v>29.039090000000002</v>
      </c>
      <c r="X3532">
        <v>33.143999999999998</v>
      </c>
      <c r="Y3532">
        <v>21.923999999999999</v>
      </c>
      <c r="Z3532">
        <v>12.954000000000001</v>
      </c>
      <c r="AA3532">
        <v>3.0720000000000001</v>
      </c>
      <c r="AB3532">
        <v>1.502</v>
      </c>
      <c r="AC3532">
        <v>39.22</v>
      </c>
      <c r="AD3532">
        <v>1.0900000000000001</v>
      </c>
      <c r="AE3532">
        <v>3.323264</v>
      </c>
      <c r="AF3532">
        <v>31.26</v>
      </c>
      <c r="AG3532">
        <v>8.4974399999999992</v>
      </c>
      <c r="AH3532">
        <v>18.16</v>
      </c>
      <c r="AI3532">
        <v>0</v>
      </c>
      <c r="AJ3532">
        <v>15.66</v>
      </c>
      <c r="AK3532">
        <v>1.4510000000000001</v>
      </c>
      <c r="AL3532">
        <v>4.0570000000000004</v>
      </c>
      <c r="AM3532">
        <v>0</v>
      </c>
      <c r="AN3532">
        <v>16.28</v>
      </c>
      <c r="AO3532">
        <v>0</v>
      </c>
      <c r="AP3532">
        <v>0</v>
      </c>
      <c r="AQ3532">
        <v>0</v>
      </c>
    </row>
    <row r="3533" spans="1:43" x14ac:dyDescent="0.25">
      <c r="A3533" s="1">
        <v>43125.506944444445</v>
      </c>
      <c r="B3533">
        <v>2.1179999999999999</v>
      </c>
      <c r="C3533">
        <v>3.6176E-2</v>
      </c>
      <c r="D3533">
        <v>0.60219800000000001</v>
      </c>
      <c r="E3533">
        <v>25.54007</v>
      </c>
      <c r="F3533">
        <v>4.3</v>
      </c>
      <c r="G3533">
        <v>7.5</v>
      </c>
      <c r="H3533">
        <v>1.2769999999999999</v>
      </c>
      <c r="I3533">
        <v>8.8357500000000009</v>
      </c>
      <c r="J3533">
        <v>16.254000000000001</v>
      </c>
      <c r="K3533">
        <v>9.4079999999999995</v>
      </c>
      <c r="L3533">
        <v>9.8160000000000007</v>
      </c>
      <c r="M3533">
        <v>2.1179999999999999</v>
      </c>
      <c r="N3533">
        <v>2.9</v>
      </c>
      <c r="O3533">
        <v>8.6</v>
      </c>
      <c r="P3533">
        <v>3.1</v>
      </c>
      <c r="Q3533">
        <v>0</v>
      </c>
      <c r="R3533">
        <v>7.2939999999999996</v>
      </c>
      <c r="S3533">
        <v>2.8450000000000002</v>
      </c>
      <c r="T3533">
        <v>0</v>
      </c>
      <c r="U3533">
        <v>1.6739999999999999</v>
      </c>
      <c r="V3533">
        <v>4.266</v>
      </c>
      <c r="W3533">
        <v>25.363810000000001</v>
      </c>
      <c r="X3533">
        <v>30.707999999999998</v>
      </c>
      <c r="Y3533">
        <v>21.893999999999998</v>
      </c>
      <c r="Z3533">
        <v>12.69</v>
      </c>
      <c r="AA3533">
        <v>4.0060000000000002</v>
      </c>
      <c r="AB3533">
        <v>1.502</v>
      </c>
      <c r="AC3533">
        <v>39.22</v>
      </c>
      <c r="AD3533">
        <v>0.45800000000000002</v>
      </c>
      <c r="AE3533">
        <v>3.520896</v>
      </c>
      <c r="AF3533">
        <v>35.363999999999997</v>
      </c>
      <c r="AG3533">
        <v>8.9812799999999999</v>
      </c>
      <c r="AH3533">
        <v>18.32</v>
      </c>
      <c r="AI3533">
        <v>0</v>
      </c>
      <c r="AJ3533">
        <v>12.49</v>
      </c>
      <c r="AK3533">
        <v>1.825</v>
      </c>
      <c r="AL3533">
        <v>2.2240000000000002</v>
      </c>
      <c r="AM3533">
        <v>0</v>
      </c>
      <c r="AN3533">
        <v>14</v>
      </c>
      <c r="AO3533">
        <v>0</v>
      </c>
      <c r="AP3533">
        <v>0</v>
      </c>
      <c r="AQ3533">
        <v>0</v>
      </c>
    </row>
    <row r="3534" spans="1:43" x14ac:dyDescent="0.25">
      <c r="A3534" s="1">
        <v>43125.513888888891</v>
      </c>
      <c r="B3534">
        <v>2.4169999999999998</v>
      </c>
      <c r="C3534">
        <v>0.69939899999999999</v>
      </c>
      <c r="D3534">
        <v>0.98760400000000004</v>
      </c>
      <c r="E3534">
        <v>24.082989999999999</v>
      </c>
      <c r="F3534">
        <v>3.1</v>
      </c>
      <c r="G3534">
        <v>4.7</v>
      </c>
      <c r="H3534">
        <v>3.01</v>
      </c>
      <c r="I3534">
        <v>13.37175</v>
      </c>
      <c r="J3534">
        <v>15.781499999999999</v>
      </c>
      <c r="K3534">
        <v>11.448</v>
      </c>
      <c r="L3534">
        <v>9.9600000000000009</v>
      </c>
      <c r="M3534">
        <v>2.4169999999999998</v>
      </c>
      <c r="N3534">
        <v>2.2999999999999998</v>
      </c>
      <c r="O3534">
        <v>8.4</v>
      </c>
      <c r="P3534">
        <v>1.8</v>
      </c>
      <c r="Q3534">
        <v>0</v>
      </c>
      <c r="R3534">
        <v>8.1340000000000003</v>
      </c>
      <c r="S3534">
        <v>11.586</v>
      </c>
      <c r="T3534">
        <v>0</v>
      </c>
      <c r="U3534">
        <v>1.6439999999999999</v>
      </c>
      <c r="V3534">
        <v>5.3879999999999999</v>
      </c>
      <c r="W3534">
        <v>29.516400000000001</v>
      </c>
      <c r="X3534">
        <v>28.655999999999999</v>
      </c>
      <c r="Y3534">
        <v>22.38</v>
      </c>
      <c r="Z3534">
        <v>15.366</v>
      </c>
      <c r="AA3534">
        <v>5.3410000000000002</v>
      </c>
      <c r="AB3534">
        <v>1.502</v>
      </c>
      <c r="AC3534">
        <v>39.22</v>
      </c>
      <c r="AD3534">
        <v>1.2330000000000001</v>
      </c>
      <c r="AE3534">
        <v>3.6383999999999999</v>
      </c>
      <c r="AF3534">
        <v>30.372</v>
      </c>
      <c r="AG3534">
        <v>6.7132800000000001</v>
      </c>
      <c r="AH3534">
        <v>19.510000000000002</v>
      </c>
      <c r="AI3534">
        <v>0</v>
      </c>
      <c r="AJ3534">
        <v>14.61</v>
      </c>
      <c r="AK3534">
        <v>1.375</v>
      </c>
      <c r="AL3534">
        <v>2.2440000000000002</v>
      </c>
      <c r="AM3534">
        <v>0</v>
      </c>
      <c r="AN3534">
        <v>11.87</v>
      </c>
      <c r="AO3534">
        <v>0</v>
      </c>
      <c r="AP3534">
        <v>0</v>
      </c>
      <c r="AQ3534">
        <v>0</v>
      </c>
    </row>
    <row r="3535" spans="1:43" x14ac:dyDescent="0.25">
      <c r="A3535" s="1">
        <v>43125.520833333336</v>
      </c>
      <c r="B3535">
        <v>1.925</v>
      </c>
      <c r="C3535">
        <v>0.26127</v>
      </c>
      <c r="D3535">
        <v>0.98760400000000004</v>
      </c>
      <c r="E3535">
        <v>25.003969999999999</v>
      </c>
      <c r="F3535">
        <v>7.1</v>
      </c>
      <c r="G3535">
        <v>7.2</v>
      </c>
      <c r="H3535">
        <v>3.78</v>
      </c>
      <c r="I3535">
        <v>10.6785</v>
      </c>
      <c r="J3535">
        <v>18.94725</v>
      </c>
      <c r="K3535">
        <v>10.068</v>
      </c>
      <c r="L3535">
        <v>12.263999999999999</v>
      </c>
      <c r="M3535">
        <v>1.925</v>
      </c>
      <c r="N3535">
        <v>2.9</v>
      </c>
      <c r="O3535">
        <v>7</v>
      </c>
      <c r="P3535">
        <v>3.3</v>
      </c>
      <c r="Q3535">
        <v>0</v>
      </c>
      <c r="R3535">
        <v>7.883</v>
      </c>
      <c r="S3535">
        <v>11.362</v>
      </c>
      <c r="T3535">
        <v>0</v>
      </c>
      <c r="U3535">
        <v>2.73</v>
      </c>
      <c r="V3535">
        <v>5.8739999999999997</v>
      </c>
      <c r="W3535">
        <v>26.092230000000001</v>
      </c>
      <c r="X3535">
        <v>28.116</v>
      </c>
      <c r="Y3535">
        <v>24.18</v>
      </c>
      <c r="Z3535">
        <v>14.58</v>
      </c>
      <c r="AA3535">
        <v>3.9340000000000002</v>
      </c>
      <c r="AB3535">
        <v>1.502</v>
      </c>
      <c r="AC3535">
        <v>39.22</v>
      </c>
      <c r="AD3535">
        <v>1.9770000000000001</v>
      </c>
      <c r="AE3535">
        <v>3.4612479999999999</v>
      </c>
      <c r="AF3535">
        <v>34.752000000000002</v>
      </c>
      <c r="AG3535">
        <v>6.39072</v>
      </c>
      <c r="AH3535">
        <v>16.86</v>
      </c>
      <c r="AI3535">
        <v>0</v>
      </c>
      <c r="AJ3535">
        <v>13.56</v>
      </c>
      <c r="AK3535">
        <v>2.6779999999999999</v>
      </c>
      <c r="AL3535">
        <v>1.9590000000000001</v>
      </c>
      <c r="AM3535">
        <v>0</v>
      </c>
      <c r="AN3535">
        <v>14.44</v>
      </c>
      <c r="AO3535">
        <v>0</v>
      </c>
      <c r="AP3535">
        <v>0</v>
      </c>
      <c r="AQ3535">
        <v>0</v>
      </c>
    </row>
    <row r="3536" spans="1:43" x14ac:dyDescent="0.25">
      <c r="A3536" s="1">
        <v>43125.527777777781</v>
      </c>
      <c r="B3536">
        <v>3.3559999999999999</v>
      </c>
      <c r="C3536">
        <v>0.26127</v>
      </c>
      <c r="D3536">
        <v>1.2124250000000001</v>
      </c>
      <c r="E3536">
        <v>26.591640000000002</v>
      </c>
      <c r="F3536">
        <v>4.4000000000000004</v>
      </c>
      <c r="G3536">
        <v>7.8</v>
      </c>
      <c r="H3536">
        <v>2.863</v>
      </c>
      <c r="I3536">
        <v>14.836499999999999</v>
      </c>
      <c r="J3536">
        <v>21.215250000000001</v>
      </c>
      <c r="K3536">
        <v>12.228</v>
      </c>
      <c r="L3536">
        <v>11.472</v>
      </c>
      <c r="M3536">
        <v>3.3559999999999999</v>
      </c>
      <c r="N3536">
        <v>3.2</v>
      </c>
      <c r="O3536">
        <v>9</v>
      </c>
      <c r="P3536">
        <v>3.8</v>
      </c>
      <c r="Q3536">
        <v>0</v>
      </c>
      <c r="R3536">
        <v>8.5980000000000008</v>
      </c>
      <c r="S3536">
        <v>8.4329999999999998</v>
      </c>
      <c r="T3536">
        <v>0</v>
      </c>
      <c r="U3536">
        <v>3.3660000000000001</v>
      </c>
      <c r="V3536">
        <v>5.2919999999999998</v>
      </c>
      <c r="W3536">
        <v>25.031770000000002</v>
      </c>
      <c r="X3536">
        <v>26.376000000000001</v>
      </c>
      <c r="Y3536">
        <v>23.628</v>
      </c>
      <c r="Z3536">
        <v>19.824000000000002</v>
      </c>
      <c r="AA3536">
        <v>2.8959999999999999</v>
      </c>
      <c r="AB3536">
        <v>1.502</v>
      </c>
      <c r="AC3536">
        <v>39.22</v>
      </c>
      <c r="AD3536">
        <v>1.4019999999999999</v>
      </c>
      <c r="AE3536">
        <v>5.0275840000000001</v>
      </c>
      <c r="AF3536">
        <v>34.716000000000001</v>
      </c>
      <c r="AG3536">
        <v>6.1992000000000003</v>
      </c>
      <c r="AH3536">
        <v>20.74</v>
      </c>
      <c r="AI3536">
        <v>0</v>
      </c>
      <c r="AJ3536">
        <v>14.84</v>
      </c>
      <c r="AK3536">
        <v>1.764</v>
      </c>
      <c r="AL3536">
        <v>1.7949999999999999</v>
      </c>
      <c r="AM3536">
        <v>0</v>
      </c>
      <c r="AN3536">
        <v>13.46</v>
      </c>
      <c r="AO3536">
        <v>0</v>
      </c>
      <c r="AP3536">
        <v>0</v>
      </c>
      <c r="AQ3536">
        <v>0</v>
      </c>
    </row>
    <row r="3537" spans="1:43" x14ac:dyDescent="0.25">
      <c r="A3537" s="1">
        <v>43125.534722222219</v>
      </c>
      <c r="B3537">
        <v>3.2170000000000001</v>
      </c>
      <c r="C3537">
        <v>0.10048799999999999</v>
      </c>
      <c r="D3537">
        <v>1.2124250000000001</v>
      </c>
      <c r="E3537">
        <v>22.385359999999999</v>
      </c>
      <c r="F3537">
        <v>7.2</v>
      </c>
      <c r="G3537">
        <v>7</v>
      </c>
      <c r="H3537">
        <v>5.2649999999999997</v>
      </c>
      <c r="I3537">
        <v>15.12</v>
      </c>
      <c r="J3537">
        <v>17.62425</v>
      </c>
      <c r="K3537">
        <v>9.5879999999999992</v>
      </c>
      <c r="L3537">
        <v>11.843999999999999</v>
      </c>
      <c r="M3537">
        <v>3.2170000000000001</v>
      </c>
      <c r="N3537">
        <v>2.6</v>
      </c>
      <c r="O3537">
        <v>8.5</v>
      </c>
      <c r="P3537">
        <v>3.5</v>
      </c>
      <c r="Q3537">
        <v>0</v>
      </c>
      <c r="R3537">
        <v>7.2149999999999999</v>
      </c>
      <c r="S3537">
        <v>8.2639999999999993</v>
      </c>
      <c r="T3537">
        <v>0</v>
      </c>
      <c r="U3537">
        <v>4.3979999999999997</v>
      </c>
      <c r="V3537">
        <v>7.4279999999999999</v>
      </c>
      <c r="W3537">
        <v>22.41694</v>
      </c>
      <c r="X3537">
        <v>25.763999999999999</v>
      </c>
      <c r="Y3537">
        <v>25.914000000000001</v>
      </c>
      <c r="Z3537">
        <v>16.224</v>
      </c>
      <c r="AA3537">
        <v>3.6269999999999998</v>
      </c>
      <c r="AB3537">
        <v>1.502</v>
      </c>
      <c r="AC3537">
        <v>39.22</v>
      </c>
      <c r="AD3537">
        <v>0.76500000000000001</v>
      </c>
      <c r="AE3537">
        <v>3.9184640000000002</v>
      </c>
      <c r="AF3537">
        <v>41.567999999999998</v>
      </c>
      <c r="AG3537">
        <v>7.4390400000000003</v>
      </c>
      <c r="AH3537">
        <v>23.05</v>
      </c>
      <c r="AI3537">
        <v>0</v>
      </c>
      <c r="AJ3537">
        <v>13.22</v>
      </c>
      <c r="AK3537">
        <v>1.9910000000000001</v>
      </c>
      <c r="AL3537">
        <v>1.7290000000000001</v>
      </c>
      <c r="AM3537">
        <v>0</v>
      </c>
      <c r="AN3537">
        <v>13.39</v>
      </c>
      <c r="AO3537">
        <v>0</v>
      </c>
      <c r="AP3537">
        <v>0</v>
      </c>
      <c r="AQ3537">
        <v>0</v>
      </c>
    </row>
    <row r="3538" spans="1:43" x14ac:dyDescent="0.25">
      <c r="A3538" s="1">
        <v>43125.541666666664</v>
      </c>
      <c r="B3538">
        <v>2.8690000000000002</v>
      </c>
      <c r="C3538">
        <v>0.10048799999999999</v>
      </c>
      <c r="D3538">
        <v>1.3970990000000001</v>
      </c>
      <c r="E3538">
        <v>24.481629999999999</v>
      </c>
      <c r="F3538">
        <v>6.3</v>
      </c>
      <c r="G3538">
        <v>5.2</v>
      </c>
      <c r="H3538">
        <v>2.4249999999999998</v>
      </c>
      <c r="I3538">
        <v>13.608000000000001</v>
      </c>
      <c r="J3538">
        <v>20.600999999999999</v>
      </c>
      <c r="K3538">
        <v>12</v>
      </c>
      <c r="L3538">
        <v>8.4480000000000004</v>
      </c>
      <c r="M3538">
        <v>2.8690000000000002</v>
      </c>
      <c r="N3538">
        <v>3.4</v>
      </c>
      <c r="O3538">
        <v>9.1</v>
      </c>
      <c r="P3538">
        <v>3.2</v>
      </c>
      <c r="Q3538">
        <v>0</v>
      </c>
      <c r="R3538">
        <v>10.103999999999999</v>
      </c>
      <c r="S3538">
        <v>9.0009999999999994</v>
      </c>
      <c r="T3538">
        <v>0</v>
      </c>
      <c r="U3538">
        <v>4.3079999999999998</v>
      </c>
      <c r="V3538">
        <v>5.1779999999999999</v>
      </c>
      <c r="W3538">
        <v>21.856619999999999</v>
      </c>
      <c r="X3538">
        <v>27.024000000000001</v>
      </c>
      <c r="Y3538">
        <v>26.814</v>
      </c>
      <c r="Z3538">
        <v>15.69</v>
      </c>
      <c r="AA3538">
        <v>2.11</v>
      </c>
      <c r="AB3538">
        <v>1.502</v>
      </c>
      <c r="AC3538">
        <v>39.22</v>
      </c>
      <c r="AD3538">
        <v>2.2690000000000001</v>
      </c>
      <c r="AE3538">
        <v>3.8231039999999998</v>
      </c>
      <c r="AF3538">
        <v>38.735999999999997</v>
      </c>
      <c r="AG3538">
        <v>6.1588799999999999</v>
      </c>
      <c r="AH3538">
        <v>21.08</v>
      </c>
      <c r="AI3538">
        <v>0</v>
      </c>
      <c r="AJ3538">
        <v>15.49</v>
      </c>
      <c r="AK3538">
        <v>1.907</v>
      </c>
      <c r="AL3538">
        <v>1.7290000000000001</v>
      </c>
      <c r="AM3538">
        <v>0</v>
      </c>
      <c r="AN3538">
        <v>15.71</v>
      </c>
      <c r="AO3538">
        <v>0</v>
      </c>
      <c r="AP3538">
        <v>0</v>
      </c>
      <c r="AQ3538">
        <v>0</v>
      </c>
    </row>
    <row r="3539" spans="1:43" x14ac:dyDescent="0.25">
      <c r="A3539" s="1">
        <v>43125.548611111109</v>
      </c>
      <c r="B3539">
        <v>2.2530000000000001</v>
      </c>
      <c r="C3539">
        <v>0.10048799999999999</v>
      </c>
      <c r="D3539">
        <v>0.73869600000000002</v>
      </c>
      <c r="E3539">
        <v>29.1965</v>
      </c>
      <c r="F3539">
        <v>7.4</v>
      </c>
      <c r="G3539">
        <v>8.6</v>
      </c>
      <c r="H3539">
        <v>2.5550000000000002</v>
      </c>
      <c r="I3539">
        <v>12.89925</v>
      </c>
      <c r="J3539">
        <v>20.128499999999999</v>
      </c>
      <c r="K3539">
        <v>8.6280000000000001</v>
      </c>
      <c r="L3539">
        <v>12.192</v>
      </c>
      <c r="M3539">
        <v>2.2530000000000001</v>
      </c>
      <c r="N3539">
        <v>3</v>
      </c>
      <c r="O3539">
        <v>7.6</v>
      </c>
      <c r="P3539">
        <v>3</v>
      </c>
      <c r="Q3539">
        <v>0</v>
      </c>
      <c r="R3539">
        <v>10.785</v>
      </c>
      <c r="S3539">
        <v>9.0009999999999994</v>
      </c>
      <c r="T3539">
        <v>0</v>
      </c>
      <c r="U3539">
        <v>4.53</v>
      </c>
      <c r="V3539">
        <v>6.5279999999999996</v>
      </c>
      <c r="W3539">
        <v>18.951260000000001</v>
      </c>
      <c r="X3539">
        <v>23.448</v>
      </c>
      <c r="Y3539">
        <v>27.797999999999998</v>
      </c>
      <c r="Z3539">
        <v>16.338000000000001</v>
      </c>
      <c r="AA3539">
        <v>2.3199999999999998</v>
      </c>
      <c r="AB3539">
        <v>1.502</v>
      </c>
      <c r="AC3539">
        <v>39.22</v>
      </c>
      <c r="AD3539">
        <v>2.0880000000000001</v>
      </c>
      <c r="AE3539">
        <v>5.5902719999999997</v>
      </c>
      <c r="AF3539">
        <v>32.148000000000003</v>
      </c>
      <c r="AG3539">
        <v>6.4310400000000003</v>
      </c>
      <c r="AH3539">
        <v>24.05</v>
      </c>
      <c r="AI3539">
        <v>0</v>
      </c>
      <c r="AJ3539">
        <v>19.510000000000002</v>
      </c>
      <c r="AK3539">
        <v>1.9830000000000001</v>
      </c>
      <c r="AL3539">
        <v>3.2869999999999999</v>
      </c>
      <c r="AM3539">
        <v>0</v>
      </c>
      <c r="AN3539">
        <v>19.95</v>
      </c>
      <c r="AO3539">
        <v>20.458749999999998</v>
      </c>
      <c r="AP3539">
        <v>0</v>
      </c>
      <c r="AQ3539">
        <v>0</v>
      </c>
    </row>
    <row r="3540" spans="1:43" x14ac:dyDescent="0.25">
      <c r="A3540" s="1">
        <v>43125.555555555555</v>
      </c>
      <c r="B3540">
        <v>2.1440000000000001</v>
      </c>
      <c r="C3540">
        <v>4.8233999999999999E-2</v>
      </c>
      <c r="D3540">
        <v>1.373011</v>
      </c>
      <c r="E3540">
        <v>26.66724</v>
      </c>
      <c r="F3540">
        <v>5.2</v>
      </c>
      <c r="G3540">
        <v>6.6</v>
      </c>
      <c r="H3540">
        <v>2.1779999999999999</v>
      </c>
      <c r="I3540">
        <v>10.53675</v>
      </c>
      <c r="J3540">
        <v>22.302</v>
      </c>
      <c r="K3540">
        <v>9.1920000000000002</v>
      </c>
      <c r="L3540">
        <v>9.6120000000000001</v>
      </c>
      <c r="M3540">
        <v>2.1440000000000001</v>
      </c>
      <c r="N3540">
        <v>2.9</v>
      </c>
      <c r="O3540">
        <v>7.6</v>
      </c>
      <c r="P3540">
        <v>3.9</v>
      </c>
      <c r="Q3540">
        <v>0</v>
      </c>
      <c r="R3540">
        <v>10.494</v>
      </c>
      <c r="S3540">
        <v>9.0009999999999994</v>
      </c>
      <c r="T3540">
        <v>0</v>
      </c>
      <c r="U3540">
        <v>3.8279999999999998</v>
      </c>
      <c r="V3540">
        <v>5.4660000000000002</v>
      </c>
      <c r="W3540">
        <v>20.424700000000001</v>
      </c>
      <c r="X3540">
        <v>26.148</v>
      </c>
      <c r="Y3540">
        <v>22.602</v>
      </c>
      <c r="Z3540">
        <v>14.513999999999999</v>
      </c>
      <c r="AA3540">
        <v>2.8839999999999999</v>
      </c>
      <c r="AB3540">
        <v>1.502</v>
      </c>
      <c r="AC3540">
        <v>39.22</v>
      </c>
      <c r="AD3540">
        <v>2.375</v>
      </c>
      <c r="AE3540">
        <v>5.6099839999999999</v>
      </c>
      <c r="AF3540">
        <v>41.112000000000002</v>
      </c>
      <c r="AG3540">
        <v>5.78592</v>
      </c>
      <c r="AH3540">
        <v>20.88</v>
      </c>
      <c r="AI3540">
        <v>0</v>
      </c>
      <c r="AJ3540">
        <v>20.28</v>
      </c>
      <c r="AK3540">
        <v>4.6319999999999997</v>
      </c>
      <c r="AL3540">
        <v>3.1589999999999998</v>
      </c>
      <c r="AM3540">
        <v>0</v>
      </c>
      <c r="AN3540">
        <v>15.54</v>
      </c>
      <c r="AO3540">
        <v>16.822527000000001</v>
      </c>
      <c r="AP3540">
        <v>0</v>
      </c>
      <c r="AQ3540">
        <v>0</v>
      </c>
    </row>
    <row r="3541" spans="1:43" x14ac:dyDescent="0.25">
      <c r="A3541" s="1">
        <v>43125.5625</v>
      </c>
      <c r="B3541">
        <v>4.125</v>
      </c>
      <c r="C3541">
        <v>4.8233999999999999E-2</v>
      </c>
      <c r="D3541">
        <v>1.373011</v>
      </c>
      <c r="E3541">
        <v>31.622669999999999</v>
      </c>
      <c r="F3541">
        <v>8.1</v>
      </c>
      <c r="G3541">
        <v>7.3</v>
      </c>
      <c r="H3541">
        <v>2.3220000000000001</v>
      </c>
      <c r="I3541">
        <v>11.718</v>
      </c>
      <c r="J3541">
        <v>18.94725</v>
      </c>
      <c r="K3541">
        <v>9.7560000000000002</v>
      </c>
      <c r="L3541">
        <v>14.4</v>
      </c>
      <c r="M3541">
        <v>4.125</v>
      </c>
      <c r="N3541">
        <v>2.2000000000000002</v>
      </c>
      <c r="O3541">
        <v>10.199999999999999</v>
      </c>
      <c r="P3541">
        <v>4.5999999999999996</v>
      </c>
      <c r="Q3541">
        <v>0</v>
      </c>
      <c r="R3541">
        <v>12.05</v>
      </c>
      <c r="S3541">
        <v>9.0009999999999994</v>
      </c>
      <c r="T3541">
        <v>0</v>
      </c>
      <c r="U3541">
        <v>3.6120000000000001</v>
      </c>
      <c r="V3541">
        <v>7.6680000000000001</v>
      </c>
      <c r="W3541">
        <v>14.27985</v>
      </c>
      <c r="X3541">
        <v>25.416</v>
      </c>
      <c r="Y3541">
        <v>23.652000000000001</v>
      </c>
      <c r="Z3541">
        <v>13.428000000000001</v>
      </c>
      <c r="AA3541">
        <v>1.9279999999999999</v>
      </c>
      <c r="AB3541">
        <v>1.502</v>
      </c>
      <c r="AC3541">
        <v>39.22</v>
      </c>
      <c r="AD3541">
        <v>3.1920000000000002</v>
      </c>
      <c r="AE3541">
        <v>4.7216639999999996</v>
      </c>
      <c r="AF3541">
        <v>45.396000000000001</v>
      </c>
      <c r="AG3541">
        <v>5.5339200000000002</v>
      </c>
      <c r="AH3541">
        <v>25.04</v>
      </c>
      <c r="AI3541">
        <v>0</v>
      </c>
      <c r="AJ3541">
        <v>16.079999999999998</v>
      </c>
      <c r="AK3541">
        <v>4.09</v>
      </c>
      <c r="AL3541">
        <v>2.597</v>
      </c>
      <c r="AM3541">
        <v>0</v>
      </c>
      <c r="AN3541">
        <v>17.22</v>
      </c>
      <c r="AO3541">
        <v>13.625847</v>
      </c>
      <c r="AP3541">
        <v>0</v>
      </c>
      <c r="AQ3541">
        <v>0</v>
      </c>
    </row>
    <row r="3542" spans="1:43" x14ac:dyDescent="0.25">
      <c r="A3542" s="1">
        <v>43125.569444444445</v>
      </c>
      <c r="B3542">
        <v>2.984</v>
      </c>
      <c r="C3542">
        <v>4.8233999999999999E-2</v>
      </c>
      <c r="D3542">
        <v>1.15622</v>
      </c>
      <c r="E3542">
        <v>32.433689999999999</v>
      </c>
      <c r="F3542">
        <v>7.3</v>
      </c>
      <c r="G3542">
        <v>7</v>
      </c>
      <c r="H3542">
        <v>1.6930000000000001</v>
      </c>
      <c r="I3542">
        <v>13.419</v>
      </c>
      <c r="J3542">
        <v>16.77375</v>
      </c>
      <c r="K3542">
        <v>9.6359999999999992</v>
      </c>
      <c r="L3542">
        <v>11.603999999999999</v>
      </c>
      <c r="M3542">
        <v>2.984</v>
      </c>
      <c r="N3542">
        <v>2.8</v>
      </c>
      <c r="O3542">
        <v>7.9</v>
      </c>
      <c r="P3542">
        <v>3.4</v>
      </c>
      <c r="Q3542">
        <v>0</v>
      </c>
      <c r="R3542">
        <v>11.554</v>
      </c>
      <c r="S3542">
        <v>9.0009999999999994</v>
      </c>
      <c r="T3542">
        <v>0</v>
      </c>
      <c r="U3542">
        <v>4.524</v>
      </c>
      <c r="V3542">
        <v>7.5179999999999998</v>
      </c>
      <c r="W3542">
        <v>14.819419999999999</v>
      </c>
      <c r="X3542">
        <v>18.312000000000001</v>
      </c>
      <c r="Y3542">
        <v>24.42</v>
      </c>
      <c r="Z3542">
        <v>13.818</v>
      </c>
      <c r="AA3542">
        <v>2.72</v>
      </c>
      <c r="AB3542">
        <v>1.502</v>
      </c>
      <c r="AC3542">
        <v>39.22</v>
      </c>
      <c r="AD3542">
        <v>2.5299999999999998</v>
      </c>
      <c r="AE3542">
        <v>7.88096</v>
      </c>
      <c r="AF3542">
        <v>40.595999999999997</v>
      </c>
      <c r="AG3542">
        <v>6.3</v>
      </c>
      <c r="AH3542">
        <v>33.72</v>
      </c>
      <c r="AI3542">
        <v>0</v>
      </c>
      <c r="AJ3542">
        <v>19.39</v>
      </c>
      <c r="AK3542">
        <v>5.1719999999999997</v>
      </c>
      <c r="AL3542">
        <v>1.621</v>
      </c>
      <c r="AM3542">
        <v>0</v>
      </c>
      <c r="AN3542">
        <v>14.23</v>
      </c>
      <c r="AO3542">
        <v>17.861447999999999</v>
      </c>
      <c r="AP3542">
        <v>0</v>
      </c>
      <c r="AQ3542">
        <v>0</v>
      </c>
    </row>
    <row r="3543" spans="1:43" x14ac:dyDescent="0.25">
      <c r="A3543" s="1">
        <v>43125.576388888891</v>
      </c>
      <c r="B3543">
        <v>4.1260000000000003</v>
      </c>
      <c r="C3543">
        <v>0.17685999999999999</v>
      </c>
      <c r="D3543">
        <v>1.15622</v>
      </c>
      <c r="E3543">
        <v>33.134729999999998</v>
      </c>
      <c r="F3543">
        <v>10.8</v>
      </c>
      <c r="G3543">
        <v>10.199999999999999</v>
      </c>
      <c r="H3543">
        <v>0.96599999999999997</v>
      </c>
      <c r="I3543">
        <v>11.76525</v>
      </c>
      <c r="J3543">
        <v>18.427499999999998</v>
      </c>
      <c r="K3543">
        <v>9.8279999999999994</v>
      </c>
      <c r="L3543">
        <v>11.388</v>
      </c>
      <c r="M3543">
        <v>4.1260000000000003</v>
      </c>
      <c r="N3543">
        <v>4.7</v>
      </c>
      <c r="O3543">
        <v>12.8</v>
      </c>
      <c r="P3543">
        <v>3.4</v>
      </c>
      <c r="Q3543">
        <v>0</v>
      </c>
      <c r="R3543">
        <v>13.829000000000001</v>
      </c>
      <c r="S3543">
        <v>9.0009999999999994</v>
      </c>
      <c r="T3543">
        <v>0</v>
      </c>
      <c r="U3543">
        <v>4.944</v>
      </c>
      <c r="V3543">
        <v>6.8040000000000003</v>
      </c>
      <c r="W3543">
        <v>12.2461</v>
      </c>
      <c r="X3543">
        <v>22.8</v>
      </c>
      <c r="Y3543">
        <v>36.545999999999999</v>
      </c>
      <c r="Z3543">
        <v>14.196</v>
      </c>
      <c r="AA3543">
        <v>2.012</v>
      </c>
      <c r="AB3543">
        <v>1.502</v>
      </c>
      <c r="AC3543">
        <v>39.22</v>
      </c>
      <c r="AD3543">
        <v>1.5720000000000001</v>
      </c>
      <c r="AE3543">
        <v>6.4217599999999999</v>
      </c>
      <c r="AF3543">
        <v>41.652000000000001</v>
      </c>
      <c r="AG3543">
        <v>6.048</v>
      </c>
      <c r="AH3543">
        <v>31.73</v>
      </c>
      <c r="AI3543">
        <v>0</v>
      </c>
      <c r="AJ3543">
        <v>14.68</v>
      </c>
      <c r="AK3543">
        <v>4.5019999999999998</v>
      </c>
      <c r="AL3543">
        <v>3.964</v>
      </c>
      <c r="AM3543">
        <v>0</v>
      </c>
      <c r="AN3543">
        <v>13.02</v>
      </c>
      <c r="AO3543">
        <v>27.930987999999999</v>
      </c>
      <c r="AP3543">
        <v>0</v>
      </c>
      <c r="AQ3543">
        <v>0</v>
      </c>
    </row>
    <row r="3544" spans="1:43" x14ac:dyDescent="0.25">
      <c r="A3544" s="1">
        <v>43125.583333333336</v>
      </c>
      <c r="B3544">
        <v>5.67</v>
      </c>
      <c r="C3544">
        <v>0.17685999999999999</v>
      </c>
      <c r="D3544">
        <v>1.15622</v>
      </c>
      <c r="E3544">
        <v>38.866810000000001</v>
      </c>
      <c r="F3544">
        <v>7.9</v>
      </c>
      <c r="G3544">
        <v>10.199999999999999</v>
      </c>
      <c r="H3544">
        <v>1.95</v>
      </c>
      <c r="I3544">
        <v>11.00925</v>
      </c>
      <c r="J3544">
        <v>20.128499999999999</v>
      </c>
      <c r="K3544">
        <v>11.388</v>
      </c>
      <c r="L3544">
        <v>12.228</v>
      </c>
      <c r="M3544">
        <v>5.67</v>
      </c>
      <c r="N3544">
        <v>3.2</v>
      </c>
      <c r="O3544">
        <v>9.8000000000000007</v>
      </c>
      <c r="P3544">
        <v>1.9</v>
      </c>
      <c r="Q3544">
        <v>0</v>
      </c>
      <c r="R3544">
        <v>15.433999999999999</v>
      </c>
      <c r="S3544">
        <v>8.8629999999999995</v>
      </c>
      <c r="T3544">
        <v>0</v>
      </c>
      <c r="U3544">
        <v>5.0339999999999998</v>
      </c>
      <c r="V3544">
        <v>8.3339999999999996</v>
      </c>
      <c r="W3544">
        <v>11.12546</v>
      </c>
      <c r="X3544">
        <v>22.667999999999999</v>
      </c>
      <c r="Y3544">
        <v>28.007999999999999</v>
      </c>
      <c r="Z3544">
        <v>15.42</v>
      </c>
      <c r="AA3544">
        <v>1.496</v>
      </c>
      <c r="AB3544">
        <v>1.502</v>
      </c>
      <c r="AC3544">
        <v>39.22</v>
      </c>
      <c r="AD3544">
        <v>2.4660000000000002</v>
      </c>
      <c r="AE3544">
        <v>5.6440320000000002</v>
      </c>
      <c r="AF3544">
        <v>48.875999999999998</v>
      </c>
      <c r="AG3544">
        <v>5.1508799999999999</v>
      </c>
      <c r="AH3544">
        <v>32.71</v>
      </c>
      <c r="AI3544">
        <v>0</v>
      </c>
      <c r="AJ3544">
        <v>17.66</v>
      </c>
      <c r="AK3544">
        <v>2.9119999999999999</v>
      </c>
      <c r="AL3544">
        <v>2.7410000000000001</v>
      </c>
      <c r="AM3544">
        <v>0</v>
      </c>
      <c r="AN3544">
        <v>12.14</v>
      </c>
      <c r="AO3544">
        <v>18.620659</v>
      </c>
      <c r="AP3544">
        <v>0</v>
      </c>
      <c r="AQ3544">
        <v>0</v>
      </c>
    </row>
    <row r="3545" spans="1:43" x14ac:dyDescent="0.25">
      <c r="A3545" s="1">
        <v>43125.590277777781</v>
      </c>
      <c r="B3545">
        <v>5.5330000000000004</v>
      </c>
      <c r="C3545">
        <v>0.17685999999999999</v>
      </c>
      <c r="D3545">
        <v>1.15622</v>
      </c>
      <c r="E3545">
        <v>26.502289999999999</v>
      </c>
      <c r="F3545">
        <v>6.5</v>
      </c>
      <c r="G3545">
        <v>9</v>
      </c>
      <c r="H3545">
        <v>1.468</v>
      </c>
      <c r="I3545">
        <v>11.2455</v>
      </c>
      <c r="J3545">
        <v>16.49025</v>
      </c>
      <c r="K3545">
        <v>14.423999999999999</v>
      </c>
      <c r="L3545">
        <v>11.904</v>
      </c>
      <c r="M3545">
        <v>5.5330000000000004</v>
      </c>
      <c r="N3545">
        <v>3.4</v>
      </c>
      <c r="O3545">
        <v>11.1</v>
      </c>
      <c r="P3545">
        <v>4.7</v>
      </c>
      <c r="Q3545">
        <v>0</v>
      </c>
      <c r="R3545">
        <v>15.25</v>
      </c>
      <c r="S3545">
        <v>8.8629999999999995</v>
      </c>
      <c r="T3545">
        <v>0</v>
      </c>
      <c r="U3545">
        <v>5.4720000000000004</v>
      </c>
      <c r="V3545">
        <v>8.6760000000000002</v>
      </c>
      <c r="W3545">
        <v>10.046329999999999</v>
      </c>
      <c r="X3545">
        <v>24.792000000000002</v>
      </c>
      <c r="Y3545">
        <v>28.524000000000001</v>
      </c>
      <c r="Z3545">
        <v>13.884</v>
      </c>
      <c r="AA3545">
        <v>1.0820000000000001</v>
      </c>
      <c r="AB3545">
        <v>1.502</v>
      </c>
      <c r="AC3545">
        <v>39.22</v>
      </c>
      <c r="AD3545">
        <v>1.706</v>
      </c>
      <c r="AE3545">
        <v>7.0476799999999997</v>
      </c>
      <c r="AF3545">
        <v>43.944000000000003</v>
      </c>
      <c r="AG3545">
        <v>7.1870399999999997</v>
      </c>
      <c r="AH3545">
        <v>36.47</v>
      </c>
      <c r="AI3545">
        <v>0</v>
      </c>
      <c r="AJ3545">
        <v>17.350000000000001</v>
      </c>
      <c r="AK3545">
        <v>3.5070000000000001</v>
      </c>
      <c r="AL3545">
        <v>2.0110000000000001</v>
      </c>
      <c r="AM3545">
        <v>0</v>
      </c>
      <c r="AN3545">
        <v>15.59</v>
      </c>
      <c r="AO3545">
        <v>17.581738000000001</v>
      </c>
      <c r="AP3545">
        <v>0</v>
      </c>
      <c r="AQ3545">
        <v>0</v>
      </c>
    </row>
    <row r="3546" spans="1:43" x14ac:dyDescent="0.25">
      <c r="A3546" s="1">
        <v>43125.597222222219</v>
      </c>
      <c r="B3546">
        <v>4.6520000000000001</v>
      </c>
      <c r="C3546">
        <v>0.17685999999999999</v>
      </c>
      <c r="D3546">
        <v>1.15622</v>
      </c>
      <c r="E3546">
        <v>33.093490000000003</v>
      </c>
      <c r="F3546">
        <v>10.4</v>
      </c>
      <c r="G3546">
        <v>6.5</v>
      </c>
      <c r="H3546">
        <v>1.454</v>
      </c>
      <c r="I3546">
        <v>13.27725</v>
      </c>
      <c r="J3546">
        <v>16.915500000000002</v>
      </c>
      <c r="K3546">
        <v>12.252000000000001</v>
      </c>
      <c r="L3546">
        <v>11.4</v>
      </c>
      <c r="M3546">
        <v>4.6520000000000001</v>
      </c>
      <c r="N3546">
        <v>3</v>
      </c>
      <c r="O3546">
        <v>8.9</v>
      </c>
      <c r="P3546">
        <v>4.0999999999999996</v>
      </c>
      <c r="Q3546">
        <v>0</v>
      </c>
      <c r="R3546">
        <v>11.661</v>
      </c>
      <c r="S3546">
        <v>8.8629999999999995</v>
      </c>
      <c r="T3546">
        <v>0</v>
      </c>
      <c r="U3546">
        <v>5.25</v>
      </c>
      <c r="V3546">
        <v>9.8339999999999996</v>
      </c>
      <c r="W3546">
        <v>9.2369760000000003</v>
      </c>
      <c r="X3546">
        <v>23.244</v>
      </c>
      <c r="Y3546">
        <v>26.988</v>
      </c>
      <c r="Z3546">
        <v>11.646000000000001</v>
      </c>
      <c r="AA3546">
        <v>1.827</v>
      </c>
      <c r="AB3546">
        <v>1.502</v>
      </c>
      <c r="AC3546">
        <v>39.22</v>
      </c>
      <c r="AD3546">
        <v>3.4889999999999999</v>
      </c>
      <c r="AE3546">
        <v>6.9621760000000004</v>
      </c>
      <c r="AF3546">
        <v>52.8</v>
      </c>
      <c r="AG3546">
        <v>7.8825599999999998</v>
      </c>
      <c r="AH3546">
        <v>37.799999999999997</v>
      </c>
      <c r="AI3546">
        <v>0</v>
      </c>
      <c r="AJ3546">
        <v>19.13</v>
      </c>
      <c r="AK3546">
        <v>4.4249999999999998</v>
      </c>
      <c r="AL3546">
        <v>2.786</v>
      </c>
      <c r="AM3546">
        <v>0</v>
      </c>
      <c r="AN3546">
        <v>10.76</v>
      </c>
      <c r="AO3546">
        <v>18.660617999999999</v>
      </c>
      <c r="AP3546">
        <v>0</v>
      </c>
      <c r="AQ3546">
        <v>0</v>
      </c>
    </row>
    <row r="3547" spans="1:43" x14ac:dyDescent="0.25">
      <c r="A3547" s="1">
        <v>43125.604166666664</v>
      </c>
      <c r="B3547">
        <v>5.5030000000000001</v>
      </c>
      <c r="C3547">
        <v>0.17685999999999999</v>
      </c>
      <c r="D3547">
        <v>1.15622</v>
      </c>
      <c r="E3547">
        <v>33.725810000000003</v>
      </c>
      <c r="F3547">
        <v>7.5</v>
      </c>
      <c r="G3547">
        <v>9.1</v>
      </c>
      <c r="H3547">
        <v>0.78600000000000003</v>
      </c>
      <c r="I3547">
        <v>11.0565</v>
      </c>
      <c r="J3547">
        <v>14.647500000000001</v>
      </c>
      <c r="K3547">
        <v>10.715999999999999</v>
      </c>
      <c r="L3547">
        <v>9.2279999999999998</v>
      </c>
      <c r="M3547">
        <v>5.5030000000000001</v>
      </c>
      <c r="N3547">
        <v>3.3</v>
      </c>
      <c r="O3547">
        <v>9.8000000000000007</v>
      </c>
      <c r="P3547">
        <v>3.8</v>
      </c>
      <c r="Q3547">
        <v>0</v>
      </c>
      <c r="R3547">
        <v>14.362</v>
      </c>
      <c r="S3547">
        <v>8.8629999999999995</v>
      </c>
      <c r="T3547">
        <v>0</v>
      </c>
      <c r="U3547">
        <v>6.48</v>
      </c>
      <c r="V3547">
        <v>7.6139999999999999</v>
      </c>
      <c r="W3547">
        <v>11.72729</v>
      </c>
      <c r="X3547">
        <v>28.091999999999999</v>
      </c>
      <c r="Y3547">
        <v>31.506</v>
      </c>
      <c r="Z3547">
        <v>15.006</v>
      </c>
      <c r="AA3547">
        <v>3.0510000000000002</v>
      </c>
      <c r="AB3547">
        <v>1.502</v>
      </c>
      <c r="AC3547">
        <v>39.22</v>
      </c>
      <c r="AD3547">
        <v>2.2970000000000002</v>
      </c>
      <c r="AE3547">
        <v>9.6112629999999992</v>
      </c>
      <c r="AF3547">
        <v>52.008000000000003</v>
      </c>
      <c r="AG3547">
        <v>5.2516800000000003</v>
      </c>
      <c r="AH3547">
        <v>36.82</v>
      </c>
      <c r="AI3547">
        <v>0</v>
      </c>
      <c r="AJ3547">
        <v>13.72</v>
      </c>
      <c r="AK3547">
        <v>3.9580000000000002</v>
      </c>
      <c r="AL3547">
        <v>3.5619999999999998</v>
      </c>
      <c r="AM3547">
        <v>0</v>
      </c>
      <c r="AN3547">
        <v>13.46</v>
      </c>
      <c r="AO3547">
        <v>25.133894000000002</v>
      </c>
      <c r="AP3547">
        <v>0</v>
      </c>
      <c r="AQ3547">
        <v>0</v>
      </c>
    </row>
    <row r="3548" spans="1:43" x14ac:dyDescent="0.25">
      <c r="A3548" s="1">
        <v>43125.611111111109</v>
      </c>
      <c r="B3548">
        <v>6.7370000000000001</v>
      </c>
      <c r="C3548">
        <v>0.17685999999999999</v>
      </c>
      <c r="D3548">
        <v>1.2525710000000001</v>
      </c>
      <c r="E3548">
        <v>39.341050000000003</v>
      </c>
      <c r="F3548">
        <v>8.9</v>
      </c>
      <c r="G3548">
        <v>5.8</v>
      </c>
      <c r="H3548">
        <v>2.0129999999999999</v>
      </c>
      <c r="I3548">
        <v>12.04875</v>
      </c>
      <c r="J3548">
        <v>15.167249999999999</v>
      </c>
      <c r="K3548">
        <v>10.055999999999999</v>
      </c>
      <c r="L3548">
        <v>8.8559999999999999</v>
      </c>
      <c r="M3548">
        <v>6.7370000000000001</v>
      </c>
      <c r="N3548">
        <v>2.8</v>
      </c>
      <c r="O3548">
        <v>10.9</v>
      </c>
      <c r="P3548">
        <v>4.0999999999999996</v>
      </c>
      <c r="Q3548">
        <v>0</v>
      </c>
      <c r="R3548">
        <v>15.487</v>
      </c>
      <c r="S3548">
        <v>8.8629999999999995</v>
      </c>
      <c r="T3548">
        <v>0</v>
      </c>
      <c r="U3548">
        <v>4.68</v>
      </c>
      <c r="V3548">
        <v>10.614000000000001</v>
      </c>
      <c r="W3548">
        <v>10.85568</v>
      </c>
      <c r="X3548">
        <v>26.231999999999999</v>
      </c>
      <c r="Y3548">
        <v>30.347999999999999</v>
      </c>
      <c r="Z3548">
        <v>14.742000000000001</v>
      </c>
      <c r="AA3548">
        <v>3.097</v>
      </c>
      <c r="AB3548">
        <v>1.502</v>
      </c>
      <c r="AC3548">
        <v>39.22</v>
      </c>
      <c r="AD3548">
        <v>2.35</v>
      </c>
      <c r="AE3548">
        <v>7.8556160000000004</v>
      </c>
      <c r="AF3548">
        <v>46.308</v>
      </c>
      <c r="AG3548">
        <v>10.14048</v>
      </c>
      <c r="AH3548">
        <v>36.89</v>
      </c>
      <c r="AI3548">
        <v>0</v>
      </c>
      <c r="AJ3548">
        <v>20.21</v>
      </c>
      <c r="AK3548">
        <v>1.7250000000000001</v>
      </c>
      <c r="AL3548">
        <v>4.133</v>
      </c>
      <c r="AM3548">
        <v>0</v>
      </c>
      <c r="AN3548">
        <v>11.58</v>
      </c>
      <c r="AO3548">
        <v>21.977173000000001</v>
      </c>
      <c r="AP3548">
        <v>0</v>
      </c>
      <c r="AQ3548">
        <v>0</v>
      </c>
    </row>
    <row r="3549" spans="1:43" x14ac:dyDescent="0.25">
      <c r="A3549" s="1">
        <v>43125.618055555555</v>
      </c>
      <c r="B3549">
        <v>6.1239999999999997</v>
      </c>
      <c r="C3549">
        <v>0.17685999999999999</v>
      </c>
      <c r="D3549">
        <v>1.8547689999999999</v>
      </c>
      <c r="E3549">
        <v>39.134860000000003</v>
      </c>
      <c r="F3549">
        <v>11.3</v>
      </c>
      <c r="G3549">
        <v>12.7</v>
      </c>
      <c r="H3549">
        <v>0.52800000000000002</v>
      </c>
      <c r="I3549">
        <v>12.285</v>
      </c>
      <c r="J3549">
        <v>14.269500000000001</v>
      </c>
      <c r="K3549">
        <v>9.516</v>
      </c>
      <c r="L3549">
        <v>14.988</v>
      </c>
      <c r="M3549">
        <v>6.1239999999999997</v>
      </c>
      <c r="N3549">
        <v>3.4</v>
      </c>
      <c r="O3549">
        <v>10.199999999999999</v>
      </c>
      <c r="P3549">
        <v>2.7</v>
      </c>
      <c r="Q3549">
        <v>0</v>
      </c>
      <c r="R3549">
        <v>13.616</v>
      </c>
      <c r="S3549">
        <v>8.8629999999999995</v>
      </c>
      <c r="T3549">
        <v>0</v>
      </c>
      <c r="U3549">
        <v>4.0259999999999998</v>
      </c>
      <c r="V3549">
        <v>10.98</v>
      </c>
      <c r="W3549">
        <v>10.54439</v>
      </c>
      <c r="X3549">
        <v>28.56</v>
      </c>
      <c r="Y3549">
        <v>39.683999999999997</v>
      </c>
      <c r="Z3549">
        <v>14.082000000000001</v>
      </c>
      <c r="AA3549">
        <v>2.5529999999999999</v>
      </c>
      <c r="AB3549">
        <v>1.502</v>
      </c>
      <c r="AC3549">
        <v>39.22</v>
      </c>
      <c r="AD3549">
        <v>3.3210000000000002</v>
      </c>
      <c r="AE3549">
        <v>8.4500469999999996</v>
      </c>
      <c r="AF3549">
        <v>49.344000000000001</v>
      </c>
      <c r="AG3549">
        <v>10.795680000000001</v>
      </c>
      <c r="AH3549">
        <v>37.74</v>
      </c>
      <c r="AI3549">
        <v>0</v>
      </c>
      <c r="AJ3549">
        <v>15.69</v>
      </c>
      <c r="AK3549">
        <v>1.681</v>
      </c>
      <c r="AL3549">
        <v>3.875</v>
      </c>
      <c r="AM3549">
        <v>0</v>
      </c>
      <c r="AN3549">
        <v>14.04</v>
      </c>
      <c r="AO3549">
        <v>20.938251000000001</v>
      </c>
      <c r="AP3549">
        <v>0</v>
      </c>
      <c r="AQ3549">
        <v>0</v>
      </c>
    </row>
    <row r="3550" spans="1:43" x14ac:dyDescent="0.25">
      <c r="A3550" s="1">
        <v>43125.625</v>
      </c>
      <c r="B3550">
        <v>6.9870000000000001</v>
      </c>
      <c r="C3550">
        <v>0.11254699999999999</v>
      </c>
      <c r="D3550">
        <v>1.8547689999999999</v>
      </c>
      <c r="E3550">
        <v>38.32385</v>
      </c>
      <c r="F3550">
        <v>9.6999999999999993</v>
      </c>
      <c r="G3550">
        <v>10.1</v>
      </c>
      <c r="H3550">
        <v>1.7450000000000001</v>
      </c>
      <c r="I3550">
        <v>14.316750000000001</v>
      </c>
      <c r="J3550">
        <v>14.836499999999999</v>
      </c>
      <c r="K3550">
        <v>12.875999999999999</v>
      </c>
      <c r="L3550">
        <v>14.231999999999999</v>
      </c>
      <c r="M3550">
        <v>6.9870000000000001</v>
      </c>
      <c r="N3550">
        <v>3.6</v>
      </c>
      <c r="O3550">
        <v>9</v>
      </c>
      <c r="P3550">
        <v>2.6</v>
      </c>
      <c r="Q3550">
        <v>0</v>
      </c>
      <c r="R3550">
        <v>15.382</v>
      </c>
      <c r="S3550">
        <v>8.8629999999999995</v>
      </c>
      <c r="T3550">
        <v>0</v>
      </c>
      <c r="U3550">
        <v>4.08</v>
      </c>
      <c r="V3550">
        <v>9.06</v>
      </c>
      <c r="W3550">
        <v>10.150090000000001</v>
      </c>
      <c r="X3550">
        <v>31.091999999999999</v>
      </c>
      <c r="Y3550">
        <v>38.886000000000003</v>
      </c>
      <c r="Z3550">
        <v>13.59</v>
      </c>
      <c r="AA3550">
        <v>5.3929999999999998</v>
      </c>
      <c r="AB3550">
        <v>1.502</v>
      </c>
      <c r="AC3550">
        <v>39.22</v>
      </c>
      <c r="AD3550">
        <v>1.9279999999999999</v>
      </c>
      <c r="AE3550">
        <v>7.2757759999999996</v>
      </c>
      <c r="AF3550">
        <v>44.676000000000002</v>
      </c>
      <c r="AG3550">
        <v>7.9934399999999997</v>
      </c>
      <c r="AH3550">
        <v>42.09</v>
      </c>
      <c r="AI3550">
        <v>0</v>
      </c>
      <c r="AJ3550">
        <v>16.670000000000002</v>
      </c>
      <c r="AK3550">
        <v>2.0430000000000001</v>
      </c>
      <c r="AL3550">
        <v>4.3550000000000004</v>
      </c>
      <c r="AM3550">
        <v>0</v>
      </c>
      <c r="AN3550">
        <v>12.91</v>
      </c>
      <c r="AO3550">
        <v>26.332649</v>
      </c>
      <c r="AP3550">
        <v>0</v>
      </c>
      <c r="AQ3550">
        <v>0</v>
      </c>
    </row>
    <row r="3551" spans="1:43" x14ac:dyDescent="0.25">
      <c r="A3551" s="1">
        <v>43125.631944444445</v>
      </c>
      <c r="B3551">
        <v>5.7839999999999998</v>
      </c>
      <c r="C3551">
        <v>0.64312599999999998</v>
      </c>
      <c r="D3551">
        <v>1.927033</v>
      </c>
      <c r="E3551">
        <v>38.207009999999997</v>
      </c>
      <c r="F3551">
        <v>11</v>
      </c>
      <c r="G3551">
        <v>15.3</v>
      </c>
      <c r="H3551">
        <v>1.63</v>
      </c>
      <c r="I3551">
        <v>11.8125</v>
      </c>
      <c r="J3551">
        <v>16.96275</v>
      </c>
      <c r="K3551">
        <v>13.032</v>
      </c>
      <c r="L3551">
        <v>14.904</v>
      </c>
      <c r="M3551">
        <v>5.7839999999999998</v>
      </c>
      <c r="N3551">
        <v>2.9</v>
      </c>
      <c r="O3551">
        <v>8.5</v>
      </c>
      <c r="P3551">
        <v>2.7</v>
      </c>
      <c r="Q3551">
        <v>0</v>
      </c>
      <c r="R3551">
        <v>15.242000000000001</v>
      </c>
      <c r="S3551">
        <v>8.8629999999999995</v>
      </c>
      <c r="T3551">
        <v>0</v>
      </c>
      <c r="U3551">
        <v>6.69</v>
      </c>
      <c r="V3551">
        <v>10.974</v>
      </c>
      <c r="W3551">
        <v>12.18384</v>
      </c>
      <c r="X3551">
        <v>32.712000000000003</v>
      </c>
      <c r="Y3551">
        <v>42.798000000000002</v>
      </c>
      <c r="Z3551">
        <v>17.526</v>
      </c>
      <c r="AA3551">
        <v>3.7050000000000001</v>
      </c>
      <c r="AB3551">
        <v>1.502</v>
      </c>
      <c r="AC3551">
        <v>39.22</v>
      </c>
      <c r="AD3551">
        <v>2.1419999999999999</v>
      </c>
      <c r="AE3551">
        <v>8.2334720000000008</v>
      </c>
      <c r="AF3551">
        <v>48.3</v>
      </c>
      <c r="AG3551">
        <v>9.5760000000000005</v>
      </c>
      <c r="AH3551">
        <v>41.69</v>
      </c>
      <c r="AI3551">
        <v>0</v>
      </c>
      <c r="AJ3551">
        <v>14.78</v>
      </c>
      <c r="AK3551">
        <v>1.998</v>
      </c>
      <c r="AL3551">
        <v>2.8450000000000002</v>
      </c>
      <c r="AM3551">
        <v>0</v>
      </c>
      <c r="AN3551">
        <v>11.83</v>
      </c>
      <c r="AO3551">
        <v>25.693314000000001</v>
      </c>
      <c r="AP3551">
        <v>0</v>
      </c>
      <c r="AQ3551">
        <v>0</v>
      </c>
    </row>
    <row r="3552" spans="1:43" x14ac:dyDescent="0.25">
      <c r="A3552" s="1">
        <v>43125.638888888891</v>
      </c>
      <c r="B3552">
        <v>9.5739999999999998</v>
      </c>
      <c r="C3552">
        <v>0.116567</v>
      </c>
      <c r="D3552">
        <v>1.927033</v>
      </c>
      <c r="E3552">
        <v>37.856479999999998</v>
      </c>
      <c r="F3552">
        <v>7.8</v>
      </c>
      <c r="G3552">
        <v>13</v>
      </c>
      <c r="H3552">
        <v>1.452</v>
      </c>
      <c r="I3552">
        <v>14.175000000000001</v>
      </c>
      <c r="J3552">
        <v>20.600999999999999</v>
      </c>
      <c r="K3552">
        <v>14.016</v>
      </c>
      <c r="L3552">
        <v>13.007999999999999</v>
      </c>
      <c r="M3552">
        <v>9.5739999999999998</v>
      </c>
      <c r="N3552">
        <v>3.1</v>
      </c>
      <c r="O3552">
        <v>11.6</v>
      </c>
      <c r="P3552">
        <v>3.6</v>
      </c>
      <c r="Q3552">
        <v>0</v>
      </c>
      <c r="R3552">
        <v>15.388999999999999</v>
      </c>
      <c r="S3552">
        <v>8.8629999999999995</v>
      </c>
      <c r="T3552">
        <v>0</v>
      </c>
      <c r="U3552">
        <v>7.9980000000000002</v>
      </c>
      <c r="V3552">
        <v>10.83</v>
      </c>
      <c r="W3552">
        <v>12.723409999999999</v>
      </c>
      <c r="X3552">
        <v>32.603999999999999</v>
      </c>
      <c r="Y3552">
        <v>39.683999999999997</v>
      </c>
      <c r="Z3552">
        <v>16.404</v>
      </c>
      <c r="AA3552">
        <v>4.8339999999999996</v>
      </c>
      <c r="AB3552">
        <v>1.502</v>
      </c>
      <c r="AC3552">
        <v>39.22</v>
      </c>
      <c r="AD3552">
        <v>1.85</v>
      </c>
      <c r="AE3552">
        <v>9.0951679999999993</v>
      </c>
      <c r="AF3552">
        <v>48.3</v>
      </c>
      <c r="AG3552">
        <v>10.30176</v>
      </c>
      <c r="AH3552">
        <v>37.659999999999997</v>
      </c>
      <c r="AI3552">
        <v>0</v>
      </c>
      <c r="AJ3552">
        <v>19.59</v>
      </c>
      <c r="AK3552">
        <v>3.1960000000000002</v>
      </c>
      <c r="AL3552">
        <v>3.6909999999999998</v>
      </c>
      <c r="AM3552">
        <v>0</v>
      </c>
      <c r="AN3552">
        <v>12.56</v>
      </c>
      <c r="AO3552">
        <v>33.205508999999999</v>
      </c>
      <c r="AP3552">
        <v>0</v>
      </c>
      <c r="AQ3552">
        <v>0</v>
      </c>
    </row>
    <row r="3553" spans="1:43" x14ac:dyDescent="0.25">
      <c r="A3553" s="1">
        <v>43125.645833333336</v>
      </c>
      <c r="B3553">
        <v>5.9050000000000002</v>
      </c>
      <c r="C3553">
        <v>0.116567</v>
      </c>
      <c r="D3553">
        <v>1.927033</v>
      </c>
      <c r="E3553">
        <v>30.447389999999999</v>
      </c>
      <c r="F3553">
        <v>10.1</v>
      </c>
      <c r="G3553">
        <v>10.199999999999999</v>
      </c>
      <c r="H3553">
        <v>1.456</v>
      </c>
      <c r="I3553">
        <v>12.61575</v>
      </c>
      <c r="J3553">
        <v>18.00225</v>
      </c>
      <c r="K3553">
        <v>13.068</v>
      </c>
      <c r="L3553">
        <v>12.432</v>
      </c>
      <c r="M3553">
        <v>5.9050000000000002</v>
      </c>
      <c r="N3553">
        <v>1.1000000000000001</v>
      </c>
      <c r="O3553">
        <v>8.1999999999999993</v>
      </c>
      <c r="P3553">
        <v>3.4</v>
      </c>
      <c r="Q3553">
        <v>0</v>
      </c>
      <c r="R3553">
        <v>16.538</v>
      </c>
      <c r="S3553">
        <v>8.8629999999999995</v>
      </c>
      <c r="T3553">
        <v>0</v>
      </c>
      <c r="U3553">
        <v>8.5440000000000005</v>
      </c>
      <c r="V3553">
        <v>7.74</v>
      </c>
      <c r="W3553">
        <v>11.831049999999999</v>
      </c>
      <c r="X3553">
        <v>32.927999999999997</v>
      </c>
      <c r="Y3553">
        <v>40.32</v>
      </c>
      <c r="Z3553">
        <v>15.336</v>
      </c>
      <c r="AA3553">
        <v>5.1100000000000003</v>
      </c>
      <c r="AB3553">
        <v>1.502</v>
      </c>
      <c r="AC3553">
        <v>39.22</v>
      </c>
      <c r="AD3553">
        <v>2.073</v>
      </c>
      <c r="AE3553">
        <v>8.3916799999999991</v>
      </c>
      <c r="AF3553">
        <v>71.855999999999995</v>
      </c>
      <c r="AG3553">
        <v>7.6910400000000001</v>
      </c>
      <c r="AH3553">
        <v>40.630000000000003</v>
      </c>
      <c r="AI3553">
        <v>0</v>
      </c>
      <c r="AJ3553">
        <v>22.78</v>
      </c>
      <c r="AK3553">
        <v>4.1079999999999997</v>
      </c>
      <c r="AL3553">
        <v>3.609</v>
      </c>
      <c r="AM3553">
        <v>0</v>
      </c>
      <c r="AN3553">
        <v>10.91</v>
      </c>
      <c r="AO3553">
        <v>26.172815</v>
      </c>
      <c r="AP3553">
        <v>0</v>
      </c>
      <c r="AQ3553">
        <v>0</v>
      </c>
    </row>
    <row r="3554" spans="1:43" x14ac:dyDescent="0.25">
      <c r="A3554" s="1">
        <v>43125.652777777781</v>
      </c>
      <c r="B3554">
        <v>7.2089999999999996</v>
      </c>
      <c r="C3554">
        <v>0.116567</v>
      </c>
      <c r="D3554">
        <v>1.284689</v>
      </c>
      <c r="E3554">
        <v>41.780970000000003</v>
      </c>
      <c r="F3554">
        <v>13</v>
      </c>
      <c r="G3554">
        <v>11.2</v>
      </c>
      <c r="H3554">
        <v>0.72799999999999998</v>
      </c>
      <c r="I3554">
        <v>14.222250000000001</v>
      </c>
      <c r="J3554">
        <v>20.411999999999999</v>
      </c>
      <c r="K3554">
        <v>11.4</v>
      </c>
      <c r="L3554">
        <v>10.956</v>
      </c>
      <c r="M3554">
        <v>7.2089999999999996</v>
      </c>
      <c r="N3554">
        <v>3.4</v>
      </c>
      <c r="O3554">
        <v>9.5</v>
      </c>
      <c r="P3554">
        <v>3.1</v>
      </c>
      <c r="Q3554">
        <v>0</v>
      </c>
      <c r="R3554">
        <v>16.402000000000001</v>
      </c>
      <c r="S3554">
        <v>8.8629999999999995</v>
      </c>
      <c r="T3554">
        <v>0</v>
      </c>
      <c r="U3554">
        <v>6.6120000000000001</v>
      </c>
      <c r="V3554">
        <v>13.332000000000001</v>
      </c>
      <c r="W3554">
        <v>13.34599</v>
      </c>
      <c r="X3554">
        <v>34.091999999999999</v>
      </c>
      <c r="Y3554">
        <v>36.018000000000001</v>
      </c>
      <c r="Z3554">
        <v>18.756</v>
      </c>
      <c r="AA3554">
        <v>4.5529999999999999</v>
      </c>
      <c r="AB3554">
        <v>1.502</v>
      </c>
      <c r="AC3554">
        <v>39.22</v>
      </c>
      <c r="AD3554">
        <v>2.8519999999999999</v>
      </c>
      <c r="AE3554">
        <v>10.08333</v>
      </c>
      <c r="AF3554">
        <v>76.152000000000001</v>
      </c>
      <c r="AG3554">
        <v>9.4147200000000009</v>
      </c>
      <c r="AH3554">
        <v>43.34</v>
      </c>
      <c r="AI3554">
        <v>0</v>
      </c>
      <c r="AJ3554">
        <v>19.27</v>
      </c>
      <c r="AK3554">
        <v>3.7770000000000001</v>
      </c>
      <c r="AL3554">
        <v>3.7280000000000002</v>
      </c>
      <c r="AM3554">
        <v>0</v>
      </c>
      <c r="AN3554">
        <v>12.75</v>
      </c>
      <c r="AO3554">
        <v>30.048787999999998</v>
      </c>
      <c r="AP3554">
        <v>0</v>
      </c>
      <c r="AQ3554">
        <v>0</v>
      </c>
    </row>
    <row r="3555" spans="1:43" x14ac:dyDescent="0.25">
      <c r="A3555" s="1">
        <v>43125.659722222219</v>
      </c>
      <c r="B3555">
        <v>5.6609999999999996</v>
      </c>
      <c r="C3555">
        <v>0.116567</v>
      </c>
      <c r="D3555">
        <v>1.019722</v>
      </c>
      <c r="E3555">
        <v>32.364960000000004</v>
      </c>
      <c r="F3555">
        <v>10.4</v>
      </c>
      <c r="G3555">
        <v>11.9</v>
      </c>
      <c r="H3555">
        <v>1.4159999999999999</v>
      </c>
      <c r="I3555">
        <v>19.844999999999999</v>
      </c>
      <c r="J3555">
        <v>21.167999999999999</v>
      </c>
      <c r="K3555">
        <v>11.916</v>
      </c>
      <c r="L3555">
        <v>16.283999999999999</v>
      </c>
      <c r="M3555">
        <v>5.6609999999999996</v>
      </c>
      <c r="N3555">
        <v>4.9000000000000004</v>
      </c>
      <c r="O3555">
        <v>11.3</v>
      </c>
      <c r="P3555">
        <v>3.3</v>
      </c>
      <c r="Q3555">
        <v>0</v>
      </c>
      <c r="R3555">
        <v>15.31</v>
      </c>
      <c r="S3555">
        <v>8.8629999999999995</v>
      </c>
      <c r="T3555">
        <v>0</v>
      </c>
      <c r="U3555">
        <v>9.4559999999999995</v>
      </c>
      <c r="V3555">
        <v>11.64</v>
      </c>
      <c r="W3555">
        <v>14.736409999999999</v>
      </c>
      <c r="X3555">
        <v>31.943999999999999</v>
      </c>
      <c r="Y3555">
        <v>43.374000000000002</v>
      </c>
      <c r="Z3555">
        <v>18.161999999999999</v>
      </c>
      <c r="AA3555">
        <v>6.7</v>
      </c>
      <c r="AB3555">
        <v>1.502</v>
      </c>
      <c r="AC3555">
        <v>39.22</v>
      </c>
      <c r="AD3555">
        <v>3.3010000000000002</v>
      </c>
      <c r="AE3555">
        <v>9.0229759999999999</v>
      </c>
      <c r="AF3555">
        <v>70.92</v>
      </c>
      <c r="AG3555">
        <v>8.5579199999999993</v>
      </c>
      <c r="AH3555">
        <v>42.3</v>
      </c>
      <c r="AI3555">
        <v>0</v>
      </c>
      <c r="AJ3555">
        <v>11.82</v>
      </c>
      <c r="AK3555">
        <v>4.6820000000000004</v>
      </c>
      <c r="AL3555">
        <v>4.1950000000000003</v>
      </c>
      <c r="AM3555">
        <v>0</v>
      </c>
      <c r="AN3555">
        <v>13.58</v>
      </c>
      <c r="AO3555">
        <v>28.730157999999999</v>
      </c>
      <c r="AP3555">
        <v>0</v>
      </c>
      <c r="AQ3555">
        <v>0</v>
      </c>
    </row>
    <row r="3556" spans="1:43" x14ac:dyDescent="0.25">
      <c r="A3556" s="1">
        <v>43125.666666666664</v>
      </c>
      <c r="B3556">
        <v>6.1509999999999998</v>
      </c>
      <c r="C3556">
        <v>0.237153</v>
      </c>
      <c r="D3556">
        <v>0.77884299999999995</v>
      </c>
      <c r="E3556">
        <v>33.031640000000003</v>
      </c>
      <c r="F3556">
        <v>8.1999999999999993</v>
      </c>
      <c r="G3556">
        <v>8.1999999999999993</v>
      </c>
      <c r="H3556">
        <v>1.4550000000000001</v>
      </c>
      <c r="I3556">
        <v>21.215250000000001</v>
      </c>
      <c r="J3556">
        <v>23.9085</v>
      </c>
      <c r="K3556">
        <v>11.34</v>
      </c>
      <c r="L3556">
        <v>13.512</v>
      </c>
      <c r="M3556">
        <v>6.1509999999999998</v>
      </c>
      <c r="N3556">
        <v>3.6</v>
      </c>
      <c r="O3556">
        <v>10.9</v>
      </c>
      <c r="P3556">
        <v>3.5</v>
      </c>
      <c r="Q3556">
        <v>0</v>
      </c>
      <c r="R3556">
        <v>15.186999999999999</v>
      </c>
      <c r="S3556">
        <v>8.8629999999999995</v>
      </c>
      <c r="T3556">
        <v>0</v>
      </c>
      <c r="U3556">
        <v>9.7739999999999991</v>
      </c>
      <c r="V3556">
        <v>11.148</v>
      </c>
      <c r="W3556">
        <v>10.2331</v>
      </c>
      <c r="X3556">
        <v>34.752000000000002</v>
      </c>
      <c r="Y3556">
        <v>50.67</v>
      </c>
      <c r="Z3556">
        <v>15.708</v>
      </c>
      <c r="AA3556">
        <v>7.01</v>
      </c>
      <c r="AB3556">
        <v>1.502</v>
      </c>
      <c r="AC3556">
        <v>39.22</v>
      </c>
      <c r="AD3556">
        <v>3.15</v>
      </c>
      <c r="AE3556">
        <v>9.5912959999999998</v>
      </c>
      <c r="AF3556">
        <v>84.504009999999994</v>
      </c>
      <c r="AG3556">
        <v>6.5318399999999999</v>
      </c>
      <c r="AH3556">
        <v>43.53</v>
      </c>
      <c r="AI3556">
        <v>0</v>
      </c>
      <c r="AJ3556">
        <v>14.81</v>
      </c>
      <c r="AK3556">
        <v>4.468</v>
      </c>
      <c r="AL3556">
        <v>4.8460000000000001</v>
      </c>
      <c r="AM3556">
        <v>0</v>
      </c>
      <c r="AN3556">
        <v>13.44</v>
      </c>
      <c r="AO3556">
        <v>32.286465</v>
      </c>
      <c r="AP3556">
        <v>0</v>
      </c>
      <c r="AQ3556">
        <v>0</v>
      </c>
    </row>
    <row r="3557" spans="1:43" x14ac:dyDescent="0.25">
      <c r="A3557" s="1">
        <v>43125.673611111109</v>
      </c>
      <c r="B3557">
        <v>7.4889999999999999</v>
      </c>
      <c r="C3557">
        <v>0.237153</v>
      </c>
      <c r="D3557">
        <v>0.77884299999999995</v>
      </c>
      <c r="E3557">
        <v>37.595309999999998</v>
      </c>
      <c r="F3557">
        <v>17</v>
      </c>
      <c r="G3557">
        <v>11.2</v>
      </c>
      <c r="H3557">
        <v>1.7110000000000001</v>
      </c>
      <c r="I3557">
        <v>19.844999999999999</v>
      </c>
      <c r="J3557">
        <v>23.010750000000002</v>
      </c>
      <c r="K3557">
        <v>15.407999999999999</v>
      </c>
      <c r="L3557">
        <v>17.184000000000001</v>
      </c>
      <c r="M3557">
        <v>7.4889999999999999</v>
      </c>
      <c r="N3557">
        <v>5</v>
      </c>
      <c r="O3557">
        <v>10.6</v>
      </c>
      <c r="P3557">
        <v>3.7</v>
      </c>
      <c r="Q3557">
        <v>0</v>
      </c>
      <c r="R3557">
        <v>15.010999999999999</v>
      </c>
      <c r="S3557">
        <v>25.774999999999999</v>
      </c>
      <c r="T3557">
        <v>0</v>
      </c>
      <c r="U3557">
        <v>8.6760000000000002</v>
      </c>
      <c r="V3557">
        <v>8.1479999999999997</v>
      </c>
      <c r="W3557">
        <v>11.20847</v>
      </c>
      <c r="X3557">
        <v>33.671999999999997</v>
      </c>
      <c r="Y3557">
        <v>45.09</v>
      </c>
      <c r="Z3557">
        <v>28.5</v>
      </c>
      <c r="AA3557">
        <v>4.7169999999999996</v>
      </c>
      <c r="AB3557">
        <v>1.502</v>
      </c>
      <c r="AC3557">
        <v>39.22</v>
      </c>
      <c r="AD3557">
        <v>2.8010000000000002</v>
      </c>
      <c r="AE3557">
        <v>6.2190079999999996</v>
      </c>
      <c r="AF3557">
        <v>88.236000000000004</v>
      </c>
      <c r="AG3557">
        <v>9.8683200000000006</v>
      </c>
      <c r="AH3557">
        <v>43.88</v>
      </c>
      <c r="AI3557">
        <v>0</v>
      </c>
      <c r="AJ3557">
        <v>17.54</v>
      </c>
      <c r="AK3557">
        <v>5.5039999999999996</v>
      </c>
      <c r="AL3557">
        <v>3.14</v>
      </c>
      <c r="AM3557">
        <v>0</v>
      </c>
      <c r="AN3557">
        <v>8.69</v>
      </c>
      <c r="AO3557">
        <v>28.810075999999999</v>
      </c>
      <c r="AP3557">
        <v>0</v>
      </c>
      <c r="AQ3557">
        <v>0</v>
      </c>
    </row>
    <row r="3558" spans="1:43" x14ac:dyDescent="0.25">
      <c r="A3558" s="1">
        <v>43125.680555555555</v>
      </c>
      <c r="B3558">
        <v>6.63</v>
      </c>
      <c r="C3558">
        <v>0.237153</v>
      </c>
      <c r="D3558">
        <v>1.429216</v>
      </c>
      <c r="E3558">
        <v>41.46481</v>
      </c>
      <c r="F3558">
        <v>9.8000000000000007</v>
      </c>
      <c r="G3558">
        <v>13.8</v>
      </c>
      <c r="H3558">
        <v>1.7669999999999999</v>
      </c>
      <c r="I3558">
        <v>21.356999999999999</v>
      </c>
      <c r="J3558">
        <v>29.90925</v>
      </c>
      <c r="K3558">
        <v>16.044</v>
      </c>
      <c r="L3558">
        <v>16.763999999999999</v>
      </c>
      <c r="M3558">
        <v>6.63</v>
      </c>
      <c r="N3558">
        <v>2.5</v>
      </c>
      <c r="O3558">
        <v>9.5</v>
      </c>
      <c r="P3558">
        <v>3.6</v>
      </c>
      <c r="Q3558">
        <v>0</v>
      </c>
      <c r="R3558">
        <v>16.027000000000001</v>
      </c>
      <c r="S3558">
        <v>22.681999999999999</v>
      </c>
      <c r="T3558">
        <v>0</v>
      </c>
      <c r="U3558">
        <v>12.054</v>
      </c>
      <c r="V3558">
        <v>9.8819999999999997</v>
      </c>
      <c r="W3558">
        <v>10.046329999999999</v>
      </c>
      <c r="X3558">
        <v>38.915999999999997</v>
      </c>
      <c r="Y3558">
        <v>42.228000000000002</v>
      </c>
      <c r="Z3558">
        <v>21.66</v>
      </c>
      <c r="AA3558">
        <v>4.2569999999999997</v>
      </c>
      <c r="AB3558">
        <v>1.502</v>
      </c>
      <c r="AC3558">
        <v>39.22</v>
      </c>
      <c r="AD3558">
        <v>1.52</v>
      </c>
      <c r="AE3558">
        <v>7.9700480000000002</v>
      </c>
      <c r="AF3558">
        <v>92.4</v>
      </c>
      <c r="AG3558">
        <v>7.3079999999999998</v>
      </c>
      <c r="AH3558">
        <v>35.4</v>
      </c>
      <c r="AI3558">
        <v>0</v>
      </c>
      <c r="AJ3558">
        <v>14.95</v>
      </c>
      <c r="AK3558">
        <v>6.8239999999999998</v>
      </c>
      <c r="AL3558">
        <v>4.1849999999999996</v>
      </c>
      <c r="AM3558">
        <v>0</v>
      </c>
      <c r="AN3558">
        <v>15.48</v>
      </c>
      <c r="AO3558">
        <v>30.528289999999998</v>
      </c>
      <c r="AP3558">
        <v>0</v>
      </c>
      <c r="AQ3558">
        <v>0</v>
      </c>
    </row>
    <row r="3559" spans="1:43" x14ac:dyDescent="0.25">
      <c r="A3559" s="1">
        <v>43125.6875</v>
      </c>
      <c r="B3559">
        <v>6.6139999999999999</v>
      </c>
      <c r="C3559">
        <v>0.237153</v>
      </c>
      <c r="D3559">
        <v>1.2686299999999999</v>
      </c>
      <c r="E3559">
        <v>33.093490000000003</v>
      </c>
      <c r="F3559">
        <v>8.8000000000000007</v>
      </c>
      <c r="G3559">
        <v>13.7</v>
      </c>
      <c r="H3559">
        <v>2.3610000000000002</v>
      </c>
      <c r="I3559">
        <v>27.735749999999999</v>
      </c>
      <c r="J3559">
        <v>32.271749999999997</v>
      </c>
      <c r="K3559">
        <v>14.231999999999999</v>
      </c>
      <c r="L3559">
        <v>18.228000000000002</v>
      </c>
      <c r="M3559">
        <v>6.6139999999999999</v>
      </c>
      <c r="N3559">
        <v>2.6</v>
      </c>
      <c r="O3559">
        <v>12.1</v>
      </c>
      <c r="P3559">
        <v>4.7</v>
      </c>
      <c r="Q3559">
        <v>0</v>
      </c>
      <c r="R3559">
        <v>13.968999999999999</v>
      </c>
      <c r="S3559">
        <v>27.457999999999998</v>
      </c>
      <c r="T3559">
        <v>0</v>
      </c>
      <c r="U3559">
        <v>10.901999999999999</v>
      </c>
      <c r="V3559">
        <v>11.574</v>
      </c>
      <c r="W3559">
        <v>16.668479999999999</v>
      </c>
      <c r="X3559">
        <v>37.752000000000002</v>
      </c>
      <c r="Y3559">
        <v>52.271999999999998</v>
      </c>
      <c r="Z3559">
        <v>25.038</v>
      </c>
      <c r="AA3559">
        <v>4.9939999999999998</v>
      </c>
      <c r="AB3559">
        <v>1.502</v>
      </c>
      <c r="AC3559">
        <v>39.22</v>
      </c>
      <c r="AD3559">
        <v>2.931</v>
      </c>
      <c r="AE3559">
        <v>8.3686399999999992</v>
      </c>
      <c r="AF3559">
        <v>90.108000000000004</v>
      </c>
      <c r="AG3559">
        <v>9.5961599999999994</v>
      </c>
      <c r="AH3559">
        <v>34.89</v>
      </c>
      <c r="AI3559">
        <v>0</v>
      </c>
      <c r="AJ3559">
        <v>19.82</v>
      </c>
      <c r="AK3559">
        <v>5.0839999999999996</v>
      </c>
      <c r="AL3559">
        <v>5.1680000000000001</v>
      </c>
      <c r="AM3559">
        <v>0</v>
      </c>
      <c r="AN3559">
        <v>13.73</v>
      </c>
      <c r="AO3559">
        <v>38.480029999999999</v>
      </c>
      <c r="AP3559">
        <v>0</v>
      </c>
      <c r="AQ3559">
        <v>0</v>
      </c>
    </row>
    <row r="3560" spans="1:43" x14ac:dyDescent="0.25">
      <c r="A3560" s="1">
        <v>43125.694444444445</v>
      </c>
      <c r="B3560">
        <v>6.8879999999999999</v>
      </c>
      <c r="C3560">
        <v>0.237153</v>
      </c>
      <c r="D3560">
        <v>1.8868860000000001</v>
      </c>
      <c r="E3560">
        <v>39.031759999999998</v>
      </c>
      <c r="F3560">
        <v>13</v>
      </c>
      <c r="G3560">
        <v>10.1</v>
      </c>
      <c r="H3560">
        <v>3.585</v>
      </c>
      <c r="I3560">
        <v>28.49175</v>
      </c>
      <c r="J3560">
        <v>32.082749999999997</v>
      </c>
      <c r="K3560">
        <v>10.548</v>
      </c>
      <c r="L3560">
        <v>15.696</v>
      </c>
      <c r="M3560">
        <v>6.8879999999999999</v>
      </c>
      <c r="N3560">
        <v>2.2999999999999998</v>
      </c>
      <c r="O3560">
        <v>9.1999999999999993</v>
      </c>
      <c r="P3560">
        <v>7</v>
      </c>
      <c r="Q3560">
        <v>0</v>
      </c>
      <c r="R3560">
        <v>10.202999999999999</v>
      </c>
      <c r="S3560">
        <v>21.478000000000002</v>
      </c>
      <c r="T3560">
        <v>0</v>
      </c>
      <c r="U3560">
        <v>13.08</v>
      </c>
      <c r="V3560">
        <v>11.375999999999999</v>
      </c>
      <c r="W3560">
        <v>17.93439</v>
      </c>
      <c r="X3560">
        <v>38.436</v>
      </c>
      <c r="Y3560">
        <v>51.954000000000001</v>
      </c>
      <c r="Z3560">
        <v>26.364000000000001</v>
      </c>
      <c r="AA3560">
        <v>6.444</v>
      </c>
      <c r="AB3560">
        <v>1.502</v>
      </c>
      <c r="AC3560">
        <v>39.22</v>
      </c>
      <c r="AD3560">
        <v>1.635</v>
      </c>
      <c r="AE3560">
        <v>9.5032320000000006</v>
      </c>
      <c r="AF3560">
        <v>94.391999999999996</v>
      </c>
      <c r="AG3560">
        <v>7.8724800000000004</v>
      </c>
      <c r="AH3560">
        <v>41.03</v>
      </c>
      <c r="AI3560">
        <v>0</v>
      </c>
      <c r="AJ3560">
        <v>19.61</v>
      </c>
      <c r="AK3560">
        <v>5.1879999999999997</v>
      </c>
      <c r="AL3560">
        <v>4.4370000000000003</v>
      </c>
      <c r="AM3560">
        <v>0</v>
      </c>
      <c r="AN3560">
        <v>13.71</v>
      </c>
      <c r="AO3560">
        <v>33.285426999999999</v>
      </c>
      <c r="AP3560">
        <v>0</v>
      </c>
      <c r="AQ3560">
        <v>0</v>
      </c>
    </row>
    <row r="3561" spans="1:43" x14ac:dyDescent="0.25">
      <c r="A3561" s="1">
        <v>43125.701388888891</v>
      </c>
      <c r="B3561">
        <v>9.2629999999999999</v>
      </c>
      <c r="C3561">
        <v>0.79586800000000002</v>
      </c>
      <c r="D3561">
        <v>1.8868860000000001</v>
      </c>
      <c r="E3561">
        <v>42.165860000000002</v>
      </c>
      <c r="F3561">
        <v>11.4</v>
      </c>
      <c r="G3561">
        <v>14.8</v>
      </c>
      <c r="H3561">
        <v>3.6859999999999999</v>
      </c>
      <c r="I3561">
        <v>28.96425</v>
      </c>
      <c r="J3561">
        <v>34.539749999999998</v>
      </c>
      <c r="K3561">
        <v>17.975999999999999</v>
      </c>
      <c r="L3561">
        <v>17.292000000000002</v>
      </c>
      <c r="M3561">
        <v>9.2629999999999999</v>
      </c>
      <c r="N3561">
        <v>3.9</v>
      </c>
      <c r="O3561">
        <v>11.4</v>
      </c>
      <c r="P3561">
        <v>5</v>
      </c>
      <c r="Q3561">
        <v>0</v>
      </c>
      <c r="R3561">
        <v>9.0340000000000007</v>
      </c>
      <c r="S3561">
        <v>22.204999999999998</v>
      </c>
      <c r="T3561">
        <v>0</v>
      </c>
      <c r="U3561">
        <v>13.086</v>
      </c>
      <c r="V3561">
        <v>11.04</v>
      </c>
      <c r="W3561">
        <v>14.05158</v>
      </c>
      <c r="X3561">
        <v>40.223999999999997</v>
      </c>
      <c r="Y3561">
        <v>46.968000000000004</v>
      </c>
      <c r="Z3561">
        <v>35.159999999999997</v>
      </c>
      <c r="AA3561">
        <v>4.8630000000000004</v>
      </c>
      <c r="AB3561">
        <v>1.502</v>
      </c>
      <c r="AC3561">
        <v>39.22</v>
      </c>
      <c r="AD3561">
        <v>2.62</v>
      </c>
      <c r="AE3561">
        <v>7.3466880000000003</v>
      </c>
      <c r="AF3561">
        <v>103.056</v>
      </c>
      <c r="AG3561">
        <v>12.872159999999999</v>
      </c>
      <c r="AH3561">
        <v>41.23</v>
      </c>
      <c r="AI3561">
        <v>0</v>
      </c>
      <c r="AJ3561">
        <v>25.43</v>
      </c>
      <c r="AK3561">
        <v>3.5289999999999999</v>
      </c>
      <c r="AL3561">
        <v>2.266</v>
      </c>
      <c r="AM3561">
        <v>0</v>
      </c>
      <c r="AN3561">
        <v>11.68</v>
      </c>
      <c r="AO3561">
        <v>34.683974999999997</v>
      </c>
      <c r="AP3561">
        <v>0</v>
      </c>
      <c r="AQ3561">
        <v>0</v>
      </c>
    </row>
    <row r="3562" spans="1:43" x14ac:dyDescent="0.25">
      <c r="A3562" s="1">
        <v>43125.708333333336</v>
      </c>
      <c r="B3562">
        <v>8.27</v>
      </c>
      <c r="C3562">
        <v>0.168821</v>
      </c>
      <c r="D3562">
        <v>1.8868860000000001</v>
      </c>
      <c r="E3562">
        <v>45.849780000000003</v>
      </c>
      <c r="F3562">
        <v>8.6</v>
      </c>
      <c r="G3562">
        <v>9.6</v>
      </c>
      <c r="H3562">
        <v>2.5449999999999999</v>
      </c>
      <c r="I3562">
        <v>30.38175</v>
      </c>
      <c r="J3562">
        <v>34.256250000000001</v>
      </c>
      <c r="K3562">
        <v>18.192</v>
      </c>
      <c r="L3562">
        <v>18.876000000000001</v>
      </c>
      <c r="M3562">
        <v>8.27</v>
      </c>
      <c r="N3562">
        <v>4.4000000000000004</v>
      </c>
      <c r="O3562">
        <v>10.4</v>
      </c>
      <c r="P3562">
        <v>4.5999999999999996</v>
      </c>
      <c r="Q3562">
        <v>0</v>
      </c>
      <c r="R3562">
        <v>10.641999999999999</v>
      </c>
      <c r="S3562">
        <v>33.075000000000003</v>
      </c>
      <c r="T3562">
        <v>0</v>
      </c>
      <c r="U3562">
        <v>13.848000000000001</v>
      </c>
      <c r="V3562">
        <v>8.9280000000000008</v>
      </c>
      <c r="W3562">
        <v>22.188669999999998</v>
      </c>
      <c r="X3562">
        <v>40.188000000000002</v>
      </c>
      <c r="Y3562">
        <v>63.072000000000003</v>
      </c>
      <c r="Z3562">
        <v>32.67</v>
      </c>
      <c r="AA3562">
        <v>5.1660000000000004</v>
      </c>
      <c r="AB3562">
        <v>1.502</v>
      </c>
      <c r="AC3562">
        <v>39.22</v>
      </c>
      <c r="AD3562">
        <v>3.7610000000000001</v>
      </c>
      <c r="AE3562">
        <v>11.47955</v>
      </c>
      <c r="AF3562">
        <v>103.5</v>
      </c>
      <c r="AG3562">
        <v>14.303520000000001</v>
      </c>
      <c r="AH3562">
        <v>41.46</v>
      </c>
      <c r="AI3562">
        <v>0</v>
      </c>
      <c r="AJ3562">
        <v>23.64</v>
      </c>
      <c r="AK3562">
        <v>3.762</v>
      </c>
      <c r="AL3562">
        <v>4.9569999999999999</v>
      </c>
      <c r="AM3562">
        <v>0</v>
      </c>
      <c r="AN3562">
        <v>12.49</v>
      </c>
      <c r="AO3562">
        <v>32.006756000000003</v>
      </c>
      <c r="AP3562">
        <v>0</v>
      </c>
      <c r="AQ3562">
        <v>0</v>
      </c>
    </row>
    <row r="3563" spans="1:43" x14ac:dyDescent="0.25">
      <c r="A3563" s="1">
        <v>43125.715277777781</v>
      </c>
      <c r="B3563">
        <v>7.53</v>
      </c>
      <c r="C3563">
        <v>0.168821</v>
      </c>
      <c r="D3563">
        <v>1.8868860000000001</v>
      </c>
      <c r="E3563">
        <v>41.409820000000003</v>
      </c>
      <c r="F3563">
        <v>14.9</v>
      </c>
      <c r="G3563">
        <v>13.3</v>
      </c>
      <c r="H3563">
        <v>3</v>
      </c>
      <c r="I3563">
        <v>32.460749999999997</v>
      </c>
      <c r="J3563">
        <v>37.280250000000002</v>
      </c>
      <c r="K3563">
        <v>14.352</v>
      </c>
      <c r="L3563">
        <v>19.212</v>
      </c>
      <c r="M3563">
        <v>7.53</v>
      </c>
      <c r="N3563">
        <v>4.2</v>
      </c>
      <c r="O3563">
        <v>10</v>
      </c>
      <c r="P3563">
        <v>5</v>
      </c>
      <c r="Q3563">
        <v>0</v>
      </c>
      <c r="R3563">
        <v>8.9969999999999999</v>
      </c>
      <c r="S3563">
        <v>23.306000000000001</v>
      </c>
      <c r="T3563">
        <v>0</v>
      </c>
      <c r="U3563">
        <v>16.404</v>
      </c>
      <c r="V3563">
        <v>12.324</v>
      </c>
      <c r="W3563">
        <v>17.311810000000001</v>
      </c>
      <c r="X3563">
        <v>38.351999999999997</v>
      </c>
      <c r="Y3563">
        <v>55.026000000000003</v>
      </c>
      <c r="Z3563">
        <v>29.603999999999999</v>
      </c>
      <c r="AA3563">
        <v>4.657</v>
      </c>
      <c r="AB3563">
        <v>1.502</v>
      </c>
      <c r="AC3563">
        <v>39.22</v>
      </c>
      <c r="AD3563">
        <v>1.464</v>
      </c>
      <c r="AE3563">
        <v>10.485760000000001</v>
      </c>
      <c r="AF3563">
        <v>105.708</v>
      </c>
      <c r="AG3563">
        <v>7.1769600000000002</v>
      </c>
      <c r="AH3563">
        <v>37.549999999999997</v>
      </c>
      <c r="AI3563">
        <v>0</v>
      </c>
      <c r="AJ3563">
        <v>23.74</v>
      </c>
      <c r="AK3563">
        <v>3.5569999999999999</v>
      </c>
      <c r="AL3563">
        <v>4.29</v>
      </c>
      <c r="AM3563">
        <v>0</v>
      </c>
      <c r="AN3563">
        <v>9.69</v>
      </c>
      <c r="AO3563">
        <v>38.280239000000002</v>
      </c>
      <c r="AP3563">
        <v>0</v>
      </c>
      <c r="AQ3563">
        <v>0</v>
      </c>
    </row>
    <row r="3564" spans="1:43" x14ac:dyDescent="0.25">
      <c r="A3564" s="1">
        <v>43125.722222222219</v>
      </c>
      <c r="B3564">
        <v>9.7349999999999994</v>
      </c>
      <c r="C3564">
        <v>0.168821</v>
      </c>
      <c r="D3564">
        <v>1.84674</v>
      </c>
      <c r="E3564">
        <v>41.72598</v>
      </c>
      <c r="F3564">
        <v>10.8</v>
      </c>
      <c r="G3564">
        <v>12.7</v>
      </c>
      <c r="H3564">
        <v>2.827</v>
      </c>
      <c r="I3564">
        <v>28.444500000000001</v>
      </c>
      <c r="J3564">
        <v>38.555999999999997</v>
      </c>
      <c r="K3564">
        <v>17.544</v>
      </c>
      <c r="L3564">
        <v>17.484000000000002</v>
      </c>
      <c r="M3564">
        <v>9.7349999999999994</v>
      </c>
      <c r="N3564">
        <v>5</v>
      </c>
      <c r="O3564">
        <v>15.6</v>
      </c>
      <c r="P3564">
        <v>4.5999999999999996</v>
      </c>
      <c r="Q3564">
        <v>0</v>
      </c>
      <c r="R3564">
        <v>8.7129999999999992</v>
      </c>
      <c r="S3564">
        <v>28.724</v>
      </c>
      <c r="T3564">
        <v>0</v>
      </c>
      <c r="U3564">
        <v>20.04</v>
      </c>
      <c r="V3564">
        <v>10.872</v>
      </c>
      <c r="W3564">
        <v>18.8475</v>
      </c>
      <c r="X3564">
        <v>39.911999999999999</v>
      </c>
      <c r="Y3564">
        <v>59.286000000000001</v>
      </c>
      <c r="Z3564">
        <v>31.565999999999999</v>
      </c>
      <c r="AA3564">
        <v>2.5750000000000002</v>
      </c>
      <c r="AB3564">
        <v>1.502</v>
      </c>
      <c r="AC3564">
        <v>39.22</v>
      </c>
      <c r="AD3564">
        <v>2.9929999999999999</v>
      </c>
      <c r="AE3564">
        <v>11.30803</v>
      </c>
      <c r="AF3564">
        <v>102.756</v>
      </c>
      <c r="AG3564">
        <v>8.1244800000000001</v>
      </c>
      <c r="AH3564">
        <v>36.85</v>
      </c>
      <c r="AI3564">
        <v>0</v>
      </c>
      <c r="AJ3564">
        <v>19.100000000000001</v>
      </c>
      <c r="AK3564">
        <v>6.3460000000000001</v>
      </c>
      <c r="AL3564">
        <v>2.8210000000000002</v>
      </c>
      <c r="AM3564">
        <v>0</v>
      </c>
      <c r="AN3564">
        <v>14.33</v>
      </c>
      <c r="AO3564">
        <v>34.484180000000002</v>
      </c>
      <c r="AP3564">
        <v>0</v>
      </c>
      <c r="AQ3564">
        <v>0</v>
      </c>
    </row>
    <row r="3565" spans="1:43" x14ac:dyDescent="0.25">
      <c r="A3565" s="1">
        <v>43125.729166666664</v>
      </c>
      <c r="B3565">
        <v>9.1790000000000003</v>
      </c>
      <c r="C3565">
        <v>0.168821</v>
      </c>
      <c r="D3565">
        <v>1.2686299999999999</v>
      </c>
      <c r="E3565">
        <v>47.925429999999999</v>
      </c>
      <c r="F3565">
        <v>14.8</v>
      </c>
      <c r="G3565">
        <v>12.5</v>
      </c>
      <c r="H3565">
        <v>1.8089999999999999</v>
      </c>
      <c r="I3565">
        <v>27.972000000000001</v>
      </c>
      <c r="J3565">
        <v>36.665999999999997</v>
      </c>
      <c r="K3565">
        <v>18.792000000000002</v>
      </c>
      <c r="L3565">
        <v>14.988</v>
      </c>
      <c r="M3565">
        <v>9.1790000000000003</v>
      </c>
      <c r="N3565">
        <v>4.3</v>
      </c>
      <c r="O3565">
        <v>12.1</v>
      </c>
      <c r="P3565">
        <v>4.0999999999999996</v>
      </c>
      <c r="Q3565">
        <v>0</v>
      </c>
      <c r="R3565">
        <v>7.9690000000000003</v>
      </c>
      <c r="S3565">
        <v>28.616</v>
      </c>
      <c r="T3565">
        <v>0</v>
      </c>
      <c r="U3565">
        <v>21.018000000000001</v>
      </c>
      <c r="V3565">
        <v>9.9239999999999995</v>
      </c>
      <c r="W3565">
        <v>20.466200000000001</v>
      </c>
      <c r="X3565">
        <v>35.688000000000002</v>
      </c>
      <c r="Y3565">
        <v>57.173999999999999</v>
      </c>
      <c r="Z3565">
        <v>33</v>
      </c>
      <c r="AA3565">
        <v>4.3940000000000001</v>
      </c>
      <c r="AB3565">
        <v>1.502</v>
      </c>
      <c r="AC3565">
        <v>39.22</v>
      </c>
      <c r="AD3565">
        <v>5.1120000000000001</v>
      </c>
      <c r="AE3565">
        <v>10.41203</v>
      </c>
      <c r="AF3565">
        <v>103.14</v>
      </c>
      <c r="AG3565">
        <v>11.16864</v>
      </c>
      <c r="AH3565">
        <v>35.270000000000003</v>
      </c>
      <c r="AI3565">
        <v>0</v>
      </c>
      <c r="AJ3565">
        <v>19.07</v>
      </c>
      <c r="AK3565">
        <v>6.1260000000000003</v>
      </c>
      <c r="AL3565">
        <v>5.0490000000000004</v>
      </c>
      <c r="AM3565">
        <v>0</v>
      </c>
      <c r="AN3565">
        <v>11.37</v>
      </c>
      <c r="AO3565">
        <v>41.476917</v>
      </c>
      <c r="AP3565">
        <v>0</v>
      </c>
      <c r="AQ3565">
        <v>0</v>
      </c>
    </row>
    <row r="3566" spans="1:43" x14ac:dyDescent="0.25">
      <c r="A3566" s="1">
        <v>43125.736111111109</v>
      </c>
      <c r="B3566">
        <v>10.673</v>
      </c>
      <c r="C3566">
        <v>0.28940700000000003</v>
      </c>
      <c r="D3566">
        <v>1.2686299999999999</v>
      </c>
      <c r="E3566">
        <v>48.097250000000003</v>
      </c>
      <c r="F3566">
        <v>16.100000000000001</v>
      </c>
      <c r="G3566">
        <v>11.2</v>
      </c>
      <c r="H3566">
        <v>1.96</v>
      </c>
      <c r="I3566">
        <v>28.444500000000001</v>
      </c>
      <c r="J3566">
        <v>33.9255</v>
      </c>
      <c r="K3566">
        <v>18.78</v>
      </c>
      <c r="L3566">
        <v>15.936</v>
      </c>
      <c r="M3566">
        <v>10.673</v>
      </c>
      <c r="N3566">
        <v>4</v>
      </c>
      <c r="O3566">
        <v>12</v>
      </c>
      <c r="P3566">
        <v>4.5999999999999996</v>
      </c>
      <c r="Q3566">
        <v>0</v>
      </c>
      <c r="R3566">
        <v>8.67</v>
      </c>
      <c r="S3566">
        <v>32.713999999999999</v>
      </c>
      <c r="T3566">
        <v>0</v>
      </c>
      <c r="U3566">
        <v>20.376000000000001</v>
      </c>
      <c r="V3566">
        <v>11.358000000000001</v>
      </c>
      <c r="W3566">
        <v>25.614920000000001</v>
      </c>
      <c r="X3566">
        <v>40.896000000000001</v>
      </c>
      <c r="Y3566">
        <v>55.055999999999997</v>
      </c>
      <c r="Z3566">
        <v>29.844000000000001</v>
      </c>
      <c r="AA3566">
        <v>3.9319999999999999</v>
      </c>
      <c r="AB3566">
        <v>1.502</v>
      </c>
      <c r="AC3566">
        <v>39.22</v>
      </c>
      <c r="AD3566">
        <v>5.4930000000000003</v>
      </c>
      <c r="AE3566">
        <v>7.1221759999999996</v>
      </c>
      <c r="AF3566">
        <v>106.512</v>
      </c>
      <c r="AG3566">
        <v>12.186719999999999</v>
      </c>
      <c r="AH3566">
        <v>36.799999999999997</v>
      </c>
      <c r="AI3566">
        <v>0</v>
      </c>
      <c r="AJ3566">
        <v>16.82</v>
      </c>
      <c r="AK3566">
        <v>7.3049999999999997</v>
      </c>
      <c r="AL3566">
        <v>4.6859999999999999</v>
      </c>
      <c r="AM3566">
        <v>0</v>
      </c>
      <c r="AN3566">
        <v>9.65</v>
      </c>
      <c r="AO3566">
        <v>35.123516000000002</v>
      </c>
      <c r="AP3566">
        <v>0</v>
      </c>
      <c r="AQ3566">
        <v>0</v>
      </c>
    </row>
    <row r="3567" spans="1:43" x14ac:dyDescent="0.25">
      <c r="A3567" s="1">
        <v>43125.743055555555</v>
      </c>
      <c r="B3567">
        <v>9.141</v>
      </c>
      <c r="C3567">
        <v>0.28940700000000003</v>
      </c>
      <c r="D3567">
        <v>1.2686299999999999</v>
      </c>
      <c r="E3567">
        <v>48.743319999999997</v>
      </c>
      <c r="F3567">
        <v>15.5</v>
      </c>
      <c r="G3567">
        <v>8.9</v>
      </c>
      <c r="H3567">
        <v>3.33</v>
      </c>
      <c r="I3567">
        <v>29.861999999999998</v>
      </c>
      <c r="J3567">
        <v>33.027749999999997</v>
      </c>
      <c r="K3567">
        <v>16.38</v>
      </c>
      <c r="L3567">
        <v>19.079999999999998</v>
      </c>
      <c r="M3567">
        <v>9.141</v>
      </c>
      <c r="N3567">
        <v>3.2</v>
      </c>
      <c r="O3567">
        <v>9.6</v>
      </c>
      <c r="P3567">
        <v>3.7</v>
      </c>
      <c r="Q3567">
        <v>0</v>
      </c>
      <c r="R3567">
        <v>7.77</v>
      </c>
      <c r="S3567">
        <v>29.488</v>
      </c>
      <c r="T3567">
        <v>0</v>
      </c>
      <c r="U3567">
        <v>22.314</v>
      </c>
      <c r="V3567">
        <v>8.8979999999999997</v>
      </c>
      <c r="W3567">
        <v>23.205539999999999</v>
      </c>
      <c r="X3567">
        <v>42.648000000000003</v>
      </c>
      <c r="Y3567">
        <v>61.817999999999998</v>
      </c>
      <c r="Z3567">
        <v>29.58</v>
      </c>
      <c r="AA3567">
        <v>4.4720000000000004</v>
      </c>
      <c r="AB3567">
        <v>1.502</v>
      </c>
      <c r="AC3567">
        <v>39.22</v>
      </c>
      <c r="AD3567">
        <v>6.1770009999999997</v>
      </c>
      <c r="AE3567">
        <v>7.8169599999999999</v>
      </c>
      <c r="AF3567">
        <v>105.048</v>
      </c>
      <c r="AG3567">
        <v>17.881920000000001</v>
      </c>
      <c r="AH3567">
        <v>32.49</v>
      </c>
      <c r="AI3567">
        <v>0</v>
      </c>
      <c r="AJ3567">
        <v>21.84</v>
      </c>
      <c r="AK3567">
        <v>5.9820000000000002</v>
      </c>
      <c r="AL3567">
        <v>2.9369999999999998</v>
      </c>
      <c r="AM3567">
        <v>0</v>
      </c>
      <c r="AN3567">
        <v>12.89</v>
      </c>
      <c r="AO3567">
        <v>36.641941000000003</v>
      </c>
      <c r="AP3567">
        <v>0</v>
      </c>
      <c r="AQ3567">
        <v>0</v>
      </c>
    </row>
    <row r="3568" spans="1:43" x14ac:dyDescent="0.25">
      <c r="A3568" s="1">
        <v>43125.75</v>
      </c>
      <c r="B3568">
        <v>10.176</v>
      </c>
      <c r="C3568">
        <v>0.28940700000000003</v>
      </c>
      <c r="D3568">
        <v>1.878857</v>
      </c>
      <c r="E3568">
        <v>47.939169999999997</v>
      </c>
      <c r="F3568">
        <v>14.7</v>
      </c>
      <c r="G3568">
        <v>14.9</v>
      </c>
      <c r="H3568">
        <v>2.7109999999999999</v>
      </c>
      <c r="I3568">
        <v>24.995249999999999</v>
      </c>
      <c r="J3568">
        <v>33.405749999999998</v>
      </c>
      <c r="K3568">
        <v>16.271999999999998</v>
      </c>
      <c r="L3568">
        <v>20.568000000000001</v>
      </c>
      <c r="M3568">
        <v>10.176</v>
      </c>
      <c r="N3568">
        <v>2.6</v>
      </c>
      <c r="O3568">
        <v>9.1999999999999993</v>
      </c>
      <c r="P3568">
        <v>4.4000000000000004</v>
      </c>
      <c r="Q3568">
        <v>0</v>
      </c>
      <c r="R3568">
        <v>7.617</v>
      </c>
      <c r="S3568">
        <v>34.856999999999999</v>
      </c>
      <c r="T3568">
        <v>0</v>
      </c>
      <c r="U3568">
        <v>24.437999999999999</v>
      </c>
      <c r="V3568">
        <v>8.07</v>
      </c>
      <c r="W3568">
        <v>28.707049999999999</v>
      </c>
      <c r="X3568">
        <v>42.444000000000003</v>
      </c>
      <c r="Y3568">
        <v>58.362000000000002</v>
      </c>
      <c r="Z3568">
        <v>24.93</v>
      </c>
      <c r="AA3568">
        <v>4.5069999999999997</v>
      </c>
      <c r="AB3568">
        <v>1.502</v>
      </c>
      <c r="AC3568">
        <v>39.22</v>
      </c>
      <c r="AD3568">
        <v>5.59</v>
      </c>
      <c r="AE3568">
        <v>7.3615360000000001</v>
      </c>
      <c r="AF3568">
        <v>104.22</v>
      </c>
      <c r="AG3568">
        <v>17.49888</v>
      </c>
      <c r="AH3568">
        <v>27.3</v>
      </c>
      <c r="AI3568">
        <v>0</v>
      </c>
      <c r="AJ3568">
        <v>19.29</v>
      </c>
      <c r="AK3568">
        <v>4.9930000000000003</v>
      </c>
      <c r="AL3568">
        <v>3.06</v>
      </c>
      <c r="AM3568">
        <v>0</v>
      </c>
      <c r="AN3568">
        <v>15.15</v>
      </c>
      <c r="AO3568">
        <v>41.436957999999997</v>
      </c>
      <c r="AP3568">
        <v>0</v>
      </c>
      <c r="AQ3568">
        <v>0</v>
      </c>
    </row>
    <row r="3569" spans="1:43" x14ac:dyDescent="0.25">
      <c r="A3569" s="1">
        <v>43125.756944444445</v>
      </c>
      <c r="B3569">
        <v>10.862</v>
      </c>
      <c r="C3569">
        <v>0.28940700000000003</v>
      </c>
      <c r="D3569">
        <v>1.340894</v>
      </c>
      <c r="E3569">
        <v>48.647089999999999</v>
      </c>
      <c r="F3569">
        <v>17.399999999999999</v>
      </c>
      <c r="G3569">
        <v>9.1</v>
      </c>
      <c r="H3569">
        <v>3.1269999999999998</v>
      </c>
      <c r="I3569">
        <v>27.074249999999999</v>
      </c>
      <c r="J3569">
        <v>29.90925</v>
      </c>
      <c r="K3569">
        <v>19.608000000000001</v>
      </c>
      <c r="L3569">
        <v>19.68</v>
      </c>
      <c r="M3569">
        <v>10.862</v>
      </c>
      <c r="N3569">
        <v>3.7</v>
      </c>
      <c r="O3569">
        <v>11.2</v>
      </c>
      <c r="P3569">
        <v>3.7</v>
      </c>
      <c r="Q3569">
        <v>0</v>
      </c>
      <c r="R3569">
        <v>7.26</v>
      </c>
      <c r="S3569">
        <v>32.683</v>
      </c>
      <c r="T3569">
        <v>0</v>
      </c>
      <c r="U3569">
        <v>22.866</v>
      </c>
      <c r="V3569">
        <v>8.4960000000000004</v>
      </c>
      <c r="W3569">
        <v>25.82244</v>
      </c>
      <c r="X3569">
        <v>34.884</v>
      </c>
      <c r="Y3569">
        <v>64.83</v>
      </c>
      <c r="Z3569">
        <v>27.57</v>
      </c>
      <c r="AA3569">
        <v>4.1769999999999996</v>
      </c>
      <c r="AB3569">
        <v>1.502</v>
      </c>
      <c r="AC3569">
        <v>39.22</v>
      </c>
      <c r="AD3569">
        <v>5.492</v>
      </c>
      <c r="AE3569">
        <v>6.6567679999999996</v>
      </c>
      <c r="AF3569">
        <v>110.508</v>
      </c>
      <c r="AG3569">
        <v>15.392160000000001</v>
      </c>
      <c r="AH3569">
        <v>21.43</v>
      </c>
      <c r="AI3569">
        <v>0</v>
      </c>
      <c r="AJ3569">
        <v>20.11</v>
      </c>
      <c r="AK3569">
        <v>5.234</v>
      </c>
      <c r="AL3569">
        <v>3.597</v>
      </c>
      <c r="AM3569">
        <v>0</v>
      </c>
      <c r="AN3569">
        <v>16.190000000000001</v>
      </c>
      <c r="AO3569">
        <v>42.795546999999999</v>
      </c>
      <c r="AP3569">
        <v>0</v>
      </c>
      <c r="AQ3569">
        <v>0</v>
      </c>
    </row>
    <row r="3570" spans="1:43" x14ac:dyDescent="0.25">
      <c r="A3570" s="1">
        <v>43125.763888888891</v>
      </c>
      <c r="B3570">
        <v>11.923999999999999</v>
      </c>
      <c r="C3570">
        <v>0.28940700000000003</v>
      </c>
      <c r="D3570">
        <v>1.340894</v>
      </c>
      <c r="E3570">
        <v>47.787970000000001</v>
      </c>
      <c r="F3570">
        <v>20.7</v>
      </c>
      <c r="G3570">
        <v>14.9</v>
      </c>
      <c r="H3570">
        <v>2.72</v>
      </c>
      <c r="I3570">
        <v>28.58625</v>
      </c>
      <c r="J3570">
        <v>34.6815</v>
      </c>
      <c r="K3570">
        <v>16.751999999999999</v>
      </c>
      <c r="L3570">
        <v>21.623999999999999</v>
      </c>
      <c r="M3570">
        <v>11.923999999999999</v>
      </c>
      <c r="N3570">
        <v>4.7</v>
      </c>
      <c r="O3570">
        <v>12.3</v>
      </c>
      <c r="P3570">
        <v>4.4000000000000004</v>
      </c>
      <c r="Q3570">
        <v>0</v>
      </c>
      <c r="R3570">
        <v>8.3659999999999997</v>
      </c>
      <c r="S3570">
        <v>28.364999999999998</v>
      </c>
      <c r="T3570">
        <v>0</v>
      </c>
      <c r="U3570">
        <v>25.608000000000001</v>
      </c>
      <c r="V3570">
        <v>6.7140000000000004</v>
      </c>
      <c r="W3570">
        <v>25.614920000000001</v>
      </c>
      <c r="X3570">
        <v>38.868000000000002</v>
      </c>
      <c r="Y3570">
        <v>64.548000000000002</v>
      </c>
      <c r="Z3570">
        <v>26.544</v>
      </c>
      <c r="AA3570">
        <v>3.84</v>
      </c>
      <c r="AB3570">
        <v>1.502</v>
      </c>
      <c r="AC3570">
        <v>39.22</v>
      </c>
      <c r="AD3570">
        <v>5.3520000000000003</v>
      </c>
      <c r="AE3570">
        <v>5.126144</v>
      </c>
      <c r="AF3570">
        <v>112.848</v>
      </c>
      <c r="AG3570">
        <v>17.539200000000001</v>
      </c>
      <c r="AH3570">
        <v>22.48</v>
      </c>
      <c r="AI3570">
        <v>0</v>
      </c>
      <c r="AJ3570">
        <v>26.07</v>
      </c>
      <c r="AK3570">
        <v>4.532</v>
      </c>
      <c r="AL3570">
        <v>3.3740000000000001</v>
      </c>
      <c r="AM3570">
        <v>0</v>
      </c>
      <c r="AN3570">
        <v>20.12</v>
      </c>
      <c r="AO3570">
        <v>42.795546999999999</v>
      </c>
      <c r="AP3570">
        <v>0</v>
      </c>
      <c r="AQ3570">
        <v>0</v>
      </c>
    </row>
    <row r="3571" spans="1:43" x14ac:dyDescent="0.25">
      <c r="A3571" s="1">
        <v>43125.770833333336</v>
      </c>
      <c r="B3571">
        <v>10.311999999999999</v>
      </c>
      <c r="C3571">
        <v>0.104508</v>
      </c>
      <c r="D3571">
        <v>1.3007470000000001</v>
      </c>
      <c r="E3571">
        <v>47.959789999999998</v>
      </c>
      <c r="F3571">
        <v>17.2</v>
      </c>
      <c r="G3571">
        <v>18</v>
      </c>
      <c r="H3571">
        <v>2.508</v>
      </c>
      <c r="I3571">
        <v>30.94875</v>
      </c>
      <c r="J3571">
        <v>32.082749999999997</v>
      </c>
      <c r="K3571">
        <v>19.488</v>
      </c>
      <c r="L3571">
        <v>21.72</v>
      </c>
      <c r="M3571">
        <v>10.311999999999999</v>
      </c>
      <c r="N3571">
        <v>5.7</v>
      </c>
      <c r="O3571">
        <v>13.7</v>
      </c>
      <c r="P3571">
        <v>5.5</v>
      </c>
      <c r="Q3571">
        <v>0</v>
      </c>
      <c r="R3571">
        <v>7.234</v>
      </c>
      <c r="S3571">
        <v>33.232999999999997</v>
      </c>
      <c r="T3571">
        <v>0</v>
      </c>
      <c r="U3571">
        <v>22.013999999999999</v>
      </c>
      <c r="V3571">
        <v>7.7939999999999996</v>
      </c>
      <c r="W3571">
        <v>28.624040000000001</v>
      </c>
      <c r="X3571">
        <v>43.247999999999998</v>
      </c>
      <c r="Y3571">
        <v>63.78</v>
      </c>
      <c r="Z3571">
        <v>29.327999999999999</v>
      </c>
      <c r="AA3571">
        <v>3.85</v>
      </c>
      <c r="AB3571">
        <v>1.502</v>
      </c>
      <c r="AC3571">
        <v>39.22</v>
      </c>
      <c r="AD3571">
        <v>6.3470000000000004</v>
      </c>
      <c r="AE3571">
        <v>5.0626559999999996</v>
      </c>
      <c r="AF3571">
        <v>107.568</v>
      </c>
      <c r="AG3571">
        <v>23.3856</v>
      </c>
      <c r="AH3571">
        <v>20.2</v>
      </c>
      <c r="AI3571">
        <v>0</v>
      </c>
      <c r="AJ3571">
        <v>27.98</v>
      </c>
      <c r="AK3571">
        <v>4.5599999999999996</v>
      </c>
      <c r="AL3571">
        <v>3.2639999999999998</v>
      </c>
      <c r="AM3571">
        <v>0</v>
      </c>
      <c r="AN3571">
        <v>20.16</v>
      </c>
      <c r="AO3571">
        <v>44.473804000000001</v>
      </c>
      <c r="AP3571">
        <v>0</v>
      </c>
      <c r="AQ3571">
        <v>0</v>
      </c>
    </row>
    <row r="3572" spans="1:43" x14ac:dyDescent="0.25">
      <c r="A3572" s="1">
        <v>43125.777777777781</v>
      </c>
      <c r="B3572">
        <v>10.694000000000001</v>
      </c>
      <c r="C3572">
        <v>0.104508</v>
      </c>
      <c r="D3572">
        <v>1.3007470000000001</v>
      </c>
      <c r="E3572">
        <v>48.729570000000002</v>
      </c>
      <c r="F3572">
        <v>23.4</v>
      </c>
      <c r="G3572">
        <v>11.2</v>
      </c>
      <c r="H3572">
        <v>2.952</v>
      </c>
      <c r="I3572">
        <v>30.901499999999999</v>
      </c>
      <c r="J3572">
        <v>33.311250000000001</v>
      </c>
      <c r="K3572">
        <v>17.652000000000001</v>
      </c>
      <c r="L3572">
        <v>19.103999999999999</v>
      </c>
      <c r="M3572">
        <v>10.694000000000001</v>
      </c>
      <c r="N3572">
        <v>3.9</v>
      </c>
      <c r="O3572">
        <v>12.6</v>
      </c>
      <c r="P3572">
        <v>4.9000000000000004</v>
      </c>
      <c r="Q3572">
        <v>0</v>
      </c>
      <c r="R3572">
        <v>8.14</v>
      </c>
      <c r="S3572">
        <v>36.002000000000002</v>
      </c>
      <c r="T3572">
        <v>0</v>
      </c>
      <c r="U3572">
        <v>20.652000000000001</v>
      </c>
      <c r="V3572">
        <v>7.782</v>
      </c>
      <c r="W3572">
        <v>31.819939999999999</v>
      </c>
      <c r="X3572">
        <v>44.975999999999999</v>
      </c>
      <c r="Y3572">
        <v>64.41</v>
      </c>
      <c r="Z3572">
        <v>28.974</v>
      </c>
      <c r="AA3572">
        <v>4.0780000000000003</v>
      </c>
      <c r="AB3572">
        <v>1.502</v>
      </c>
      <c r="AC3572">
        <v>39.22</v>
      </c>
      <c r="AD3572">
        <v>6.4260000000000002</v>
      </c>
      <c r="AE3572">
        <v>7.2286720000000004</v>
      </c>
      <c r="AF3572">
        <v>106.28400000000001</v>
      </c>
      <c r="AG3572">
        <v>23.526720000000001</v>
      </c>
      <c r="AH3572">
        <v>24.53</v>
      </c>
      <c r="AI3572">
        <v>0</v>
      </c>
      <c r="AJ3572">
        <v>26.17</v>
      </c>
      <c r="AK3572">
        <v>6.098001</v>
      </c>
      <c r="AL3572">
        <v>3.911</v>
      </c>
      <c r="AM3572">
        <v>0</v>
      </c>
      <c r="AN3572">
        <v>19.2</v>
      </c>
      <c r="AO3572">
        <v>39.798659999999998</v>
      </c>
      <c r="AP3572">
        <v>0</v>
      </c>
      <c r="AQ3572">
        <v>0</v>
      </c>
    </row>
    <row r="3573" spans="1:43" x14ac:dyDescent="0.25">
      <c r="A3573" s="1">
        <v>43125.784722222219</v>
      </c>
      <c r="B3573">
        <v>10.743</v>
      </c>
      <c r="C3573">
        <v>0.104508</v>
      </c>
      <c r="D3573">
        <v>1.8868860000000001</v>
      </c>
      <c r="E3573">
        <v>49.210680000000004</v>
      </c>
      <c r="F3573">
        <v>23.2</v>
      </c>
      <c r="G3573">
        <v>14.5</v>
      </c>
      <c r="H3573">
        <v>3.4460000000000002</v>
      </c>
      <c r="I3573">
        <v>28.539000000000001</v>
      </c>
      <c r="J3573">
        <v>33.783749999999998</v>
      </c>
      <c r="K3573">
        <v>22.404</v>
      </c>
      <c r="L3573">
        <v>23.675999999999998</v>
      </c>
      <c r="M3573">
        <v>10.743</v>
      </c>
      <c r="N3573">
        <v>4.4000000000000004</v>
      </c>
      <c r="O3573">
        <v>14.1</v>
      </c>
      <c r="P3573">
        <v>6.1</v>
      </c>
      <c r="Q3573">
        <v>0</v>
      </c>
      <c r="R3573">
        <v>6.9960000000000004</v>
      </c>
      <c r="S3573">
        <v>30.193999999999999</v>
      </c>
      <c r="T3573">
        <v>0</v>
      </c>
      <c r="U3573">
        <v>23.85</v>
      </c>
      <c r="V3573">
        <v>8.4659999999999993</v>
      </c>
      <c r="W3573">
        <v>32.131230000000002</v>
      </c>
      <c r="X3573">
        <v>40.776000000000003</v>
      </c>
      <c r="Y3573">
        <v>64.518000000000001</v>
      </c>
      <c r="Z3573">
        <v>28.013999999999999</v>
      </c>
      <c r="AA3573">
        <v>3.7360000000000002</v>
      </c>
      <c r="AB3573">
        <v>1.502</v>
      </c>
      <c r="AC3573">
        <v>39.22</v>
      </c>
      <c r="AD3573">
        <v>5.9669999999999996</v>
      </c>
      <c r="AE3573">
        <v>7.5827200000000001</v>
      </c>
      <c r="AF3573">
        <v>108.012</v>
      </c>
      <c r="AG3573">
        <v>25.27056</v>
      </c>
      <c r="AH3573">
        <v>22.56</v>
      </c>
      <c r="AI3573">
        <v>0</v>
      </c>
      <c r="AJ3573">
        <v>25.32</v>
      </c>
      <c r="AK3573">
        <v>5.2750000000000004</v>
      </c>
      <c r="AL3573">
        <v>2.254</v>
      </c>
      <c r="AM3573">
        <v>0</v>
      </c>
      <c r="AN3573">
        <v>20.45</v>
      </c>
      <c r="AO3573">
        <v>39.159325000000003</v>
      </c>
      <c r="AP3573">
        <v>0</v>
      </c>
      <c r="AQ3573">
        <v>0</v>
      </c>
    </row>
    <row r="3574" spans="1:43" x14ac:dyDescent="0.25">
      <c r="A3574" s="1">
        <v>43125.791666666664</v>
      </c>
      <c r="B3574">
        <v>10.193</v>
      </c>
      <c r="C3574">
        <v>0.104508</v>
      </c>
      <c r="D3574">
        <v>1.204396</v>
      </c>
      <c r="E3574">
        <v>49.162570000000002</v>
      </c>
      <c r="F3574">
        <v>19.8</v>
      </c>
      <c r="G3574">
        <v>17.399999999999999</v>
      </c>
      <c r="H3574">
        <v>3.4630000000000001</v>
      </c>
      <c r="I3574">
        <v>25.326000000000001</v>
      </c>
      <c r="J3574">
        <v>35.862749999999998</v>
      </c>
      <c r="K3574">
        <v>22.416</v>
      </c>
      <c r="L3574">
        <v>27.12</v>
      </c>
      <c r="M3574">
        <v>10.193</v>
      </c>
      <c r="N3574">
        <v>4</v>
      </c>
      <c r="O3574">
        <v>12.1</v>
      </c>
      <c r="P3574">
        <v>5.9</v>
      </c>
      <c r="Q3574">
        <v>0</v>
      </c>
      <c r="R3574">
        <v>7.4569999999999999</v>
      </c>
      <c r="S3574">
        <v>21.859000000000002</v>
      </c>
      <c r="T3574">
        <v>0</v>
      </c>
      <c r="U3574">
        <v>20.352</v>
      </c>
      <c r="V3574">
        <v>10.728</v>
      </c>
      <c r="W3574">
        <v>32.484020000000001</v>
      </c>
      <c r="X3574">
        <v>44.664000000000001</v>
      </c>
      <c r="Y3574">
        <v>64.488</v>
      </c>
      <c r="Z3574">
        <v>25.878</v>
      </c>
      <c r="AA3574">
        <v>4.8449999999999998</v>
      </c>
      <c r="AB3574">
        <v>1.502</v>
      </c>
      <c r="AC3574">
        <v>39.22</v>
      </c>
      <c r="AD3574">
        <v>7.2850000000000001</v>
      </c>
      <c r="AE3574">
        <v>7.0712320000000002</v>
      </c>
      <c r="AF3574">
        <v>103.848</v>
      </c>
      <c r="AG3574">
        <v>29.211839999999999</v>
      </c>
      <c r="AH3574">
        <v>24.92</v>
      </c>
      <c r="AI3574">
        <v>0</v>
      </c>
      <c r="AJ3574">
        <v>28.78</v>
      </c>
      <c r="AK3574">
        <v>5.5</v>
      </c>
      <c r="AL3574">
        <v>2.76</v>
      </c>
      <c r="AM3574">
        <v>0</v>
      </c>
      <c r="AN3574">
        <v>22.88</v>
      </c>
      <c r="AO3574">
        <v>40.757663999999998</v>
      </c>
      <c r="AP3574">
        <v>0</v>
      </c>
      <c r="AQ3574">
        <v>0</v>
      </c>
    </row>
    <row r="3575" spans="1:43" x14ac:dyDescent="0.25">
      <c r="A3575" s="1">
        <v>43125.798611111109</v>
      </c>
      <c r="B3575">
        <v>8.83</v>
      </c>
      <c r="C3575">
        <v>0.104508</v>
      </c>
      <c r="D3575">
        <v>1.14819</v>
      </c>
      <c r="E3575">
        <v>48.963250000000002</v>
      </c>
      <c r="F3575">
        <v>19.399999999999999</v>
      </c>
      <c r="G3575">
        <v>14</v>
      </c>
      <c r="H3575">
        <v>3.4769999999999999</v>
      </c>
      <c r="I3575">
        <v>26.838000000000001</v>
      </c>
      <c r="J3575">
        <v>31.988250000000001</v>
      </c>
      <c r="K3575">
        <v>21.42</v>
      </c>
      <c r="L3575">
        <v>25.248000000000001</v>
      </c>
      <c r="M3575">
        <v>8.83</v>
      </c>
      <c r="N3575">
        <v>4</v>
      </c>
      <c r="O3575">
        <v>12.5</v>
      </c>
      <c r="P3575">
        <v>5.0999999999999996</v>
      </c>
      <c r="Q3575">
        <v>0</v>
      </c>
      <c r="R3575">
        <v>6.8440000000000003</v>
      </c>
      <c r="S3575">
        <v>25.718</v>
      </c>
      <c r="T3575">
        <v>0</v>
      </c>
      <c r="U3575">
        <v>19.2</v>
      </c>
      <c r="V3575">
        <v>11.148</v>
      </c>
      <c r="W3575">
        <v>36.431159999999998</v>
      </c>
      <c r="X3575">
        <v>46.368000000000002</v>
      </c>
      <c r="Y3575">
        <v>62.015999999999998</v>
      </c>
      <c r="Z3575">
        <v>23.358000000000001</v>
      </c>
      <c r="AA3575">
        <v>4.59</v>
      </c>
      <c r="AB3575">
        <v>1.502</v>
      </c>
      <c r="AC3575">
        <v>39.22</v>
      </c>
      <c r="AD3575">
        <v>6.7160010000000003</v>
      </c>
      <c r="AE3575">
        <v>10.851330000000001</v>
      </c>
      <c r="AF3575">
        <v>109.908</v>
      </c>
      <c r="AG3575">
        <v>33.586559999999999</v>
      </c>
      <c r="AH3575">
        <v>28.94</v>
      </c>
      <c r="AI3575">
        <v>0</v>
      </c>
      <c r="AJ3575">
        <v>25.53</v>
      </c>
      <c r="AK3575">
        <v>5.0119999999999996</v>
      </c>
      <c r="AL3575">
        <v>3.3340000000000001</v>
      </c>
      <c r="AM3575">
        <v>0</v>
      </c>
      <c r="AN3575">
        <v>25.03</v>
      </c>
      <c r="AO3575">
        <v>44.353931000000003</v>
      </c>
      <c r="AP3575">
        <v>0</v>
      </c>
      <c r="AQ3575">
        <v>0</v>
      </c>
    </row>
    <row r="3576" spans="1:43" x14ac:dyDescent="0.25">
      <c r="A3576" s="1">
        <v>43125.805555555555</v>
      </c>
      <c r="B3576">
        <v>8.1430009999999999</v>
      </c>
      <c r="C3576">
        <v>0.25323099999999998</v>
      </c>
      <c r="D3576">
        <v>1.14819</v>
      </c>
      <c r="E3576">
        <v>49.368760000000002</v>
      </c>
      <c r="F3576">
        <v>14.6</v>
      </c>
      <c r="G3576">
        <v>16.600000000000001</v>
      </c>
      <c r="H3576">
        <v>3.5179999999999998</v>
      </c>
      <c r="I3576">
        <v>26.790749999999999</v>
      </c>
      <c r="J3576">
        <v>30.523499999999999</v>
      </c>
      <c r="K3576">
        <v>22.08</v>
      </c>
      <c r="L3576">
        <v>21.36</v>
      </c>
      <c r="M3576">
        <v>8.1430009999999999</v>
      </c>
      <c r="N3576">
        <v>5.2</v>
      </c>
      <c r="O3576">
        <v>12.3</v>
      </c>
      <c r="P3576">
        <v>5.8</v>
      </c>
      <c r="Q3576">
        <v>0</v>
      </c>
      <c r="R3576">
        <v>8.7409999999999997</v>
      </c>
      <c r="S3576">
        <v>23.474</v>
      </c>
      <c r="T3576">
        <v>0</v>
      </c>
      <c r="U3576">
        <v>21.713999999999999</v>
      </c>
      <c r="V3576">
        <v>11.862</v>
      </c>
      <c r="W3576">
        <v>38.195140000000002</v>
      </c>
      <c r="X3576">
        <v>46.692</v>
      </c>
      <c r="Y3576">
        <v>56.58</v>
      </c>
      <c r="Z3576">
        <v>26.585999999999999</v>
      </c>
      <c r="AA3576">
        <v>4.673</v>
      </c>
      <c r="AB3576">
        <v>1.502</v>
      </c>
      <c r="AC3576">
        <v>39.22</v>
      </c>
      <c r="AD3576">
        <v>7.9710000000000001</v>
      </c>
      <c r="AE3576">
        <v>10.73254</v>
      </c>
      <c r="AF3576">
        <v>110.208</v>
      </c>
      <c r="AG3576">
        <v>35.794080000000001</v>
      </c>
      <c r="AH3576">
        <v>28.57</v>
      </c>
      <c r="AI3576">
        <v>0</v>
      </c>
      <c r="AJ3576">
        <v>27.35</v>
      </c>
      <c r="AK3576">
        <v>5.2889999999999997</v>
      </c>
      <c r="AL3576">
        <v>3.9969999999999999</v>
      </c>
      <c r="AM3576">
        <v>0</v>
      </c>
      <c r="AN3576">
        <v>25.89</v>
      </c>
      <c r="AO3576">
        <v>40.118327999999998</v>
      </c>
      <c r="AP3576">
        <v>0</v>
      </c>
      <c r="AQ3576">
        <v>0</v>
      </c>
    </row>
    <row r="3577" spans="1:43" x14ac:dyDescent="0.25">
      <c r="A3577" s="1">
        <v>43125.8125</v>
      </c>
      <c r="B3577">
        <v>7.9279999999999999</v>
      </c>
      <c r="C3577">
        <v>0.25323099999999998</v>
      </c>
      <c r="D3577">
        <v>1.14819</v>
      </c>
      <c r="E3577">
        <v>48.495890000000003</v>
      </c>
      <c r="F3577">
        <v>17.7</v>
      </c>
      <c r="G3577">
        <v>15.3</v>
      </c>
      <c r="H3577">
        <v>4.4770000000000003</v>
      </c>
      <c r="I3577">
        <v>24.522749999999998</v>
      </c>
      <c r="J3577">
        <v>28.633500000000002</v>
      </c>
      <c r="K3577">
        <v>26.891999999999999</v>
      </c>
      <c r="L3577">
        <v>25.716000000000001</v>
      </c>
      <c r="M3577">
        <v>7.9279999999999999</v>
      </c>
      <c r="N3577">
        <v>4.8</v>
      </c>
      <c r="O3577">
        <v>17.7</v>
      </c>
      <c r="P3577">
        <v>7</v>
      </c>
      <c r="Q3577">
        <v>0</v>
      </c>
      <c r="R3577">
        <v>9.7629999999999999</v>
      </c>
      <c r="S3577">
        <v>17.481000000000002</v>
      </c>
      <c r="T3577">
        <v>0</v>
      </c>
      <c r="U3577">
        <v>22.475999999999999</v>
      </c>
      <c r="V3577">
        <v>17.190000000000001</v>
      </c>
      <c r="W3577">
        <v>39.606310000000001</v>
      </c>
      <c r="X3577">
        <v>44.136000000000003</v>
      </c>
      <c r="Y3577">
        <v>50.363999999999997</v>
      </c>
      <c r="Z3577">
        <v>23.448</v>
      </c>
      <c r="AA3577">
        <v>4.8440000000000003</v>
      </c>
      <c r="AB3577">
        <v>1.502</v>
      </c>
      <c r="AC3577">
        <v>39.22</v>
      </c>
      <c r="AD3577">
        <v>6.9390000000000001</v>
      </c>
      <c r="AE3577">
        <v>12.1088</v>
      </c>
      <c r="AF3577">
        <v>106.116</v>
      </c>
      <c r="AG3577">
        <v>41.791679999999999</v>
      </c>
      <c r="AH3577">
        <v>29.83</v>
      </c>
      <c r="AI3577">
        <v>0</v>
      </c>
      <c r="AJ3577">
        <v>31.08</v>
      </c>
      <c r="AK3577">
        <v>5.8049999999999997</v>
      </c>
      <c r="AL3577">
        <v>3.3239999999999998</v>
      </c>
      <c r="AM3577">
        <v>0</v>
      </c>
      <c r="AN3577">
        <v>30.88</v>
      </c>
      <c r="AO3577">
        <v>39.678787</v>
      </c>
      <c r="AP3577">
        <v>0</v>
      </c>
      <c r="AQ3577">
        <v>0</v>
      </c>
    </row>
    <row r="3578" spans="1:43" x14ac:dyDescent="0.25">
      <c r="A3578" s="1">
        <v>43125.819444444445</v>
      </c>
      <c r="B3578">
        <v>8.1139989999999997</v>
      </c>
      <c r="C3578">
        <v>0.25323099999999998</v>
      </c>
      <c r="D3578">
        <v>0.53796299999999997</v>
      </c>
      <c r="E3578">
        <v>49.238169999999997</v>
      </c>
      <c r="F3578">
        <v>17</v>
      </c>
      <c r="G3578">
        <v>13.7</v>
      </c>
      <c r="H3578">
        <v>4.125</v>
      </c>
      <c r="I3578">
        <v>26.743500000000001</v>
      </c>
      <c r="J3578">
        <v>30.428999999999998</v>
      </c>
      <c r="K3578">
        <v>27.707999999999998</v>
      </c>
      <c r="L3578">
        <v>25.704000000000001</v>
      </c>
      <c r="M3578">
        <v>8.1139989999999997</v>
      </c>
      <c r="N3578">
        <v>4.5999999999999996</v>
      </c>
      <c r="O3578">
        <v>15.1</v>
      </c>
      <c r="P3578">
        <v>6.9</v>
      </c>
      <c r="Q3578">
        <v>0</v>
      </c>
      <c r="R3578">
        <v>9.5890000000000004</v>
      </c>
      <c r="S3578">
        <v>15.483000000000001</v>
      </c>
      <c r="T3578">
        <v>0</v>
      </c>
      <c r="U3578">
        <v>25.83</v>
      </c>
      <c r="V3578">
        <v>22.14</v>
      </c>
      <c r="W3578">
        <v>42.221139999999998</v>
      </c>
      <c r="X3578">
        <v>42.54</v>
      </c>
      <c r="Y3578">
        <v>54.408000000000001</v>
      </c>
      <c r="Z3578">
        <v>22.608000000000001</v>
      </c>
      <c r="AA3578">
        <v>4.74</v>
      </c>
      <c r="AB3578">
        <v>1.502</v>
      </c>
      <c r="AC3578">
        <v>39.22</v>
      </c>
      <c r="AD3578">
        <v>4.391</v>
      </c>
      <c r="AE3578">
        <v>22.725629999999999</v>
      </c>
      <c r="AF3578">
        <v>108.24</v>
      </c>
      <c r="AG3578">
        <v>48.202559999999998</v>
      </c>
      <c r="AH3578">
        <v>28.16</v>
      </c>
      <c r="AI3578">
        <v>0</v>
      </c>
      <c r="AJ3578">
        <v>29.71</v>
      </c>
      <c r="AK3578">
        <v>2.762</v>
      </c>
      <c r="AL3578">
        <v>2.7389999999999999</v>
      </c>
      <c r="AM3578">
        <v>0</v>
      </c>
      <c r="AN3578">
        <v>41.91</v>
      </c>
      <c r="AO3578">
        <v>40.637791</v>
      </c>
      <c r="AP3578">
        <v>0</v>
      </c>
      <c r="AQ3578">
        <v>0</v>
      </c>
    </row>
    <row r="3579" spans="1:43" x14ac:dyDescent="0.25">
      <c r="A3579" s="1">
        <v>43125.826388888891</v>
      </c>
      <c r="B3579">
        <v>8.641</v>
      </c>
      <c r="C3579">
        <v>0.25323099999999998</v>
      </c>
      <c r="D3579">
        <v>0.53796299999999997</v>
      </c>
      <c r="E3579">
        <v>49.238169999999997</v>
      </c>
      <c r="F3579">
        <v>17.8</v>
      </c>
      <c r="G3579">
        <v>16.399999999999999</v>
      </c>
      <c r="H3579">
        <v>4.125</v>
      </c>
      <c r="I3579">
        <v>27.121500000000001</v>
      </c>
      <c r="J3579">
        <v>31.988250000000001</v>
      </c>
      <c r="K3579">
        <v>28.643999999999998</v>
      </c>
      <c r="L3579">
        <v>33.072000000000003</v>
      </c>
      <c r="M3579">
        <v>8.641</v>
      </c>
      <c r="N3579">
        <v>4.5999999999999996</v>
      </c>
      <c r="O3579">
        <v>18.5</v>
      </c>
      <c r="P3579">
        <v>6.5</v>
      </c>
      <c r="Q3579">
        <v>0</v>
      </c>
      <c r="R3579">
        <v>10.108000000000001</v>
      </c>
      <c r="S3579">
        <v>18.166</v>
      </c>
      <c r="T3579">
        <v>0</v>
      </c>
      <c r="U3579">
        <v>19.428000000000001</v>
      </c>
      <c r="V3579">
        <v>24.047999999999998</v>
      </c>
      <c r="W3579">
        <v>45.790579999999999</v>
      </c>
      <c r="X3579">
        <v>44.027999999999999</v>
      </c>
      <c r="Y3579">
        <v>55.518000000000001</v>
      </c>
      <c r="Z3579">
        <v>26.532</v>
      </c>
      <c r="AA3579">
        <v>4.7539999999999996</v>
      </c>
      <c r="AB3579">
        <v>1.502</v>
      </c>
      <c r="AC3579">
        <v>39.22</v>
      </c>
      <c r="AD3579">
        <v>4.4989999999999997</v>
      </c>
      <c r="AE3579">
        <v>29.291519999999998</v>
      </c>
      <c r="AF3579">
        <v>114.384</v>
      </c>
      <c r="AG3579">
        <v>53.938079999999999</v>
      </c>
      <c r="AH3579">
        <v>34.1</v>
      </c>
      <c r="AI3579">
        <v>0</v>
      </c>
      <c r="AJ3579">
        <v>33.840000000000003</v>
      </c>
      <c r="AK3579">
        <v>2.2269999999999999</v>
      </c>
      <c r="AL3579">
        <v>2.7389999999999999</v>
      </c>
      <c r="AM3579">
        <v>0</v>
      </c>
      <c r="AN3579">
        <v>41.24</v>
      </c>
      <c r="AO3579">
        <v>41.916462000000003</v>
      </c>
      <c r="AP3579">
        <v>0</v>
      </c>
      <c r="AQ3579">
        <v>0</v>
      </c>
    </row>
    <row r="3580" spans="1:43" x14ac:dyDescent="0.25">
      <c r="A3580" s="1">
        <v>43125.833333333336</v>
      </c>
      <c r="B3580">
        <v>8.08</v>
      </c>
      <c r="C3580">
        <v>0.25323099999999998</v>
      </c>
      <c r="D3580">
        <v>0.385407</v>
      </c>
      <c r="E3580">
        <v>49.224429999999998</v>
      </c>
      <c r="F3580">
        <v>20.2</v>
      </c>
      <c r="G3580">
        <v>19.8</v>
      </c>
      <c r="H3580">
        <v>3.5720000000000001</v>
      </c>
      <c r="I3580">
        <v>32.697000000000003</v>
      </c>
      <c r="J3580">
        <v>35.201250000000002</v>
      </c>
      <c r="K3580">
        <v>27.948</v>
      </c>
      <c r="L3580">
        <v>31.943999999999999</v>
      </c>
      <c r="M3580">
        <v>8.08</v>
      </c>
      <c r="N3580">
        <v>5.2</v>
      </c>
      <c r="O3580">
        <v>19.8</v>
      </c>
      <c r="P3580">
        <v>8.6</v>
      </c>
      <c r="Q3580">
        <v>0</v>
      </c>
      <c r="R3580">
        <v>14.157</v>
      </c>
      <c r="S3580">
        <v>15.85</v>
      </c>
      <c r="T3580">
        <v>0</v>
      </c>
      <c r="U3580">
        <v>24.053999999999998</v>
      </c>
      <c r="V3580">
        <v>27.468</v>
      </c>
      <c r="W3580">
        <v>50.75253</v>
      </c>
      <c r="X3580">
        <v>42.911999999999999</v>
      </c>
      <c r="Y3580">
        <v>43.314</v>
      </c>
      <c r="Z3580">
        <v>28.488</v>
      </c>
      <c r="AA3580">
        <v>6.2460000000000004</v>
      </c>
      <c r="AB3580">
        <v>1.502</v>
      </c>
      <c r="AC3580">
        <v>39.22</v>
      </c>
      <c r="AD3580">
        <v>5.6909999999999998</v>
      </c>
      <c r="AE3580">
        <v>32.574469999999998</v>
      </c>
      <c r="AF3580">
        <v>124.392</v>
      </c>
      <c r="AG3580">
        <v>59.320799999999998</v>
      </c>
      <c r="AH3580">
        <v>32</v>
      </c>
      <c r="AI3580">
        <v>0</v>
      </c>
      <c r="AJ3580">
        <v>34.01</v>
      </c>
      <c r="AK3580">
        <v>2.7040000000000002</v>
      </c>
      <c r="AL3580">
        <v>2.1680000000000001</v>
      </c>
      <c r="AM3580">
        <v>0</v>
      </c>
      <c r="AN3580">
        <v>45.51</v>
      </c>
      <c r="AO3580">
        <v>41.037376000000002</v>
      </c>
      <c r="AP3580">
        <v>0</v>
      </c>
      <c r="AQ3580">
        <v>0</v>
      </c>
    </row>
    <row r="3581" spans="1:43" x14ac:dyDescent="0.25">
      <c r="A3581" s="1">
        <v>43125.840277777781</v>
      </c>
      <c r="B3581">
        <v>7.2889999999999997</v>
      </c>
      <c r="C3581">
        <v>0.192938</v>
      </c>
      <c r="D3581">
        <v>0.385407</v>
      </c>
      <c r="E3581">
        <v>49.190060000000003</v>
      </c>
      <c r="F3581">
        <v>22.7</v>
      </c>
      <c r="G3581">
        <v>18.8</v>
      </c>
      <c r="H3581">
        <v>3.6379999999999999</v>
      </c>
      <c r="I3581">
        <v>34.823250000000002</v>
      </c>
      <c r="J3581">
        <v>38.319749999999999</v>
      </c>
      <c r="K3581">
        <v>31.38</v>
      </c>
      <c r="L3581">
        <v>31.08</v>
      </c>
      <c r="M3581">
        <v>7.2889999999999997</v>
      </c>
      <c r="N3581">
        <v>7.7</v>
      </c>
      <c r="O3581">
        <v>24.2</v>
      </c>
      <c r="P3581">
        <v>10.8</v>
      </c>
      <c r="Q3581">
        <v>0</v>
      </c>
      <c r="R3581">
        <v>10.090999999999999</v>
      </c>
      <c r="S3581">
        <v>12.076000000000001</v>
      </c>
      <c r="T3581">
        <v>0</v>
      </c>
      <c r="U3581">
        <v>24.774000000000001</v>
      </c>
      <c r="V3581">
        <v>28.224</v>
      </c>
      <c r="W3581">
        <v>54.757770000000001</v>
      </c>
      <c r="X3581">
        <v>41.136000000000003</v>
      </c>
      <c r="Y3581">
        <v>43.247999999999998</v>
      </c>
      <c r="Z3581">
        <v>34.271999999999998</v>
      </c>
      <c r="AA3581">
        <v>6.0449999999999999</v>
      </c>
      <c r="AB3581">
        <v>1.502</v>
      </c>
      <c r="AC3581">
        <v>39.22</v>
      </c>
      <c r="AD3581">
        <v>5.1029999999999998</v>
      </c>
      <c r="AE3581">
        <v>37.167110000000001</v>
      </c>
      <c r="AF3581">
        <v>124.71599999999999</v>
      </c>
      <c r="AG3581">
        <v>59.935679999999998</v>
      </c>
      <c r="AH3581">
        <v>36.369999999999997</v>
      </c>
      <c r="AI3581">
        <v>0</v>
      </c>
      <c r="AJ3581">
        <v>37.520000000000003</v>
      </c>
      <c r="AK3581">
        <v>2.7330000000000001</v>
      </c>
      <c r="AL3581">
        <v>2.1680000000000001</v>
      </c>
      <c r="AM3581">
        <v>0</v>
      </c>
      <c r="AN3581">
        <v>48.45</v>
      </c>
      <c r="AO3581">
        <v>41.716670999999998</v>
      </c>
      <c r="AP3581">
        <v>0</v>
      </c>
      <c r="AQ3581">
        <v>0</v>
      </c>
    </row>
    <row r="3582" spans="1:43" x14ac:dyDescent="0.25">
      <c r="A3582" s="1">
        <v>43125.847222222219</v>
      </c>
      <c r="B3582">
        <v>7.8789999999999996</v>
      </c>
      <c r="C3582">
        <v>0.192938</v>
      </c>
      <c r="D3582">
        <v>0.385407</v>
      </c>
      <c r="E3582">
        <v>48.537120000000002</v>
      </c>
      <c r="F3582">
        <v>21.9</v>
      </c>
      <c r="G3582">
        <v>15.2</v>
      </c>
      <c r="H3582">
        <v>2.9750000000000001</v>
      </c>
      <c r="I3582">
        <v>35.295749999999998</v>
      </c>
      <c r="J3582">
        <v>38.697749999999999</v>
      </c>
      <c r="K3582">
        <v>34.811999999999998</v>
      </c>
      <c r="L3582">
        <v>35.856000000000002</v>
      </c>
      <c r="M3582">
        <v>7.8789999999999996</v>
      </c>
      <c r="N3582">
        <v>8.5</v>
      </c>
      <c r="O3582">
        <v>28.4</v>
      </c>
      <c r="P3582">
        <v>14.5</v>
      </c>
      <c r="Q3582">
        <v>0</v>
      </c>
      <c r="R3582">
        <v>13.092000000000001</v>
      </c>
      <c r="S3582">
        <v>13.16</v>
      </c>
      <c r="T3582">
        <v>0</v>
      </c>
      <c r="U3582">
        <v>22.866</v>
      </c>
      <c r="V3582">
        <v>30.594000000000001</v>
      </c>
      <c r="W3582">
        <v>51.831659999999999</v>
      </c>
      <c r="X3582">
        <v>38.328000000000003</v>
      </c>
      <c r="Y3582">
        <v>47.201999999999998</v>
      </c>
      <c r="Z3582">
        <v>34.944000000000003</v>
      </c>
      <c r="AA3582">
        <v>6.3470000000000004</v>
      </c>
      <c r="AB3582">
        <v>1.502</v>
      </c>
      <c r="AC3582">
        <v>39.22</v>
      </c>
      <c r="AD3582">
        <v>4.5199999999999996</v>
      </c>
      <c r="AE3582">
        <v>35.54918</v>
      </c>
      <c r="AF3582">
        <v>128.77199999999999</v>
      </c>
      <c r="AG3582">
        <v>64.038240000000002</v>
      </c>
      <c r="AH3582">
        <v>34.06</v>
      </c>
      <c r="AI3582">
        <v>0</v>
      </c>
      <c r="AJ3582">
        <v>38.82</v>
      </c>
      <c r="AK3582">
        <v>2.9350000000000001</v>
      </c>
      <c r="AL3582">
        <v>1.4570000000000001</v>
      </c>
      <c r="AM3582">
        <v>0</v>
      </c>
      <c r="AN3582">
        <v>48.12</v>
      </c>
      <c r="AO3582">
        <v>40.118327999999998</v>
      </c>
      <c r="AP3582">
        <v>0</v>
      </c>
      <c r="AQ3582">
        <v>0</v>
      </c>
    </row>
    <row r="3583" spans="1:43" x14ac:dyDescent="0.25">
      <c r="A3583" s="1">
        <v>43125.854166666664</v>
      </c>
      <c r="B3583">
        <v>8.8930000000000007</v>
      </c>
      <c r="C3583">
        <v>0.192938</v>
      </c>
      <c r="D3583">
        <v>0.385407</v>
      </c>
      <c r="E3583">
        <v>47.959789999999998</v>
      </c>
      <c r="F3583">
        <v>24.6</v>
      </c>
      <c r="G3583">
        <v>15.2</v>
      </c>
      <c r="H3583">
        <v>4.843</v>
      </c>
      <c r="I3583">
        <v>34.3035</v>
      </c>
      <c r="J3583">
        <v>40.493250000000003</v>
      </c>
      <c r="K3583">
        <v>35.808</v>
      </c>
      <c r="L3583">
        <v>35.136000000000003</v>
      </c>
      <c r="M3583">
        <v>8.8930000000000007</v>
      </c>
      <c r="N3583">
        <v>8.8000000000000007</v>
      </c>
      <c r="O3583">
        <v>34.4</v>
      </c>
      <c r="P3583">
        <v>16.3</v>
      </c>
      <c r="Q3583">
        <v>0</v>
      </c>
      <c r="R3583">
        <v>11.864000000000001</v>
      </c>
      <c r="S3583">
        <v>12.897</v>
      </c>
      <c r="T3583">
        <v>0</v>
      </c>
      <c r="U3583">
        <v>23.13</v>
      </c>
      <c r="V3583">
        <v>33.450000000000003</v>
      </c>
      <c r="W3583">
        <v>49.258339999999997</v>
      </c>
      <c r="X3583">
        <v>35.003999999999998</v>
      </c>
      <c r="Y3583">
        <v>54.558</v>
      </c>
      <c r="Z3583">
        <v>35.561999999999998</v>
      </c>
      <c r="AA3583">
        <v>6.3090000000000002</v>
      </c>
      <c r="AB3583">
        <v>1.502</v>
      </c>
      <c r="AC3583">
        <v>39.22</v>
      </c>
      <c r="AD3583">
        <v>5.9470010000000002</v>
      </c>
      <c r="AE3583">
        <v>37.324800000000003</v>
      </c>
      <c r="AF3583">
        <v>129.98400000000001</v>
      </c>
      <c r="AG3583">
        <v>65.237759999999994</v>
      </c>
      <c r="AH3583">
        <v>32.93</v>
      </c>
      <c r="AI3583">
        <v>0</v>
      </c>
      <c r="AJ3583">
        <v>41.39</v>
      </c>
      <c r="AK3583">
        <v>2.4449999999999998</v>
      </c>
      <c r="AL3583">
        <v>1.4570000000000001</v>
      </c>
      <c r="AM3583">
        <v>0</v>
      </c>
      <c r="AN3583">
        <v>49.77</v>
      </c>
      <c r="AO3583">
        <v>39.039451999999997</v>
      </c>
      <c r="AP3583">
        <v>0</v>
      </c>
      <c r="AQ3583">
        <v>0</v>
      </c>
    </row>
    <row r="3584" spans="1:43" x14ac:dyDescent="0.25">
      <c r="A3584" s="1">
        <v>43125.861111111109</v>
      </c>
      <c r="B3584">
        <v>8.8930000000000007</v>
      </c>
      <c r="C3584">
        <v>0.192938</v>
      </c>
      <c r="D3584">
        <v>0</v>
      </c>
      <c r="E3584">
        <v>49.086970000000001</v>
      </c>
      <c r="F3584">
        <v>23.3</v>
      </c>
      <c r="G3584">
        <v>14.3</v>
      </c>
      <c r="H3584">
        <v>3.1960000000000002</v>
      </c>
      <c r="I3584">
        <v>37.138500000000001</v>
      </c>
      <c r="J3584">
        <v>39.170250000000003</v>
      </c>
      <c r="K3584">
        <v>40.14</v>
      </c>
      <c r="L3584">
        <v>37.764000000000003</v>
      </c>
      <c r="M3584">
        <v>8.6869999999999994</v>
      </c>
      <c r="N3584">
        <v>11.5</v>
      </c>
      <c r="O3584">
        <v>38.5</v>
      </c>
      <c r="P3584">
        <v>19.100000000000001</v>
      </c>
      <c r="Q3584">
        <v>0</v>
      </c>
      <c r="R3584">
        <v>13.3</v>
      </c>
      <c r="S3584">
        <v>13.304</v>
      </c>
      <c r="T3584">
        <v>0</v>
      </c>
      <c r="U3584">
        <v>23.957999999999998</v>
      </c>
      <c r="V3584">
        <v>37.302</v>
      </c>
      <c r="W3584">
        <v>47.63964</v>
      </c>
      <c r="X3584">
        <v>33.42</v>
      </c>
      <c r="Y3584">
        <v>50.765999999999998</v>
      </c>
      <c r="Z3584">
        <v>35.543999999999997</v>
      </c>
      <c r="AA3584">
        <v>6.06</v>
      </c>
      <c r="AB3584">
        <v>1.502</v>
      </c>
      <c r="AC3584">
        <v>39.22</v>
      </c>
      <c r="AD3584">
        <v>7.2240000000000002</v>
      </c>
      <c r="AE3584">
        <v>42.156030000000001</v>
      </c>
      <c r="AF3584">
        <v>128.316</v>
      </c>
      <c r="AG3584">
        <v>65.751840000000001</v>
      </c>
      <c r="AH3584">
        <v>27.71</v>
      </c>
      <c r="AI3584">
        <v>0</v>
      </c>
      <c r="AJ3584">
        <v>45.57</v>
      </c>
      <c r="AK3584">
        <v>1.9139999999999999</v>
      </c>
      <c r="AL3584">
        <v>1.2190000000000001</v>
      </c>
      <c r="AM3584">
        <v>0</v>
      </c>
      <c r="AN3584">
        <v>49.73</v>
      </c>
      <c r="AO3584">
        <v>39.159325000000003</v>
      </c>
      <c r="AP3584">
        <v>0</v>
      </c>
      <c r="AQ3584">
        <v>0</v>
      </c>
    </row>
    <row r="3585" spans="1:43" x14ac:dyDescent="0.25">
      <c r="A3585" s="1">
        <v>43125.868055555555</v>
      </c>
      <c r="B3585">
        <v>6.923</v>
      </c>
      <c r="C3585">
        <v>0.192938</v>
      </c>
      <c r="D3585">
        <v>0</v>
      </c>
      <c r="E3585">
        <v>49.086970000000001</v>
      </c>
      <c r="F3585">
        <v>23.3</v>
      </c>
      <c r="G3585">
        <v>15.8</v>
      </c>
      <c r="H3585">
        <v>5.0579999999999998</v>
      </c>
      <c r="I3585">
        <v>38.886749999999999</v>
      </c>
      <c r="J3585">
        <v>44.036999999999999</v>
      </c>
      <c r="K3585">
        <v>39.78</v>
      </c>
      <c r="L3585">
        <v>39.444000000000003</v>
      </c>
      <c r="M3585">
        <v>6.923</v>
      </c>
      <c r="N3585">
        <v>15.8</v>
      </c>
      <c r="O3585">
        <v>40.5</v>
      </c>
      <c r="P3585">
        <v>19.600000000000001</v>
      </c>
      <c r="Q3585">
        <v>0</v>
      </c>
      <c r="R3585">
        <v>9.65</v>
      </c>
      <c r="S3585">
        <v>13.617000000000001</v>
      </c>
      <c r="T3585">
        <v>0</v>
      </c>
      <c r="U3585">
        <v>25.013999999999999</v>
      </c>
      <c r="V3585">
        <v>39.665999999999997</v>
      </c>
      <c r="W3585">
        <v>47.535870000000003</v>
      </c>
      <c r="X3585">
        <v>27.756</v>
      </c>
      <c r="Y3585">
        <v>48.756</v>
      </c>
      <c r="Z3585">
        <v>38.466000000000001</v>
      </c>
      <c r="AA3585">
        <v>5.9640000000000004</v>
      </c>
      <c r="AB3585">
        <v>1.502</v>
      </c>
      <c r="AC3585">
        <v>39.22</v>
      </c>
      <c r="AD3585">
        <v>9.0230010000000007</v>
      </c>
      <c r="AE3585">
        <v>40.82893</v>
      </c>
      <c r="AF3585">
        <v>132.072</v>
      </c>
      <c r="AG3585">
        <v>65.731679999999997</v>
      </c>
      <c r="AH3585">
        <v>33.119999999999997</v>
      </c>
      <c r="AI3585">
        <v>0</v>
      </c>
      <c r="AJ3585">
        <v>50.51</v>
      </c>
      <c r="AK3585">
        <v>2.3479999999999999</v>
      </c>
      <c r="AL3585">
        <v>1.2190000000000001</v>
      </c>
      <c r="AM3585">
        <v>0</v>
      </c>
      <c r="AN3585">
        <v>45.63</v>
      </c>
      <c r="AO3585">
        <v>40.637791</v>
      </c>
      <c r="AP3585">
        <v>0</v>
      </c>
      <c r="AQ3585">
        <v>0</v>
      </c>
    </row>
    <row r="3586" spans="1:43" x14ac:dyDescent="0.25">
      <c r="A3586" s="1">
        <v>43125.875</v>
      </c>
      <c r="B3586">
        <v>6.3680000000000003</v>
      </c>
      <c r="C3586">
        <v>6.8332000000000004E-2</v>
      </c>
      <c r="D3586">
        <v>0</v>
      </c>
      <c r="E3586">
        <v>48.86703</v>
      </c>
      <c r="F3586">
        <v>26.5</v>
      </c>
      <c r="G3586">
        <v>17.2</v>
      </c>
      <c r="H3586">
        <v>5.0629999999999997</v>
      </c>
      <c r="I3586">
        <v>38.319749999999999</v>
      </c>
      <c r="J3586">
        <v>45.879750000000001</v>
      </c>
      <c r="K3586">
        <v>42.707999999999998</v>
      </c>
      <c r="L3586">
        <v>45.444000000000003</v>
      </c>
      <c r="M3586">
        <v>6.3680000000000003</v>
      </c>
      <c r="N3586">
        <v>17.600000000000001</v>
      </c>
      <c r="O3586">
        <v>47.1</v>
      </c>
      <c r="P3586">
        <v>19.600000000000001</v>
      </c>
      <c r="Q3586">
        <v>0</v>
      </c>
      <c r="R3586">
        <v>9.8290000000000006</v>
      </c>
      <c r="S3586">
        <v>13.045</v>
      </c>
      <c r="T3586">
        <v>0</v>
      </c>
      <c r="U3586">
        <v>25.11</v>
      </c>
      <c r="V3586">
        <v>40.944000000000003</v>
      </c>
      <c r="W3586">
        <v>51.997680000000003</v>
      </c>
      <c r="X3586">
        <v>28.02</v>
      </c>
      <c r="Y3586">
        <v>52.518000000000001</v>
      </c>
      <c r="Z3586">
        <v>43.134</v>
      </c>
      <c r="AA3586">
        <v>6.7380000000000004</v>
      </c>
      <c r="AB3586">
        <v>1.502</v>
      </c>
      <c r="AC3586">
        <v>39.22</v>
      </c>
      <c r="AD3586">
        <v>8.9909999999999997</v>
      </c>
      <c r="AE3586">
        <v>41.924610000000001</v>
      </c>
      <c r="AF3586">
        <v>132.024</v>
      </c>
      <c r="AG3586">
        <v>64.864800000000002</v>
      </c>
      <c r="AH3586">
        <v>33.130000000000003</v>
      </c>
      <c r="AI3586">
        <v>0</v>
      </c>
      <c r="AJ3586">
        <v>55.49</v>
      </c>
      <c r="AK3586">
        <v>2.3479999999999999</v>
      </c>
      <c r="AL3586">
        <v>1.2190000000000001</v>
      </c>
      <c r="AM3586">
        <v>0</v>
      </c>
      <c r="AN3586">
        <v>41.87</v>
      </c>
      <c r="AO3586">
        <v>40.318123</v>
      </c>
      <c r="AP3586">
        <v>0</v>
      </c>
      <c r="AQ3586">
        <v>0</v>
      </c>
    </row>
    <row r="3587" spans="1:43" x14ac:dyDescent="0.25">
      <c r="A3587" s="1">
        <v>43125.881944444445</v>
      </c>
      <c r="B3587">
        <v>6.3680000000000003</v>
      </c>
      <c r="C3587">
        <v>6.8332000000000004E-2</v>
      </c>
      <c r="D3587">
        <v>0</v>
      </c>
      <c r="E3587">
        <v>49.06635</v>
      </c>
      <c r="F3587">
        <v>30.8</v>
      </c>
      <c r="G3587">
        <v>20.6</v>
      </c>
      <c r="H3587">
        <v>4.6820000000000004</v>
      </c>
      <c r="I3587">
        <v>41.249250000000004</v>
      </c>
      <c r="J3587">
        <v>46.635750000000002</v>
      </c>
      <c r="K3587">
        <v>41.783999999999999</v>
      </c>
      <c r="L3587">
        <v>46.607999999999997</v>
      </c>
      <c r="M3587">
        <v>6.3680000000000003</v>
      </c>
      <c r="N3587">
        <v>17.5</v>
      </c>
      <c r="O3587">
        <v>48.5</v>
      </c>
      <c r="P3587">
        <v>20</v>
      </c>
      <c r="Q3587">
        <v>0</v>
      </c>
      <c r="R3587">
        <v>11.19</v>
      </c>
      <c r="S3587">
        <v>12.084</v>
      </c>
      <c r="T3587">
        <v>0</v>
      </c>
      <c r="U3587">
        <v>24.198</v>
      </c>
      <c r="V3587">
        <v>42.21</v>
      </c>
      <c r="W3587">
        <v>54.487990000000003</v>
      </c>
      <c r="X3587">
        <v>24.588000000000001</v>
      </c>
      <c r="Y3587">
        <v>48.84</v>
      </c>
      <c r="Z3587">
        <v>45.228000000000002</v>
      </c>
      <c r="AA3587">
        <v>5.5149999999999997</v>
      </c>
      <c r="AB3587">
        <v>1.502</v>
      </c>
      <c r="AC3587">
        <v>39.22</v>
      </c>
      <c r="AD3587">
        <v>7.8090000000000002</v>
      </c>
      <c r="AE3587">
        <v>42.135550000000002</v>
      </c>
      <c r="AF3587">
        <v>134.78399999999999</v>
      </c>
      <c r="AG3587">
        <v>65.026079999999993</v>
      </c>
      <c r="AH3587">
        <v>41.75</v>
      </c>
      <c r="AI3587">
        <v>0</v>
      </c>
      <c r="AJ3587">
        <v>64.58</v>
      </c>
      <c r="AK3587">
        <v>3.5110000000000001</v>
      </c>
      <c r="AL3587">
        <v>1.99</v>
      </c>
      <c r="AM3587">
        <v>0</v>
      </c>
      <c r="AN3587">
        <v>38.92</v>
      </c>
      <c r="AO3587">
        <v>41.676712000000002</v>
      </c>
      <c r="AP3587">
        <v>0</v>
      </c>
      <c r="AQ3587">
        <v>0</v>
      </c>
    </row>
    <row r="3588" spans="1:43" x14ac:dyDescent="0.25">
      <c r="A3588" s="1">
        <v>43125.888888888891</v>
      </c>
      <c r="B3588">
        <v>5.8410000000000002</v>
      </c>
      <c r="C3588">
        <v>6.8332000000000004E-2</v>
      </c>
      <c r="D3588">
        <v>0</v>
      </c>
      <c r="E3588">
        <v>49.574950000000001</v>
      </c>
      <c r="F3588">
        <v>33.799999999999997</v>
      </c>
      <c r="G3588">
        <v>22.8</v>
      </c>
      <c r="H3588">
        <v>3.823</v>
      </c>
      <c r="I3588">
        <v>44.840249999999997</v>
      </c>
      <c r="J3588">
        <v>46.494</v>
      </c>
      <c r="K3588">
        <v>40.524000000000001</v>
      </c>
      <c r="L3588">
        <v>44.207999999999998</v>
      </c>
      <c r="M3588">
        <v>5.8410000000000002</v>
      </c>
      <c r="N3588">
        <v>17.5</v>
      </c>
      <c r="O3588">
        <v>48.3</v>
      </c>
      <c r="P3588">
        <v>20</v>
      </c>
      <c r="Q3588">
        <v>0</v>
      </c>
      <c r="R3588">
        <v>12.567</v>
      </c>
      <c r="S3588">
        <v>12.090999999999999</v>
      </c>
      <c r="T3588">
        <v>0</v>
      </c>
      <c r="U3588">
        <v>26.67</v>
      </c>
      <c r="V3588">
        <v>39.798000000000002</v>
      </c>
      <c r="W3588">
        <v>55.006810000000002</v>
      </c>
      <c r="X3588">
        <v>23.436</v>
      </c>
      <c r="Y3588">
        <v>45.414000000000001</v>
      </c>
      <c r="Z3588">
        <v>44.664000000000001</v>
      </c>
      <c r="AA3588">
        <v>4.1260000000000003</v>
      </c>
      <c r="AB3588">
        <v>1.502</v>
      </c>
      <c r="AC3588">
        <v>39.22</v>
      </c>
      <c r="AD3588">
        <v>7.0620000000000003</v>
      </c>
      <c r="AE3588">
        <v>41.902079999999998</v>
      </c>
      <c r="AF3588">
        <v>134.34</v>
      </c>
      <c r="AG3588">
        <v>65.661119999999997</v>
      </c>
      <c r="AH3588">
        <v>41.91</v>
      </c>
      <c r="AI3588">
        <v>0</v>
      </c>
      <c r="AJ3588">
        <v>67.38</v>
      </c>
      <c r="AK3588">
        <v>3.375</v>
      </c>
      <c r="AL3588">
        <v>2.5</v>
      </c>
      <c r="AM3588">
        <v>0</v>
      </c>
      <c r="AN3588">
        <v>37</v>
      </c>
      <c r="AO3588">
        <v>44.993267000000003</v>
      </c>
      <c r="AP3588">
        <v>0</v>
      </c>
      <c r="AQ3588">
        <v>0</v>
      </c>
    </row>
    <row r="3589" spans="1:43" x14ac:dyDescent="0.25">
      <c r="A3589" s="1">
        <v>43125.895833333336</v>
      </c>
      <c r="B3589">
        <v>6.4020000000000001</v>
      </c>
      <c r="C3589">
        <v>6.8332000000000004E-2</v>
      </c>
      <c r="D3589">
        <v>0</v>
      </c>
      <c r="E3589">
        <v>49.574950000000001</v>
      </c>
      <c r="F3589">
        <v>40</v>
      </c>
      <c r="G3589">
        <v>26.8</v>
      </c>
      <c r="H3589">
        <v>3.6070000000000002</v>
      </c>
      <c r="I3589">
        <v>46.116</v>
      </c>
      <c r="J3589">
        <v>46.257750000000001</v>
      </c>
      <c r="K3589">
        <v>38.508000000000003</v>
      </c>
      <c r="L3589">
        <v>43.944000000000003</v>
      </c>
      <c r="M3589">
        <v>6.4020000000000001</v>
      </c>
      <c r="N3589">
        <v>17.5</v>
      </c>
      <c r="O3589">
        <v>47.7</v>
      </c>
      <c r="P3589">
        <v>20</v>
      </c>
      <c r="Q3589">
        <v>0</v>
      </c>
      <c r="R3589">
        <v>11.771000000000001</v>
      </c>
      <c r="S3589">
        <v>14.393000000000001</v>
      </c>
      <c r="T3589">
        <v>0</v>
      </c>
      <c r="U3589">
        <v>30.06</v>
      </c>
      <c r="V3589">
        <v>39.107999999999997</v>
      </c>
      <c r="W3589">
        <v>55.836910000000003</v>
      </c>
      <c r="X3589">
        <v>31.212</v>
      </c>
      <c r="Y3589">
        <v>47.351999999999997</v>
      </c>
      <c r="Z3589">
        <v>45.402000000000001</v>
      </c>
      <c r="AA3589">
        <v>3.7959999999999998</v>
      </c>
      <c r="AB3589">
        <v>1.502</v>
      </c>
      <c r="AC3589">
        <v>39.22</v>
      </c>
      <c r="AD3589">
        <v>4.5190000000000001</v>
      </c>
      <c r="AE3589">
        <v>43.40531</v>
      </c>
      <c r="AF3589">
        <v>135.55199999999999</v>
      </c>
      <c r="AG3589">
        <v>66.63888</v>
      </c>
      <c r="AH3589">
        <v>38.1</v>
      </c>
      <c r="AI3589">
        <v>0</v>
      </c>
      <c r="AJ3589">
        <v>68.34</v>
      </c>
      <c r="AK3589">
        <v>2.145</v>
      </c>
      <c r="AL3589">
        <v>3.0419999999999998</v>
      </c>
      <c r="AM3589">
        <v>0</v>
      </c>
      <c r="AN3589">
        <v>35.67</v>
      </c>
      <c r="AO3589">
        <v>46.231979000000003</v>
      </c>
      <c r="AP3589">
        <v>0</v>
      </c>
      <c r="AQ3589">
        <v>0</v>
      </c>
    </row>
    <row r="3590" spans="1:43" x14ac:dyDescent="0.25">
      <c r="A3590" s="1">
        <v>43125.902777777781</v>
      </c>
      <c r="B3590">
        <v>6.81</v>
      </c>
      <c r="C3590">
        <v>0.40195399999999998</v>
      </c>
      <c r="D3590">
        <v>0.313143</v>
      </c>
      <c r="E3590">
        <v>49.595570000000002</v>
      </c>
      <c r="F3590">
        <v>40</v>
      </c>
      <c r="G3590">
        <v>27.8</v>
      </c>
      <c r="H3590">
        <v>5.37</v>
      </c>
      <c r="I3590">
        <v>44.225999999999999</v>
      </c>
      <c r="J3590">
        <v>46.919249999999998</v>
      </c>
      <c r="K3590">
        <v>37.5</v>
      </c>
      <c r="L3590">
        <v>39.347999999999999</v>
      </c>
      <c r="M3590">
        <v>6.81</v>
      </c>
      <c r="N3590">
        <v>16.600000000000001</v>
      </c>
      <c r="O3590">
        <v>47.6</v>
      </c>
      <c r="P3590">
        <v>20</v>
      </c>
      <c r="Q3590">
        <v>0</v>
      </c>
      <c r="R3590">
        <v>10.346</v>
      </c>
      <c r="S3590">
        <v>18.413</v>
      </c>
      <c r="T3590">
        <v>0</v>
      </c>
      <c r="U3590">
        <v>31.782</v>
      </c>
      <c r="V3590">
        <v>38.814</v>
      </c>
      <c r="W3590">
        <v>56.438740000000003</v>
      </c>
      <c r="X3590">
        <v>26.088000000000001</v>
      </c>
      <c r="Y3590">
        <v>46.392000000000003</v>
      </c>
      <c r="Z3590">
        <v>44.46</v>
      </c>
      <c r="AA3590">
        <v>5.016</v>
      </c>
      <c r="AB3590">
        <v>1.502</v>
      </c>
      <c r="AC3590">
        <v>39.22</v>
      </c>
      <c r="AD3590">
        <v>5.0860000000000003</v>
      </c>
      <c r="AE3590">
        <v>43.190269999999998</v>
      </c>
      <c r="AF3590">
        <v>135.55199999999999</v>
      </c>
      <c r="AG3590">
        <v>66.63888</v>
      </c>
      <c r="AH3590">
        <v>42.13</v>
      </c>
      <c r="AI3590">
        <v>0</v>
      </c>
      <c r="AJ3590">
        <v>67.209999999999994</v>
      </c>
      <c r="AK3590">
        <v>2.2309999999999999</v>
      </c>
      <c r="AL3590">
        <v>3.9380000000000002</v>
      </c>
      <c r="AM3590">
        <v>0</v>
      </c>
      <c r="AN3590">
        <v>32.57</v>
      </c>
      <c r="AO3590">
        <v>46.831356</v>
      </c>
      <c r="AP3590">
        <v>0</v>
      </c>
      <c r="AQ3590">
        <v>0</v>
      </c>
    </row>
    <row r="3591" spans="1:43" x14ac:dyDescent="0.25">
      <c r="A3591" s="1">
        <v>43125.909722222219</v>
      </c>
      <c r="B3591">
        <v>6.6070000000000002</v>
      </c>
      <c r="C3591">
        <v>0.40195399999999998</v>
      </c>
      <c r="D3591">
        <v>0.66643200000000002</v>
      </c>
      <c r="E3591">
        <v>49.595570000000002</v>
      </c>
      <c r="F3591">
        <v>38.9</v>
      </c>
      <c r="G3591">
        <v>27.6</v>
      </c>
      <c r="H3591">
        <v>3.4910000000000001</v>
      </c>
      <c r="I3591">
        <v>41.957999999999998</v>
      </c>
      <c r="J3591">
        <v>48.053249999999998</v>
      </c>
      <c r="K3591">
        <v>38.868000000000002</v>
      </c>
      <c r="L3591">
        <v>44.064</v>
      </c>
      <c r="M3591">
        <v>6.6070000000000002</v>
      </c>
      <c r="N3591">
        <v>16.5</v>
      </c>
      <c r="O3591">
        <v>46.2</v>
      </c>
      <c r="P3591">
        <v>20</v>
      </c>
      <c r="Q3591">
        <v>0</v>
      </c>
      <c r="R3591">
        <v>9.0730000000000004</v>
      </c>
      <c r="S3591">
        <v>21.948</v>
      </c>
      <c r="T3591">
        <v>0</v>
      </c>
      <c r="U3591">
        <v>27.155999999999999</v>
      </c>
      <c r="V3591">
        <v>37.014000000000003</v>
      </c>
      <c r="W3591">
        <v>56.957549999999998</v>
      </c>
      <c r="X3591">
        <v>25.92</v>
      </c>
      <c r="Y3591">
        <v>47.231999999999999</v>
      </c>
      <c r="Z3591">
        <v>45.738</v>
      </c>
      <c r="AA3591">
        <v>4.6180000000000003</v>
      </c>
      <c r="AB3591">
        <v>1.502</v>
      </c>
      <c r="AC3591">
        <v>39.22</v>
      </c>
      <c r="AD3591">
        <v>6.2359999999999998</v>
      </c>
      <c r="AE3591">
        <v>41.81606</v>
      </c>
      <c r="AF3591">
        <v>136.96799999999999</v>
      </c>
      <c r="AG3591">
        <v>65.731679999999997</v>
      </c>
      <c r="AH3591">
        <v>40.659999999999997</v>
      </c>
      <c r="AI3591">
        <v>0</v>
      </c>
      <c r="AJ3591">
        <v>68.25</v>
      </c>
      <c r="AK3591">
        <v>2.258</v>
      </c>
      <c r="AL3591">
        <v>4.5759999999999996</v>
      </c>
      <c r="AM3591">
        <v>0</v>
      </c>
      <c r="AN3591">
        <v>29.23</v>
      </c>
      <c r="AO3591">
        <v>46.192019999999999</v>
      </c>
      <c r="AP3591">
        <v>0</v>
      </c>
      <c r="AQ3591">
        <v>0</v>
      </c>
    </row>
    <row r="3592" spans="1:43" x14ac:dyDescent="0.25">
      <c r="A3592" s="1">
        <v>43125.916666666664</v>
      </c>
      <c r="B3592">
        <v>6.6070000000000002</v>
      </c>
      <c r="C3592">
        <v>0.40195399999999998</v>
      </c>
      <c r="D3592">
        <v>0.66643200000000002</v>
      </c>
      <c r="E3592">
        <v>47.128160000000001</v>
      </c>
      <c r="F3592">
        <v>39.4</v>
      </c>
      <c r="G3592">
        <v>27.4</v>
      </c>
      <c r="H3592">
        <v>4.2610000000000001</v>
      </c>
      <c r="I3592">
        <v>40.918500000000002</v>
      </c>
      <c r="J3592">
        <v>47.061</v>
      </c>
      <c r="K3592">
        <v>43.548000000000002</v>
      </c>
      <c r="L3592">
        <v>47.064</v>
      </c>
      <c r="M3592">
        <v>6.6070000000000002</v>
      </c>
      <c r="N3592">
        <v>17.5</v>
      </c>
      <c r="O3592">
        <v>48</v>
      </c>
      <c r="P3592">
        <v>20</v>
      </c>
      <c r="Q3592">
        <v>0</v>
      </c>
      <c r="R3592">
        <v>8.18</v>
      </c>
      <c r="S3592">
        <v>25.968</v>
      </c>
      <c r="T3592">
        <v>0</v>
      </c>
      <c r="U3592">
        <v>28.728000000000002</v>
      </c>
      <c r="V3592">
        <v>39.450000000000003</v>
      </c>
      <c r="W3592">
        <v>57.685960000000001</v>
      </c>
      <c r="X3592">
        <v>29.16</v>
      </c>
      <c r="Y3592">
        <v>45.408000000000001</v>
      </c>
      <c r="Z3592">
        <v>46.44</v>
      </c>
      <c r="AA3592">
        <v>4.1070000000000002</v>
      </c>
      <c r="AB3592">
        <v>1.502</v>
      </c>
      <c r="AC3592">
        <v>39.22</v>
      </c>
      <c r="AD3592">
        <v>4.9349999999999996</v>
      </c>
      <c r="AE3592">
        <v>41.758719999999997</v>
      </c>
      <c r="AF3592">
        <v>136.94399999999999</v>
      </c>
      <c r="AG3592">
        <v>65.731679999999997</v>
      </c>
      <c r="AH3592">
        <v>32.07</v>
      </c>
      <c r="AI3592">
        <v>0</v>
      </c>
      <c r="AJ3592">
        <v>67.27</v>
      </c>
      <c r="AK3592">
        <v>2.258</v>
      </c>
      <c r="AL3592">
        <v>4.5759999999999996</v>
      </c>
      <c r="AM3592">
        <v>0</v>
      </c>
      <c r="AN3592">
        <v>30.38</v>
      </c>
      <c r="AO3592">
        <v>45.832394000000001</v>
      </c>
      <c r="AP3592">
        <v>0</v>
      </c>
      <c r="AQ3592">
        <v>0</v>
      </c>
    </row>
    <row r="3593" spans="1:43" x14ac:dyDescent="0.25">
      <c r="A3593" s="1">
        <v>43125.923611111109</v>
      </c>
      <c r="B3593">
        <v>8.1690000000000005</v>
      </c>
      <c r="C3593">
        <v>0.40195399999999998</v>
      </c>
      <c r="D3593">
        <v>0.66643200000000002</v>
      </c>
      <c r="E3593">
        <v>47.128160000000001</v>
      </c>
      <c r="F3593">
        <v>36.9</v>
      </c>
      <c r="G3593">
        <v>27.6</v>
      </c>
      <c r="H3593">
        <v>4.3280000000000003</v>
      </c>
      <c r="I3593">
        <v>40.067999999999998</v>
      </c>
      <c r="J3593">
        <v>43.658999999999999</v>
      </c>
      <c r="K3593">
        <v>44.351999999999997</v>
      </c>
      <c r="L3593">
        <v>47.76</v>
      </c>
      <c r="M3593">
        <v>8.1690000000000005</v>
      </c>
      <c r="N3593">
        <v>17.3</v>
      </c>
      <c r="O3593">
        <v>45.1</v>
      </c>
      <c r="P3593">
        <v>19</v>
      </c>
      <c r="Q3593">
        <v>0</v>
      </c>
      <c r="R3593">
        <v>8.74</v>
      </c>
      <c r="S3593">
        <v>31.852</v>
      </c>
      <c r="T3593">
        <v>0</v>
      </c>
      <c r="U3593">
        <v>30.858000000000001</v>
      </c>
      <c r="V3593">
        <v>40.908000000000001</v>
      </c>
      <c r="W3593">
        <v>54.674770000000002</v>
      </c>
      <c r="X3593">
        <v>29.352</v>
      </c>
      <c r="Y3593">
        <v>47.448</v>
      </c>
      <c r="Z3593">
        <v>45.893999999999998</v>
      </c>
      <c r="AA3593">
        <v>4.0119999999999996</v>
      </c>
      <c r="AB3593">
        <v>1.502</v>
      </c>
      <c r="AC3593">
        <v>39.22</v>
      </c>
      <c r="AD3593">
        <v>4.1689999999999996</v>
      </c>
      <c r="AE3593">
        <v>46.35033</v>
      </c>
      <c r="AF3593">
        <v>133.88399999999999</v>
      </c>
      <c r="AG3593">
        <v>65.328479999999999</v>
      </c>
      <c r="AH3593">
        <v>35.71</v>
      </c>
      <c r="AI3593">
        <v>0</v>
      </c>
      <c r="AJ3593">
        <v>68.42</v>
      </c>
      <c r="AK3593">
        <v>1.7030000000000001</v>
      </c>
      <c r="AL3593">
        <v>5.0549999999999997</v>
      </c>
      <c r="AM3593">
        <v>0</v>
      </c>
      <c r="AN3593">
        <v>26.66</v>
      </c>
      <c r="AO3593">
        <v>45.632603000000003</v>
      </c>
      <c r="AP3593">
        <v>0</v>
      </c>
      <c r="AQ3593">
        <v>0</v>
      </c>
    </row>
    <row r="3594" spans="1:43" x14ac:dyDescent="0.25">
      <c r="A3594" s="1">
        <v>43125.930555555555</v>
      </c>
      <c r="B3594">
        <v>7.6020000000000003</v>
      </c>
      <c r="C3594">
        <v>0.40195399999999998</v>
      </c>
      <c r="D3594">
        <v>0.66643200000000002</v>
      </c>
      <c r="E3594">
        <v>47.128160000000001</v>
      </c>
      <c r="F3594">
        <v>35.799999999999997</v>
      </c>
      <c r="G3594">
        <v>26.4</v>
      </c>
      <c r="H3594">
        <v>3.6469999999999998</v>
      </c>
      <c r="I3594">
        <v>35.909999999999997</v>
      </c>
      <c r="J3594">
        <v>42.09975</v>
      </c>
      <c r="K3594">
        <v>42.408000000000001</v>
      </c>
      <c r="L3594">
        <v>40.932000000000002</v>
      </c>
      <c r="M3594">
        <v>7.6020000000000003</v>
      </c>
      <c r="N3594">
        <v>16.399999999999999</v>
      </c>
      <c r="O3594">
        <v>44</v>
      </c>
      <c r="P3594">
        <v>19.2</v>
      </c>
      <c r="Q3594">
        <v>0</v>
      </c>
      <c r="R3594">
        <v>7.915</v>
      </c>
      <c r="S3594">
        <v>32.356000000000002</v>
      </c>
      <c r="T3594">
        <v>0</v>
      </c>
      <c r="U3594">
        <v>34.061999999999998</v>
      </c>
      <c r="V3594">
        <v>34.152000000000001</v>
      </c>
      <c r="W3594">
        <v>57.976500000000001</v>
      </c>
      <c r="X3594">
        <v>31.776</v>
      </c>
      <c r="Y3594">
        <v>39.816000000000003</v>
      </c>
      <c r="Z3594">
        <v>46.68</v>
      </c>
      <c r="AA3594">
        <v>5.3689999999999998</v>
      </c>
      <c r="AB3594">
        <v>1.502</v>
      </c>
      <c r="AC3594">
        <v>39.22</v>
      </c>
      <c r="AD3594">
        <v>4.8410000000000002</v>
      </c>
      <c r="AE3594">
        <v>43.837440000000001</v>
      </c>
      <c r="AF3594">
        <v>131.892</v>
      </c>
      <c r="AG3594">
        <v>64.219679999999997</v>
      </c>
      <c r="AH3594">
        <v>34.340000000000003</v>
      </c>
      <c r="AI3594">
        <v>0</v>
      </c>
      <c r="AJ3594">
        <v>68.760000000000005</v>
      </c>
      <c r="AK3594">
        <v>1.794</v>
      </c>
      <c r="AL3594">
        <v>5.0549999999999997</v>
      </c>
      <c r="AM3594">
        <v>0</v>
      </c>
      <c r="AN3594">
        <v>22.02</v>
      </c>
      <c r="AO3594">
        <v>46.032187999999998</v>
      </c>
      <c r="AP3594">
        <v>0</v>
      </c>
      <c r="AQ3594">
        <v>0</v>
      </c>
    </row>
    <row r="3595" spans="1:43" x14ac:dyDescent="0.25">
      <c r="A3595" s="1">
        <v>43125.9375</v>
      </c>
      <c r="B3595">
        <v>7.6020000000000003</v>
      </c>
      <c r="C3595">
        <v>0.51450099999999999</v>
      </c>
      <c r="D3595">
        <v>0.66643200000000002</v>
      </c>
      <c r="E3595">
        <v>47.128160000000001</v>
      </c>
      <c r="F3595">
        <v>34.9</v>
      </c>
      <c r="G3595">
        <v>25.5</v>
      </c>
      <c r="H3595">
        <v>5.2430000000000003</v>
      </c>
      <c r="I3595">
        <v>39.122999999999998</v>
      </c>
      <c r="J3595">
        <v>42.950249999999997</v>
      </c>
      <c r="K3595">
        <v>42.252000000000002</v>
      </c>
      <c r="L3595">
        <v>46.32</v>
      </c>
      <c r="M3595">
        <v>7.6020000000000003</v>
      </c>
      <c r="N3595">
        <v>17.5</v>
      </c>
      <c r="O3595">
        <v>48.4</v>
      </c>
      <c r="P3595">
        <v>20</v>
      </c>
      <c r="Q3595">
        <v>0</v>
      </c>
      <c r="R3595">
        <v>7.9359999999999999</v>
      </c>
      <c r="S3595">
        <v>29.449000000000002</v>
      </c>
      <c r="T3595">
        <v>0</v>
      </c>
      <c r="U3595">
        <v>35.04</v>
      </c>
      <c r="V3595">
        <v>32.082000000000001</v>
      </c>
      <c r="W3595">
        <v>64.783349999999999</v>
      </c>
      <c r="X3595">
        <v>31.2</v>
      </c>
      <c r="Y3595">
        <v>41.85</v>
      </c>
      <c r="Z3595">
        <v>45.402000000000001</v>
      </c>
      <c r="AA3595">
        <v>4.5510000000000002</v>
      </c>
      <c r="AB3595">
        <v>1.502</v>
      </c>
      <c r="AC3595">
        <v>39.22</v>
      </c>
      <c r="AD3595">
        <v>4.3259999999999996</v>
      </c>
      <c r="AE3595">
        <v>39.333889999999997</v>
      </c>
      <c r="AF3595">
        <v>132.14400000000001</v>
      </c>
      <c r="AG3595">
        <v>65.953440000000001</v>
      </c>
      <c r="AH3595">
        <v>35.47</v>
      </c>
      <c r="AI3595">
        <v>0</v>
      </c>
      <c r="AJ3595">
        <v>67.709999999999994</v>
      </c>
      <c r="AK3595">
        <v>1.6930000000000001</v>
      </c>
      <c r="AL3595">
        <v>3.4630000000000001</v>
      </c>
      <c r="AM3595">
        <v>0</v>
      </c>
      <c r="AN3595">
        <v>24.19</v>
      </c>
      <c r="AO3595">
        <v>46.231979000000003</v>
      </c>
      <c r="AP3595">
        <v>0</v>
      </c>
      <c r="AQ3595">
        <v>0</v>
      </c>
    </row>
    <row r="3596" spans="1:43" x14ac:dyDescent="0.25">
      <c r="A3596" s="1">
        <v>43125.944444444445</v>
      </c>
      <c r="B3596">
        <v>7.4450000000000003</v>
      </c>
      <c r="C3596">
        <v>0.51450099999999999</v>
      </c>
      <c r="D3596">
        <v>0.66643200000000002</v>
      </c>
      <c r="E3596">
        <v>47.128160000000001</v>
      </c>
      <c r="F3596">
        <v>33.700000000000003</v>
      </c>
      <c r="G3596">
        <v>26.8</v>
      </c>
      <c r="H3596">
        <v>4.8579999999999997</v>
      </c>
      <c r="I3596">
        <v>46.116</v>
      </c>
      <c r="J3596">
        <v>50.699249999999999</v>
      </c>
      <c r="K3596">
        <v>40.488</v>
      </c>
      <c r="L3596">
        <v>45.936</v>
      </c>
      <c r="M3596">
        <v>7.4450000000000003</v>
      </c>
      <c r="N3596">
        <v>17.2</v>
      </c>
      <c r="O3596">
        <v>46.2</v>
      </c>
      <c r="P3596">
        <v>20</v>
      </c>
      <c r="Q3596">
        <v>0</v>
      </c>
      <c r="R3596">
        <v>7.15</v>
      </c>
      <c r="S3596">
        <v>31.396000000000001</v>
      </c>
      <c r="T3596">
        <v>0</v>
      </c>
      <c r="U3596">
        <v>32.417999999999999</v>
      </c>
      <c r="V3596">
        <v>36.677999999999997</v>
      </c>
      <c r="W3596">
        <v>65.634200000000007</v>
      </c>
      <c r="X3596">
        <v>25.175999999999998</v>
      </c>
      <c r="Y3596">
        <v>44.723999999999997</v>
      </c>
      <c r="Z3596">
        <v>40.866</v>
      </c>
      <c r="AA3596">
        <v>5.2610000000000001</v>
      </c>
      <c r="AB3596">
        <v>1.502</v>
      </c>
      <c r="AC3596">
        <v>39.22</v>
      </c>
      <c r="AD3596">
        <v>3.7050000000000001</v>
      </c>
      <c r="AE3596">
        <v>42.131459999999997</v>
      </c>
      <c r="AF3596">
        <v>131.136</v>
      </c>
      <c r="AG3596">
        <v>65.852639999999994</v>
      </c>
      <c r="AH3596">
        <v>33.04</v>
      </c>
      <c r="AI3596">
        <v>0</v>
      </c>
      <c r="AJ3596">
        <v>67.209999999999994</v>
      </c>
      <c r="AK3596">
        <v>1.6930000000000001</v>
      </c>
      <c r="AL3596">
        <v>2.9529999999999998</v>
      </c>
      <c r="AM3596">
        <v>0</v>
      </c>
      <c r="AN3596">
        <v>30.57</v>
      </c>
      <c r="AO3596">
        <v>46.671523999999998</v>
      </c>
      <c r="AP3596">
        <v>0</v>
      </c>
      <c r="AQ3596">
        <v>0</v>
      </c>
    </row>
    <row r="3597" spans="1:43" x14ac:dyDescent="0.25">
      <c r="A3597" s="1">
        <v>43125.951388888891</v>
      </c>
      <c r="B3597">
        <v>6.7309999999999999</v>
      </c>
      <c r="C3597">
        <v>0.51450099999999999</v>
      </c>
      <c r="D3597">
        <v>0.66643200000000002</v>
      </c>
      <c r="E3597">
        <v>47.128160000000001</v>
      </c>
      <c r="F3597">
        <v>35.700000000000003</v>
      </c>
      <c r="G3597">
        <v>31.1</v>
      </c>
      <c r="H3597">
        <v>4.6260000000000003</v>
      </c>
      <c r="I3597">
        <v>46.966500000000003</v>
      </c>
      <c r="J3597">
        <v>50.037750000000003</v>
      </c>
      <c r="K3597">
        <v>41.411999999999999</v>
      </c>
      <c r="L3597">
        <v>43.968000000000004</v>
      </c>
      <c r="M3597">
        <v>6.7309999999999999</v>
      </c>
      <c r="N3597">
        <v>16.899999999999999</v>
      </c>
      <c r="O3597">
        <v>47.9</v>
      </c>
      <c r="P3597">
        <v>20</v>
      </c>
      <c r="Q3597">
        <v>0</v>
      </c>
      <c r="R3597">
        <v>6.8769999999999998</v>
      </c>
      <c r="S3597">
        <v>30.2</v>
      </c>
      <c r="T3597">
        <v>0</v>
      </c>
      <c r="U3597">
        <v>32.340000000000003</v>
      </c>
      <c r="V3597">
        <v>36.701999999999998</v>
      </c>
      <c r="W3597">
        <v>65.571950000000001</v>
      </c>
      <c r="X3597">
        <v>24.3</v>
      </c>
      <c r="Y3597">
        <v>36.341999999999999</v>
      </c>
      <c r="Z3597">
        <v>39.624000000000002</v>
      </c>
      <c r="AA3597">
        <v>5.4859999999999998</v>
      </c>
      <c r="AB3597">
        <v>1.502</v>
      </c>
      <c r="AC3597">
        <v>39.22</v>
      </c>
      <c r="AD3597">
        <v>3.0750000000000002</v>
      </c>
      <c r="AE3597">
        <v>42.73357</v>
      </c>
      <c r="AF3597">
        <v>129.744</v>
      </c>
      <c r="AG3597">
        <v>65.852639999999994</v>
      </c>
      <c r="AH3597">
        <v>31.15</v>
      </c>
      <c r="AI3597">
        <v>0</v>
      </c>
      <c r="AJ3597">
        <v>65.5</v>
      </c>
      <c r="AK3597">
        <v>2.3650000000000002</v>
      </c>
      <c r="AL3597">
        <v>2.9529999999999998</v>
      </c>
      <c r="AM3597">
        <v>0</v>
      </c>
      <c r="AN3597">
        <v>29.77</v>
      </c>
      <c r="AO3597">
        <v>46.192019999999999</v>
      </c>
      <c r="AP3597">
        <v>0</v>
      </c>
      <c r="AQ3597">
        <v>0</v>
      </c>
    </row>
    <row r="3598" spans="1:43" x14ac:dyDescent="0.25">
      <c r="A3598" s="1">
        <v>43125.958333333336</v>
      </c>
      <c r="B3598">
        <v>5.8730000000000002</v>
      </c>
      <c r="C3598">
        <v>0.51450099999999999</v>
      </c>
      <c r="D3598">
        <v>0.66643200000000002</v>
      </c>
      <c r="E3598">
        <v>47.128160000000001</v>
      </c>
      <c r="F3598">
        <v>35.5</v>
      </c>
      <c r="G3598">
        <v>28</v>
      </c>
      <c r="H3598">
        <v>5.95</v>
      </c>
      <c r="I3598">
        <v>43.989750000000001</v>
      </c>
      <c r="J3598">
        <v>50.557499999999997</v>
      </c>
      <c r="K3598">
        <v>42.612000000000002</v>
      </c>
      <c r="L3598">
        <v>45.444000000000003</v>
      </c>
      <c r="M3598">
        <v>5.8730000000000002</v>
      </c>
      <c r="N3598">
        <v>16.399999999999999</v>
      </c>
      <c r="O3598">
        <v>47.2</v>
      </c>
      <c r="P3598">
        <v>20</v>
      </c>
      <c r="Q3598">
        <v>0</v>
      </c>
      <c r="R3598">
        <v>8.798</v>
      </c>
      <c r="S3598">
        <v>24.696000000000002</v>
      </c>
      <c r="T3598">
        <v>0</v>
      </c>
      <c r="U3598">
        <v>26.382000000000001</v>
      </c>
      <c r="V3598">
        <v>36.917999999999999</v>
      </c>
      <c r="W3598">
        <v>66.464309999999998</v>
      </c>
      <c r="X3598">
        <v>31.116</v>
      </c>
      <c r="Y3598">
        <v>37.253999999999998</v>
      </c>
      <c r="Z3598">
        <v>44.67</v>
      </c>
      <c r="AA3598">
        <v>5.5289999999999999</v>
      </c>
      <c r="AB3598">
        <v>1.502</v>
      </c>
      <c r="AC3598">
        <v>39.22</v>
      </c>
      <c r="AD3598">
        <v>3.2869999999999999</v>
      </c>
      <c r="AE3598">
        <v>46.755839999999999</v>
      </c>
      <c r="AF3598">
        <v>128.80799999999999</v>
      </c>
      <c r="AG3598">
        <v>66.024000000000001</v>
      </c>
      <c r="AH3598">
        <v>34.18</v>
      </c>
      <c r="AI3598">
        <v>0</v>
      </c>
      <c r="AJ3598">
        <v>68.010000000000005</v>
      </c>
      <c r="AK3598">
        <v>2.3809999999999998</v>
      </c>
      <c r="AL3598">
        <v>2.2000000000000002</v>
      </c>
      <c r="AM3598">
        <v>0</v>
      </c>
      <c r="AN3598">
        <v>32.57</v>
      </c>
      <c r="AO3598">
        <v>47.071109999999997</v>
      </c>
      <c r="AP3598">
        <v>0</v>
      </c>
      <c r="AQ3598">
        <v>0</v>
      </c>
    </row>
    <row r="3599" spans="1:43" x14ac:dyDescent="0.25">
      <c r="A3599" s="1">
        <v>43125.965277777781</v>
      </c>
      <c r="B3599">
        <v>5.1470000000000002</v>
      </c>
      <c r="C3599">
        <v>0.51450099999999999</v>
      </c>
      <c r="D3599">
        <v>0.66643200000000002</v>
      </c>
      <c r="E3599">
        <v>47.128160000000001</v>
      </c>
      <c r="F3599">
        <v>37.5</v>
      </c>
      <c r="G3599">
        <v>28</v>
      </c>
      <c r="H3599">
        <v>6.0469999999999997</v>
      </c>
      <c r="I3599">
        <v>43.280999999999999</v>
      </c>
      <c r="J3599">
        <v>48.856499999999997</v>
      </c>
      <c r="K3599">
        <v>42.792000000000002</v>
      </c>
      <c r="L3599">
        <v>43.415999999999997</v>
      </c>
      <c r="M3599">
        <v>5.1470000000000002</v>
      </c>
      <c r="N3599">
        <v>16.600000000000001</v>
      </c>
      <c r="O3599">
        <v>49.8</v>
      </c>
      <c r="P3599">
        <v>20</v>
      </c>
      <c r="Q3599">
        <v>0</v>
      </c>
      <c r="R3599">
        <v>8.5429999999999993</v>
      </c>
      <c r="S3599">
        <v>22.285</v>
      </c>
      <c r="T3599">
        <v>0</v>
      </c>
      <c r="U3599">
        <v>24.774000000000001</v>
      </c>
      <c r="V3599">
        <v>35.694000000000003</v>
      </c>
      <c r="W3599">
        <v>65.945499999999996</v>
      </c>
      <c r="X3599">
        <v>31.14</v>
      </c>
      <c r="Y3599">
        <v>42.57</v>
      </c>
      <c r="Z3599">
        <v>46.77</v>
      </c>
      <c r="AA3599">
        <v>6.5520009999999997</v>
      </c>
      <c r="AB3599">
        <v>1.502</v>
      </c>
      <c r="AC3599">
        <v>39.22</v>
      </c>
      <c r="AD3599">
        <v>4.0019999999999998</v>
      </c>
      <c r="AE3599">
        <v>43.995139999999999</v>
      </c>
      <c r="AF3599">
        <v>127.956</v>
      </c>
      <c r="AG3599">
        <v>66.024000000000001</v>
      </c>
      <c r="AH3599">
        <v>35.700000000000003</v>
      </c>
      <c r="AI3599">
        <v>0</v>
      </c>
      <c r="AJ3599">
        <v>67.63</v>
      </c>
      <c r="AK3599">
        <v>4.0579999999999998</v>
      </c>
      <c r="AL3599">
        <v>2.2000000000000002</v>
      </c>
      <c r="AM3599">
        <v>0</v>
      </c>
      <c r="AN3599">
        <v>30.09</v>
      </c>
      <c r="AO3599">
        <v>47.071109999999997</v>
      </c>
      <c r="AP3599">
        <v>0</v>
      </c>
      <c r="AQ3599">
        <v>0</v>
      </c>
    </row>
    <row r="3600" spans="1:43" x14ac:dyDescent="0.25">
      <c r="A3600" s="1">
        <v>43125.972222222219</v>
      </c>
      <c r="B3600">
        <v>3.9529999999999998</v>
      </c>
      <c r="C3600">
        <v>0.56273499999999999</v>
      </c>
      <c r="D3600">
        <v>0.66643200000000002</v>
      </c>
      <c r="E3600">
        <v>47.128160000000001</v>
      </c>
      <c r="F3600">
        <v>37.6</v>
      </c>
      <c r="G3600">
        <v>26.5</v>
      </c>
      <c r="H3600">
        <v>5.4320000000000004</v>
      </c>
      <c r="I3600">
        <v>45.123750000000001</v>
      </c>
      <c r="J3600">
        <v>50.179499999999997</v>
      </c>
      <c r="K3600">
        <v>43.764000000000003</v>
      </c>
      <c r="L3600">
        <v>43.548000000000002</v>
      </c>
      <c r="M3600">
        <v>3.9529999999999998</v>
      </c>
      <c r="N3600">
        <v>16.600000000000001</v>
      </c>
      <c r="O3600">
        <v>49.2</v>
      </c>
      <c r="P3600">
        <v>20</v>
      </c>
      <c r="Q3600">
        <v>0</v>
      </c>
      <c r="R3600">
        <v>8.7219999999999995</v>
      </c>
      <c r="S3600">
        <v>18.548999999999999</v>
      </c>
      <c r="T3600">
        <v>0</v>
      </c>
      <c r="U3600">
        <v>24.096</v>
      </c>
      <c r="V3600">
        <v>36.845999999999997</v>
      </c>
      <c r="W3600">
        <v>66.381299999999996</v>
      </c>
      <c r="X3600">
        <v>28.5</v>
      </c>
      <c r="Y3600">
        <v>46.613999999999997</v>
      </c>
      <c r="Z3600">
        <v>46.338000000000001</v>
      </c>
      <c r="AA3600">
        <v>5.9939999999999998</v>
      </c>
      <c r="AB3600">
        <v>1.502</v>
      </c>
      <c r="AC3600">
        <v>39.22</v>
      </c>
      <c r="AD3600">
        <v>4.0019999999999998</v>
      </c>
      <c r="AE3600">
        <v>42.504190000000001</v>
      </c>
      <c r="AF3600">
        <v>129.46799999999999</v>
      </c>
      <c r="AG3600">
        <v>66.024000000000001</v>
      </c>
      <c r="AH3600">
        <v>35.56</v>
      </c>
      <c r="AI3600">
        <v>0</v>
      </c>
      <c r="AJ3600">
        <v>67.62</v>
      </c>
      <c r="AK3600">
        <v>3.9390000000000001</v>
      </c>
      <c r="AL3600">
        <v>4.5389999999999997</v>
      </c>
      <c r="AM3600">
        <v>0</v>
      </c>
      <c r="AN3600">
        <v>31.21</v>
      </c>
      <c r="AO3600">
        <v>47.071109999999997</v>
      </c>
      <c r="AP3600">
        <v>0</v>
      </c>
      <c r="AQ3600">
        <v>0</v>
      </c>
    </row>
    <row r="3601" spans="1:43" x14ac:dyDescent="0.25">
      <c r="A3601" s="1">
        <v>43125.979166666664</v>
      </c>
      <c r="B3601">
        <v>3.3170000000000002</v>
      </c>
      <c r="C3601">
        <v>0.70341900000000002</v>
      </c>
      <c r="D3601">
        <v>0.66643200000000002</v>
      </c>
      <c r="E3601">
        <v>47.128160000000001</v>
      </c>
      <c r="F3601">
        <v>31.6</v>
      </c>
      <c r="G3601">
        <v>22</v>
      </c>
      <c r="H3601">
        <v>5.1559999999999997</v>
      </c>
      <c r="I3601">
        <v>46.446750000000002</v>
      </c>
      <c r="J3601">
        <v>50.226750000000003</v>
      </c>
      <c r="K3601">
        <v>41.723999999999997</v>
      </c>
      <c r="L3601">
        <v>43.235999999999997</v>
      </c>
      <c r="M3601">
        <v>3.3170000000000002</v>
      </c>
      <c r="N3601">
        <v>15.6</v>
      </c>
      <c r="O3601">
        <v>49</v>
      </c>
      <c r="P3601">
        <v>20</v>
      </c>
      <c r="Q3601">
        <v>0</v>
      </c>
      <c r="R3601">
        <v>8.9459999999999997</v>
      </c>
      <c r="S3601">
        <v>14.391</v>
      </c>
      <c r="T3601">
        <v>0</v>
      </c>
      <c r="U3601">
        <v>30.492000000000001</v>
      </c>
      <c r="V3601">
        <v>39.048000000000002</v>
      </c>
      <c r="W3601">
        <v>66.381299999999996</v>
      </c>
      <c r="X3601">
        <v>27.408000000000001</v>
      </c>
      <c r="Y3601">
        <v>50.46</v>
      </c>
      <c r="Z3601">
        <v>46.997999999999998</v>
      </c>
      <c r="AA3601">
        <v>6.048</v>
      </c>
      <c r="AB3601">
        <v>1.502</v>
      </c>
      <c r="AC3601">
        <v>39.22</v>
      </c>
      <c r="AD3601">
        <v>3.6150000000000002</v>
      </c>
      <c r="AE3601">
        <v>41.809919999999998</v>
      </c>
      <c r="AF3601">
        <v>124.66800000000001</v>
      </c>
      <c r="AG3601">
        <v>66.064319999999995</v>
      </c>
      <c r="AH3601">
        <v>34.47</v>
      </c>
      <c r="AI3601">
        <v>0</v>
      </c>
      <c r="AJ3601">
        <v>66.66</v>
      </c>
      <c r="AK3601">
        <v>3.3959999999999999</v>
      </c>
      <c r="AL3601">
        <v>4</v>
      </c>
      <c r="AM3601">
        <v>0</v>
      </c>
      <c r="AN3601">
        <v>32.22</v>
      </c>
      <c r="AO3601">
        <v>47.071109999999997</v>
      </c>
      <c r="AP3601">
        <v>0</v>
      </c>
      <c r="AQ3601">
        <v>0</v>
      </c>
    </row>
    <row r="3602" spans="1:43" x14ac:dyDescent="0.25">
      <c r="A3602" s="1">
        <v>43125.986111111109</v>
      </c>
      <c r="B3602">
        <v>4.0289999999999999</v>
      </c>
      <c r="C3602">
        <v>0.70341900000000002</v>
      </c>
      <c r="D3602">
        <v>0.66643200000000002</v>
      </c>
      <c r="E3602">
        <v>47.128160000000001</v>
      </c>
      <c r="F3602">
        <v>31.4</v>
      </c>
      <c r="G3602">
        <v>21.8</v>
      </c>
      <c r="H3602">
        <v>5.3710000000000004</v>
      </c>
      <c r="I3602">
        <v>44.887500000000003</v>
      </c>
      <c r="J3602">
        <v>49.754249999999999</v>
      </c>
      <c r="K3602">
        <v>42.612000000000002</v>
      </c>
      <c r="L3602">
        <v>42.54</v>
      </c>
      <c r="M3602">
        <v>4.0289999999999999</v>
      </c>
      <c r="N3602">
        <v>14.5</v>
      </c>
      <c r="O3602">
        <v>45.9</v>
      </c>
      <c r="P3602">
        <v>19.600000000000001</v>
      </c>
      <c r="Q3602">
        <v>0</v>
      </c>
      <c r="R3602">
        <v>9.2750000000000004</v>
      </c>
      <c r="S3602">
        <v>15.164999999999999</v>
      </c>
      <c r="T3602">
        <v>0</v>
      </c>
      <c r="U3602">
        <v>29.49</v>
      </c>
      <c r="V3602">
        <v>39.131999999999998</v>
      </c>
      <c r="W3602">
        <v>49.590380000000003</v>
      </c>
      <c r="X3602">
        <v>23.616</v>
      </c>
      <c r="Y3602">
        <v>56.898000000000003</v>
      </c>
      <c r="Z3602">
        <v>46.44</v>
      </c>
      <c r="AA3602">
        <v>6.5410000000000004</v>
      </c>
      <c r="AB3602">
        <v>1.502</v>
      </c>
      <c r="AC3602">
        <v>39.22</v>
      </c>
      <c r="AD3602">
        <v>3.0150000000000001</v>
      </c>
      <c r="AE3602">
        <v>45.404159999999997</v>
      </c>
      <c r="AF3602">
        <v>122.244</v>
      </c>
      <c r="AG3602">
        <v>65.832480000000004</v>
      </c>
      <c r="AH3602">
        <v>35.35</v>
      </c>
      <c r="AI3602">
        <v>0</v>
      </c>
      <c r="AJ3602">
        <v>66.010000000000005</v>
      </c>
      <c r="AK3602">
        <v>2.83</v>
      </c>
      <c r="AL3602">
        <v>4</v>
      </c>
      <c r="AM3602">
        <v>0</v>
      </c>
      <c r="AN3602">
        <v>33.18</v>
      </c>
      <c r="AO3602">
        <v>46.391815000000001</v>
      </c>
      <c r="AP3602">
        <v>0</v>
      </c>
      <c r="AQ3602">
        <v>0</v>
      </c>
    </row>
    <row r="3603" spans="1:43" x14ac:dyDescent="0.25">
      <c r="A3603" s="1">
        <v>43125.993055555555</v>
      </c>
      <c r="B3603">
        <v>4.625</v>
      </c>
      <c r="C3603">
        <v>0.70341900000000002</v>
      </c>
      <c r="D3603">
        <v>0.66643200000000002</v>
      </c>
      <c r="E3603">
        <v>47.128160000000001</v>
      </c>
      <c r="F3603">
        <v>29.3</v>
      </c>
      <c r="G3603">
        <v>20.399999999999999</v>
      </c>
      <c r="H3603">
        <v>4.0720000000000001</v>
      </c>
      <c r="I3603">
        <v>42.335999999999999</v>
      </c>
      <c r="J3603">
        <v>49.234499999999997</v>
      </c>
      <c r="K3603">
        <v>43.896000000000001</v>
      </c>
      <c r="L3603">
        <v>44.508000000000003</v>
      </c>
      <c r="M3603">
        <v>4.625</v>
      </c>
      <c r="N3603">
        <v>14.5</v>
      </c>
      <c r="O3603">
        <v>46.4</v>
      </c>
      <c r="P3603">
        <v>18.899999999999999</v>
      </c>
      <c r="Q3603">
        <v>0</v>
      </c>
      <c r="R3603">
        <v>9.9740000000000002</v>
      </c>
      <c r="S3603">
        <v>15.464</v>
      </c>
      <c r="T3603">
        <v>0</v>
      </c>
      <c r="U3603">
        <v>26.67</v>
      </c>
      <c r="V3603">
        <v>39.024000000000001</v>
      </c>
      <c r="W3603">
        <v>13.65728</v>
      </c>
      <c r="X3603">
        <v>16.488</v>
      </c>
      <c r="Y3603">
        <v>48.822000000000003</v>
      </c>
      <c r="Z3603">
        <v>47.058</v>
      </c>
      <c r="AA3603">
        <v>5.726</v>
      </c>
      <c r="AB3603">
        <v>1.502</v>
      </c>
      <c r="AC3603">
        <v>39.22</v>
      </c>
      <c r="AD3603">
        <v>3.7240000000000002</v>
      </c>
      <c r="AE3603">
        <v>45.99194</v>
      </c>
      <c r="AF3603">
        <v>121.572</v>
      </c>
      <c r="AG3603">
        <v>66.346559999999997</v>
      </c>
      <c r="AH3603">
        <v>31.88</v>
      </c>
      <c r="AI3603">
        <v>0</v>
      </c>
      <c r="AJ3603">
        <v>64.62</v>
      </c>
      <c r="AK3603">
        <v>2.83</v>
      </c>
      <c r="AL3603">
        <v>4.59</v>
      </c>
      <c r="AM3603">
        <v>0</v>
      </c>
      <c r="AN3603">
        <v>37.19</v>
      </c>
      <c r="AO3603">
        <v>46.991191999999998</v>
      </c>
      <c r="AP3603">
        <v>0</v>
      </c>
      <c r="AQ3603">
        <v>0</v>
      </c>
    </row>
    <row r="3604" spans="1:43" x14ac:dyDescent="0.25">
      <c r="A3604" s="1">
        <v>43126</v>
      </c>
      <c r="B3604">
        <v>4.0430000000000001</v>
      </c>
      <c r="C3604">
        <v>0.70341900000000002</v>
      </c>
      <c r="D3604">
        <v>0.66643200000000002</v>
      </c>
      <c r="E3604">
        <v>47.128160000000001</v>
      </c>
      <c r="F3604">
        <v>29.1</v>
      </c>
      <c r="G3604">
        <v>19.3</v>
      </c>
      <c r="H3604">
        <v>4.1349999999999998</v>
      </c>
      <c r="I3604">
        <v>41.53275</v>
      </c>
      <c r="J3604">
        <v>46.919249999999998</v>
      </c>
      <c r="K3604">
        <v>44.268000000000001</v>
      </c>
      <c r="L3604">
        <v>44.747999999999998</v>
      </c>
      <c r="M3604">
        <v>4.0430000000000001</v>
      </c>
      <c r="N3604">
        <v>12.8</v>
      </c>
      <c r="O3604">
        <v>42.4</v>
      </c>
      <c r="P3604">
        <v>17.2</v>
      </c>
      <c r="Q3604">
        <v>0</v>
      </c>
      <c r="R3604">
        <v>8.077</v>
      </c>
      <c r="S3604">
        <v>15.874000000000001</v>
      </c>
      <c r="T3604">
        <v>0</v>
      </c>
      <c r="U3604">
        <v>28.547999999999998</v>
      </c>
      <c r="V3604">
        <v>39.131999999999998</v>
      </c>
      <c r="W3604">
        <v>13.65728</v>
      </c>
      <c r="X3604">
        <v>15.12</v>
      </c>
      <c r="Y3604">
        <v>45.21</v>
      </c>
      <c r="Z3604">
        <v>46.95</v>
      </c>
      <c r="AA3604">
        <v>5.6260000000000003</v>
      </c>
      <c r="AB3604">
        <v>1.502</v>
      </c>
      <c r="AC3604">
        <v>39.22</v>
      </c>
      <c r="AD3604">
        <v>4.1989999999999998</v>
      </c>
      <c r="AE3604">
        <v>43.72889</v>
      </c>
      <c r="AF3604">
        <v>114.084</v>
      </c>
      <c r="AG3604">
        <v>65.630880000000005</v>
      </c>
      <c r="AH3604">
        <v>34.26</v>
      </c>
      <c r="AI3604">
        <v>0</v>
      </c>
      <c r="AJ3604">
        <v>65.290000000000006</v>
      </c>
      <c r="AK3604">
        <v>3.714</v>
      </c>
      <c r="AL3604">
        <v>4.59</v>
      </c>
      <c r="AM3604">
        <v>0</v>
      </c>
      <c r="AN3604">
        <v>38.76</v>
      </c>
      <c r="AO3604">
        <v>46.391815000000001</v>
      </c>
      <c r="AP3604">
        <v>0</v>
      </c>
      <c r="AQ3604">
        <v>0</v>
      </c>
    </row>
    <row r="3605" spans="1:43" x14ac:dyDescent="0.25">
      <c r="A3605" s="1">
        <v>43126.006944444445</v>
      </c>
      <c r="B3605">
        <v>4.2770000000000001</v>
      </c>
      <c r="C3605">
        <v>0.70341900000000002</v>
      </c>
      <c r="D3605">
        <v>0.66643200000000002</v>
      </c>
      <c r="E3605">
        <v>47.128160000000001</v>
      </c>
      <c r="F3605">
        <v>22.7</v>
      </c>
      <c r="G3605">
        <v>13.1</v>
      </c>
      <c r="H3605">
        <v>3.6619999999999999</v>
      </c>
      <c r="I3605">
        <v>40.304250000000003</v>
      </c>
      <c r="J3605">
        <v>47.817</v>
      </c>
      <c r="K3605">
        <v>44.28</v>
      </c>
      <c r="L3605">
        <v>45.552</v>
      </c>
      <c r="M3605">
        <v>4.2770000000000001</v>
      </c>
      <c r="N3605">
        <v>12.4</v>
      </c>
      <c r="O3605">
        <v>42.8</v>
      </c>
      <c r="P3605">
        <v>17.8</v>
      </c>
      <c r="Q3605">
        <v>0</v>
      </c>
      <c r="R3605">
        <v>7.8949999999999996</v>
      </c>
      <c r="S3605">
        <v>17.739999999999998</v>
      </c>
      <c r="T3605">
        <v>0</v>
      </c>
      <c r="U3605">
        <v>29.706</v>
      </c>
      <c r="V3605">
        <v>40.11</v>
      </c>
      <c r="W3605">
        <v>13.65728</v>
      </c>
      <c r="X3605">
        <v>18.696000000000002</v>
      </c>
      <c r="Y3605">
        <v>46.985999999999997</v>
      </c>
      <c r="Z3605">
        <v>46.625999999999998</v>
      </c>
      <c r="AA3605">
        <v>4.4359999999999999</v>
      </c>
      <c r="AB3605">
        <v>1.502</v>
      </c>
      <c r="AC3605">
        <v>39.22</v>
      </c>
      <c r="AD3605">
        <v>3.9420000000000002</v>
      </c>
      <c r="AE3605">
        <v>46.706690000000002</v>
      </c>
      <c r="AF3605">
        <v>109.66800000000001</v>
      </c>
      <c r="AG3605">
        <v>66.134879999999995</v>
      </c>
      <c r="AH3605">
        <v>39.51</v>
      </c>
      <c r="AI3605">
        <v>0</v>
      </c>
      <c r="AJ3605">
        <v>64.599999999999994</v>
      </c>
      <c r="AK3605">
        <v>3.161</v>
      </c>
      <c r="AL3605">
        <v>4.59</v>
      </c>
      <c r="AM3605">
        <v>0</v>
      </c>
      <c r="AN3605">
        <v>40.799999999999997</v>
      </c>
      <c r="AO3605">
        <v>46.911273999999999</v>
      </c>
      <c r="AP3605">
        <v>0</v>
      </c>
      <c r="AQ3605">
        <v>0</v>
      </c>
    </row>
    <row r="3606" spans="1:43" x14ac:dyDescent="0.25">
      <c r="A3606" s="1">
        <v>43126.013888888891</v>
      </c>
      <c r="B3606">
        <v>4.2770000000000001</v>
      </c>
      <c r="C3606">
        <v>0.70341900000000002</v>
      </c>
      <c r="D3606">
        <v>0.66643200000000002</v>
      </c>
      <c r="E3606">
        <v>49.258789999999998</v>
      </c>
      <c r="F3606">
        <v>22</v>
      </c>
      <c r="G3606">
        <v>14.6</v>
      </c>
      <c r="H3606">
        <v>4.3280000000000003</v>
      </c>
      <c r="I3606">
        <v>38.981250000000003</v>
      </c>
      <c r="J3606">
        <v>47.297249999999998</v>
      </c>
      <c r="K3606">
        <v>41.555999999999997</v>
      </c>
      <c r="L3606">
        <v>42.012</v>
      </c>
      <c r="M3606">
        <v>4.2770000000000001</v>
      </c>
      <c r="N3606">
        <v>12.7</v>
      </c>
      <c r="O3606">
        <v>44.7</v>
      </c>
      <c r="P3606">
        <v>15.7</v>
      </c>
      <c r="Q3606">
        <v>0</v>
      </c>
      <c r="R3606">
        <v>8.375</v>
      </c>
      <c r="S3606">
        <v>16.436</v>
      </c>
      <c r="T3606">
        <v>0</v>
      </c>
      <c r="U3606">
        <v>28.824000000000002</v>
      </c>
      <c r="V3606">
        <v>40.637999999999998</v>
      </c>
      <c r="W3606">
        <v>13.65728</v>
      </c>
      <c r="X3606">
        <v>18.803999999999998</v>
      </c>
      <c r="Y3606">
        <v>42.491999999999997</v>
      </c>
      <c r="Z3606">
        <v>46.625999999999998</v>
      </c>
      <c r="AA3606">
        <v>5.3559999999999999</v>
      </c>
      <c r="AB3606">
        <v>1.502</v>
      </c>
      <c r="AC3606">
        <v>39.22</v>
      </c>
      <c r="AD3606">
        <v>3.75</v>
      </c>
      <c r="AE3606">
        <v>42.921990000000001</v>
      </c>
      <c r="AF3606">
        <v>106.476</v>
      </c>
      <c r="AG3606">
        <v>66.054239999999993</v>
      </c>
      <c r="AH3606">
        <v>40.68</v>
      </c>
      <c r="AI3606">
        <v>0</v>
      </c>
      <c r="AJ3606">
        <v>65.599999999999994</v>
      </c>
      <c r="AK3606">
        <v>4.0030000000000001</v>
      </c>
      <c r="AL3606">
        <v>5.2240000000000002</v>
      </c>
      <c r="AM3606">
        <v>0</v>
      </c>
      <c r="AN3606">
        <v>40.53</v>
      </c>
      <c r="AO3606">
        <v>46.911273999999999</v>
      </c>
      <c r="AP3606">
        <v>0</v>
      </c>
      <c r="AQ3606">
        <v>0</v>
      </c>
    </row>
    <row r="3607" spans="1:43" x14ac:dyDescent="0.25">
      <c r="A3607" s="1">
        <v>43126.020833333336</v>
      </c>
      <c r="B3607">
        <v>5.22</v>
      </c>
      <c r="C3607">
        <v>0.70341900000000002</v>
      </c>
      <c r="D3607">
        <v>0.66643200000000002</v>
      </c>
      <c r="E3607">
        <v>48.674590000000002</v>
      </c>
      <c r="F3607">
        <v>24</v>
      </c>
      <c r="G3607">
        <v>14.2</v>
      </c>
      <c r="H3607">
        <v>3.5219999999999998</v>
      </c>
      <c r="I3607">
        <v>36.3825</v>
      </c>
      <c r="J3607">
        <v>45.643500000000003</v>
      </c>
      <c r="K3607">
        <v>39.996000000000002</v>
      </c>
      <c r="L3607">
        <v>43.884</v>
      </c>
      <c r="M3607">
        <v>5.22</v>
      </c>
      <c r="N3607">
        <v>4</v>
      </c>
      <c r="O3607">
        <v>47.4</v>
      </c>
      <c r="P3607">
        <v>18.899999999999999</v>
      </c>
      <c r="Q3607">
        <v>0</v>
      </c>
      <c r="R3607">
        <v>8.8190000000000008</v>
      </c>
      <c r="S3607">
        <v>16.510000000000002</v>
      </c>
      <c r="T3607">
        <v>0</v>
      </c>
      <c r="U3607">
        <v>29.814</v>
      </c>
      <c r="V3607">
        <v>10.32</v>
      </c>
      <c r="W3607">
        <v>13.65728</v>
      </c>
      <c r="X3607">
        <v>14.64</v>
      </c>
      <c r="Y3607">
        <v>45.744</v>
      </c>
      <c r="Z3607">
        <v>46.956000000000003</v>
      </c>
      <c r="AA3607">
        <v>4.6289999999999996</v>
      </c>
      <c r="AB3607">
        <v>1.502</v>
      </c>
      <c r="AC3607">
        <v>39.22</v>
      </c>
      <c r="AD3607">
        <v>3.9569999999999999</v>
      </c>
      <c r="AE3607">
        <v>46.116860000000003</v>
      </c>
      <c r="AF3607">
        <v>104.28</v>
      </c>
      <c r="AG3607">
        <v>63.826560000000001</v>
      </c>
      <c r="AH3607">
        <v>37.630000000000003</v>
      </c>
      <c r="AI3607">
        <v>0</v>
      </c>
      <c r="AJ3607">
        <v>65.53</v>
      </c>
      <c r="AK3607">
        <v>4.5670000000000002</v>
      </c>
      <c r="AL3607">
        <v>5.2240000000000002</v>
      </c>
      <c r="AM3607">
        <v>0</v>
      </c>
      <c r="AN3607">
        <v>36.840000000000003</v>
      </c>
      <c r="AO3607">
        <v>46.911273999999999</v>
      </c>
      <c r="AP3607">
        <v>0</v>
      </c>
      <c r="AQ3607">
        <v>0</v>
      </c>
    </row>
    <row r="3608" spans="1:43" x14ac:dyDescent="0.25">
      <c r="A3608" s="1">
        <v>43126.027777777781</v>
      </c>
      <c r="B3608">
        <v>4.6989999999999998</v>
      </c>
      <c r="C3608">
        <v>0.70341900000000002</v>
      </c>
      <c r="D3608">
        <v>0.66643200000000002</v>
      </c>
      <c r="E3608">
        <v>48.46152</v>
      </c>
      <c r="F3608">
        <v>22.7</v>
      </c>
      <c r="G3608">
        <v>12.2</v>
      </c>
      <c r="H3608">
        <v>4.1059999999999999</v>
      </c>
      <c r="I3608">
        <v>36.5715</v>
      </c>
      <c r="J3608">
        <v>47.155500000000004</v>
      </c>
      <c r="K3608">
        <v>39.084000000000003</v>
      </c>
      <c r="L3608">
        <v>42.503999999999998</v>
      </c>
      <c r="M3608">
        <v>4.6989999999999998</v>
      </c>
      <c r="N3608">
        <v>4</v>
      </c>
      <c r="O3608">
        <v>47.2</v>
      </c>
      <c r="P3608">
        <v>20.100000000000001</v>
      </c>
      <c r="Q3608">
        <v>0</v>
      </c>
      <c r="R3608">
        <v>7.9829999999999997</v>
      </c>
      <c r="S3608">
        <v>16.638000000000002</v>
      </c>
      <c r="T3608">
        <v>0</v>
      </c>
      <c r="U3608">
        <v>23.196000000000002</v>
      </c>
      <c r="V3608">
        <v>9.7260000000000009</v>
      </c>
      <c r="W3608">
        <v>13.65728</v>
      </c>
      <c r="X3608">
        <v>16.212</v>
      </c>
      <c r="Y3608">
        <v>44.106000000000002</v>
      </c>
      <c r="Z3608">
        <v>46.421999999999997</v>
      </c>
      <c r="AA3608">
        <v>6.0709999999999997</v>
      </c>
      <c r="AB3608">
        <v>1.502</v>
      </c>
      <c r="AC3608">
        <v>39.22</v>
      </c>
      <c r="AD3608">
        <v>5.1210000000000004</v>
      </c>
      <c r="AE3608">
        <v>48.64</v>
      </c>
      <c r="AF3608">
        <v>107.84399999999999</v>
      </c>
      <c r="AG3608">
        <v>63.554400000000001</v>
      </c>
      <c r="AH3608">
        <v>37.71</v>
      </c>
      <c r="AI3608">
        <v>0</v>
      </c>
      <c r="AJ3608">
        <v>66.8</v>
      </c>
      <c r="AK3608">
        <v>3.3889999999999998</v>
      </c>
      <c r="AL3608">
        <v>4.0839999999999996</v>
      </c>
      <c r="AM3608">
        <v>0</v>
      </c>
      <c r="AN3608">
        <v>34.18</v>
      </c>
      <c r="AO3608">
        <v>46.911273999999999</v>
      </c>
      <c r="AP3608">
        <v>0</v>
      </c>
      <c r="AQ3608">
        <v>0</v>
      </c>
    </row>
    <row r="3609" spans="1:43" x14ac:dyDescent="0.25">
      <c r="A3609" s="1">
        <v>43126.034722222219</v>
      </c>
      <c r="B3609">
        <v>4.6989999999999998</v>
      </c>
      <c r="C3609">
        <v>0.70341900000000002</v>
      </c>
      <c r="D3609">
        <v>6.4233999999999999E-2</v>
      </c>
      <c r="E3609">
        <v>47.939169999999997</v>
      </c>
      <c r="F3609">
        <v>22</v>
      </c>
      <c r="G3609">
        <v>12.8</v>
      </c>
      <c r="H3609">
        <v>3.532</v>
      </c>
      <c r="I3609">
        <v>36.713250000000002</v>
      </c>
      <c r="J3609">
        <v>45.029249999999998</v>
      </c>
      <c r="K3609">
        <v>37.86</v>
      </c>
      <c r="L3609">
        <v>42.756</v>
      </c>
      <c r="M3609">
        <v>4.6989999999999998</v>
      </c>
      <c r="N3609">
        <v>4</v>
      </c>
      <c r="O3609">
        <v>48.5</v>
      </c>
      <c r="P3609">
        <v>19.5</v>
      </c>
      <c r="Q3609">
        <v>0</v>
      </c>
      <c r="R3609">
        <v>8.9480000000000004</v>
      </c>
      <c r="S3609">
        <v>20.376999999999999</v>
      </c>
      <c r="T3609">
        <v>0</v>
      </c>
      <c r="U3609">
        <v>25.77</v>
      </c>
      <c r="V3609">
        <v>10.247999999999999</v>
      </c>
      <c r="W3609">
        <v>13.65728</v>
      </c>
      <c r="X3609">
        <v>16.091999999999999</v>
      </c>
      <c r="Y3609">
        <v>35.832000000000001</v>
      </c>
      <c r="Z3609">
        <v>46.206000000000003</v>
      </c>
      <c r="AA3609">
        <v>4.6059999999999999</v>
      </c>
      <c r="AB3609">
        <v>1.502</v>
      </c>
      <c r="AC3609">
        <v>39.22</v>
      </c>
      <c r="AD3609">
        <v>5.57</v>
      </c>
      <c r="AE3609">
        <v>48.64</v>
      </c>
      <c r="AF3609">
        <v>103.548</v>
      </c>
      <c r="AG3609">
        <v>65.106719999999996</v>
      </c>
      <c r="AH3609">
        <v>37.799999999999997</v>
      </c>
      <c r="AI3609">
        <v>0</v>
      </c>
      <c r="AJ3609">
        <v>66.23</v>
      </c>
      <c r="AK3609">
        <v>3.9039999999999999</v>
      </c>
      <c r="AL3609">
        <v>4.0839999999999996</v>
      </c>
      <c r="AM3609">
        <v>0</v>
      </c>
      <c r="AN3609">
        <v>30.38</v>
      </c>
      <c r="AO3609">
        <v>46.911273999999999</v>
      </c>
      <c r="AP3609">
        <v>0</v>
      </c>
      <c r="AQ3609">
        <v>0</v>
      </c>
    </row>
    <row r="3610" spans="1:43" x14ac:dyDescent="0.25">
      <c r="A3610" s="1">
        <v>43126.041666666664</v>
      </c>
      <c r="B3610">
        <v>4.6989999999999998</v>
      </c>
      <c r="C3610">
        <v>0.70341900000000002</v>
      </c>
      <c r="D3610">
        <v>6.4233999999999999E-2</v>
      </c>
      <c r="E3610">
        <v>48.165990000000001</v>
      </c>
      <c r="F3610">
        <v>27.2</v>
      </c>
      <c r="G3610">
        <v>14.4</v>
      </c>
      <c r="H3610">
        <v>4.1369999999999996</v>
      </c>
      <c r="I3610">
        <v>33.216749999999998</v>
      </c>
      <c r="J3610">
        <v>44.651249999999997</v>
      </c>
      <c r="K3610">
        <v>36.131999999999998</v>
      </c>
      <c r="L3610">
        <v>39.648000000000003</v>
      </c>
      <c r="M3610">
        <v>4.5789999999999997</v>
      </c>
      <c r="N3610">
        <v>4</v>
      </c>
      <c r="O3610">
        <v>49</v>
      </c>
      <c r="P3610">
        <v>20</v>
      </c>
      <c r="Q3610">
        <v>0</v>
      </c>
      <c r="R3610">
        <v>9.4369999999999994</v>
      </c>
      <c r="S3610">
        <v>20.082000000000001</v>
      </c>
      <c r="T3610">
        <v>0</v>
      </c>
      <c r="U3610">
        <v>24.443999999999999</v>
      </c>
      <c r="V3610">
        <v>10.295999999999999</v>
      </c>
      <c r="W3610">
        <v>13.65728</v>
      </c>
      <c r="X3610">
        <v>13.944000000000001</v>
      </c>
      <c r="Y3610">
        <v>30.54</v>
      </c>
      <c r="Z3610">
        <v>43.847999999999999</v>
      </c>
      <c r="AA3610">
        <v>4.0179999999999998</v>
      </c>
      <c r="AB3610">
        <v>1.502</v>
      </c>
      <c r="AC3610">
        <v>39.22</v>
      </c>
      <c r="AD3610">
        <v>4.718</v>
      </c>
      <c r="AE3610">
        <v>48.351230000000001</v>
      </c>
      <c r="AF3610">
        <v>100.092</v>
      </c>
      <c r="AG3610">
        <v>65.217600000000004</v>
      </c>
      <c r="AH3610">
        <v>34.36</v>
      </c>
      <c r="AI3610">
        <v>0</v>
      </c>
      <c r="AJ3610">
        <v>66.209999999999994</v>
      </c>
      <c r="AK3610">
        <v>3.3580000000000001</v>
      </c>
      <c r="AL3610">
        <v>4.0839999999999996</v>
      </c>
      <c r="AM3610">
        <v>0</v>
      </c>
      <c r="AN3610">
        <v>24.05</v>
      </c>
      <c r="AO3610">
        <v>46.911273999999999</v>
      </c>
      <c r="AP3610">
        <v>0</v>
      </c>
      <c r="AQ3610">
        <v>0</v>
      </c>
    </row>
    <row r="3611" spans="1:43" x14ac:dyDescent="0.25">
      <c r="A3611" s="1">
        <v>43126.048611111109</v>
      </c>
      <c r="B3611">
        <v>4.1509999999999998</v>
      </c>
      <c r="C3611">
        <v>0.70341900000000002</v>
      </c>
      <c r="D3611">
        <v>0.176645</v>
      </c>
      <c r="E3611">
        <v>47.444319999999998</v>
      </c>
      <c r="F3611">
        <v>26.4</v>
      </c>
      <c r="G3611">
        <v>16</v>
      </c>
      <c r="H3611">
        <v>2.9460000000000002</v>
      </c>
      <c r="I3611">
        <v>33.831000000000003</v>
      </c>
      <c r="J3611">
        <v>43.233750000000001</v>
      </c>
      <c r="K3611">
        <v>34.56</v>
      </c>
      <c r="L3611">
        <v>9.3239999999999998</v>
      </c>
      <c r="M3611">
        <v>4.1509999999999998</v>
      </c>
      <c r="N3611">
        <v>4</v>
      </c>
      <c r="O3611">
        <v>43.9</v>
      </c>
      <c r="P3611">
        <v>18.5</v>
      </c>
      <c r="Q3611">
        <v>0</v>
      </c>
      <c r="R3611">
        <v>9.6340000000000003</v>
      </c>
      <c r="S3611">
        <v>22.196999999999999</v>
      </c>
      <c r="T3611">
        <v>0</v>
      </c>
      <c r="U3611">
        <v>23.021999999999998</v>
      </c>
      <c r="V3611">
        <v>9.7859999999999996</v>
      </c>
      <c r="W3611">
        <v>13.65728</v>
      </c>
      <c r="X3611">
        <v>16.943999999999999</v>
      </c>
      <c r="Y3611">
        <v>30.936</v>
      </c>
      <c r="Z3611">
        <v>41.112000000000002</v>
      </c>
      <c r="AA3611">
        <v>3.5049999999999999</v>
      </c>
      <c r="AB3611">
        <v>1.502</v>
      </c>
      <c r="AC3611">
        <v>39.22</v>
      </c>
      <c r="AD3611">
        <v>3.5939999999999999</v>
      </c>
      <c r="AE3611">
        <v>48.670720000000003</v>
      </c>
      <c r="AF3611">
        <v>96.384</v>
      </c>
      <c r="AG3611">
        <v>64.85472</v>
      </c>
      <c r="AH3611">
        <v>31.59</v>
      </c>
      <c r="AI3611">
        <v>0</v>
      </c>
      <c r="AJ3611">
        <v>66.41</v>
      </c>
      <c r="AK3611">
        <v>3.3559999999999999</v>
      </c>
      <c r="AL3611">
        <v>3.754</v>
      </c>
      <c r="AM3611">
        <v>0</v>
      </c>
      <c r="AN3611">
        <v>23.99</v>
      </c>
      <c r="AO3611">
        <v>46.911273999999999</v>
      </c>
      <c r="AP3611">
        <v>0</v>
      </c>
      <c r="AQ3611">
        <v>0</v>
      </c>
    </row>
    <row r="3612" spans="1:43" x14ac:dyDescent="0.25">
      <c r="A3612" s="1">
        <v>43126.055555555555</v>
      </c>
      <c r="B3612">
        <v>4.46</v>
      </c>
      <c r="C3612">
        <v>0.36175800000000002</v>
      </c>
      <c r="D3612">
        <v>0.176645</v>
      </c>
      <c r="E3612">
        <v>45.458019999999998</v>
      </c>
      <c r="F3612">
        <v>24.5</v>
      </c>
      <c r="G3612">
        <v>15.4</v>
      </c>
      <c r="H3612">
        <v>2.9119999999999999</v>
      </c>
      <c r="I3612">
        <v>29.861999999999998</v>
      </c>
      <c r="J3612">
        <v>38.650500000000001</v>
      </c>
      <c r="K3612">
        <v>28.152000000000001</v>
      </c>
      <c r="L3612">
        <v>9.516</v>
      </c>
      <c r="M3612">
        <v>4.46</v>
      </c>
      <c r="N3612">
        <v>4</v>
      </c>
      <c r="O3612">
        <v>44.6</v>
      </c>
      <c r="P3612">
        <v>19.8</v>
      </c>
      <c r="Q3612">
        <v>0</v>
      </c>
      <c r="R3612">
        <v>8.7129999999999992</v>
      </c>
      <c r="S3612">
        <v>19.576000000000001</v>
      </c>
      <c r="T3612">
        <v>0</v>
      </c>
      <c r="U3612">
        <v>21.893999999999998</v>
      </c>
      <c r="V3612">
        <v>9.7859999999999996</v>
      </c>
      <c r="W3612">
        <v>13.65728</v>
      </c>
      <c r="X3612">
        <v>19.931999999999999</v>
      </c>
      <c r="Y3612">
        <v>35.142000000000003</v>
      </c>
      <c r="Z3612">
        <v>36.143999999999998</v>
      </c>
      <c r="AA3612">
        <v>2.7810000000000001</v>
      </c>
      <c r="AB3612">
        <v>1.502</v>
      </c>
      <c r="AC3612">
        <v>39.22</v>
      </c>
      <c r="AD3612">
        <v>4.0570000000000004</v>
      </c>
      <c r="AE3612">
        <v>48.670720000000003</v>
      </c>
      <c r="AF3612">
        <v>101.07599999999999</v>
      </c>
      <c r="AG3612">
        <v>65.308319999999995</v>
      </c>
      <c r="AH3612">
        <v>29.2</v>
      </c>
      <c r="AI3612">
        <v>0</v>
      </c>
      <c r="AJ3612">
        <v>67.05</v>
      </c>
      <c r="AK3612">
        <v>4.3860000000000001</v>
      </c>
      <c r="AL3612">
        <v>3.754</v>
      </c>
      <c r="AM3612">
        <v>0</v>
      </c>
      <c r="AN3612">
        <v>19.100000000000001</v>
      </c>
      <c r="AO3612">
        <v>46.911273999999999</v>
      </c>
      <c r="AP3612">
        <v>0</v>
      </c>
      <c r="AQ3612">
        <v>0</v>
      </c>
    </row>
    <row r="3613" spans="1:43" x14ac:dyDescent="0.25">
      <c r="A3613" s="1">
        <v>43126.0625</v>
      </c>
      <c r="B3613">
        <v>4.46</v>
      </c>
      <c r="C3613">
        <v>0.36175800000000002</v>
      </c>
      <c r="D3613">
        <v>0.176645</v>
      </c>
      <c r="E3613">
        <v>47.829210000000003</v>
      </c>
      <c r="F3613">
        <v>25.2</v>
      </c>
      <c r="G3613">
        <v>16</v>
      </c>
      <c r="H3613">
        <v>3.6480000000000001</v>
      </c>
      <c r="I3613">
        <v>26.838000000000001</v>
      </c>
      <c r="J3613">
        <v>36.287999999999997</v>
      </c>
      <c r="K3613">
        <v>35.064</v>
      </c>
      <c r="L3613">
        <v>9.516</v>
      </c>
      <c r="M3613">
        <v>4.46</v>
      </c>
      <c r="N3613">
        <v>4</v>
      </c>
      <c r="O3613">
        <v>38</v>
      </c>
      <c r="P3613">
        <v>17.5</v>
      </c>
      <c r="Q3613">
        <v>0</v>
      </c>
      <c r="R3613">
        <v>8.4019999999999992</v>
      </c>
      <c r="S3613">
        <v>20.332999999999998</v>
      </c>
      <c r="T3613">
        <v>0</v>
      </c>
      <c r="U3613">
        <v>18.324000000000002</v>
      </c>
      <c r="V3613">
        <v>9.99</v>
      </c>
      <c r="W3613">
        <v>13.65728</v>
      </c>
      <c r="X3613">
        <v>23.748000000000001</v>
      </c>
      <c r="Y3613">
        <v>40.295999999999999</v>
      </c>
      <c r="Z3613">
        <v>34.53</v>
      </c>
      <c r="AA3613">
        <v>2.5289999999999999</v>
      </c>
      <c r="AB3613">
        <v>1.502</v>
      </c>
      <c r="AC3613">
        <v>39.22</v>
      </c>
      <c r="AD3613">
        <v>4.1040000000000001</v>
      </c>
      <c r="AE3613">
        <v>48.670720000000003</v>
      </c>
      <c r="AF3613">
        <v>100.428</v>
      </c>
      <c r="AG3613">
        <v>65.399039999999999</v>
      </c>
      <c r="AH3613">
        <v>27.25</v>
      </c>
      <c r="AI3613">
        <v>0</v>
      </c>
      <c r="AJ3613">
        <v>67.05</v>
      </c>
      <c r="AK3613">
        <v>3.5110000000000001</v>
      </c>
      <c r="AL3613">
        <v>3.754</v>
      </c>
      <c r="AM3613">
        <v>0</v>
      </c>
      <c r="AN3613">
        <v>20.37</v>
      </c>
      <c r="AO3613">
        <v>46.911273999999999</v>
      </c>
      <c r="AP3613">
        <v>0</v>
      </c>
      <c r="AQ3613">
        <v>0</v>
      </c>
    </row>
    <row r="3614" spans="1:43" x14ac:dyDescent="0.25">
      <c r="A3614" s="1">
        <v>43126.069444444445</v>
      </c>
      <c r="B3614">
        <v>5.8120000000000003</v>
      </c>
      <c r="C3614">
        <v>0.15274199999999999</v>
      </c>
      <c r="D3614">
        <v>0.176645</v>
      </c>
      <c r="E3614">
        <v>48.090380000000003</v>
      </c>
      <c r="F3614">
        <v>22.5</v>
      </c>
      <c r="G3614">
        <v>16.2</v>
      </c>
      <c r="H3614">
        <v>4.1539999999999999</v>
      </c>
      <c r="I3614">
        <v>27.641249999999999</v>
      </c>
      <c r="J3614">
        <v>38.603250000000003</v>
      </c>
      <c r="K3614">
        <v>30.707999999999998</v>
      </c>
      <c r="L3614">
        <v>9.516</v>
      </c>
      <c r="M3614">
        <v>5.8120000000000003</v>
      </c>
      <c r="N3614">
        <v>4</v>
      </c>
      <c r="O3614">
        <v>32.299999999999997</v>
      </c>
      <c r="P3614">
        <v>15.3</v>
      </c>
      <c r="Q3614">
        <v>0</v>
      </c>
      <c r="R3614">
        <v>8.4600000000000009</v>
      </c>
      <c r="S3614">
        <v>23.045999999999999</v>
      </c>
      <c r="T3614">
        <v>0</v>
      </c>
      <c r="U3614">
        <v>20.327999999999999</v>
      </c>
      <c r="V3614">
        <v>9.8520000000000003</v>
      </c>
      <c r="W3614">
        <v>13.67803</v>
      </c>
      <c r="X3614">
        <v>21.911999999999999</v>
      </c>
      <c r="Y3614">
        <v>37.968000000000004</v>
      </c>
      <c r="Z3614">
        <v>40.128</v>
      </c>
      <c r="AA3614">
        <v>4.5519999999999996</v>
      </c>
      <c r="AB3614">
        <v>1.502</v>
      </c>
      <c r="AC3614">
        <v>39.22</v>
      </c>
      <c r="AD3614">
        <v>5.8440000000000003</v>
      </c>
      <c r="AE3614">
        <v>46.788609999999998</v>
      </c>
      <c r="AF3614">
        <v>96.263999999999996</v>
      </c>
      <c r="AG3614">
        <v>64.774079999999998</v>
      </c>
      <c r="AH3614">
        <v>27.8</v>
      </c>
      <c r="AI3614">
        <v>0</v>
      </c>
      <c r="AJ3614">
        <v>63.54</v>
      </c>
      <c r="AK3614">
        <v>2.9809999999999999</v>
      </c>
      <c r="AL3614">
        <v>2.8109999999999999</v>
      </c>
      <c r="AM3614">
        <v>0</v>
      </c>
      <c r="AN3614">
        <v>21.25</v>
      </c>
      <c r="AO3614">
        <v>46.471729000000003</v>
      </c>
      <c r="AP3614">
        <v>0</v>
      </c>
      <c r="AQ3614">
        <v>0</v>
      </c>
    </row>
    <row r="3615" spans="1:43" x14ac:dyDescent="0.25">
      <c r="A3615" s="1">
        <v>43126.076388888891</v>
      </c>
      <c r="B3615">
        <v>5.6529999999999996</v>
      </c>
      <c r="C3615">
        <v>0.15274199999999999</v>
      </c>
      <c r="D3615">
        <v>0.176645</v>
      </c>
      <c r="E3615">
        <v>48.653959999999998</v>
      </c>
      <c r="F3615">
        <v>24.4</v>
      </c>
      <c r="G3615">
        <v>17</v>
      </c>
      <c r="H3615">
        <v>4.6180000000000003</v>
      </c>
      <c r="I3615">
        <v>27.783000000000001</v>
      </c>
      <c r="J3615">
        <v>34.728749999999998</v>
      </c>
      <c r="K3615">
        <v>24.888000000000002</v>
      </c>
      <c r="L3615">
        <v>9.516</v>
      </c>
      <c r="M3615">
        <v>5.6529999999999996</v>
      </c>
      <c r="N3615">
        <v>4</v>
      </c>
      <c r="O3615">
        <v>32.200000000000003</v>
      </c>
      <c r="P3615">
        <v>15.5</v>
      </c>
      <c r="Q3615">
        <v>0</v>
      </c>
      <c r="R3615">
        <v>8.4380000000000006</v>
      </c>
      <c r="S3615">
        <v>20.626000000000001</v>
      </c>
      <c r="T3615">
        <v>0</v>
      </c>
      <c r="U3615">
        <v>21.707999999999998</v>
      </c>
      <c r="V3615">
        <v>9.8520000000000003</v>
      </c>
      <c r="W3615">
        <v>13.67803</v>
      </c>
      <c r="X3615">
        <v>20.268000000000001</v>
      </c>
      <c r="Y3615">
        <v>35.256</v>
      </c>
      <c r="Z3615">
        <v>35.933999999999997</v>
      </c>
      <c r="AA3615">
        <v>4.7850000000000001</v>
      </c>
      <c r="AB3615">
        <v>1.502</v>
      </c>
      <c r="AC3615">
        <v>39.22</v>
      </c>
      <c r="AD3615">
        <v>6.1189999999999998</v>
      </c>
      <c r="AE3615">
        <v>48.347140000000003</v>
      </c>
      <c r="AF3615">
        <v>84.6</v>
      </c>
      <c r="AG3615">
        <v>65.136960000000002</v>
      </c>
      <c r="AH3615">
        <v>22.99</v>
      </c>
      <c r="AI3615">
        <v>0</v>
      </c>
      <c r="AJ3615">
        <v>61.38</v>
      </c>
      <c r="AK3615">
        <v>3.5129999999999999</v>
      </c>
      <c r="AL3615">
        <v>2.8109999999999999</v>
      </c>
      <c r="AM3615">
        <v>0</v>
      </c>
      <c r="AN3615">
        <v>33.81</v>
      </c>
      <c r="AO3615">
        <v>45.512726000000001</v>
      </c>
      <c r="AP3615">
        <v>0</v>
      </c>
      <c r="AQ3615">
        <v>0</v>
      </c>
    </row>
    <row r="3616" spans="1:43" x14ac:dyDescent="0.25">
      <c r="A3616" s="1">
        <v>43126.083333333336</v>
      </c>
      <c r="B3616">
        <v>5.6529999999999996</v>
      </c>
      <c r="C3616">
        <v>0.15274199999999999</v>
      </c>
      <c r="D3616">
        <v>0.176645</v>
      </c>
      <c r="E3616">
        <v>47.554290000000002</v>
      </c>
      <c r="F3616">
        <v>26.3</v>
      </c>
      <c r="G3616">
        <v>15</v>
      </c>
      <c r="H3616">
        <v>3.05</v>
      </c>
      <c r="I3616">
        <v>20.648250000000001</v>
      </c>
      <c r="J3616">
        <v>28.58625</v>
      </c>
      <c r="K3616">
        <v>27.744</v>
      </c>
      <c r="L3616">
        <v>9.516</v>
      </c>
      <c r="M3616">
        <v>5.6529999999999996</v>
      </c>
      <c r="N3616">
        <v>4</v>
      </c>
      <c r="O3616">
        <v>24.7</v>
      </c>
      <c r="P3616">
        <v>16.3</v>
      </c>
      <c r="Q3616">
        <v>0</v>
      </c>
      <c r="R3616">
        <v>8.3420000000000005</v>
      </c>
      <c r="S3616">
        <v>18.030999999999999</v>
      </c>
      <c r="T3616">
        <v>0</v>
      </c>
      <c r="U3616">
        <v>23.742000000000001</v>
      </c>
      <c r="V3616">
        <v>9.69</v>
      </c>
      <c r="W3616">
        <v>13.67803</v>
      </c>
      <c r="X3616">
        <v>19.475999999999999</v>
      </c>
      <c r="Y3616">
        <v>44.148000000000003</v>
      </c>
      <c r="Z3616">
        <v>24.27</v>
      </c>
      <c r="AA3616">
        <v>3.68</v>
      </c>
      <c r="AB3616">
        <v>1.502</v>
      </c>
      <c r="AC3616">
        <v>39.22</v>
      </c>
      <c r="AD3616">
        <v>5.444</v>
      </c>
      <c r="AE3616">
        <v>48.445439999999998</v>
      </c>
      <c r="AF3616">
        <v>86.483999999999995</v>
      </c>
      <c r="AG3616">
        <v>65.600639999999999</v>
      </c>
      <c r="AH3616">
        <v>22.9</v>
      </c>
      <c r="AI3616">
        <v>0</v>
      </c>
      <c r="AJ3616">
        <v>56.15</v>
      </c>
      <c r="AK3616">
        <v>4.0659999999999998</v>
      </c>
      <c r="AL3616">
        <v>2.8109999999999999</v>
      </c>
      <c r="AM3616">
        <v>0</v>
      </c>
      <c r="AN3616">
        <v>35.67</v>
      </c>
      <c r="AO3616">
        <v>46.711483000000001</v>
      </c>
      <c r="AP3616">
        <v>0</v>
      </c>
      <c r="AQ3616">
        <v>0</v>
      </c>
    </row>
    <row r="3617" spans="1:43" x14ac:dyDescent="0.25">
      <c r="A3617" s="1">
        <v>43126.090277777781</v>
      </c>
      <c r="B3617">
        <v>6.2149999999999999</v>
      </c>
      <c r="C3617">
        <v>0.15274199999999999</v>
      </c>
      <c r="D3617">
        <v>0</v>
      </c>
      <c r="E3617">
        <v>48.805169999999997</v>
      </c>
      <c r="F3617">
        <v>23</v>
      </c>
      <c r="G3617">
        <v>11.8</v>
      </c>
      <c r="H3617">
        <v>3.05</v>
      </c>
      <c r="I3617">
        <v>25.893000000000001</v>
      </c>
      <c r="J3617">
        <v>33.972749999999998</v>
      </c>
      <c r="K3617">
        <v>24.204000000000001</v>
      </c>
      <c r="L3617">
        <v>9.516</v>
      </c>
      <c r="M3617">
        <v>6.2149999999999999</v>
      </c>
      <c r="N3617">
        <v>4</v>
      </c>
      <c r="O3617">
        <v>25.2</v>
      </c>
      <c r="P3617">
        <v>16.2</v>
      </c>
      <c r="Q3617">
        <v>0</v>
      </c>
      <c r="R3617">
        <v>6.5540000000000003</v>
      </c>
      <c r="S3617">
        <v>20.646000000000001</v>
      </c>
      <c r="T3617">
        <v>0</v>
      </c>
      <c r="U3617">
        <v>20.55</v>
      </c>
      <c r="V3617">
        <v>10.23</v>
      </c>
      <c r="W3617">
        <v>13.67803</v>
      </c>
      <c r="X3617">
        <v>19.404</v>
      </c>
      <c r="Y3617">
        <v>51.432000000000002</v>
      </c>
      <c r="Z3617">
        <v>26.904</v>
      </c>
      <c r="AA3617">
        <v>3.68</v>
      </c>
      <c r="AB3617">
        <v>1.502</v>
      </c>
      <c r="AC3617">
        <v>39.22</v>
      </c>
      <c r="AD3617">
        <v>5.444</v>
      </c>
      <c r="AE3617">
        <v>47.124479999999998</v>
      </c>
      <c r="AF3617">
        <v>85.548000000000002</v>
      </c>
      <c r="AG3617">
        <v>66.316320000000005</v>
      </c>
      <c r="AH3617">
        <v>20.74</v>
      </c>
      <c r="AI3617">
        <v>0</v>
      </c>
      <c r="AJ3617">
        <v>56.3</v>
      </c>
      <c r="AK3617">
        <v>4.6130000000000004</v>
      </c>
      <c r="AL3617">
        <v>3.581</v>
      </c>
      <c r="AM3617">
        <v>0</v>
      </c>
      <c r="AN3617">
        <v>31.24</v>
      </c>
      <c r="AO3617">
        <v>46.711483000000001</v>
      </c>
      <c r="AP3617">
        <v>0</v>
      </c>
      <c r="AQ3617">
        <v>0</v>
      </c>
    </row>
    <row r="3618" spans="1:43" x14ac:dyDescent="0.25">
      <c r="A3618" s="1">
        <v>43126.097222222219</v>
      </c>
      <c r="B3618">
        <v>5.6349999999999998</v>
      </c>
      <c r="C3618">
        <v>8.8429999999999995E-2</v>
      </c>
      <c r="D3618">
        <v>0</v>
      </c>
      <c r="E3618">
        <v>47.602400000000003</v>
      </c>
      <c r="F3618">
        <v>23.2</v>
      </c>
      <c r="G3618">
        <v>12.8</v>
      </c>
      <c r="H3618">
        <v>2.5630000000000002</v>
      </c>
      <c r="I3618">
        <v>28.35</v>
      </c>
      <c r="J3618">
        <v>32.035499999999999</v>
      </c>
      <c r="K3618">
        <v>28.488</v>
      </c>
      <c r="L3618">
        <v>9.5399999999999991</v>
      </c>
      <c r="M3618">
        <v>5.6349999999999998</v>
      </c>
      <c r="N3618">
        <v>4</v>
      </c>
      <c r="O3618">
        <v>25.5</v>
      </c>
      <c r="P3618">
        <v>15.2</v>
      </c>
      <c r="Q3618">
        <v>0</v>
      </c>
      <c r="R3618">
        <v>6.5830000000000002</v>
      </c>
      <c r="S3618">
        <v>22.361000000000001</v>
      </c>
      <c r="T3618">
        <v>0</v>
      </c>
      <c r="U3618">
        <v>22.506</v>
      </c>
      <c r="V3618">
        <v>10.194000000000001</v>
      </c>
      <c r="W3618">
        <v>13.67803</v>
      </c>
      <c r="X3618">
        <v>20.46</v>
      </c>
      <c r="Y3618">
        <v>55.067999999999998</v>
      </c>
      <c r="Z3618">
        <v>31.134</v>
      </c>
      <c r="AA3618">
        <v>3.331</v>
      </c>
      <c r="AB3618">
        <v>1.502</v>
      </c>
      <c r="AC3618">
        <v>39.22</v>
      </c>
      <c r="AD3618">
        <v>4.7590000000000003</v>
      </c>
      <c r="AE3618">
        <v>47.140860000000004</v>
      </c>
      <c r="AF3618">
        <v>77.736000000000004</v>
      </c>
      <c r="AG3618">
        <v>66.286079999999998</v>
      </c>
      <c r="AH3618">
        <v>21.54</v>
      </c>
      <c r="AI3618">
        <v>0</v>
      </c>
      <c r="AJ3618">
        <v>58.28</v>
      </c>
      <c r="AK3618">
        <v>4.6130000000000004</v>
      </c>
      <c r="AL3618">
        <v>3.0779999999999998</v>
      </c>
      <c r="AM3618">
        <v>0</v>
      </c>
      <c r="AN3618">
        <v>29.58</v>
      </c>
      <c r="AO3618">
        <v>44.553722</v>
      </c>
      <c r="AP3618">
        <v>0</v>
      </c>
      <c r="AQ3618">
        <v>0</v>
      </c>
    </row>
    <row r="3619" spans="1:43" x14ac:dyDescent="0.25">
      <c r="A3619" s="1">
        <v>43126.104166666664</v>
      </c>
      <c r="B3619">
        <v>4.5090000000000003</v>
      </c>
      <c r="C3619">
        <v>8.8429999999999995E-2</v>
      </c>
      <c r="D3619">
        <v>0</v>
      </c>
      <c r="E3619">
        <v>43.877229999999997</v>
      </c>
      <c r="F3619">
        <v>22.4</v>
      </c>
      <c r="G3619">
        <v>13.8</v>
      </c>
      <c r="H3619">
        <v>2.5630000000000002</v>
      </c>
      <c r="I3619">
        <v>27.877500000000001</v>
      </c>
      <c r="J3619">
        <v>33.075000000000003</v>
      </c>
      <c r="K3619">
        <v>26.963999999999999</v>
      </c>
      <c r="L3619">
        <v>9.5399999999999991</v>
      </c>
      <c r="M3619">
        <v>4.5090000000000003</v>
      </c>
      <c r="N3619">
        <v>4</v>
      </c>
      <c r="O3619">
        <v>29.9</v>
      </c>
      <c r="P3619">
        <v>14.3</v>
      </c>
      <c r="Q3619">
        <v>0</v>
      </c>
      <c r="R3619">
        <v>5.415</v>
      </c>
      <c r="S3619">
        <v>21.219000000000001</v>
      </c>
      <c r="T3619">
        <v>0</v>
      </c>
      <c r="U3619">
        <v>23.82</v>
      </c>
      <c r="V3619">
        <v>10.194000000000001</v>
      </c>
      <c r="W3619">
        <v>13.63653</v>
      </c>
      <c r="X3619">
        <v>22.128</v>
      </c>
      <c r="Y3619">
        <v>49.781999999999996</v>
      </c>
      <c r="Z3619">
        <v>38.862000000000002</v>
      </c>
      <c r="AA3619">
        <v>4.2880000000000003</v>
      </c>
      <c r="AB3619">
        <v>1.502</v>
      </c>
      <c r="AC3619">
        <v>39.22</v>
      </c>
      <c r="AD3619">
        <v>5.8949999999999996</v>
      </c>
      <c r="AE3619">
        <v>44.898299999999999</v>
      </c>
      <c r="AF3619">
        <v>76.823999999999998</v>
      </c>
      <c r="AG3619">
        <v>66.326400000000007</v>
      </c>
      <c r="AH3619">
        <v>21.79</v>
      </c>
      <c r="AI3619">
        <v>0</v>
      </c>
      <c r="AJ3619">
        <v>48.64</v>
      </c>
      <c r="AK3619">
        <v>5.1609999999999996</v>
      </c>
      <c r="AL3619">
        <v>3.0779999999999998</v>
      </c>
      <c r="AM3619">
        <v>0</v>
      </c>
      <c r="AN3619">
        <v>25.01</v>
      </c>
      <c r="AO3619">
        <v>45.632603000000003</v>
      </c>
      <c r="AP3619">
        <v>0</v>
      </c>
      <c r="AQ3619">
        <v>0</v>
      </c>
    </row>
    <row r="3620" spans="1:43" x14ac:dyDescent="0.25">
      <c r="A3620" s="1">
        <v>43126.111111111109</v>
      </c>
      <c r="B3620">
        <v>4.5090000000000003</v>
      </c>
      <c r="C3620">
        <v>8.8429999999999995E-2</v>
      </c>
      <c r="D3620">
        <v>0</v>
      </c>
      <c r="E3620">
        <v>35.464680000000001</v>
      </c>
      <c r="F3620">
        <v>27.1</v>
      </c>
      <c r="G3620">
        <v>19.899999999999999</v>
      </c>
      <c r="H3620">
        <v>2.5630000000000002</v>
      </c>
      <c r="I3620">
        <v>33.547499999999999</v>
      </c>
      <c r="J3620">
        <v>39.548250000000003</v>
      </c>
      <c r="K3620">
        <v>23.652000000000001</v>
      </c>
      <c r="L3620">
        <v>9.5399999999999991</v>
      </c>
      <c r="M3620">
        <v>4.5090000000000003</v>
      </c>
      <c r="N3620">
        <v>4</v>
      </c>
      <c r="O3620">
        <v>26.9</v>
      </c>
      <c r="P3620">
        <v>13</v>
      </c>
      <c r="Q3620">
        <v>0</v>
      </c>
      <c r="R3620">
        <v>5.5419999999999998</v>
      </c>
      <c r="S3620">
        <v>21.620999999999999</v>
      </c>
      <c r="T3620">
        <v>0</v>
      </c>
      <c r="U3620">
        <v>28.013999999999999</v>
      </c>
      <c r="V3620">
        <v>10.194000000000001</v>
      </c>
      <c r="W3620">
        <v>13.63653</v>
      </c>
      <c r="X3620">
        <v>23.532</v>
      </c>
      <c r="Y3620">
        <v>51.936</v>
      </c>
      <c r="Z3620">
        <v>38.862000000000002</v>
      </c>
      <c r="AA3620">
        <v>4.8179999999999996</v>
      </c>
      <c r="AB3620">
        <v>1.502</v>
      </c>
      <c r="AC3620">
        <v>39.22</v>
      </c>
      <c r="AD3620">
        <v>6.9960000000000004</v>
      </c>
      <c r="AE3620">
        <v>46.090240000000001</v>
      </c>
      <c r="AF3620">
        <v>74.328000000000003</v>
      </c>
      <c r="AG3620">
        <v>66.326400000000007</v>
      </c>
      <c r="AH3620">
        <v>24.45</v>
      </c>
      <c r="AI3620">
        <v>0</v>
      </c>
      <c r="AJ3620">
        <v>44.7</v>
      </c>
      <c r="AK3620">
        <v>4.5</v>
      </c>
      <c r="AL3620">
        <v>2.17</v>
      </c>
      <c r="AM3620">
        <v>0</v>
      </c>
      <c r="AN3620">
        <v>21.12</v>
      </c>
      <c r="AO3620">
        <v>44.234054999999998</v>
      </c>
      <c r="AP3620">
        <v>0</v>
      </c>
      <c r="AQ3620">
        <v>0</v>
      </c>
    </row>
    <row r="3621" spans="1:43" x14ac:dyDescent="0.25">
      <c r="A3621" s="1">
        <v>43126.118055555555</v>
      </c>
      <c r="B3621">
        <v>3.9969999999999999</v>
      </c>
      <c r="C3621">
        <v>8.8429999999999995E-2</v>
      </c>
      <c r="D3621">
        <v>7.2263999999999995E-2</v>
      </c>
      <c r="E3621">
        <v>40.59881</v>
      </c>
      <c r="F3621">
        <v>29.7</v>
      </c>
      <c r="G3621">
        <v>19.8</v>
      </c>
      <c r="H3621">
        <v>4.17</v>
      </c>
      <c r="I3621">
        <v>32.933250000000001</v>
      </c>
      <c r="J3621">
        <v>40.77675</v>
      </c>
      <c r="K3621">
        <v>20.58</v>
      </c>
      <c r="L3621">
        <v>9.84</v>
      </c>
      <c r="M3621">
        <v>3.9969999999999999</v>
      </c>
      <c r="N3621">
        <v>4</v>
      </c>
      <c r="O3621">
        <v>28.2</v>
      </c>
      <c r="P3621">
        <v>10.3</v>
      </c>
      <c r="Q3621">
        <v>0</v>
      </c>
      <c r="R3621">
        <v>5.5419999999999998</v>
      </c>
      <c r="S3621">
        <v>10.535</v>
      </c>
      <c r="T3621">
        <v>0</v>
      </c>
      <c r="U3621">
        <v>9.1080000000000005</v>
      </c>
      <c r="V3621">
        <v>10.194000000000001</v>
      </c>
      <c r="W3621">
        <v>13.63653</v>
      </c>
      <c r="X3621">
        <v>22.236000000000001</v>
      </c>
      <c r="Y3621">
        <v>53.765999999999998</v>
      </c>
      <c r="Z3621">
        <v>28.872</v>
      </c>
      <c r="AA3621">
        <v>5.4359999999999999</v>
      </c>
      <c r="AB3621">
        <v>1.502</v>
      </c>
      <c r="AC3621">
        <v>39.22</v>
      </c>
      <c r="AD3621">
        <v>8.2249999999999996</v>
      </c>
      <c r="AE3621">
        <v>41.94509</v>
      </c>
      <c r="AF3621">
        <v>91.632000000000005</v>
      </c>
      <c r="AG3621">
        <v>66.326400000000007</v>
      </c>
      <c r="AH3621">
        <v>21.33</v>
      </c>
      <c r="AI3621">
        <v>0</v>
      </c>
      <c r="AJ3621">
        <v>36.54</v>
      </c>
      <c r="AK3621">
        <v>4.5</v>
      </c>
      <c r="AL3621">
        <v>1.607</v>
      </c>
      <c r="AM3621">
        <v>0</v>
      </c>
      <c r="AN3621">
        <v>28.29</v>
      </c>
      <c r="AO3621">
        <v>43.874428000000002</v>
      </c>
      <c r="AP3621">
        <v>0</v>
      </c>
      <c r="AQ3621">
        <v>0</v>
      </c>
    </row>
    <row r="3622" spans="1:43" x14ac:dyDescent="0.25">
      <c r="A3622" s="1">
        <v>43126.125</v>
      </c>
      <c r="B3622">
        <v>3.4249999999999998</v>
      </c>
      <c r="C3622">
        <v>0.164801</v>
      </c>
      <c r="D3622">
        <v>7.2263999999999995E-2</v>
      </c>
      <c r="E3622">
        <v>42.99062</v>
      </c>
      <c r="F3622">
        <v>28.4</v>
      </c>
      <c r="G3622">
        <v>23</v>
      </c>
      <c r="H3622">
        <v>3.6339999999999999</v>
      </c>
      <c r="I3622">
        <v>30.050999999999998</v>
      </c>
      <c r="J3622">
        <v>35.0595</v>
      </c>
      <c r="K3622">
        <v>20.303999999999998</v>
      </c>
      <c r="L3622">
        <v>9.84</v>
      </c>
      <c r="M3622">
        <v>3.4249999999999998</v>
      </c>
      <c r="N3622">
        <v>4</v>
      </c>
      <c r="O3622">
        <v>26.4</v>
      </c>
      <c r="P3622">
        <v>11.2</v>
      </c>
      <c r="Q3622">
        <v>0</v>
      </c>
      <c r="R3622">
        <v>4.7549999999999999</v>
      </c>
      <c r="S3622">
        <v>10.535</v>
      </c>
      <c r="T3622">
        <v>0</v>
      </c>
      <c r="U3622">
        <v>9.1080000000000005</v>
      </c>
      <c r="V3622">
        <v>10.194000000000001</v>
      </c>
      <c r="W3622">
        <v>13.63653</v>
      </c>
      <c r="X3622">
        <v>25.428000000000001</v>
      </c>
      <c r="Y3622">
        <v>57.594000000000001</v>
      </c>
      <c r="Z3622">
        <v>22.001999999999999</v>
      </c>
      <c r="AA3622">
        <v>4.3120000000000003</v>
      </c>
      <c r="AB3622">
        <v>1.502</v>
      </c>
      <c r="AC3622">
        <v>39.22</v>
      </c>
      <c r="AD3622">
        <v>7.7140000000000004</v>
      </c>
      <c r="AE3622">
        <v>43.350009999999997</v>
      </c>
      <c r="AF3622">
        <v>102.072</v>
      </c>
      <c r="AG3622">
        <v>66.195359999999994</v>
      </c>
      <c r="AH3622">
        <v>24.89</v>
      </c>
      <c r="AI3622">
        <v>0</v>
      </c>
      <c r="AJ3622">
        <v>35.520000000000003</v>
      </c>
      <c r="AK3622">
        <v>3.298</v>
      </c>
      <c r="AL3622">
        <v>1.607</v>
      </c>
      <c r="AM3622">
        <v>0</v>
      </c>
      <c r="AN3622">
        <v>33.24</v>
      </c>
      <c r="AO3622">
        <v>44.074223000000003</v>
      </c>
      <c r="AP3622">
        <v>0</v>
      </c>
      <c r="AQ3622">
        <v>0</v>
      </c>
    </row>
    <row r="3623" spans="1:43" x14ac:dyDescent="0.25">
      <c r="A3623" s="1">
        <v>43126.131944444445</v>
      </c>
      <c r="B3623">
        <v>3.9729999999999999</v>
      </c>
      <c r="C3623">
        <v>0.164801</v>
      </c>
      <c r="D3623">
        <v>7.2263999999999995E-2</v>
      </c>
      <c r="E3623">
        <v>40.564450000000001</v>
      </c>
      <c r="F3623">
        <v>25.2</v>
      </c>
      <c r="G3623">
        <v>18.100000000000001</v>
      </c>
      <c r="H3623">
        <v>3.1259999999999999</v>
      </c>
      <c r="I3623">
        <v>32.224499999999999</v>
      </c>
      <c r="J3623">
        <v>36.665999999999997</v>
      </c>
      <c r="K3623">
        <v>23.423999999999999</v>
      </c>
      <c r="L3623">
        <v>9.84</v>
      </c>
      <c r="M3623">
        <v>3.9729999999999999</v>
      </c>
      <c r="N3623">
        <v>4</v>
      </c>
      <c r="O3623">
        <v>20.6</v>
      </c>
      <c r="P3623">
        <v>9.1999999999999993</v>
      </c>
      <c r="Q3623">
        <v>0</v>
      </c>
      <c r="R3623">
        <v>4.7549999999999999</v>
      </c>
      <c r="S3623">
        <v>10.194000000000001</v>
      </c>
      <c r="T3623">
        <v>0</v>
      </c>
      <c r="U3623">
        <v>9.1080000000000005</v>
      </c>
      <c r="V3623">
        <v>10.128</v>
      </c>
      <c r="W3623">
        <v>13.63653</v>
      </c>
      <c r="X3623">
        <v>19.908000000000001</v>
      </c>
      <c r="Y3623">
        <v>59.765999999999998</v>
      </c>
      <c r="Z3623">
        <v>28.074000000000002</v>
      </c>
      <c r="AA3623">
        <v>4.2489999999999997</v>
      </c>
      <c r="AB3623">
        <v>1.502</v>
      </c>
      <c r="AC3623">
        <v>39.22</v>
      </c>
      <c r="AD3623">
        <v>6.665</v>
      </c>
      <c r="AE3623">
        <v>43.630589999999998</v>
      </c>
      <c r="AF3623">
        <v>104.85599999999999</v>
      </c>
      <c r="AG3623">
        <v>65.358720000000005</v>
      </c>
      <c r="AH3623">
        <v>20.93</v>
      </c>
      <c r="AI3623">
        <v>0</v>
      </c>
      <c r="AJ3623">
        <v>33.01</v>
      </c>
      <c r="AK3623">
        <v>3.298</v>
      </c>
      <c r="AL3623">
        <v>1.607</v>
      </c>
      <c r="AM3623">
        <v>0</v>
      </c>
      <c r="AN3623">
        <v>34.56</v>
      </c>
      <c r="AO3623">
        <v>39.638827999999997</v>
      </c>
      <c r="AP3623">
        <v>0</v>
      </c>
      <c r="AQ3623">
        <v>0</v>
      </c>
    </row>
    <row r="3624" spans="1:43" x14ac:dyDescent="0.25">
      <c r="A3624" s="1">
        <v>43126.138888888891</v>
      </c>
      <c r="B3624">
        <v>4.694</v>
      </c>
      <c r="C3624">
        <v>0.164801</v>
      </c>
      <c r="D3624">
        <v>7.2263999999999995E-2</v>
      </c>
      <c r="E3624">
        <v>40.11083</v>
      </c>
      <c r="F3624">
        <v>25.1</v>
      </c>
      <c r="G3624">
        <v>16</v>
      </c>
      <c r="H3624">
        <v>4.2670000000000003</v>
      </c>
      <c r="I3624">
        <v>29.43675</v>
      </c>
      <c r="J3624">
        <v>28.161000000000001</v>
      </c>
      <c r="K3624">
        <v>19.847999999999999</v>
      </c>
      <c r="L3624">
        <v>9.84</v>
      </c>
      <c r="M3624">
        <v>4.694</v>
      </c>
      <c r="N3624">
        <v>4</v>
      </c>
      <c r="O3624">
        <v>16.100000000000001</v>
      </c>
      <c r="P3624">
        <v>7.9</v>
      </c>
      <c r="Q3624">
        <v>0</v>
      </c>
      <c r="R3624">
        <v>4.2409999999999997</v>
      </c>
      <c r="S3624">
        <v>10.194000000000001</v>
      </c>
      <c r="T3624">
        <v>0</v>
      </c>
      <c r="U3624">
        <v>9.1080000000000005</v>
      </c>
      <c r="V3624">
        <v>10.128</v>
      </c>
      <c r="W3624">
        <v>13.63653</v>
      </c>
      <c r="X3624">
        <v>22.091999999999999</v>
      </c>
      <c r="Y3624">
        <v>54.954000000000001</v>
      </c>
      <c r="Z3624">
        <v>18.948</v>
      </c>
      <c r="AA3624">
        <v>4.76</v>
      </c>
      <c r="AB3624">
        <v>1.502</v>
      </c>
      <c r="AC3624">
        <v>39.22</v>
      </c>
      <c r="AD3624">
        <v>4.8780000000000001</v>
      </c>
      <c r="AE3624">
        <v>43.458559999999999</v>
      </c>
      <c r="AF3624">
        <v>112.128</v>
      </c>
      <c r="AG3624">
        <v>65.802239999999998</v>
      </c>
      <c r="AH3624">
        <v>25.62</v>
      </c>
      <c r="AI3624">
        <v>0</v>
      </c>
      <c r="AJ3624">
        <v>32.4</v>
      </c>
      <c r="AK3624">
        <v>3.9830000000000001</v>
      </c>
      <c r="AL3624">
        <v>1.0489999999999999</v>
      </c>
      <c r="AM3624">
        <v>0</v>
      </c>
      <c r="AN3624">
        <v>32.22</v>
      </c>
      <c r="AO3624">
        <v>38.759739000000003</v>
      </c>
      <c r="AP3624">
        <v>0</v>
      </c>
      <c r="AQ3624">
        <v>0</v>
      </c>
    </row>
    <row r="3625" spans="1:43" x14ac:dyDescent="0.25">
      <c r="A3625" s="1">
        <v>43126.145833333336</v>
      </c>
      <c r="B3625">
        <v>4.0599999999999996</v>
      </c>
      <c r="C3625">
        <v>0.164801</v>
      </c>
      <c r="D3625">
        <v>7.2263999999999995E-2</v>
      </c>
      <c r="E3625">
        <v>41.251750000000001</v>
      </c>
      <c r="F3625">
        <v>20.7</v>
      </c>
      <c r="G3625">
        <v>16.8</v>
      </c>
      <c r="H3625">
        <v>4.2670000000000003</v>
      </c>
      <c r="I3625">
        <v>23.058</v>
      </c>
      <c r="J3625">
        <v>25.704000000000001</v>
      </c>
      <c r="K3625">
        <v>21.948</v>
      </c>
      <c r="L3625">
        <v>9.84</v>
      </c>
      <c r="M3625">
        <v>4.0599999999999996</v>
      </c>
      <c r="N3625">
        <v>4</v>
      </c>
      <c r="O3625">
        <v>14.9</v>
      </c>
      <c r="P3625">
        <v>6.7</v>
      </c>
      <c r="Q3625">
        <v>0</v>
      </c>
      <c r="R3625">
        <v>6.3140000000000001</v>
      </c>
      <c r="S3625">
        <v>10.194000000000001</v>
      </c>
      <c r="T3625">
        <v>0</v>
      </c>
      <c r="U3625">
        <v>9.1080000000000005</v>
      </c>
      <c r="V3625">
        <v>10.128</v>
      </c>
      <c r="W3625">
        <v>13.63653</v>
      </c>
      <c r="X3625">
        <v>22.128</v>
      </c>
      <c r="Y3625">
        <v>55.607999999999997</v>
      </c>
      <c r="Z3625">
        <v>22.181999999999999</v>
      </c>
      <c r="AA3625">
        <v>5.2969999999999997</v>
      </c>
      <c r="AB3625">
        <v>1.502</v>
      </c>
      <c r="AC3625">
        <v>39.22</v>
      </c>
      <c r="AD3625">
        <v>3.7970000000000002</v>
      </c>
      <c r="AE3625">
        <v>43.687939999999998</v>
      </c>
      <c r="AF3625">
        <v>116.02800000000001</v>
      </c>
      <c r="AG3625">
        <v>65.147040000000004</v>
      </c>
      <c r="AH3625">
        <v>25.91</v>
      </c>
      <c r="AI3625">
        <v>0</v>
      </c>
      <c r="AJ3625">
        <v>39.130000000000003</v>
      </c>
      <c r="AK3625">
        <v>3.9830000000000001</v>
      </c>
      <c r="AL3625">
        <v>1.0489999999999999</v>
      </c>
      <c r="AM3625">
        <v>0</v>
      </c>
      <c r="AN3625">
        <v>29.77</v>
      </c>
      <c r="AO3625">
        <v>42.475879999999997</v>
      </c>
      <c r="AP3625">
        <v>0</v>
      </c>
      <c r="AQ3625">
        <v>0</v>
      </c>
    </row>
    <row r="3626" spans="1:43" x14ac:dyDescent="0.25">
      <c r="A3626" s="1">
        <v>43126.152777777781</v>
      </c>
      <c r="B3626">
        <v>4.6399999999999997</v>
      </c>
      <c r="C3626">
        <v>0.164801</v>
      </c>
      <c r="D3626">
        <v>0</v>
      </c>
      <c r="E3626">
        <v>44.585149999999999</v>
      </c>
      <c r="F3626">
        <v>19</v>
      </c>
      <c r="G3626">
        <v>14.4</v>
      </c>
      <c r="H3626">
        <v>4.7830000000000004</v>
      </c>
      <c r="I3626">
        <v>20.128499999999999</v>
      </c>
      <c r="J3626">
        <v>18.427499999999998</v>
      </c>
      <c r="K3626">
        <v>20.364000000000001</v>
      </c>
      <c r="L3626">
        <v>9.84</v>
      </c>
      <c r="M3626">
        <v>4.6399999999999997</v>
      </c>
      <c r="N3626">
        <v>4</v>
      </c>
      <c r="O3626">
        <v>16.100000000000001</v>
      </c>
      <c r="P3626">
        <v>8.6</v>
      </c>
      <c r="Q3626">
        <v>0</v>
      </c>
      <c r="R3626">
        <v>6.6669999999999998</v>
      </c>
      <c r="S3626">
        <v>10.194000000000001</v>
      </c>
      <c r="T3626">
        <v>0</v>
      </c>
      <c r="U3626">
        <v>9.1080000000000005</v>
      </c>
      <c r="V3626">
        <v>10.128</v>
      </c>
      <c r="W3626">
        <v>13.63653</v>
      </c>
      <c r="X3626">
        <v>24.6</v>
      </c>
      <c r="Y3626">
        <v>54.564</v>
      </c>
      <c r="Z3626">
        <v>18.989999999999998</v>
      </c>
      <c r="AA3626">
        <v>5.4249999999999998</v>
      </c>
      <c r="AB3626">
        <v>1.502</v>
      </c>
      <c r="AC3626">
        <v>39.22</v>
      </c>
      <c r="AD3626">
        <v>2.6440000000000001</v>
      </c>
      <c r="AE3626">
        <v>35.715069999999997</v>
      </c>
      <c r="AF3626">
        <v>112.62</v>
      </c>
      <c r="AG3626">
        <v>64.169280000000001</v>
      </c>
      <c r="AH3626">
        <v>28.47</v>
      </c>
      <c r="AI3626">
        <v>0</v>
      </c>
      <c r="AJ3626">
        <v>29.34</v>
      </c>
      <c r="AK3626">
        <v>3.9830000000000001</v>
      </c>
      <c r="AL3626">
        <v>0.93</v>
      </c>
      <c r="AM3626">
        <v>0</v>
      </c>
      <c r="AN3626">
        <v>29.15</v>
      </c>
      <c r="AO3626">
        <v>43.035300999999997</v>
      </c>
      <c r="AP3626">
        <v>0</v>
      </c>
      <c r="AQ3626">
        <v>0</v>
      </c>
    </row>
    <row r="3627" spans="1:43" x14ac:dyDescent="0.25">
      <c r="A3627" s="1">
        <v>43126.159722222219</v>
      </c>
      <c r="B3627">
        <v>5.8010000000000002</v>
      </c>
      <c r="C3627">
        <v>2.8136999999999999E-2</v>
      </c>
      <c r="D3627">
        <v>0</v>
      </c>
      <c r="E3627">
        <v>44.248370000000001</v>
      </c>
      <c r="F3627">
        <v>17</v>
      </c>
      <c r="G3627">
        <v>11.4</v>
      </c>
      <c r="H3627">
        <v>5.484</v>
      </c>
      <c r="I3627">
        <v>10.4895</v>
      </c>
      <c r="J3627">
        <v>10.773</v>
      </c>
      <c r="K3627">
        <v>22.872</v>
      </c>
      <c r="L3627">
        <v>9.8160000000000007</v>
      </c>
      <c r="M3627">
        <v>5.8010000000000002</v>
      </c>
      <c r="N3627">
        <v>4</v>
      </c>
      <c r="O3627">
        <v>9.9</v>
      </c>
      <c r="P3627">
        <v>5.5</v>
      </c>
      <c r="Q3627">
        <v>0</v>
      </c>
      <c r="R3627">
        <v>5.016</v>
      </c>
      <c r="S3627">
        <v>10.194000000000001</v>
      </c>
      <c r="T3627">
        <v>0</v>
      </c>
      <c r="U3627">
        <v>9.1080000000000005</v>
      </c>
      <c r="V3627">
        <v>10.128</v>
      </c>
      <c r="W3627">
        <v>13.63653</v>
      </c>
      <c r="X3627">
        <v>15.804</v>
      </c>
      <c r="Y3627">
        <v>55.47</v>
      </c>
      <c r="Z3627">
        <v>12.827999999999999</v>
      </c>
      <c r="AA3627">
        <v>5.4249999999999998</v>
      </c>
      <c r="AB3627">
        <v>1.502</v>
      </c>
      <c r="AC3627">
        <v>39.22</v>
      </c>
      <c r="AD3627">
        <v>2.0510000000000002</v>
      </c>
      <c r="AE3627">
        <v>30.499839999999999</v>
      </c>
      <c r="AF3627">
        <v>105.684</v>
      </c>
      <c r="AG3627">
        <v>65.136960000000002</v>
      </c>
      <c r="AH3627">
        <v>31.96</v>
      </c>
      <c r="AI3627">
        <v>0</v>
      </c>
      <c r="AJ3627">
        <v>27.8</v>
      </c>
      <c r="AK3627">
        <v>3.47</v>
      </c>
      <c r="AL3627">
        <v>0.93</v>
      </c>
      <c r="AM3627">
        <v>0</v>
      </c>
      <c r="AN3627">
        <v>27.04</v>
      </c>
      <c r="AO3627">
        <v>40.837581999999998</v>
      </c>
      <c r="AP3627">
        <v>0</v>
      </c>
      <c r="AQ3627">
        <v>0</v>
      </c>
    </row>
    <row r="3628" spans="1:43" x14ac:dyDescent="0.25">
      <c r="A3628" s="1">
        <v>43126.166666666664</v>
      </c>
      <c r="B3628">
        <v>5.8010000000000002</v>
      </c>
      <c r="C3628">
        <v>2.8136999999999999E-2</v>
      </c>
      <c r="D3628">
        <v>0</v>
      </c>
      <c r="E3628">
        <v>41.574779999999997</v>
      </c>
      <c r="F3628">
        <v>18.3</v>
      </c>
      <c r="G3628">
        <v>14.2</v>
      </c>
      <c r="H3628">
        <v>4.2670000000000003</v>
      </c>
      <c r="I3628">
        <v>9.4972499999999993</v>
      </c>
      <c r="J3628">
        <v>14.647500000000001</v>
      </c>
      <c r="K3628">
        <v>19.835999999999999</v>
      </c>
      <c r="L3628">
        <v>9.8160000000000007</v>
      </c>
      <c r="M3628">
        <v>5.8010000000000002</v>
      </c>
      <c r="N3628">
        <v>2.8</v>
      </c>
      <c r="O3628">
        <v>6.3</v>
      </c>
      <c r="P3628">
        <v>3.7</v>
      </c>
      <c r="Q3628">
        <v>0</v>
      </c>
      <c r="R3628">
        <v>5.5190000000000001</v>
      </c>
      <c r="S3628">
        <v>20.573</v>
      </c>
      <c r="T3628">
        <v>0</v>
      </c>
      <c r="U3628">
        <v>28.494</v>
      </c>
      <c r="V3628">
        <v>10.074</v>
      </c>
      <c r="W3628">
        <v>13.63653</v>
      </c>
      <c r="X3628">
        <v>16.608000000000001</v>
      </c>
      <c r="Y3628">
        <v>49.152000000000001</v>
      </c>
      <c r="Z3628">
        <v>13.518000000000001</v>
      </c>
      <c r="AA3628">
        <v>4.07</v>
      </c>
      <c r="AB3628">
        <v>1.502</v>
      </c>
      <c r="AC3628">
        <v>39.22</v>
      </c>
      <c r="AD3628">
        <v>1.524</v>
      </c>
      <c r="AE3628">
        <v>27.70842</v>
      </c>
      <c r="AF3628">
        <v>111.93600000000001</v>
      </c>
      <c r="AG3628">
        <v>63.977760000000004</v>
      </c>
      <c r="AH3628">
        <v>25.75</v>
      </c>
      <c r="AI3628">
        <v>0</v>
      </c>
      <c r="AJ3628">
        <v>32.03</v>
      </c>
      <c r="AK3628">
        <v>3.47</v>
      </c>
      <c r="AL3628">
        <v>0.93</v>
      </c>
      <c r="AM3628">
        <v>0</v>
      </c>
      <c r="AN3628">
        <v>27.79</v>
      </c>
      <c r="AO3628">
        <v>40.637791</v>
      </c>
      <c r="AP3628">
        <v>0</v>
      </c>
      <c r="AQ3628">
        <v>0</v>
      </c>
    </row>
    <row r="3629" spans="1:43" x14ac:dyDescent="0.25">
      <c r="A3629" s="1">
        <v>43126.173611111109</v>
      </c>
      <c r="B3629">
        <v>4.5720000000000001</v>
      </c>
      <c r="C3629">
        <v>2.8136999999999999E-2</v>
      </c>
      <c r="D3629">
        <v>0</v>
      </c>
      <c r="E3629">
        <v>40.908099999999997</v>
      </c>
      <c r="F3629">
        <v>19.899999999999999</v>
      </c>
      <c r="G3629">
        <v>13.5</v>
      </c>
      <c r="H3629">
        <v>3.7559999999999998</v>
      </c>
      <c r="I3629">
        <v>12.0015</v>
      </c>
      <c r="J3629">
        <v>16.632000000000001</v>
      </c>
      <c r="K3629">
        <v>22.943999999999999</v>
      </c>
      <c r="L3629">
        <v>12.576000000000001</v>
      </c>
      <c r="M3629">
        <v>4.5720000000000001</v>
      </c>
      <c r="N3629">
        <v>2.8</v>
      </c>
      <c r="O3629">
        <v>5</v>
      </c>
      <c r="P3629">
        <v>3.1</v>
      </c>
      <c r="Q3629">
        <v>0</v>
      </c>
      <c r="R3629">
        <v>4.2380000000000004</v>
      </c>
      <c r="S3629">
        <v>19.347999999999999</v>
      </c>
      <c r="T3629">
        <v>0</v>
      </c>
      <c r="U3629">
        <v>30.077999999999999</v>
      </c>
      <c r="V3629">
        <v>10.074</v>
      </c>
      <c r="W3629">
        <v>13.63653</v>
      </c>
      <c r="X3629">
        <v>18.468</v>
      </c>
      <c r="Y3629">
        <v>54.353999999999999</v>
      </c>
      <c r="Z3629">
        <v>14.196</v>
      </c>
      <c r="AA3629">
        <v>3.4710000000000001</v>
      </c>
      <c r="AB3629">
        <v>1.502</v>
      </c>
      <c r="AC3629">
        <v>39.22</v>
      </c>
      <c r="AD3629">
        <v>1.4990000000000001</v>
      </c>
      <c r="AE3629">
        <v>24.659970000000001</v>
      </c>
      <c r="AF3629">
        <v>119.05200000000001</v>
      </c>
      <c r="AG3629">
        <v>64.018079999999998</v>
      </c>
      <c r="AH3629">
        <v>26.28</v>
      </c>
      <c r="AI3629">
        <v>0</v>
      </c>
      <c r="AJ3629">
        <v>32.68</v>
      </c>
      <c r="AK3629">
        <v>3.47</v>
      </c>
      <c r="AL3629">
        <v>0.93</v>
      </c>
      <c r="AM3629">
        <v>0</v>
      </c>
      <c r="AN3629">
        <v>28.54</v>
      </c>
      <c r="AO3629">
        <v>41.756625999999997</v>
      </c>
      <c r="AP3629">
        <v>0</v>
      </c>
      <c r="AQ3629">
        <v>0</v>
      </c>
    </row>
    <row r="3630" spans="1:43" x14ac:dyDescent="0.25">
      <c r="A3630" s="1">
        <v>43126.180555555555</v>
      </c>
      <c r="B3630">
        <v>3.778</v>
      </c>
      <c r="C3630">
        <v>2.8136999999999999E-2</v>
      </c>
      <c r="D3630">
        <v>0</v>
      </c>
      <c r="E3630">
        <v>43.402999999999999</v>
      </c>
      <c r="F3630">
        <v>22.4</v>
      </c>
      <c r="G3630">
        <v>16.2</v>
      </c>
      <c r="H3630">
        <v>3.7559999999999998</v>
      </c>
      <c r="I3630">
        <v>13.18275</v>
      </c>
      <c r="J3630">
        <v>15.875999999999999</v>
      </c>
      <c r="K3630">
        <v>19.091999999999999</v>
      </c>
      <c r="L3630">
        <v>14.064</v>
      </c>
      <c r="M3630">
        <v>3.778</v>
      </c>
      <c r="N3630">
        <v>2.8</v>
      </c>
      <c r="O3630">
        <v>9</v>
      </c>
      <c r="P3630">
        <v>3.1</v>
      </c>
      <c r="Q3630">
        <v>0</v>
      </c>
      <c r="R3630">
        <v>4.8739999999999997</v>
      </c>
      <c r="S3630">
        <v>14.680999999999999</v>
      </c>
      <c r="T3630">
        <v>0</v>
      </c>
      <c r="U3630">
        <v>32.003999999999998</v>
      </c>
      <c r="V3630">
        <v>10.074</v>
      </c>
      <c r="W3630">
        <v>13.63653</v>
      </c>
      <c r="X3630">
        <v>23.148</v>
      </c>
      <c r="Y3630">
        <v>52.014000000000003</v>
      </c>
      <c r="Z3630">
        <v>16.277999999999999</v>
      </c>
      <c r="AA3630">
        <v>3.4590000000000001</v>
      </c>
      <c r="AB3630">
        <v>1.502</v>
      </c>
      <c r="AC3630">
        <v>39.22</v>
      </c>
      <c r="AD3630">
        <v>2.1040000000000001</v>
      </c>
      <c r="AE3630">
        <v>17.4848</v>
      </c>
      <c r="AF3630">
        <v>120.072</v>
      </c>
      <c r="AG3630">
        <v>64.249920000000003</v>
      </c>
      <c r="AH3630">
        <v>24.83</v>
      </c>
      <c r="AI3630">
        <v>0</v>
      </c>
      <c r="AJ3630">
        <v>30.23</v>
      </c>
      <c r="AK3630">
        <v>2.9649999999999999</v>
      </c>
      <c r="AL3630">
        <v>0.50700000000000001</v>
      </c>
      <c r="AM3630">
        <v>0</v>
      </c>
      <c r="AN3630">
        <v>33.159999999999997</v>
      </c>
      <c r="AO3630">
        <v>33.245468000000002</v>
      </c>
      <c r="AP3630">
        <v>0</v>
      </c>
      <c r="AQ3630">
        <v>0</v>
      </c>
    </row>
    <row r="3631" spans="1:43" x14ac:dyDescent="0.25">
      <c r="A3631" s="1">
        <v>43126.1875</v>
      </c>
      <c r="B3631">
        <v>3.778</v>
      </c>
      <c r="C3631">
        <v>2.8136999999999999E-2</v>
      </c>
      <c r="D3631">
        <v>5.6204999999999998E-2</v>
      </c>
      <c r="E3631">
        <v>37.712150000000001</v>
      </c>
      <c r="F3631">
        <v>20.5</v>
      </c>
      <c r="G3631">
        <v>16.2</v>
      </c>
      <c r="H3631">
        <v>3.7559999999999998</v>
      </c>
      <c r="I3631">
        <v>11.57625</v>
      </c>
      <c r="J3631">
        <v>12.99375</v>
      </c>
      <c r="K3631">
        <v>20.076000000000001</v>
      </c>
      <c r="L3631">
        <v>15.167999999999999</v>
      </c>
      <c r="M3631">
        <v>3.778</v>
      </c>
      <c r="N3631">
        <v>3.5</v>
      </c>
      <c r="O3631">
        <v>9.6999999999999993</v>
      </c>
      <c r="P3631">
        <v>3.8</v>
      </c>
      <c r="Q3631">
        <v>0</v>
      </c>
      <c r="R3631">
        <v>4.3609999999999998</v>
      </c>
      <c r="S3631">
        <v>17.567</v>
      </c>
      <c r="T3631">
        <v>0</v>
      </c>
      <c r="U3631">
        <v>27.324000000000002</v>
      </c>
      <c r="V3631">
        <v>10.074</v>
      </c>
      <c r="W3631">
        <v>13.63653</v>
      </c>
      <c r="X3631">
        <v>28.512</v>
      </c>
      <c r="Y3631">
        <v>50.357999999999997</v>
      </c>
      <c r="Z3631">
        <v>15.72</v>
      </c>
      <c r="AA3631">
        <v>3.9769999999999999</v>
      </c>
      <c r="AB3631">
        <v>1.502</v>
      </c>
      <c r="AC3631">
        <v>39.22</v>
      </c>
      <c r="AD3631">
        <v>2.1040000000000001</v>
      </c>
      <c r="AE3631">
        <v>19.502079999999999</v>
      </c>
      <c r="AF3631">
        <v>121.524</v>
      </c>
      <c r="AG3631">
        <v>65.036159999999995</v>
      </c>
      <c r="AH3631">
        <v>24.06</v>
      </c>
      <c r="AI3631">
        <v>0</v>
      </c>
      <c r="AJ3631">
        <v>32.31</v>
      </c>
      <c r="AK3631">
        <v>2.4510000000000001</v>
      </c>
      <c r="AL3631">
        <v>0.50700000000000001</v>
      </c>
      <c r="AM3631">
        <v>0</v>
      </c>
      <c r="AN3631">
        <v>37.270000000000003</v>
      </c>
      <c r="AO3631">
        <v>35.323310999999997</v>
      </c>
      <c r="AP3631">
        <v>0</v>
      </c>
      <c r="AQ3631">
        <v>0</v>
      </c>
    </row>
    <row r="3632" spans="1:43" x14ac:dyDescent="0.25">
      <c r="A3632" s="1">
        <v>43126.194444444445</v>
      </c>
      <c r="B3632">
        <v>4.3049999999999997</v>
      </c>
      <c r="C3632">
        <v>0.108527</v>
      </c>
      <c r="D3632">
        <v>5.6204999999999998E-2</v>
      </c>
      <c r="E3632">
        <v>34.358130000000003</v>
      </c>
      <c r="F3632">
        <v>17.8</v>
      </c>
      <c r="G3632">
        <v>15.8</v>
      </c>
      <c r="H3632">
        <v>4.2640000000000002</v>
      </c>
      <c r="I3632">
        <v>15.497999999999999</v>
      </c>
      <c r="J3632">
        <v>19.13625</v>
      </c>
      <c r="K3632">
        <v>18.263999999999999</v>
      </c>
      <c r="L3632">
        <v>14.532</v>
      </c>
      <c r="M3632">
        <v>4.3049999999999997</v>
      </c>
      <c r="N3632">
        <v>3.5</v>
      </c>
      <c r="O3632">
        <v>14.2</v>
      </c>
      <c r="P3632">
        <v>4.4000000000000004</v>
      </c>
      <c r="Q3632">
        <v>0</v>
      </c>
      <c r="R3632">
        <v>4.1360000000000001</v>
      </c>
      <c r="S3632">
        <v>18.809999999999999</v>
      </c>
      <c r="T3632">
        <v>0</v>
      </c>
      <c r="U3632">
        <v>23.033999999999999</v>
      </c>
      <c r="V3632">
        <v>10.074</v>
      </c>
      <c r="W3632">
        <v>13.63653</v>
      </c>
      <c r="X3632">
        <v>37.823999999999998</v>
      </c>
      <c r="Y3632">
        <v>41.003999999999998</v>
      </c>
      <c r="Z3632">
        <v>12.99</v>
      </c>
      <c r="AA3632">
        <v>4.5469999999999997</v>
      </c>
      <c r="AB3632">
        <v>1.502</v>
      </c>
      <c r="AC3632">
        <v>39.22</v>
      </c>
      <c r="AD3632">
        <v>2.6909999999999998</v>
      </c>
      <c r="AE3632">
        <v>14.63245</v>
      </c>
      <c r="AF3632">
        <v>122.86799999999999</v>
      </c>
      <c r="AG3632">
        <v>65.731679999999997</v>
      </c>
      <c r="AH3632">
        <v>24.5</v>
      </c>
      <c r="AI3632">
        <v>0</v>
      </c>
      <c r="AJ3632">
        <v>37.11</v>
      </c>
      <c r="AK3632">
        <v>2.4510000000000001</v>
      </c>
      <c r="AL3632">
        <v>1.496</v>
      </c>
      <c r="AM3632">
        <v>0</v>
      </c>
      <c r="AN3632">
        <v>39.01</v>
      </c>
      <c r="AO3632">
        <v>36.442146000000001</v>
      </c>
      <c r="AP3632">
        <v>0</v>
      </c>
      <c r="AQ3632">
        <v>0</v>
      </c>
    </row>
    <row r="3633" spans="1:43" x14ac:dyDescent="0.25">
      <c r="A3633" s="1">
        <v>43126.201388888891</v>
      </c>
      <c r="B3633">
        <v>4.3680000000000003</v>
      </c>
      <c r="C3633">
        <v>0.108527</v>
      </c>
      <c r="D3633">
        <v>5.6204999999999998E-2</v>
      </c>
      <c r="E3633">
        <v>29.306470000000001</v>
      </c>
      <c r="F3633">
        <v>21.1</v>
      </c>
      <c r="G3633">
        <v>18.2</v>
      </c>
      <c r="H3633">
        <v>4.2640000000000002</v>
      </c>
      <c r="I3633">
        <v>19.372499999999999</v>
      </c>
      <c r="J3633">
        <v>18.75825</v>
      </c>
      <c r="K3633">
        <v>16.968</v>
      </c>
      <c r="L3633">
        <v>13.536</v>
      </c>
      <c r="M3633">
        <v>4.3680000000000003</v>
      </c>
      <c r="N3633">
        <v>3.5</v>
      </c>
      <c r="O3633">
        <v>17.100000000000001</v>
      </c>
      <c r="P3633">
        <v>5.7</v>
      </c>
      <c r="Q3633">
        <v>0</v>
      </c>
      <c r="R3633">
        <v>5.5129999999999999</v>
      </c>
      <c r="S3633">
        <v>18.221</v>
      </c>
      <c r="T3633">
        <v>0</v>
      </c>
      <c r="U3633">
        <v>20.64</v>
      </c>
      <c r="V3633">
        <v>10.086</v>
      </c>
      <c r="W3633">
        <v>13.63653</v>
      </c>
      <c r="X3633">
        <v>47.94</v>
      </c>
      <c r="Y3633">
        <v>41.898000000000003</v>
      </c>
      <c r="Z3633">
        <v>10.74</v>
      </c>
      <c r="AA3633">
        <v>5.8529999999999998</v>
      </c>
      <c r="AB3633">
        <v>1.502</v>
      </c>
      <c r="AC3633">
        <v>39.22</v>
      </c>
      <c r="AD3633">
        <v>3.2989999999999999</v>
      </c>
      <c r="AE3633">
        <v>13.05395</v>
      </c>
      <c r="AF3633">
        <v>123.432</v>
      </c>
      <c r="AG3633">
        <v>65.429280000000006</v>
      </c>
      <c r="AH3633">
        <v>28.69</v>
      </c>
      <c r="AI3633">
        <v>0</v>
      </c>
      <c r="AJ3633">
        <v>38.01</v>
      </c>
      <c r="AK3633">
        <v>2.4510000000000001</v>
      </c>
      <c r="AL3633">
        <v>1.496</v>
      </c>
      <c r="AM3633">
        <v>0</v>
      </c>
      <c r="AN3633">
        <v>45.42</v>
      </c>
      <c r="AO3633">
        <v>31.487295</v>
      </c>
      <c r="AP3633">
        <v>0</v>
      </c>
      <c r="AQ3633">
        <v>0</v>
      </c>
    </row>
    <row r="3634" spans="1:43" x14ac:dyDescent="0.25">
      <c r="A3634" s="1">
        <v>43126.208333333336</v>
      </c>
      <c r="B3634">
        <v>4.3680000000000003</v>
      </c>
      <c r="C3634">
        <v>0.108527</v>
      </c>
      <c r="D3634">
        <v>5.6204999999999998E-2</v>
      </c>
      <c r="E3634">
        <v>28.584810000000001</v>
      </c>
      <c r="F3634">
        <v>21.3</v>
      </c>
      <c r="G3634">
        <v>13.6</v>
      </c>
      <c r="H3634">
        <v>5.5119999999999996</v>
      </c>
      <c r="I3634">
        <v>14.127750000000001</v>
      </c>
      <c r="J3634">
        <v>14.742000000000001</v>
      </c>
      <c r="K3634">
        <v>14.784000000000001</v>
      </c>
      <c r="L3634">
        <v>13.512</v>
      </c>
      <c r="M3634">
        <v>4.3680000000000003</v>
      </c>
      <c r="N3634">
        <v>4</v>
      </c>
      <c r="O3634">
        <v>17.3</v>
      </c>
      <c r="P3634">
        <v>6.5</v>
      </c>
      <c r="Q3634">
        <v>0</v>
      </c>
      <c r="R3634">
        <v>4.9829999999999997</v>
      </c>
      <c r="S3634">
        <v>18.077000000000002</v>
      </c>
      <c r="T3634">
        <v>0</v>
      </c>
      <c r="U3634">
        <v>18.456</v>
      </c>
      <c r="V3634">
        <v>10.086</v>
      </c>
      <c r="W3634">
        <v>13.63653</v>
      </c>
      <c r="X3634">
        <v>60.948</v>
      </c>
      <c r="Y3634">
        <v>41.91</v>
      </c>
      <c r="Z3634">
        <v>10.362</v>
      </c>
      <c r="AA3634">
        <v>7.0830000000000002</v>
      </c>
      <c r="AB3634">
        <v>1.502</v>
      </c>
      <c r="AC3634">
        <v>39.22</v>
      </c>
      <c r="AD3634">
        <v>3.3090000000000002</v>
      </c>
      <c r="AE3634">
        <v>14.64883</v>
      </c>
      <c r="AF3634">
        <v>127.8</v>
      </c>
      <c r="AG3634">
        <v>65.318399999999997</v>
      </c>
      <c r="AH3634">
        <v>25.32</v>
      </c>
      <c r="AI3634">
        <v>0</v>
      </c>
      <c r="AJ3634">
        <v>42.19</v>
      </c>
      <c r="AK3634">
        <v>2.4510000000000001</v>
      </c>
      <c r="AL3634">
        <v>1.496</v>
      </c>
      <c r="AM3634">
        <v>0</v>
      </c>
      <c r="AN3634">
        <v>44.9</v>
      </c>
      <c r="AO3634">
        <v>31.846921999999999</v>
      </c>
      <c r="AP3634">
        <v>0</v>
      </c>
      <c r="AQ3634">
        <v>0</v>
      </c>
    </row>
    <row r="3635" spans="1:43" x14ac:dyDescent="0.25">
      <c r="A3635" s="1">
        <v>43126.215277777781</v>
      </c>
      <c r="B3635">
        <v>3.5910000000000002</v>
      </c>
      <c r="C3635">
        <v>0.108527</v>
      </c>
      <c r="D3635">
        <v>1.6059E-2</v>
      </c>
      <c r="E3635">
        <v>32.24812</v>
      </c>
      <c r="F3635">
        <v>17.600000000000001</v>
      </c>
      <c r="G3635">
        <v>8.3000000000000007</v>
      </c>
      <c r="H3635">
        <v>7.0339999999999998</v>
      </c>
      <c r="I3635">
        <v>11.6235</v>
      </c>
      <c r="J3635">
        <v>13.608000000000001</v>
      </c>
      <c r="K3635">
        <v>12.804</v>
      </c>
      <c r="L3635">
        <v>11.375999999999999</v>
      </c>
      <c r="M3635">
        <v>3.5910000000000002</v>
      </c>
      <c r="N3635">
        <v>4</v>
      </c>
      <c r="O3635">
        <v>21.6</v>
      </c>
      <c r="P3635">
        <v>8.3000000000000007</v>
      </c>
      <c r="Q3635">
        <v>0</v>
      </c>
      <c r="R3635">
        <v>4.45</v>
      </c>
      <c r="S3635">
        <v>15.582000000000001</v>
      </c>
      <c r="T3635">
        <v>0</v>
      </c>
      <c r="U3635">
        <v>18.437999999999999</v>
      </c>
      <c r="V3635">
        <v>10.086</v>
      </c>
      <c r="W3635">
        <v>13.63653</v>
      </c>
      <c r="X3635">
        <v>55.896000000000001</v>
      </c>
      <c r="Y3635">
        <v>41.682000000000002</v>
      </c>
      <c r="Z3635">
        <v>13.41</v>
      </c>
      <c r="AA3635">
        <v>8.6910000000000007</v>
      </c>
      <c r="AB3635">
        <v>1.502</v>
      </c>
      <c r="AC3635">
        <v>39.22</v>
      </c>
      <c r="AD3635">
        <v>2.0830000000000002</v>
      </c>
      <c r="AE3635">
        <v>14.64883</v>
      </c>
      <c r="AF3635">
        <v>125.724</v>
      </c>
      <c r="AG3635">
        <v>64.501919999999998</v>
      </c>
      <c r="AH3635">
        <v>26.17</v>
      </c>
      <c r="AI3635">
        <v>0</v>
      </c>
      <c r="AJ3635">
        <v>39.47</v>
      </c>
      <c r="AK3635">
        <v>3.012</v>
      </c>
      <c r="AL3635">
        <v>2.012</v>
      </c>
      <c r="AM3635">
        <v>0</v>
      </c>
      <c r="AN3635">
        <v>49.87</v>
      </c>
      <c r="AO3635">
        <v>32.566173999999997</v>
      </c>
      <c r="AP3635">
        <v>0</v>
      </c>
      <c r="AQ3635">
        <v>0</v>
      </c>
    </row>
    <row r="3636" spans="1:43" x14ac:dyDescent="0.25">
      <c r="A3636" s="1">
        <v>43126.222222222219</v>
      </c>
      <c r="B3636">
        <v>3.5910000000000002</v>
      </c>
      <c r="C3636">
        <v>4.0195000000000002E-2</v>
      </c>
      <c r="D3636">
        <v>1.6059E-2</v>
      </c>
      <c r="E3636">
        <v>31.670780000000001</v>
      </c>
      <c r="F3636">
        <v>13</v>
      </c>
      <c r="G3636">
        <v>9.4</v>
      </c>
      <c r="H3636">
        <v>8.6120000000000001</v>
      </c>
      <c r="I3636">
        <v>9.9224999999999994</v>
      </c>
      <c r="J3636">
        <v>15.497999999999999</v>
      </c>
      <c r="K3636">
        <v>13.715999999999999</v>
      </c>
      <c r="L3636">
        <v>10.763999999999999</v>
      </c>
      <c r="M3636">
        <v>3.5910000000000002</v>
      </c>
      <c r="N3636">
        <v>4</v>
      </c>
      <c r="O3636">
        <v>25</v>
      </c>
      <c r="P3636">
        <v>8.4</v>
      </c>
      <c r="Q3636">
        <v>0</v>
      </c>
      <c r="R3636">
        <v>6.5229999999999997</v>
      </c>
      <c r="S3636">
        <v>16.239999999999998</v>
      </c>
      <c r="T3636">
        <v>0</v>
      </c>
      <c r="U3636">
        <v>20.957999999999998</v>
      </c>
      <c r="V3636">
        <v>10.086</v>
      </c>
      <c r="W3636">
        <v>13.63653</v>
      </c>
      <c r="X3636">
        <v>54.515999999999998</v>
      </c>
      <c r="Y3636">
        <v>41.304000000000002</v>
      </c>
      <c r="Z3636">
        <v>12.234</v>
      </c>
      <c r="AA3636">
        <v>8.6910000000000007</v>
      </c>
      <c r="AB3636">
        <v>1.502</v>
      </c>
      <c r="AC3636">
        <v>39.22</v>
      </c>
      <c r="AD3636">
        <v>2.0830000000000002</v>
      </c>
      <c r="AE3636">
        <v>11.606529999999999</v>
      </c>
      <c r="AF3636">
        <v>125.78400000000001</v>
      </c>
      <c r="AG3636">
        <v>63.161279999999998</v>
      </c>
      <c r="AH3636">
        <v>24.09</v>
      </c>
      <c r="AI3636">
        <v>0</v>
      </c>
      <c r="AJ3636">
        <v>42.06</v>
      </c>
      <c r="AK3636">
        <v>3.012</v>
      </c>
      <c r="AL3636">
        <v>2.012</v>
      </c>
      <c r="AM3636">
        <v>0</v>
      </c>
      <c r="AN3636">
        <v>50.02</v>
      </c>
      <c r="AO3636">
        <v>32.166587999999997</v>
      </c>
      <c r="AP3636">
        <v>0</v>
      </c>
      <c r="AQ3636">
        <v>0</v>
      </c>
    </row>
    <row r="3637" spans="1:43" x14ac:dyDescent="0.25">
      <c r="A3637" s="1">
        <v>43126.229166666664</v>
      </c>
      <c r="B3637">
        <v>4.2779999999999996</v>
      </c>
      <c r="C3637">
        <v>4.0195000000000002E-2</v>
      </c>
      <c r="D3637">
        <v>1.6059E-2</v>
      </c>
      <c r="E3637">
        <v>23.230740000000001</v>
      </c>
      <c r="F3637">
        <v>12.6</v>
      </c>
      <c r="G3637">
        <v>9.1</v>
      </c>
      <c r="H3637">
        <v>7.6890000000000001</v>
      </c>
      <c r="I3637">
        <v>11.6235</v>
      </c>
      <c r="J3637">
        <v>16.159500000000001</v>
      </c>
      <c r="K3637">
        <v>19.283999999999999</v>
      </c>
      <c r="L3637">
        <v>14.124000000000001</v>
      </c>
      <c r="M3637">
        <v>4.2779999999999996</v>
      </c>
      <c r="N3637">
        <v>4</v>
      </c>
      <c r="O3637">
        <v>26.1</v>
      </c>
      <c r="P3637">
        <v>9.3000000000000007</v>
      </c>
      <c r="Q3637">
        <v>0</v>
      </c>
      <c r="R3637">
        <v>4.4729999999999999</v>
      </c>
      <c r="S3637">
        <v>15.042</v>
      </c>
      <c r="T3637">
        <v>0</v>
      </c>
      <c r="U3637">
        <v>26.885999999999999</v>
      </c>
      <c r="V3637">
        <v>10.055999999999999</v>
      </c>
      <c r="W3637">
        <v>13.63653</v>
      </c>
      <c r="X3637">
        <v>49.463999999999999</v>
      </c>
      <c r="Y3637">
        <v>38.369999999999997</v>
      </c>
      <c r="Z3637">
        <v>13.295999999999999</v>
      </c>
      <c r="AA3637">
        <v>8.6910000000000007</v>
      </c>
      <c r="AB3637">
        <v>1.502</v>
      </c>
      <c r="AC3637">
        <v>39.22</v>
      </c>
      <c r="AD3637">
        <v>1.5820000000000001</v>
      </c>
      <c r="AE3637">
        <v>11.774979999999999</v>
      </c>
      <c r="AF3637">
        <v>127.044</v>
      </c>
      <c r="AG3637">
        <v>64.461600000000004</v>
      </c>
      <c r="AH3637">
        <v>27.31</v>
      </c>
      <c r="AI3637">
        <v>0</v>
      </c>
      <c r="AJ3637">
        <v>49.81</v>
      </c>
      <c r="AK3637">
        <v>1.923</v>
      </c>
      <c r="AL3637">
        <v>2.012</v>
      </c>
      <c r="AM3637">
        <v>0</v>
      </c>
      <c r="AN3637">
        <v>50.19</v>
      </c>
      <c r="AO3637">
        <v>29.009868999999998</v>
      </c>
      <c r="AP3637">
        <v>0</v>
      </c>
      <c r="AQ3637">
        <v>0</v>
      </c>
    </row>
    <row r="3638" spans="1:43" x14ac:dyDescent="0.25">
      <c r="A3638" s="1">
        <v>43126.236111111109</v>
      </c>
      <c r="B3638">
        <v>3.6989999999999998</v>
      </c>
      <c r="C3638">
        <v>4.0195000000000002E-2</v>
      </c>
      <c r="D3638">
        <v>1.6059E-2</v>
      </c>
      <c r="E3638">
        <v>20.70148</v>
      </c>
      <c r="F3638">
        <v>15.9</v>
      </c>
      <c r="G3638">
        <v>11.9</v>
      </c>
      <c r="H3638">
        <v>5.9729999999999999</v>
      </c>
      <c r="I3638">
        <v>13.041</v>
      </c>
      <c r="J3638">
        <v>17.52975</v>
      </c>
      <c r="K3638">
        <v>28.536000000000001</v>
      </c>
      <c r="L3638">
        <v>19.908000000000001</v>
      </c>
      <c r="M3638">
        <v>3.6989999999999998</v>
      </c>
      <c r="N3638">
        <v>4</v>
      </c>
      <c r="O3638">
        <v>28</v>
      </c>
      <c r="P3638">
        <v>10.3</v>
      </c>
      <c r="Q3638">
        <v>0</v>
      </c>
      <c r="R3638">
        <v>4.2080000000000002</v>
      </c>
      <c r="S3638">
        <v>18.067</v>
      </c>
      <c r="T3638">
        <v>0</v>
      </c>
      <c r="U3638">
        <v>26.898</v>
      </c>
      <c r="V3638">
        <v>10.055999999999999</v>
      </c>
      <c r="W3638">
        <v>13.63653</v>
      </c>
      <c r="X3638">
        <v>50.304000000000002</v>
      </c>
      <c r="Y3638">
        <v>41.874000000000002</v>
      </c>
      <c r="Z3638">
        <v>14.651999999999999</v>
      </c>
      <c r="AA3638">
        <v>8.6120000000000001</v>
      </c>
      <c r="AB3638">
        <v>1.502</v>
      </c>
      <c r="AC3638">
        <v>39.22</v>
      </c>
      <c r="AD3638">
        <v>1.5820000000000001</v>
      </c>
      <c r="AE3638">
        <v>12.42726</v>
      </c>
      <c r="AF3638">
        <v>128.02799999999999</v>
      </c>
      <c r="AG3638">
        <v>64.602720000000005</v>
      </c>
      <c r="AH3638">
        <v>31.38</v>
      </c>
      <c r="AI3638">
        <v>0</v>
      </c>
      <c r="AJ3638">
        <v>49.87</v>
      </c>
      <c r="AK3638">
        <v>1.923</v>
      </c>
      <c r="AL3638">
        <v>2.012</v>
      </c>
      <c r="AM3638">
        <v>0</v>
      </c>
      <c r="AN3638">
        <v>50.19</v>
      </c>
      <c r="AO3638">
        <v>27.970946999999999</v>
      </c>
      <c r="AP3638">
        <v>0</v>
      </c>
      <c r="AQ3638">
        <v>0</v>
      </c>
    </row>
    <row r="3639" spans="1:43" x14ac:dyDescent="0.25">
      <c r="A3639" s="1">
        <v>43126.243055555555</v>
      </c>
      <c r="B3639">
        <v>4.4000000000000004</v>
      </c>
      <c r="C3639">
        <v>4.0195000000000002E-2</v>
      </c>
      <c r="D3639">
        <v>1.6059E-2</v>
      </c>
      <c r="E3639">
        <v>28.59168</v>
      </c>
      <c r="F3639">
        <v>16.399999999999999</v>
      </c>
      <c r="G3639">
        <v>11.3</v>
      </c>
      <c r="H3639">
        <v>5.8259999999999996</v>
      </c>
      <c r="I3639">
        <v>14.364000000000001</v>
      </c>
      <c r="J3639">
        <v>19.655999999999999</v>
      </c>
      <c r="K3639">
        <v>28.763999999999999</v>
      </c>
      <c r="L3639">
        <v>24.492000000000001</v>
      </c>
      <c r="M3639">
        <v>4.4000000000000004</v>
      </c>
      <c r="N3639">
        <v>4</v>
      </c>
      <c r="O3639">
        <v>27.9</v>
      </c>
      <c r="P3639">
        <v>10.3</v>
      </c>
      <c r="Q3639">
        <v>0</v>
      </c>
      <c r="R3639">
        <v>5.4340000000000002</v>
      </c>
      <c r="S3639">
        <v>17.001000000000001</v>
      </c>
      <c r="T3639">
        <v>0</v>
      </c>
      <c r="U3639">
        <v>20.88</v>
      </c>
      <c r="V3639">
        <v>10.103999999999999</v>
      </c>
      <c r="W3639">
        <v>13.63653</v>
      </c>
      <c r="X3639">
        <v>41.58</v>
      </c>
      <c r="Y3639">
        <v>38.508000000000003</v>
      </c>
      <c r="Z3639">
        <v>12.858000000000001</v>
      </c>
      <c r="AA3639">
        <v>8.6120000000000001</v>
      </c>
      <c r="AB3639">
        <v>1.502</v>
      </c>
      <c r="AC3639">
        <v>39.22</v>
      </c>
      <c r="AD3639">
        <v>1.651</v>
      </c>
      <c r="AE3639">
        <v>10.03674</v>
      </c>
      <c r="AF3639">
        <v>129.98400000000001</v>
      </c>
      <c r="AG3639">
        <v>66.024000000000001</v>
      </c>
      <c r="AH3639">
        <v>33.26</v>
      </c>
      <c r="AI3639">
        <v>0</v>
      </c>
      <c r="AJ3639">
        <v>43.63</v>
      </c>
      <c r="AK3639">
        <v>1.2929999999999999</v>
      </c>
      <c r="AL3639">
        <v>1.498</v>
      </c>
      <c r="AM3639">
        <v>0</v>
      </c>
      <c r="AN3639">
        <v>50.19</v>
      </c>
      <c r="AO3639">
        <v>24.734307999999999</v>
      </c>
      <c r="AP3639">
        <v>0</v>
      </c>
      <c r="AQ3639">
        <v>0</v>
      </c>
    </row>
    <row r="3640" spans="1:43" x14ac:dyDescent="0.25">
      <c r="A3640" s="1">
        <v>43126.25</v>
      </c>
      <c r="B3640">
        <v>3.823</v>
      </c>
      <c r="C3640">
        <v>4.0195000000000002E-2</v>
      </c>
      <c r="D3640">
        <v>9.6351999999999993E-2</v>
      </c>
      <c r="E3640">
        <v>28.522950000000002</v>
      </c>
      <c r="F3640">
        <v>19.600000000000001</v>
      </c>
      <c r="G3640">
        <v>15</v>
      </c>
      <c r="H3640">
        <v>7.5549999999999997</v>
      </c>
      <c r="I3640">
        <v>15.12</v>
      </c>
      <c r="J3640">
        <v>19.183499999999999</v>
      </c>
      <c r="K3640">
        <v>27.552</v>
      </c>
      <c r="L3640">
        <v>9.3960000000000008</v>
      </c>
      <c r="M3640">
        <v>3.823</v>
      </c>
      <c r="N3640">
        <v>4</v>
      </c>
      <c r="O3640">
        <v>26.2</v>
      </c>
      <c r="P3640">
        <v>9.1999999999999993</v>
      </c>
      <c r="Q3640">
        <v>0</v>
      </c>
      <c r="R3640">
        <v>4.6239999999999997</v>
      </c>
      <c r="S3640">
        <v>18.183</v>
      </c>
      <c r="T3640">
        <v>0</v>
      </c>
      <c r="U3640">
        <v>20.027999999999999</v>
      </c>
      <c r="V3640">
        <v>9.5939999999999994</v>
      </c>
      <c r="W3640">
        <v>13.63653</v>
      </c>
      <c r="X3640">
        <v>30.6</v>
      </c>
      <c r="Y3640">
        <v>41.7</v>
      </c>
      <c r="Z3640">
        <v>11.94</v>
      </c>
      <c r="AA3640">
        <v>8.6120000000000001</v>
      </c>
      <c r="AB3640">
        <v>1.502</v>
      </c>
      <c r="AC3640">
        <v>39.22</v>
      </c>
      <c r="AD3640">
        <v>2.1989999999999998</v>
      </c>
      <c r="AE3640">
        <v>8.4208639999999999</v>
      </c>
      <c r="AF3640">
        <v>128.79599999999999</v>
      </c>
      <c r="AG3640">
        <v>66.024000000000001</v>
      </c>
      <c r="AH3640">
        <v>35.549999999999997</v>
      </c>
      <c r="AI3640">
        <v>0</v>
      </c>
      <c r="AJ3640">
        <v>50.23</v>
      </c>
      <c r="AK3640">
        <v>1.2929999999999999</v>
      </c>
      <c r="AL3640">
        <v>1.282</v>
      </c>
      <c r="AM3640">
        <v>0</v>
      </c>
      <c r="AN3640">
        <v>50.19</v>
      </c>
      <c r="AO3640">
        <v>26.332649</v>
      </c>
      <c r="AP3640">
        <v>0</v>
      </c>
      <c r="AQ3640">
        <v>0</v>
      </c>
    </row>
    <row r="3641" spans="1:43" x14ac:dyDescent="0.25">
      <c r="A3641" s="1">
        <v>43126.256944444445</v>
      </c>
      <c r="B3641">
        <v>3.2</v>
      </c>
      <c r="C3641">
        <v>8.8429999999999995E-2</v>
      </c>
      <c r="D3641">
        <v>9.6351999999999993E-2</v>
      </c>
      <c r="E3641">
        <v>39.354799999999997</v>
      </c>
      <c r="F3641">
        <v>22</v>
      </c>
      <c r="G3641">
        <v>16.399999999999999</v>
      </c>
      <c r="H3641">
        <v>7.9169999999999998</v>
      </c>
      <c r="I3641">
        <v>17.860499999999998</v>
      </c>
      <c r="J3641">
        <v>17.81325</v>
      </c>
      <c r="K3641">
        <v>32.76</v>
      </c>
      <c r="L3641">
        <v>9.3960000000000008</v>
      </c>
      <c r="M3641">
        <v>3.2</v>
      </c>
      <c r="N3641">
        <v>4</v>
      </c>
      <c r="O3641">
        <v>27.7</v>
      </c>
      <c r="P3641">
        <v>8.1</v>
      </c>
      <c r="Q3641">
        <v>0</v>
      </c>
      <c r="R3641">
        <v>5.2569999999999997</v>
      </c>
      <c r="S3641">
        <v>15.513999999999999</v>
      </c>
      <c r="T3641">
        <v>0</v>
      </c>
      <c r="U3641">
        <v>20.52</v>
      </c>
      <c r="V3641">
        <v>10.278</v>
      </c>
      <c r="W3641">
        <v>13.63653</v>
      </c>
      <c r="X3641">
        <v>18.54</v>
      </c>
      <c r="Y3641">
        <v>35.868000000000002</v>
      </c>
      <c r="Z3641">
        <v>11.4</v>
      </c>
      <c r="AA3641">
        <v>9.0840010000000007</v>
      </c>
      <c r="AB3641">
        <v>1.502</v>
      </c>
      <c r="AC3641">
        <v>39.22</v>
      </c>
      <c r="AD3641">
        <v>3.5510000000000002</v>
      </c>
      <c r="AE3641">
        <v>8.4208639999999999</v>
      </c>
      <c r="AF3641">
        <v>126.084</v>
      </c>
      <c r="AG3641">
        <v>66.003839999999997</v>
      </c>
      <c r="AH3641">
        <v>39.78</v>
      </c>
      <c r="AI3641">
        <v>0</v>
      </c>
      <c r="AJ3641">
        <v>62.26</v>
      </c>
      <c r="AK3641">
        <v>1.2929999999999999</v>
      </c>
      <c r="AL3641">
        <v>0.97099999999999997</v>
      </c>
      <c r="AM3641">
        <v>0</v>
      </c>
      <c r="AN3641">
        <v>50.19</v>
      </c>
      <c r="AO3641">
        <v>21.417753000000001</v>
      </c>
      <c r="AP3641">
        <v>0</v>
      </c>
      <c r="AQ3641">
        <v>0</v>
      </c>
    </row>
    <row r="3642" spans="1:43" x14ac:dyDescent="0.25">
      <c r="A3642" s="1">
        <v>43126.263888888891</v>
      </c>
      <c r="B3642">
        <v>2.6619999999999999</v>
      </c>
      <c r="C3642">
        <v>8.8429999999999995E-2</v>
      </c>
      <c r="D3642">
        <v>9.6351999999999993E-2</v>
      </c>
      <c r="E3642">
        <v>36.74306</v>
      </c>
      <c r="F3642">
        <v>26.6</v>
      </c>
      <c r="G3642">
        <v>8</v>
      </c>
      <c r="H3642">
        <v>4.8609999999999998</v>
      </c>
      <c r="I3642">
        <v>18.66375</v>
      </c>
      <c r="J3642">
        <v>18.56925</v>
      </c>
      <c r="K3642">
        <v>36.24</v>
      </c>
      <c r="L3642">
        <v>9.3960000000000008</v>
      </c>
      <c r="M3642">
        <v>2.6619999999999999</v>
      </c>
      <c r="N3642">
        <v>4</v>
      </c>
      <c r="O3642">
        <v>31.1</v>
      </c>
      <c r="P3642">
        <v>10.199999999999999</v>
      </c>
      <c r="Q3642">
        <v>0</v>
      </c>
      <c r="R3642">
        <v>5.8449999999999998</v>
      </c>
      <c r="S3642">
        <v>10.178000000000001</v>
      </c>
      <c r="T3642">
        <v>0</v>
      </c>
      <c r="U3642">
        <v>9.3119999999999994</v>
      </c>
      <c r="V3642">
        <v>10.278</v>
      </c>
      <c r="W3642">
        <v>13.615769999999999</v>
      </c>
      <c r="X3642">
        <v>15.888</v>
      </c>
      <c r="Y3642">
        <v>47.694000000000003</v>
      </c>
      <c r="Z3642">
        <v>12.558</v>
      </c>
      <c r="AA3642">
        <v>8.0449999999999999</v>
      </c>
      <c r="AB3642">
        <v>1.502</v>
      </c>
      <c r="AC3642">
        <v>39.22</v>
      </c>
      <c r="AD3642">
        <v>5.9160000000000004</v>
      </c>
      <c r="AE3642">
        <v>10.845179999999999</v>
      </c>
      <c r="AF3642">
        <v>124.176</v>
      </c>
      <c r="AG3642">
        <v>66.003839999999997</v>
      </c>
      <c r="AH3642">
        <v>42.98</v>
      </c>
      <c r="AI3642">
        <v>0</v>
      </c>
      <c r="AJ3642">
        <v>63.8</v>
      </c>
      <c r="AK3642">
        <v>1.2929999999999999</v>
      </c>
      <c r="AL3642">
        <v>0.97099999999999997</v>
      </c>
      <c r="AM3642">
        <v>0</v>
      </c>
      <c r="AN3642">
        <v>50.12</v>
      </c>
      <c r="AO3642">
        <v>15.144270000000001</v>
      </c>
      <c r="AP3642">
        <v>0</v>
      </c>
      <c r="AQ3642">
        <v>0</v>
      </c>
    </row>
    <row r="3643" spans="1:43" x14ac:dyDescent="0.25">
      <c r="A3643" s="1">
        <v>43126.270833333336</v>
      </c>
      <c r="B3643">
        <v>2.6619999999999999</v>
      </c>
      <c r="C3643">
        <v>8.8429999999999995E-2</v>
      </c>
      <c r="D3643">
        <v>9.6351999999999993E-2</v>
      </c>
      <c r="E3643">
        <v>32.949159999999999</v>
      </c>
      <c r="F3643">
        <v>25.6</v>
      </c>
      <c r="G3643">
        <v>8</v>
      </c>
      <c r="H3643">
        <v>3.3119999999999998</v>
      </c>
      <c r="I3643">
        <v>17.954999999999998</v>
      </c>
      <c r="J3643">
        <v>22.632750000000001</v>
      </c>
      <c r="K3643">
        <v>36.671999999999997</v>
      </c>
      <c r="L3643">
        <v>9.3960000000000008</v>
      </c>
      <c r="M3643">
        <v>2.6619999999999999</v>
      </c>
      <c r="N3643">
        <v>4</v>
      </c>
      <c r="O3643">
        <v>30</v>
      </c>
      <c r="P3643">
        <v>12.5</v>
      </c>
      <c r="Q3643">
        <v>0</v>
      </c>
      <c r="R3643">
        <v>6.88</v>
      </c>
      <c r="S3643">
        <v>10.178000000000001</v>
      </c>
      <c r="T3643">
        <v>0</v>
      </c>
      <c r="U3643">
        <v>9.0660000000000007</v>
      </c>
      <c r="V3643">
        <v>10.278</v>
      </c>
      <c r="W3643">
        <v>13.615769999999999</v>
      </c>
      <c r="X3643">
        <v>15.9</v>
      </c>
      <c r="Y3643">
        <v>45.438000000000002</v>
      </c>
      <c r="Z3643">
        <v>15.81</v>
      </c>
      <c r="AA3643">
        <v>6.9640000000000004</v>
      </c>
      <c r="AB3643">
        <v>1.502</v>
      </c>
      <c r="AC3643">
        <v>39.22</v>
      </c>
      <c r="AD3643">
        <v>6.6950000000000003</v>
      </c>
      <c r="AE3643">
        <v>12.13594</v>
      </c>
      <c r="AF3643">
        <v>125.64</v>
      </c>
      <c r="AG3643">
        <v>63.745919999999998</v>
      </c>
      <c r="AH3643">
        <v>44.53</v>
      </c>
      <c r="AI3643">
        <v>0</v>
      </c>
      <c r="AJ3643">
        <v>64.81</v>
      </c>
      <c r="AK3643">
        <v>1.2929999999999999</v>
      </c>
      <c r="AL3643">
        <v>0.97099999999999997</v>
      </c>
      <c r="AM3643">
        <v>0</v>
      </c>
      <c r="AN3643">
        <v>50.12</v>
      </c>
      <c r="AO3643">
        <v>25.813189000000001</v>
      </c>
      <c r="AP3643">
        <v>0</v>
      </c>
      <c r="AQ3643">
        <v>0</v>
      </c>
    </row>
    <row r="3644" spans="1:43" x14ac:dyDescent="0.25">
      <c r="A3644" s="1">
        <v>43126.277777777781</v>
      </c>
      <c r="B3644">
        <v>2.6619999999999999</v>
      </c>
      <c r="C3644">
        <v>8.8429999999999995E-2</v>
      </c>
      <c r="D3644">
        <v>9.6351999999999993E-2</v>
      </c>
      <c r="E3644">
        <v>30.268689999999999</v>
      </c>
      <c r="F3644">
        <v>20.3</v>
      </c>
      <c r="G3644">
        <v>8</v>
      </c>
      <c r="H3644">
        <v>2.7349999999999999</v>
      </c>
      <c r="I3644">
        <v>23.3415</v>
      </c>
      <c r="J3644">
        <v>28.066500000000001</v>
      </c>
      <c r="K3644">
        <v>33.875999999999998</v>
      </c>
      <c r="L3644">
        <v>9.3960000000000008</v>
      </c>
      <c r="M3644">
        <v>2.7360000000000002</v>
      </c>
      <c r="N3644">
        <v>4</v>
      </c>
      <c r="O3644">
        <v>31.9</v>
      </c>
      <c r="P3644">
        <v>11.7</v>
      </c>
      <c r="Q3644">
        <v>0</v>
      </c>
      <c r="R3644">
        <v>9.9420000000000002</v>
      </c>
      <c r="S3644">
        <v>10.269</v>
      </c>
      <c r="T3644">
        <v>0</v>
      </c>
      <c r="U3644">
        <v>9.0660000000000007</v>
      </c>
      <c r="V3644">
        <v>10.278</v>
      </c>
      <c r="W3644">
        <v>13.615769999999999</v>
      </c>
      <c r="X3644">
        <v>15.587999999999999</v>
      </c>
      <c r="Y3644">
        <v>40.421999999999997</v>
      </c>
      <c r="Z3644">
        <v>20.85</v>
      </c>
      <c r="AA3644">
        <v>4.9790000000000001</v>
      </c>
      <c r="AB3644">
        <v>1.502</v>
      </c>
      <c r="AC3644">
        <v>39.22</v>
      </c>
      <c r="AD3644">
        <v>7.2820010000000002</v>
      </c>
      <c r="AE3644">
        <v>13.44</v>
      </c>
      <c r="AF3644">
        <v>125.85599999999999</v>
      </c>
      <c r="AG3644">
        <v>61.649279999999997</v>
      </c>
      <c r="AH3644">
        <v>44.53</v>
      </c>
      <c r="AI3644">
        <v>0</v>
      </c>
      <c r="AJ3644">
        <v>64.81</v>
      </c>
      <c r="AK3644">
        <v>1.0009999999999999</v>
      </c>
      <c r="AL3644">
        <v>0.38100000000000001</v>
      </c>
      <c r="AM3644">
        <v>0</v>
      </c>
      <c r="AN3644">
        <v>50.21</v>
      </c>
      <c r="AO3644">
        <v>30.448374000000001</v>
      </c>
      <c r="AP3644">
        <v>0</v>
      </c>
      <c r="AQ3644">
        <v>0</v>
      </c>
    </row>
    <row r="3645" spans="1:43" x14ac:dyDescent="0.25">
      <c r="A3645" s="1">
        <v>43126.284722222219</v>
      </c>
      <c r="B3645">
        <v>1.9870000000000001</v>
      </c>
      <c r="C3645">
        <v>8.8429999999999995E-2</v>
      </c>
      <c r="D3645">
        <v>0.13649800000000001</v>
      </c>
      <c r="E3645">
        <v>31.753260000000001</v>
      </c>
      <c r="F3645">
        <v>17.100000000000001</v>
      </c>
      <c r="G3645">
        <v>14.9</v>
      </c>
      <c r="H3645">
        <v>3.2690000000000001</v>
      </c>
      <c r="I3645">
        <v>30.75975</v>
      </c>
      <c r="J3645">
        <v>31.562999999999999</v>
      </c>
      <c r="K3645">
        <v>33.095999999999997</v>
      </c>
      <c r="L3645">
        <v>41.34</v>
      </c>
      <c r="M3645">
        <v>1.9870000000000001</v>
      </c>
      <c r="N3645">
        <v>11.2</v>
      </c>
      <c r="O3645">
        <v>34.1</v>
      </c>
      <c r="P3645">
        <v>12.7</v>
      </c>
      <c r="Q3645">
        <v>0</v>
      </c>
      <c r="R3645">
        <v>11.537000000000001</v>
      </c>
      <c r="S3645">
        <v>9.952</v>
      </c>
      <c r="T3645">
        <v>0</v>
      </c>
      <c r="U3645">
        <v>8.8740000000000006</v>
      </c>
      <c r="V3645">
        <v>24.12</v>
      </c>
      <c r="W3645">
        <v>26.528030000000001</v>
      </c>
      <c r="X3645">
        <v>15.552</v>
      </c>
      <c r="Y3645">
        <v>39.96</v>
      </c>
      <c r="Z3645">
        <v>27.161999999999999</v>
      </c>
      <c r="AA3645">
        <v>2.2320000000000002</v>
      </c>
      <c r="AB3645">
        <v>1.502</v>
      </c>
      <c r="AC3645">
        <v>39.22</v>
      </c>
      <c r="AD3645">
        <v>8.718</v>
      </c>
      <c r="AE3645">
        <v>18.793469999999999</v>
      </c>
      <c r="AF3645">
        <v>123.13200000000001</v>
      </c>
      <c r="AG3645">
        <v>61.760159999999999</v>
      </c>
      <c r="AH3645">
        <v>45.28</v>
      </c>
      <c r="AI3645">
        <v>0</v>
      </c>
      <c r="AJ3645">
        <v>65.680000000000007</v>
      </c>
      <c r="AK3645">
        <v>1.0009999999999999</v>
      </c>
      <c r="AL3645">
        <v>0.38100000000000001</v>
      </c>
      <c r="AM3645">
        <v>0</v>
      </c>
      <c r="AN3645">
        <v>50.21</v>
      </c>
      <c r="AO3645">
        <v>34.044640000000001</v>
      </c>
      <c r="AP3645">
        <v>0</v>
      </c>
      <c r="AQ3645">
        <v>0</v>
      </c>
    </row>
    <row r="3646" spans="1:43" x14ac:dyDescent="0.25">
      <c r="A3646" s="1">
        <v>43126.291666666664</v>
      </c>
      <c r="B3646">
        <v>1.9870000000000001</v>
      </c>
      <c r="C3646">
        <v>6.0292999999999999E-2</v>
      </c>
      <c r="D3646">
        <v>0.13649800000000001</v>
      </c>
      <c r="E3646">
        <v>32.818570000000001</v>
      </c>
      <c r="F3646">
        <v>14.9</v>
      </c>
      <c r="G3646">
        <v>14.3</v>
      </c>
      <c r="H3646">
        <v>2.9489999999999998</v>
      </c>
      <c r="I3646">
        <v>29.578499999999998</v>
      </c>
      <c r="J3646">
        <v>33.311250000000001</v>
      </c>
      <c r="K3646">
        <v>27.324000000000002</v>
      </c>
      <c r="L3646">
        <v>34.067999999999998</v>
      </c>
      <c r="M3646">
        <v>1.9870000000000001</v>
      </c>
      <c r="N3646">
        <v>12</v>
      </c>
      <c r="O3646">
        <v>36.5</v>
      </c>
      <c r="P3646">
        <v>11.9</v>
      </c>
      <c r="Q3646">
        <v>0</v>
      </c>
      <c r="R3646">
        <v>12.807</v>
      </c>
      <c r="S3646">
        <v>8.7349999999999994</v>
      </c>
      <c r="T3646">
        <v>0</v>
      </c>
      <c r="U3646">
        <v>6.8339999999999996</v>
      </c>
      <c r="V3646">
        <v>19.776</v>
      </c>
      <c r="W3646">
        <v>57.14432</v>
      </c>
      <c r="X3646">
        <v>17.532</v>
      </c>
      <c r="Y3646">
        <v>37.584000000000003</v>
      </c>
      <c r="Z3646">
        <v>22.577999999999999</v>
      </c>
      <c r="AA3646">
        <v>1.6890000000000001</v>
      </c>
      <c r="AB3646">
        <v>1.502</v>
      </c>
      <c r="AC3646">
        <v>39.22</v>
      </c>
      <c r="AD3646">
        <v>7.41</v>
      </c>
      <c r="AE3646">
        <v>18.179069999999999</v>
      </c>
      <c r="AF3646">
        <v>114.372</v>
      </c>
      <c r="AG3646">
        <v>61.780320000000003</v>
      </c>
      <c r="AH3646">
        <v>43.93</v>
      </c>
      <c r="AI3646">
        <v>0</v>
      </c>
      <c r="AJ3646">
        <v>63.79</v>
      </c>
      <c r="AK3646">
        <v>1.0009999999999999</v>
      </c>
      <c r="AL3646">
        <v>0.38100000000000001</v>
      </c>
      <c r="AM3646">
        <v>0</v>
      </c>
      <c r="AN3646">
        <v>46.66</v>
      </c>
      <c r="AO3646">
        <v>36.681899999999999</v>
      </c>
      <c r="AP3646">
        <v>0</v>
      </c>
      <c r="AQ3646">
        <v>0</v>
      </c>
    </row>
    <row r="3647" spans="1:43" x14ac:dyDescent="0.25">
      <c r="A3647" s="1">
        <v>43126.298611111109</v>
      </c>
      <c r="B3647">
        <v>1.651</v>
      </c>
      <c r="C3647">
        <v>6.0292999999999999E-2</v>
      </c>
      <c r="D3647">
        <v>0.13649800000000001</v>
      </c>
      <c r="E3647">
        <v>32.53678</v>
      </c>
      <c r="F3647">
        <v>12.3</v>
      </c>
      <c r="G3647">
        <v>8</v>
      </c>
      <c r="H3647">
        <v>3.0880000000000001</v>
      </c>
      <c r="I3647">
        <v>25.845749999999999</v>
      </c>
      <c r="J3647">
        <v>31.04325</v>
      </c>
      <c r="K3647">
        <v>27.803999999999998</v>
      </c>
      <c r="L3647">
        <v>31.032</v>
      </c>
      <c r="M3647">
        <v>1.9870000000000001</v>
      </c>
      <c r="N3647">
        <v>11.4</v>
      </c>
      <c r="O3647">
        <v>34.4</v>
      </c>
      <c r="P3647">
        <v>12.7</v>
      </c>
      <c r="Q3647">
        <v>0</v>
      </c>
      <c r="R3647">
        <v>15.153</v>
      </c>
      <c r="S3647">
        <v>8.1110000000000007</v>
      </c>
      <c r="T3647">
        <v>0</v>
      </c>
      <c r="U3647">
        <v>4.6079999999999997</v>
      </c>
      <c r="V3647">
        <v>22.608000000000001</v>
      </c>
      <c r="W3647">
        <v>57.457689999999999</v>
      </c>
      <c r="X3647">
        <v>14.268000000000001</v>
      </c>
      <c r="Y3647">
        <v>32.478000000000002</v>
      </c>
      <c r="Z3647">
        <v>24.641999999999999</v>
      </c>
      <c r="AA3647">
        <v>0.63100000000000001</v>
      </c>
      <c r="AB3647">
        <v>1.502</v>
      </c>
      <c r="AC3647">
        <v>39.22</v>
      </c>
      <c r="AD3647">
        <v>6.9080000000000004</v>
      </c>
      <c r="AE3647">
        <v>16.979970000000002</v>
      </c>
      <c r="AF3647">
        <v>114.97199999999999</v>
      </c>
      <c r="AG3647">
        <v>60.590879999999999</v>
      </c>
      <c r="AH3647">
        <v>42.56</v>
      </c>
      <c r="AI3647">
        <v>0</v>
      </c>
      <c r="AJ3647">
        <v>63.44</v>
      </c>
      <c r="AK3647">
        <v>1.0009999999999999</v>
      </c>
      <c r="AL3647">
        <v>0.38100000000000001</v>
      </c>
      <c r="AM3647">
        <v>0</v>
      </c>
      <c r="AN3647">
        <v>45.13</v>
      </c>
      <c r="AO3647">
        <v>32.246505999999997</v>
      </c>
      <c r="AP3647">
        <v>0</v>
      </c>
      <c r="AQ3647">
        <v>0</v>
      </c>
    </row>
    <row r="3648" spans="1:43" x14ac:dyDescent="0.25">
      <c r="A3648" s="1">
        <v>43126.305555555555</v>
      </c>
      <c r="B3648">
        <v>1.4419999999999999</v>
      </c>
      <c r="C3648">
        <v>6.0292999999999999E-2</v>
      </c>
      <c r="D3648">
        <v>0.13649800000000001</v>
      </c>
      <c r="E3648">
        <v>31.1828</v>
      </c>
      <c r="F3648">
        <v>8.9</v>
      </c>
      <c r="G3648">
        <v>6.5</v>
      </c>
      <c r="H3648">
        <v>2.2959999999999998</v>
      </c>
      <c r="I3648">
        <v>23.199750000000002</v>
      </c>
      <c r="J3648">
        <v>28.633500000000002</v>
      </c>
      <c r="K3648">
        <v>23.568000000000001</v>
      </c>
      <c r="L3648">
        <v>30.431999999999999</v>
      </c>
      <c r="M3648">
        <v>1.4419999999999999</v>
      </c>
      <c r="N3648">
        <v>12.2</v>
      </c>
      <c r="O3648">
        <v>34.6</v>
      </c>
      <c r="P3648">
        <v>13.8</v>
      </c>
      <c r="Q3648">
        <v>0</v>
      </c>
      <c r="R3648">
        <v>15.026</v>
      </c>
      <c r="S3648">
        <v>7.601</v>
      </c>
      <c r="T3648">
        <v>0</v>
      </c>
      <c r="U3648">
        <v>5.976</v>
      </c>
      <c r="V3648">
        <v>32.340000000000003</v>
      </c>
      <c r="W3648">
        <v>57.082070000000002</v>
      </c>
      <c r="X3648">
        <v>10.103999999999999</v>
      </c>
      <c r="Y3648">
        <v>30.186</v>
      </c>
      <c r="Z3648">
        <v>25.056000000000001</v>
      </c>
      <c r="AA3648">
        <v>1.226</v>
      </c>
      <c r="AB3648">
        <v>1.502</v>
      </c>
      <c r="AC3648">
        <v>39.22</v>
      </c>
      <c r="AD3648">
        <v>6.9880000000000004</v>
      </c>
      <c r="AE3648">
        <v>30.866430000000001</v>
      </c>
      <c r="AF3648">
        <v>112.66800000000001</v>
      </c>
      <c r="AG3648">
        <v>61.094880000000003</v>
      </c>
      <c r="AH3648">
        <v>34.83</v>
      </c>
      <c r="AI3648">
        <v>0</v>
      </c>
      <c r="AJ3648">
        <v>61.27</v>
      </c>
      <c r="AK3648">
        <v>1.8029999999999999</v>
      </c>
      <c r="AL3648">
        <v>0.38100000000000001</v>
      </c>
      <c r="AM3648">
        <v>0</v>
      </c>
      <c r="AN3648">
        <v>41.85</v>
      </c>
      <c r="AO3648">
        <v>29.329536000000001</v>
      </c>
      <c r="AP3648">
        <v>0</v>
      </c>
      <c r="AQ3648">
        <v>0</v>
      </c>
    </row>
    <row r="3649" spans="1:43" x14ac:dyDescent="0.25">
      <c r="A3649" s="1">
        <v>43126.3125</v>
      </c>
      <c r="B3649">
        <v>0.92500000000000004</v>
      </c>
      <c r="C3649">
        <v>6.0292999999999999E-2</v>
      </c>
      <c r="D3649">
        <v>0.13649800000000001</v>
      </c>
      <c r="E3649">
        <v>29.203379999999999</v>
      </c>
      <c r="F3649">
        <v>8.4</v>
      </c>
      <c r="G3649">
        <v>5.5</v>
      </c>
      <c r="H3649">
        <v>2.4729999999999999</v>
      </c>
      <c r="I3649">
        <v>26.790749999999999</v>
      </c>
      <c r="J3649">
        <v>33.642000000000003</v>
      </c>
      <c r="K3649">
        <v>25.091999999999999</v>
      </c>
      <c r="L3649">
        <v>26.22</v>
      </c>
      <c r="M3649">
        <v>0.92500000000000004</v>
      </c>
      <c r="N3649">
        <v>11.2</v>
      </c>
      <c r="O3649">
        <v>32.5</v>
      </c>
      <c r="P3649">
        <v>13</v>
      </c>
      <c r="Q3649">
        <v>0</v>
      </c>
      <c r="R3649">
        <v>9.3460000000000001</v>
      </c>
      <c r="S3649">
        <v>5.4640000000000004</v>
      </c>
      <c r="T3649">
        <v>0</v>
      </c>
      <c r="U3649">
        <v>6.6539999999999999</v>
      </c>
      <c r="V3649">
        <v>37.566000000000003</v>
      </c>
      <c r="W3649">
        <v>55.089820000000003</v>
      </c>
      <c r="X3649">
        <v>11.88</v>
      </c>
      <c r="Y3649">
        <v>32.304000000000002</v>
      </c>
      <c r="Z3649">
        <v>27.053999999999998</v>
      </c>
      <c r="AA3649">
        <v>1.226</v>
      </c>
      <c r="AB3649">
        <v>1.502</v>
      </c>
      <c r="AC3649">
        <v>39.22</v>
      </c>
      <c r="AD3649">
        <v>5.2229999999999999</v>
      </c>
      <c r="AE3649">
        <v>44.728319999999997</v>
      </c>
      <c r="AF3649">
        <v>120</v>
      </c>
      <c r="AG3649">
        <v>60.379199999999997</v>
      </c>
      <c r="AH3649">
        <v>25.58</v>
      </c>
      <c r="AI3649">
        <v>0</v>
      </c>
      <c r="AJ3649">
        <v>56.03</v>
      </c>
      <c r="AK3649">
        <v>1.7669999999999999</v>
      </c>
      <c r="AL3649">
        <v>0.38100000000000001</v>
      </c>
      <c r="AM3649">
        <v>0</v>
      </c>
      <c r="AN3649">
        <v>36.880000000000003</v>
      </c>
      <c r="AO3649">
        <v>20.099122999999999</v>
      </c>
      <c r="AP3649">
        <v>0</v>
      </c>
      <c r="AQ3649">
        <v>0</v>
      </c>
    </row>
    <row r="3650" spans="1:43" x14ac:dyDescent="0.25">
      <c r="A3650" s="1">
        <v>43126.319444444445</v>
      </c>
      <c r="B3650">
        <v>0.92500000000000004</v>
      </c>
      <c r="C3650">
        <v>6.0292999999999999E-2</v>
      </c>
      <c r="D3650">
        <v>0</v>
      </c>
      <c r="E3650">
        <v>23.918040000000001</v>
      </c>
      <c r="F3650">
        <v>7.3</v>
      </c>
      <c r="G3650">
        <v>4.5999999999999996</v>
      </c>
      <c r="H3650">
        <v>1.8280000000000001</v>
      </c>
      <c r="I3650">
        <v>25.562249999999999</v>
      </c>
      <c r="J3650">
        <v>33.736499999999999</v>
      </c>
      <c r="K3650">
        <v>23.256</v>
      </c>
      <c r="L3650">
        <v>23.603999999999999</v>
      </c>
      <c r="M3650">
        <v>0.92500000000000004</v>
      </c>
      <c r="N3650">
        <v>9.9</v>
      </c>
      <c r="O3650">
        <v>26.8</v>
      </c>
      <c r="P3650">
        <v>12.5</v>
      </c>
      <c r="Q3650">
        <v>0</v>
      </c>
      <c r="R3650">
        <v>6.8369999999999997</v>
      </c>
      <c r="S3650">
        <v>4.9409999999999998</v>
      </c>
      <c r="T3650">
        <v>0</v>
      </c>
      <c r="U3650">
        <v>7.3380000000000001</v>
      </c>
      <c r="V3650">
        <v>32.508000000000003</v>
      </c>
      <c r="W3650">
        <v>52.890039999999999</v>
      </c>
      <c r="X3650">
        <v>15.12</v>
      </c>
      <c r="Y3650">
        <v>33.6</v>
      </c>
      <c r="Z3650">
        <v>29.238</v>
      </c>
      <c r="AA3650">
        <v>1.226</v>
      </c>
      <c r="AB3650">
        <v>1.502</v>
      </c>
      <c r="AC3650">
        <v>39.22</v>
      </c>
      <c r="AD3650">
        <v>4.2270000000000003</v>
      </c>
      <c r="AE3650">
        <v>38.334470000000003</v>
      </c>
      <c r="AF3650">
        <v>119.52</v>
      </c>
      <c r="AG3650">
        <v>61.760159999999999</v>
      </c>
      <c r="AH3650">
        <v>23.26</v>
      </c>
      <c r="AI3650">
        <v>0</v>
      </c>
      <c r="AJ3650">
        <v>41.29</v>
      </c>
      <c r="AK3650">
        <v>2.4159999999999999</v>
      </c>
      <c r="AL3650">
        <v>0.95599999999999996</v>
      </c>
      <c r="AM3650">
        <v>0</v>
      </c>
      <c r="AN3650">
        <v>30.59</v>
      </c>
      <c r="AO3650">
        <v>11.548005</v>
      </c>
      <c r="AP3650">
        <v>0</v>
      </c>
      <c r="AQ3650">
        <v>0</v>
      </c>
    </row>
    <row r="3651" spans="1:43" x14ac:dyDescent="0.25">
      <c r="A3651" s="1">
        <v>43126.326388888891</v>
      </c>
      <c r="B3651">
        <v>0.38300000000000001</v>
      </c>
      <c r="C3651">
        <v>0.10048799999999999</v>
      </c>
      <c r="D3651">
        <v>0</v>
      </c>
      <c r="E3651">
        <v>25.162050000000001</v>
      </c>
      <c r="F3651">
        <v>7</v>
      </c>
      <c r="G3651">
        <v>4.8</v>
      </c>
      <c r="H3651">
        <v>2.125</v>
      </c>
      <c r="I3651">
        <v>23.766749999999998</v>
      </c>
      <c r="J3651">
        <v>29.578499999999998</v>
      </c>
      <c r="K3651">
        <v>23.268000000000001</v>
      </c>
      <c r="L3651">
        <v>20.556000000000001</v>
      </c>
      <c r="M3651">
        <v>0.38300000000000001</v>
      </c>
      <c r="N3651">
        <v>9.1</v>
      </c>
      <c r="O3651">
        <v>25.4</v>
      </c>
      <c r="P3651">
        <v>9.8000000000000007</v>
      </c>
      <c r="Q3651">
        <v>0</v>
      </c>
      <c r="R3651">
        <v>6.0460000000000003</v>
      </c>
      <c r="S3651">
        <v>3.0219999999999998</v>
      </c>
      <c r="T3651">
        <v>0</v>
      </c>
      <c r="U3651">
        <v>7.968</v>
      </c>
      <c r="V3651">
        <v>28.824000000000002</v>
      </c>
      <c r="W3651">
        <v>49.196080000000002</v>
      </c>
      <c r="X3651">
        <v>20.916</v>
      </c>
      <c r="Y3651">
        <v>29.538</v>
      </c>
      <c r="Z3651">
        <v>25.571999999999999</v>
      </c>
      <c r="AA3651">
        <v>1.9810000000000001</v>
      </c>
      <c r="AB3651">
        <v>1.502</v>
      </c>
      <c r="AC3651">
        <v>39.22</v>
      </c>
      <c r="AD3651">
        <v>4.3769999999999998</v>
      </c>
      <c r="AE3651">
        <v>29.91309</v>
      </c>
      <c r="AF3651">
        <v>113.652</v>
      </c>
      <c r="AG3651">
        <v>61.367040000000003</v>
      </c>
      <c r="AH3651">
        <v>23.81</v>
      </c>
      <c r="AI3651">
        <v>0</v>
      </c>
      <c r="AJ3651">
        <v>34.39</v>
      </c>
      <c r="AK3651">
        <v>2.4159999999999999</v>
      </c>
      <c r="AL3651">
        <v>0.95599999999999996</v>
      </c>
      <c r="AM3651">
        <v>0</v>
      </c>
      <c r="AN3651">
        <v>27.81</v>
      </c>
      <c r="AO3651">
        <v>13.505972</v>
      </c>
      <c r="AP3651">
        <v>0</v>
      </c>
      <c r="AQ3651">
        <v>0</v>
      </c>
    </row>
    <row r="3652" spans="1:43" x14ac:dyDescent="0.25">
      <c r="A3652" s="1">
        <v>43126.333333333336</v>
      </c>
      <c r="B3652">
        <v>1.2450000000000001</v>
      </c>
      <c r="C3652">
        <v>0.10048799999999999</v>
      </c>
      <c r="D3652">
        <v>0</v>
      </c>
      <c r="E3652">
        <v>25.677530000000001</v>
      </c>
      <c r="F3652">
        <v>7.2</v>
      </c>
      <c r="G3652">
        <v>5.5</v>
      </c>
      <c r="H3652">
        <v>3.456</v>
      </c>
      <c r="I3652">
        <v>25.751249999999999</v>
      </c>
      <c r="J3652">
        <v>34.256250000000001</v>
      </c>
      <c r="K3652">
        <v>22.692</v>
      </c>
      <c r="L3652">
        <v>18.288</v>
      </c>
      <c r="M3652">
        <v>1.2450000000000001</v>
      </c>
      <c r="N3652">
        <v>9</v>
      </c>
      <c r="O3652">
        <v>24.1</v>
      </c>
      <c r="P3652">
        <v>10.199999999999999</v>
      </c>
      <c r="Q3652">
        <v>0</v>
      </c>
      <c r="R3652">
        <v>5.7220000000000004</v>
      </c>
      <c r="S3652">
        <v>1.867</v>
      </c>
      <c r="T3652">
        <v>0</v>
      </c>
      <c r="U3652">
        <v>13.794</v>
      </c>
      <c r="V3652">
        <v>21.87</v>
      </c>
      <c r="W3652">
        <v>47.079320000000003</v>
      </c>
      <c r="X3652">
        <v>25.007999999999999</v>
      </c>
      <c r="Y3652">
        <v>24.071999999999999</v>
      </c>
      <c r="Z3652">
        <v>25.734000000000002</v>
      </c>
      <c r="AA3652">
        <v>2.5409999999999999</v>
      </c>
      <c r="AB3652">
        <v>1.502</v>
      </c>
      <c r="AC3652">
        <v>39.22</v>
      </c>
      <c r="AD3652">
        <v>3.7570000000000001</v>
      </c>
      <c r="AE3652">
        <v>21.77638</v>
      </c>
      <c r="AF3652">
        <v>109.71599999999999</v>
      </c>
      <c r="AG3652">
        <v>60.863039999999998</v>
      </c>
      <c r="AH3652">
        <v>16.2</v>
      </c>
      <c r="AI3652">
        <v>0</v>
      </c>
      <c r="AJ3652">
        <v>29.02</v>
      </c>
      <c r="AK3652">
        <v>2.9569999999999999</v>
      </c>
      <c r="AL3652">
        <v>0.95599999999999996</v>
      </c>
      <c r="AM3652">
        <v>0</v>
      </c>
      <c r="AN3652">
        <v>22.98</v>
      </c>
      <c r="AO3652">
        <v>14.704726000000001</v>
      </c>
      <c r="AP3652">
        <v>0</v>
      </c>
      <c r="AQ3652">
        <v>0</v>
      </c>
    </row>
    <row r="3653" spans="1:43" x14ac:dyDescent="0.25">
      <c r="A3653" s="1">
        <v>43126.340277777781</v>
      </c>
      <c r="B3653">
        <v>2.02</v>
      </c>
      <c r="C3653">
        <v>0.10048799999999999</v>
      </c>
      <c r="D3653">
        <v>0</v>
      </c>
      <c r="E3653">
        <v>23.024550000000001</v>
      </c>
      <c r="F3653">
        <v>7.9</v>
      </c>
      <c r="G3653">
        <v>7.8</v>
      </c>
      <c r="H3653">
        <v>3.456</v>
      </c>
      <c r="I3653">
        <v>22.68</v>
      </c>
      <c r="J3653">
        <v>29.72025</v>
      </c>
      <c r="K3653">
        <v>21.731999999999999</v>
      </c>
      <c r="L3653">
        <v>16.692</v>
      </c>
      <c r="M3653">
        <v>2.02</v>
      </c>
      <c r="N3653">
        <v>7.7</v>
      </c>
      <c r="O3653">
        <v>22.6</v>
      </c>
      <c r="P3653">
        <v>10.3</v>
      </c>
      <c r="Q3653">
        <v>0</v>
      </c>
      <c r="R3653">
        <v>4.6050000000000004</v>
      </c>
      <c r="S3653">
        <v>3.024</v>
      </c>
      <c r="T3653">
        <v>0</v>
      </c>
      <c r="U3653">
        <v>18.45</v>
      </c>
      <c r="V3653">
        <v>21.12</v>
      </c>
      <c r="W3653">
        <v>44.358649999999997</v>
      </c>
      <c r="X3653">
        <v>29.064</v>
      </c>
      <c r="Y3653">
        <v>25.92</v>
      </c>
      <c r="Z3653">
        <v>22.481999999999999</v>
      </c>
      <c r="AA3653">
        <v>3.42</v>
      </c>
      <c r="AB3653">
        <v>1.502</v>
      </c>
      <c r="AC3653">
        <v>39.22</v>
      </c>
      <c r="AD3653">
        <v>3.7789999999999999</v>
      </c>
      <c r="AE3653">
        <v>17.385470000000002</v>
      </c>
      <c r="AF3653">
        <v>115.596</v>
      </c>
      <c r="AG3653">
        <v>58.33296</v>
      </c>
      <c r="AH3653">
        <v>16.72</v>
      </c>
      <c r="AI3653">
        <v>0</v>
      </c>
      <c r="AJ3653">
        <v>25.41</v>
      </c>
      <c r="AK3653">
        <v>3.0139999999999998</v>
      </c>
      <c r="AL3653">
        <v>0.42799999999999999</v>
      </c>
      <c r="AM3653">
        <v>0</v>
      </c>
      <c r="AN3653">
        <v>21.25</v>
      </c>
      <c r="AO3653">
        <v>29.089784999999999</v>
      </c>
      <c r="AP3653">
        <v>0</v>
      </c>
      <c r="AQ3653">
        <v>0</v>
      </c>
    </row>
    <row r="3654" spans="1:43" x14ac:dyDescent="0.25">
      <c r="A3654" s="1">
        <v>43126.347222222219</v>
      </c>
      <c r="B3654">
        <v>2.02</v>
      </c>
      <c r="C3654">
        <v>0.10048799999999999</v>
      </c>
      <c r="D3654">
        <v>0.63431499999999996</v>
      </c>
      <c r="E3654">
        <v>21.436889999999998</v>
      </c>
      <c r="F3654">
        <v>10.4</v>
      </c>
      <c r="G3654">
        <v>8.9</v>
      </c>
      <c r="H3654">
        <v>4.4640000000000004</v>
      </c>
      <c r="I3654">
        <v>22.821750000000002</v>
      </c>
      <c r="J3654">
        <v>30.428999999999998</v>
      </c>
      <c r="K3654">
        <v>16.667999999999999</v>
      </c>
      <c r="L3654">
        <v>19.116</v>
      </c>
      <c r="M3654">
        <v>2.331</v>
      </c>
      <c r="N3654">
        <v>5.8</v>
      </c>
      <c r="O3654">
        <v>19</v>
      </c>
      <c r="P3654">
        <v>7.3</v>
      </c>
      <c r="Q3654">
        <v>0</v>
      </c>
      <c r="R3654">
        <v>6.0679999999999996</v>
      </c>
      <c r="S3654">
        <v>5.6920000000000002</v>
      </c>
      <c r="T3654">
        <v>0</v>
      </c>
      <c r="U3654">
        <v>27.611999999999998</v>
      </c>
      <c r="V3654">
        <v>20.225999999999999</v>
      </c>
      <c r="W3654">
        <v>43.985109999999999</v>
      </c>
      <c r="X3654">
        <v>32.112000000000002</v>
      </c>
      <c r="Y3654">
        <v>20.202000000000002</v>
      </c>
      <c r="Z3654">
        <v>22.896000000000001</v>
      </c>
      <c r="AA3654">
        <v>4.0179999999999998</v>
      </c>
      <c r="AB3654">
        <v>1.502</v>
      </c>
      <c r="AC3654">
        <v>39.22</v>
      </c>
      <c r="AD3654">
        <v>3.15</v>
      </c>
      <c r="AE3654">
        <v>20.423680000000001</v>
      </c>
      <c r="AF3654">
        <v>122.84399999999999</v>
      </c>
      <c r="AG3654">
        <v>58.222079999999998</v>
      </c>
      <c r="AH3654">
        <v>16.53</v>
      </c>
      <c r="AI3654">
        <v>0</v>
      </c>
      <c r="AJ3654">
        <v>27.49</v>
      </c>
      <c r="AK3654">
        <v>2.9079999999999999</v>
      </c>
      <c r="AL3654">
        <v>1.167</v>
      </c>
      <c r="AM3654">
        <v>0</v>
      </c>
      <c r="AN3654">
        <v>17.82</v>
      </c>
      <c r="AO3654">
        <v>21.377794000000002</v>
      </c>
      <c r="AP3654">
        <v>0</v>
      </c>
      <c r="AQ3654">
        <v>0</v>
      </c>
    </row>
    <row r="3655" spans="1:43" x14ac:dyDescent="0.25">
      <c r="A3655" s="1">
        <v>43126.354166666664</v>
      </c>
      <c r="B3655">
        <v>3.589</v>
      </c>
      <c r="C3655">
        <v>0.10048799999999999</v>
      </c>
      <c r="D3655">
        <v>0.63431499999999996</v>
      </c>
      <c r="E3655">
        <v>22.062329999999999</v>
      </c>
      <c r="F3655">
        <v>13.9</v>
      </c>
      <c r="G3655">
        <v>14.6</v>
      </c>
      <c r="H3655">
        <v>5.2450000000000001</v>
      </c>
      <c r="I3655">
        <v>24.333749999999998</v>
      </c>
      <c r="J3655">
        <v>29.861999999999998</v>
      </c>
      <c r="K3655">
        <v>17.172000000000001</v>
      </c>
      <c r="L3655">
        <v>22.824000000000002</v>
      </c>
      <c r="M3655">
        <v>3.589</v>
      </c>
      <c r="N3655">
        <v>5.3</v>
      </c>
      <c r="O3655">
        <v>16.600000000000001</v>
      </c>
      <c r="P3655">
        <v>7.2</v>
      </c>
      <c r="Q3655">
        <v>0</v>
      </c>
      <c r="R3655">
        <v>5.2779999999999996</v>
      </c>
      <c r="S3655">
        <v>8.7140000000000004</v>
      </c>
      <c r="T3655">
        <v>0</v>
      </c>
      <c r="U3655">
        <v>29.628</v>
      </c>
      <c r="V3655">
        <v>22.152000000000001</v>
      </c>
      <c r="W3655">
        <v>44.690689999999996</v>
      </c>
      <c r="X3655">
        <v>39.072000000000003</v>
      </c>
      <c r="Y3655">
        <v>25.218</v>
      </c>
      <c r="Z3655">
        <v>24.276</v>
      </c>
      <c r="AA3655">
        <v>6.0670000000000002</v>
      </c>
      <c r="AB3655">
        <v>1.502</v>
      </c>
      <c r="AC3655">
        <v>39.22</v>
      </c>
      <c r="AD3655">
        <v>2.7309999999999999</v>
      </c>
      <c r="AE3655">
        <v>19.338239999999999</v>
      </c>
      <c r="AF3655">
        <v>125.52</v>
      </c>
      <c r="AG3655">
        <v>41.10624</v>
      </c>
      <c r="AH3655">
        <v>15.95</v>
      </c>
      <c r="AI3655">
        <v>0</v>
      </c>
      <c r="AJ3655">
        <v>27.67</v>
      </c>
      <c r="AK3655">
        <v>4.0679999999999996</v>
      </c>
      <c r="AL3655">
        <v>2.0209999999999999</v>
      </c>
      <c r="AM3655">
        <v>0</v>
      </c>
      <c r="AN3655">
        <v>19.16</v>
      </c>
      <c r="AO3655">
        <v>22.496634</v>
      </c>
      <c r="AP3655">
        <v>0</v>
      </c>
      <c r="AQ3655">
        <v>0</v>
      </c>
    </row>
    <row r="3656" spans="1:43" x14ac:dyDescent="0.25">
      <c r="A3656" s="1">
        <v>43126.361111111109</v>
      </c>
      <c r="B3656">
        <v>4.3860000000000001</v>
      </c>
      <c r="C3656">
        <v>0.10048799999999999</v>
      </c>
      <c r="D3656">
        <v>0.57811000000000001</v>
      </c>
      <c r="E3656">
        <v>25.155180000000001</v>
      </c>
      <c r="F3656">
        <v>18.3</v>
      </c>
      <c r="G3656">
        <v>12.6</v>
      </c>
      <c r="H3656">
        <v>7.4320000000000004</v>
      </c>
      <c r="I3656">
        <v>20.742750000000001</v>
      </c>
      <c r="J3656">
        <v>21.971250000000001</v>
      </c>
      <c r="K3656">
        <v>21.552</v>
      </c>
      <c r="L3656">
        <v>22.547999999999998</v>
      </c>
      <c r="M3656">
        <v>4.3860000000000001</v>
      </c>
      <c r="N3656">
        <v>6.6</v>
      </c>
      <c r="O3656">
        <v>11.9</v>
      </c>
      <c r="P3656">
        <v>6.5</v>
      </c>
      <c r="Q3656">
        <v>0</v>
      </c>
      <c r="R3656">
        <v>4.548</v>
      </c>
      <c r="S3656">
        <v>9.0359999999999996</v>
      </c>
      <c r="T3656">
        <v>0</v>
      </c>
      <c r="U3656">
        <v>33.432000000000002</v>
      </c>
      <c r="V3656">
        <v>21.713999999999999</v>
      </c>
      <c r="W3656">
        <v>31.77844</v>
      </c>
      <c r="X3656">
        <v>44.472000000000001</v>
      </c>
      <c r="Y3656">
        <v>29.597999999999999</v>
      </c>
      <c r="Z3656">
        <v>18.335999999999999</v>
      </c>
      <c r="AA3656">
        <v>7.3280010000000004</v>
      </c>
      <c r="AB3656">
        <v>1.502</v>
      </c>
      <c r="AC3656">
        <v>39.22</v>
      </c>
      <c r="AD3656">
        <v>1.907</v>
      </c>
      <c r="AE3656">
        <v>19.696639999999999</v>
      </c>
      <c r="AF3656">
        <v>122.268</v>
      </c>
      <c r="AG3656">
        <v>15.21072</v>
      </c>
      <c r="AH3656">
        <v>17.34</v>
      </c>
      <c r="AI3656">
        <v>0</v>
      </c>
      <c r="AJ3656">
        <v>29.33</v>
      </c>
      <c r="AK3656">
        <v>4.907</v>
      </c>
      <c r="AL3656">
        <v>2.524</v>
      </c>
      <c r="AM3656">
        <v>0</v>
      </c>
      <c r="AN3656">
        <v>18.62</v>
      </c>
      <c r="AO3656">
        <v>17.102236000000001</v>
      </c>
      <c r="AP3656">
        <v>0</v>
      </c>
      <c r="AQ3656">
        <v>0</v>
      </c>
    </row>
    <row r="3657" spans="1:43" x14ac:dyDescent="0.25">
      <c r="A3657" s="1">
        <v>43126.368055555555</v>
      </c>
      <c r="B3657">
        <v>3.262</v>
      </c>
      <c r="C3657">
        <v>0.44616899999999998</v>
      </c>
      <c r="D3657">
        <v>0.57811000000000001</v>
      </c>
      <c r="E3657">
        <v>19.271889999999999</v>
      </c>
      <c r="F3657">
        <v>16.3</v>
      </c>
      <c r="G3657">
        <v>11.4</v>
      </c>
      <c r="H3657">
        <v>8.4760010000000001</v>
      </c>
      <c r="I3657">
        <v>22.632750000000001</v>
      </c>
      <c r="J3657">
        <v>20.175750000000001</v>
      </c>
      <c r="K3657">
        <v>25.571999999999999</v>
      </c>
      <c r="L3657">
        <v>21.984000000000002</v>
      </c>
      <c r="M3657">
        <v>3.262</v>
      </c>
      <c r="N3657">
        <v>4.5999999999999996</v>
      </c>
      <c r="O3657">
        <v>12.8</v>
      </c>
      <c r="P3657">
        <v>7.5</v>
      </c>
      <c r="Q3657">
        <v>0</v>
      </c>
      <c r="R3657">
        <v>6.7619999999999996</v>
      </c>
      <c r="S3657">
        <v>16.766999999999999</v>
      </c>
      <c r="T3657">
        <v>0</v>
      </c>
      <c r="U3657">
        <v>39.515999999999998</v>
      </c>
      <c r="V3657">
        <v>25.692</v>
      </c>
      <c r="W3657">
        <v>14.71566</v>
      </c>
      <c r="X3657">
        <v>46.872</v>
      </c>
      <c r="Y3657">
        <v>32.124000000000002</v>
      </c>
      <c r="Z3657">
        <v>18.03</v>
      </c>
      <c r="AA3657">
        <v>8.0079999999999991</v>
      </c>
      <c r="AB3657">
        <v>1.502</v>
      </c>
      <c r="AC3657">
        <v>39.22</v>
      </c>
      <c r="AD3657">
        <v>3.7719999999999998</v>
      </c>
      <c r="AE3657">
        <v>15.67488</v>
      </c>
      <c r="AF3657">
        <v>122.964</v>
      </c>
      <c r="AG3657">
        <v>15.240959999999999</v>
      </c>
      <c r="AH3657">
        <v>21</v>
      </c>
      <c r="AI3657">
        <v>0</v>
      </c>
      <c r="AJ3657">
        <v>37.33</v>
      </c>
      <c r="AK3657">
        <v>5.2240000000000002</v>
      </c>
      <c r="AL3657">
        <v>4.1310000000000002</v>
      </c>
      <c r="AM3657">
        <v>0</v>
      </c>
      <c r="AN3657">
        <v>17.45</v>
      </c>
      <c r="AO3657">
        <v>17.581738000000001</v>
      </c>
      <c r="AP3657">
        <v>0</v>
      </c>
      <c r="AQ3657">
        <v>0</v>
      </c>
    </row>
    <row r="3658" spans="1:43" x14ac:dyDescent="0.25">
      <c r="A3658" s="1">
        <v>43126.375</v>
      </c>
      <c r="B3658">
        <v>6.258</v>
      </c>
      <c r="C3658">
        <v>0.44616899999999998</v>
      </c>
      <c r="D3658">
        <v>0.66643200000000002</v>
      </c>
      <c r="E3658">
        <v>21.636199999999999</v>
      </c>
      <c r="F3658">
        <v>12.8</v>
      </c>
      <c r="G3658">
        <v>13.4</v>
      </c>
      <c r="H3658">
        <v>8.9090000000000007</v>
      </c>
      <c r="I3658">
        <v>23.814</v>
      </c>
      <c r="J3658">
        <v>21.309750000000001</v>
      </c>
      <c r="K3658">
        <v>26.436</v>
      </c>
      <c r="L3658">
        <v>26.231999999999999</v>
      </c>
      <c r="M3658">
        <v>6.258</v>
      </c>
      <c r="N3658">
        <v>4.0999999999999996</v>
      </c>
      <c r="O3658">
        <v>19</v>
      </c>
      <c r="P3658">
        <v>8.6</v>
      </c>
      <c r="Q3658">
        <v>0</v>
      </c>
      <c r="R3658">
        <v>7.6689999999999996</v>
      </c>
      <c r="S3658">
        <v>22.564</v>
      </c>
      <c r="T3658">
        <v>0</v>
      </c>
      <c r="U3658">
        <v>38.718000000000004</v>
      </c>
      <c r="V3658">
        <v>25.332000000000001</v>
      </c>
      <c r="W3658">
        <v>14.71566</v>
      </c>
      <c r="X3658">
        <v>47.088000000000001</v>
      </c>
      <c r="Y3658">
        <v>38.753999999999998</v>
      </c>
      <c r="Z3658">
        <v>19.824000000000002</v>
      </c>
      <c r="AA3658">
        <v>9.1020000000000003</v>
      </c>
      <c r="AB3658">
        <v>1.502</v>
      </c>
      <c r="AC3658">
        <v>39.22</v>
      </c>
      <c r="AD3658">
        <v>6.181</v>
      </c>
      <c r="AE3658">
        <v>16.862210000000001</v>
      </c>
      <c r="AF3658">
        <v>123.624</v>
      </c>
      <c r="AG3658">
        <v>15.240959999999999</v>
      </c>
      <c r="AH3658">
        <v>23.27</v>
      </c>
      <c r="AI3658">
        <v>0</v>
      </c>
      <c r="AJ3658">
        <v>39.340000000000003</v>
      </c>
      <c r="AK3658">
        <v>6.0529999999999999</v>
      </c>
      <c r="AL3658">
        <v>2.7669999999999999</v>
      </c>
      <c r="AM3658">
        <v>0</v>
      </c>
      <c r="AN3658">
        <v>27.18</v>
      </c>
      <c r="AO3658">
        <v>15.304104000000001</v>
      </c>
      <c r="AP3658">
        <v>0</v>
      </c>
      <c r="AQ3658">
        <v>0</v>
      </c>
    </row>
    <row r="3659" spans="1:43" x14ac:dyDescent="0.25">
      <c r="A3659" s="1">
        <v>43126.381944444445</v>
      </c>
      <c r="B3659">
        <v>6.2430000000000003</v>
      </c>
      <c r="C3659">
        <v>0.44616899999999998</v>
      </c>
      <c r="D3659">
        <v>1.2124250000000001</v>
      </c>
      <c r="E3659">
        <v>16.84572</v>
      </c>
      <c r="F3659">
        <v>14.8</v>
      </c>
      <c r="G3659">
        <v>12.7</v>
      </c>
      <c r="H3659">
        <v>8.4860000000000007</v>
      </c>
      <c r="I3659">
        <v>26.365500000000001</v>
      </c>
      <c r="J3659">
        <v>29.011500000000002</v>
      </c>
      <c r="K3659">
        <v>28.056000000000001</v>
      </c>
      <c r="L3659">
        <v>31.643999999999998</v>
      </c>
      <c r="M3659">
        <v>6.2430000000000003</v>
      </c>
      <c r="N3659">
        <v>6.9</v>
      </c>
      <c r="O3659">
        <v>19</v>
      </c>
      <c r="P3659">
        <v>11.1</v>
      </c>
      <c r="Q3659">
        <v>0</v>
      </c>
      <c r="R3659">
        <v>8.1720000000000006</v>
      </c>
      <c r="S3659">
        <v>26.09</v>
      </c>
      <c r="T3659">
        <v>0</v>
      </c>
      <c r="U3659">
        <v>37.308</v>
      </c>
      <c r="V3659">
        <v>27.978000000000002</v>
      </c>
      <c r="W3659">
        <v>14.57039</v>
      </c>
      <c r="X3659">
        <v>55.451999999999998</v>
      </c>
      <c r="Y3659">
        <v>47.55</v>
      </c>
      <c r="Z3659">
        <v>27.468</v>
      </c>
      <c r="AA3659">
        <v>9.0490010000000005</v>
      </c>
      <c r="AB3659">
        <v>1.502</v>
      </c>
      <c r="AC3659">
        <v>39.22</v>
      </c>
      <c r="AD3659">
        <v>6.1909999999999998</v>
      </c>
      <c r="AE3659">
        <v>24.732669999999999</v>
      </c>
      <c r="AF3659">
        <v>125.664</v>
      </c>
      <c r="AG3659">
        <v>15.240959999999999</v>
      </c>
      <c r="AH3659">
        <v>27.69</v>
      </c>
      <c r="AI3659">
        <v>0</v>
      </c>
      <c r="AJ3659">
        <v>40.82</v>
      </c>
      <c r="AK3659">
        <v>6.2309999999999999</v>
      </c>
      <c r="AL3659">
        <v>3.496</v>
      </c>
      <c r="AM3659">
        <v>0</v>
      </c>
      <c r="AN3659">
        <v>34.200000000000003</v>
      </c>
      <c r="AO3659">
        <v>17.941364</v>
      </c>
      <c r="AP3659">
        <v>0</v>
      </c>
      <c r="AQ3659">
        <v>0</v>
      </c>
    </row>
    <row r="3660" spans="1:43" x14ac:dyDescent="0.25">
      <c r="A3660" s="1">
        <v>43126.388888888891</v>
      </c>
      <c r="B3660">
        <v>6.2140000000000004</v>
      </c>
      <c r="C3660">
        <v>0.44616899999999998</v>
      </c>
      <c r="D3660">
        <v>7.2263999999999995E-2</v>
      </c>
      <c r="E3660">
        <v>23.801200000000001</v>
      </c>
      <c r="F3660">
        <v>13.4</v>
      </c>
      <c r="G3660">
        <v>11.1</v>
      </c>
      <c r="H3660">
        <v>8.42</v>
      </c>
      <c r="I3660">
        <v>26.46</v>
      </c>
      <c r="J3660">
        <v>30.806999999999999</v>
      </c>
      <c r="K3660">
        <v>30.515999999999998</v>
      </c>
      <c r="L3660">
        <v>29.507999999999999</v>
      </c>
      <c r="M3660">
        <v>6.2140000000000004</v>
      </c>
      <c r="N3660">
        <v>9.3000000000000007</v>
      </c>
      <c r="O3660">
        <v>24</v>
      </c>
      <c r="P3660">
        <v>15.7</v>
      </c>
      <c r="Q3660">
        <v>0</v>
      </c>
      <c r="R3660">
        <v>11.507</v>
      </c>
      <c r="S3660">
        <v>29.324999999999999</v>
      </c>
      <c r="T3660">
        <v>0</v>
      </c>
      <c r="U3660">
        <v>38.094000000000001</v>
      </c>
      <c r="V3660">
        <v>25.338000000000001</v>
      </c>
      <c r="W3660">
        <v>14.57039</v>
      </c>
      <c r="X3660">
        <v>56.387999999999998</v>
      </c>
      <c r="Y3660">
        <v>60.93</v>
      </c>
      <c r="Z3660">
        <v>27.635999999999999</v>
      </c>
      <c r="AA3660">
        <v>9.0490010000000005</v>
      </c>
      <c r="AB3660">
        <v>1.502</v>
      </c>
      <c r="AC3660">
        <v>39.22</v>
      </c>
      <c r="AD3660">
        <v>6.8529999999999998</v>
      </c>
      <c r="AE3660">
        <v>22.246400000000001</v>
      </c>
      <c r="AF3660">
        <v>128.88</v>
      </c>
      <c r="AG3660">
        <v>15.240959999999999</v>
      </c>
      <c r="AH3660">
        <v>36.1</v>
      </c>
      <c r="AI3660">
        <v>0</v>
      </c>
      <c r="AJ3660">
        <v>57.1</v>
      </c>
      <c r="AK3660">
        <v>3.8690000000000002</v>
      </c>
      <c r="AL3660">
        <v>3.34</v>
      </c>
      <c r="AM3660">
        <v>0</v>
      </c>
      <c r="AN3660">
        <v>31.88</v>
      </c>
      <c r="AO3660">
        <v>22.176966</v>
      </c>
      <c r="AP3660">
        <v>0</v>
      </c>
      <c r="AQ3660">
        <v>0</v>
      </c>
    </row>
    <row r="3661" spans="1:43" x14ac:dyDescent="0.25">
      <c r="A3661" s="1">
        <v>43126.395833333336</v>
      </c>
      <c r="B3661">
        <v>10.542999999999999</v>
      </c>
      <c r="C3661">
        <v>0.44616899999999998</v>
      </c>
      <c r="D3661">
        <v>0.35328900000000002</v>
      </c>
      <c r="E3661">
        <v>24.234200000000001</v>
      </c>
      <c r="F3661">
        <v>10.7</v>
      </c>
      <c r="G3661">
        <v>11.5</v>
      </c>
      <c r="H3661">
        <v>8.42</v>
      </c>
      <c r="I3661">
        <v>34.067250000000001</v>
      </c>
      <c r="J3661">
        <v>33.831000000000003</v>
      </c>
      <c r="K3661">
        <v>32.003999999999998</v>
      </c>
      <c r="L3661">
        <v>29.04</v>
      </c>
      <c r="M3661">
        <v>10.542999999999999</v>
      </c>
      <c r="N3661">
        <v>8.1999999999999993</v>
      </c>
      <c r="O3661">
        <v>27</v>
      </c>
      <c r="P3661">
        <v>12.7</v>
      </c>
      <c r="Q3661">
        <v>0</v>
      </c>
      <c r="R3661">
        <v>16.187000000000001</v>
      </c>
      <c r="S3661">
        <v>27.445</v>
      </c>
      <c r="T3661">
        <v>0</v>
      </c>
      <c r="U3661">
        <v>38.334000000000003</v>
      </c>
      <c r="V3661">
        <v>24.666</v>
      </c>
      <c r="W3661">
        <v>14.57039</v>
      </c>
      <c r="X3661">
        <v>60.54</v>
      </c>
      <c r="Y3661">
        <v>57.545999999999999</v>
      </c>
      <c r="Z3661">
        <v>34.74</v>
      </c>
      <c r="AA3661">
        <v>9.0920000000000005</v>
      </c>
      <c r="AB3661">
        <v>1.502</v>
      </c>
      <c r="AC3661">
        <v>39.22</v>
      </c>
      <c r="AD3661">
        <v>7.1960009999999999</v>
      </c>
      <c r="AE3661">
        <v>23.143419999999999</v>
      </c>
      <c r="AF3661">
        <v>126.51600000000001</v>
      </c>
      <c r="AG3661">
        <v>15.240959999999999</v>
      </c>
      <c r="AH3661">
        <v>44.37</v>
      </c>
      <c r="AI3661">
        <v>0</v>
      </c>
      <c r="AJ3661">
        <v>52.69</v>
      </c>
      <c r="AK3661">
        <v>3.141</v>
      </c>
      <c r="AL3661">
        <v>2.5720000000000001</v>
      </c>
      <c r="AM3661">
        <v>0</v>
      </c>
      <c r="AN3661">
        <v>42.75</v>
      </c>
      <c r="AO3661">
        <v>24.374680999999999</v>
      </c>
      <c r="AP3661">
        <v>0</v>
      </c>
      <c r="AQ3661">
        <v>0</v>
      </c>
    </row>
    <row r="3662" spans="1:43" x14ac:dyDescent="0.25">
      <c r="A3662" s="1">
        <v>43126.402777777781</v>
      </c>
      <c r="B3662">
        <v>10.555999999999999</v>
      </c>
      <c r="C3662">
        <v>0.164801</v>
      </c>
      <c r="D3662">
        <v>1.3489230000000001</v>
      </c>
      <c r="E3662">
        <v>25.938700000000001</v>
      </c>
      <c r="F3662">
        <v>12.8</v>
      </c>
      <c r="G3662">
        <v>13.5</v>
      </c>
      <c r="H3662">
        <v>8.42</v>
      </c>
      <c r="I3662">
        <v>31.13775</v>
      </c>
      <c r="J3662">
        <v>42.146999999999998</v>
      </c>
      <c r="K3662">
        <v>28.643999999999998</v>
      </c>
      <c r="L3662">
        <v>32.46</v>
      </c>
      <c r="M3662">
        <v>10.555999999999999</v>
      </c>
      <c r="N3662">
        <v>11.2</v>
      </c>
      <c r="O3662">
        <v>27.5</v>
      </c>
      <c r="P3662">
        <v>12.1</v>
      </c>
      <c r="Q3662">
        <v>0</v>
      </c>
      <c r="R3662">
        <v>15.831</v>
      </c>
      <c r="S3662">
        <v>31.745999999999999</v>
      </c>
      <c r="T3662">
        <v>0</v>
      </c>
      <c r="U3662">
        <v>36.707999999999998</v>
      </c>
      <c r="V3662">
        <v>29.736000000000001</v>
      </c>
      <c r="W3662">
        <v>14.57039</v>
      </c>
      <c r="X3662">
        <v>57.744</v>
      </c>
      <c r="Y3662">
        <v>56.328000000000003</v>
      </c>
      <c r="Z3662">
        <v>34.68</v>
      </c>
      <c r="AA3662">
        <v>9.0920000000000005</v>
      </c>
      <c r="AB3662">
        <v>1.502</v>
      </c>
      <c r="AC3662">
        <v>39.22</v>
      </c>
      <c r="AD3662">
        <v>7.524</v>
      </c>
      <c r="AE3662">
        <v>19.206140000000001</v>
      </c>
      <c r="AF3662">
        <v>126.324</v>
      </c>
      <c r="AG3662">
        <v>15.09984</v>
      </c>
      <c r="AH3662">
        <v>46.07</v>
      </c>
      <c r="AI3662">
        <v>0</v>
      </c>
      <c r="AJ3662">
        <v>53.37</v>
      </c>
      <c r="AK3662">
        <v>2.6360000000000001</v>
      </c>
      <c r="AL3662">
        <v>2.6909999999999998</v>
      </c>
      <c r="AM3662">
        <v>0</v>
      </c>
      <c r="AN3662">
        <v>40.49</v>
      </c>
      <c r="AO3662">
        <v>27.371569000000001</v>
      </c>
      <c r="AP3662">
        <v>0</v>
      </c>
      <c r="AQ3662">
        <v>0</v>
      </c>
    </row>
    <row r="3663" spans="1:43" x14ac:dyDescent="0.25">
      <c r="A3663" s="1">
        <v>43126.409722222219</v>
      </c>
      <c r="B3663">
        <v>11.706</v>
      </c>
      <c r="C3663">
        <v>0.13264500000000001</v>
      </c>
      <c r="D3663">
        <v>0.53796299999999997</v>
      </c>
      <c r="E3663">
        <v>36.378790000000002</v>
      </c>
      <c r="F3663">
        <v>14.9</v>
      </c>
      <c r="G3663">
        <v>18.600000000000001</v>
      </c>
      <c r="H3663">
        <v>8.8290000000000006</v>
      </c>
      <c r="I3663">
        <v>34.4925</v>
      </c>
      <c r="J3663">
        <v>41.201999999999998</v>
      </c>
      <c r="K3663">
        <v>32.795999999999999</v>
      </c>
      <c r="L3663">
        <v>29.748000000000001</v>
      </c>
      <c r="M3663">
        <v>11.706</v>
      </c>
      <c r="N3663">
        <v>13.5</v>
      </c>
      <c r="O3663">
        <v>32.4</v>
      </c>
      <c r="P3663">
        <v>15.3</v>
      </c>
      <c r="Q3663">
        <v>0</v>
      </c>
      <c r="R3663">
        <v>15.196</v>
      </c>
      <c r="S3663">
        <v>37.732999999999997</v>
      </c>
      <c r="T3663">
        <v>0</v>
      </c>
      <c r="U3663">
        <v>36.281999999999996</v>
      </c>
      <c r="V3663">
        <v>34.049999999999997</v>
      </c>
      <c r="W3663">
        <v>14.57039</v>
      </c>
      <c r="X3663">
        <v>54.456000000000003</v>
      </c>
      <c r="Y3663">
        <v>58.073999999999998</v>
      </c>
      <c r="Z3663">
        <v>35.01</v>
      </c>
      <c r="AA3663">
        <v>9.0040010000000006</v>
      </c>
      <c r="AB3663">
        <v>1.502</v>
      </c>
      <c r="AC3663">
        <v>39.22</v>
      </c>
      <c r="AD3663">
        <v>8.0320009999999993</v>
      </c>
      <c r="AE3663">
        <v>24.709119999999999</v>
      </c>
      <c r="AF3663">
        <v>122.22</v>
      </c>
      <c r="AG3663">
        <v>15.09984</v>
      </c>
      <c r="AH3663">
        <v>47.73</v>
      </c>
      <c r="AI3663">
        <v>0</v>
      </c>
      <c r="AJ3663">
        <v>57.4</v>
      </c>
      <c r="AK3663">
        <v>4.6399999999999997</v>
      </c>
      <c r="AL3663">
        <v>3.3780000000000001</v>
      </c>
      <c r="AM3663">
        <v>0</v>
      </c>
      <c r="AN3663">
        <v>48.05</v>
      </c>
      <c r="AO3663">
        <v>18.980286</v>
      </c>
      <c r="AP3663">
        <v>0</v>
      </c>
      <c r="AQ3663">
        <v>0</v>
      </c>
    </row>
    <row r="3664" spans="1:43" x14ac:dyDescent="0.25">
      <c r="A3664" s="1">
        <v>43126.416666666664</v>
      </c>
      <c r="B3664">
        <v>12.217000000000001</v>
      </c>
      <c r="C3664">
        <v>0.20097699999999999</v>
      </c>
      <c r="D3664">
        <v>1.244542</v>
      </c>
      <c r="E3664">
        <v>34.619300000000003</v>
      </c>
      <c r="F3664">
        <v>16.600000000000001</v>
      </c>
      <c r="G3664">
        <v>13</v>
      </c>
      <c r="H3664">
        <v>8.8290000000000006</v>
      </c>
      <c r="I3664">
        <v>34.3035</v>
      </c>
      <c r="J3664">
        <v>39.737250000000003</v>
      </c>
      <c r="K3664">
        <v>34.344000000000001</v>
      </c>
      <c r="L3664">
        <v>29.603999999999999</v>
      </c>
      <c r="M3664">
        <v>12.217000000000001</v>
      </c>
      <c r="N3664">
        <v>14.6</v>
      </c>
      <c r="O3664">
        <v>33.700000000000003</v>
      </c>
      <c r="P3664">
        <v>15.4</v>
      </c>
      <c r="Q3664">
        <v>0</v>
      </c>
      <c r="R3664">
        <v>13.824</v>
      </c>
      <c r="S3664">
        <v>41.96</v>
      </c>
      <c r="T3664">
        <v>0</v>
      </c>
      <c r="U3664">
        <v>34.445999999999998</v>
      </c>
      <c r="V3664">
        <v>36.948</v>
      </c>
      <c r="W3664">
        <v>14.69491</v>
      </c>
      <c r="X3664">
        <v>51.84</v>
      </c>
      <c r="Y3664">
        <v>60.984000000000002</v>
      </c>
      <c r="Z3664">
        <v>33.96</v>
      </c>
      <c r="AA3664">
        <v>9.0040010000000006</v>
      </c>
      <c r="AB3664">
        <v>1.502</v>
      </c>
      <c r="AC3664">
        <v>39.22</v>
      </c>
      <c r="AD3664">
        <v>8.9870000000000001</v>
      </c>
      <c r="AE3664">
        <v>29.01914</v>
      </c>
      <c r="AF3664">
        <v>121.932</v>
      </c>
      <c r="AG3664">
        <v>15.230880000000001</v>
      </c>
      <c r="AH3664">
        <v>44.83</v>
      </c>
      <c r="AI3664">
        <v>0</v>
      </c>
      <c r="AJ3664">
        <v>62.51</v>
      </c>
      <c r="AK3664">
        <v>6.0309999999999997</v>
      </c>
      <c r="AL3664">
        <v>1.9370000000000001</v>
      </c>
      <c r="AM3664">
        <v>0</v>
      </c>
      <c r="AN3664">
        <v>44.4</v>
      </c>
      <c r="AO3664">
        <v>16.582775000000002</v>
      </c>
      <c r="AP3664">
        <v>0</v>
      </c>
      <c r="AQ3664">
        <v>0</v>
      </c>
    </row>
    <row r="3665" spans="1:43" x14ac:dyDescent="0.25">
      <c r="A3665" s="1">
        <v>43126.423611111109</v>
      </c>
      <c r="B3665">
        <v>11.131</v>
      </c>
      <c r="C3665">
        <v>0.33362199999999997</v>
      </c>
      <c r="D3665">
        <v>1.244542</v>
      </c>
      <c r="E3665">
        <v>37.072960000000002</v>
      </c>
      <c r="F3665">
        <v>13.5</v>
      </c>
      <c r="G3665">
        <v>16.2</v>
      </c>
      <c r="H3665">
        <v>8.9890000000000008</v>
      </c>
      <c r="I3665">
        <v>32.460749999999997</v>
      </c>
      <c r="J3665">
        <v>39.69</v>
      </c>
      <c r="K3665">
        <v>29.867999999999999</v>
      </c>
      <c r="L3665">
        <v>34.884</v>
      </c>
      <c r="M3665">
        <v>11.131</v>
      </c>
      <c r="N3665">
        <v>14.9</v>
      </c>
      <c r="O3665">
        <v>34.799999999999997</v>
      </c>
      <c r="P3665">
        <v>16.2</v>
      </c>
      <c r="Q3665">
        <v>0</v>
      </c>
      <c r="R3665">
        <v>16.602</v>
      </c>
      <c r="S3665">
        <v>45.381999999999998</v>
      </c>
      <c r="T3665">
        <v>0</v>
      </c>
      <c r="U3665">
        <v>29.442</v>
      </c>
      <c r="V3665">
        <v>35.741999999999997</v>
      </c>
      <c r="W3665">
        <v>14.69491</v>
      </c>
      <c r="X3665">
        <v>53.82</v>
      </c>
      <c r="Y3665">
        <v>62.04</v>
      </c>
      <c r="Z3665">
        <v>28.632000000000001</v>
      </c>
      <c r="AA3665">
        <v>9.0840010000000007</v>
      </c>
      <c r="AB3665">
        <v>1.502</v>
      </c>
      <c r="AC3665">
        <v>39.22</v>
      </c>
      <c r="AD3665">
        <v>9.14</v>
      </c>
      <c r="AE3665">
        <v>41.646079999999998</v>
      </c>
      <c r="AF3665">
        <v>117.348</v>
      </c>
      <c r="AG3665">
        <v>15.230880000000001</v>
      </c>
      <c r="AH3665">
        <v>44.61</v>
      </c>
      <c r="AI3665">
        <v>0</v>
      </c>
      <c r="AJ3665">
        <v>65.790000000000006</v>
      </c>
      <c r="AK3665">
        <v>5.2610000000000001</v>
      </c>
      <c r="AL3665">
        <v>3.4940000000000002</v>
      </c>
      <c r="AM3665">
        <v>0</v>
      </c>
      <c r="AN3665">
        <v>45.92</v>
      </c>
      <c r="AO3665">
        <v>18.700576999999999</v>
      </c>
      <c r="AP3665">
        <v>0</v>
      </c>
      <c r="AQ3665">
        <v>0</v>
      </c>
    </row>
    <row r="3666" spans="1:43" x14ac:dyDescent="0.25">
      <c r="A3666" s="1">
        <v>43126.430555555555</v>
      </c>
      <c r="B3666">
        <v>10.957000000000001</v>
      </c>
      <c r="C3666">
        <v>0.33362199999999997</v>
      </c>
      <c r="D3666">
        <v>1.461333</v>
      </c>
      <c r="E3666">
        <v>38.825580000000002</v>
      </c>
      <c r="F3666">
        <v>12.8</v>
      </c>
      <c r="G3666">
        <v>23</v>
      </c>
      <c r="H3666">
        <v>8.9890000000000008</v>
      </c>
      <c r="I3666">
        <v>29.861999999999998</v>
      </c>
      <c r="J3666">
        <v>39.784500000000001</v>
      </c>
      <c r="K3666">
        <v>32.304000000000002</v>
      </c>
      <c r="L3666">
        <v>32.136000000000003</v>
      </c>
      <c r="M3666">
        <v>10.957000000000001</v>
      </c>
      <c r="N3666">
        <v>14.9</v>
      </c>
      <c r="O3666">
        <v>35.1</v>
      </c>
      <c r="P3666">
        <v>17.899999999999999</v>
      </c>
      <c r="Q3666">
        <v>0</v>
      </c>
      <c r="R3666">
        <v>16.602</v>
      </c>
      <c r="S3666">
        <v>43.317999999999998</v>
      </c>
      <c r="T3666">
        <v>0</v>
      </c>
      <c r="U3666">
        <v>34.770000000000003</v>
      </c>
      <c r="V3666">
        <v>38.19</v>
      </c>
      <c r="W3666">
        <v>14.69491</v>
      </c>
      <c r="X3666">
        <v>59.52</v>
      </c>
      <c r="Y3666">
        <v>62.874000000000002</v>
      </c>
      <c r="Z3666">
        <v>31.847999999999999</v>
      </c>
      <c r="AA3666">
        <v>9.0840010000000007</v>
      </c>
      <c r="AB3666">
        <v>1.502</v>
      </c>
      <c r="AC3666">
        <v>39.22</v>
      </c>
      <c r="AD3666">
        <v>8.5470000000000006</v>
      </c>
      <c r="AE3666">
        <v>43.362299999999998</v>
      </c>
      <c r="AF3666">
        <v>113.76</v>
      </c>
      <c r="AG3666">
        <v>15.230880000000001</v>
      </c>
      <c r="AH3666">
        <v>44.77</v>
      </c>
      <c r="AI3666">
        <v>0</v>
      </c>
      <c r="AJ3666">
        <v>64.45</v>
      </c>
      <c r="AK3666">
        <v>6.2290000000000001</v>
      </c>
      <c r="AL3666">
        <v>3.3140000000000001</v>
      </c>
      <c r="AM3666">
        <v>0</v>
      </c>
      <c r="AN3666">
        <v>48.28</v>
      </c>
      <c r="AO3666">
        <v>28.090821999999999</v>
      </c>
      <c r="AP3666">
        <v>0</v>
      </c>
      <c r="AQ3666">
        <v>0</v>
      </c>
    </row>
    <row r="3667" spans="1:43" x14ac:dyDescent="0.25">
      <c r="A3667" s="1">
        <v>43126.4375</v>
      </c>
      <c r="B3667">
        <v>10.313000000000001</v>
      </c>
      <c r="C3667">
        <v>0.33362199999999997</v>
      </c>
      <c r="D3667">
        <v>1.7182710000000001</v>
      </c>
      <c r="E3667">
        <v>39.567860000000003</v>
      </c>
      <c r="F3667">
        <v>17.600000000000001</v>
      </c>
      <c r="G3667">
        <v>21.8</v>
      </c>
      <c r="H3667">
        <v>8.4009999999999998</v>
      </c>
      <c r="I3667">
        <v>31.515750000000001</v>
      </c>
      <c r="J3667">
        <v>37.185749999999999</v>
      </c>
      <c r="K3667">
        <v>31.02</v>
      </c>
      <c r="L3667">
        <v>31.463999999999999</v>
      </c>
      <c r="M3667">
        <v>10.313000000000001</v>
      </c>
      <c r="N3667">
        <v>13.4</v>
      </c>
      <c r="O3667">
        <v>32.6</v>
      </c>
      <c r="P3667">
        <v>17.7</v>
      </c>
      <c r="Q3667">
        <v>0</v>
      </c>
      <c r="R3667">
        <v>15.226000000000001</v>
      </c>
      <c r="S3667">
        <v>43.128999999999998</v>
      </c>
      <c r="T3667">
        <v>0</v>
      </c>
      <c r="U3667">
        <v>29.622</v>
      </c>
      <c r="V3667">
        <v>36.186</v>
      </c>
      <c r="W3667">
        <v>14.69491</v>
      </c>
      <c r="X3667">
        <v>58.631999999999998</v>
      </c>
      <c r="Y3667">
        <v>57.072000000000003</v>
      </c>
      <c r="Z3667">
        <v>26.856000000000002</v>
      </c>
      <c r="AA3667">
        <v>9.1500009999999996</v>
      </c>
      <c r="AB3667">
        <v>1.502</v>
      </c>
      <c r="AC3667">
        <v>39.22</v>
      </c>
      <c r="AD3667">
        <v>8.9620010000000008</v>
      </c>
      <c r="AE3667">
        <v>37.064700000000002</v>
      </c>
      <c r="AF3667">
        <v>0</v>
      </c>
      <c r="AG3667">
        <v>15.230880000000001</v>
      </c>
      <c r="AH3667">
        <v>42.75</v>
      </c>
      <c r="AI3667">
        <v>0</v>
      </c>
      <c r="AJ3667">
        <v>66.55</v>
      </c>
      <c r="AK3667">
        <v>4.4219999999999997</v>
      </c>
      <c r="AL3667">
        <v>3.7989999999999999</v>
      </c>
      <c r="AM3667">
        <v>0</v>
      </c>
      <c r="AN3667">
        <v>48.77</v>
      </c>
      <c r="AO3667">
        <v>27.331612</v>
      </c>
      <c r="AP3667">
        <v>0</v>
      </c>
      <c r="AQ3667">
        <v>0</v>
      </c>
    </row>
    <row r="3668" spans="1:43" x14ac:dyDescent="0.25">
      <c r="A3668" s="1">
        <v>43126.444444444445</v>
      </c>
      <c r="B3668">
        <v>7.4329999999999998</v>
      </c>
      <c r="C3668">
        <v>0.30146499999999998</v>
      </c>
      <c r="D3668">
        <v>2.3365279999999999</v>
      </c>
      <c r="E3668">
        <v>25.94558</v>
      </c>
      <c r="F3668">
        <v>21.3</v>
      </c>
      <c r="G3668">
        <v>26.1</v>
      </c>
      <c r="H3668">
        <v>8.9079999999999995</v>
      </c>
      <c r="I3668">
        <v>23.766749999999998</v>
      </c>
      <c r="J3668">
        <v>32.130000000000003</v>
      </c>
      <c r="K3668">
        <v>28.571999999999999</v>
      </c>
      <c r="L3668">
        <v>24.852</v>
      </c>
      <c r="M3668">
        <v>7.4329999999999998</v>
      </c>
      <c r="N3668">
        <v>13</v>
      </c>
      <c r="O3668">
        <v>37.1</v>
      </c>
      <c r="P3668">
        <v>15.8</v>
      </c>
      <c r="Q3668">
        <v>0</v>
      </c>
      <c r="R3668">
        <v>15.835000000000001</v>
      </c>
      <c r="S3668">
        <v>40.752000000000002</v>
      </c>
      <c r="T3668">
        <v>0</v>
      </c>
      <c r="U3668">
        <v>27.504000000000001</v>
      </c>
      <c r="V3668">
        <v>34.698</v>
      </c>
      <c r="W3668">
        <v>14.69491</v>
      </c>
      <c r="X3668">
        <v>53.351999999999997</v>
      </c>
      <c r="Y3668">
        <v>43.061999999999998</v>
      </c>
      <c r="Z3668">
        <v>28.152000000000001</v>
      </c>
      <c r="AA3668">
        <v>8.7870010000000001</v>
      </c>
      <c r="AB3668">
        <v>1.502</v>
      </c>
      <c r="AC3668">
        <v>39.22</v>
      </c>
      <c r="AD3668">
        <v>8.4039999999999999</v>
      </c>
      <c r="AE3668">
        <v>29.508610000000001</v>
      </c>
      <c r="AF3668">
        <v>101.004</v>
      </c>
      <c r="AG3668">
        <v>15.0192</v>
      </c>
      <c r="AH3668">
        <v>40.79</v>
      </c>
      <c r="AI3668">
        <v>0</v>
      </c>
      <c r="AJ3668">
        <v>66.13</v>
      </c>
      <c r="AK3668">
        <v>4.2350000000000003</v>
      </c>
      <c r="AL3668">
        <v>3.2759999999999998</v>
      </c>
      <c r="AM3668">
        <v>0</v>
      </c>
      <c r="AN3668">
        <v>48.6</v>
      </c>
      <c r="AO3668">
        <v>35.083561000000003</v>
      </c>
      <c r="AP3668">
        <v>0</v>
      </c>
      <c r="AQ3668">
        <v>0</v>
      </c>
    </row>
    <row r="3669" spans="1:43" x14ac:dyDescent="0.25">
      <c r="A3669" s="1">
        <v>43126.451388888891</v>
      </c>
      <c r="B3669">
        <v>8.9930000000000003</v>
      </c>
      <c r="C3669">
        <v>0.30146499999999998</v>
      </c>
      <c r="D3669">
        <v>2.4007619999999998</v>
      </c>
      <c r="E3669">
        <v>28.955950000000001</v>
      </c>
      <c r="F3669">
        <v>26.9</v>
      </c>
      <c r="G3669">
        <v>27.3</v>
      </c>
      <c r="H3669">
        <v>8.9140010000000007</v>
      </c>
      <c r="I3669">
        <v>27.074249999999999</v>
      </c>
      <c r="J3669">
        <v>29.62575</v>
      </c>
      <c r="K3669">
        <v>27.192</v>
      </c>
      <c r="L3669">
        <v>30.588000000000001</v>
      </c>
      <c r="M3669">
        <v>8.9930000000000003</v>
      </c>
      <c r="N3669">
        <v>13.1</v>
      </c>
      <c r="O3669">
        <v>35.700000000000003</v>
      </c>
      <c r="P3669">
        <v>16.600000000000001</v>
      </c>
      <c r="Q3669">
        <v>0</v>
      </c>
      <c r="R3669">
        <v>12.367000000000001</v>
      </c>
      <c r="S3669">
        <v>35.085000000000001</v>
      </c>
      <c r="T3669">
        <v>0</v>
      </c>
      <c r="U3669">
        <v>33.228000000000002</v>
      </c>
      <c r="V3669">
        <v>34.421999999999997</v>
      </c>
      <c r="W3669">
        <v>14.6119</v>
      </c>
      <c r="X3669">
        <v>54.6</v>
      </c>
      <c r="Y3669">
        <v>20.064</v>
      </c>
      <c r="Z3669">
        <v>28.763999999999999</v>
      </c>
      <c r="AA3669">
        <v>8.7040000000000006</v>
      </c>
      <c r="AB3669">
        <v>1.502</v>
      </c>
      <c r="AC3669">
        <v>39.22</v>
      </c>
      <c r="AD3669">
        <v>8.8160000000000007</v>
      </c>
      <c r="AE3669">
        <v>30.951419999999999</v>
      </c>
      <c r="AF3669">
        <v>97.188000000000002</v>
      </c>
      <c r="AG3669">
        <v>15.0192</v>
      </c>
      <c r="AH3669">
        <v>35.43</v>
      </c>
      <c r="AI3669">
        <v>0</v>
      </c>
      <c r="AJ3669">
        <v>62.71</v>
      </c>
      <c r="AK3669">
        <v>3.738</v>
      </c>
      <c r="AL3669">
        <v>3.0369999999999999</v>
      </c>
      <c r="AM3669">
        <v>0</v>
      </c>
      <c r="AN3669">
        <v>43.38</v>
      </c>
      <c r="AO3669">
        <v>34.284388999999997</v>
      </c>
      <c r="AP3669">
        <v>0</v>
      </c>
      <c r="AQ3669">
        <v>0</v>
      </c>
    </row>
    <row r="3670" spans="1:43" x14ac:dyDescent="0.25">
      <c r="A3670" s="1">
        <v>43126.458333333336</v>
      </c>
      <c r="B3670">
        <v>7.4029999999999996</v>
      </c>
      <c r="C3670">
        <v>0.83606400000000003</v>
      </c>
      <c r="D3670">
        <v>2.1197360000000001</v>
      </c>
      <c r="E3670">
        <v>30.481750000000002</v>
      </c>
      <c r="F3670">
        <v>27.9</v>
      </c>
      <c r="G3670">
        <v>32</v>
      </c>
      <c r="H3670">
        <v>8.8260000000000005</v>
      </c>
      <c r="I3670">
        <v>27.027000000000001</v>
      </c>
      <c r="J3670">
        <v>29.767499999999998</v>
      </c>
      <c r="K3670">
        <v>33.72</v>
      </c>
      <c r="L3670">
        <v>24.143999999999998</v>
      </c>
      <c r="M3670">
        <v>7.4029999999999996</v>
      </c>
      <c r="N3670">
        <v>13.8</v>
      </c>
      <c r="O3670">
        <v>30.8</v>
      </c>
      <c r="P3670">
        <v>17.7</v>
      </c>
      <c r="Q3670">
        <v>0</v>
      </c>
      <c r="R3670">
        <v>14.537000000000001</v>
      </c>
      <c r="S3670">
        <v>31.132000000000001</v>
      </c>
      <c r="T3670">
        <v>0</v>
      </c>
      <c r="U3670">
        <v>34.235999999999997</v>
      </c>
      <c r="V3670">
        <v>34.128</v>
      </c>
      <c r="W3670">
        <v>14.6119</v>
      </c>
      <c r="X3670">
        <v>50.628</v>
      </c>
      <c r="Y3670">
        <v>20.064</v>
      </c>
      <c r="Z3670">
        <v>25.824000000000002</v>
      </c>
      <c r="AA3670">
        <v>8.6430009999999999</v>
      </c>
      <c r="AB3670">
        <v>1.502</v>
      </c>
      <c r="AC3670">
        <v>39.22</v>
      </c>
      <c r="AD3670">
        <v>9.4240010000000005</v>
      </c>
      <c r="AE3670">
        <v>32.785409999999999</v>
      </c>
      <c r="AF3670">
        <v>101.07599999999999</v>
      </c>
      <c r="AG3670">
        <v>15.0192</v>
      </c>
      <c r="AH3670">
        <v>35.729999999999997</v>
      </c>
      <c r="AI3670">
        <v>0</v>
      </c>
      <c r="AJ3670">
        <v>63.94</v>
      </c>
      <c r="AK3670">
        <v>6.5789999999999997</v>
      </c>
      <c r="AL3670">
        <v>3.02</v>
      </c>
      <c r="AM3670">
        <v>0</v>
      </c>
      <c r="AN3670">
        <v>41.72</v>
      </c>
      <c r="AO3670">
        <v>38.440071000000003</v>
      </c>
      <c r="AP3670">
        <v>0</v>
      </c>
      <c r="AQ3670">
        <v>0</v>
      </c>
    </row>
    <row r="3671" spans="1:43" x14ac:dyDescent="0.25">
      <c r="A3671" s="1">
        <v>43126.465277777781</v>
      </c>
      <c r="B3671">
        <v>6.7380000000000004</v>
      </c>
      <c r="C3671">
        <v>0.51450099999999999</v>
      </c>
      <c r="D3671">
        <v>1.4372450000000001</v>
      </c>
      <c r="E3671">
        <v>36.413150000000002</v>
      </c>
      <c r="F3671">
        <v>30.9</v>
      </c>
      <c r="G3671">
        <v>33.1</v>
      </c>
      <c r="H3671">
        <v>8.9149999999999991</v>
      </c>
      <c r="I3671">
        <v>25.515000000000001</v>
      </c>
      <c r="J3671">
        <v>28.49175</v>
      </c>
      <c r="K3671">
        <v>24.108000000000001</v>
      </c>
      <c r="L3671">
        <v>26.94</v>
      </c>
      <c r="M3671">
        <v>6.7380000000000004</v>
      </c>
      <c r="N3671">
        <v>12.1</v>
      </c>
      <c r="O3671">
        <v>36.4</v>
      </c>
      <c r="P3671">
        <v>17.3</v>
      </c>
      <c r="Q3671">
        <v>0</v>
      </c>
      <c r="R3671">
        <v>13.175000000000001</v>
      </c>
      <c r="S3671">
        <v>30.795000000000002</v>
      </c>
      <c r="T3671">
        <v>0</v>
      </c>
      <c r="U3671">
        <v>30.684000000000001</v>
      </c>
      <c r="V3671">
        <v>34.308</v>
      </c>
      <c r="W3671">
        <v>14.6119</v>
      </c>
      <c r="X3671">
        <v>51.564</v>
      </c>
      <c r="Y3671">
        <v>20.064</v>
      </c>
      <c r="Z3671">
        <v>26.61</v>
      </c>
      <c r="AA3671">
        <v>8.2750009999999996</v>
      </c>
      <c r="AB3671">
        <v>1.502</v>
      </c>
      <c r="AC3671">
        <v>39.22</v>
      </c>
      <c r="AD3671">
        <v>9.5890009999999997</v>
      </c>
      <c r="AE3671">
        <v>27.32339</v>
      </c>
      <c r="AF3671">
        <v>97.691999999999993</v>
      </c>
      <c r="AG3671">
        <v>15.0192</v>
      </c>
      <c r="AH3671">
        <v>32.96</v>
      </c>
      <c r="AI3671">
        <v>0</v>
      </c>
      <c r="AJ3671">
        <v>65.489999999999995</v>
      </c>
      <c r="AK3671">
        <v>6.9349999999999996</v>
      </c>
      <c r="AL3671">
        <v>3.43</v>
      </c>
      <c r="AM3671">
        <v>0</v>
      </c>
      <c r="AN3671">
        <v>44.67</v>
      </c>
      <c r="AO3671">
        <v>0</v>
      </c>
      <c r="AP3671">
        <v>0</v>
      </c>
      <c r="AQ3671">
        <v>0</v>
      </c>
    </row>
    <row r="3672" spans="1:43" x14ac:dyDescent="0.25">
      <c r="A3672" s="1">
        <v>43126.472222222219</v>
      </c>
      <c r="B3672">
        <v>5.274</v>
      </c>
      <c r="C3672">
        <v>1.033021</v>
      </c>
      <c r="D3672">
        <v>2.2722929999999999</v>
      </c>
      <c r="E3672">
        <v>34.743020000000001</v>
      </c>
      <c r="F3672">
        <v>31.2</v>
      </c>
      <c r="G3672">
        <v>33.1</v>
      </c>
      <c r="H3672">
        <v>8.109</v>
      </c>
      <c r="I3672">
        <v>22.302</v>
      </c>
      <c r="J3672">
        <v>27.263249999999999</v>
      </c>
      <c r="K3672">
        <v>23.111999999999998</v>
      </c>
      <c r="L3672">
        <v>23.687999999999999</v>
      </c>
      <c r="M3672">
        <v>5.274</v>
      </c>
      <c r="N3672">
        <v>13.3</v>
      </c>
      <c r="O3672">
        <v>30.3</v>
      </c>
      <c r="P3672">
        <v>16.100000000000001</v>
      </c>
      <c r="Q3672">
        <v>0</v>
      </c>
      <c r="R3672">
        <v>10.256</v>
      </c>
      <c r="S3672">
        <v>30.62</v>
      </c>
      <c r="T3672">
        <v>0</v>
      </c>
      <c r="U3672">
        <v>28.655999999999999</v>
      </c>
      <c r="V3672">
        <v>33.642000000000003</v>
      </c>
      <c r="W3672">
        <v>14.6119</v>
      </c>
      <c r="X3672">
        <v>38.832000000000001</v>
      </c>
      <c r="Y3672">
        <v>20.064</v>
      </c>
      <c r="Z3672">
        <v>24.173999999999999</v>
      </c>
      <c r="AA3672">
        <v>8.1910000000000007</v>
      </c>
      <c r="AB3672">
        <v>1.502</v>
      </c>
      <c r="AC3672">
        <v>39.22</v>
      </c>
      <c r="AD3672">
        <v>8.8080010000000009</v>
      </c>
      <c r="AE3672">
        <v>24.443899999999999</v>
      </c>
      <c r="AF3672">
        <v>94.284000000000006</v>
      </c>
      <c r="AG3672">
        <v>15.0192</v>
      </c>
      <c r="AH3672">
        <v>32.65</v>
      </c>
      <c r="AI3672">
        <v>0</v>
      </c>
      <c r="AJ3672">
        <v>64.05</v>
      </c>
      <c r="AK3672">
        <v>6.87</v>
      </c>
      <c r="AL3672">
        <v>4.202</v>
      </c>
      <c r="AM3672">
        <v>0</v>
      </c>
      <c r="AN3672">
        <v>39.99</v>
      </c>
      <c r="AO3672">
        <v>0</v>
      </c>
      <c r="AP3672">
        <v>0</v>
      </c>
      <c r="AQ3672">
        <v>0</v>
      </c>
    </row>
    <row r="3673" spans="1:43" x14ac:dyDescent="0.25">
      <c r="A3673" s="1">
        <v>43126.479166666664</v>
      </c>
      <c r="B3673">
        <v>6.3529999999999998</v>
      </c>
      <c r="C3673">
        <v>0.52254</v>
      </c>
      <c r="D3673">
        <v>2.9306960000000002</v>
      </c>
      <c r="E3673">
        <v>32.502420000000001</v>
      </c>
      <c r="F3673">
        <v>31.4</v>
      </c>
      <c r="G3673">
        <v>26.9</v>
      </c>
      <c r="H3673">
        <v>8.1280000000000001</v>
      </c>
      <c r="I3673">
        <v>26.649000000000001</v>
      </c>
      <c r="J3673">
        <v>26.129249999999999</v>
      </c>
      <c r="K3673">
        <v>20.100000000000001</v>
      </c>
      <c r="L3673">
        <v>24.888000000000002</v>
      </c>
      <c r="M3673">
        <v>6.3529999999999998</v>
      </c>
      <c r="N3673">
        <v>12.5</v>
      </c>
      <c r="O3673">
        <v>26.6</v>
      </c>
      <c r="P3673">
        <v>15.2</v>
      </c>
      <c r="Q3673">
        <v>0</v>
      </c>
      <c r="R3673">
        <v>12.83</v>
      </c>
      <c r="S3673">
        <v>28.79</v>
      </c>
      <c r="T3673">
        <v>0</v>
      </c>
      <c r="U3673">
        <v>27.882000000000001</v>
      </c>
      <c r="V3673">
        <v>30.245999999999999</v>
      </c>
      <c r="W3673">
        <v>14.6119</v>
      </c>
      <c r="X3673">
        <v>39.72</v>
      </c>
      <c r="Y3673">
        <v>20.064</v>
      </c>
      <c r="Z3673">
        <v>22.77</v>
      </c>
      <c r="AA3673">
        <v>9.2029999999999994</v>
      </c>
      <c r="AB3673">
        <v>1.502</v>
      </c>
      <c r="AC3673">
        <v>39.22</v>
      </c>
      <c r="AD3673">
        <v>9.6170010000000001</v>
      </c>
      <c r="AE3673">
        <v>28.940290000000001</v>
      </c>
      <c r="AF3673">
        <v>94.128</v>
      </c>
      <c r="AG3673">
        <v>15.14016</v>
      </c>
      <c r="AH3673">
        <v>35.54</v>
      </c>
      <c r="AI3673">
        <v>0</v>
      </c>
      <c r="AJ3673">
        <v>66.959999999999994</v>
      </c>
      <c r="AK3673">
        <v>7.1449999999999996</v>
      </c>
      <c r="AL3673">
        <v>4.9349999999999996</v>
      </c>
      <c r="AM3673">
        <v>0</v>
      </c>
      <c r="AN3673">
        <v>40.76</v>
      </c>
      <c r="AO3673">
        <v>0</v>
      </c>
      <c r="AP3673">
        <v>0</v>
      </c>
      <c r="AQ3673">
        <v>0</v>
      </c>
    </row>
    <row r="3674" spans="1:43" x14ac:dyDescent="0.25">
      <c r="A3674" s="1">
        <v>43126.486111111109</v>
      </c>
      <c r="B3674">
        <v>3.504</v>
      </c>
      <c r="C3674">
        <v>0.52254</v>
      </c>
      <c r="D3674">
        <v>3.3401900000000002</v>
      </c>
      <c r="E3674">
        <v>24.323550000000001</v>
      </c>
      <c r="F3674">
        <v>35.6</v>
      </c>
      <c r="G3674">
        <v>33.200000000000003</v>
      </c>
      <c r="H3674">
        <v>6.6970010000000002</v>
      </c>
      <c r="I3674">
        <v>21.640499999999999</v>
      </c>
      <c r="J3674">
        <v>27.830249999999999</v>
      </c>
      <c r="K3674">
        <v>22.776</v>
      </c>
      <c r="L3674">
        <v>25.248000000000001</v>
      </c>
      <c r="M3674">
        <v>3.504</v>
      </c>
      <c r="N3674">
        <v>10.6</v>
      </c>
      <c r="O3674">
        <v>30.8</v>
      </c>
      <c r="P3674">
        <v>14.5</v>
      </c>
      <c r="Q3674">
        <v>0</v>
      </c>
      <c r="R3674">
        <v>8.6340000000000003</v>
      </c>
      <c r="S3674">
        <v>24.210999999999999</v>
      </c>
      <c r="T3674">
        <v>0</v>
      </c>
      <c r="U3674">
        <v>22.494</v>
      </c>
      <c r="V3674">
        <v>29.826000000000001</v>
      </c>
      <c r="W3674">
        <v>14.674149999999999</v>
      </c>
      <c r="X3674">
        <v>45.155999999999999</v>
      </c>
      <c r="Y3674">
        <v>23.652000000000001</v>
      </c>
      <c r="Z3674">
        <v>23.13</v>
      </c>
      <c r="AA3674">
        <v>6.827</v>
      </c>
      <c r="AB3674">
        <v>1.502</v>
      </c>
      <c r="AC3674">
        <v>39.22</v>
      </c>
      <c r="AD3674">
        <v>8.8070000000000004</v>
      </c>
      <c r="AE3674">
        <v>30.856190000000002</v>
      </c>
      <c r="AF3674">
        <v>89.471999999999994</v>
      </c>
      <c r="AG3674">
        <v>15.14016</v>
      </c>
      <c r="AH3674">
        <v>29.51</v>
      </c>
      <c r="AI3674">
        <v>0</v>
      </c>
      <c r="AJ3674">
        <v>64.41</v>
      </c>
      <c r="AK3674">
        <v>6.008</v>
      </c>
      <c r="AL3674">
        <v>4.1280000000000001</v>
      </c>
      <c r="AM3674">
        <v>0</v>
      </c>
      <c r="AN3674">
        <v>40.6</v>
      </c>
      <c r="AO3674">
        <v>0</v>
      </c>
      <c r="AP3674">
        <v>0</v>
      </c>
      <c r="AQ3674">
        <v>0</v>
      </c>
    </row>
    <row r="3675" spans="1:43" x14ac:dyDescent="0.25">
      <c r="A3675" s="1">
        <v>43126.493055555555</v>
      </c>
      <c r="B3675">
        <v>5.0650000000000004</v>
      </c>
      <c r="C3675">
        <v>0.52254</v>
      </c>
      <c r="D3675">
        <v>3.4044249999999998</v>
      </c>
      <c r="E3675">
        <v>35.306600000000003</v>
      </c>
      <c r="F3675">
        <v>36.9</v>
      </c>
      <c r="G3675">
        <v>31.3</v>
      </c>
      <c r="H3675">
        <v>5.266</v>
      </c>
      <c r="I3675">
        <v>23.577750000000002</v>
      </c>
      <c r="J3675">
        <v>28.96425</v>
      </c>
      <c r="K3675">
        <v>23.484000000000002</v>
      </c>
      <c r="L3675">
        <v>17.82</v>
      </c>
      <c r="M3675">
        <v>5.0650000000000004</v>
      </c>
      <c r="N3675">
        <v>10.199999999999999</v>
      </c>
      <c r="O3675">
        <v>29.4</v>
      </c>
      <c r="P3675">
        <v>13.5</v>
      </c>
      <c r="Q3675">
        <v>0</v>
      </c>
      <c r="R3675">
        <v>10.411</v>
      </c>
      <c r="S3675">
        <v>21.506</v>
      </c>
      <c r="T3675">
        <v>0</v>
      </c>
      <c r="U3675">
        <v>24.366</v>
      </c>
      <c r="V3675">
        <v>28.452000000000002</v>
      </c>
      <c r="W3675">
        <v>14.674149999999999</v>
      </c>
      <c r="X3675">
        <v>37.332000000000001</v>
      </c>
      <c r="Y3675">
        <v>42.072000000000003</v>
      </c>
      <c r="Z3675">
        <v>23.58</v>
      </c>
      <c r="AA3675">
        <v>5.9509999999999996</v>
      </c>
      <c r="AB3675">
        <v>1.502</v>
      </c>
      <c r="AC3675">
        <v>39.22</v>
      </c>
      <c r="AD3675">
        <v>8.2120010000000008</v>
      </c>
      <c r="AE3675">
        <v>29.60793</v>
      </c>
      <c r="AF3675">
        <v>80.760000000000005</v>
      </c>
      <c r="AG3675">
        <v>19.76688</v>
      </c>
      <c r="AH3675">
        <v>23.22</v>
      </c>
      <c r="AI3675">
        <v>0</v>
      </c>
      <c r="AJ3675">
        <v>56.78</v>
      </c>
      <c r="AK3675">
        <v>4.6580000000000004</v>
      </c>
      <c r="AL3675">
        <v>4.6050000000000004</v>
      </c>
      <c r="AM3675">
        <v>0</v>
      </c>
      <c r="AN3675">
        <v>38.130000000000003</v>
      </c>
      <c r="AO3675">
        <v>0</v>
      </c>
      <c r="AP3675">
        <v>0</v>
      </c>
      <c r="AQ3675">
        <v>0</v>
      </c>
    </row>
    <row r="3676" spans="1:43" x14ac:dyDescent="0.25">
      <c r="A3676" s="1">
        <v>43126.5</v>
      </c>
      <c r="B3676">
        <v>4.2619999999999996</v>
      </c>
      <c r="C3676">
        <v>1.3626229999999999</v>
      </c>
      <c r="D3676">
        <v>4.2555310000000004</v>
      </c>
      <c r="E3676">
        <v>36.33755</v>
      </c>
      <c r="F3676">
        <v>29.4</v>
      </c>
      <c r="G3676">
        <v>32.9</v>
      </c>
      <c r="H3676">
        <v>7.5149999999999997</v>
      </c>
      <c r="I3676">
        <v>23.3415</v>
      </c>
      <c r="J3676">
        <v>24.759</v>
      </c>
      <c r="K3676">
        <v>22.968</v>
      </c>
      <c r="L3676">
        <v>24.396000000000001</v>
      </c>
      <c r="M3676">
        <v>4.2619999999999996</v>
      </c>
      <c r="N3676">
        <v>11.2</v>
      </c>
      <c r="O3676">
        <v>28.2</v>
      </c>
      <c r="P3676">
        <v>13.4</v>
      </c>
      <c r="Q3676">
        <v>0</v>
      </c>
      <c r="R3676">
        <v>10.106999999999999</v>
      </c>
      <c r="S3676">
        <v>22.562999999999999</v>
      </c>
      <c r="T3676">
        <v>0</v>
      </c>
      <c r="U3676">
        <v>21.126000000000001</v>
      </c>
      <c r="V3676">
        <v>30.666</v>
      </c>
      <c r="W3676">
        <v>39.62706</v>
      </c>
      <c r="X3676">
        <v>30.24</v>
      </c>
      <c r="Y3676">
        <v>43.235999999999997</v>
      </c>
      <c r="Z3676">
        <v>20.262</v>
      </c>
      <c r="AA3676">
        <v>6.4509999999999996</v>
      </c>
      <c r="AB3676">
        <v>1.502</v>
      </c>
      <c r="AC3676">
        <v>39.22</v>
      </c>
      <c r="AD3676">
        <v>8.1259999999999994</v>
      </c>
      <c r="AE3676">
        <v>24.258559999999999</v>
      </c>
      <c r="AF3676">
        <v>87.516000000000005</v>
      </c>
      <c r="AG3676">
        <v>42.870240000000003</v>
      </c>
      <c r="AH3676">
        <v>26.84</v>
      </c>
      <c r="AI3676">
        <v>0</v>
      </c>
      <c r="AJ3676">
        <v>57</v>
      </c>
      <c r="AK3676">
        <v>5.0780000000000003</v>
      </c>
      <c r="AL3676">
        <v>5.3760000000000003</v>
      </c>
      <c r="AM3676">
        <v>0</v>
      </c>
      <c r="AN3676">
        <v>41.12</v>
      </c>
      <c r="AO3676">
        <v>0</v>
      </c>
      <c r="AP3676">
        <v>0</v>
      </c>
      <c r="AQ3676">
        <v>0</v>
      </c>
    </row>
    <row r="3677" spans="1:43" x14ac:dyDescent="0.25">
      <c r="A3677" s="1">
        <v>43126.506944444445</v>
      </c>
      <c r="B3677">
        <v>5.0970000000000004</v>
      </c>
      <c r="C3677">
        <v>0.85214199999999996</v>
      </c>
      <c r="D3677">
        <v>3.3803369999999999</v>
      </c>
      <c r="E3677">
        <v>33.842649999999999</v>
      </c>
      <c r="F3677">
        <v>30.9</v>
      </c>
      <c r="G3677">
        <v>22.5</v>
      </c>
      <c r="H3677">
        <v>7.1500009999999996</v>
      </c>
      <c r="I3677">
        <v>20.931750000000001</v>
      </c>
      <c r="J3677">
        <v>23.294250000000002</v>
      </c>
      <c r="K3677">
        <v>22.931999999999999</v>
      </c>
      <c r="L3677">
        <v>23.687999999999999</v>
      </c>
      <c r="M3677">
        <v>5.0970000000000004</v>
      </c>
      <c r="N3677">
        <v>11.6</v>
      </c>
      <c r="O3677">
        <v>28.7</v>
      </c>
      <c r="P3677">
        <v>14.6</v>
      </c>
      <c r="Q3677">
        <v>0</v>
      </c>
      <c r="R3677">
        <v>7.2409999999999997</v>
      </c>
      <c r="S3677">
        <v>20.853999999999999</v>
      </c>
      <c r="T3677">
        <v>0</v>
      </c>
      <c r="U3677">
        <v>27.713999999999999</v>
      </c>
      <c r="V3677">
        <v>32.67</v>
      </c>
      <c r="W3677">
        <v>37.738579999999999</v>
      </c>
      <c r="X3677">
        <v>28.164000000000001</v>
      </c>
      <c r="Y3677">
        <v>41.268000000000001</v>
      </c>
      <c r="Z3677">
        <v>24.54</v>
      </c>
      <c r="AA3677">
        <v>6.5609999999999999</v>
      </c>
      <c r="AB3677">
        <v>1.502</v>
      </c>
      <c r="AC3677">
        <v>39.22</v>
      </c>
      <c r="AD3677">
        <v>5.4450000000000003</v>
      </c>
      <c r="AE3677">
        <v>29.77178</v>
      </c>
      <c r="AF3677">
        <v>86.471999999999994</v>
      </c>
      <c r="AG3677">
        <v>42.164639999999999</v>
      </c>
      <c r="AH3677">
        <v>22.48</v>
      </c>
      <c r="AI3677">
        <v>0</v>
      </c>
      <c r="AJ3677">
        <v>60.82</v>
      </c>
      <c r="AK3677">
        <v>5.4009999999999998</v>
      </c>
      <c r="AL3677">
        <v>5.375</v>
      </c>
      <c r="AM3677">
        <v>0</v>
      </c>
      <c r="AN3677">
        <v>39.86</v>
      </c>
      <c r="AO3677">
        <v>0</v>
      </c>
      <c r="AP3677">
        <v>0</v>
      </c>
      <c r="AQ3677">
        <v>0</v>
      </c>
    </row>
    <row r="3678" spans="1:43" x14ac:dyDescent="0.25">
      <c r="A3678" s="1">
        <v>43126.513888888891</v>
      </c>
      <c r="B3678">
        <v>4.0229999999999997</v>
      </c>
      <c r="C3678">
        <v>0.85214199999999996</v>
      </c>
      <c r="D3678">
        <v>3.4124539999999999</v>
      </c>
      <c r="E3678">
        <v>35.224119999999999</v>
      </c>
      <c r="F3678">
        <v>26.7</v>
      </c>
      <c r="G3678">
        <v>24.3</v>
      </c>
      <c r="H3678">
        <v>6.4009999999999998</v>
      </c>
      <c r="I3678">
        <v>20.553750000000001</v>
      </c>
      <c r="J3678">
        <v>20.411999999999999</v>
      </c>
      <c r="K3678">
        <v>21.803999999999998</v>
      </c>
      <c r="L3678">
        <v>25.38</v>
      </c>
      <c r="M3678">
        <v>4.0229999999999997</v>
      </c>
      <c r="N3678">
        <v>9.6999999999999993</v>
      </c>
      <c r="O3678">
        <v>27</v>
      </c>
      <c r="P3678">
        <v>15</v>
      </c>
      <c r="Q3678">
        <v>0</v>
      </c>
      <c r="R3678">
        <v>5.8789999999999996</v>
      </c>
      <c r="S3678">
        <v>23.262</v>
      </c>
      <c r="T3678">
        <v>0</v>
      </c>
      <c r="U3678">
        <v>23.538</v>
      </c>
      <c r="V3678">
        <v>28.512</v>
      </c>
      <c r="W3678">
        <v>38.776209999999999</v>
      </c>
      <c r="X3678">
        <v>25.571999999999999</v>
      </c>
      <c r="Y3678">
        <v>42.834000000000003</v>
      </c>
      <c r="Z3678">
        <v>22.884</v>
      </c>
      <c r="AA3678">
        <v>5.31</v>
      </c>
      <c r="AB3678">
        <v>1.502</v>
      </c>
      <c r="AC3678">
        <v>39.22</v>
      </c>
      <c r="AD3678">
        <v>9.1609999999999996</v>
      </c>
      <c r="AE3678">
        <v>28.595199999999998</v>
      </c>
      <c r="AF3678">
        <v>85.26</v>
      </c>
      <c r="AG3678">
        <v>43.656480000000002</v>
      </c>
      <c r="AH3678">
        <v>21.92</v>
      </c>
      <c r="AI3678">
        <v>0</v>
      </c>
      <c r="AJ3678">
        <v>53.36</v>
      </c>
      <c r="AK3678">
        <v>5.5830000000000002</v>
      </c>
      <c r="AL3678">
        <v>6.625</v>
      </c>
      <c r="AM3678">
        <v>0</v>
      </c>
      <c r="AN3678">
        <v>41.2</v>
      </c>
      <c r="AO3678">
        <v>30.048787999999998</v>
      </c>
      <c r="AP3678">
        <v>0</v>
      </c>
      <c r="AQ3678">
        <v>0</v>
      </c>
    </row>
    <row r="3679" spans="1:43" x14ac:dyDescent="0.25">
      <c r="A3679" s="1">
        <v>43126.520833333336</v>
      </c>
      <c r="B3679">
        <v>2.8540000000000001</v>
      </c>
      <c r="C3679">
        <v>0.27332800000000002</v>
      </c>
      <c r="D3679">
        <v>3.356249</v>
      </c>
      <c r="E3679">
        <v>35.121029999999998</v>
      </c>
      <c r="F3679">
        <v>29.2</v>
      </c>
      <c r="G3679">
        <v>21.1</v>
      </c>
      <c r="H3679">
        <v>6.9059999999999997</v>
      </c>
      <c r="I3679">
        <v>17.05725</v>
      </c>
      <c r="J3679">
        <v>22.538250000000001</v>
      </c>
      <c r="K3679">
        <v>23.231999999999999</v>
      </c>
      <c r="L3679">
        <v>27.443999999999999</v>
      </c>
      <c r="M3679">
        <v>2.8540000000000001</v>
      </c>
      <c r="N3679">
        <v>11.9</v>
      </c>
      <c r="O3679">
        <v>28.3</v>
      </c>
      <c r="P3679">
        <v>14.6</v>
      </c>
      <c r="Q3679">
        <v>0</v>
      </c>
      <c r="R3679">
        <v>8.6959999999999997</v>
      </c>
      <c r="S3679">
        <v>16.300999999999998</v>
      </c>
      <c r="T3679">
        <v>0</v>
      </c>
      <c r="U3679">
        <v>24.384</v>
      </c>
      <c r="V3679">
        <v>33.012</v>
      </c>
      <c r="W3679">
        <v>35.908200000000001</v>
      </c>
      <c r="X3679">
        <v>20.603999999999999</v>
      </c>
      <c r="Y3679">
        <v>44.454000000000001</v>
      </c>
      <c r="Z3679">
        <v>19.596</v>
      </c>
      <c r="AA3679">
        <v>5.8369999999999997</v>
      </c>
      <c r="AB3679">
        <v>1.502</v>
      </c>
      <c r="AC3679">
        <v>39.22</v>
      </c>
      <c r="AD3679">
        <v>5.9820000000000002</v>
      </c>
      <c r="AE3679">
        <v>31.626239999999999</v>
      </c>
      <c r="AF3679">
        <v>74.256</v>
      </c>
      <c r="AG3679">
        <v>47.033279999999998</v>
      </c>
      <c r="AH3679">
        <v>15.57</v>
      </c>
      <c r="AI3679">
        <v>0</v>
      </c>
      <c r="AJ3679">
        <v>49.84</v>
      </c>
      <c r="AK3679">
        <v>7.183001</v>
      </c>
      <c r="AL3679">
        <v>5.6520000000000001</v>
      </c>
      <c r="AM3679">
        <v>0</v>
      </c>
      <c r="AN3679">
        <v>40.51</v>
      </c>
      <c r="AO3679">
        <v>27.331612</v>
      </c>
      <c r="AP3679">
        <v>0</v>
      </c>
      <c r="AQ3679">
        <v>0</v>
      </c>
    </row>
    <row r="3680" spans="1:43" x14ac:dyDescent="0.25">
      <c r="A3680" s="1">
        <v>43126.527777777781</v>
      </c>
      <c r="B3680">
        <v>3.5369999999999999</v>
      </c>
      <c r="C3680">
        <v>0.88429800000000003</v>
      </c>
      <c r="D3680">
        <v>3.950418</v>
      </c>
      <c r="E3680">
        <v>30.076250000000002</v>
      </c>
      <c r="F3680">
        <v>30.1</v>
      </c>
      <c r="G3680">
        <v>17.7</v>
      </c>
      <c r="H3680">
        <v>3.57</v>
      </c>
      <c r="I3680">
        <v>15.592499999999999</v>
      </c>
      <c r="J3680">
        <v>24.428249999999998</v>
      </c>
      <c r="K3680">
        <v>21.456</v>
      </c>
      <c r="L3680">
        <v>21.911999999999999</v>
      </c>
      <c r="M3680">
        <v>3.5369999999999999</v>
      </c>
      <c r="N3680">
        <v>13.1</v>
      </c>
      <c r="O3680">
        <v>28.9</v>
      </c>
      <c r="P3680">
        <v>12.7</v>
      </c>
      <c r="Q3680">
        <v>0</v>
      </c>
      <c r="R3680">
        <v>6.9249999999999998</v>
      </c>
      <c r="S3680">
        <v>18.013999999999999</v>
      </c>
      <c r="T3680">
        <v>0</v>
      </c>
      <c r="U3680">
        <v>22.686</v>
      </c>
      <c r="V3680">
        <v>29.867999999999999</v>
      </c>
      <c r="W3680">
        <v>36.182130000000001</v>
      </c>
      <c r="X3680">
        <v>21.071999999999999</v>
      </c>
      <c r="Y3680">
        <v>37.944000000000003</v>
      </c>
      <c r="Z3680">
        <v>20.405999999999999</v>
      </c>
      <c r="AA3680">
        <v>7.1079999999999997</v>
      </c>
      <c r="AB3680">
        <v>1.502</v>
      </c>
      <c r="AC3680">
        <v>39.22</v>
      </c>
      <c r="AD3680">
        <v>7.3540010000000002</v>
      </c>
      <c r="AE3680">
        <v>26.885120000000001</v>
      </c>
      <c r="AF3680">
        <v>74.231999999999999</v>
      </c>
      <c r="AG3680">
        <v>46.650239999999997</v>
      </c>
      <c r="AH3680">
        <v>17.61</v>
      </c>
      <c r="AI3680">
        <v>0</v>
      </c>
      <c r="AJ3680">
        <v>54.77</v>
      </c>
      <c r="AK3680">
        <v>3.5139999999999998</v>
      </c>
      <c r="AL3680">
        <v>5.2469999999999999</v>
      </c>
      <c r="AM3680">
        <v>0</v>
      </c>
      <c r="AN3680">
        <v>39.450000000000003</v>
      </c>
      <c r="AO3680">
        <v>23.335761999999999</v>
      </c>
      <c r="AP3680">
        <v>0</v>
      </c>
      <c r="AQ3680">
        <v>0</v>
      </c>
    </row>
    <row r="3681" spans="1:43" x14ac:dyDescent="0.25">
      <c r="A3681" s="1">
        <v>43126.534722222219</v>
      </c>
      <c r="B3681">
        <v>4.0350000000000001</v>
      </c>
      <c r="C3681">
        <v>0.88429800000000003</v>
      </c>
      <c r="D3681">
        <v>3.251868</v>
      </c>
      <c r="E3681">
        <v>30.158719999999999</v>
      </c>
      <c r="F3681">
        <v>21.2</v>
      </c>
      <c r="G3681">
        <v>17.899999999999999</v>
      </c>
      <c r="H3681">
        <v>3.9390000000000001</v>
      </c>
      <c r="I3681">
        <v>15.875999999999999</v>
      </c>
      <c r="J3681">
        <v>18.85275</v>
      </c>
      <c r="K3681">
        <v>23.748000000000001</v>
      </c>
      <c r="L3681">
        <v>20.928000000000001</v>
      </c>
      <c r="M3681">
        <v>4.0350000000000001</v>
      </c>
      <c r="N3681">
        <v>12.3</v>
      </c>
      <c r="O3681">
        <v>26.5</v>
      </c>
      <c r="P3681">
        <v>13.3</v>
      </c>
      <c r="Q3681">
        <v>0</v>
      </c>
      <c r="R3681">
        <v>4.84</v>
      </c>
      <c r="S3681">
        <v>13.717000000000001</v>
      </c>
      <c r="T3681">
        <v>0</v>
      </c>
      <c r="U3681">
        <v>24.846</v>
      </c>
      <c r="V3681">
        <v>29.286000000000001</v>
      </c>
      <c r="W3681">
        <v>39.128999999999998</v>
      </c>
      <c r="X3681">
        <v>23.867999999999999</v>
      </c>
      <c r="Y3681">
        <v>37.716000000000001</v>
      </c>
      <c r="Z3681">
        <v>23.225999999999999</v>
      </c>
      <c r="AA3681">
        <v>3.6339999999999999</v>
      </c>
      <c r="AB3681">
        <v>1.502</v>
      </c>
      <c r="AC3681">
        <v>39.22</v>
      </c>
      <c r="AD3681">
        <v>6.56</v>
      </c>
      <c r="AE3681">
        <v>34.906109999999998</v>
      </c>
      <c r="AF3681">
        <v>78.48</v>
      </c>
      <c r="AG3681">
        <v>46.25712</v>
      </c>
      <c r="AH3681">
        <v>19.25</v>
      </c>
      <c r="AI3681">
        <v>0</v>
      </c>
      <c r="AJ3681">
        <v>55.57</v>
      </c>
      <c r="AK3681">
        <v>3.7389999999999999</v>
      </c>
      <c r="AL3681">
        <v>3.2360000000000002</v>
      </c>
      <c r="AM3681">
        <v>0</v>
      </c>
      <c r="AN3681">
        <v>34.49</v>
      </c>
      <c r="AO3681">
        <v>27.691237999999998</v>
      </c>
      <c r="AP3681">
        <v>0</v>
      </c>
      <c r="AQ3681">
        <v>0</v>
      </c>
    </row>
    <row r="3682" spans="1:43" x14ac:dyDescent="0.25">
      <c r="A3682" s="1">
        <v>43126.541666666664</v>
      </c>
      <c r="B3682">
        <v>3.1269999999999998</v>
      </c>
      <c r="C3682">
        <v>0.29744599999999999</v>
      </c>
      <c r="D3682">
        <v>3.2358099999999999</v>
      </c>
      <c r="E3682">
        <v>34.619300000000003</v>
      </c>
      <c r="F3682">
        <v>21.5</v>
      </c>
      <c r="G3682">
        <v>20.399999999999999</v>
      </c>
      <c r="H3682">
        <v>2.3639999999999999</v>
      </c>
      <c r="I3682">
        <v>19.183499999999999</v>
      </c>
      <c r="J3682">
        <v>17.104500000000002</v>
      </c>
      <c r="K3682">
        <v>24.876000000000001</v>
      </c>
      <c r="L3682">
        <v>24.347999999999999</v>
      </c>
      <c r="M3682">
        <v>3.1269999999999998</v>
      </c>
      <c r="N3682">
        <v>13.4</v>
      </c>
      <c r="O3682">
        <v>27.4</v>
      </c>
      <c r="P3682">
        <v>15.9</v>
      </c>
      <c r="Q3682">
        <v>0</v>
      </c>
      <c r="R3682">
        <v>5.1539999999999999</v>
      </c>
      <c r="S3682">
        <v>17.515000000000001</v>
      </c>
      <c r="T3682">
        <v>0</v>
      </c>
      <c r="U3682">
        <v>21.347999999999999</v>
      </c>
      <c r="V3682">
        <v>33.090000000000003</v>
      </c>
      <c r="W3682">
        <v>36.327399999999997</v>
      </c>
      <c r="X3682">
        <v>19.236000000000001</v>
      </c>
      <c r="Y3682">
        <v>39.51</v>
      </c>
      <c r="Z3682">
        <v>19.481999999999999</v>
      </c>
      <c r="AA3682">
        <v>3.24</v>
      </c>
      <c r="AB3682">
        <v>1.502</v>
      </c>
      <c r="AC3682">
        <v>39.22</v>
      </c>
      <c r="AD3682">
        <v>7.1719999999999997</v>
      </c>
      <c r="AE3682">
        <v>30.88486</v>
      </c>
      <c r="AF3682">
        <v>85.007999999999996</v>
      </c>
      <c r="AG3682">
        <v>47.496960000000001</v>
      </c>
      <c r="AH3682">
        <v>13.78</v>
      </c>
      <c r="AI3682">
        <v>0</v>
      </c>
      <c r="AJ3682">
        <v>55.43</v>
      </c>
      <c r="AK3682">
        <v>3.5579999999999998</v>
      </c>
      <c r="AL3682">
        <v>3.8959999999999999</v>
      </c>
      <c r="AM3682">
        <v>0</v>
      </c>
      <c r="AN3682">
        <v>29.36</v>
      </c>
      <c r="AO3682">
        <v>22.976134999999999</v>
      </c>
      <c r="AP3682">
        <v>0</v>
      </c>
      <c r="AQ3682">
        <v>0</v>
      </c>
    </row>
    <row r="3683" spans="1:43" x14ac:dyDescent="0.25">
      <c r="A3683" s="1">
        <v>43126.548611111109</v>
      </c>
      <c r="B3683">
        <v>3.9129999999999998</v>
      </c>
      <c r="C3683">
        <v>0.76773100000000005</v>
      </c>
      <c r="D3683">
        <v>3.219751</v>
      </c>
      <c r="E3683">
        <v>34.041969999999999</v>
      </c>
      <c r="F3683">
        <v>18.100000000000001</v>
      </c>
      <c r="G3683">
        <v>18.5</v>
      </c>
      <c r="H3683">
        <v>4.367</v>
      </c>
      <c r="I3683">
        <v>15.308999999999999</v>
      </c>
      <c r="J3683">
        <v>23.5305</v>
      </c>
      <c r="K3683">
        <v>22.812000000000001</v>
      </c>
      <c r="L3683">
        <v>21.228000000000002</v>
      </c>
      <c r="M3683">
        <v>3.9129999999999998</v>
      </c>
      <c r="N3683">
        <v>11.4</v>
      </c>
      <c r="O3683">
        <v>26.2</v>
      </c>
      <c r="P3683">
        <v>13.4</v>
      </c>
      <c r="Q3683">
        <v>0</v>
      </c>
      <c r="R3683">
        <v>5.2990000000000004</v>
      </c>
      <c r="S3683">
        <v>21.585000000000001</v>
      </c>
      <c r="T3683">
        <v>0</v>
      </c>
      <c r="U3683">
        <v>25.265999999999998</v>
      </c>
      <c r="V3683">
        <v>28.872</v>
      </c>
      <c r="W3683">
        <v>35.908200000000001</v>
      </c>
      <c r="X3683">
        <v>19.356000000000002</v>
      </c>
      <c r="Y3683">
        <v>36.695999999999998</v>
      </c>
      <c r="Z3683">
        <v>18.3</v>
      </c>
      <c r="AA3683">
        <v>5.2830000000000004</v>
      </c>
      <c r="AB3683">
        <v>1.502</v>
      </c>
      <c r="AC3683">
        <v>39.22</v>
      </c>
      <c r="AD3683">
        <v>1.8380000000000001</v>
      </c>
      <c r="AE3683">
        <v>25.37472</v>
      </c>
      <c r="AF3683">
        <v>70.212000000000003</v>
      </c>
      <c r="AG3683">
        <v>55.984319999999997</v>
      </c>
      <c r="AH3683">
        <v>18.010000000000002</v>
      </c>
      <c r="AI3683">
        <v>0</v>
      </c>
      <c r="AJ3683">
        <v>60.01</v>
      </c>
      <c r="AK3683">
        <v>3.359</v>
      </c>
      <c r="AL3683">
        <v>8.0069999999999997</v>
      </c>
      <c r="AM3683">
        <v>0</v>
      </c>
      <c r="AN3683">
        <v>28.14</v>
      </c>
      <c r="AO3683">
        <v>23.175927999999999</v>
      </c>
      <c r="AP3683">
        <v>0</v>
      </c>
      <c r="AQ3683">
        <v>0</v>
      </c>
    </row>
    <row r="3684" spans="1:43" x14ac:dyDescent="0.25">
      <c r="A3684" s="1">
        <v>43126.555555555555</v>
      </c>
      <c r="B3684">
        <v>4.1980000000000004</v>
      </c>
      <c r="C3684">
        <v>0.86419999999999997</v>
      </c>
      <c r="D3684">
        <v>3.2839849999999999</v>
      </c>
      <c r="E3684">
        <v>35.279110000000003</v>
      </c>
      <c r="F3684">
        <v>19.7</v>
      </c>
      <c r="G3684">
        <v>19.100000000000001</v>
      </c>
      <c r="H3684">
        <v>4.2249999999999996</v>
      </c>
      <c r="I3684">
        <v>16.77375</v>
      </c>
      <c r="J3684">
        <v>18.994499999999999</v>
      </c>
      <c r="K3684">
        <v>19.007999999999999</v>
      </c>
      <c r="L3684">
        <v>24.792000000000002</v>
      </c>
      <c r="M3684">
        <v>4.1980000000000004</v>
      </c>
      <c r="N3684">
        <v>9</v>
      </c>
      <c r="O3684">
        <v>26.6</v>
      </c>
      <c r="P3684">
        <v>11.4</v>
      </c>
      <c r="Q3684">
        <v>0</v>
      </c>
      <c r="R3684">
        <v>6.5430000000000001</v>
      </c>
      <c r="S3684">
        <v>19.414999999999999</v>
      </c>
      <c r="T3684">
        <v>0</v>
      </c>
      <c r="U3684">
        <v>27.617999999999999</v>
      </c>
      <c r="V3684">
        <v>28.841999999999999</v>
      </c>
      <c r="W3684">
        <v>35.389389999999999</v>
      </c>
      <c r="X3684">
        <v>16.260000000000002</v>
      </c>
      <c r="Y3684">
        <v>39.012</v>
      </c>
      <c r="Z3684">
        <v>20.135999999999999</v>
      </c>
      <c r="AA3684">
        <v>4.8440000000000003</v>
      </c>
      <c r="AB3684">
        <v>1.502</v>
      </c>
      <c r="AC3684">
        <v>39.22</v>
      </c>
      <c r="AD3684">
        <v>5.0359999999999996</v>
      </c>
      <c r="AE3684">
        <v>26.333179999999999</v>
      </c>
      <c r="AF3684">
        <v>63.923999999999999</v>
      </c>
      <c r="AG3684">
        <v>50.843519999999998</v>
      </c>
      <c r="AH3684">
        <v>17.649999999999999</v>
      </c>
      <c r="AI3684">
        <v>0</v>
      </c>
      <c r="AJ3684">
        <v>51.75</v>
      </c>
      <c r="AK3684">
        <v>2.4500000000000002</v>
      </c>
      <c r="AL3684">
        <v>7.3159999999999998</v>
      </c>
      <c r="AM3684">
        <v>0</v>
      </c>
      <c r="AN3684">
        <v>30.71</v>
      </c>
      <c r="AO3684">
        <v>27.571362000000001</v>
      </c>
      <c r="AP3684">
        <v>0</v>
      </c>
      <c r="AQ3684">
        <v>0</v>
      </c>
    </row>
    <row r="3685" spans="1:43" x14ac:dyDescent="0.25">
      <c r="A3685" s="1">
        <v>43126.5625</v>
      </c>
      <c r="B3685">
        <v>3.8340000000000001</v>
      </c>
      <c r="C3685">
        <v>0.86419999999999997</v>
      </c>
      <c r="D3685">
        <v>3.2839849999999999</v>
      </c>
      <c r="E3685">
        <v>31.84948</v>
      </c>
      <c r="F3685">
        <v>18.399999999999999</v>
      </c>
      <c r="G3685">
        <v>17.399999999999999</v>
      </c>
      <c r="H3685">
        <v>5.6269999999999998</v>
      </c>
      <c r="I3685">
        <v>14.789249999999999</v>
      </c>
      <c r="J3685">
        <v>19.466999999999999</v>
      </c>
      <c r="K3685">
        <v>20.364000000000001</v>
      </c>
      <c r="L3685">
        <v>24.492000000000001</v>
      </c>
      <c r="M3685">
        <v>3.8340000000000001</v>
      </c>
      <c r="N3685">
        <v>14</v>
      </c>
      <c r="O3685">
        <v>25.9</v>
      </c>
      <c r="P3685">
        <v>12.4</v>
      </c>
      <c r="Q3685">
        <v>0</v>
      </c>
      <c r="R3685">
        <v>6.24</v>
      </c>
      <c r="S3685">
        <v>20.140999999999998</v>
      </c>
      <c r="T3685">
        <v>0</v>
      </c>
      <c r="U3685">
        <v>28.494</v>
      </c>
      <c r="V3685">
        <v>24.911999999999999</v>
      </c>
      <c r="W3685">
        <v>36.389659999999999</v>
      </c>
      <c r="X3685">
        <v>16.308</v>
      </c>
      <c r="Y3685">
        <v>42.113999999999997</v>
      </c>
      <c r="Z3685">
        <v>22.332000000000001</v>
      </c>
      <c r="AA3685">
        <v>2.9060000000000001</v>
      </c>
      <c r="AB3685">
        <v>1.502</v>
      </c>
      <c r="AC3685">
        <v>39.22</v>
      </c>
      <c r="AD3685">
        <v>4.7839999999999998</v>
      </c>
      <c r="AE3685">
        <v>25.22419</v>
      </c>
      <c r="AF3685">
        <v>78.468000000000004</v>
      </c>
      <c r="AG3685">
        <v>51.508800000000001</v>
      </c>
      <c r="AH3685">
        <v>13.42</v>
      </c>
      <c r="AI3685">
        <v>0</v>
      </c>
      <c r="AJ3685">
        <v>58.64</v>
      </c>
      <c r="AK3685">
        <v>2.3879999999999999</v>
      </c>
      <c r="AL3685">
        <v>7.0520009999999997</v>
      </c>
      <c r="AM3685">
        <v>0</v>
      </c>
      <c r="AN3685">
        <v>32.47</v>
      </c>
      <c r="AO3685">
        <v>25.773230000000002</v>
      </c>
      <c r="AP3685">
        <v>0</v>
      </c>
      <c r="AQ3685">
        <v>0</v>
      </c>
    </row>
    <row r="3686" spans="1:43" x14ac:dyDescent="0.25">
      <c r="A3686" s="1">
        <v>43126.569444444445</v>
      </c>
      <c r="B3686">
        <v>4.22</v>
      </c>
      <c r="C3686">
        <v>0.86419999999999997</v>
      </c>
      <c r="D3686">
        <v>3.316103</v>
      </c>
      <c r="E3686">
        <v>36.956119999999999</v>
      </c>
      <c r="F3686">
        <v>16.5</v>
      </c>
      <c r="G3686">
        <v>16.899999999999999</v>
      </c>
      <c r="H3686">
        <v>3.294</v>
      </c>
      <c r="I3686">
        <v>17.34075</v>
      </c>
      <c r="J3686">
        <v>18.38025</v>
      </c>
      <c r="K3686">
        <v>19.248000000000001</v>
      </c>
      <c r="L3686">
        <v>23.256</v>
      </c>
      <c r="M3686">
        <v>4.22</v>
      </c>
      <c r="N3686">
        <v>13.3</v>
      </c>
      <c r="O3686">
        <v>27.9</v>
      </c>
      <c r="P3686">
        <v>11.2</v>
      </c>
      <c r="Q3686">
        <v>0</v>
      </c>
      <c r="R3686">
        <v>5.0640000000000001</v>
      </c>
      <c r="S3686">
        <v>23.827999999999999</v>
      </c>
      <c r="T3686">
        <v>0</v>
      </c>
      <c r="U3686">
        <v>23.094000000000001</v>
      </c>
      <c r="V3686">
        <v>25.044</v>
      </c>
      <c r="W3686">
        <v>36.431159999999998</v>
      </c>
      <c r="X3686">
        <v>16.559999999999999</v>
      </c>
      <c r="Y3686">
        <v>38.67</v>
      </c>
      <c r="Z3686">
        <v>19.373999999999999</v>
      </c>
      <c r="AA3686">
        <v>3.9590000000000001</v>
      </c>
      <c r="AB3686">
        <v>1.502</v>
      </c>
      <c r="AC3686">
        <v>39.22</v>
      </c>
      <c r="AD3686">
        <v>2.6659999999999999</v>
      </c>
      <c r="AE3686">
        <v>22.386690000000002</v>
      </c>
      <c r="AF3686">
        <v>76.775999999999996</v>
      </c>
      <c r="AG3686">
        <v>55.742400000000004</v>
      </c>
      <c r="AH3686">
        <v>15.47</v>
      </c>
      <c r="AI3686">
        <v>0</v>
      </c>
      <c r="AJ3686">
        <v>46.24</v>
      </c>
      <c r="AK3686">
        <v>3.76</v>
      </c>
      <c r="AL3686">
        <v>7.95</v>
      </c>
      <c r="AM3686">
        <v>0</v>
      </c>
      <c r="AN3686">
        <v>26.05</v>
      </c>
      <c r="AO3686">
        <v>24.454599000000002</v>
      </c>
      <c r="AP3686">
        <v>0</v>
      </c>
      <c r="AQ3686">
        <v>0</v>
      </c>
    </row>
    <row r="3687" spans="1:43" x14ac:dyDescent="0.25">
      <c r="A3687" s="1">
        <v>43126.576388888891</v>
      </c>
      <c r="B3687">
        <v>4.0919999999999996</v>
      </c>
      <c r="C3687">
        <v>0.86419999999999997</v>
      </c>
      <c r="D3687">
        <v>3.4365420000000002</v>
      </c>
      <c r="E3687">
        <v>32.447429999999997</v>
      </c>
      <c r="F3687">
        <v>14.2</v>
      </c>
      <c r="G3687">
        <v>13.2</v>
      </c>
      <c r="H3687">
        <v>4.7</v>
      </c>
      <c r="I3687">
        <v>19.372499999999999</v>
      </c>
      <c r="J3687">
        <v>21.262499999999999</v>
      </c>
      <c r="K3687">
        <v>26.34</v>
      </c>
      <c r="L3687">
        <v>23.123999999999999</v>
      </c>
      <c r="M3687">
        <v>4.0919999999999996</v>
      </c>
      <c r="N3687">
        <v>10.5</v>
      </c>
      <c r="O3687">
        <v>22.2</v>
      </c>
      <c r="P3687">
        <v>10.9</v>
      </c>
      <c r="Q3687">
        <v>0</v>
      </c>
      <c r="R3687">
        <v>6.7270000000000003</v>
      </c>
      <c r="S3687">
        <v>25.187000000000001</v>
      </c>
      <c r="T3687">
        <v>0</v>
      </c>
      <c r="U3687">
        <v>30.306000000000001</v>
      </c>
      <c r="V3687">
        <v>25.931999999999999</v>
      </c>
      <c r="W3687">
        <v>34.870570000000001</v>
      </c>
      <c r="X3687">
        <v>14.988</v>
      </c>
      <c r="Y3687">
        <v>44.61</v>
      </c>
      <c r="Z3687">
        <v>24.006</v>
      </c>
      <c r="AA3687">
        <v>5.1420000000000003</v>
      </c>
      <c r="AB3687">
        <v>1.502</v>
      </c>
      <c r="AC3687">
        <v>39.22</v>
      </c>
      <c r="AD3687">
        <v>5.0229999999999997</v>
      </c>
      <c r="AE3687">
        <v>19.510269999999998</v>
      </c>
      <c r="AF3687">
        <v>80.591999999999999</v>
      </c>
      <c r="AG3687">
        <v>46.609920000000002</v>
      </c>
      <c r="AH3687">
        <v>13.84</v>
      </c>
      <c r="AI3687">
        <v>0</v>
      </c>
      <c r="AJ3687">
        <v>50.69</v>
      </c>
      <c r="AK3687">
        <v>1.2789999999999999</v>
      </c>
      <c r="AL3687">
        <v>8.9060000000000006</v>
      </c>
      <c r="AM3687">
        <v>0</v>
      </c>
      <c r="AN3687">
        <v>21.92</v>
      </c>
      <c r="AO3687">
        <v>24.574473999999999</v>
      </c>
      <c r="AP3687">
        <v>0</v>
      </c>
      <c r="AQ3687">
        <v>0</v>
      </c>
    </row>
    <row r="3688" spans="1:43" x14ac:dyDescent="0.25">
      <c r="A3688" s="1">
        <v>43126.583333333336</v>
      </c>
      <c r="B3688">
        <v>4.9950000000000001</v>
      </c>
      <c r="C3688">
        <v>0.86419999999999997</v>
      </c>
      <c r="D3688">
        <v>3.5409229999999998</v>
      </c>
      <c r="E3688">
        <v>30.887260000000001</v>
      </c>
      <c r="F3688">
        <v>12.9</v>
      </c>
      <c r="G3688">
        <v>13.7</v>
      </c>
      <c r="H3688">
        <v>4.5659999999999998</v>
      </c>
      <c r="I3688">
        <v>16.726500000000001</v>
      </c>
      <c r="J3688">
        <v>22.727250000000002</v>
      </c>
      <c r="K3688">
        <v>18.744</v>
      </c>
      <c r="L3688">
        <v>22.175999999999998</v>
      </c>
      <c r="M3688">
        <v>4.9950000000000001</v>
      </c>
      <c r="N3688">
        <v>10.5</v>
      </c>
      <c r="O3688">
        <v>21.3</v>
      </c>
      <c r="P3688">
        <v>11.2</v>
      </c>
      <c r="Q3688">
        <v>0</v>
      </c>
      <c r="R3688">
        <v>6.5650000000000004</v>
      </c>
      <c r="S3688">
        <v>20.012</v>
      </c>
      <c r="T3688">
        <v>0</v>
      </c>
      <c r="U3688">
        <v>22.704000000000001</v>
      </c>
      <c r="V3688">
        <v>23.015999999999998</v>
      </c>
      <c r="W3688">
        <v>33.70843</v>
      </c>
      <c r="X3688">
        <v>15.084</v>
      </c>
      <c r="Y3688">
        <v>45.665999999999997</v>
      </c>
      <c r="Z3688">
        <v>16.68</v>
      </c>
      <c r="AA3688">
        <v>3.593</v>
      </c>
      <c r="AB3688">
        <v>1.502</v>
      </c>
      <c r="AC3688">
        <v>39.22</v>
      </c>
      <c r="AD3688">
        <v>4.5049999999999999</v>
      </c>
      <c r="AE3688">
        <v>23.316479999999999</v>
      </c>
      <c r="AF3688">
        <v>76.847999999999999</v>
      </c>
      <c r="AG3688">
        <v>46.972799999999999</v>
      </c>
      <c r="AH3688">
        <v>21.65</v>
      </c>
      <c r="AI3688">
        <v>0</v>
      </c>
      <c r="AJ3688">
        <v>53.41</v>
      </c>
      <c r="AK3688">
        <v>1.972</v>
      </c>
      <c r="AL3688">
        <v>7.27</v>
      </c>
      <c r="AM3688">
        <v>0</v>
      </c>
      <c r="AN3688">
        <v>22.77</v>
      </c>
      <c r="AO3688">
        <v>26.172815</v>
      </c>
      <c r="AP3688">
        <v>0</v>
      </c>
      <c r="AQ3688">
        <v>0</v>
      </c>
    </row>
    <row r="3689" spans="1:43" x14ac:dyDescent="0.25">
      <c r="A3689" s="1">
        <v>43126.590277777781</v>
      </c>
      <c r="B3689">
        <v>5.6589999999999998</v>
      </c>
      <c r="C3689">
        <v>1.1335090000000001</v>
      </c>
      <c r="D3689">
        <v>3.4365420000000002</v>
      </c>
      <c r="E3689">
        <v>33.588349999999998</v>
      </c>
      <c r="F3689">
        <v>15.5</v>
      </c>
      <c r="G3689">
        <v>17.600000000000001</v>
      </c>
      <c r="H3689">
        <v>3.8159999999999998</v>
      </c>
      <c r="I3689">
        <v>18.521999999999998</v>
      </c>
      <c r="J3689">
        <v>21.073499999999999</v>
      </c>
      <c r="K3689">
        <v>19.103999999999999</v>
      </c>
      <c r="L3689">
        <v>19.452000000000002</v>
      </c>
      <c r="M3689">
        <v>5.6589999999999998</v>
      </c>
      <c r="N3689">
        <v>9.8000000000000007</v>
      </c>
      <c r="O3689">
        <v>22.1</v>
      </c>
      <c r="P3689">
        <v>11</v>
      </c>
      <c r="Q3689">
        <v>0</v>
      </c>
      <c r="R3689">
        <v>7.774</v>
      </c>
      <c r="S3689">
        <v>16.042999999999999</v>
      </c>
      <c r="T3689">
        <v>0</v>
      </c>
      <c r="U3689">
        <v>22.602</v>
      </c>
      <c r="V3689">
        <v>22.175999999999998</v>
      </c>
      <c r="W3689">
        <v>36.244390000000003</v>
      </c>
      <c r="X3689">
        <v>15.504</v>
      </c>
      <c r="Y3689">
        <v>53.832000000000001</v>
      </c>
      <c r="Z3689">
        <v>18.75</v>
      </c>
      <c r="AA3689">
        <v>4.7859999999999996</v>
      </c>
      <c r="AB3689">
        <v>1.502</v>
      </c>
      <c r="AC3689">
        <v>39.22</v>
      </c>
      <c r="AD3689">
        <v>6.7960000000000003</v>
      </c>
      <c r="AE3689">
        <v>21.538820000000001</v>
      </c>
      <c r="AF3689">
        <v>80.531999999999996</v>
      </c>
      <c r="AG3689">
        <v>44.825760000000002</v>
      </c>
      <c r="AH3689">
        <v>15.22</v>
      </c>
      <c r="AI3689">
        <v>0</v>
      </c>
      <c r="AJ3689">
        <v>48.81</v>
      </c>
      <c r="AK3689">
        <v>3.117</v>
      </c>
      <c r="AL3689">
        <v>8.3160000000000007</v>
      </c>
      <c r="AM3689">
        <v>0</v>
      </c>
      <c r="AN3689">
        <v>24.65</v>
      </c>
      <c r="AO3689">
        <v>29.609245000000001</v>
      </c>
      <c r="AP3689">
        <v>0</v>
      </c>
      <c r="AQ3689">
        <v>0</v>
      </c>
    </row>
    <row r="3690" spans="1:43" x14ac:dyDescent="0.25">
      <c r="A3690" s="1">
        <v>43126.597222222219</v>
      </c>
      <c r="B3690">
        <v>3.3490000000000002</v>
      </c>
      <c r="C3690">
        <v>1.1335090000000001</v>
      </c>
      <c r="D3690">
        <v>3.9825349999999999</v>
      </c>
      <c r="E3690">
        <v>37.444099999999999</v>
      </c>
      <c r="F3690">
        <v>16.399999999999999</v>
      </c>
      <c r="G3690">
        <v>14.6</v>
      </c>
      <c r="H3690">
        <v>1.625</v>
      </c>
      <c r="I3690">
        <v>19.04175</v>
      </c>
      <c r="J3690">
        <v>19.703250000000001</v>
      </c>
      <c r="K3690">
        <v>16.728000000000002</v>
      </c>
      <c r="L3690">
        <v>25.86</v>
      </c>
      <c r="M3690">
        <v>3.3490000000000002</v>
      </c>
      <c r="N3690">
        <v>8.3000000000000007</v>
      </c>
      <c r="O3690">
        <v>20.7</v>
      </c>
      <c r="P3690">
        <v>12.8</v>
      </c>
      <c r="Q3690">
        <v>0</v>
      </c>
      <c r="R3690">
        <v>7.173</v>
      </c>
      <c r="S3690">
        <v>19.356999999999999</v>
      </c>
      <c r="T3690">
        <v>0</v>
      </c>
      <c r="U3690">
        <v>23.376000000000001</v>
      </c>
      <c r="V3690">
        <v>20.178000000000001</v>
      </c>
      <c r="W3690">
        <v>37.759329999999999</v>
      </c>
      <c r="X3690">
        <v>16.824000000000002</v>
      </c>
      <c r="Y3690">
        <v>48.624000000000002</v>
      </c>
      <c r="Z3690">
        <v>24.846</v>
      </c>
      <c r="AA3690">
        <v>2.7629999999999999</v>
      </c>
      <c r="AB3690">
        <v>1.502</v>
      </c>
      <c r="AC3690">
        <v>39.22</v>
      </c>
      <c r="AD3690">
        <v>6.7519999999999998</v>
      </c>
      <c r="AE3690">
        <v>21.967870000000001</v>
      </c>
      <c r="AF3690">
        <v>81.816000000000003</v>
      </c>
      <c r="AG3690">
        <v>35.773919999999997</v>
      </c>
      <c r="AH3690">
        <v>13.98</v>
      </c>
      <c r="AI3690">
        <v>0</v>
      </c>
      <c r="AJ3690">
        <v>47.15</v>
      </c>
      <c r="AK3690">
        <v>1.7969999999999999</v>
      </c>
      <c r="AL3690">
        <v>7.6859999999999999</v>
      </c>
      <c r="AM3690">
        <v>0</v>
      </c>
      <c r="AN3690">
        <v>24.47</v>
      </c>
      <c r="AO3690">
        <v>32.046714999999999</v>
      </c>
      <c r="AP3690">
        <v>0</v>
      </c>
      <c r="AQ3690">
        <v>0</v>
      </c>
    </row>
    <row r="3691" spans="1:43" x14ac:dyDescent="0.25">
      <c r="A3691" s="1">
        <v>43126.604166666664</v>
      </c>
      <c r="B3691">
        <v>3.536</v>
      </c>
      <c r="C3691">
        <v>1.1335090000000001</v>
      </c>
      <c r="D3691">
        <v>3.4686590000000002</v>
      </c>
      <c r="E3691">
        <v>34.962949999999999</v>
      </c>
      <c r="F3691">
        <v>15.1</v>
      </c>
      <c r="G3691">
        <v>16.8</v>
      </c>
      <c r="H3691">
        <v>4.1790000000000003</v>
      </c>
      <c r="I3691">
        <v>23.010750000000002</v>
      </c>
      <c r="J3691">
        <v>21.593250000000001</v>
      </c>
      <c r="K3691">
        <v>19.524000000000001</v>
      </c>
      <c r="L3691">
        <v>22.2</v>
      </c>
      <c r="M3691">
        <v>3.536</v>
      </c>
      <c r="N3691">
        <v>8.8000000000000007</v>
      </c>
      <c r="O3691">
        <v>18.100000000000001</v>
      </c>
      <c r="P3691">
        <v>10</v>
      </c>
      <c r="Q3691">
        <v>0</v>
      </c>
      <c r="R3691">
        <v>5.8650000000000002</v>
      </c>
      <c r="S3691">
        <v>14.613</v>
      </c>
      <c r="T3691">
        <v>0</v>
      </c>
      <c r="U3691">
        <v>18.876000000000001</v>
      </c>
      <c r="V3691">
        <v>24.558</v>
      </c>
      <c r="W3691">
        <v>37.136760000000002</v>
      </c>
      <c r="X3691">
        <v>17.867999999999999</v>
      </c>
      <c r="Y3691">
        <v>56.915999999999997</v>
      </c>
      <c r="Z3691">
        <v>22.77</v>
      </c>
      <c r="AA3691">
        <v>3.6640000000000001</v>
      </c>
      <c r="AB3691">
        <v>1.502</v>
      </c>
      <c r="AC3691">
        <v>39.22</v>
      </c>
      <c r="AD3691">
        <v>5.1219999999999999</v>
      </c>
      <c r="AE3691">
        <v>24.850429999999999</v>
      </c>
      <c r="AF3691">
        <v>82.5</v>
      </c>
      <c r="AG3691">
        <v>39.745440000000002</v>
      </c>
      <c r="AH3691">
        <v>15.19</v>
      </c>
      <c r="AI3691">
        <v>0</v>
      </c>
      <c r="AJ3691">
        <v>49.76</v>
      </c>
      <c r="AK3691">
        <v>4.0129999999999999</v>
      </c>
      <c r="AL3691">
        <v>8.1940000000000008</v>
      </c>
      <c r="AM3691">
        <v>0</v>
      </c>
      <c r="AN3691">
        <v>25.66</v>
      </c>
      <c r="AO3691">
        <v>26.85211</v>
      </c>
      <c r="AP3691">
        <v>0</v>
      </c>
      <c r="AQ3691">
        <v>0</v>
      </c>
    </row>
    <row r="3692" spans="1:43" x14ac:dyDescent="0.25">
      <c r="A3692" s="1">
        <v>43126.611111111109</v>
      </c>
      <c r="B3692">
        <v>2.6539999999999999</v>
      </c>
      <c r="C3692">
        <v>1.1335090000000001</v>
      </c>
      <c r="D3692">
        <v>3.7496849999999999</v>
      </c>
      <c r="E3692">
        <v>37.63655</v>
      </c>
      <c r="F3692">
        <v>17</v>
      </c>
      <c r="G3692">
        <v>15.5</v>
      </c>
      <c r="H3692">
        <v>2.4390000000000001</v>
      </c>
      <c r="I3692">
        <v>17.05725</v>
      </c>
      <c r="J3692">
        <v>25.562249999999999</v>
      </c>
      <c r="K3692">
        <v>20.16</v>
      </c>
      <c r="L3692">
        <v>20.16</v>
      </c>
      <c r="M3692">
        <v>2.6539999999999999</v>
      </c>
      <c r="N3692">
        <v>7.6</v>
      </c>
      <c r="O3692">
        <v>16.399999999999999</v>
      </c>
      <c r="P3692">
        <v>11.7</v>
      </c>
      <c r="Q3692">
        <v>0</v>
      </c>
      <c r="R3692">
        <v>5.0419999999999998</v>
      </c>
      <c r="S3692">
        <v>17.077000000000002</v>
      </c>
      <c r="T3692">
        <v>0</v>
      </c>
      <c r="U3692">
        <v>21.276</v>
      </c>
      <c r="V3692">
        <v>23.033999999999999</v>
      </c>
      <c r="W3692">
        <v>42.864469999999997</v>
      </c>
      <c r="X3692">
        <v>12.96</v>
      </c>
      <c r="Y3692">
        <v>52.566000000000003</v>
      </c>
      <c r="Z3692">
        <v>23.231999999999999</v>
      </c>
      <c r="AA3692">
        <v>2.577</v>
      </c>
      <c r="AB3692">
        <v>1.502</v>
      </c>
      <c r="AC3692">
        <v>39.22</v>
      </c>
      <c r="AD3692">
        <v>3.7909999999999999</v>
      </c>
      <c r="AE3692">
        <v>19.744769999999999</v>
      </c>
      <c r="AF3692">
        <v>77.34</v>
      </c>
      <c r="AG3692">
        <v>40.027679999999997</v>
      </c>
      <c r="AH3692">
        <v>17.5</v>
      </c>
      <c r="AI3692">
        <v>0</v>
      </c>
      <c r="AJ3692">
        <v>48.18</v>
      </c>
      <c r="AK3692">
        <v>2.7570000000000001</v>
      </c>
      <c r="AL3692">
        <v>8.484</v>
      </c>
      <c r="AM3692">
        <v>0</v>
      </c>
      <c r="AN3692">
        <v>21.39</v>
      </c>
      <c r="AO3692">
        <v>33.844844999999999</v>
      </c>
      <c r="AP3692">
        <v>0</v>
      </c>
      <c r="AQ3692">
        <v>0</v>
      </c>
    </row>
    <row r="3693" spans="1:43" x14ac:dyDescent="0.25">
      <c r="A3693" s="1">
        <v>43126.618055555555</v>
      </c>
      <c r="B3693">
        <v>4.29</v>
      </c>
      <c r="C3693">
        <v>1.1335090000000001</v>
      </c>
      <c r="D3693">
        <v>4.3117359999999998</v>
      </c>
      <c r="E3693">
        <v>41.26549</v>
      </c>
      <c r="F3693">
        <v>13.6</v>
      </c>
      <c r="G3693">
        <v>13.7</v>
      </c>
      <c r="H3693">
        <v>4.2809999999999997</v>
      </c>
      <c r="I3693">
        <v>23.814</v>
      </c>
      <c r="J3693">
        <v>26.649000000000001</v>
      </c>
      <c r="K3693">
        <v>19.704000000000001</v>
      </c>
      <c r="L3693">
        <v>21.468</v>
      </c>
      <c r="M3693">
        <v>4.29</v>
      </c>
      <c r="N3693">
        <v>8.1999999999999993</v>
      </c>
      <c r="O3693">
        <v>18.5</v>
      </c>
      <c r="P3693">
        <v>13.4</v>
      </c>
      <c r="Q3693">
        <v>0</v>
      </c>
      <c r="R3693">
        <v>4.923</v>
      </c>
      <c r="S3693">
        <v>17.541</v>
      </c>
      <c r="T3693">
        <v>0</v>
      </c>
      <c r="U3693">
        <v>17.658000000000001</v>
      </c>
      <c r="V3693">
        <v>27.006</v>
      </c>
      <c r="W3693">
        <v>40.20814</v>
      </c>
      <c r="X3693">
        <v>15.912000000000001</v>
      </c>
      <c r="Y3693">
        <v>58.481999999999999</v>
      </c>
      <c r="Z3693">
        <v>20.154</v>
      </c>
      <c r="AA3693">
        <v>2.968</v>
      </c>
      <c r="AB3693">
        <v>1.502</v>
      </c>
      <c r="AC3693">
        <v>39.22</v>
      </c>
      <c r="AD3693">
        <v>3.8140000000000001</v>
      </c>
      <c r="AE3693">
        <v>19.60755</v>
      </c>
      <c r="AF3693">
        <v>86.843999999999994</v>
      </c>
      <c r="AG3693">
        <v>36.16704</v>
      </c>
      <c r="AH3693">
        <v>13.89</v>
      </c>
      <c r="AI3693">
        <v>0</v>
      </c>
      <c r="AJ3693">
        <v>45.79</v>
      </c>
      <c r="AK3693">
        <v>2.8849999999999998</v>
      </c>
      <c r="AL3693">
        <v>8.6989999999999998</v>
      </c>
      <c r="AM3693">
        <v>0</v>
      </c>
      <c r="AN3693">
        <v>22.77</v>
      </c>
      <c r="AO3693">
        <v>31.007792999999999</v>
      </c>
      <c r="AP3693">
        <v>0</v>
      </c>
      <c r="AQ3693">
        <v>0</v>
      </c>
    </row>
    <row r="3694" spans="1:43" x14ac:dyDescent="0.25">
      <c r="A3694" s="1">
        <v>43126.625</v>
      </c>
      <c r="B3694">
        <v>3.645</v>
      </c>
      <c r="C3694">
        <v>0.32558199999999998</v>
      </c>
      <c r="D3694">
        <v>4.3117359999999998</v>
      </c>
      <c r="E3694">
        <v>38.78434</v>
      </c>
      <c r="F3694">
        <v>15</v>
      </c>
      <c r="G3694">
        <v>17.100000000000001</v>
      </c>
      <c r="H3694">
        <v>3.2549999999999999</v>
      </c>
      <c r="I3694">
        <v>16.348500000000001</v>
      </c>
      <c r="J3694">
        <v>28.917000000000002</v>
      </c>
      <c r="K3694">
        <v>18.18</v>
      </c>
      <c r="L3694">
        <v>26.832000000000001</v>
      </c>
      <c r="M3694">
        <v>3.645</v>
      </c>
      <c r="N3694">
        <v>10</v>
      </c>
      <c r="O3694">
        <v>20.100000000000001</v>
      </c>
      <c r="P3694">
        <v>12.3</v>
      </c>
      <c r="Q3694">
        <v>0</v>
      </c>
      <c r="R3694">
        <v>4.6520000000000001</v>
      </c>
      <c r="S3694">
        <v>14.352</v>
      </c>
      <c r="T3694">
        <v>0</v>
      </c>
      <c r="U3694">
        <v>18.954000000000001</v>
      </c>
      <c r="V3694">
        <v>25.446000000000002</v>
      </c>
      <c r="W3694">
        <v>39.398789999999998</v>
      </c>
      <c r="X3694">
        <v>16.02</v>
      </c>
      <c r="Y3694">
        <v>62.334000000000003</v>
      </c>
      <c r="Z3694">
        <v>24.047999999999998</v>
      </c>
      <c r="AA3694">
        <v>2.9260000000000002</v>
      </c>
      <c r="AB3694">
        <v>1.502</v>
      </c>
      <c r="AC3694">
        <v>39.22</v>
      </c>
      <c r="AD3694">
        <v>7.34</v>
      </c>
      <c r="AE3694">
        <v>18.686979999999998</v>
      </c>
      <c r="AF3694">
        <v>78.456000000000003</v>
      </c>
      <c r="AG3694">
        <v>41.408639999999998</v>
      </c>
      <c r="AH3694">
        <v>23.35</v>
      </c>
      <c r="AI3694">
        <v>0</v>
      </c>
      <c r="AJ3694">
        <v>40.53</v>
      </c>
      <c r="AK3694">
        <v>2.88</v>
      </c>
      <c r="AL3694">
        <v>7.2009999999999996</v>
      </c>
      <c r="AM3694">
        <v>0</v>
      </c>
      <c r="AN3694">
        <v>28.73</v>
      </c>
      <c r="AO3694">
        <v>35.483142999999998</v>
      </c>
      <c r="AP3694">
        <v>0</v>
      </c>
      <c r="AQ3694">
        <v>0</v>
      </c>
    </row>
    <row r="3695" spans="1:43" x14ac:dyDescent="0.25">
      <c r="A3695" s="1">
        <v>43126.631944444445</v>
      </c>
      <c r="B3695">
        <v>6.1479999999999997</v>
      </c>
      <c r="C3695">
        <v>0.32558199999999998</v>
      </c>
      <c r="D3695">
        <v>4.6569960000000004</v>
      </c>
      <c r="E3695">
        <v>42.103999999999999</v>
      </c>
      <c r="F3695">
        <v>20</v>
      </c>
      <c r="G3695">
        <v>19.600000000000001</v>
      </c>
      <c r="H3695">
        <v>5.0030000000000001</v>
      </c>
      <c r="I3695">
        <v>24.711749999999999</v>
      </c>
      <c r="J3695">
        <v>17.15175</v>
      </c>
      <c r="K3695">
        <v>19.86</v>
      </c>
      <c r="L3695">
        <v>23.687999999999999</v>
      </c>
      <c r="M3695">
        <v>6.1479999999999997</v>
      </c>
      <c r="N3695">
        <v>6.5</v>
      </c>
      <c r="O3695">
        <v>21.2</v>
      </c>
      <c r="P3695">
        <v>12.7</v>
      </c>
      <c r="Q3695">
        <v>0</v>
      </c>
      <c r="R3695">
        <v>5.6559999999999997</v>
      </c>
      <c r="S3695">
        <v>18.803000000000001</v>
      </c>
      <c r="T3695">
        <v>0</v>
      </c>
      <c r="U3695">
        <v>24.66</v>
      </c>
      <c r="V3695">
        <v>25.338000000000001</v>
      </c>
      <c r="W3695">
        <v>37.551810000000003</v>
      </c>
      <c r="X3695">
        <v>17.076000000000001</v>
      </c>
      <c r="Y3695">
        <v>61.415999999999997</v>
      </c>
      <c r="Z3695">
        <v>27.353999999999999</v>
      </c>
      <c r="AA3695">
        <v>2.36</v>
      </c>
      <c r="AB3695">
        <v>1.502</v>
      </c>
      <c r="AC3695">
        <v>39.22</v>
      </c>
      <c r="AD3695">
        <v>6.3079999999999998</v>
      </c>
      <c r="AE3695">
        <v>20.948989999999998</v>
      </c>
      <c r="AF3695">
        <v>88.128</v>
      </c>
      <c r="AG3695">
        <v>39.997439999999997</v>
      </c>
      <c r="AH3695">
        <v>15.08</v>
      </c>
      <c r="AI3695">
        <v>0</v>
      </c>
      <c r="AJ3695">
        <v>47.41</v>
      </c>
      <c r="AK3695">
        <v>1.8109999999999999</v>
      </c>
      <c r="AL3695">
        <v>7.4489999999999998</v>
      </c>
      <c r="AM3695">
        <v>0</v>
      </c>
      <c r="AN3695">
        <v>32.03</v>
      </c>
      <c r="AO3695">
        <v>32.006756000000003</v>
      </c>
      <c r="AP3695">
        <v>0</v>
      </c>
      <c r="AQ3695">
        <v>0</v>
      </c>
    </row>
    <row r="3696" spans="1:43" x14ac:dyDescent="0.25">
      <c r="A3696" s="1">
        <v>43126.638888888891</v>
      </c>
      <c r="B3696">
        <v>3.34</v>
      </c>
      <c r="C3696">
        <v>0.32558199999999998</v>
      </c>
      <c r="D3696">
        <v>5.2431349999999997</v>
      </c>
      <c r="E3696">
        <v>39.664079999999998</v>
      </c>
      <c r="F3696">
        <v>18.2</v>
      </c>
      <c r="G3696">
        <v>18.7</v>
      </c>
      <c r="H3696">
        <v>3.7349999999999999</v>
      </c>
      <c r="I3696">
        <v>22.2075</v>
      </c>
      <c r="J3696">
        <v>25.515000000000001</v>
      </c>
      <c r="K3696">
        <v>22.08</v>
      </c>
      <c r="L3696">
        <v>28.692</v>
      </c>
      <c r="M3696">
        <v>3.34</v>
      </c>
      <c r="N3696">
        <v>10.6</v>
      </c>
      <c r="O3696">
        <v>23.1</v>
      </c>
      <c r="P3696">
        <v>10.1</v>
      </c>
      <c r="Q3696">
        <v>0</v>
      </c>
      <c r="R3696">
        <v>4.6589999999999998</v>
      </c>
      <c r="S3696">
        <v>21.100999999999999</v>
      </c>
      <c r="T3696">
        <v>0</v>
      </c>
      <c r="U3696">
        <v>17.952000000000002</v>
      </c>
      <c r="V3696">
        <v>25.181999999999999</v>
      </c>
      <c r="W3696">
        <v>40.623190000000001</v>
      </c>
      <c r="X3696">
        <v>12.468</v>
      </c>
      <c r="Y3696">
        <v>58.8</v>
      </c>
      <c r="Z3696">
        <v>20.622</v>
      </c>
      <c r="AA3696">
        <v>4.8710000000000004</v>
      </c>
      <c r="AB3696">
        <v>1.502</v>
      </c>
      <c r="AC3696">
        <v>39.22</v>
      </c>
      <c r="AD3696">
        <v>3.734</v>
      </c>
      <c r="AE3696">
        <v>20.30387</v>
      </c>
      <c r="AF3696">
        <v>82.103999999999999</v>
      </c>
      <c r="AG3696">
        <v>46.136159999999997</v>
      </c>
      <c r="AH3696">
        <v>17.73</v>
      </c>
      <c r="AI3696">
        <v>0</v>
      </c>
      <c r="AJ3696">
        <v>46.18</v>
      </c>
      <c r="AK3696">
        <v>2.2690000000000001</v>
      </c>
      <c r="AL3696">
        <v>9.0390010000000007</v>
      </c>
      <c r="AM3696">
        <v>0</v>
      </c>
      <c r="AN3696">
        <v>27.31</v>
      </c>
      <c r="AO3696">
        <v>31.926838</v>
      </c>
      <c r="AP3696">
        <v>0</v>
      </c>
      <c r="AQ3696">
        <v>0</v>
      </c>
    </row>
    <row r="3697" spans="1:43" x14ac:dyDescent="0.25">
      <c r="A3697" s="1">
        <v>43126.645833333336</v>
      </c>
      <c r="B3697">
        <v>4.6390000000000002</v>
      </c>
      <c r="C3697">
        <v>0.32558199999999998</v>
      </c>
      <c r="D3697">
        <v>5.19496</v>
      </c>
      <c r="E3697">
        <v>41.69162</v>
      </c>
      <c r="F3697">
        <v>25.5</v>
      </c>
      <c r="G3697">
        <v>21.4</v>
      </c>
      <c r="H3697">
        <v>3.2869999999999999</v>
      </c>
      <c r="I3697">
        <v>24.995249999999999</v>
      </c>
      <c r="J3697">
        <v>26.129249999999999</v>
      </c>
      <c r="K3697">
        <v>19.704000000000001</v>
      </c>
      <c r="L3697">
        <v>26.064</v>
      </c>
      <c r="M3697">
        <v>4.6390000000000002</v>
      </c>
      <c r="N3697">
        <v>8.6999999999999993</v>
      </c>
      <c r="O3697">
        <v>26.3</v>
      </c>
      <c r="P3697">
        <v>11.2</v>
      </c>
      <c r="Q3697">
        <v>0</v>
      </c>
      <c r="R3697">
        <v>6.7460000000000004</v>
      </c>
      <c r="S3697">
        <v>19.260999999999999</v>
      </c>
      <c r="T3697">
        <v>0</v>
      </c>
      <c r="U3697">
        <v>19.829999999999998</v>
      </c>
      <c r="V3697">
        <v>21.893999999999998</v>
      </c>
      <c r="W3697">
        <v>41.26652</v>
      </c>
      <c r="X3697">
        <v>17.46</v>
      </c>
      <c r="Y3697">
        <v>63.671999999999997</v>
      </c>
      <c r="Z3697">
        <v>22.655999999999999</v>
      </c>
      <c r="AA3697">
        <v>2.3170000000000002</v>
      </c>
      <c r="AB3697">
        <v>1.502</v>
      </c>
      <c r="AC3697">
        <v>39.22</v>
      </c>
      <c r="AD3697">
        <v>2.2349999999999999</v>
      </c>
      <c r="AE3697">
        <v>18.30707</v>
      </c>
      <c r="AF3697">
        <v>92.831999999999994</v>
      </c>
      <c r="AG3697">
        <v>49.593600000000002</v>
      </c>
      <c r="AH3697">
        <v>17.7</v>
      </c>
      <c r="AI3697">
        <v>0</v>
      </c>
      <c r="AJ3697">
        <v>51.84</v>
      </c>
      <c r="AK3697">
        <v>1.978</v>
      </c>
      <c r="AL3697">
        <v>7.6210000000000004</v>
      </c>
      <c r="AM3697">
        <v>0</v>
      </c>
      <c r="AN3697">
        <v>24.45</v>
      </c>
      <c r="AO3697">
        <v>31.806963</v>
      </c>
      <c r="AP3697">
        <v>0</v>
      </c>
      <c r="AQ3697">
        <v>0</v>
      </c>
    </row>
    <row r="3698" spans="1:43" x14ac:dyDescent="0.25">
      <c r="A3698" s="1">
        <v>43126.652777777781</v>
      </c>
      <c r="B3698">
        <v>3.2949999999999999</v>
      </c>
      <c r="C3698">
        <v>0.32558199999999998</v>
      </c>
      <c r="D3698">
        <v>4.4161169999999998</v>
      </c>
      <c r="E3698">
        <v>44.110909999999997</v>
      </c>
      <c r="F3698">
        <v>27.4</v>
      </c>
      <c r="G3698">
        <v>14.5</v>
      </c>
      <c r="H3698">
        <v>4.1239999999999997</v>
      </c>
      <c r="I3698">
        <v>21.451499999999999</v>
      </c>
      <c r="J3698">
        <v>26.743500000000001</v>
      </c>
      <c r="K3698">
        <v>19.608000000000001</v>
      </c>
      <c r="L3698">
        <v>22.788</v>
      </c>
      <c r="M3698">
        <v>3.2949999999999999</v>
      </c>
      <c r="N3698">
        <v>8.8000000000000007</v>
      </c>
      <c r="O3698">
        <v>24.6</v>
      </c>
      <c r="P3698">
        <v>12.6</v>
      </c>
      <c r="Q3698">
        <v>0</v>
      </c>
      <c r="R3698">
        <v>7.149</v>
      </c>
      <c r="S3698">
        <v>25.471</v>
      </c>
      <c r="T3698">
        <v>0</v>
      </c>
      <c r="U3698">
        <v>25.35</v>
      </c>
      <c r="V3698">
        <v>23.321999999999999</v>
      </c>
      <c r="W3698">
        <v>39.813839999999999</v>
      </c>
      <c r="X3698">
        <v>15.54</v>
      </c>
      <c r="Y3698">
        <v>59.472000000000001</v>
      </c>
      <c r="Z3698">
        <v>29.31</v>
      </c>
      <c r="AA3698">
        <v>1.75</v>
      </c>
      <c r="AB3698">
        <v>1.502</v>
      </c>
      <c r="AC3698">
        <v>39.22</v>
      </c>
      <c r="AD3698">
        <v>4.72</v>
      </c>
      <c r="AE3698">
        <v>21.269500000000001</v>
      </c>
      <c r="AF3698">
        <v>95.268010000000004</v>
      </c>
      <c r="AG3698">
        <v>44.593919999999997</v>
      </c>
      <c r="AH3698">
        <v>18.29</v>
      </c>
      <c r="AI3698">
        <v>0</v>
      </c>
      <c r="AJ3698">
        <v>58.41</v>
      </c>
      <c r="AK3698">
        <v>2.5259999999999998</v>
      </c>
      <c r="AL3698">
        <v>8.5289999999999999</v>
      </c>
      <c r="AM3698">
        <v>0</v>
      </c>
      <c r="AN3698">
        <v>22.75</v>
      </c>
      <c r="AO3698">
        <v>34.723934</v>
      </c>
      <c r="AP3698">
        <v>0</v>
      </c>
      <c r="AQ3698">
        <v>0</v>
      </c>
    </row>
    <row r="3699" spans="1:43" x14ac:dyDescent="0.25">
      <c r="A3699" s="1">
        <v>43126.659722222219</v>
      </c>
      <c r="B3699">
        <v>5.9829999999999997</v>
      </c>
      <c r="C3699">
        <v>0.53459800000000002</v>
      </c>
      <c r="D3699">
        <v>4.4241469999999996</v>
      </c>
      <c r="E3699">
        <v>43.643549999999998</v>
      </c>
      <c r="F3699">
        <v>25.2</v>
      </c>
      <c r="G3699">
        <v>27.6</v>
      </c>
      <c r="H3699">
        <v>4.4800000000000004</v>
      </c>
      <c r="I3699">
        <v>26.176500000000001</v>
      </c>
      <c r="J3699">
        <v>27.783000000000001</v>
      </c>
      <c r="K3699">
        <v>21.972000000000001</v>
      </c>
      <c r="L3699">
        <v>29.04</v>
      </c>
      <c r="M3699">
        <v>5.9829999999999997</v>
      </c>
      <c r="N3699">
        <v>10.6</v>
      </c>
      <c r="O3699">
        <v>26.8</v>
      </c>
      <c r="P3699">
        <v>16.5</v>
      </c>
      <c r="Q3699">
        <v>0</v>
      </c>
      <c r="R3699">
        <v>6.2939999999999996</v>
      </c>
      <c r="S3699">
        <v>27.896000000000001</v>
      </c>
      <c r="T3699">
        <v>0</v>
      </c>
      <c r="U3699">
        <v>23.376000000000001</v>
      </c>
      <c r="V3699">
        <v>23.436</v>
      </c>
      <c r="W3699">
        <v>43.196510000000004</v>
      </c>
      <c r="X3699">
        <v>14.94</v>
      </c>
      <c r="Y3699">
        <v>64.037999999999997</v>
      </c>
      <c r="Z3699">
        <v>25.992000000000001</v>
      </c>
      <c r="AA3699">
        <v>4.4269999999999996</v>
      </c>
      <c r="AB3699">
        <v>1.502</v>
      </c>
      <c r="AC3699">
        <v>39.22</v>
      </c>
      <c r="AD3699">
        <v>5.4820000000000002</v>
      </c>
      <c r="AE3699">
        <v>19.43552</v>
      </c>
      <c r="AF3699">
        <v>87.263999999999996</v>
      </c>
      <c r="AG3699">
        <v>48.333599999999997</v>
      </c>
      <c r="AH3699">
        <v>19.149999999999999</v>
      </c>
      <c r="AI3699">
        <v>0</v>
      </c>
      <c r="AJ3699">
        <v>51.22</v>
      </c>
      <c r="AK3699">
        <v>2.0640000000000001</v>
      </c>
      <c r="AL3699">
        <v>7.6550000000000002</v>
      </c>
      <c r="AM3699">
        <v>0</v>
      </c>
      <c r="AN3699">
        <v>20.94</v>
      </c>
      <c r="AO3699">
        <v>35.083561000000003</v>
      </c>
      <c r="AP3699">
        <v>0</v>
      </c>
      <c r="AQ3699">
        <v>0</v>
      </c>
    </row>
    <row r="3700" spans="1:43" x14ac:dyDescent="0.25">
      <c r="A3700" s="1">
        <v>43126.666666666664</v>
      </c>
      <c r="B3700">
        <v>4.0380000000000003</v>
      </c>
      <c r="C3700">
        <v>0.53459800000000002</v>
      </c>
      <c r="D3700">
        <v>4.4241469999999996</v>
      </c>
      <c r="E3700">
        <v>44.076549999999997</v>
      </c>
      <c r="F3700">
        <v>24.4</v>
      </c>
      <c r="G3700">
        <v>28.5</v>
      </c>
      <c r="H3700">
        <v>2.6789999999999998</v>
      </c>
      <c r="I3700">
        <v>26.554500000000001</v>
      </c>
      <c r="J3700">
        <v>27.830249999999999</v>
      </c>
      <c r="K3700">
        <v>25.463999999999999</v>
      </c>
      <c r="L3700">
        <v>25.536000000000001</v>
      </c>
      <c r="M3700">
        <v>4.0380000000000003</v>
      </c>
      <c r="N3700">
        <v>7.4</v>
      </c>
      <c r="O3700">
        <v>29</v>
      </c>
      <c r="P3700">
        <v>11.4</v>
      </c>
      <c r="Q3700">
        <v>0</v>
      </c>
      <c r="R3700">
        <v>3.6469999999999998</v>
      </c>
      <c r="S3700">
        <v>17.791</v>
      </c>
      <c r="T3700">
        <v>0</v>
      </c>
      <c r="U3700">
        <v>31.98</v>
      </c>
      <c r="V3700">
        <v>25.116</v>
      </c>
      <c r="W3700">
        <v>43.48704</v>
      </c>
      <c r="X3700">
        <v>12.023999999999999</v>
      </c>
      <c r="Y3700">
        <v>63.701999999999998</v>
      </c>
      <c r="Z3700">
        <v>27.51</v>
      </c>
      <c r="AA3700">
        <v>1.66</v>
      </c>
      <c r="AB3700">
        <v>1.502</v>
      </c>
      <c r="AC3700">
        <v>39.22</v>
      </c>
      <c r="AD3700">
        <v>4.742</v>
      </c>
      <c r="AE3700">
        <v>21.51322</v>
      </c>
      <c r="AF3700">
        <v>85.668000000000006</v>
      </c>
      <c r="AG3700">
        <v>42.497280000000003</v>
      </c>
      <c r="AH3700">
        <v>14.06</v>
      </c>
      <c r="AI3700">
        <v>0</v>
      </c>
      <c r="AJ3700">
        <v>60.61</v>
      </c>
      <c r="AK3700">
        <v>2.476</v>
      </c>
      <c r="AL3700">
        <v>9.5610009999999992</v>
      </c>
      <c r="AM3700">
        <v>0</v>
      </c>
      <c r="AN3700">
        <v>32.549999999999997</v>
      </c>
      <c r="AO3700">
        <v>33.325386000000002</v>
      </c>
      <c r="AP3700">
        <v>0</v>
      </c>
      <c r="AQ3700">
        <v>0</v>
      </c>
    </row>
    <row r="3701" spans="1:43" x14ac:dyDescent="0.25">
      <c r="A3701" s="1">
        <v>43126.673611111109</v>
      </c>
      <c r="B3701">
        <v>5.4980000000000002</v>
      </c>
      <c r="C3701">
        <v>0.53459800000000002</v>
      </c>
      <c r="D3701">
        <v>4.2153840000000002</v>
      </c>
      <c r="E3701">
        <v>46.61956</v>
      </c>
      <c r="F3701">
        <v>31.2</v>
      </c>
      <c r="G3701">
        <v>26.8</v>
      </c>
      <c r="H3701">
        <v>3.2010000000000001</v>
      </c>
      <c r="I3701">
        <v>23.814</v>
      </c>
      <c r="J3701">
        <v>28.96425</v>
      </c>
      <c r="K3701">
        <v>23.724</v>
      </c>
      <c r="L3701">
        <v>27.228000000000002</v>
      </c>
      <c r="M3701">
        <v>5.4980000000000002</v>
      </c>
      <c r="N3701">
        <v>15.8</v>
      </c>
      <c r="O3701">
        <v>28.1</v>
      </c>
      <c r="P3701">
        <v>14.9</v>
      </c>
      <c r="Q3701">
        <v>0</v>
      </c>
      <c r="R3701">
        <v>4.4450000000000003</v>
      </c>
      <c r="S3701">
        <v>19.239000000000001</v>
      </c>
      <c r="T3701">
        <v>0</v>
      </c>
      <c r="U3701">
        <v>25.302</v>
      </c>
      <c r="V3701">
        <v>26.94</v>
      </c>
      <c r="W3701">
        <v>42.449420000000003</v>
      </c>
      <c r="X3701">
        <v>13.536</v>
      </c>
      <c r="Y3701">
        <v>63.264000000000003</v>
      </c>
      <c r="Z3701">
        <v>29.045999999999999</v>
      </c>
      <c r="AA3701">
        <v>3.1779999999999999</v>
      </c>
      <c r="AB3701">
        <v>1.502</v>
      </c>
      <c r="AC3701">
        <v>39.22</v>
      </c>
      <c r="AD3701">
        <v>3.8260000000000001</v>
      </c>
      <c r="AE3701">
        <v>22.18394</v>
      </c>
      <c r="AF3701">
        <v>95.016000000000005</v>
      </c>
      <c r="AG3701">
        <v>52.708320000000001</v>
      </c>
      <c r="AH3701">
        <v>19.3</v>
      </c>
      <c r="AI3701">
        <v>0</v>
      </c>
      <c r="AJ3701">
        <v>60.83</v>
      </c>
      <c r="AK3701">
        <v>3.12</v>
      </c>
      <c r="AL3701">
        <v>8.2149999999999999</v>
      </c>
      <c r="AM3701">
        <v>0</v>
      </c>
      <c r="AN3701">
        <v>22.92</v>
      </c>
      <c r="AO3701">
        <v>35.642978999999997</v>
      </c>
      <c r="AP3701">
        <v>0</v>
      </c>
      <c r="AQ3701">
        <v>0</v>
      </c>
    </row>
    <row r="3702" spans="1:43" x14ac:dyDescent="0.25">
      <c r="A3702" s="1">
        <v>43126.680555555555</v>
      </c>
      <c r="B3702">
        <v>5.3739999999999997</v>
      </c>
      <c r="C3702">
        <v>0.64714499999999997</v>
      </c>
      <c r="D3702">
        <v>4.5365570000000002</v>
      </c>
      <c r="E3702">
        <v>47.093800000000002</v>
      </c>
      <c r="F3702">
        <v>27</v>
      </c>
      <c r="G3702">
        <v>28.7</v>
      </c>
      <c r="H3702">
        <v>4.4470000000000001</v>
      </c>
      <c r="I3702">
        <v>20.837250000000001</v>
      </c>
      <c r="J3702">
        <v>27.121500000000001</v>
      </c>
      <c r="K3702">
        <v>25.475999999999999</v>
      </c>
      <c r="L3702">
        <v>26.04</v>
      </c>
      <c r="M3702">
        <v>5.3739999999999997</v>
      </c>
      <c r="N3702">
        <v>11.4</v>
      </c>
      <c r="O3702">
        <v>25.7</v>
      </c>
      <c r="P3702">
        <v>15.4</v>
      </c>
      <c r="Q3702">
        <v>0</v>
      </c>
      <c r="R3702">
        <v>4.7539999999999996</v>
      </c>
      <c r="S3702">
        <v>29.141999999999999</v>
      </c>
      <c r="T3702">
        <v>0</v>
      </c>
      <c r="U3702">
        <v>21.047999999999998</v>
      </c>
      <c r="V3702">
        <v>25.218</v>
      </c>
      <c r="W3702">
        <v>44.732199999999999</v>
      </c>
      <c r="X3702">
        <v>18.899999999999999</v>
      </c>
      <c r="Y3702">
        <v>66.671999999999997</v>
      </c>
      <c r="Z3702">
        <v>28.722000000000001</v>
      </c>
      <c r="AA3702">
        <v>2.6120000000000001</v>
      </c>
      <c r="AB3702">
        <v>1.502</v>
      </c>
      <c r="AC3702">
        <v>39.22</v>
      </c>
      <c r="AD3702">
        <v>6.6770009999999997</v>
      </c>
      <c r="AE3702">
        <v>21.18554</v>
      </c>
      <c r="AF3702">
        <v>87.203999999999994</v>
      </c>
      <c r="AG3702">
        <v>45.470880000000001</v>
      </c>
      <c r="AH3702">
        <v>14.76</v>
      </c>
      <c r="AI3702">
        <v>0</v>
      </c>
      <c r="AJ3702">
        <v>58.47</v>
      </c>
      <c r="AK3702">
        <v>1.4430000000000001</v>
      </c>
      <c r="AL3702">
        <v>8.7550000000000008</v>
      </c>
      <c r="AM3702">
        <v>0</v>
      </c>
      <c r="AN3702">
        <v>23.36</v>
      </c>
      <c r="AO3702">
        <v>37.880653000000002</v>
      </c>
      <c r="AP3702">
        <v>0</v>
      </c>
      <c r="AQ3702">
        <v>0</v>
      </c>
    </row>
    <row r="3703" spans="1:43" x14ac:dyDescent="0.25">
      <c r="A3703" s="1">
        <v>43126.6875</v>
      </c>
      <c r="B3703">
        <v>6.4790000000000001</v>
      </c>
      <c r="C3703">
        <v>0.64714499999999997</v>
      </c>
      <c r="D3703">
        <v>5.4438680000000002</v>
      </c>
      <c r="E3703">
        <v>45.588610000000003</v>
      </c>
      <c r="F3703">
        <v>38</v>
      </c>
      <c r="G3703">
        <v>33.9</v>
      </c>
      <c r="H3703">
        <v>6.976</v>
      </c>
      <c r="I3703">
        <v>25.751249999999999</v>
      </c>
      <c r="J3703">
        <v>24.900749999999999</v>
      </c>
      <c r="K3703">
        <v>23.292000000000002</v>
      </c>
      <c r="L3703">
        <v>26.148</v>
      </c>
      <c r="M3703">
        <v>6.4790000000000001</v>
      </c>
      <c r="N3703">
        <v>9.6999999999999993</v>
      </c>
      <c r="O3703">
        <v>27.5</v>
      </c>
      <c r="P3703">
        <v>13.9</v>
      </c>
      <c r="Q3703">
        <v>0</v>
      </c>
      <c r="R3703">
        <v>4.1159999999999997</v>
      </c>
      <c r="S3703">
        <v>31.128</v>
      </c>
      <c r="T3703">
        <v>0</v>
      </c>
      <c r="U3703">
        <v>24.852</v>
      </c>
      <c r="V3703">
        <v>27.251999999999999</v>
      </c>
      <c r="W3703">
        <v>42.428660000000001</v>
      </c>
      <c r="X3703">
        <v>17.244</v>
      </c>
      <c r="Y3703">
        <v>65.286000000000001</v>
      </c>
      <c r="Z3703">
        <v>30.9</v>
      </c>
      <c r="AA3703">
        <v>3.57</v>
      </c>
      <c r="AB3703">
        <v>1.502</v>
      </c>
      <c r="AC3703">
        <v>39.22</v>
      </c>
      <c r="AD3703">
        <v>5.8369999999999997</v>
      </c>
      <c r="AE3703">
        <v>21.238779999999998</v>
      </c>
      <c r="AF3703">
        <v>86.147999999999996</v>
      </c>
      <c r="AG3703">
        <v>50.016959999999997</v>
      </c>
      <c r="AH3703">
        <v>15.38</v>
      </c>
      <c r="AI3703">
        <v>0</v>
      </c>
      <c r="AJ3703">
        <v>57.66</v>
      </c>
      <c r="AK3703">
        <v>2.7429999999999999</v>
      </c>
      <c r="AL3703">
        <v>9.4410000000000007</v>
      </c>
      <c r="AM3703">
        <v>0</v>
      </c>
      <c r="AN3703">
        <v>22.65</v>
      </c>
      <c r="AO3703">
        <v>40.517913999999998</v>
      </c>
      <c r="AP3703">
        <v>0</v>
      </c>
      <c r="AQ3703">
        <v>0</v>
      </c>
    </row>
    <row r="3704" spans="1:43" x14ac:dyDescent="0.25">
      <c r="A3704" s="1">
        <v>43126.694444444445</v>
      </c>
      <c r="B3704">
        <v>6.2560000000000002</v>
      </c>
      <c r="C3704">
        <v>1.270173</v>
      </c>
      <c r="D3704">
        <v>3.8620950000000001</v>
      </c>
      <c r="E3704">
        <v>45.945999999999998</v>
      </c>
      <c r="F3704">
        <v>37.799999999999997</v>
      </c>
      <c r="G3704">
        <v>28.5</v>
      </c>
      <c r="H3704">
        <v>3.55</v>
      </c>
      <c r="I3704">
        <v>23.199750000000002</v>
      </c>
      <c r="J3704">
        <v>25.137</v>
      </c>
      <c r="K3704">
        <v>27.408000000000001</v>
      </c>
      <c r="L3704">
        <v>31.8</v>
      </c>
      <c r="M3704">
        <v>6.2560000000000002</v>
      </c>
      <c r="N3704">
        <v>12.5</v>
      </c>
      <c r="O3704">
        <v>29.2</v>
      </c>
      <c r="P3704">
        <v>14.1</v>
      </c>
      <c r="Q3704">
        <v>0</v>
      </c>
      <c r="R3704">
        <v>2.4900000000000002</v>
      </c>
      <c r="S3704">
        <v>37.584000000000003</v>
      </c>
      <c r="T3704">
        <v>0</v>
      </c>
      <c r="U3704">
        <v>25.956</v>
      </c>
      <c r="V3704">
        <v>26.405999999999999</v>
      </c>
      <c r="W3704">
        <v>42.096620000000001</v>
      </c>
      <c r="X3704">
        <v>18.852</v>
      </c>
      <c r="Y3704">
        <v>67.086010000000002</v>
      </c>
      <c r="Z3704">
        <v>26.556000000000001</v>
      </c>
      <c r="AA3704">
        <v>2.0619999999999998</v>
      </c>
      <c r="AB3704">
        <v>1.502</v>
      </c>
      <c r="AC3704">
        <v>39.22</v>
      </c>
      <c r="AD3704">
        <v>4.3879999999999999</v>
      </c>
      <c r="AE3704">
        <v>21.479420000000001</v>
      </c>
      <c r="AF3704">
        <v>89.64</v>
      </c>
      <c r="AG3704">
        <v>53.030880000000003</v>
      </c>
      <c r="AH3704">
        <v>18.68</v>
      </c>
      <c r="AI3704">
        <v>0</v>
      </c>
      <c r="AJ3704">
        <v>60.04</v>
      </c>
      <c r="AK3704">
        <v>6.8639999999999999</v>
      </c>
      <c r="AL3704">
        <v>9.4410000000000007</v>
      </c>
      <c r="AM3704">
        <v>0</v>
      </c>
      <c r="AN3704">
        <v>19.010000000000002</v>
      </c>
      <c r="AO3704">
        <v>35.922688000000001</v>
      </c>
      <c r="AP3704">
        <v>0</v>
      </c>
      <c r="AQ3704">
        <v>0</v>
      </c>
    </row>
    <row r="3705" spans="1:43" x14ac:dyDescent="0.25">
      <c r="A3705" s="1">
        <v>43126.701388888891</v>
      </c>
      <c r="B3705">
        <v>5.8860000000000001</v>
      </c>
      <c r="C3705">
        <v>1.270173</v>
      </c>
      <c r="D3705">
        <v>4.9540810000000004</v>
      </c>
      <c r="E3705">
        <v>48.791429999999998</v>
      </c>
      <c r="F3705">
        <v>37.799999999999997</v>
      </c>
      <c r="G3705">
        <v>22.5</v>
      </c>
      <c r="H3705">
        <v>3.4830000000000001</v>
      </c>
      <c r="I3705">
        <v>23.577750000000002</v>
      </c>
      <c r="J3705">
        <v>25.373249999999999</v>
      </c>
      <c r="K3705">
        <v>20.603999999999999</v>
      </c>
      <c r="L3705">
        <v>21.9</v>
      </c>
      <c r="M3705">
        <v>5.8860000000000001</v>
      </c>
      <c r="N3705">
        <v>8.6</v>
      </c>
      <c r="O3705">
        <v>23.6</v>
      </c>
      <c r="P3705">
        <v>11.6</v>
      </c>
      <c r="Q3705">
        <v>0</v>
      </c>
      <c r="R3705">
        <v>5.9969999999999999</v>
      </c>
      <c r="S3705">
        <v>40.762999999999998</v>
      </c>
      <c r="T3705">
        <v>0</v>
      </c>
      <c r="U3705">
        <v>22.398</v>
      </c>
      <c r="V3705">
        <v>22.032</v>
      </c>
      <c r="W3705">
        <v>45.832090000000001</v>
      </c>
      <c r="X3705">
        <v>18.54</v>
      </c>
      <c r="Y3705">
        <v>66.69</v>
      </c>
      <c r="Z3705">
        <v>25.847999999999999</v>
      </c>
      <c r="AA3705">
        <v>2.5249999999999999</v>
      </c>
      <c r="AB3705">
        <v>1.502</v>
      </c>
      <c r="AC3705">
        <v>39.22</v>
      </c>
      <c r="AD3705">
        <v>3.6160000000000001</v>
      </c>
      <c r="AE3705">
        <v>21.808129999999998</v>
      </c>
      <c r="AF3705">
        <v>85.355999999999995</v>
      </c>
      <c r="AG3705">
        <v>54.311039999999998</v>
      </c>
      <c r="AH3705">
        <v>12.6</v>
      </c>
      <c r="AI3705">
        <v>0</v>
      </c>
      <c r="AJ3705">
        <v>54.59</v>
      </c>
      <c r="AK3705">
        <v>2.468</v>
      </c>
      <c r="AL3705">
        <v>9.5760000000000005</v>
      </c>
      <c r="AM3705">
        <v>0</v>
      </c>
      <c r="AN3705">
        <v>25.8</v>
      </c>
      <c r="AO3705">
        <v>38.320197999999998</v>
      </c>
      <c r="AP3705">
        <v>0</v>
      </c>
      <c r="AQ3705">
        <v>0</v>
      </c>
    </row>
    <row r="3706" spans="1:43" x14ac:dyDescent="0.25">
      <c r="A3706" s="1">
        <v>43126.708333333336</v>
      </c>
      <c r="B3706">
        <v>7.2960000000000003</v>
      </c>
      <c r="C3706">
        <v>1.2983100000000001</v>
      </c>
      <c r="D3706">
        <v>4.9540810000000004</v>
      </c>
      <c r="E3706">
        <v>47.959789999999998</v>
      </c>
      <c r="F3706">
        <v>39.4</v>
      </c>
      <c r="G3706">
        <v>31.5</v>
      </c>
      <c r="H3706">
        <v>4.0330000000000004</v>
      </c>
      <c r="I3706">
        <v>23.814</v>
      </c>
      <c r="J3706">
        <v>27.405000000000001</v>
      </c>
      <c r="K3706">
        <v>20.603999999999999</v>
      </c>
      <c r="L3706">
        <v>23.556000000000001</v>
      </c>
      <c r="M3706">
        <v>7.2960000000000003</v>
      </c>
      <c r="N3706">
        <v>9.4</v>
      </c>
      <c r="O3706">
        <v>24.7</v>
      </c>
      <c r="P3706">
        <v>12</v>
      </c>
      <c r="Q3706">
        <v>0</v>
      </c>
      <c r="R3706">
        <v>4.43</v>
      </c>
      <c r="S3706">
        <v>38.308999999999997</v>
      </c>
      <c r="T3706">
        <v>0</v>
      </c>
      <c r="U3706">
        <v>26.675999999999998</v>
      </c>
      <c r="V3706">
        <v>23.82</v>
      </c>
      <c r="W3706">
        <v>45.728319999999997</v>
      </c>
      <c r="X3706">
        <v>19.704000000000001</v>
      </c>
      <c r="Y3706">
        <v>66.69</v>
      </c>
      <c r="Z3706">
        <v>20.015999999999998</v>
      </c>
      <c r="AA3706">
        <v>2.468</v>
      </c>
      <c r="AB3706">
        <v>1.502</v>
      </c>
      <c r="AC3706">
        <v>39.22</v>
      </c>
      <c r="AD3706">
        <v>4.78</v>
      </c>
      <c r="AE3706">
        <v>22.650880000000001</v>
      </c>
      <c r="AF3706">
        <v>87.828000000000003</v>
      </c>
      <c r="AG3706">
        <v>53.555039999999998</v>
      </c>
      <c r="AH3706">
        <v>12.87</v>
      </c>
      <c r="AI3706">
        <v>0</v>
      </c>
      <c r="AJ3706">
        <v>53.07</v>
      </c>
      <c r="AK3706">
        <v>3.8210000000000002</v>
      </c>
      <c r="AL3706">
        <v>9.5760000000000005</v>
      </c>
      <c r="AM3706">
        <v>0</v>
      </c>
      <c r="AN3706">
        <v>25.01</v>
      </c>
      <c r="AO3706">
        <v>43.994304999999997</v>
      </c>
      <c r="AP3706">
        <v>0</v>
      </c>
      <c r="AQ3706">
        <v>0</v>
      </c>
    </row>
    <row r="3707" spans="1:43" x14ac:dyDescent="0.25">
      <c r="A3707" s="1">
        <v>43126.715277777781</v>
      </c>
      <c r="B3707">
        <v>6.3140000000000001</v>
      </c>
      <c r="C3707">
        <v>1.2983100000000001</v>
      </c>
      <c r="D3707">
        <v>4.3599119999999996</v>
      </c>
      <c r="E3707">
        <v>48.145359999999997</v>
      </c>
      <c r="F3707">
        <v>39.799999999999997</v>
      </c>
      <c r="G3707">
        <v>29.7</v>
      </c>
      <c r="H3707">
        <v>4.6890000000000001</v>
      </c>
      <c r="I3707">
        <v>21.971250000000001</v>
      </c>
      <c r="J3707">
        <v>24.900749999999999</v>
      </c>
      <c r="K3707">
        <v>20.58</v>
      </c>
      <c r="L3707">
        <v>22.536000000000001</v>
      </c>
      <c r="M3707">
        <v>6.3140000000000001</v>
      </c>
      <c r="N3707">
        <v>11.1</v>
      </c>
      <c r="O3707">
        <v>24.6</v>
      </c>
      <c r="P3707">
        <v>13.3</v>
      </c>
      <c r="Q3707">
        <v>0</v>
      </c>
      <c r="R3707">
        <v>3.536</v>
      </c>
      <c r="S3707">
        <v>44.332999999999998</v>
      </c>
      <c r="T3707">
        <v>0</v>
      </c>
      <c r="U3707">
        <v>31.74</v>
      </c>
      <c r="V3707">
        <v>23.411999999999999</v>
      </c>
      <c r="W3707">
        <v>47.61889</v>
      </c>
      <c r="X3707">
        <v>23.675999999999998</v>
      </c>
      <c r="Y3707">
        <v>66.396000000000001</v>
      </c>
      <c r="Z3707">
        <v>29.652000000000001</v>
      </c>
      <c r="AA3707">
        <v>2.1779999999999999</v>
      </c>
      <c r="AB3707">
        <v>1.502</v>
      </c>
      <c r="AC3707">
        <v>39.22</v>
      </c>
      <c r="AD3707">
        <v>5.8449999999999998</v>
      </c>
      <c r="AE3707">
        <v>23.257090000000002</v>
      </c>
      <c r="AF3707">
        <v>90.396000000000001</v>
      </c>
      <c r="AG3707">
        <v>50.994720000000001</v>
      </c>
      <c r="AH3707">
        <v>18.7</v>
      </c>
      <c r="AI3707">
        <v>0</v>
      </c>
      <c r="AJ3707">
        <v>50.54</v>
      </c>
      <c r="AK3707">
        <v>3.9089999999999998</v>
      </c>
      <c r="AL3707">
        <v>9.5760000000000005</v>
      </c>
      <c r="AM3707">
        <v>0</v>
      </c>
      <c r="AN3707">
        <v>33.549999999999997</v>
      </c>
      <c r="AO3707">
        <v>42.435921</v>
      </c>
      <c r="AP3707">
        <v>0</v>
      </c>
      <c r="AQ3707">
        <v>0</v>
      </c>
    </row>
    <row r="3708" spans="1:43" x14ac:dyDescent="0.25">
      <c r="A3708" s="1">
        <v>43126.722222222219</v>
      </c>
      <c r="B3708">
        <v>11.744</v>
      </c>
      <c r="C3708">
        <v>1.2983100000000001</v>
      </c>
      <c r="D3708">
        <v>3.8058900000000002</v>
      </c>
      <c r="E3708">
        <v>48.89452</v>
      </c>
      <c r="F3708">
        <v>41.1</v>
      </c>
      <c r="G3708">
        <v>36.5</v>
      </c>
      <c r="H3708">
        <v>5.4870000000000001</v>
      </c>
      <c r="I3708">
        <v>26.365500000000001</v>
      </c>
      <c r="J3708">
        <v>29.43675</v>
      </c>
      <c r="K3708">
        <v>18.600000000000001</v>
      </c>
      <c r="L3708">
        <v>23.244</v>
      </c>
      <c r="M3708">
        <v>11.744</v>
      </c>
      <c r="N3708">
        <v>11.6</v>
      </c>
      <c r="O3708">
        <v>27</v>
      </c>
      <c r="P3708">
        <v>13.7</v>
      </c>
      <c r="Q3708">
        <v>0</v>
      </c>
      <c r="R3708">
        <v>2.21</v>
      </c>
      <c r="S3708">
        <v>40.475999999999999</v>
      </c>
      <c r="T3708">
        <v>0</v>
      </c>
      <c r="U3708">
        <v>33.161999999999999</v>
      </c>
      <c r="V3708">
        <v>28.254000000000001</v>
      </c>
      <c r="W3708">
        <v>46.413159999999998</v>
      </c>
      <c r="X3708">
        <v>23.388000000000002</v>
      </c>
      <c r="Y3708">
        <v>66.024000000000001</v>
      </c>
      <c r="Z3708">
        <v>28.193999999999999</v>
      </c>
      <c r="AA3708">
        <v>3.9</v>
      </c>
      <c r="AB3708">
        <v>1.502</v>
      </c>
      <c r="AC3708">
        <v>39.22</v>
      </c>
      <c r="AD3708">
        <v>3.7770000000000001</v>
      </c>
      <c r="AE3708">
        <v>26.43149</v>
      </c>
      <c r="AF3708">
        <v>94.74</v>
      </c>
      <c r="AG3708">
        <v>51.12576</v>
      </c>
      <c r="AH3708">
        <v>18.82</v>
      </c>
      <c r="AI3708">
        <v>0</v>
      </c>
      <c r="AJ3708">
        <v>58.08</v>
      </c>
      <c r="AK3708">
        <v>5.8659999999999997</v>
      </c>
      <c r="AL3708">
        <v>9.5630009999999999</v>
      </c>
      <c r="AM3708">
        <v>0</v>
      </c>
      <c r="AN3708">
        <v>35.81</v>
      </c>
      <c r="AO3708">
        <v>44.433846000000003</v>
      </c>
      <c r="AP3708">
        <v>0</v>
      </c>
      <c r="AQ3708">
        <v>0</v>
      </c>
    </row>
    <row r="3709" spans="1:43" x14ac:dyDescent="0.25">
      <c r="A3709" s="1">
        <v>43126.729166666664</v>
      </c>
      <c r="B3709">
        <v>8.4060000000000006</v>
      </c>
      <c r="C3709">
        <v>0.69538</v>
      </c>
      <c r="D3709">
        <v>4.6168500000000003</v>
      </c>
      <c r="E3709">
        <v>46.179690000000001</v>
      </c>
      <c r="F3709">
        <v>41.9</v>
      </c>
      <c r="G3709">
        <v>33.200000000000003</v>
      </c>
      <c r="H3709">
        <v>6.5720010000000002</v>
      </c>
      <c r="I3709">
        <v>28.633500000000002</v>
      </c>
      <c r="J3709">
        <v>34.6815</v>
      </c>
      <c r="K3709">
        <v>22.872</v>
      </c>
      <c r="L3709">
        <v>24.588000000000001</v>
      </c>
      <c r="M3709">
        <v>8.4060000000000006</v>
      </c>
      <c r="N3709">
        <v>10</v>
      </c>
      <c r="O3709">
        <v>32.1</v>
      </c>
      <c r="P3709">
        <v>14.5</v>
      </c>
      <c r="Q3709">
        <v>0</v>
      </c>
      <c r="R3709">
        <v>4.0720000000000001</v>
      </c>
      <c r="S3709">
        <v>44.786000000000001</v>
      </c>
      <c r="T3709">
        <v>0</v>
      </c>
      <c r="U3709">
        <v>33.317999999999998</v>
      </c>
      <c r="V3709">
        <v>30.228000000000002</v>
      </c>
      <c r="W3709">
        <v>50.48274</v>
      </c>
      <c r="X3709">
        <v>25.68</v>
      </c>
      <c r="Y3709">
        <v>66.528000000000006</v>
      </c>
      <c r="Z3709">
        <v>27.774000000000001</v>
      </c>
      <c r="AA3709">
        <v>3.7509999999999999</v>
      </c>
      <c r="AB3709">
        <v>1.502</v>
      </c>
      <c r="AC3709">
        <v>39.22</v>
      </c>
      <c r="AD3709">
        <v>4.0410000000000004</v>
      </c>
      <c r="AE3709">
        <v>23.930879999999998</v>
      </c>
      <c r="AF3709">
        <v>100.27200000000001</v>
      </c>
      <c r="AG3709">
        <v>53.343359999999997</v>
      </c>
      <c r="AH3709">
        <v>21.72</v>
      </c>
      <c r="AI3709">
        <v>0</v>
      </c>
      <c r="AJ3709">
        <v>60</v>
      </c>
      <c r="AK3709">
        <v>5.7469999999999999</v>
      </c>
      <c r="AL3709">
        <v>9.5630009999999999</v>
      </c>
      <c r="AM3709">
        <v>0</v>
      </c>
      <c r="AN3709">
        <v>39.47</v>
      </c>
      <c r="AO3709">
        <v>43.275050999999998</v>
      </c>
      <c r="AP3709">
        <v>0</v>
      </c>
      <c r="AQ3709">
        <v>0</v>
      </c>
    </row>
    <row r="3710" spans="1:43" x14ac:dyDescent="0.25">
      <c r="A3710" s="1">
        <v>43126.736111111109</v>
      </c>
      <c r="B3710">
        <v>8.8659999999999997</v>
      </c>
      <c r="C3710">
        <v>1.217919</v>
      </c>
      <c r="D3710">
        <v>4.6168500000000003</v>
      </c>
      <c r="E3710">
        <v>46.963209999999997</v>
      </c>
      <c r="F3710">
        <v>38.799999999999997</v>
      </c>
      <c r="G3710">
        <v>35</v>
      </c>
      <c r="H3710">
        <v>5.0380000000000003</v>
      </c>
      <c r="I3710">
        <v>28.539000000000001</v>
      </c>
      <c r="J3710">
        <v>38.603250000000003</v>
      </c>
      <c r="K3710">
        <v>20.904</v>
      </c>
      <c r="L3710">
        <v>26.771999999999998</v>
      </c>
      <c r="M3710">
        <v>8.8659999999999997</v>
      </c>
      <c r="N3710">
        <v>13.7</v>
      </c>
      <c r="O3710">
        <v>27.1</v>
      </c>
      <c r="P3710">
        <v>11.7</v>
      </c>
      <c r="Q3710">
        <v>0</v>
      </c>
      <c r="R3710">
        <v>4.4039999999999999</v>
      </c>
      <c r="S3710">
        <v>41.856999999999999</v>
      </c>
      <c r="T3710">
        <v>0</v>
      </c>
      <c r="U3710">
        <v>36.078000000000003</v>
      </c>
      <c r="V3710">
        <v>31.181999999999999</v>
      </c>
      <c r="W3710">
        <v>47.32835</v>
      </c>
      <c r="X3710">
        <v>23.495999999999999</v>
      </c>
      <c r="Y3710">
        <v>66.528000000000006</v>
      </c>
      <c r="Z3710">
        <v>27.69</v>
      </c>
      <c r="AA3710">
        <v>4.7949999999999999</v>
      </c>
      <c r="AB3710">
        <v>1.502</v>
      </c>
      <c r="AC3710">
        <v>39.22</v>
      </c>
      <c r="AD3710">
        <v>3.214</v>
      </c>
      <c r="AE3710">
        <v>27.721730000000001</v>
      </c>
      <c r="AF3710">
        <v>108.264</v>
      </c>
      <c r="AG3710">
        <v>62.203679999999999</v>
      </c>
      <c r="AH3710">
        <v>18.760000000000002</v>
      </c>
      <c r="AI3710">
        <v>0</v>
      </c>
      <c r="AJ3710">
        <v>59.25</v>
      </c>
      <c r="AK3710">
        <v>4.3449999999999998</v>
      </c>
      <c r="AL3710">
        <v>9.5630009999999999</v>
      </c>
      <c r="AM3710">
        <v>0</v>
      </c>
      <c r="AN3710">
        <v>45.48</v>
      </c>
      <c r="AO3710">
        <v>42.795546999999999</v>
      </c>
      <c r="AP3710">
        <v>0</v>
      </c>
      <c r="AQ3710">
        <v>0</v>
      </c>
    </row>
    <row r="3711" spans="1:43" x14ac:dyDescent="0.25">
      <c r="A3711" s="1">
        <v>43126.743055555555</v>
      </c>
      <c r="B3711">
        <v>9.7200000000000006</v>
      </c>
      <c r="C3711">
        <v>0.44214900000000001</v>
      </c>
      <c r="D3711">
        <v>4.6168500000000003</v>
      </c>
      <c r="E3711">
        <v>46.949460000000002</v>
      </c>
      <c r="F3711">
        <v>46.5</v>
      </c>
      <c r="G3711">
        <v>33.799999999999997</v>
      </c>
      <c r="H3711">
        <v>5.6180000000000003</v>
      </c>
      <c r="I3711">
        <v>34.350749999999998</v>
      </c>
      <c r="J3711">
        <v>36.854999999999997</v>
      </c>
      <c r="K3711">
        <v>26.388000000000002</v>
      </c>
      <c r="L3711">
        <v>27.635999999999999</v>
      </c>
      <c r="M3711">
        <v>9.7200000000000006</v>
      </c>
      <c r="N3711">
        <v>9.6999999999999993</v>
      </c>
      <c r="O3711">
        <v>32.4</v>
      </c>
      <c r="P3711">
        <v>14</v>
      </c>
      <c r="Q3711">
        <v>0</v>
      </c>
      <c r="R3711">
        <v>4.7640000000000002</v>
      </c>
      <c r="S3711">
        <v>39.951000000000001</v>
      </c>
      <c r="T3711">
        <v>0</v>
      </c>
      <c r="U3711">
        <v>34.218000000000004</v>
      </c>
      <c r="V3711">
        <v>28.481999999999999</v>
      </c>
      <c r="W3711">
        <v>49.362099999999998</v>
      </c>
      <c r="X3711">
        <v>22.704000000000001</v>
      </c>
      <c r="Y3711">
        <v>66.653999999999996</v>
      </c>
      <c r="Z3711">
        <v>35.088000000000001</v>
      </c>
      <c r="AA3711">
        <v>3.411</v>
      </c>
      <c r="AB3711">
        <v>1.502</v>
      </c>
      <c r="AC3711">
        <v>39.22</v>
      </c>
      <c r="AD3711">
        <v>4.93</v>
      </c>
      <c r="AE3711">
        <v>30.871549999999999</v>
      </c>
      <c r="AF3711">
        <v>111.468</v>
      </c>
      <c r="AG3711">
        <v>57.13344</v>
      </c>
      <c r="AH3711">
        <v>25.46</v>
      </c>
      <c r="AI3711">
        <v>0</v>
      </c>
      <c r="AJ3711">
        <v>62.4</v>
      </c>
      <c r="AK3711">
        <v>4.8849999999999998</v>
      </c>
      <c r="AL3711">
        <v>9.5790000000000006</v>
      </c>
      <c r="AM3711">
        <v>0</v>
      </c>
      <c r="AN3711">
        <v>43.84</v>
      </c>
      <c r="AO3711">
        <v>45.672561999999999</v>
      </c>
      <c r="AP3711">
        <v>0</v>
      </c>
      <c r="AQ3711">
        <v>0</v>
      </c>
    </row>
    <row r="3712" spans="1:43" x14ac:dyDescent="0.25">
      <c r="A3712" s="1">
        <v>43126.75</v>
      </c>
      <c r="B3712">
        <v>12.276999999999999</v>
      </c>
      <c r="C3712">
        <v>0.44214900000000001</v>
      </c>
      <c r="D3712">
        <v>4.0949450000000001</v>
      </c>
      <c r="E3712">
        <v>46.59207</v>
      </c>
      <c r="F3712">
        <v>45</v>
      </c>
      <c r="G3712">
        <v>34</v>
      </c>
      <c r="H3712">
        <v>4.3949999999999996</v>
      </c>
      <c r="I3712">
        <v>34.445250000000001</v>
      </c>
      <c r="J3712">
        <v>41.816249999999997</v>
      </c>
      <c r="K3712">
        <v>32.076000000000001</v>
      </c>
      <c r="L3712">
        <v>27.827999999999999</v>
      </c>
      <c r="M3712">
        <v>12.276999999999999</v>
      </c>
      <c r="N3712">
        <v>12.2</v>
      </c>
      <c r="O3712">
        <v>31.9</v>
      </c>
      <c r="P3712">
        <v>14.5</v>
      </c>
      <c r="Q3712">
        <v>0</v>
      </c>
      <c r="R3712">
        <v>5.0780000000000003</v>
      </c>
      <c r="S3712">
        <v>44.468000000000004</v>
      </c>
      <c r="T3712">
        <v>0</v>
      </c>
      <c r="U3712">
        <v>32.927999999999997</v>
      </c>
      <c r="V3712">
        <v>31.308</v>
      </c>
      <c r="W3712">
        <v>50.046939999999999</v>
      </c>
      <c r="X3712">
        <v>20.472000000000001</v>
      </c>
      <c r="Y3712">
        <v>67.03201</v>
      </c>
      <c r="Z3712">
        <v>38.154000000000003</v>
      </c>
      <c r="AA3712">
        <v>3.1869999999999998</v>
      </c>
      <c r="AB3712">
        <v>1.502</v>
      </c>
      <c r="AC3712">
        <v>39.22</v>
      </c>
      <c r="AD3712">
        <v>5.5830000000000002</v>
      </c>
      <c r="AE3712">
        <v>30.68928</v>
      </c>
      <c r="AF3712">
        <v>115.488</v>
      </c>
      <c r="AG3712">
        <v>56.96208</v>
      </c>
      <c r="AH3712">
        <v>21.73</v>
      </c>
      <c r="AI3712">
        <v>0</v>
      </c>
      <c r="AJ3712">
        <v>62.27</v>
      </c>
      <c r="AK3712">
        <v>5.6029999999999998</v>
      </c>
      <c r="AL3712">
        <v>9.5790000000000006</v>
      </c>
      <c r="AM3712">
        <v>0</v>
      </c>
      <c r="AN3712">
        <v>43.4</v>
      </c>
      <c r="AO3712">
        <v>45.712521000000002</v>
      </c>
      <c r="AP3712">
        <v>0</v>
      </c>
      <c r="AQ3712">
        <v>0</v>
      </c>
    </row>
    <row r="3713" spans="1:43" x14ac:dyDescent="0.25">
      <c r="A3713" s="1">
        <v>43126.756944444445</v>
      </c>
      <c r="B3713">
        <v>12.398</v>
      </c>
      <c r="C3713">
        <v>0.44214900000000001</v>
      </c>
      <c r="D3713">
        <v>3.6051579999999999</v>
      </c>
      <c r="E3713">
        <v>47.08005</v>
      </c>
      <c r="F3713">
        <v>40</v>
      </c>
      <c r="G3713">
        <v>32.1</v>
      </c>
      <c r="H3713">
        <v>2.762</v>
      </c>
      <c r="I3713">
        <v>35.673749999999998</v>
      </c>
      <c r="J3713">
        <v>45.548999999999999</v>
      </c>
      <c r="K3713">
        <v>25.667999999999999</v>
      </c>
      <c r="L3713">
        <v>31.38</v>
      </c>
      <c r="M3713">
        <v>12.398</v>
      </c>
      <c r="N3713">
        <v>14.6</v>
      </c>
      <c r="O3713">
        <v>39.299999999999997</v>
      </c>
      <c r="P3713">
        <v>17.7</v>
      </c>
      <c r="Q3713">
        <v>0</v>
      </c>
      <c r="R3713">
        <v>4.7329999999999997</v>
      </c>
      <c r="S3713">
        <v>44.753</v>
      </c>
      <c r="T3713">
        <v>0</v>
      </c>
      <c r="U3713">
        <v>33.701999999999998</v>
      </c>
      <c r="V3713">
        <v>35.015999999999998</v>
      </c>
      <c r="W3713">
        <v>14.92526</v>
      </c>
      <c r="X3713">
        <v>24.731999999999999</v>
      </c>
      <c r="Y3713">
        <v>66.018000000000001</v>
      </c>
      <c r="Z3713">
        <v>37.817999999999998</v>
      </c>
      <c r="AA3713">
        <v>5.27</v>
      </c>
      <c r="AB3713">
        <v>1.502</v>
      </c>
      <c r="AC3713">
        <v>39.22</v>
      </c>
      <c r="AD3713">
        <v>4.7949999999999999</v>
      </c>
      <c r="AE3713">
        <v>38.11533</v>
      </c>
      <c r="AF3713">
        <v>123.3</v>
      </c>
      <c r="AG3713">
        <v>64.895039999999995</v>
      </c>
      <c r="AH3713">
        <v>20.079999999999998</v>
      </c>
      <c r="AI3713">
        <v>0</v>
      </c>
      <c r="AJ3713">
        <v>63.94</v>
      </c>
      <c r="AK3713">
        <v>7.399</v>
      </c>
      <c r="AL3713">
        <v>9.5730009999999996</v>
      </c>
      <c r="AM3713">
        <v>0</v>
      </c>
      <c r="AN3713">
        <v>45.28</v>
      </c>
      <c r="AO3713">
        <v>44.753512999999998</v>
      </c>
      <c r="AP3713">
        <v>0</v>
      </c>
      <c r="AQ3713">
        <v>0</v>
      </c>
    </row>
    <row r="3714" spans="1:43" x14ac:dyDescent="0.25">
      <c r="A3714" s="1">
        <v>43126.763888888891</v>
      </c>
      <c r="B3714">
        <v>12.839</v>
      </c>
      <c r="C3714">
        <v>0.44214900000000001</v>
      </c>
      <c r="D3714">
        <v>3.6051579999999999</v>
      </c>
      <c r="E3714">
        <v>46.317149999999998</v>
      </c>
      <c r="F3714">
        <v>45.1</v>
      </c>
      <c r="G3714">
        <v>20</v>
      </c>
      <c r="H3714">
        <v>5.0049999999999999</v>
      </c>
      <c r="I3714">
        <v>42.85575</v>
      </c>
      <c r="J3714">
        <v>49.801499999999997</v>
      </c>
      <c r="K3714">
        <v>30.96</v>
      </c>
      <c r="L3714">
        <v>9.4079999999999995</v>
      </c>
      <c r="M3714">
        <v>12.839</v>
      </c>
      <c r="N3714">
        <v>4</v>
      </c>
      <c r="O3714">
        <v>40.9</v>
      </c>
      <c r="P3714">
        <v>18.8</v>
      </c>
      <c r="Q3714">
        <v>0</v>
      </c>
      <c r="R3714">
        <v>5.2670000000000003</v>
      </c>
      <c r="S3714">
        <v>26.873000000000001</v>
      </c>
      <c r="T3714">
        <v>0</v>
      </c>
      <c r="U3714">
        <v>9.1020000000000003</v>
      </c>
      <c r="V3714">
        <v>10.308</v>
      </c>
      <c r="W3714">
        <v>14.19685</v>
      </c>
      <c r="X3714">
        <v>17.88</v>
      </c>
      <c r="Y3714">
        <v>66.683999999999997</v>
      </c>
      <c r="Z3714">
        <v>40.103999999999999</v>
      </c>
      <c r="AA3714">
        <v>3.88</v>
      </c>
      <c r="AB3714">
        <v>1.502</v>
      </c>
      <c r="AC3714">
        <v>39.22</v>
      </c>
      <c r="AD3714">
        <v>7.1640009999999998</v>
      </c>
      <c r="AE3714">
        <v>33.642490000000002</v>
      </c>
      <c r="AF3714">
        <v>129.852</v>
      </c>
      <c r="AG3714">
        <v>63.766080000000002</v>
      </c>
      <c r="AH3714">
        <v>21.43</v>
      </c>
      <c r="AI3714">
        <v>0</v>
      </c>
      <c r="AJ3714">
        <v>67.95</v>
      </c>
      <c r="AK3714">
        <v>6.3259999999999996</v>
      </c>
      <c r="AL3714">
        <v>9.5730009999999996</v>
      </c>
      <c r="AM3714">
        <v>0</v>
      </c>
      <c r="AN3714">
        <v>44.29</v>
      </c>
      <c r="AO3714">
        <v>46.271937999999999</v>
      </c>
      <c r="AP3714">
        <v>0</v>
      </c>
      <c r="AQ3714">
        <v>0</v>
      </c>
    </row>
    <row r="3715" spans="1:43" x14ac:dyDescent="0.25">
      <c r="A3715" s="1">
        <v>43126.770833333336</v>
      </c>
      <c r="B3715">
        <v>12.364000000000001</v>
      </c>
      <c r="C3715">
        <v>0.44214900000000001</v>
      </c>
      <c r="D3715">
        <v>3.9423879999999998</v>
      </c>
      <c r="E3715">
        <v>46.88073</v>
      </c>
      <c r="F3715">
        <v>46.5</v>
      </c>
      <c r="G3715">
        <v>31.1</v>
      </c>
      <c r="H3715">
        <v>4.3979999999999997</v>
      </c>
      <c r="I3715">
        <v>41.72175</v>
      </c>
      <c r="J3715">
        <v>50.652000000000001</v>
      </c>
      <c r="K3715">
        <v>29.867999999999999</v>
      </c>
      <c r="L3715">
        <v>9.4079999999999995</v>
      </c>
      <c r="M3715">
        <v>12.364000000000001</v>
      </c>
      <c r="N3715">
        <v>4</v>
      </c>
      <c r="O3715">
        <v>46.8</v>
      </c>
      <c r="P3715">
        <v>18.399999999999999</v>
      </c>
      <c r="Q3715">
        <v>0</v>
      </c>
      <c r="R3715">
        <v>5.1429999999999998</v>
      </c>
      <c r="S3715">
        <v>10.351000000000001</v>
      </c>
      <c r="T3715">
        <v>0</v>
      </c>
      <c r="U3715">
        <v>9.1020000000000003</v>
      </c>
      <c r="V3715">
        <v>9.798</v>
      </c>
      <c r="W3715">
        <v>13.80255</v>
      </c>
      <c r="X3715">
        <v>12.78</v>
      </c>
      <c r="Y3715">
        <v>65.441999999999993</v>
      </c>
      <c r="Z3715">
        <v>37.89</v>
      </c>
      <c r="AA3715">
        <v>4.798</v>
      </c>
      <c r="AB3715">
        <v>1.502</v>
      </c>
      <c r="AC3715">
        <v>39.22</v>
      </c>
      <c r="AD3715">
        <v>7.516</v>
      </c>
      <c r="AE3715">
        <v>38.629379999999998</v>
      </c>
      <c r="AF3715">
        <v>130.65600000000001</v>
      </c>
      <c r="AG3715">
        <v>64.270079999999993</v>
      </c>
      <c r="AH3715">
        <v>20.63</v>
      </c>
      <c r="AI3715">
        <v>0</v>
      </c>
      <c r="AJ3715">
        <v>68.16</v>
      </c>
      <c r="AK3715">
        <v>6.6429999999999998</v>
      </c>
      <c r="AL3715">
        <v>9.5730009999999996</v>
      </c>
      <c r="AM3715">
        <v>0</v>
      </c>
      <c r="AN3715">
        <v>44.71</v>
      </c>
      <c r="AO3715">
        <v>46.551647000000003</v>
      </c>
      <c r="AP3715">
        <v>0</v>
      </c>
      <c r="AQ3715">
        <v>0</v>
      </c>
    </row>
    <row r="3716" spans="1:43" x14ac:dyDescent="0.25">
      <c r="A3716" s="1">
        <v>43126.777777777781</v>
      </c>
      <c r="B3716">
        <v>13.612</v>
      </c>
      <c r="C3716">
        <v>0.44214900000000001</v>
      </c>
      <c r="D3716">
        <v>3.9423879999999998</v>
      </c>
      <c r="E3716">
        <v>46.427120000000002</v>
      </c>
      <c r="F3716">
        <v>40.6</v>
      </c>
      <c r="G3716">
        <v>27.7</v>
      </c>
      <c r="H3716">
        <v>4.5629999999999997</v>
      </c>
      <c r="I3716">
        <v>41.438249999999996</v>
      </c>
      <c r="J3716">
        <v>46.494</v>
      </c>
      <c r="K3716">
        <v>39.456000000000003</v>
      </c>
      <c r="L3716">
        <v>9.4079999999999995</v>
      </c>
      <c r="M3716">
        <v>13.612</v>
      </c>
      <c r="N3716">
        <v>4</v>
      </c>
      <c r="O3716">
        <v>43</v>
      </c>
      <c r="P3716">
        <v>16.8</v>
      </c>
      <c r="Q3716">
        <v>0</v>
      </c>
      <c r="R3716">
        <v>4.3849999999999998</v>
      </c>
      <c r="S3716">
        <v>10.351000000000001</v>
      </c>
      <c r="T3716">
        <v>0</v>
      </c>
      <c r="U3716">
        <v>9.1020000000000003</v>
      </c>
      <c r="V3716">
        <v>10.308</v>
      </c>
      <c r="W3716">
        <v>13.67803</v>
      </c>
      <c r="X3716">
        <v>18.803999999999998</v>
      </c>
      <c r="Y3716">
        <v>66.311999999999998</v>
      </c>
      <c r="Z3716">
        <v>41.91</v>
      </c>
      <c r="AA3716">
        <v>4.9779999999999998</v>
      </c>
      <c r="AB3716">
        <v>1.502</v>
      </c>
      <c r="AC3716">
        <v>39.22</v>
      </c>
      <c r="AD3716">
        <v>7.0780010000000004</v>
      </c>
      <c r="AE3716">
        <v>36.34995</v>
      </c>
      <c r="AF3716">
        <v>131.78399999999999</v>
      </c>
      <c r="AG3716">
        <v>61.820639999999997</v>
      </c>
      <c r="AH3716">
        <v>20.3</v>
      </c>
      <c r="AI3716">
        <v>0</v>
      </c>
      <c r="AJ3716">
        <v>67.58</v>
      </c>
      <c r="AK3716">
        <v>7.33</v>
      </c>
      <c r="AL3716">
        <v>8.5190000000000001</v>
      </c>
      <c r="AM3716">
        <v>0</v>
      </c>
      <c r="AN3716">
        <v>41.77</v>
      </c>
      <c r="AO3716">
        <v>47.151024</v>
      </c>
      <c r="AP3716">
        <v>0</v>
      </c>
      <c r="AQ3716">
        <v>0</v>
      </c>
    </row>
    <row r="3717" spans="1:43" x14ac:dyDescent="0.25">
      <c r="A3717" s="1">
        <v>43126.784722222219</v>
      </c>
      <c r="B3717">
        <v>12.967000000000001</v>
      </c>
      <c r="C3717">
        <v>0.44214900000000001</v>
      </c>
      <c r="D3717">
        <v>3.9423879999999998</v>
      </c>
      <c r="E3717">
        <v>46.461480000000002</v>
      </c>
      <c r="F3717">
        <v>41</v>
      </c>
      <c r="G3717">
        <v>27.4</v>
      </c>
      <c r="H3717">
        <v>5.66</v>
      </c>
      <c r="I3717">
        <v>40.540500000000002</v>
      </c>
      <c r="J3717">
        <v>44.225999999999999</v>
      </c>
      <c r="K3717">
        <v>37.247999999999998</v>
      </c>
      <c r="L3717">
        <v>9.4079999999999995</v>
      </c>
      <c r="M3717">
        <v>12.967000000000001</v>
      </c>
      <c r="N3717">
        <v>4</v>
      </c>
      <c r="O3717">
        <v>45</v>
      </c>
      <c r="P3717">
        <v>19.600000000000001</v>
      </c>
      <c r="Q3717">
        <v>0</v>
      </c>
      <c r="R3717">
        <v>6.8109999999999999</v>
      </c>
      <c r="S3717">
        <v>14.333</v>
      </c>
      <c r="T3717">
        <v>0</v>
      </c>
      <c r="U3717">
        <v>9.1020000000000003</v>
      </c>
      <c r="V3717">
        <v>10.308</v>
      </c>
      <c r="W3717">
        <v>13.67803</v>
      </c>
      <c r="X3717">
        <v>18.707999999999998</v>
      </c>
      <c r="Y3717">
        <v>65.55</v>
      </c>
      <c r="Z3717">
        <v>39.863999999999997</v>
      </c>
      <c r="AA3717">
        <v>4.0330000000000004</v>
      </c>
      <c r="AB3717">
        <v>1.502</v>
      </c>
      <c r="AC3717">
        <v>39.22</v>
      </c>
      <c r="AD3717">
        <v>5.0289999999999999</v>
      </c>
      <c r="AE3717">
        <v>40.097790000000003</v>
      </c>
      <c r="AF3717">
        <v>126.336</v>
      </c>
      <c r="AG3717">
        <v>61.195680000000003</v>
      </c>
      <c r="AH3717">
        <v>17.940000000000001</v>
      </c>
      <c r="AI3717">
        <v>0</v>
      </c>
      <c r="AJ3717">
        <v>66.48</v>
      </c>
      <c r="AK3717">
        <v>6.5339999999999998</v>
      </c>
      <c r="AL3717">
        <v>9.5400010000000002</v>
      </c>
      <c r="AM3717">
        <v>0</v>
      </c>
      <c r="AN3717">
        <v>43.14</v>
      </c>
      <c r="AO3717">
        <v>46.43177</v>
      </c>
      <c r="AP3717">
        <v>0</v>
      </c>
      <c r="AQ3717">
        <v>0</v>
      </c>
    </row>
    <row r="3718" spans="1:43" x14ac:dyDescent="0.25">
      <c r="A3718" s="1">
        <v>43126.791666666664</v>
      </c>
      <c r="B3718">
        <v>13.353</v>
      </c>
      <c r="C3718">
        <v>0.44214900000000001</v>
      </c>
      <c r="D3718">
        <v>3.958447</v>
      </c>
      <c r="E3718">
        <v>45.808540000000001</v>
      </c>
      <c r="F3718">
        <v>41.8</v>
      </c>
      <c r="G3718">
        <v>33.200000000000003</v>
      </c>
      <c r="H3718">
        <v>3.968</v>
      </c>
      <c r="I3718">
        <v>42.619500000000002</v>
      </c>
      <c r="J3718">
        <v>42.335999999999999</v>
      </c>
      <c r="K3718">
        <v>33.636000000000003</v>
      </c>
      <c r="L3718">
        <v>9.4079999999999995</v>
      </c>
      <c r="M3718">
        <v>13.353</v>
      </c>
      <c r="N3718">
        <v>4</v>
      </c>
      <c r="O3718">
        <v>41.7</v>
      </c>
      <c r="P3718">
        <v>18.2</v>
      </c>
      <c r="Q3718">
        <v>0</v>
      </c>
      <c r="R3718">
        <v>7.8710000000000004</v>
      </c>
      <c r="S3718">
        <v>45.514000000000003</v>
      </c>
      <c r="T3718">
        <v>0</v>
      </c>
      <c r="U3718">
        <v>25.068000000000001</v>
      </c>
      <c r="V3718">
        <v>9.7919999999999998</v>
      </c>
      <c r="W3718">
        <v>13.67803</v>
      </c>
      <c r="X3718">
        <v>17.904</v>
      </c>
      <c r="Y3718">
        <v>66.983999999999995</v>
      </c>
      <c r="Z3718">
        <v>39.659999999999997</v>
      </c>
      <c r="AA3718">
        <v>4.093</v>
      </c>
      <c r="AB3718">
        <v>1.502</v>
      </c>
      <c r="AC3718">
        <v>39.22</v>
      </c>
      <c r="AD3718">
        <v>5.0149999999999997</v>
      </c>
      <c r="AE3718">
        <v>43.067390000000003</v>
      </c>
      <c r="AF3718">
        <v>131.34</v>
      </c>
      <c r="AG3718">
        <v>64.925280000000001</v>
      </c>
      <c r="AH3718">
        <v>18.940000000000001</v>
      </c>
      <c r="AI3718">
        <v>0</v>
      </c>
      <c r="AJ3718">
        <v>68.180000000000007</v>
      </c>
      <c r="AK3718">
        <v>8.4030009999999997</v>
      </c>
      <c r="AL3718">
        <v>8.8810009999999995</v>
      </c>
      <c r="AM3718">
        <v>0</v>
      </c>
      <c r="AN3718">
        <v>45.07</v>
      </c>
      <c r="AO3718">
        <v>47.750400999999997</v>
      </c>
      <c r="AP3718">
        <v>0</v>
      </c>
      <c r="AQ3718">
        <v>0</v>
      </c>
    </row>
    <row r="3719" spans="1:43" x14ac:dyDescent="0.25">
      <c r="A3719" s="1">
        <v>43126.798611111109</v>
      </c>
      <c r="B3719">
        <v>13.468</v>
      </c>
      <c r="C3719">
        <v>0.44214900000000001</v>
      </c>
      <c r="D3719">
        <v>3.3803369999999999</v>
      </c>
      <c r="E3719">
        <v>46.564579999999999</v>
      </c>
      <c r="F3719">
        <v>43.3</v>
      </c>
      <c r="G3719">
        <v>31.9</v>
      </c>
      <c r="H3719">
        <v>4.7439999999999998</v>
      </c>
      <c r="I3719">
        <v>40.540500000000002</v>
      </c>
      <c r="J3719">
        <v>45.36</v>
      </c>
      <c r="K3719">
        <v>34.823999999999998</v>
      </c>
      <c r="L3719">
        <v>9.6</v>
      </c>
      <c r="M3719">
        <v>13.468</v>
      </c>
      <c r="N3719">
        <v>4</v>
      </c>
      <c r="O3719">
        <v>42.6</v>
      </c>
      <c r="P3719">
        <v>18.600000000000001</v>
      </c>
      <c r="Q3719">
        <v>0</v>
      </c>
      <c r="R3719">
        <v>6.9980000000000002</v>
      </c>
      <c r="S3719">
        <v>45.070999999999998</v>
      </c>
      <c r="T3719">
        <v>0</v>
      </c>
      <c r="U3719">
        <v>25.068000000000001</v>
      </c>
      <c r="V3719">
        <v>9.7919999999999998</v>
      </c>
      <c r="W3719">
        <v>13.67803</v>
      </c>
      <c r="X3719">
        <v>20.148</v>
      </c>
      <c r="Y3719">
        <v>66.983999999999995</v>
      </c>
      <c r="Z3719">
        <v>38.591999999999999</v>
      </c>
      <c r="AA3719">
        <v>4.0039999999999996</v>
      </c>
      <c r="AB3719">
        <v>1.502</v>
      </c>
      <c r="AC3719">
        <v>39.22</v>
      </c>
      <c r="AD3719">
        <v>5.0670000000000002</v>
      </c>
      <c r="AE3719">
        <v>44.156930000000003</v>
      </c>
      <c r="AF3719">
        <v>130.87200000000001</v>
      </c>
      <c r="AG3719">
        <v>65.227680000000007</v>
      </c>
      <c r="AH3719">
        <v>20.36</v>
      </c>
      <c r="AI3719">
        <v>0</v>
      </c>
      <c r="AJ3719">
        <v>68.180000000000007</v>
      </c>
      <c r="AK3719">
        <v>9.9600000000000009</v>
      </c>
      <c r="AL3719">
        <v>8.6509999999999998</v>
      </c>
      <c r="AM3719">
        <v>0</v>
      </c>
      <c r="AN3719">
        <v>43.35</v>
      </c>
      <c r="AO3719">
        <v>47.310859999999998</v>
      </c>
      <c r="AP3719">
        <v>0</v>
      </c>
      <c r="AQ3719">
        <v>0</v>
      </c>
    </row>
    <row r="3720" spans="1:43" x14ac:dyDescent="0.25">
      <c r="A3720" s="1">
        <v>43126.805555555555</v>
      </c>
      <c r="B3720">
        <v>12.143000000000001</v>
      </c>
      <c r="C3720">
        <v>0.44214900000000001</v>
      </c>
      <c r="D3720">
        <v>3.3803369999999999</v>
      </c>
      <c r="E3720">
        <v>46.035350000000001</v>
      </c>
      <c r="F3720">
        <v>37.200000000000003</v>
      </c>
      <c r="G3720">
        <v>29.9</v>
      </c>
      <c r="H3720">
        <v>4.67</v>
      </c>
      <c r="I3720">
        <v>37.563749999999999</v>
      </c>
      <c r="J3720">
        <v>44.509500000000003</v>
      </c>
      <c r="K3720">
        <v>33.840000000000003</v>
      </c>
      <c r="L3720">
        <v>9.6</v>
      </c>
      <c r="M3720">
        <v>12.143000000000001</v>
      </c>
      <c r="N3720">
        <v>4</v>
      </c>
      <c r="O3720">
        <v>40.9</v>
      </c>
      <c r="P3720">
        <v>19.399999999999999</v>
      </c>
      <c r="Q3720">
        <v>0</v>
      </c>
      <c r="R3720">
        <v>8.91</v>
      </c>
      <c r="S3720">
        <v>40.054000000000002</v>
      </c>
      <c r="T3720">
        <v>0</v>
      </c>
      <c r="U3720">
        <v>25.068000000000001</v>
      </c>
      <c r="V3720">
        <v>10.134</v>
      </c>
      <c r="W3720">
        <v>13.67803</v>
      </c>
      <c r="X3720">
        <v>22.596</v>
      </c>
      <c r="Y3720">
        <v>64.319999999999993</v>
      </c>
      <c r="Z3720">
        <v>39.863999999999997</v>
      </c>
      <c r="AA3720">
        <v>4.5389999999999997</v>
      </c>
      <c r="AB3720">
        <v>1.502</v>
      </c>
      <c r="AC3720">
        <v>39.22</v>
      </c>
      <c r="AD3720">
        <v>6.55</v>
      </c>
      <c r="AE3720">
        <v>43.81082</v>
      </c>
      <c r="AF3720">
        <v>127.932</v>
      </c>
      <c r="AG3720">
        <v>63.110880000000002</v>
      </c>
      <c r="AH3720">
        <v>22.5</v>
      </c>
      <c r="AI3720">
        <v>0</v>
      </c>
      <c r="AJ3720">
        <v>67.8</v>
      </c>
      <c r="AK3720">
        <v>9.0250009999999996</v>
      </c>
      <c r="AL3720">
        <v>9.4520009999999992</v>
      </c>
      <c r="AM3720">
        <v>0</v>
      </c>
      <c r="AN3720">
        <v>45.55</v>
      </c>
      <c r="AO3720">
        <v>48.789321999999999</v>
      </c>
      <c r="AP3720">
        <v>0</v>
      </c>
      <c r="AQ3720">
        <v>0</v>
      </c>
    </row>
    <row r="3721" spans="1:43" x14ac:dyDescent="0.25">
      <c r="A3721" s="1">
        <v>43126.8125</v>
      </c>
      <c r="B3721">
        <v>13.03</v>
      </c>
      <c r="C3721">
        <v>0.44214900000000001</v>
      </c>
      <c r="D3721">
        <v>2.6416409999999999</v>
      </c>
      <c r="E3721">
        <v>45.973500000000001</v>
      </c>
      <c r="F3721">
        <v>35</v>
      </c>
      <c r="G3721">
        <v>34.4</v>
      </c>
      <c r="H3721">
        <v>4.67</v>
      </c>
      <c r="I3721">
        <v>43.186500000000002</v>
      </c>
      <c r="J3721">
        <v>47.391750000000002</v>
      </c>
      <c r="K3721">
        <v>37.991999999999997</v>
      </c>
      <c r="L3721">
        <v>9.6</v>
      </c>
      <c r="M3721">
        <v>13.03</v>
      </c>
      <c r="N3721">
        <v>4</v>
      </c>
      <c r="O3721">
        <v>42.5</v>
      </c>
      <c r="P3721">
        <v>18.399999999999999</v>
      </c>
      <c r="Q3721">
        <v>0</v>
      </c>
      <c r="R3721">
        <v>7.9089999999999998</v>
      </c>
      <c r="S3721">
        <v>43.994999999999997</v>
      </c>
      <c r="T3721">
        <v>0</v>
      </c>
      <c r="U3721">
        <v>25.068000000000001</v>
      </c>
      <c r="V3721">
        <v>10.134</v>
      </c>
      <c r="W3721">
        <v>13.53276</v>
      </c>
      <c r="X3721">
        <v>23.268000000000001</v>
      </c>
      <c r="Y3721">
        <v>66.846000000000004</v>
      </c>
      <c r="Z3721">
        <v>41.862000000000002</v>
      </c>
      <c r="AA3721">
        <v>4.59</v>
      </c>
      <c r="AB3721">
        <v>1.502</v>
      </c>
      <c r="AC3721">
        <v>39.22</v>
      </c>
      <c r="AD3721">
        <v>8.1509999999999998</v>
      </c>
      <c r="AE3721">
        <v>46.252029999999998</v>
      </c>
      <c r="AF3721">
        <v>129.44399999999999</v>
      </c>
      <c r="AG3721">
        <v>63.191519999999997</v>
      </c>
      <c r="AH3721">
        <v>28.3</v>
      </c>
      <c r="AI3721">
        <v>0</v>
      </c>
      <c r="AJ3721">
        <v>68.510000000000005</v>
      </c>
      <c r="AK3721">
        <v>9.4470010000000002</v>
      </c>
      <c r="AL3721">
        <v>9.4520009999999992</v>
      </c>
      <c r="AM3721">
        <v>0</v>
      </c>
      <c r="AN3721">
        <v>48.98</v>
      </c>
      <c r="AO3721">
        <v>48.829281000000002</v>
      </c>
      <c r="AP3721">
        <v>0</v>
      </c>
      <c r="AQ3721">
        <v>0</v>
      </c>
    </row>
    <row r="3722" spans="1:43" x14ac:dyDescent="0.25">
      <c r="A3722" s="1">
        <v>43126.819444444445</v>
      </c>
      <c r="B3722">
        <v>13.647</v>
      </c>
      <c r="C3722">
        <v>0.44214900000000001</v>
      </c>
      <c r="D3722">
        <v>2.6416409999999999</v>
      </c>
      <c r="E3722">
        <v>46.488970000000002</v>
      </c>
      <c r="F3722">
        <v>39.5</v>
      </c>
      <c r="G3722">
        <v>35.1</v>
      </c>
      <c r="H3722">
        <v>6.9459999999999997</v>
      </c>
      <c r="I3722">
        <v>41.296500000000002</v>
      </c>
      <c r="J3722">
        <v>42.524999999999999</v>
      </c>
      <c r="K3722">
        <v>39.335999999999999</v>
      </c>
      <c r="L3722">
        <v>9.6</v>
      </c>
      <c r="M3722">
        <v>13.647</v>
      </c>
      <c r="N3722">
        <v>4</v>
      </c>
      <c r="O3722">
        <v>41.6</v>
      </c>
      <c r="P3722">
        <v>19.899999999999999</v>
      </c>
      <c r="Q3722">
        <v>0</v>
      </c>
      <c r="R3722">
        <v>7.4390000000000001</v>
      </c>
      <c r="S3722">
        <v>45.390999999999998</v>
      </c>
      <c r="T3722">
        <v>0</v>
      </c>
      <c r="U3722">
        <v>25.007999999999999</v>
      </c>
      <c r="V3722">
        <v>10.134</v>
      </c>
      <c r="W3722">
        <v>13.53276</v>
      </c>
      <c r="X3722">
        <v>25.835999999999999</v>
      </c>
      <c r="Y3722">
        <v>66.846000000000004</v>
      </c>
      <c r="Z3722">
        <v>43.956000000000003</v>
      </c>
      <c r="AA3722">
        <v>5.282</v>
      </c>
      <c r="AB3722">
        <v>1.502</v>
      </c>
      <c r="AC3722">
        <v>39.22</v>
      </c>
      <c r="AD3722">
        <v>7.9619999999999997</v>
      </c>
      <c r="AE3722">
        <v>47.454210000000003</v>
      </c>
      <c r="AF3722">
        <v>127.128</v>
      </c>
      <c r="AG3722">
        <v>64.058400000000006</v>
      </c>
      <c r="AH3722">
        <v>23.68</v>
      </c>
      <c r="AI3722">
        <v>0</v>
      </c>
      <c r="AJ3722">
        <v>69.19</v>
      </c>
      <c r="AK3722">
        <v>9.9710009999999993</v>
      </c>
      <c r="AL3722">
        <v>9.4520009999999992</v>
      </c>
      <c r="AM3722">
        <v>0</v>
      </c>
      <c r="AN3722">
        <v>48.93</v>
      </c>
      <c r="AO3722">
        <v>48.749363000000002</v>
      </c>
      <c r="AP3722">
        <v>0</v>
      </c>
      <c r="AQ3722">
        <v>0</v>
      </c>
    </row>
    <row r="3723" spans="1:43" x14ac:dyDescent="0.25">
      <c r="A3723" s="1">
        <v>43126.826388888891</v>
      </c>
      <c r="B3723">
        <v>13.531000000000001</v>
      </c>
      <c r="C3723">
        <v>0.44214900000000001</v>
      </c>
      <c r="D3723">
        <v>2.5452889999999999</v>
      </c>
      <c r="E3723">
        <v>46.564579999999999</v>
      </c>
      <c r="F3723">
        <v>40.700000000000003</v>
      </c>
      <c r="G3723">
        <v>33.200000000000003</v>
      </c>
      <c r="H3723">
        <v>6.2030000000000003</v>
      </c>
      <c r="I3723">
        <v>36.429749999999999</v>
      </c>
      <c r="J3723">
        <v>42.335999999999999</v>
      </c>
      <c r="K3723">
        <v>43.152000000000001</v>
      </c>
      <c r="L3723">
        <v>9.6</v>
      </c>
      <c r="M3723">
        <v>13.531000000000001</v>
      </c>
      <c r="N3723">
        <v>4</v>
      </c>
      <c r="O3723">
        <v>46.8</v>
      </c>
      <c r="P3723">
        <v>19.399999999999999</v>
      </c>
      <c r="Q3723">
        <v>0</v>
      </c>
      <c r="R3723">
        <v>8.8190000000000008</v>
      </c>
      <c r="S3723">
        <v>41.814</v>
      </c>
      <c r="T3723">
        <v>0</v>
      </c>
      <c r="U3723">
        <v>25.007999999999999</v>
      </c>
      <c r="V3723">
        <v>9.7919999999999998</v>
      </c>
      <c r="W3723">
        <v>13.53276</v>
      </c>
      <c r="X3723">
        <v>27.06</v>
      </c>
      <c r="Y3723">
        <v>66.257999999999996</v>
      </c>
      <c r="Z3723">
        <v>36.39</v>
      </c>
      <c r="AA3723">
        <v>5.5220000000000002</v>
      </c>
      <c r="AB3723">
        <v>1.502</v>
      </c>
      <c r="AC3723">
        <v>39.22</v>
      </c>
      <c r="AD3723">
        <v>6.5839999999999996</v>
      </c>
      <c r="AE3723">
        <v>44.197890000000001</v>
      </c>
      <c r="AF3723">
        <v>128.79599999999999</v>
      </c>
      <c r="AG3723">
        <v>64.622879999999995</v>
      </c>
      <c r="AH3723">
        <v>26.78</v>
      </c>
      <c r="AI3723">
        <v>0</v>
      </c>
      <c r="AJ3723">
        <v>68.62</v>
      </c>
      <c r="AK3723">
        <v>9.6539999999999999</v>
      </c>
      <c r="AL3723">
        <v>8.9100009999999994</v>
      </c>
      <c r="AM3723">
        <v>0</v>
      </c>
      <c r="AN3723">
        <v>50.04</v>
      </c>
      <c r="AO3723">
        <v>48.989117</v>
      </c>
      <c r="AP3723">
        <v>0</v>
      </c>
      <c r="AQ3723">
        <v>0</v>
      </c>
    </row>
    <row r="3724" spans="1:43" x14ac:dyDescent="0.25">
      <c r="A3724" s="1">
        <v>43126.833333333336</v>
      </c>
      <c r="B3724">
        <v>13.781000000000001</v>
      </c>
      <c r="C3724">
        <v>0.44214900000000001</v>
      </c>
      <c r="D3724">
        <v>2.1197360000000001</v>
      </c>
      <c r="E3724">
        <v>46.44773</v>
      </c>
      <c r="F3724">
        <v>36.799999999999997</v>
      </c>
      <c r="G3724">
        <v>31.9</v>
      </c>
      <c r="H3724">
        <v>6.7220000000000004</v>
      </c>
      <c r="I3724">
        <v>34.350749999999998</v>
      </c>
      <c r="J3724">
        <v>39.122999999999998</v>
      </c>
      <c r="K3724">
        <v>42.996000000000002</v>
      </c>
      <c r="L3724">
        <v>43.08</v>
      </c>
      <c r="M3724">
        <v>13.781000000000001</v>
      </c>
      <c r="N3724">
        <v>4</v>
      </c>
      <c r="O3724">
        <v>42.8</v>
      </c>
      <c r="P3724">
        <v>19.8</v>
      </c>
      <c r="Q3724">
        <v>0</v>
      </c>
      <c r="R3724">
        <v>10.776</v>
      </c>
      <c r="S3724">
        <v>40.232999999999997</v>
      </c>
      <c r="T3724">
        <v>0</v>
      </c>
      <c r="U3724">
        <v>40.277999999999999</v>
      </c>
      <c r="V3724">
        <v>10.308</v>
      </c>
      <c r="W3724">
        <v>13.53276</v>
      </c>
      <c r="X3724">
        <v>28.512</v>
      </c>
      <c r="Y3724">
        <v>66.257999999999996</v>
      </c>
      <c r="Z3724">
        <v>35.957999999999998</v>
      </c>
      <c r="AA3724">
        <v>4.4180000000000001</v>
      </c>
      <c r="AB3724">
        <v>1.502</v>
      </c>
      <c r="AC3724">
        <v>39.22</v>
      </c>
      <c r="AD3724">
        <v>7.7039999999999997</v>
      </c>
      <c r="AE3724">
        <v>47.243270000000003</v>
      </c>
      <c r="AF3724">
        <v>126.14400000000001</v>
      </c>
      <c r="AG3724">
        <v>64.249920000000003</v>
      </c>
      <c r="AH3724">
        <v>32.79</v>
      </c>
      <c r="AI3724">
        <v>0</v>
      </c>
      <c r="AJ3724">
        <v>68.58</v>
      </c>
      <c r="AK3724">
        <v>8.2140009999999997</v>
      </c>
      <c r="AL3724">
        <v>8.3260000000000005</v>
      </c>
      <c r="AM3724">
        <v>0</v>
      </c>
      <c r="AN3724">
        <v>50.04</v>
      </c>
      <c r="AO3724">
        <v>48.469653999999998</v>
      </c>
      <c r="AP3724">
        <v>0</v>
      </c>
      <c r="AQ3724">
        <v>0</v>
      </c>
    </row>
    <row r="3725" spans="1:43" x14ac:dyDescent="0.25">
      <c r="A3725" s="1">
        <v>43126.840277777781</v>
      </c>
      <c r="B3725">
        <v>13.153</v>
      </c>
      <c r="C3725">
        <v>0.44214900000000001</v>
      </c>
      <c r="D3725">
        <v>2.1197360000000001</v>
      </c>
      <c r="E3725">
        <v>46.963209999999997</v>
      </c>
      <c r="F3725">
        <v>37.200000000000003</v>
      </c>
      <c r="G3725">
        <v>31.6</v>
      </c>
      <c r="H3725">
        <v>6.0990000000000002</v>
      </c>
      <c r="I3725">
        <v>34.587000000000003</v>
      </c>
      <c r="J3725">
        <v>43.044750000000001</v>
      </c>
      <c r="K3725">
        <v>42.24</v>
      </c>
      <c r="L3725">
        <v>39.299999999999997</v>
      </c>
      <c r="M3725">
        <v>13.153</v>
      </c>
      <c r="N3725">
        <v>4</v>
      </c>
      <c r="O3725">
        <v>49.9</v>
      </c>
      <c r="P3725">
        <v>19.899999999999999</v>
      </c>
      <c r="Q3725">
        <v>0</v>
      </c>
      <c r="R3725">
        <v>12.097</v>
      </c>
      <c r="S3725">
        <v>39.311999999999998</v>
      </c>
      <c r="T3725">
        <v>0</v>
      </c>
      <c r="U3725">
        <v>40.776000000000003</v>
      </c>
      <c r="V3725">
        <v>44.28</v>
      </c>
      <c r="W3725">
        <v>13.761039999999999</v>
      </c>
      <c r="X3725">
        <v>30.24</v>
      </c>
      <c r="Y3725">
        <v>66.834000000000003</v>
      </c>
      <c r="Z3725">
        <v>33.341999999999999</v>
      </c>
      <c r="AA3725">
        <v>4.4180000000000001</v>
      </c>
      <c r="AB3725">
        <v>1.502</v>
      </c>
      <c r="AC3725">
        <v>39.22</v>
      </c>
      <c r="AD3725">
        <v>8.3829999999999991</v>
      </c>
      <c r="AE3725">
        <v>47.1511</v>
      </c>
      <c r="AF3725">
        <v>130.75200000000001</v>
      </c>
      <c r="AG3725">
        <v>63.715679999999999</v>
      </c>
      <c r="AH3725">
        <v>34.369999999999997</v>
      </c>
      <c r="AI3725">
        <v>0</v>
      </c>
      <c r="AJ3725">
        <v>69.569999999999993</v>
      </c>
      <c r="AK3725">
        <v>8.8279999999999994</v>
      </c>
      <c r="AL3725">
        <v>7.1559999999999997</v>
      </c>
      <c r="AM3725">
        <v>0</v>
      </c>
      <c r="AN3725">
        <v>49.89</v>
      </c>
      <c r="AO3725">
        <v>48.469653999999998</v>
      </c>
      <c r="AP3725">
        <v>0</v>
      </c>
      <c r="AQ3725">
        <v>0</v>
      </c>
    </row>
    <row r="3726" spans="1:43" x14ac:dyDescent="0.25">
      <c r="A3726" s="1">
        <v>43126.847222222219</v>
      </c>
      <c r="B3726">
        <v>11.4</v>
      </c>
      <c r="C3726">
        <v>0.44214900000000001</v>
      </c>
      <c r="D3726">
        <v>2.1197360000000001</v>
      </c>
      <c r="E3726">
        <v>47.086919999999999</v>
      </c>
      <c r="F3726">
        <v>37.1</v>
      </c>
      <c r="G3726">
        <v>32.9</v>
      </c>
      <c r="H3726">
        <v>5.5609999999999999</v>
      </c>
      <c r="I3726">
        <v>36.240749999999998</v>
      </c>
      <c r="J3726">
        <v>41.249250000000004</v>
      </c>
      <c r="K3726">
        <v>39.744</v>
      </c>
      <c r="L3726">
        <v>43.752000000000002</v>
      </c>
      <c r="M3726">
        <v>11.4</v>
      </c>
      <c r="N3726">
        <v>17.8</v>
      </c>
      <c r="O3726">
        <v>49.5</v>
      </c>
      <c r="P3726">
        <v>19.899999999999999</v>
      </c>
      <c r="Q3726">
        <v>0</v>
      </c>
      <c r="R3726">
        <v>12.815</v>
      </c>
      <c r="S3726">
        <v>38.704999999999998</v>
      </c>
      <c r="T3726">
        <v>0</v>
      </c>
      <c r="U3726">
        <v>40.554000000000002</v>
      </c>
      <c r="V3726">
        <v>43.926000000000002</v>
      </c>
      <c r="W3726">
        <v>30.014469999999999</v>
      </c>
      <c r="X3726">
        <v>31.62</v>
      </c>
      <c r="Y3726">
        <v>66.834000000000003</v>
      </c>
      <c r="Z3726">
        <v>38.07</v>
      </c>
      <c r="AA3726">
        <v>4.4180000000000001</v>
      </c>
      <c r="AB3726">
        <v>1.502</v>
      </c>
      <c r="AC3726">
        <v>39.22</v>
      </c>
      <c r="AD3726">
        <v>8.3070000000000004</v>
      </c>
      <c r="AE3726">
        <v>47.300609999999999</v>
      </c>
      <c r="AF3726">
        <v>131.66399999999999</v>
      </c>
      <c r="AG3726">
        <v>63.393120000000003</v>
      </c>
      <c r="AH3726">
        <v>35.18</v>
      </c>
      <c r="AI3726">
        <v>0</v>
      </c>
      <c r="AJ3726">
        <v>69.569999999999993</v>
      </c>
      <c r="AK3726">
        <v>9.3919999999999995</v>
      </c>
      <c r="AL3726">
        <v>6.6070000000000002</v>
      </c>
      <c r="AM3726">
        <v>0</v>
      </c>
      <c r="AN3726">
        <v>49.89</v>
      </c>
      <c r="AO3726">
        <v>48.469653999999998</v>
      </c>
      <c r="AP3726">
        <v>0</v>
      </c>
      <c r="AQ3726">
        <v>0</v>
      </c>
    </row>
    <row r="3727" spans="1:43" x14ac:dyDescent="0.25">
      <c r="A3727" s="1">
        <v>43126.854166666664</v>
      </c>
      <c r="B3727">
        <v>11.407</v>
      </c>
      <c r="C3727">
        <v>0.44214900000000001</v>
      </c>
      <c r="D3727">
        <v>2.1197360000000001</v>
      </c>
      <c r="E3727">
        <v>47.059429999999999</v>
      </c>
      <c r="F3727">
        <v>40.4</v>
      </c>
      <c r="G3727">
        <v>34.5</v>
      </c>
      <c r="H3727">
        <v>6.165</v>
      </c>
      <c r="I3727">
        <v>36.335250000000002</v>
      </c>
      <c r="J3727">
        <v>42.47775</v>
      </c>
      <c r="K3727">
        <v>40.380000000000003</v>
      </c>
      <c r="L3727">
        <v>37.956000000000003</v>
      </c>
      <c r="M3727">
        <v>11.407</v>
      </c>
      <c r="N3727">
        <v>17.8</v>
      </c>
      <c r="O3727">
        <v>50.1</v>
      </c>
      <c r="P3727">
        <v>19.899999999999999</v>
      </c>
      <c r="Q3727">
        <v>0</v>
      </c>
      <c r="R3727">
        <v>12.156000000000001</v>
      </c>
      <c r="S3727">
        <v>39.814999999999998</v>
      </c>
      <c r="T3727">
        <v>0</v>
      </c>
      <c r="U3727">
        <v>40.776000000000003</v>
      </c>
      <c r="V3727">
        <v>44.802</v>
      </c>
      <c r="W3727">
        <v>62.64584</v>
      </c>
      <c r="X3727">
        <v>27.792000000000002</v>
      </c>
      <c r="Y3727">
        <v>66.846000000000004</v>
      </c>
      <c r="Z3727">
        <v>40.764000000000003</v>
      </c>
      <c r="AA3727">
        <v>4.97</v>
      </c>
      <c r="AB3727">
        <v>1.502</v>
      </c>
      <c r="AC3727">
        <v>39.22</v>
      </c>
      <c r="AD3727">
        <v>7.7560010000000004</v>
      </c>
      <c r="AE3727">
        <v>47.204349999999998</v>
      </c>
      <c r="AF3727">
        <v>132.94800000000001</v>
      </c>
      <c r="AG3727">
        <v>64.44144</v>
      </c>
      <c r="AH3727">
        <v>38.51</v>
      </c>
      <c r="AI3727">
        <v>0</v>
      </c>
      <c r="AJ3727">
        <v>69.569999999999993</v>
      </c>
      <c r="AK3727">
        <v>8.4939999999999998</v>
      </c>
      <c r="AL3727">
        <v>5.8220010000000002</v>
      </c>
      <c r="AM3727">
        <v>0</v>
      </c>
      <c r="AN3727">
        <v>49.31</v>
      </c>
      <c r="AO3727">
        <v>46.991191999999998</v>
      </c>
      <c r="AP3727">
        <v>0</v>
      </c>
      <c r="AQ3727">
        <v>0</v>
      </c>
    </row>
    <row r="3728" spans="1:43" x14ac:dyDescent="0.25">
      <c r="A3728" s="1">
        <v>43126.861111111109</v>
      </c>
      <c r="B3728">
        <v>12.375999999999999</v>
      </c>
      <c r="C3728">
        <v>0.44214900000000001</v>
      </c>
      <c r="D3728">
        <v>1.8226519999999999</v>
      </c>
      <c r="E3728">
        <v>47.059429999999999</v>
      </c>
      <c r="F3728">
        <v>42.9</v>
      </c>
      <c r="G3728">
        <v>35.799999999999997</v>
      </c>
      <c r="H3728">
        <v>6.165</v>
      </c>
      <c r="I3728">
        <v>30.901499999999999</v>
      </c>
      <c r="J3728">
        <v>37.658250000000002</v>
      </c>
      <c r="K3728">
        <v>43.908000000000001</v>
      </c>
      <c r="L3728">
        <v>40.752000000000002</v>
      </c>
      <c r="M3728">
        <v>12.375999999999999</v>
      </c>
      <c r="N3728">
        <v>17.8</v>
      </c>
      <c r="O3728">
        <v>49.5</v>
      </c>
      <c r="P3728">
        <v>19.899999999999999</v>
      </c>
      <c r="Q3728">
        <v>0</v>
      </c>
      <c r="R3728">
        <v>13.936</v>
      </c>
      <c r="S3728">
        <v>39.984000000000002</v>
      </c>
      <c r="T3728">
        <v>0</v>
      </c>
      <c r="U3728">
        <v>40.776000000000003</v>
      </c>
      <c r="V3728">
        <v>44.747999999999998</v>
      </c>
      <c r="W3728">
        <v>63.060890000000001</v>
      </c>
      <c r="X3728">
        <v>25.391999999999999</v>
      </c>
      <c r="Y3728">
        <v>66.846000000000004</v>
      </c>
      <c r="Z3728">
        <v>42.762</v>
      </c>
      <c r="AA3728">
        <v>6.0839999999999996</v>
      </c>
      <c r="AB3728">
        <v>1.502</v>
      </c>
      <c r="AC3728">
        <v>39.22</v>
      </c>
      <c r="AD3728">
        <v>8.2610010000000003</v>
      </c>
      <c r="AE3728">
        <v>47.065089999999998</v>
      </c>
      <c r="AF3728">
        <v>133.72800000000001</v>
      </c>
      <c r="AG3728">
        <v>63</v>
      </c>
      <c r="AH3728">
        <v>39.47</v>
      </c>
      <c r="AI3728">
        <v>0</v>
      </c>
      <c r="AJ3728">
        <v>69.22</v>
      </c>
      <c r="AK3728">
        <v>6.7320000000000002</v>
      </c>
      <c r="AL3728">
        <v>6.0179999999999998</v>
      </c>
      <c r="AM3728">
        <v>0</v>
      </c>
      <c r="AN3728">
        <v>49.31</v>
      </c>
      <c r="AO3728">
        <v>48.269863000000001</v>
      </c>
      <c r="AP3728">
        <v>0</v>
      </c>
      <c r="AQ3728">
        <v>0</v>
      </c>
    </row>
    <row r="3729" spans="1:43" x14ac:dyDescent="0.25">
      <c r="A3729" s="1">
        <v>43126.868055555555</v>
      </c>
      <c r="B3729">
        <v>12.746</v>
      </c>
      <c r="C3729">
        <v>0.44214900000000001</v>
      </c>
      <c r="D3729">
        <v>1.5175380000000001</v>
      </c>
      <c r="E3729">
        <v>47.05256</v>
      </c>
      <c r="F3729">
        <v>41.3</v>
      </c>
      <c r="G3729">
        <v>34.799999999999997</v>
      </c>
      <c r="H3729">
        <v>6.0789999999999997</v>
      </c>
      <c r="I3729">
        <v>36.476999999999997</v>
      </c>
      <c r="J3729">
        <v>41.863500000000002</v>
      </c>
      <c r="K3729">
        <v>47.316000000000003</v>
      </c>
      <c r="L3729">
        <v>45.588000000000001</v>
      </c>
      <c r="M3729">
        <v>12.746</v>
      </c>
      <c r="N3729">
        <v>17.8</v>
      </c>
      <c r="O3729">
        <v>50</v>
      </c>
      <c r="P3729">
        <v>19.899999999999999</v>
      </c>
      <c r="Q3729">
        <v>0</v>
      </c>
      <c r="R3729">
        <v>14.898999999999999</v>
      </c>
      <c r="S3729">
        <v>41.912999999999997</v>
      </c>
      <c r="T3729">
        <v>0</v>
      </c>
      <c r="U3729">
        <v>40.776000000000003</v>
      </c>
      <c r="V3729">
        <v>46.584000000000003</v>
      </c>
      <c r="W3729">
        <v>62.438299999999998</v>
      </c>
      <c r="X3729">
        <v>25.056000000000001</v>
      </c>
      <c r="Y3729">
        <v>66.846000000000004</v>
      </c>
      <c r="Z3729">
        <v>41.345999999999997</v>
      </c>
      <c r="AA3729">
        <v>5.9489999999999998</v>
      </c>
      <c r="AB3729">
        <v>1.502</v>
      </c>
      <c r="AC3729">
        <v>39.22</v>
      </c>
      <c r="AD3729">
        <v>8.125</v>
      </c>
      <c r="AE3729">
        <v>46.067709999999998</v>
      </c>
      <c r="AF3729">
        <v>130.404</v>
      </c>
      <c r="AG3729">
        <v>63.655200000000001</v>
      </c>
      <c r="AH3729">
        <v>42.78</v>
      </c>
      <c r="AI3729">
        <v>0</v>
      </c>
      <c r="AJ3729">
        <v>69.22</v>
      </c>
      <c r="AK3729">
        <v>7.3719999999999999</v>
      </c>
      <c r="AL3729">
        <v>6.0179999999999998</v>
      </c>
      <c r="AM3729">
        <v>0</v>
      </c>
      <c r="AN3729">
        <v>49.31</v>
      </c>
      <c r="AO3729">
        <v>47.830317999999998</v>
      </c>
      <c r="AP3729">
        <v>0</v>
      </c>
      <c r="AQ3729">
        <v>0</v>
      </c>
    </row>
    <row r="3730" spans="1:43" x14ac:dyDescent="0.25">
      <c r="A3730" s="1">
        <v>43126.875</v>
      </c>
      <c r="B3730">
        <v>13.015000000000001</v>
      </c>
      <c r="C3730">
        <v>0.44214900000000001</v>
      </c>
      <c r="D3730">
        <v>1.5175380000000001</v>
      </c>
      <c r="E3730">
        <v>47.05256</v>
      </c>
      <c r="F3730">
        <v>42.6</v>
      </c>
      <c r="G3730">
        <v>36.4</v>
      </c>
      <c r="H3730">
        <v>6.0540000000000003</v>
      </c>
      <c r="I3730">
        <v>44.414999999999999</v>
      </c>
      <c r="J3730">
        <v>44.887500000000003</v>
      </c>
      <c r="K3730">
        <v>46.103999999999999</v>
      </c>
      <c r="L3730">
        <v>44.316000000000003</v>
      </c>
      <c r="M3730">
        <v>13.015000000000001</v>
      </c>
      <c r="N3730">
        <v>17.899999999999999</v>
      </c>
      <c r="O3730">
        <v>50</v>
      </c>
      <c r="P3730">
        <v>19.899999999999999</v>
      </c>
      <c r="Q3730">
        <v>0</v>
      </c>
      <c r="R3730">
        <v>14.891</v>
      </c>
      <c r="S3730">
        <v>41.750999999999998</v>
      </c>
      <c r="T3730">
        <v>0</v>
      </c>
      <c r="U3730">
        <v>40.692</v>
      </c>
      <c r="V3730">
        <v>46.914000000000001</v>
      </c>
      <c r="W3730">
        <v>62.583570000000002</v>
      </c>
      <c r="X3730">
        <v>27.515999999999998</v>
      </c>
      <c r="Y3730">
        <v>66.3</v>
      </c>
      <c r="Z3730">
        <v>38.573999999999998</v>
      </c>
      <c r="AA3730">
        <v>6.5030000000000001</v>
      </c>
      <c r="AB3730">
        <v>1.502</v>
      </c>
      <c r="AC3730">
        <v>39.22</v>
      </c>
      <c r="AD3730">
        <v>9.0390010000000007</v>
      </c>
      <c r="AE3730">
        <v>47.35181</v>
      </c>
      <c r="AF3730">
        <v>134.94</v>
      </c>
      <c r="AG3730">
        <v>62.72784</v>
      </c>
      <c r="AH3730">
        <v>42.59</v>
      </c>
      <c r="AI3730">
        <v>0</v>
      </c>
      <c r="AJ3730">
        <v>69.22</v>
      </c>
      <c r="AK3730">
        <v>9.4170010000000008</v>
      </c>
      <c r="AL3730">
        <v>3.6659999999999999</v>
      </c>
      <c r="AM3730">
        <v>0</v>
      </c>
      <c r="AN3730">
        <v>49.35</v>
      </c>
      <c r="AO3730">
        <v>49.188907999999998</v>
      </c>
      <c r="AP3730">
        <v>0</v>
      </c>
      <c r="AQ3730">
        <v>0</v>
      </c>
    </row>
    <row r="3731" spans="1:43" x14ac:dyDescent="0.25">
      <c r="A3731" s="1">
        <v>43126.881944444445</v>
      </c>
      <c r="B3731">
        <v>12.614000000000001</v>
      </c>
      <c r="C3731">
        <v>0.44214900000000001</v>
      </c>
      <c r="D3731">
        <v>1.5175380000000001</v>
      </c>
      <c r="E3731">
        <v>47.05256</v>
      </c>
      <c r="F3731">
        <v>44.8</v>
      </c>
      <c r="G3731">
        <v>36.299999999999997</v>
      </c>
      <c r="H3731">
        <v>7.2119999999999997</v>
      </c>
      <c r="I3731">
        <v>48.006</v>
      </c>
      <c r="J3731">
        <v>49.990499999999997</v>
      </c>
      <c r="K3731">
        <v>45.78</v>
      </c>
      <c r="L3731">
        <v>44.472000000000001</v>
      </c>
      <c r="M3731">
        <v>12.614000000000001</v>
      </c>
      <c r="N3731">
        <v>18</v>
      </c>
      <c r="O3731">
        <v>50</v>
      </c>
      <c r="P3731">
        <v>19.8</v>
      </c>
      <c r="Q3731">
        <v>0</v>
      </c>
      <c r="R3731">
        <v>13.961</v>
      </c>
      <c r="S3731">
        <v>41.728999999999999</v>
      </c>
      <c r="T3731">
        <v>0</v>
      </c>
      <c r="U3731">
        <v>40.643999999999998</v>
      </c>
      <c r="V3731">
        <v>46.386000000000003</v>
      </c>
      <c r="W3731">
        <v>45.43779</v>
      </c>
      <c r="X3731">
        <v>29.856000000000002</v>
      </c>
      <c r="Y3731">
        <v>66.3</v>
      </c>
      <c r="Z3731">
        <v>45.311999999999998</v>
      </c>
      <c r="AA3731">
        <v>6.5640000000000001</v>
      </c>
      <c r="AB3731">
        <v>1.502</v>
      </c>
      <c r="AC3731">
        <v>39.22</v>
      </c>
      <c r="AD3731">
        <v>8.7829999999999995</v>
      </c>
      <c r="AE3731">
        <v>46.968829999999997</v>
      </c>
      <c r="AF3731">
        <v>135.21600000000001</v>
      </c>
      <c r="AG3731">
        <v>62.304479999999998</v>
      </c>
      <c r="AH3731">
        <v>43.81</v>
      </c>
      <c r="AI3731">
        <v>0</v>
      </c>
      <c r="AJ3731">
        <v>69.22</v>
      </c>
      <c r="AK3731">
        <v>8.1940000000000008</v>
      </c>
      <c r="AL3731">
        <v>4.1870000000000003</v>
      </c>
      <c r="AM3731">
        <v>0</v>
      </c>
      <c r="AN3731">
        <v>48.6</v>
      </c>
      <c r="AO3731">
        <v>49.508575</v>
      </c>
      <c r="AP3731">
        <v>0</v>
      </c>
      <c r="AQ3731">
        <v>0</v>
      </c>
    </row>
    <row r="3732" spans="1:43" x14ac:dyDescent="0.25">
      <c r="A3732" s="1">
        <v>43126.888888888891</v>
      </c>
      <c r="B3732">
        <v>12.273999999999999</v>
      </c>
      <c r="C3732">
        <v>0.44214900000000001</v>
      </c>
      <c r="D3732">
        <v>1.5175380000000001</v>
      </c>
      <c r="E3732">
        <v>47.05256</v>
      </c>
      <c r="F3732">
        <v>44.8</v>
      </c>
      <c r="G3732">
        <v>36.4</v>
      </c>
      <c r="H3732">
        <v>7.8129999999999997</v>
      </c>
      <c r="I3732">
        <v>44.745750000000001</v>
      </c>
      <c r="J3732">
        <v>50.415750000000003</v>
      </c>
      <c r="K3732">
        <v>47.4</v>
      </c>
      <c r="L3732">
        <v>45.204000000000001</v>
      </c>
      <c r="M3732">
        <v>12.273999999999999</v>
      </c>
      <c r="N3732">
        <v>18</v>
      </c>
      <c r="O3732">
        <v>50</v>
      </c>
      <c r="P3732">
        <v>19.8</v>
      </c>
      <c r="Q3732">
        <v>0</v>
      </c>
      <c r="R3732">
        <v>12.199</v>
      </c>
      <c r="S3732">
        <v>42.762999999999998</v>
      </c>
      <c r="T3732">
        <v>0</v>
      </c>
      <c r="U3732">
        <v>41.058</v>
      </c>
      <c r="V3732">
        <v>45.287999999999997</v>
      </c>
      <c r="W3732">
        <v>39.33652</v>
      </c>
      <c r="X3732">
        <v>33.323999999999998</v>
      </c>
      <c r="Y3732">
        <v>65.903999999999996</v>
      </c>
      <c r="Z3732">
        <v>45.485999999999997</v>
      </c>
      <c r="AA3732">
        <v>6.7670000000000003</v>
      </c>
      <c r="AB3732">
        <v>1.502</v>
      </c>
      <c r="AC3732">
        <v>39.22</v>
      </c>
      <c r="AD3732">
        <v>8.2390000000000008</v>
      </c>
      <c r="AE3732">
        <v>46.966790000000003</v>
      </c>
      <c r="AF3732">
        <v>133.84800000000001</v>
      </c>
      <c r="AG3732">
        <v>59.290559999999999</v>
      </c>
      <c r="AH3732">
        <v>39.43</v>
      </c>
      <c r="AI3732">
        <v>0</v>
      </c>
      <c r="AJ3732">
        <v>69.22</v>
      </c>
      <c r="AK3732">
        <v>8.1379999999999999</v>
      </c>
      <c r="AL3732">
        <v>5.6890000000000001</v>
      </c>
      <c r="AM3732">
        <v>0</v>
      </c>
      <c r="AN3732">
        <v>48.89</v>
      </c>
      <c r="AO3732">
        <v>49.029076000000003</v>
      </c>
      <c r="AP3732">
        <v>0</v>
      </c>
      <c r="AQ3732">
        <v>0</v>
      </c>
    </row>
    <row r="3733" spans="1:43" x14ac:dyDescent="0.25">
      <c r="A3733" s="1">
        <v>43126.895833333336</v>
      </c>
      <c r="B3733">
        <v>12.59</v>
      </c>
      <c r="C3733">
        <v>0.44214900000000001</v>
      </c>
      <c r="D3733">
        <v>1.188337</v>
      </c>
      <c r="E3733">
        <v>47.05256</v>
      </c>
      <c r="F3733">
        <v>46.3</v>
      </c>
      <c r="G3733">
        <v>36.6</v>
      </c>
      <c r="H3733">
        <v>6.5990000000000002</v>
      </c>
      <c r="I3733">
        <v>42.47775</v>
      </c>
      <c r="J3733">
        <v>46.777500000000003</v>
      </c>
      <c r="K3733">
        <v>44.988</v>
      </c>
      <c r="L3733">
        <v>45.396000000000001</v>
      </c>
      <c r="M3733">
        <v>12.59</v>
      </c>
      <c r="N3733">
        <v>18</v>
      </c>
      <c r="O3733">
        <v>49.3</v>
      </c>
      <c r="P3733">
        <v>19.8</v>
      </c>
      <c r="Q3733">
        <v>0</v>
      </c>
      <c r="R3733">
        <v>13.951000000000001</v>
      </c>
      <c r="S3733">
        <v>41.271000000000001</v>
      </c>
      <c r="T3733">
        <v>0</v>
      </c>
      <c r="U3733">
        <v>37.926000000000002</v>
      </c>
      <c r="V3733">
        <v>45.834000000000003</v>
      </c>
      <c r="W3733">
        <v>39.33652</v>
      </c>
      <c r="X3733">
        <v>38.975999999999999</v>
      </c>
      <c r="Y3733">
        <v>66.876000000000005</v>
      </c>
      <c r="Z3733">
        <v>46.421999999999997</v>
      </c>
      <c r="AA3733">
        <v>7.0659999999999998</v>
      </c>
      <c r="AB3733">
        <v>1.502</v>
      </c>
      <c r="AC3733">
        <v>39.22</v>
      </c>
      <c r="AD3733">
        <v>8.8030000000000008</v>
      </c>
      <c r="AE3733">
        <v>47.495170000000002</v>
      </c>
      <c r="AF3733">
        <v>131.61600000000001</v>
      </c>
      <c r="AG3733">
        <v>56.599200000000003</v>
      </c>
      <c r="AH3733">
        <v>39.799999999999997</v>
      </c>
      <c r="AI3733">
        <v>0</v>
      </c>
      <c r="AJ3733">
        <v>69.47</v>
      </c>
      <c r="AK3733">
        <v>9.1120000000000001</v>
      </c>
      <c r="AL3733">
        <v>6.7249999999999996</v>
      </c>
      <c r="AM3733">
        <v>0</v>
      </c>
      <c r="AN3733">
        <v>49.45</v>
      </c>
      <c r="AO3733">
        <v>49.029076000000003</v>
      </c>
      <c r="AP3733">
        <v>0</v>
      </c>
      <c r="AQ3733">
        <v>0</v>
      </c>
    </row>
    <row r="3734" spans="1:43" x14ac:dyDescent="0.25">
      <c r="A3734" s="1">
        <v>43126.902777777781</v>
      </c>
      <c r="B3734">
        <v>12.952</v>
      </c>
      <c r="C3734">
        <v>0.44214900000000001</v>
      </c>
      <c r="D3734">
        <v>0.98760400000000004</v>
      </c>
      <c r="E3734">
        <v>47.086919999999999</v>
      </c>
      <c r="F3734">
        <v>47.8</v>
      </c>
      <c r="G3734">
        <v>36</v>
      </c>
      <c r="H3734">
        <v>7.931</v>
      </c>
      <c r="I3734">
        <v>41.390999999999998</v>
      </c>
      <c r="J3734">
        <v>45.36</v>
      </c>
      <c r="K3734">
        <v>43.74</v>
      </c>
      <c r="L3734">
        <v>41.543999999999997</v>
      </c>
      <c r="M3734">
        <v>12.952</v>
      </c>
      <c r="N3734">
        <v>18</v>
      </c>
      <c r="O3734">
        <v>49.9</v>
      </c>
      <c r="P3734">
        <v>19.8</v>
      </c>
      <c r="Q3734">
        <v>0</v>
      </c>
      <c r="R3734">
        <v>13.069000000000001</v>
      </c>
      <c r="S3734">
        <v>39.457999999999998</v>
      </c>
      <c r="T3734">
        <v>0</v>
      </c>
      <c r="U3734">
        <v>37.043999999999997</v>
      </c>
      <c r="V3734">
        <v>45.923999999999999</v>
      </c>
      <c r="W3734">
        <v>39.33652</v>
      </c>
      <c r="X3734">
        <v>38.508000000000003</v>
      </c>
      <c r="Y3734">
        <v>65.915999999999997</v>
      </c>
      <c r="Z3734">
        <v>46.494</v>
      </c>
      <c r="AA3734">
        <v>7.327</v>
      </c>
      <c r="AB3734">
        <v>1.502</v>
      </c>
      <c r="AC3734">
        <v>39.22</v>
      </c>
      <c r="AD3734">
        <v>9.2000010000000003</v>
      </c>
      <c r="AE3734">
        <v>47.452159999999999</v>
      </c>
      <c r="AF3734">
        <v>134.01599999999999</v>
      </c>
      <c r="AG3734">
        <v>55.258560000000003</v>
      </c>
      <c r="AH3734">
        <v>43.71</v>
      </c>
      <c r="AI3734">
        <v>0</v>
      </c>
      <c r="AJ3734">
        <v>69.47</v>
      </c>
      <c r="AK3734">
        <v>9.2949999999999999</v>
      </c>
      <c r="AL3734">
        <v>7.2519999999999998</v>
      </c>
      <c r="AM3734">
        <v>0</v>
      </c>
      <c r="AN3734">
        <v>49.45</v>
      </c>
      <c r="AO3734">
        <v>49.228867000000001</v>
      </c>
      <c r="AP3734">
        <v>0</v>
      </c>
      <c r="AQ3734">
        <v>0</v>
      </c>
    </row>
    <row r="3735" spans="1:43" x14ac:dyDescent="0.25">
      <c r="A3735" s="1">
        <v>43126.909722222219</v>
      </c>
      <c r="B3735">
        <v>11.036</v>
      </c>
      <c r="C3735">
        <v>0.44214900000000001</v>
      </c>
      <c r="D3735">
        <v>0.98760400000000004</v>
      </c>
      <c r="E3735">
        <v>47.086919999999999</v>
      </c>
      <c r="F3735">
        <v>48.8</v>
      </c>
      <c r="G3735">
        <v>36.6</v>
      </c>
      <c r="H3735">
        <v>7.827</v>
      </c>
      <c r="I3735">
        <v>44.131500000000003</v>
      </c>
      <c r="J3735">
        <v>48.195</v>
      </c>
      <c r="K3735">
        <v>40.475999999999999</v>
      </c>
      <c r="L3735">
        <v>40.32</v>
      </c>
      <c r="M3735">
        <v>11.036</v>
      </c>
      <c r="N3735">
        <v>18</v>
      </c>
      <c r="O3735">
        <v>49.9</v>
      </c>
      <c r="P3735">
        <v>20</v>
      </c>
      <c r="Q3735">
        <v>0</v>
      </c>
      <c r="R3735">
        <v>13.164999999999999</v>
      </c>
      <c r="S3735">
        <v>40.567999999999998</v>
      </c>
      <c r="T3735">
        <v>0</v>
      </c>
      <c r="U3735">
        <v>37.223999999999997</v>
      </c>
      <c r="V3735">
        <v>46.643999999999998</v>
      </c>
      <c r="W3735">
        <v>13.781790000000001</v>
      </c>
      <c r="X3735">
        <v>43.055999999999997</v>
      </c>
      <c r="Y3735">
        <v>66.3</v>
      </c>
      <c r="Z3735">
        <v>46.35</v>
      </c>
      <c r="AA3735">
        <v>8.3889999999999993</v>
      </c>
      <c r="AB3735">
        <v>1.502</v>
      </c>
      <c r="AC3735">
        <v>39.22</v>
      </c>
      <c r="AD3735">
        <v>9.2000010000000003</v>
      </c>
      <c r="AE3735">
        <v>48.259070000000001</v>
      </c>
      <c r="AF3735">
        <v>136.34399999999999</v>
      </c>
      <c r="AG3735">
        <v>50.591520000000003</v>
      </c>
      <c r="AH3735">
        <v>44.82</v>
      </c>
      <c r="AI3735">
        <v>0</v>
      </c>
      <c r="AJ3735">
        <v>69.47</v>
      </c>
      <c r="AK3735">
        <v>9.2029999999999994</v>
      </c>
      <c r="AL3735">
        <v>7.2519999999999998</v>
      </c>
      <c r="AM3735">
        <v>0</v>
      </c>
      <c r="AN3735">
        <v>49.39</v>
      </c>
      <c r="AO3735">
        <v>48.989117</v>
      </c>
      <c r="AP3735">
        <v>0</v>
      </c>
      <c r="AQ3735">
        <v>0</v>
      </c>
    </row>
    <row r="3736" spans="1:43" x14ac:dyDescent="0.25">
      <c r="A3736" s="1">
        <v>43126.916666666664</v>
      </c>
      <c r="B3736">
        <v>11.036</v>
      </c>
      <c r="C3736">
        <v>0.44214900000000001</v>
      </c>
      <c r="D3736">
        <v>0.98760400000000004</v>
      </c>
      <c r="E3736">
        <v>47.086919999999999</v>
      </c>
      <c r="F3736">
        <v>48</v>
      </c>
      <c r="G3736">
        <v>37.6</v>
      </c>
      <c r="H3736">
        <v>8.6270009999999999</v>
      </c>
      <c r="I3736">
        <v>42.146999999999998</v>
      </c>
      <c r="J3736">
        <v>49.612499999999997</v>
      </c>
      <c r="K3736">
        <v>44.183999999999997</v>
      </c>
      <c r="L3736">
        <v>44.292000000000002</v>
      </c>
      <c r="M3736">
        <v>11.036</v>
      </c>
      <c r="N3736">
        <v>18</v>
      </c>
      <c r="O3736">
        <v>49.9</v>
      </c>
      <c r="P3736">
        <v>20</v>
      </c>
      <c r="Q3736">
        <v>0</v>
      </c>
      <c r="R3736">
        <v>14.103999999999999</v>
      </c>
      <c r="S3736">
        <v>43.804000000000002</v>
      </c>
      <c r="T3736">
        <v>0</v>
      </c>
      <c r="U3736">
        <v>34.572000000000003</v>
      </c>
      <c r="V3736">
        <v>47.357999999999997</v>
      </c>
      <c r="W3736">
        <v>13.781790000000001</v>
      </c>
      <c r="X3736">
        <v>40.884</v>
      </c>
      <c r="Y3736">
        <v>66.3</v>
      </c>
      <c r="Z3736">
        <v>46.277999999999999</v>
      </c>
      <c r="AA3736">
        <v>7.1989999999999998</v>
      </c>
      <c r="AB3736">
        <v>1.502</v>
      </c>
      <c r="AC3736">
        <v>39.22</v>
      </c>
      <c r="AD3736">
        <v>9.6590000000000007</v>
      </c>
      <c r="AE3736">
        <v>48.259070000000001</v>
      </c>
      <c r="AF3736">
        <v>137.53200000000001</v>
      </c>
      <c r="AG3736">
        <v>49.563360000000003</v>
      </c>
      <c r="AH3736">
        <v>44.82</v>
      </c>
      <c r="AI3736">
        <v>0</v>
      </c>
      <c r="AJ3736">
        <v>69.47</v>
      </c>
      <c r="AK3736">
        <v>8.3840009999999996</v>
      </c>
      <c r="AL3736">
        <v>9.1480010000000007</v>
      </c>
      <c r="AM3736">
        <v>0</v>
      </c>
      <c r="AN3736">
        <v>49.39</v>
      </c>
      <c r="AO3736">
        <v>49.148949000000002</v>
      </c>
      <c r="AP3736">
        <v>0</v>
      </c>
      <c r="AQ3736">
        <v>0</v>
      </c>
    </row>
    <row r="3737" spans="1:43" x14ac:dyDescent="0.25">
      <c r="A3737" s="1">
        <v>43126.923611111109</v>
      </c>
      <c r="B3737">
        <v>11.744999999999999</v>
      </c>
      <c r="C3737">
        <v>0.44214900000000001</v>
      </c>
      <c r="D3737">
        <v>0.98760400000000004</v>
      </c>
      <c r="E3737">
        <v>45.966630000000002</v>
      </c>
      <c r="F3737">
        <v>49.9</v>
      </c>
      <c r="G3737">
        <v>38.700000000000003</v>
      </c>
      <c r="H3737">
        <v>8.6270009999999999</v>
      </c>
      <c r="I3737">
        <v>38.697749999999999</v>
      </c>
      <c r="J3737">
        <v>45.879750000000001</v>
      </c>
      <c r="K3737">
        <v>41.652000000000001</v>
      </c>
      <c r="L3737">
        <v>41.832000000000001</v>
      </c>
      <c r="M3737">
        <v>11.744999999999999</v>
      </c>
      <c r="N3737">
        <v>18</v>
      </c>
      <c r="O3737">
        <v>50</v>
      </c>
      <c r="P3737">
        <v>20</v>
      </c>
      <c r="Q3737">
        <v>0</v>
      </c>
      <c r="R3737">
        <v>15.122999999999999</v>
      </c>
      <c r="S3737">
        <v>40.520000000000003</v>
      </c>
      <c r="T3737">
        <v>0</v>
      </c>
      <c r="U3737">
        <v>37.53</v>
      </c>
      <c r="V3737">
        <v>47.664000000000001</v>
      </c>
      <c r="W3737">
        <v>13.781790000000001</v>
      </c>
      <c r="X3737">
        <v>43.308</v>
      </c>
      <c r="Y3737">
        <v>66.287999999999997</v>
      </c>
      <c r="Z3737">
        <v>46.194000000000003</v>
      </c>
      <c r="AA3737">
        <v>7.2030010000000004</v>
      </c>
      <c r="AB3737">
        <v>1.502</v>
      </c>
      <c r="AC3737">
        <v>39.22</v>
      </c>
      <c r="AD3737">
        <v>7.3339999999999996</v>
      </c>
      <c r="AE3737">
        <v>48.857089999999999</v>
      </c>
      <c r="AF3737">
        <v>137.54400000000001</v>
      </c>
      <c r="AG3737">
        <v>49.82544</v>
      </c>
      <c r="AH3737">
        <v>45.15</v>
      </c>
      <c r="AI3737">
        <v>0</v>
      </c>
      <c r="AJ3737">
        <v>69.47</v>
      </c>
      <c r="AK3737">
        <v>9.1920000000000002</v>
      </c>
      <c r="AL3737">
        <v>9.48</v>
      </c>
      <c r="AM3737">
        <v>0</v>
      </c>
      <c r="AN3737">
        <v>49.35</v>
      </c>
      <c r="AO3737">
        <v>49.428657999999999</v>
      </c>
      <c r="AP3737">
        <v>0</v>
      </c>
      <c r="AQ3737">
        <v>0</v>
      </c>
    </row>
    <row r="3738" spans="1:43" x14ac:dyDescent="0.25">
      <c r="A3738" s="1">
        <v>43126.930555555555</v>
      </c>
      <c r="B3738">
        <v>11.807</v>
      </c>
      <c r="C3738">
        <v>0.44214900000000001</v>
      </c>
      <c r="D3738">
        <v>0.47372900000000001</v>
      </c>
      <c r="E3738">
        <v>47.066299999999998</v>
      </c>
      <c r="F3738">
        <v>49.9</v>
      </c>
      <c r="G3738">
        <v>37.9</v>
      </c>
      <c r="H3738">
        <v>7.1539999999999999</v>
      </c>
      <c r="I3738">
        <v>37.847250000000003</v>
      </c>
      <c r="J3738">
        <v>45.265500000000003</v>
      </c>
      <c r="K3738">
        <v>47.076000000000001</v>
      </c>
      <c r="L3738">
        <v>46.44</v>
      </c>
      <c r="M3738">
        <v>11.807</v>
      </c>
      <c r="N3738">
        <v>18</v>
      </c>
      <c r="O3738">
        <v>49.6</v>
      </c>
      <c r="P3738">
        <v>20</v>
      </c>
      <c r="Q3738">
        <v>0</v>
      </c>
      <c r="R3738">
        <v>13.959</v>
      </c>
      <c r="S3738">
        <v>41.255000000000003</v>
      </c>
      <c r="T3738">
        <v>0</v>
      </c>
      <c r="U3738">
        <v>37.067999999999998</v>
      </c>
      <c r="V3738">
        <v>46.643999999999998</v>
      </c>
      <c r="W3738">
        <v>13.781790000000001</v>
      </c>
      <c r="X3738">
        <v>40.704000000000001</v>
      </c>
      <c r="Y3738">
        <v>67.031999999999996</v>
      </c>
      <c r="Z3738">
        <v>47.076000000000001</v>
      </c>
      <c r="AA3738">
        <v>8.9090000000000007</v>
      </c>
      <c r="AB3738">
        <v>1.502</v>
      </c>
      <c r="AC3738">
        <v>39.22</v>
      </c>
      <c r="AD3738">
        <v>7.609</v>
      </c>
      <c r="AE3738">
        <v>48.857089999999999</v>
      </c>
      <c r="AF3738">
        <v>137.58000000000001</v>
      </c>
      <c r="AG3738">
        <v>48.968640000000001</v>
      </c>
      <c r="AH3738">
        <v>45.15</v>
      </c>
      <c r="AI3738">
        <v>0</v>
      </c>
      <c r="AJ3738">
        <v>69.42</v>
      </c>
      <c r="AK3738">
        <v>8.9380009999999999</v>
      </c>
      <c r="AL3738">
        <v>9.48</v>
      </c>
      <c r="AM3738">
        <v>0</v>
      </c>
      <c r="AN3738">
        <v>49.35</v>
      </c>
      <c r="AO3738">
        <v>49.388702000000002</v>
      </c>
      <c r="AP3738">
        <v>0</v>
      </c>
      <c r="AQ3738">
        <v>0</v>
      </c>
    </row>
    <row r="3739" spans="1:43" x14ac:dyDescent="0.25">
      <c r="A3739" s="1">
        <v>43126.9375</v>
      </c>
      <c r="B3739">
        <v>10.669</v>
      </c>
      <c r="C3739">
        <v>0.44214900000000001</v>
      </c>
      <c r="D3739">
        <v>0.47372900000000001</v>
      </c>
      <c r="E3739">
        <v>47.05256</v>
      </c>
      <c r="F3739">
        <v>49.9</v>
      </c>
      <c r="G3739">
        <v>39</v>
      </c>
      <c r="H3739">
        <v>7.9089999999999998</v>
      </c>
      <c r="I3739">
        <v>38.933999999999997</v>
      </c>
      <c r="J3739">
        <v>44.840249999999997</v>
      </c>
      <c r="K3739">
        <v>48.66</v>
      </c>
      <c r="L3739">
        <v>47.003999999999998</v>
      </c>
      <c r="M3739">
        <v>10.669</v>
      </c>
      <c r="N3739">
        <v>4</v>
      </c>
      <c r="O3739">
        <v>49.6</v>
      </c>
      <c r="P3739">
        <v>20</v>
      </c>
      <c r="Q3739">
        <v>0</v>
      </c>
      <c r="R3739">
        <v>15.499000000000001</v>
      </c>
      <c r="S3739">
        <v>41.468000000000004</v>
      </c>
      <c r="T3739">
        <v>0</v>
      </c>
      <c r="U3739">
        <v>37.643999999999998</v>
      </c>
      <c r="V3739">
        <v>32.777999999999999</v>
      </c>
      <c r="W3739">
        <v>13.781790000000001</v>
      </c>
      <c r="X3739">
        <v>46.572000000000003</v>
      </c>
      <c r="Y3739">
        <v>66.989999999999995</v>
      </c>
      <c r="Z3739">
        <v>46.542000000000002</v>
      </c>
      <c r="AA3739">
        <v>7.4089999999999998</v>
      </c>
      <c r="AB3739">
        <v>1.502</v>
      </c>
      <c r="AC3739">
        <v>39.22</v>
      </c>
      <c r="AD3739">
        <v>7.84</v>
      </c>
      <c r="AE3739">
        <v>48.857089999999999</v>
      </c>
      <c r="AF3739">
        <v>137.71199999999999</v>
      </c>
      <c r="AG3739">
        <v>45.521279999999997</v>
      </c>
      <c r="AH3739">
        <v>38.659999999999997</v>
      </c>
      <c r="AI3739">
        <v>0</v>
      </c>
      <c r="AJ3739">
        <v>69.42</v>
      </c>
      <c r="AK3739">
        <v>9.7730010000000007</v>
      </c>
      <c r="AL3739">
        <v>9.48</v>
      </c>
      <c r="AM3739">
        <v>0</v>
      </c>
      <c r="AN3739">
        <v>48.64</v>
      </c>
      <c r="AO3739">
        <v>48.869239999999998</v>
      </c>
      <c r="AP3739">
        <v>0</v>
      </c>
      <c r="AQ3739">
        <v>0</v>
      </c>
    </row>
    <row r="3740" spans="1:43" x14ac:dyDescent="0.25">
      <c r="A3740" s="1">
        <v>43126.944444444445</v>
      </c>
      <c r="B3740">
        <v>11.189</v>
      </c>
      <c r="C3740">
        <v>0.44214900000000001</v>
      </c>
      <c r="D3740">
        <v>0.47372900000000001</v>
      </c>
      <c r="E3740">
        <v>47.05256</v>
      </c>
      <c r="F3740">
        <v>50.3</v>
      </c>
      <c r="G3740">
        <v>39.4</v>
      </c>
      <c r="H3740">
        <v>7.1319999999999997</v>
      </c>
      <c r="I3740">
        <v>44.840249999999997</v>
      </c>
      <c r="J3740">
        <v>51.313499999999998</v>
      </c>
      <c r="K3740">
        <v>48.503999999999998</v>
      </c>
      <c r="L3740">
        <v>44.951999999999998</v>
      </c>
      <c r="M3740">
        <v>10.836</v>
      </c>
      <c r="N3740">
        <v>4</v>
      </c>
      <c r="O3740">
        <v>49.6</v>
      </c>
      <c r="P3740">
        <v>20</v>
      </c>
      <c r="Q3740">
        <v>0</v>
      </c>
      <c r="R3740">
        <v>15.164</v>
      </c>
      <c r="S3740">
        <v>40.758000000000003</v>
      </c>
      <c r="T3740">
        <v>0</v>
      </c>
      <c r="U3740">
        <v>37.872</v>
      </c>
      <c r="V3740">
        <v>25.47</v>
      </c>
      <c r="W3740">
        <v>13.781790000000001</v>
      </c>
      <c r="X3740">
        <v>50.064</v>
      </c>
      <c r="Y3740">
        <v>66.252009999999999</v>
      </c>
      <c r="Z3740">
        <v>45.024000000000001</v>
      </c>
      <c r="AA3740">
        <v>7.4720000000000004</v>
      </c>
      <c r="AB3740">
        <v>1.502</v>
      </c>
      <c r="AC3740">
        <v>39.22</v>
      </c>
      <c r="AD3740">
        <v>8.6940000000000008</v>
      </c>
      <c r="AE3740">
        <v>48.857089999999999</v>
      </c>
      <c r="AF3740">
        <v>137.71199999999999</v>
      </c>
      <c r="AG3740">
        <v>47.658239999999999</v>
      </c>
      <c r="AH3740">
        <v>41.15</v>
      </c>
      <c r="AI3740">
        <v>0</v>
      </c>
      <c r="AJ3740">
        <v>69.42</v>
      </c>
      <c r="AK3740">
        <v>8.8689999999999998</v>
      </c>
      <c r="AL3740">
        <v>9.48</v>
      </c>
      <c r="AM3740">
        <v>0</v>
      </c>
      <c r="AN3740">
        <v>49.37</v>
      </c>
      <c r="AO3740">
        <v>48.789321999999999</v>
      </c>
      <c r="AP3740">
        <v>0</v>
      </c>
      <c r="AQ3740">
        <v>0</v>
      </c>
    </row>
    <row r="3741" spans="1:43" x14ac:dyDescent="0.25">
      <c r="A3741" s="1">
        <v>43126.951388888891</v>
      </c>
      <c r="B3741">
        <v>11.189</v>
      </c>
      <c r="C3741">
        <v>0.44214900000000001</v>
      </c>
      <c r="D3741">
        <v>0.47372900000000001</v>
      </c>
      <c r="E3741">
        <v>47.05256</v>
      </c>
      <c r="F3741">
        <v>50</v>
      </c>
      <c r="G3741">
        <v>39.200000000000003</v>
      </c>
      <c r="H3741">
        <v>8.5580010000000009</v>
      </c>
      <c r="I3741">
        <v>47.486249999999998</v>
      </c>
      <c r="J3741">
        <v>49.943249999999999</v>
      </c>
      <c r="K3741">
        <v>45.923999999999999</v>
      </c>
      <c r="L3741">
        <v>29.7</v>
      </c>
      <c r="M3741">
        <v>10.602</v>
      </c>
      <c r="N3741">
        <v>4</v>
      </c>
      <c r="O3741">
        <v>49.6</v>
      </c>
      <c r="P3741">
        <v>20</v>
      </c>
      <c r="Q3741">
        <v>0</v>
      </c>
      <c r="R3741">
        <v>15.455</v>
      </c>
      <c r="S3741">
        <v>37.232999999999997</v>
      </c>
      <c r="T3741">
        <v>0</v>
      </c>
      <c r="U3741">
        <v>37.613999999999997</v>
      </c>
      <c r="V3741">
        <v>9.7379999999999995</v>
      </c>
      <c r="W3741">
        <v>13.781790000000001</v>
      </c>
      <c r="X3741">
        <v>51.72</v>
      </c>
      <c r="Y3741">
        <v>66.87</v>
      </c>
      <c r="Z3741">
        <v>47.118000000000002</v>
      </c>
      <c r="AA3741">
        <v>8.4629999999999992</v>
      </c>
      <c r="AB3741">
        <v>1.502</v>
      </c>
      <c r="AC3741">
        <v>39.22</v>
      </c>
      <c r="AD3741">
        <v>9.4590010000000007</v>
      </c>
      <c r="AE3741">
        <v>48.685049999999997</v>
      </c>
      <c r="AF3741">
        <v>137.79599999999999</v>
      </c>
      <c r="AG3741">
        <v>52.29504</v>
      </c>
      <c r="AH3741">
        <v>41.93</v>
      </c>
      <c r="AI3741">
        <v>0</v>
      </c>
      <c r="AJ3741">
        <v>69.42</v>
      </c>
      <c r="AK3741">
        <v>9.4070009999999993</v>
      </c>
      <c r="AL3741">
        <v>9.48</v>
      </c>
      <c r="AM3741">
        <v>0</v>
      </c>
      <c r="AN3741">
        <v>46.09</v>
      </c>
      <c r="AO3741">
        <v>48.909199000000001</v>
      </c>
      <c r="AP3741">
        <v>0</v>
      </c>
      <c r="AQ3741">
        <v>0</v>
      </c>
    </row>
    <row r="3742" spans="1:43" x14ac:dyDescent="0.25">
      <c r="A3742" s="1">
        <v>43126.958333333336</v>
      </c>
      <c r="B3742">
        <v>10.968999999999999</v>
      </c>
      <c r="C3742">
        <v>0.44214900000000001</v>
      </c>
      <c r="D3742">
        <v>0.47372900000000001</v>
      </c>
      <c r="E3742">
        <v>47.08005</v>
      </c>
      <c r="F3742">
        <v>49.3</v>
      </c>
      <c r="G3742">
        <v>39.200000000000003</v>
      </c>
      <c r="H3742">
        <v>8.67</v>
      </c>
      <c r="I3742">
        <v>46.446750000000002</v>
      </c>
      <c r="J3742">
        <v>50.746499999999997</v>
      </c>
      <c r="K3742">
        <v>47.244</v>
      </c>
      <c r="L3742">
        <v>9.7560000000000002</v>
      </c>
      <c r="M3742">
        <v>10.968999999999999</v>
      </c>
      <c r="N3742">
        <v>4</v>
      </c>
      <c r="O3742">
        <v>50</v>
      </c>
      <c r="P3742">
        <v>20</v>
      </c>
      <c r="Q3742">
        <v>0</v>
      </c>
      <c r="R3742">
        <v>16.927</v>
      </c>
      <c r="S3742">
        <v>36.130000000000003</v>
      </c>
      <c r="T3742">
        <v>0</v>
      </c>
      <c r="U3742">
        <v>16.884</v>
      </c>
      <c r="V3742">
        <v>9.7379999999999995</v>
      </c>
      <c r="W3742">
        <v>13.781790000000001</v>
      </c>
      <c r="X3742">
        <v>53.256</v>
      </c>
      <c r="Y3742">
        <v>66.852000000000004</v>
      </c>
      <c r="Z3742">
        <v>46.524000000000001</v>
      </c>
      <c r="AA3742">
        <v>8.5670000000000002</v>
      </c>
      <c r="AB3742">
        <v>1.502</v>
      </c>
      <c r="AC3742">
        <v>39.22</v>
      </c>
      <c r="AD3742">
        <v>9.6740010000000005</v>
      </c>
      <c r="AE3742">
        <v>48.685049999999997</v>
      </c>
      <c r="AF3742">
        <v>137.79599999999999</v>
      </c>
      <c r="AG3742">
        <v>57.022559999999999</v>
      </c>
      <c r="AH3742">
        <v>39.22</v>
      </c>
      <c r="AI3742">
        <v>0</v>
      </c>
      <c r="AJ3742">
        <v>69.42</v>
      </c>
      <c r="AK3742">
        <v>9.5730009999999996</v>
      </c>
      <c r="AL3742">
        <v>9.3060010000000002</v>
      </c>
      <c r="AM3742">
        <v>0</v>
      </c>
      <c r="AN3742">
        <v>48.91</v>
      </c>
      <c r="AO3742">
        <v>49.308784000000003</v>
      </c>
      <c r="AP3742">
        <v>0</v>
      </c>
      <c r="AQ3742">
        <v>0</v>
      </c>
    </row>
    <row r="3743" spans="1:43" x14ac:dyDescent="0.25">
      <c r="A3743" s="1">
        <v>43126.965277777781</v>
      </c>
      <c r="B3743">
        <v>10.968999999999999</v>
      </c>
      <c r="C3743">
        <v>0.44214900000000001</v>
      </c>
      <c r="D3743">
        <v>0.47372900000000001</v>
      </c>
      <c r="E3743">
        <v>45.691699999999997</v>
      </c>
      <c r="F3743">
        <v>50.2</v>
      </c>
      <c r="G3743">
        <v>39.200000000000003</v>
      </c>
      <c r="H3743">
        <v>8.67</v>
      </c>
      <c r="I3743">
        <v>46.494</v>
      </c>
      <c r="J3743">
        <v>50.415750000000003</v>
      </c>
      <c r="K3743">
        <v>48.131999999999998</v>
      </c>
      <c r="L3743">
        <v>9.7560000000000002</v>
      </c>
      <c r="M3743">
        <v>10.968999999999999</v>
      </c>
      <c r="N3743">
        <v>4</v>
      </c>
      <c r="O3743">
        <v>50.1</v>
      </c>
      <c r="P3743">
        <v>20</v>
      </c>
      <c r="Q3743">
        <v>0</v>
      </c>
      <c r="R3743">
        <v>16.489999999999998</v>
      </c>
      <c r="S3743">
        <v>40.587000000000003</v>
      </c>
      <c r="T3743">
        <v>0</v>
      </c>
      <c r="U3743">
        <v>9.0060000000000002</v>
      </c>
      <c r="V3743">
        <v>9.7379999999999995</v>
      </c>
      <c r="W3743">
        <v>13.781790000000001</v>
      </c>
      <c r="X3743">
        <v>50.148000000000003</v>
      </c>
      <c r="Y3743">
        <v>65.892009999999999</v>
      </c>
      <c r="Z3743">
        <v>46.8</v>
      </c>
      <c r="AA3743">
        <v>8.5069999999999997</v>
      </c>
      <c r="AB3743">
        <v>1.502</v>
      </c>
      <c r="AC3743">
        <v>39.22</v>
      </c>
      <c r="AD3743">
        <v>8.9369999999999994</v>
      </c>
      <c r="AE3743">
        <v>48.685049999999997</v>
      </c>
      <c r="AF3743">
        <v>134.268</v>
      </c>
      <c r="AG3743">
        <v>57.012479999999996</v>
      </c>
      <c r="AH3743">
        <v>39.22</v>
      </c>
      <c r="AI3743">
        <v>0</v>
      </c>
      <c r="AJ3743">
        <v>69.319999999999993</v>
      </c>
      <c r="AK3743">
        <v>9.3460009999999993</v>
      </c>
      <c r="AL3743">
        <v>9.3060010000000002</v>
      </c>
      <c r="AM3743">
        <v>0</v>
      </c>
      <c r="AN3743">
        <v>48.74</v>
      </c>
      <c r="AO3743">
        <v>49.308784000000003</v>
      </c>
      <c r="AP3743">
        <v>0</v>
      </c>
      <c r="AQ3743">
        <v>0</v>
      </c>
    </row>
    <row r="3744" spans="1:43" x14ac:dyDescent="0.25">
      <c r="A3744" s="1">
        <v>43126.972222222219</v>
      </c>
      <c r="B3744">
        <v>10.968999999999999</v>
      </c>
      <c r="C3744">
        <v>0.44214900000000001</v>
      </c>
      <c r="D3744">
        <v>0.47372900000000001</v>
      </c>
      <c r="E3744">
        <v>44.543909999999997</v>
      </c>
      <c r="F3744">
        <v>50.1</v>
      </c>
      <c r="G3744">
        <v>39.1</v>
      </c>
      <c r="H3744">
        <v>8.6550010000000004</v>
      </c>
      <c r="I3744">
        <v>44.745750000000001</v>
      </c>
      <c r="J3744">
        <v>50.274000000000001</v>
      </c>
      <c r="K3744">
        <v>47.003999999999998</v>
      </c>
      <c r="L3744">
        <v>9.7560000000000002</v>
      </c>
      <c r="M3744">
        <v>10.968999999999999</v>
      </c>
      <c r="N3744">
        <v>4</v>
      </c>
      <c r="O3744">
        <v>49.5</v>
      </c>
      <c r="P3744">
        <v>20</v>
      </c>
      <c r="Q3744">
        <v>0</v>
      </c>
      <c r="R3744">
        <v>16.38</v>
      </c>
      <c r="S3744">
        <v>39.633000000000003</v>
      </c>
      <c r="T3744">
        <v>0</v>
      </c>
      <c r="U3744">
        <v>9.0060000000000002</v>
      </c>
      <c r="V3744">
        <v>9.8160000000000007</v>
      </c>
      <c r="W3744">
        <v>13.781790000000001</v>
      </c>
      <c r="X3744">
        <v>54.228000000000002</v>
      </c>
      <c r="Y3744">
        <v>66.48</v>
      </c>
      <c r="Z3744">
        <v>46.182000000000002</v>
      </c>
      <c r="AA3744">
        <v>9.0720010000000002</v>
      </c>
      <c r="AB3744">
        <v>1.502</v>
      </c>
      <c r="AC3744">
        <v>39.22</v>
      </c>
      <c r="AD3744">
        <v>9.5490010000000005</v>
      </c>
      <c r="AE3744">
        <v>48.685049999999997</v>
      </c>
      <c r="AF3744">
        <v>135.30000000000001</v>
      </c>
      <c r="AG3744">
        <v>58.343040000000002</v>
      </c>
      <c r="AH3744">
        <v>45.21</v>
      </c>
      <c r="AI3744">
        <v>0</v>
      </c>
      <c r="AJ3744">
        <v>68.98</v>
      </c>
      <c r="AK3744">
        <v>8.5110010000000003</v>
      </c>
      <c r="AL3744">
        <v>9.3060010000000002</v>
      </c>
      <c r="AM3744">
        <v>0</v>
      </c>
      <c r="AN3744">
        <v>48.77</v>
      </c>
      <c r="AO3744">
        <v>48.989117</v>
      </c>
      <c r="AP3744">
        <v>0</v>
      </c>
      <c r="AQ3744">
        <v>0</v>
      </c>
    </row>
    <row r="3745" spans="1:43" x14ac:dyDescent="0.25">
      <c r="A3745" s="1">
        <v>43126.979166666664</v>
      </c>
      <c r="B3745">
        <v>10.964</v>
      </c>
      <c r="C3745">
        <v>0.44214900000000001</v>
      </c>
      <c r="D3745">
        <v>0.47372900000000001</v>
      </c>
      <c r="E3745">
        <v>45.189979999999998</v>
      </c>
      <c r="F3745">
        <v>50.1</v>
      </c>
      <c r="G3745">
        <v>39.200000000000003</v>
      </c>
      <c r="H3745">
        <v>8.6810010000000002</v>
      </c>
      <c r="I3745">
        <v>41.72175</v>
      </c>
      <c r="J3745">
        <v>50.274000000000001</v>
      </c>
      <c r="K3745">
        <v>46.884</v>
      </c>
      <c r="L3745">
        <v>9.7560000000000002</v>
      </c>
      <c r="M3745">
        <v>10.964</v>
      </c>
      <c r="N3745">
        <v>4</v>
      </c>
      <c r="O3745">
        <v>48.1</v>
      </c>
      <c r="P3745">
        <v>20</v>
      </c>
      <c r="Q3745">
        <v>0</v>
      </c>
      <c r="R3745">
        <v>16.106000000000002</v>
      </c>
      <c r="S3745">
        <v>41.762999999999998</v>
      </c>
      <c r="T3745">
        <v>0</v>
      </c>
      <c r="U3745">
        <v>9.0060000000000002</v>
      </c>
      <c r="V3745">
        <v>9.8339999999999996</v>
      </c>
      <c r="W3745">
        <v>13.781790000000001</v>
      </c>
      <c r="X3745">
        <v>50.832000000000001</v>
      </c>
      <c r="Y3745">
        <v>65.885990000000007</v>
      </c>
      <c r="Z3745">
        <v>46.031999999999996</v>
      </c>
      <c r="AA3745">
        <v>9.0720010000000002</v>
      </c>
      <c r="AB3745">
        <v>1.502</v>
      </c>
      <c r="AC3745">
        <v>39.22</v>
      </c>
      <c r="AD3745">
        <v>9.1579999999999995</v>
      </c>
      <c r="AE3745">
        <v>48.685049999999997</v>
      </c>
      <c r="AF3745">
        <v>137.4</v>
      </c>
      <c r="AG3745">
        <v>59.572800000000001</v>
      </c>
      <c r="AH3745">
        <v>45.24</v>
      </c>
      <c r="AI3745">
        <v>0</v>
      </c>
      <c r="AJ3745">
        <v>68.98</v>
      </c>
      <c r="AK3745">
        <v>7.2990000000000004</v>
      </c>
      <c r="AL3745">
        <v>9.3060010000000002</v>
      </c>
      <c r="AM3745">
        <v>0</v>
      </c>
      <c r="AN3745">
        <v>47.34</v>
      </c>
      <c r="AO3745">
        <v>48.989117</v>
      </c>
      <c r="AP3745">
        <v>0</v>
      </c>
      <c r="AQ3745">
        <v>0</v>
      </c>
    </row>
    <row r="3746" spans="1:43" x14ac:dyDescent="0.25">
      <c r="A3746" s="1">
        <v>43126.986111111109</v>
      </c>
      <c r="B3746">
        <v>11.493</v>
      </c>
      <c r="C3746">
        <v>0.44214900000000001</v>
      </c>
      <c r="D3746">
        <v>0.47372900000000001</v>
      </c>
      <c r="E3746">
        <v>46.612690000000001</v>
      </c>
      <c r="F3746">
        <v>50.2</v>
      </c>
      <c r="G3746">
        <v>39.200000000000003</v>
      </c>
      <c r="H3746">
        <v>8.8740009999999998</v>
      </c>
      <c r="I3746">
        <v>39.406500000000001</v>
      </c>
      <c r="J3746">
        <v>51.124499999999998</v>
      </c>
      <c r="K3746">
        <v>44.531999999999996</v>
      </c>
      <c r="L3746">
        <v>9.7560000000000002</v>
      </c>
      <c r="M3746">
        <v>11.493</v>
      </c>
      <c r="N3746">
        <v>4</v>
      </c>
      <c r="O3746">
        <v>47.9</v>
      </c>
      <c r="P3746">
        <v>20</v>
      </c>
      <c r="Q3746">
        <v>0</v>
      </c>
      <c r="R3746">
        <v>15.253</v>
      </c>
      <c r="S3746">
        <v>43.136000000000003</v>
      </c>
      <c r="T3746">
        <v>0</v>
      </c>
      <c r="U3746">
        <v>9.0060000000000002</v>
      </c>
      <c r="V3746">
        <v>9.8339999999999996</v>
      </c>
      <c r="W3746">
        <v>13.781790000000001</v>
      </c>
      <c r="X3746">
        <v>53.1</v>
      </c>
      <c r="Y3746">
        <v>66.792000000000002</v>
      </c>
      <c r="Z3746">
        <v>46.734000000000002</v>
      </c>
      <c r="AA3746">
        <v>9.0720010000000002</v>
      </c>
      <c r="AB3746">
        <v>1.502</v>
      </c>
      <c r="AC3746">
        <v>39.22</v>
      </c>
      <c r="AD3746">
        <v>9.6900010000000005</v>
      </c>
      <c r="AE3746">
        <v>48.685049999999997</v>
      </c>
      <c r="AF3746">
        <v>138.072</v>
      </c>
      <c r="AG3746">
        <v>61.528320000000001</v>
      </c>
      <c r="AH3746">
        <v>42.11</v>
      </c>
      <c r="AI3746">
        <v>0</v>
      </c>
      <c r="AJ3746">
        <v>68.98</v>
      </c>
      <c r="AK3746">
        <v>6.9169999999999998</v>
      </c>
      <c r="AL3746">
        <v>8.6410009999999993</v>
      </c>
      <c r="AM3746">
        <v>0</v>
      </c>
      <c r="AN3746">
        <v>49.1</v>
      </c>
      <c r="AO3746">
        <v>48.789321999999999</v>
      </c>
      <c r="AP3746">
        <v>0</v>
      </c>
      <c r="AQ3746">
        <v>0</v>
      </c>
    </row>
    <row r="3747" spans="1:43" x14ac:dyDescent="0.25">
      <c r="A3747" s="1">
        <v>43126.993055555555</v>
      </c>
      <c r="B3747">
        <v>12.705</v>
      </c>
      <c r="C3747">
        <v>0.44214900000000001</v>
      </c>
      <c r="D3747">
        <v>0.47372900000000001</v>
      </c>
      <c r="E3747">
        <v>46.351509999999998</v>
      </c>
      <c r="F3747">
        <v>50.2</v>
      </c>
      <c r="G3747">
        <v>39.299999999999997</v>
      </c>
      <c r="H3747">
        <v>7.9889999999999999</v>
      </c>
      <c r="I3747">
        <v>38.461500000000001</v>
      </c>
      <c r="J3747">
        <v>47.25</v>
      </c>
      <c r="K3747">
        <v>47.052</v>
      </c>
      <c r="L3747">
        <v>9.7560000000000002</v>
      </c>
      <c r="M3747">
        <v>12.705</v>
      </c>
      <c r="N3747">
        <v>4</v>
      </c>
      <c r="O3747">
        <v>47.5</v>
      </c>
      <c r="P3747">
        <v>20</v>
      </c>
      <c r="Q3747">
        <v>0</v>
      </c>
      <c r="R3747">
        <v>15.131</v>
      </c>
      <c r="S3747">
        <v>20.395</v>
      </c>
      <c r="T3747">
        <v>0</v>
      </c>
      <c r="U3747">
        <v>9.0060000000000002</v>
      </c>
      <c r="V3747">
        <v>9.8339999999999996</v>
      </c>
      <c r="W3747">
        <v>13.781790000000001</v>
      </c>
      <c r="X3747">
        <v>58.932000000000002</v>
      </c>
      <c r="Y3747">
        <v>66.792000000000002</v>
      </c>
      <c r="Z3747">
        <v>46.398000000000003</v>
      </c>
      <c r="AA3747">
        <v>9.2739999999999991</v>
      </c>
      <c r="AB3747">
        <v>1.502</v>
      </c>
      <c r="AC3747">
        <v>39.22</v>
      </c>
      <c r="AD3747">
        <v>9.6900010000000005</v>
      </c>
      <c r="AE3747">
        <v>48.685049999999997</v>
      </c>
      <c r="AF3747">
        <v>137.208</v>
      </c>
      <c r="AG3747">
        <v>62.788319999999999</v>
      </c>
      <c r="AH3747">
        <v>45.12</v>
      </c>
      <c r="AI3747">
        <v>0</v>
      </c>
      <c r="AJ3747">
        <v>69.540000000000006</v>
      </c>
      <c r="AK3747">
        <v>5.7779999999999996</v>
      </c>
      <c r="AL3747">
        <v>8.6410009999999993</v>
      </c>
      <c r="AM3747">
        <v>0</v>
      </c>
      <c r="AN3747">
        <v>48.6</v>
      </c>
      <c r="AO3747">
        <v>48.749363000000002</v>
      </c>
      <c r="AP3747">
        <v>0</v>
      </c>
      <c r="AQ3747">
        <v>0</v>
      </c>
    </row>
    <row r="3748" spans="1:43" x14ac:dyDescent="0.25">
      <c r="A3748" s="1">
        <v>43127</v>
      </c>
      <c r="B3748">
        <v>12.425000000000001</v>
      </c>
      <c r="C3748">
        <v>0.44214900000000001</v>
      </c>
      <c r="D3748">
        <v>0.47372900000000001</v>
      </c>
      <c r="E3748">
        <v>45.760429999999999</v>
      </c>
      <c r="F3748">
        <v>50.4</v>
      </c>
      <c r="G3748">
        <v>20</v>
      </c>
      <c r="H3748">
        <v>8.8080010000000009</v>
      </c>
      <c r="I3748">
        <v>38.130749999999999</v>
      </c>
      <c r="J3748">
        <v>48.903750000000002</v>
      </c>
      <c r="K3748">
        <v>46.404000000000003</v>
      </c>
      <c r="L3748">
        <v>9.7560000000000002</v>
      </c>
      <c r="M3748">
        <v>12.425000000000001</v>
      </c>
      <c r="N3748">
        <v>4</v>
      </c>
      <c r="O3748">
        <v>47.4</v>
      </c>
      <c r="P3748">
        <v>20</v>
      </c>
      <c r="Q3748">
        <v>0</v>
      </c>
      <c r="R3748">
        <v>14.603</v>
      </c>
      <c r="S3748">
        <v>15.538</v>
      </c>
      <c r="T3748">
        <v>0</v>
      </c>
      <c r="U3748">
        <v>9.0060000000000002</v>
      </c>
      <c r="V3748">
        <v>9.8339999999999996</v>
      </c>
      <c r="W3748">
        <v>13.781790000000001</v>
      </c>
      <c r="X3748">
        <v>56.76</v>
      </c>
      <c r="Y3748">
        <v>65.201999999999998</v>
      </c>
      <c r="Z3748">
        <v>45.143999999999998</v>
      </c>
      <c r="AA3748">
        <v>9.1150009999999995</v>
      </c>
      <c r="AB3748">
        <v>1.502</v>
      </c>
      <c r="AC3748">
        <v>39.22</v>
      </c>
      <c r="AD3748">
        <v>9.1869999999999994</v>
      </c>
      <c r="AE3748">
        <v>48.685049999999997</v>
      </c>
      <c r="AF3748">
        <v>136.10400000000001</v>
      </c>
      <c r="AG3748">
        <v>62.959679999999999</v>
      </c>
      <c r="AH3748">
        <v>45.12</v>
      </c>
      <c r="AI3748">
        <v>0</v>
      </c>
      <c r="AJ3748">
        <v>69.56</v>
      </c>
      <c r="AK3748">
        <v>4.6870000000000003</v>
      </c>
      <c r="AL3748">
        <v>8.6410009999999993</v>
      </c>
      <c r="AM3748">
        <v>0</v>
      </c>
      <c r="AN3748">
        <v>49.45</v>
      </c>
      <c r="AO3748">
        <v>48.749363000000002</v>
      </c>
      <c r="AP3748">
        <v>0</v>
      </c>
      <c r="AQ3748">
        <v>0</v>
      </c>
    </row>
    <row r="3749" spans="1:43" x14ac:dyDescent="0.25">
      <c r="A3749" s="1">
        <v>43127.006944444445</v>
      </c>
      <c r="B3749">
        <v>12.944000000000001</v>
      </c>
      <c r="C3749">
        <v>0.44214900000000001</v>
      </c>
      <c r="D3749">
        <v>0.47372900000000001</v>
      </c>
      <c r="E3749">
        <v>46.21405</v>
      </c>
      <c r="F3749">
        <v>50.4</v>
      </c>
      <c r="G3749">
        <v>20</v>
      </c>
      <c r="H3749">
        <v>8.8610000000000007</v>
      </c>
      <c r="I3749">
        <v>36.335250000000002</v>
      </c>
      <c r="J3749">
        <v>46.399500000000003</v>
      </c>
      <c r="K3749">
        <v>45.347999999999999</v>
      </c>
      <c r="L3749">
        <v>9.7560000000000002</v>
      </c>
      <c r="M3749">
        <v>12.944000000000001</v>
      </c>
      <c r="N3749">
        <v>4</v>
      </c>
      <c r="O3749">
        <v>47.7</v>
      </c>
      <c r="P3749">
        <v>20</v>
      </c>
      <c r="Q3749">
        <v>0</v>
      </c>
      <c r="R3749">
        <v>12.561</v>
      </c>
      <c r="S3749">
        <v>10.208</v>
      </c>
      <c r="T3749">
        <v>0</v>
      </c>
      <c r="U3749">
        <v>9.0060000000000002</v>
      </c>
      <c r="V3749">
        <v>9.8339999999999996</v>
      </c>
      <c r="W3749">
        <v>13.781790000000001</v>
      </c>
      <c r="X3749">
        <v>53.148000000000003</v>
      </c>
      <c r="Y3749">
        <v>65.513999999999996</v>
      </c>
      <c r="Z3749">
        <v>41.892000000000003</v>
      </c>
      <c r="AA3749">
        <v>9.1150009999999995</v>
      </c>
      <c r="AB3749">
        <v>1.502</v>
      </c>
      <c r="AC3749">
        <v>39.22</v>
      </c>
      <c r="AD3749">
        <v>9.1590000000000007</v>
      </c>
      <c r="AE3749">
        <v>48.685049999999997</v>
      </c>
      <c r="AF3749">
        <v>134.55600000000001</v>
      </c>
      <c r="AG3749">
        <v>64.471680000000006</v>
      </c>
      <c r="AH3749">
        <v>45.12</v>
      </c>
      <c r="AI3749">
        <v>0</v>
      </c>
      <c r="AJ3749">
        <v>69.56</v>
      </c>
      <c r="AK3749">
        <v>5.4649999999999999</v>
      </c>
      <c r="AL3749">
        <v>7.8639999999999999</v>
      </c>
      <c r="AM3749">
        <v>0</v>
      </c>
      <c r="AN3749">
        <v>48.45</v>
      </c>
      <c r="AO3749">
        <v>48.749363000000002</v>
      </c>
      <c r="AP3749">
        <v>0</v>
      </c>
      <c r="AQ3749">
        <v>0</v>
      </c>
    </row>
    <row r="3750" spans="1:43" x14ac:dyDescent="0.25">
      <c r="A3750" s="1">
        <v>43127.013888888891</v>
      </c>
      <c r="B3750">
        <v>13.593</v>
      </c>
      <c r="C3750">
        <v>0.44214900000000001</v>
      </c>
      <c r="D3750">
        <v>0.47372900000000001</v>
      </c>
      <c r="E3750">
        <v>46.811999999999998</v>
      </c>
      <c r="F3750">
        <v>50.4</v>
      </c>
      <c r="G3750">
        <v>20</v>
      </c>
      <c r="H3750">
        <v>8.3209999999999997</v>
      </c>
      <c r="I3750">
        <v>34.776000000000003</v>
      </c>
      <c r="J3750">
        <v>42.572249999999997</v>
      </c>
      <c r="K3750">
        <v>45.444000000000003</v>
      </c>
      <c r="L3750">
        <v>9.7560000000000002</v>
      </c>
      <c r="M3750">
        <v>13.593</v>
      </c>
      <c r="N3750">
        <v>4</v>
      </c>
      <c r="O3750">
        <v>48.3</v>
      </c>
      <c r="P3750">
        <v>20</v>
      </c>
      <c r="Q3750">
        <v>0</v>
      </c>
      <c r="R3750">
        <v>15.706</v>
      </c>
      <c r="S3750">
        <v>10.208</v>
      </c>
      <c r="T3750">
        <v>0</v>
      </c>
      <c r="U3750">
        <v>9.0060000000000002</v>
      </c>
      <c r="V3750">
        <v>9.8339999999999996</v>
      </c>
      <c r="W3750">
        <v>13.781790000000001</v>
      </c>
      <c r="X3750">
        <v>48.503999999999998</v>
      </c>
      <c r="Y3750">
        <v>66.69</v>
      </c>
      <c r="Z3750">
        <v>42.497999999999998</v>
      </c>
      <c r="AA3750">
        <v>8.4819999999999993</v>
      </c>
      <c r="AB3750">
        <v>1.502</v>
      </c>
      <c r="AC3750">
        <v>39.22</v>
      </c>
      <c r="AD3750">
        <v>9.4109999999999996</v>
      </c>
      <c r="AE3750">
        <v>48.144379999999998</v>
      </c>
      <c r="AF3750">
        <v>133.99199999999999</v>
      </c>
      <c r="AG3750">
        <v>65.802239999999998</v>
      </c>
      <c r="AH3750">
        <v>44.2</v>
      </c>
      <c r="AI3750">
        <v>0</v>
      </c>
      <c r="AJ3750">
        <v>69.56</v>
      </c>
      <c r="AK3750">
        <v>9.1010010000000001</v>
      </c>
      <c r="AL3750">
        <v>7.2820010000000002</v>
      </c>
      <c r="AM3750">
        <v>0</v>
      </c>
      <c r="AN3750">
        <v>46.68</v>
      </c>
      <c r="AO3750">
        <v>49.348742999999999</v>
      </c>
      <c r="AP3750">
        <v>0</v>
      </c>
      <c r="AQ3750">
        <v>0</v>
      </c>
    </row>
    <row r="3751" spans="1:43" x14ac:dyDescent="0.25">
      <c r="A3751" s="1">
        <v>43127.020833333336</v>
      </c>
      <c r="B3751">
        <v>13.593</v>
      </c>
      <c r="C3751">
        <v>0.44214900000000001</v>
      </c>
      <c r="D3751">
        <v>0.47372900000000001</v>
      </c>
      <c r="E3751">
        <v>46.811999999999998</v>
      </c>
      <c r="F3751">
        <v>50.4</v>
      </c>
      <c r="G3751">
        <v>8</v>
      </c>
      <c r="H3751">
        <v>8.4960000000000004</v>
      </c>
      <c r="I3751">
        <v>32.886000000000003</v>
      </c>
      <c r="J3751">
        <v>44.273249999999997</v>
      </c>
      <c r="K3751">
        <v>45.432000000000002</v>
      </c>
      <c r="L3751">
        <v>9.7560000000000002</v>
      </c>
      <c r="M3751">
        <v>13.593</v>
      </c>
      <c r="N3751">
        <v>4</v>
      </c>
      <c r="O3751">
        <v>48</v>
      </c>
      <c r="P3751">
        <v>4</v>
      </c>
      <c r="Q3751">
        <v>0</v>
      </c>
      <c r="R3751">
        <v>14.145</v>
      </c>
      <c r="S3751">
        <v>10.208</v>
      </c>
      <c r="T3751">
        <v>0</v>
      </c>
      <c r="U3751">
        <v>9.0060000000000002</v>
      </c>
      <c r="V3751">
        <v>9.8339999999999996</v>
      </c>
      <c r="W3751">
        <v>13.781790000000001</v>
      </c>
      <c r="X3751">
        <v>47.844000000000001</v>
      </c>
      <c r="Y3751">
        <v>67.11</v>
      </c>
      <c r="Z3751">
        <v>41.292000000000002</v>
      </c>
      <c r="AA3751">
        <v>9.0190000000000001</v>
      </c>
      <c r="AB3751">
        <v>1.502</v>
      </c>
      <c r="AC3751">
        <v>39.22</v>
      </c>
      <c r="AD3751">
        <v>9.125</v>
      </c>
      <c r="AE3751">
        <v>48.349179999999997</v>
      </c>
      <c r="AF3751">
        <v>130.72800000000001</v>
      </c>
      <c r="AG3751">
        <v>65.721599999999995</v>
      </c>
      <c r="AH3751">
        <v>44.4</v>
      </c>
      <c r="AI3751">
        <v>0</v>
      </c>
      <c r="AJ3751">
        <v>69.72</v>
      </c>
      <c r="AK3751">
        <v>8.3140000000000001</v>
      </c>
      <c r="AL3751">
        <v>7.875</v>
      </c>
      <c r="AM3751">
        <v>0</v>
      </c>
      <c r="AN3751">
        <v>37.99</v>
      </c>
      <c r="AO3751">
        <v>48.909199000000001</v>
      </c>
      <c r="AP3751">
        <v>0</v>
      </c>
      <c r="AQ3751">
        <v>0</v>
      </c>
    </row>
    <row r="3752" spans="1:43" x14ac:dyDescent="0.25">
      <c r="A3752" s="1">
        <v>43127.027777777781</v>
      </c>
      <c r="B3752">
        <v>13.638</v>
      </c>
      <c r="C3752">
        <v>0.44214900000000001</v>
      </c>
      <c r="D3752">
        <v>0.47372900000000001</v>
      </c>
      <c r="E3752">
        <v>46.275910000000003</v>
      </c>
      <c r="F3752">
        <v>48.8</v>
      </c>
      <c r="G3752">
        <v>8</v>
      </c>
      <c r="H3752">
        <v>6.7080000000000002</v>
      </c>
      <c r="I3752">
        <v>33.169499999999999</v>
      </c>
      <c r="J3752">
        <v>39.926250000000003</v>
      </c>
      <c r="K3752">
        <v>46.463999999999999</v>
      </c>
      <c r="L3752">
        <v>9.7560000000000002</v>
      </c>
      <c r="M3752">
        <v>13.638</v>
      </c>
      <c r="N3752">
        <v>4</v>
      </c>
      <c r="O3752">
        <v>47.9</v>
      </c>
      <c r="P3752">
        <v>4</v>
      </c>
      <c r="Q3752">
        <v>0</v>
      </c>
      <c r="R3752">
        <v>13.686999999999999</v>
      </c>
      <c r="S3752">
        <v>10.208</v>
      </c>
      <c r="T3752">
        <v>0</v>
      </c>
      <c r="U3752">
        <v>9.0060000000000002</v>
      </c>
      <c r="V3752">
        <v>9.8339999999999996</v>
      </c>
      <c r="W3752">
        <v>13.781790000000001</v>
      </c>
      <c r="X3752">
        <v>51.875999999999998</v>
      </c>
      <c r="Y3752">
        <v>66.263999999999996</v>
      </c>
      <c r="Z3752">
        <v>41.045999999999999</v>
      </c>
      <c r="AA3752">
        <v>9.1570009999999993</v>
      </c>
      <c r="AB3752">
        <v>1.502</v>
      </c>
      <c r="AC3752">
        <v>39.22</v>
      </c>
      <c r="AD3752">
        <v>9.0619999999999994</v>
      </c>
      <c r="AE3752">
        <v>47.620100000000001</v>
      </c>
      <c r="AF3752">
        <v>127.72799999999999</v>
      </c>
      <c r="AG3752">
        <v>65.721599999999995</v>
      </c>
      <c r="AH3752">
        <v>44.22</v>
      </c>
      <c r="AI3752">
        <v>0</v>
      </c>
      <c r="AJ3752">
        <v>69.03</v>
      </c>
      <c r="AK3752">
        <v>9.3279999999999994</v>
      </c>
      <c r="AL3752">
        <v>7.875</v>
      </c>
      <c r="AM3752">
        <v>0</v>
      </c>
      <c r="AN3752">
        <v>38.590000000000003</v>
      </c>
      <c r="AO3752">
        <v>47.590569000000002</v>
      </c>
      <c r="AP3752">
        <v>0</v>
      </c>
      <c r="AQ3752">
        <v>0</v>
      </c>
    </row>
    <row r="3753" spans="1:43" x14ac:dyDescent="0.25">
      <c r="A3753" s="1">
        <v>43127.034722222219</v>
      </c>
      <c r="B3753">
        <v>13.422000000000001</v>
      </c>
      <c r="C3753">
        <v>0.44214900000000001</v>
      </c>
      <c r="D3753">
        <v>1.0759270000000001</v>
      </c>
      <c r="E3753">
        <v>30.40615</v>
      </c>
      <c r="F3753">
        <v>48.7</v>
      </c>
      <c r="G3753">
        <v>8</v>
      </c>
      <c r="H3753">
        <v>6.819</v>
      </c>
      <c r="I3753">
        <v>34.965000000000003</v>
      </c>
      <c r="J3753">
        <v>40.96575</v>
      </c>
      <c r="K3753">
        <v>45.588000000000001</v>
      </c>
      <c r="L3753">
        <v>9.7560000000000002</v>
      </c>
      <c r="M3753">
        <v>13.422000000000001</v>
      </c>
      <c r="N3753">
        <v>4</v>
      </c>
      <c r="O3753">
        <v>46.5</v>
      </c>
      <c r="P3753">
        <v>4</v>
      </c>
      <c r="Q3753">
        <v>0</v>
      </c>
      <c r="R3753">
        <v>15.287000000000001</v>
      </c>
      <c r="S3753">
        <v>10.208</v>
      </c>
      <c r="T3753">
        <v>0</v>
      </c>
      <c r="U3753">
        <v>9.0060000000000002</v>
      </c>
      <c r="V3753">
        <v>9.8339999999999996</v>
      </c>
      <c r="W3753">
        <v>13.781790000000001</v>
      </c>
      <c r="X3753">
        <v>50.555999999999997</v>
      </c>
      <c r="Y3753">
        <v>66.87</v>
      </c>
      <c r="Z3753">
        <v>43.265999999999998</v>
      </c>
      <c r="AA3753">
        <v>9.1570009999999993</v>
      </c>
      <c r="AB3753">
        <v>1.502</v>
      </c>
      <c r="AC3753">
        <v>39.22</v>
      </c>
      <c r="AD3753">
        <v>9.048</v>
      </c>
      <c r="AE3753">
        <v>48.859139999999996</v>
      </c>
      <c r="AF3753">
        <v>125.232</v>
      </c>
      <c r="AG3753">
        <v>65.016000000000005</v>
      </c>
      <c r="AH3753">
        <v>43.44</v>
      </c>
      <c r="AI3753">
        <v>0</v>
      </c>
      <c r="AJ3753">
        <v>69.03</v>
      </c>
      <c r="AK3753">
        <v>8.1590000000000007</v>
      </c>
      <c r="AL3753">
        <v>8.5069999999999997</v>
      </c>
      <c r="AM3753">
        <v>0</v>
      </c>
      <c r="AN3753">
        <v>34.85</v>
      </c>
      <c r="AO3753">
        <v>48.110027000000002</v>
      </c>
      <c r="AP3753">
        <v>0</v>
      </c>
      <c r="AQ3753">
        <v>0</v>
      </c>
    </row>
    <row r="3754" spans="1:43" x14ac:dyDescent="0.25">
      <c r="A3754" s="1">
        <v>43127.041666666664</v>
      </c>
      <c r="B3754">
        <v>13.484999999999999</v>
      </c>
      <c r="C3754">
        <v>0.44214900000000001</v>
      </c>
      <c r="D3754">
        <v>1.3970990000000001</v>
      </c>
      <c r="E3754">
        <v>10.19266</v>
      </c>
      <c r="F3754">
        <v>48.7</v>
      </c>
      <c r="G3754">
        <v>8</v>
      </c>
      <c r="H3754">
        <v>7.61</v>
      </c>
      <c r="I3754">
        <v>32.697000000000003</v>
      </c>
      <c r="J3754">
        <v>41.201999999999998</v>
      </c>
      <c r="K3754">
        <v>38.003999999999998</v>
      </c>
      <c r="L3754">
        <v>9.7560000000000002</v>
      </c>
      <c r="M3754">
        <v>13.882</v>
      </c>
      <c r="N3754">
        <v>4</v>
      </c>
      <c r="O3754">
        <v>47.4</v>
      </c>
      <c r="P3754">
        <v>4</v>
      </c>
      <c r="Q3754">
        <v>0</v>
      </c>
      <c r="R3754">
        <v>13.648999999999999</v>
      </c>
      <c r="S3754">
        <v>10.208</v>
      </c>
      <c r="T3754">
        <v>0</v>
      </c>
      <c r="U3754">
        <v>9.0060000000000002</v>
      </c>
      <c r="V3754">
        <v>9.8580000000000005</v>
      </c>
      <c r="W3754">
        <v>13.781790000000001</v>
      </c>
      <c r="X3754">
        <v>49.2</v>
      </c>
      <c r="Y3754">
        <v>66.87</v>
      </c>
      <c r="Z3754">
        <v>44.213999999999999</v>
      </c>
      <c r="AA3754">
        <v>9.1570009999999993</v>
      </c>
      <c r="AB3754">
        <v>1.502</v>
      </c>
      <c r="AC3754">
        <v>39.22</v>
      </c>
      <c r="AD3754">
        <v>8.9850010000000005</v>
      </c>
      <c r="AE3754">
        <v>48.986109999999996</v>
      </c>
      <c r="AF3754">
        <v>126.88800000000001</v>
      </c>
      <c r="AG3754">
        <v>62.717759999999998</v>
      </c>
      <c r="AH3754">
        <v>42.29</v>
      </c>
      <c r="AI3754">
        <v>0</v>
      </c>
      <c r="AJ3754">
        <v>68.14</v>
      </c>
      <c r="AK3754">
        <v>9.2289999999999992</v>
      </c>
      <c r="AL3754">
        <v>9.1769999999999996</v>
      </c>
      <c r="AM3754">
        <v>0</v>
      </c>
      <c r="AN3754">
        <v>37.299999999999997</v>
      </c>
      <c r="AO3754">
        <v>48.110027000000002</v>
      </c>
      <c r="AP3754">
        <v>0</v>
      </c>
      <c r="AQ3754">
        <v>0</v>
      </c>
    </row>
    <row r="3755" spans="1:43" x14ac:dyDescent="0.25">
      <c r="A3755" s="1">
        <v>43127.048611111109</v>
      </c>
      <c r="B3755">
        <v>12.38</v>
      </c>
      <c r="C3755">
        <v>0.44214900000000001</v>
      </c>
      <c r="D3755">
        <v>1.3970990000000001</v>
      </c>
      <c r="E3755">
        <v>10.19266</v>
      </c>
      <c r="F3755">
        <v>48.5</v>
      </c>
      <c r="G3755">
        <v>8</v>
      </c>
      <c r="H3755">
        <v>8.1509999999999998</v>
      </c>
      <c r="I3755">
        <v>31.610250000000001</v>
      </c>
      <c r="J3755">
        <v>40.729500000000002</v>
      </c>
      <c r="K3755">
        <v>39.636000000000003</v>
      </c>
      <c r="L3755">
        <v>9.7560000000000002</v>
      </c>
      <c r="M3755">
        <v>12.38</v>
      </c>
      <c r="N3755">
        <v>4</v>
      </c>
      <c r="O3755">
        <v>44.4</v>
      </c>
      <c r="P3755">
        <v>4</v>
      </c>
      <c r="Q3755">
        <v>0</v>
      </c>
      <c r="R3755">
        <v>14.807</v>
      </c>
      <c r="S3755">
        <v>10.208</v>
      </c>
      <c r="T3755">
        <v>0</v>
      </c>
      <c r="U3755">
        <v>9.0060000000000002</v>
      </c>
      <c r="V3755">
        <v>9.8580000000000005</v>
      </c>
      <c r="W3755">
        <v>13.781790000000001</v>
      </c>
      <c r="X3755">
        <v>51.24</v>
      </c>
      <c r="Y3755">
        <v>65.790000000000006</v>
      </c>
      <c r="Z3755">
        <v>42.137999999999998</v>
      </c>
      <c r="AA3755">
        <v>8.6530009999999997</v>
      </c>
      <c r="AB3755">
        <v>1.502</v>
      </c>
      <c r="AC3755">
        <v>39.22</v>
      </c>
      <c r="AD3755">
        <v>9.1709999999999994</v>
      </c>
      <c r="AE3755">
        <v>48.986109999999996</v>
      </c>
      <c r="AF3755">
        <v>124.608</v>
      </c>
      <c r="AG3755">
        <v>63.524160000000002</v>
      </c>
      <c r="AH3755">
        <v>41.91</v>
      </c>
      <c r="AI3755">
        <v>0</v>
      </c>
      <c r="AJ3755">
        <v>62.08</v>
      </c>
      <c r="AK3755">
        <v>8.2959999999999994</v>
      </c>
      <c r="AL3755">
        <v>9.1769999999999996</v>
      </c>
      <c r="AM3755">
        <v>0</v>
      </c>
      <c r="AN3755">
        <v>39.159999999999997</v>
      </c>
      <c r="AO3755">
        <v>47.590569000000002</v>
      </c>
      <c r="AP3755">
        <v>0</v>
      </c>
      <c r="AQ3755">
        <v>0</v>
      </c>
    </row>
    <row r="3756" spans="1:43" x14ac:dyDescent="0.25">
      <c r="A3756" s="1">
        <v>43127.055555555555</v>
      </c>
      <c r="B3756">
        <v>12.891</v>
      </c>
      <c r="C3756">
        <v>0.64714499999999997</v>
      </c>
      <c r="D3756">
        <v>1.3970990000000001</v>
      </c>
      <c r="E3756">
        <v>10.03458</v>
      </c>
      <c r="F3756">
        <v>48.5</v>
      </c>
      <c r="G3756">
        <v>8</v>
      </c>
      <c r="H3756">
        <v>7.2480000000000002</v>
      </c>
      <c r="I3756">
        <v>28.86975</v>
      </c>
      <c r="J3756">
        <v>37.327500000000001</v>
      </c>
      <c r="K3756">
        <v>41.82</v>
      </c>
      <c r="L3756">
        <v>9.6479999999999997</v>
      </c>
      <c r="M3756">
        <v>12.891</v>
      </c>
      <c r="N3756">
        <v>4</v>
      </c>
      <c r="O3756">
        <v>42.9</v>
      </c>
      <c r="P3756">
        <v>4</v>
      </c>
      <c r="Q3756">
        <v>0</v>
      </c>
      <c r="R3756">
        <v>14.951000000000001</v>
      </c>
      <c r="S3756">
        <v>10.208</v>
      </c>
      <c r="T3756">
        <v>0</v>
      </c>
      <c r="U3756">
        <v>9.0060000000000002</v>
      </c>
      <c r="V3756">
        <v>9.8279999999999994</v>
      </c>
      <c r="W3756">
        <v>13.781790000000001</v>
      </c>
      <c r="X3756">
        <v>47.747999999999998</v>
      </c>
      <c r="Y3756">
        <v>67.007999999999996</v>
      </c>
      <c r="Z3756">
        <v>41.975999999999999</v>
      </c>
      <c r="AA3756">
        <v>8.6530009999999997</v>
      </c>
      <c r="AB3756">
        <v>1.502</v>
      </c>
      <c r="AC3756">
        <v>39.22</v>
      </c>
      <c r="AD3756">
        <v>8.0680010000000006</v>
      </c>
      <c r="AE3756">
        <v>48.986109999999996</v>
      </c>
      <c r="AF3756">
        <v>124.8</v>
      </c>
      <c r="AG3756">
        <v>62.939520000000002</v>
      </c>
      <c r="AH3756">
        <v>41.98</v>
      </c>
      <c r="AI3756">
        <v>0</v>
      </c>
      <c r="AJ3756">
        <v>63.07</v>
      </c>
      <c r="AK3756">
        <v>6.9320000000000004</v>
      </c>
      <c r="AL3756">
        <v>9.1769999999999996</v>
      </c>
      <c r="AM3756">
        <v>0</v>
      </c>
      <c r="AN3756">
        <v>38.32</v>
      </c>
      <c r="AO3756">
        <v>48.269863000000001</v>
      </c>
      <c r="AP3756">
        <v>0</v>
      </c>
      <c r="AQ3756">
        <v>0</v>
      </c>
    </row>
    <row r="3757" spans="1:43" x14ac:dyDescent="0.25">
      <c r="A3757" s="1">
        <v>43127.0625</v>
      </c>
      <c r="B3757">
        <v>13.542999999999999</v>
      </c>
      <c r="C3757">
        <v>0.64714499999999997</v>
      </c>
      <c r="D3757">
        <v>1.6299490000000001</v>
      </c>
      <c r="E3757">
        <v>10.03458</v>
      </c>
      <c r="F3757">
        <v>20</v>
      </c>
      <c r="G3757">
        <v>8</v>
      </c>
      <c r="H3757">
        <v>6.806</v>
      </c>
      <c r="I3757">
        <v>26.979749999999999</v>
      </c>
      <c r="J3757">
        <v>33.027749999999997</v>
      </c>
      <c r="K3757">
        <v>45.216000000000001</v>
      </c>
      <c r="L3757">
        <v>9.6479999999999997</v>
      </c>
      <c r="M3757">
        <v>13.542999999999999</v>
      </c>
      <c r="N3757">
        <v>4</v>
      </c>
      <c r="O3757">
        <v>38.6</v>
      </c>
      <c r="P3757">
        <v>4</v>
      </c>
      <c r="Q3757">
        <v>0</v>
      </c>
      <c r="R3757">
        <v>13.352</v>
      </c>
      <c r="S3757">
        <v>10.093</v>
      </c>
      <c r="T3757">
        <v>0</v>
      </c>
      <c r="U3757">
        <v>9.0060000000000002</v>
      </c>
      <c r="V3757">
        <v>9.9600000000000009</v>
      </c>
      <c r="W3757">
        <v>13.781790000000001</v>
      </c>
      <c r="X3757">
        <v>46.463999999999999</v>
      </c>
      <c r="Y3757">
        <v>67.007999999999996</v>
      </c>
      <c r="Z3757">
        <v>42.143999999999998</v>
      </c>
      <c r="AA3757">
        <v>8.76</v>
      </c>
      <c r="AB3757">
        <v>1.502</v>
      </c>
      <c r="AC3757">
        <v>39.22</v>
      </c>
      <c r="AD3757">
        <v>8.4870000000000001</v>
      </c>
      <c r="AE3757">
        <v>46.520319999999998</v>
      </c>
      <c r="AF3757">
        <v>122.952</v>
      </c>
      <c r="AG3757">
        <v>62.153280000000002</v>
      </c>
      <c r="AH3757">
        <v>39.770000000000003</v>
      </c>
      <c r="AI3757">
        <v>0</v>
      </c>
      <c r="AJ3757">
        <v>60.53</v>
      </c>
      <c r="AK3757">
        <v>4.4989999999999997</v>
      </c>
      <c r="AL3757">
        <v>9.1769999999999996</v>
      </c>
      <c r="AM3757">
        <v>0</v>
      </c>
      <c r="AN3757">
        <v>41.56</v>
      </c>
      <c r="AO3757">
        <v>48.269863000000001</v>
      </c>
      <c r="AP3757">
        <v>0</v>
      </c>
      <c r="AQ3757">
        <v>0</v>
      </c>
    </row>
    <row r="3758" spans="1:43" x14ac:dyDescent="0.25">
      <c r="A3758" s="1">
        <v>43127.069444444445</v>
      </c>
      <c r="B3758">
        <v>12.965</v>
      </c>
      <c r="C3758">
        <v>0.64714499999999997</v>
      </c>
      <c r="D3758">
        <v>1.6299490000000001</v>
      </c>
      <c r="E3758">
        <v>10.03458</v>
      </c>
      <c r="F3758">
        <v>20</v>
      </c>
      <c r="G3758">
        <v>8</v>
      </c>
      <c r="H3758">
        <v>7.4109999999999996</v>
      </c>
      <c r="I3758">
        <v>31.751999999999999</v>
      </c>
      <c r="J3758">
        <v>40.96575</v>
      </c>
      <c r="K3758">
        <v>42.576000000000001</v>
      </c>
      <c r="L3758">
        <v>9.6479999999999997</v>
      </c>
      <c r="M3758">
        <v>12.965</v>
      </c>
      <c r="N3758">
        <v>4</v>
      </c>
      <c r="O3758">
        <v>32.799999999999997</v>
      </c>
      <c r="P3758">
        <v>4</v>
      </c>
      <c r="Q3758">
        <v>0</v>
      </c>
      <c r="R3758">
        <v>13.832000000000001</v>
      </c>
      <c r="S3758">
        <v>10.093</v>
      </c>
      <c r="T3758">
        <v>0</v>
      </c>
      <c r="U3758">
        <v>9.0060000000000002</v>
      </c>
      <c r="V3758">
        <v>10.464</v>
      </c>
      <c r="W3758">
        <v>13.67803</v>
      </c>
      <c r="X3758">
        <v>48.804000000000002</v>
      </c>
      <c r="Y3758">
        <v>66.744</v>
      </c>
      <c r="Z3758">
        <v>45.564</v>
      </c>
      <c r="AA3758">
        <v>8.5790000000000006</v>
      </c>
      <c r="AB3758">
        <v>1.502</v>
      </c>
      <c r="AC3758">
        <v>39.22</v>
      </c>
      <c r="AD3758">
        <v>8.7800010000000004</v>
      </c>
      <c r="AE3758">
        <v>48.498690000000003</v>
      </c>
      <c r="AF3758">
        <v>126.792</v>
      </c>
      <c r="AG3758">
        <v>61.598880000000001</v>
      </c>
      <c r="AH3758">
        <v>44.68</v>
      </c>
      <c r="AI3758">
        <v>0</v>
      </c>
      <c r="AJ3758">
        <v>63.6</v>
      </c>
      <c r="AK3758">
        <v>3.2090000000000001</v>
      </c>
      <c r="AL3758">
        <v>9.1769999999999996</v>
      </c>
      <c r="AM3758">
        <v>0</v>
      </c>
      <c r="AN3758">
        <v>44.67</v>
      </c>
      <c r="AO3758">
        <v>48.229903999999998</v>
      </c>
      <c r="AP3758">
        <v>0</v>
      </c>
      <c r="AQ3758">
        <v>0</v>
      </c>
    </row>
    <row r="3759" spans="1:43" x14ac:dyDescent="0.25">
      <c r="A3759" s="1">
        <v>43127.076388888891</v>
      </c>
      <c r="B3759">
        <v>12.647</v>
      </c>
      <c r="C3759">
        <v>0.65116499999999999</v>
      </c>
      <c r="D3759">
        <v>1.8868860000000001</v>
      </c>
      <c r="E3759">
        <v>10.03458</v>
      </c>
      <c r="F3759">
        <v>9.9</v>
      </c>
      <c r="G3759">
        <v>8</v>
      </c>
      <c r="H3759">
        <v>6.9140009999999998</v>
      </c>
      <c r="I3759">
        <v>36.996749999999999</v>
      </c>
      <c r="J3759">
        <v>44.887500000000003</v>
      </c>
      <c r="K3759">
        <v>9.9960000000000004</v>
      </c>
      <c r="L3759">
        <v>9.6479999999999997</v>
      </c>
      <c r="M3759">
        <v>12.647</v>
      </c>
      <c r="N3759">
        <v>4</v>
      </c>
      <c r="O3759">
        <v>33.799999999999997</v>
      </c>
      <c r="P3759">
        <v>4</v>
      </c>
      <c r="Q3759">
        <v>0</v>
      </c>
      <c r="R3759">
        <v>12.839</v>
      </c>
      <c r="S3759">
        <v>10.093</v>
      </c>
      <c r="T3759">
        <v>0</v>
      </c>
      <c r="U3759">
        <v>9.0060000000000002</v>
      </c>
      <c r="V3759">
        <v>9.7620000000000005</v>
      </c>
      <c r="W3759">
        <v>13.67803</v>
      </c>
      <c r="X3759">
        <v>46.128</v>
      </c>
      <c r="Y3759">
        <v>66.156000000000006</v>
      </c>
      <c r="Z3759">
        <v>30.192</v>
      </c>
      <c r="AA3759">
        <v>8.8469999999999995</v>
      </c>
      <c r="AB3759">
        <v>1.502</v>
      </c>
      <c r="AC3759">
        <v>39.22</v>
      </c>
      <c r="AD3759">
        <v>9.0180009999999999</v>
      </c>
      <c r="AE3759">
        <v>48.551940000000002</v>
      </c>
      <c r="AF3759">
        <v>131.47200000000001</v>
      </c>
      <c r="AG3759">
        <v>58.978079999999999</v>
      </c>
      <c r="AH3759">
        <v>41.07</v>
      </c>
      <c r="AI3759">
        <v>0</v>
      </c>
      <c r="AJ3759">
        <v>62.97</v>
      </c>
      <c r="AK3759">
        <v>4.9290000000000003</v>
      </c>
      <c r="AL3759">
        <v>9.1570009999999993</v>
      </c>
      <c r="AM3759">
        <v>0</v>
      </c>
      <c r="AN3759">
        <v>43.9</v>
      </c>
      <c r="AO3759">
        <v>46.231979000000003</v>
      </c>
      <c r="AP3759">
        <v>0</v>
      </c>
      <c r="AQ3759">
        <v>0</v>
      </c>
    </row>
    <row r="3760" spans="1:43" x14ac:dyDescent="0.25">
      <c r="A3760" s="1">
        <v>43127.083333333336</v>
      </c>
      <c r="B3760">
        <v>12.321</v>
      </c>
      <c r="C3760">
        <v>0.65116499999999999</v>
      </c>
      <c r="D3760">
        <v>2.1598830000000002</v>
      </c>
      <c r="E3760">
        <v>10.03458</v>
      </c>
      <c r="F3760">
        <v>9.9</v>
      </c>
      <c r="G3760">
        <v>8</v>
      </c>
      <c r="H3760">
        <v>7.808001</v>
      </c>
      <c r="I3760">
        <v>30.19275</v>
      </c>
      <c r="J3760">
        <v>34.209000000000003</v>
      </c>
      <c r="K3760">
        <v>9.9960000000000004</v>
      </c>
      <c r="L3760">
        <v>9.6479999999999997</v>
      </c>
      <c r="M3760">
        <v>12.321</v>
      </c>
      <c r="N3760">
        <v>4</v>
      </c>
      <c r="O3760">
        <v>33.299999999999997</v>
      </c>
      <c r="P3760">
        <v>4</v>
      </c>
      <c r="Q3760">
        <v>0</v>
      </c>
      <c r="R3760">
        <v>12.936999999999999</v>
      </c>
      <c r="S3760">
        <v>10.093</v>
      </c>
      <c r="T3760">
        <v>0</v>
      </c>
      <c r="U3760">
        <v>9.0060000000000002</v>
      </c>
      <c r="V3760">
        <v>9.7620000000000005</v>
      </c>
      <c r="W3760">
        <v>13.67803</v>
      </c>
      <c r="X3760">
        <v>46.488</v>
      </c>
      <c r="Y3760">
        <v>66.156000000000006</v>
      </c>
      <c r="Z3760">
        <v>30.192</v>
      </c>
      <c r="AA3760">
        <v>8.2530000000000001</v>
      </c>
      <c r="AB3760">
        <v>1.502</v>
      </c>
      <c r="AC3760">
        <v>39.22</v>
      </c>
      <c r="AD3760">
        <v>9.4939999999999998</v>
      </c>
      <c r="AE3760">
        <v>44.533760000000001</v>
      </c>
      <c r="AF3760">
        <v>134.976</v>
      </c>
      <c r="AG3760">
        <v>56.327039999999997</v>
      </c>
      <c r="AH3760">
        <v>42.64</v>
      </c>
      <c r="AI3760">
        <v>0</v>
      </c>
      <c r="AJ3760">
        <v>61.78</v>
      </c>
      <c r="AK3760">
        <v>5.7240000000000002</v>
      </c>
      <c r="AL3760">
        <v>9.1570009999999993</v>
      </c>
      <c r="AM3760">
        <v>0</v>
      </c>
      <c r="AN3760">
        <v>40.909999999999997</v>
      </c>
      <c r="AO3760">
        <v>42.595756999999999</v>
      </c>
      <c r="AP3760">
        <v>0</v>
      </c>
      <c r="AQ3760">
        <v>0</v>
      </c>
    </row>
    <row r="3761" spans="1:43" x14ac:dyDescent="0.25">
      <c r="A3761" s="1">
        <v>43127.090277777781</v>
      </c>
      <c r="B3761">
        <v>11.63</v>
      </c>
      <c r="C3761">
        <v>0.59891099999999997</v>
      </c>
      <c r="D3761">
        <v>2.1598830000000002</v>
      </c>
      <c r="E3761">
        <v>10.041449999999999</v>
      </c>
      <c r="F3761">
        <v>9.9</v>
      </c>
      <c r="G3761">
        <v>8</v>
      </c>
      <c r="H3761">
        <v>7.319</v>
      </c>
      <c r="I3761">
        <v>28.633500000000002</v>
      </c>
      <c r="J3761">
        <v>32.697000000000003</v>
      </c>
      <c r="K3761">
        <v>9.9960000000000004</v>
      </c>
      <c r="L3761">
        <v>9.5760000000000005</v>
      </c>
      <c r="M3761">
        <v>11.63</v>
      </c>
      <c r="N3761">
        <v>4</v>
      </c>
      <c r="O3761">
        <v>30.6</v>
      </c>
      <c r="P3761">
        <v>4</v>
      </c>
      <c r="Q3761">
        <v>0</v>
      </c>
      <c r="R3761">
        <v>14.125</v>
      </c>
      <c r="S3761">
        <v>10.093</v>
      </c>
      <c r="T3761">
        <v>0</v>
      </c>
      <c r="U3761">
        <v>9.0060000000000002</v>
      </c>
      <c r="V3761">
        <v>9.7620000000000005</v>
      </c>
      <c r="W3761">
        <v>13.67803</v>
      </c>
      <c r="X3761">
        <v>48.072000000000003</v>
      </c>
      <c r="Y3761">
        <v>66.48</v>
      </c>
      <c r="Z3761">
        <v>30.192</v>
      </c>
      <c r="AA3761">
        <v>6.8150009999999996</v>
      </c>
      <c r="AB3761">
        <v>1.502</v>
      </c>
      <c r="AC3761">
        <v>39.22</v>
      </c>
      <c r="AD3761">
        <v>9.1630000000000003</v>
      </c>
      <c r="AE3761">
        <v>41.981949999999998</v>
      </c>
      <c r="AF3761">
        <v>136.572</v>
      </c>
      <c r="AG3761">
        <v>58.655520000000003</v>
      </c>
      <c r="AH3761">
        <v>40.72</v>
      </c>
      <c r="AI3761">
        <v>0</v>
      </c>
      <c r="AJ3761">
        <v>63.95</v>
      </c>
      <c r="AK3761">
        <v>5.782</v>
      </c>
      <c r="AL3761">
        <v>9.1570009999999993</v>
      </c>
      <c r="AM3761">
        <v>0</v>
      </c>
      <c r="AN3761">
        <v>38.11</v>
      </c>
      <c r="AO3761">
        <v>39.119365999999999</v>
      </c>
      <c r="AP3761">
        <v>0</v>
      </c>
      <c r="AQ3761">
        <v>0</v>
      </c>
    </row>
    <row r="3762" spans="1:43" x14ac:dyDescent="0.25">
      <c r="A3762" s="1">
        <v>43127.097222222219</v>
      </c>
      <c r="B3762">
        <v>11.471</v>
      </c>
      <c r="C3762">
        <v>0.59891099999999997</v>
      </c>
      <c r="D3762">
        <v>2.1598830000000002</v>
      </c>
      <c r="E3762">
        <v>10.041449999999999</v>
      </c>
      <c r="F3762">
        <v>9.9</v>
      </c>
      <c r="G3762">
        <v>8</v>
      </c>
      <c r="H3762">
        <v>7.6289999999999996</v>
      </c>
      <c r="I3762">
        <v>31.184999999999999</v>
      </c>
      <c r="J3762">
        <v>37.421999999999997</v>
      </c>
      <c r="K3762">
        <v>9.9960000000000004</v>
      </c>
      <c r="L3762">
        <v>9.5760000000000005</v>
      </c>
      <c r="M3762">
        <v>11.471</v>
      </c>
      <c r="N3762">
        <v>4</v>
      </c>
      <c r="O3762">
        <v>32.4</v>
      </c>
      <c r="P3762">
        <v>4</v>
      </c>
      <c r="Q3762">
        <v>0</v>
      </c>
      <c r="R3762">
        <v>13.901999999999999</v>
      </c>
      <c r="S3762">
        <v>10.145</v>
      </c>
      <c r="T3762">
        <v>0</v>
      </c>
      <c r="U3762">
        <v>9.0060000000000002</v>
      </c>
      <c r="V3762">
        <v>9.7620000000000005</v>
      </c>
      <c r="W3762">
        <v>13.67803</v>
      </c>
      <c r="X3762">
        <v>49.356000000000002</v>
      </c>
      <c r="Y3762">
        <v>65.585999999999999</v>
      </c>
      <c r="Z3762">
        <v>30.192</v>
      </c>
      <c r="AA3762">
        <v>8.4770000000000003</v>
      </c>
      <c r="AB3762">
        <v>1.502</v>
      </c>
      <c r="AC3762">
        <v>39.22</v>
      </c>
      <c r="AD3762">
        <v>7.8310000000000004</v>
      </c>
      <c r="AE3762">
        <v>38.481920000000002</v>
      </c>
      <c r="AF3762">
        <v>137.38800000000001</v>
      </c>
      <c r="AG3762">
        <v>59.280479999999997</v>
      </c>
      <c r="AH3762">
        <v>39.32</v>
      </c>
      <c r="AI3762">
        <v>0</v>
      </c>
      <c r="AJ3762">
        <v>63.9</v>
      </c>
      <c r="AK3762">
        <v>4.8460000000000001</v>
      </c>
      <c r="AL3762">
        <v>9.1570009999999993</v>
      </c>
      <c r="AM3762">
        <v>0</v>
      </c>
      <c r="AN3762">
        <v>37.75</v>
      </c>
      <c r="AO3762">
        <v>36.162436999999997</v>
      </c>
      <c r="AP3762">
        <v>0</v>
      </c>
      <c r="AQ3762">
        <v>0</v>
      </c>
    </row>
    <row r="3763" spans="1:43" x14ac:dyDescent="0.25">
      <c r="A3763" s="1">
        <v>43127.104166666664</v>
      </c>
      <c r="B3763">
        <v>10.492000000000001</v>
      </c>
      <c r="C3763">
        <v>0.59891099999999997</v>
      </c>
      <c r="D3763">
        <v>2.1598830000000002</v>
      </c>
      <c r="E3763">
        <v>10.041449999999999</v>
      </c>
      <c r="F3763">
        <v>9.9</v>
      </c>
      <c r="G3763">
        <v>8</v>
      </c>
      <c r="H3763">
        <v>8.5160009999999993</v>
      </c>
      <c r="I3763">
        <v>29.05875</v>
      </c>
      <c r="J3763">
        <v>35.295749999999998</v>
      </c>
      <c r="K3763">
        <v>9.9960000000000004</v>
      </c>
      <c r="L3763">
        <v>9.5760000000000005</v>
      </c>
      <c r="M3763">
        <v>10.492000000000001</v>
      </c>
      <c r="N3763">
        <v>4</v>
      </c>
      <c r="O3763">
        <v>31.5</v>
      </c>
      <c r="P3763">
        <v>4</v>
      </c>
      <c r="Q3763">
        <v>0</v>
      </c>
      <c r="R3763">
        <v>15.013999999999999</v>
      </c>
      <c r="S3763">
        <v>10.145</v>
      </c>
      <c r="T3763">
        <v>0</v>
      </c>
      <c r="U3763">
        <v>9.0060000000000002</v>
      </c>
      <c r="V3763">
        <v>9.7620000000000005</v>
      </c>
      <c r="W3763">
        <v>13.67803</v>
      </c>
      <c r="X3763">
        <v>46.368000000000002</v>
      </c>
      <c r="Y3763">
        <v>66.941999999999993</v>
      </c>
      <c r="Z3763">
        <v>29.873999999999999</v>
      </c>
      <c r="AA3763">
        <v>8.0519999999999996</v>
      </c>
      <c r="AB3763">
        <v>1.502</v>
      </c>
      <c r="AC3763">
        <v>39.22</v>
      </c>
      <c r="AD3763">
        <v>8.1329999999999991</v>
      </c>
      <c r="AE3763">
        <v>42.287109999999998</v>
      </c>
      <c r="AF3763">
        <v>136.69200000000001</v>
      </c>
      <c r="AG3763">
        <v>59.22</v>
      </c>
      <c r="AH3763">
        <v>41.05</v>
      </c>
      <c r="AI3763">
        <v>0</v>
      </c>
      <c r="AJ3763">
        <v>58.64</v>
      </c>
      <c r="AK3763">
        <v>3.7730000000000001</v>
      </c>
      <c r="AL3763">
        <v>9.1570009999999993</v>
      </c>
      <c r="AM3763">
        <v>0</v>
      </c>
      <c r="AN3763">
        <v>35.92</v>
      </c>
      <c r="AO3763">
        <v>40.198245999999997</v>
      </c>
      <c r="AP3763">
        <v>0</v>
      </c>
      <c r="AQ3763">
        <v>0</v>
      </c>
    </row>
    <row r="3764" spans="1:43" x14ac:dyDescent="0.25">
      <c r="A3764" s="1">
        <v>43127.111111111109</v>
      </c>
      <c r="B3764">
        <v>9.7850000000000001</v>
      </c>
      <c r="C3764">
        <v>0.59891099999999997</v>
      </c>
      <c r="D3764">
        <v>1.8868860000000001</v>
      </c>
      <c r="E3764">
        <v>10.041449999999999</v>
      </c>
      <c r="F3764">
        <v>9.9</v>
      </c>
      <c r="G3764">
        <v>7.9</v>
      </c>
      <c r="H3764">
        <v>6.6630000000000003</v>
      </c>
      <c r="I3764">
        <v>26.790749999999999</v>
      </c>
      <c r="J3764">
        <v>39.595500000000001</v>
      </c>
      <c r="K3764">
        <v>9.9120000000000008</v>
      </c>
      <c r="L3764">
        <v>9.5760000000000005</v>
      </c>
      <c r="M3764">
        <v>9.7850000000000001</v>
      </c>
      <c r="N3764">
        <v>4</v>
      </c>
      <c r="O3764">
        <v>34</v>
      </c>
      <c r="P3764">
        <v>4</v>
      </c>
      <c r="Q3764">
        <v>0</v>
      </c>
      <c r="R3764">
        <v>13.164999999999999</v>
      </c>
      <c r="S3764">
        <v>10.145</v>
      </c>
      <c r="T3764">
        <v>0</v>
      </c>
      <c r="U3764">
        <v>9.0060000000000002</v>
      </c>
      <c r="V3764">
        <v>9.7620000000000005</v>
      </c>
      <c r="W3764">
        <v>13.67803</v>
      </c>
      <c r="X3764">
        <v>45.695999999999998</v>
      </c>
      <c r="Y3764">
        <v>66.023989999999998</v>
      </c>
      <c r="Z3764">
        <v>29.562000000000001</v>
      </c>
      <c r="AA3764">
        <v>8.3949999999999996</v>
      </c>
      <c r="AB3764">
        <v>1.502</v>
      </c>
      <c r="AC3764">
        <v>39.22</v>
      </c>
      <c r="AD3764">
        <v>8.4390000000000001</v>
      </c>
      <c r="AE3764">
        <v>43.999229999999997</v>
      </c>
      <c r="AF3764">
        <v>134.04</v>
      </c>
      <c r="AG3764">
        <v>58.584960000000002</v>
      </c>
      <c r="AH3764">
        <v>44.46</v>
      </c>
      <c r="AI3764">
        <v>0</v>
      </c>
      <c r="AJ3764">
        <v>56.72</v>
      </c>
      <c r="AK3764">
        <v>4.9130000000000003</v>
      </c>
      <c r="AL3764">
        <v>9.5650010000000005</v>
      </c>
      <c r="AM3764">
        <v>0</v>
      </c>
      <c r="AN3764">
        <v>37.630000000000003</v>
      </c>
      <c r="AO3764">
        <v>40.198245999999997</v>
      </c>
      <c r="AP3764">
        <v>0</v>
      </c>
      <c r="AQ3764">
        <v>0</v>
      </c>
    </row>
    <row r="3765" spans="1:43" x14ac:dyDescent="0.25">
      <c r="A3765" s="1">
        <v>43127.118055555555</v>
      </c>
      <c r="B3765">
        <v>9.7959999999999994</v>
      </c>
      <c r="C3765">
        <v>0.65116499999999999</v>
      </c>
      <c r="D3765">
        <v>1.8868860000000001</v>
      </c>
      <c r="E3765">
        <v>10.041449999999999</v>
      </c>
      <c r="F3765">
        <v>10</v>
      </c>
      <c r="G3765">
        <v>7.9</v>
      </c>
      <c r="H3765">
        <v>8.4190009999999997</v>
      </c>
      <c r="I3765">
        <v>22.7745</v>
      </c>
      <c r="J3765">
        <v>27.452249999999999</v>
      </c>
      <c r="K3765">
        <v>9.9120000000000008</v>
      </c>
      <c r="L3765">
        <v>9.5760000000000005</v>
      </c>
      <c r="M3765">
        <v>9.7959999999999994</v>
      </c>
      <c r="N3765">
        <v>4</v>
      </c>
      <c r="O3765">
        <v>34.6</v>
      </c>
      <c r="P3765">
        <v>4</v>
      </c>
      <c r="Q3765">
        <v>0</v>
      </c>
      <c r="R3765">
        <v>14.773</v>
      </c>
      <c r="S3765">
        <v>10.145</v>
      </c>
      <c r="T3765">
        <v>0</v>
      </c>
      <c r="U3765">
        <v>9.0060000000000002</v>
      </c>
      <c r="V3765">
        <v>9.7620000000000005</v>
      </c>
      <c r="W3765">
        <v>13.67803</v>
      </c>
      <c r="X3765">
        <v>39.299999999999997</v>
      </c>
      <c r="Y3765">
        <v>66.864000000000004</v>
      </c>
      <c r="Z3765">
        <v>27.143999999999998</v>
      </c>
      <c r="AA3765">
        <v>8.6080009999999998</v>
      </c>
      <c r="AB3765">
        <v>1.502</v>
      </c>
      <c r="AC3765">
        <v>39.22</v>
      </c>
      <c r="AD3765">
        <v>9.4440000000000008</v>
      </c>
      <c r="AE3765">
        <v>48.283650000000002</v>
      </c>
      <c r="AF3765">
        <v>120.6</v>
      </c>
      <c r="AG3765">
        <v>57.536639999999998</v>
      </c>
      <c r="AH3765">
        <v>44.95</v>
      </c>
      <c r="AI3765">
        <v>0</v>
      </c>
      <c r="AJ3765">
        <v>55.52</v>
      </c>
      <c r="AK3765">
        <v>4.0910000000000002</v>
      </c>
      <c r="AL3765">
        <v>9.5650010000000005</v>
      </c>
      <c r="AM3765">
        <v>0</v>
      </c>
      <c r="AN3765">
        <v>39.26</v>
      </c>
      <c r="AO3765">
        <v>40.997416999999999</v>
      </c>
      <c r="AP3765">
        <v>0</v>
      </c>
      <c r="AQ3765">
        <v>0</v>
      </c>
    </row>
    <row r="3766" spans="1:43" x14ac:dyDescent="0.25">
      <c r="A3766" s="1">
        <v>43127.125</v>
      </c>
      <c r="B3766">
        <v>10.445</v>
      </c>
      <c r="C3766">
        <v>0.65116499999999999</v>
      </c>
      <c r="D3766">
        <v>1.8868860000000001</v>
      </c>
      <c r="E3766">
        <v>10.02083</v>
      </c>
      <c r="F3766">
        <v>10</v>
      </c>
      <c r="G3766">
        <v>7.9</v>
      </c>
      <c r="H3766">
        <v>8.2439999999999998</v>
      </c>
      <c r="I3766">
        <v>16.348500000000001</v>
      </c>
      <c r="J3766">
        <v>24.333749999999998</v>
      </c>
      <c r="K3766">
        <v>9.9120000000000008</v>
      </c>
      <c r="L3766">
        <v>9.5760000000000005</v>
      </c>
      <c r="M3766">
        <v>10.445</v>
      </c>
      <c r="N3766">
        <v>4</v>
      </c>
      <c r="O3766">
        <v>28.4</v>
      </c>
      <c r="P3766">
        <v>4</v>
      </c>
      <c r="Q3766">
        <v>0</v>
      </c>
      <c r="R3766">
        <v>14.920999999999999</v>
      </c>
      <c r="S3766">
        <v>10.145</v>
      </c>
      <c r="T3766">
        <v>0</v>
      </c>
      <c r="U3766">
        <v>9.0060000000000002</v>
      </c>
      <c r="V3766">
        <v>9.7620000000000005</v>
      </c>
      <c r="W3766">
        <v>13.67803</v>
      </c>
      <c r="X3766">
        <v>34.128</v>
      </c>
      <c r="Y3766">
        <v>66.894000000000005</v>
      </c>
      <c r="Z3766">
        <v>28.236000000000001</v>
      </c>
      <c r="AA3766">
        <v>8.5779999999999994</v>
      </c>
      <c r="AB3766">
        <v>1.502</v>
      </c>
      <c r="AC3766">
        <v>39.22</v>
      </c>
      <c r="AD3766">
        <v>9.4440000000000008</v>
      </c>
      <c r="AE3766">
        <v>48.558079999999997</v>
      </c>
      <c r="AF3766">
        <v>122.952</v>
      </c>
      <c r="AG3766">
        <v>52.204320000000003</v>
      </c>
      <c r="AH3766">
        <v>43.85</v>
      </c>
      <c r="AI3766">
        <v>0</v>
      </c>
      <c r="AJ3766">
        <v>46.25</v>
      </c>
      <c r="AK3766">
        <v>3.5049999999999999</v>
      </c>
      <c r="AL3766">
        <v>7.6079999999999997</v>
      </c>
      <c r="AM3766">
        <v>0</v>
      </c>
      <c r="AN3766">
        <v>46.24</v>
      </c>
      <c r="AO3766">
        <v>40.837581999999998</v>
      </c>
      <c r="AP3766">
        <v>0</v>
      </c>
      <c r="AQ3766">
        <v>0</v>
      </c>
    </row>
    <row r="3767" spans="1:43" x14ac:dyDescent="0.25">
      <c r="A3767" s="1">
        <v>43127.131944444445</v>
      </c>
      <c r="B3767">
        <v>10.314</v>
      </c>
      <c r="C3767">
        <v>0.65116499999999999</v>
      </c>
      <c r="D3767">
        <v>1.8868860000000001</v>
      </c>
      <c r="E3767">
        <v>10.02083</v>
      </c>
      <c r="F3767">
        <v>10</v>
      </c>
      <c r="G3767">
        <v>7.9</v>
      </c>
      <c r="H3767">
        <v>7.7420010000000001</v>
      </c>
      <c r="I3767">
        <v>16.065000000000001</v>
      </c>
      <c r="J3767">
        <v>27.405000000000001</v>
      </c>
      <c r="K3767">
        <v>9.9120000000000008</v>
      </c>
      <c r="L3767">
        <v>9.5760000000000005</v>
      </c>
      <c r="M3767">
        <v>10.314</v>
      </c>
      <c r="N3767">
        <v>4</v>
      </c>
      <c r="O3767">
        <v>22.8</v>
      </c>
      <c r="P3767">
        <v>4</v>
      </c>
      <c r="Q3767">
        <v>0</v>
      </c>
      <c r="R3767">
        <v>14.208</v>
      </c>
      <c r="S3767">
        <v>10.172000000000001</v>
      </c>
      <c r="T3767">
        <v>0</v>
      </c>
      <c r="U3767">
        <v>9.0060000000000002</v>
      </c>
      <c r="V3767">
        <v>10.02</v>
      </c>
      <c r="W3767">
        <v>13.615769999999999</v>
      </c>
      <c r="X3767">
        <v>33.396000000000001</v>
      </c>
      <c r="Y3767">
        <v>66.894000000000005</v>
      </c>
      <c r="Z3767">
        <v>29.52</v>
      </c>
      <c r="AA3767">
        <v>7.3979999999999997</v>
      </c>
      <c r="AB3767">
        <v>1.502</v>
      </c>
      <c r="AC3767">
        <v>39.22</v>
      </c>
      <c r="AD3767">
        <v>8.9269999999999996</v>
      </c>
      <c r="AE3767">
        <v>48.558079999999997</v>
      </c>
      <c r="AF3767">
        <v>114.312</v>
      </c>
      <c r="AG3767">
        <v>49.099679999999999</v>
      </c>
      <c r="AH3767">
        <v>44.81</v>
      </c>
      <c r="AI3767">
        <v>0</v>
      </c>
      <c r="AJ3767">
        <v>50.18</v>
      </c>
      <c r="AK3767">
        <v>4.0750000000000002</v>
      </c>
      <c r="AL3767">
        <v>6.4960000000000004</v>
      </c>
      <c r="AM3767">
        <v>0</v>
      </c>
      <c r="AN3767">
        <v>48.24</v>
      </c>
      <c r="AO3767">
        <v>41.397002999999998</v>
      </c>
      <c r="AP3767">
        <v>0</v>
      </c>
      <c r="AQ3767">
        <v>0</v>
      </c>
    </row>
    <row r="3768" spans="1:43" x14ac:dyDescent="0.25">
      <c r="A3768" s="1">
        <v>43127.138888888891</v>
      </c>
      <c r="B3768">
        <v>9.9870000000000001</v>
      </c>
      <c r="C3768">
        <v>0.65116499999999999</v>
      </c>
      <c r="D3768">
        <v>1.8868860000000001</v>
      </c>
      <c r="E3768">
        <v>10.02083</v>
      </c>
      <c r="F3768">
        <v>10</v>
      </c>
      <c r="G3768">
        <v>8</v>
      </c>
      <c r="H3768">
        <v>7.915</v>
      </c>
      <c r="I3768">
        <v>16.537500000000001</v>
      </c>
      <c r="J3768">
        <v>25.940249999999999</v>
      </c>
      <c r="K3768">
        <v>9.8759999999999994</v>
      </c>
      <c r="L3768">
        <v>9.5760000000000005</v>
      </c>
      <c r="M3768">
        <v>9.9870000000000001</v>
      </c>
      <c r="N3768">
        <v>4</v>
      </c>
      <c r="O3768">
        <v>21.9</v>
      </c>
      <c r="P3768">
        <v>4</v>
      </c>
      <c r="Q3768">
        <v>0</v>
      </c>
      <c r="R3768">
        <v>14.193</v>
      </c>
      <c r="S3768">
        <v>10.172000000000001</v>
      </c>
      <c r="T3768">
        <v>0</v>
      </c>
      <c r="U3768">
        <v>9.0060000000000002</v>
      </c>
      <c r="V3768">
        <v>10.02</v>
      </c>
      <c r="W3768">
        <v>13.615769999999999</v>
      </c>
      <c r="X3768">
        <v>27.384</v>
      </c>
      <c r="Y3768">
        <v>66.846000000000004</v>
      </c>
      <c r="Z3768">
        <v>29.472000000000001</v>
      </c>
      <c r="AA3768">
        <v>8.3919999999999995</v>
      </c>
      <c r="AB3768">
        <v>1.502</v>
      </c>
      <c r="AC3768">
        <v>39.22</v>
      </c>
      <c r="AD3768">
        <v>7.7240000000000002</v>
      </c>
      <c r="AE3768">
        <v>43.96237</v>
      </c>
      <c r="AF3768">
        <v>114.84</v>
      </c>
      <c r="AG3768">
        <v>55.702080000000002</v>
      </c>
      <c r="AH3768">
        <v>44.23</v>
      </c>
      <c r="AI3768">
        <v>0</v>
      </c>
      <c r="AJ3768">
        <v>46.59</v>
      </c>
      <c r="AK3768">
        <v>4.5220000000000002</v>
      </c>
      <c r="AL3768">
        <v>4.8780000000000001</v>
      </c>
      <c r="AM3768">
        <v>0</v>
      </c>
      <c r="AN3768">
        <v>45.48</v>
      </c>
      <c r="AO3768">
        <v>42.395966000000001</v>
      </c>
      <c r="AP3768">
        <v>0</v>
      </c>
      <c r="AQ3768">
        <v>0</v>
      </c>
    </row>
    <row r="3769" spans="1:43" x14ac:dyDescent="0.25">
      <c r="A3769" s="1">
        <v>43127.145833333336</v>
      </c>
      <c r="B3769">
        <v>10.087999999999999</v>
      </c>
      <c r="C3769">
        <v>0.65116499999999999</v>
      </c>
      <c r="D3769">
        <v>2.0876190000000001</v>
      </c>
      <c r="E3769">
        <v>10.02083</v>
      </c>
      <c r="F3769">
        <v>10</v>
      </c>
      <c r="G3769">
        <v>8</v>
      </c>
      <c r="H3769">
        <v>8.6100010000000005</v>
      </c>
      <c r="I3769">
        <v>21.782250000000001</v>
      </c>
      <c r="J3769">
        <v>29.34225</v>
      </c>
      <c r="K3769">
        <v>9.8759999999999994</v>
      </c>
      <c r="L3769">
        <v>9.5760000000000005</v>
      </c>
      <c r="M3769">
        <v>10.087999999999999</v>
      </c>
      <c r="N3769">
        <v>4</v>
      </c>
      <c r="O3769">
        <v>22.3</v>
      </c>
      <c r="P3769">
        <v>4</v>
      </c>
      <c r="Q3769">
        <v>0</v>
      </c>
      <c r="R3769">
        <v>14.859</v>
      </c>
      <c r="S3769">
        <v>10.172000000000001</v>
      </c>
      <c r="T3769">
        <v>0</v>
      </c>
      <c r="U3769">
        <v>9.0060000000000002</v>
      </c>
      <c r="V3769">
        <v>10.02</v>
      </c>
      <c r="W3769">
        <v>13.615769999999999</v>
      </c>
      <c r="X3769">
        <v>30.143999999999998</v>
      </c>
      <c r="Y3769">
        <v>66.846000000000004</v>
      </c>
      <c r="Z3769">
        <v>30.036000000000001</v>
      </c>
      <c r="AA3769">
        <v>8.9960000000000004</v>
      </c>
      <c r="AB3769">
        <v>1.502</v>
      </c>
      <c r="AC3769">
        <v>39.22</v>
      </c>
      <c r="AD3769">
        <v>8.2160010000000003</v>
      </c>
      <c r="AE3769">
        <v>38.285310000000003</v>
      </c>
      <c r="AF3769">
        <v>118.28400000000001</v>
      </c>
      <c r="AG3769">
        <v>52.264800000000001</v>
      </c>
      <c r="AH3769">
        <v>45.18</v>
      </c>
      <c r="AI3769">
        <v>0</v>
      </c>
      <c r="AJ3769">
        <v>51.71</v>
      </c>
      <c r="AK3769">
        <v>5.13</v>
      </c>
      <c r="AL3769">
        <v>6.0679999999999996</v>
      </c>
      <c r="AM3769">
        <v>0</v>
      </c>
      <c r="AN3769">
        <v>41.03</v>
      </c>
      <c r="AO3769">
        <v>43.514800999999999</v>
      </c>
      <c r="AP3769">
        <v>0</v>
      </c>
      <c r="AQ3769">
        <v>0</v>
      </c>
    </row>
    <row r="3770" spans="1:43" x14ac:dyDescent="0.25">
      <c r="A3770" s="1">
        <v>43127.152777777781</v>
      </c>
      <c r="B3770">
        <v>9.1910000000000007</v>
      </c>
      <c r="C3770">
        <v>0.65116499999999999</v>
      </c>
      <c r="D3770">
        <v>2.0876190000000001</v>
      </c>
      <c r="E3770">
        <v>10.02083</v>
      </c>
      <c r="F3770">
        <v>9.9</v>
      </c>
      <c r="G3770">
        <v>8</v>
      </c>
      <c r="H3770">
        <v>8.0259999999999998</v>
      </c>
      <c r="I3770">
        <v>22.68</v>
      </c>
      <c r="J3770">
        <v>34.350749999999998</v>
      </c>
      <c r="K3770">
        <v>9.8759999999999994</v>
      </c>
      <c r="L3770">
        <v>9.5760000000000005</v>
      </c>
      <c r="M3770">
        <v>9.1910000000000007</v>
      </c>
      <c r="N3770">
        <v>4</v>
      </c>
      <c r="O3770">
        <v>30.3</v>
      </c>
      <c r="P3770">
        <v>4</v>
      </c>
      <c r="Q3770">
        <v>0</v>
      </c>
      <c r="R3770">
        <v>15.423</v>
      </c>
      <c r="S3770">
        <v>10.057</v>
      </c>
      <c r="T3770">
        <v>0</v>
      </c>
      <c r="U3770">
        <v>9.0060000000000002</v>
      </c>
      <c r="V3770">
        <v>10.02</v>
      </c>
      <c r="W3770">
        <v>13.615769999999999</v>
      </c>
      <c r="X3770">
        <v>33.671999999999997</v>
      </c>
      <c r="Y3770">
        <v>66.846000000000004</v>
      </c>
      <c r="Z3770">
        <v>30.036000000000001</v>
      </c>
      <c r="AA3770">
        <v>5.8849999999999998</v>
      </c>
      <c r="AB3770">
        <v>1.502</v>
      </c>
      <c r="AC3770">
        <v>39.22</v>
      </c>
      <c r="AD3770">
        <v>9.343</v>
      </c>
      <c r="AE3770">
        <v>31.538180000000001</v>
      </c>
      <c r="AF3770">
        <v>123.792</v>
      </c>
      <c r="AG3770">
        <v>49.82544</v>
      </c>
      <c r="AH3770">
        <v>45.18</v>
      </c>
      <c r="AI3770">
        <v>0</v>
      </c>
      <c r="AJ3770">
        <v>54.74</v>
      </c>
      <c r="AK3770">
        <v>5.3819999999999997</v>
      </c>
      <c r="AL3770">
        <v>5.0739999999999998</v>
      </c>
      <c r="AM3770">
        <v>0</v>
      </c>
      <c r="AN3770">
        <v>39.93</v>
      </c>
      <c r="AO3770">
        <v>44.353931000000003</v>
      </c>
      <c r="AP3770">
        <v>0</v>
      </c>
      <c r="AQ3770">
        <v>0</v>
      </c>
    </row>
    <row r="3771" spans="1:43" x14ac:dyDescent="0.25">
      <c r="A3771" s="1">
        <v>43127.159722222219</v>
      </c>
      <c r="B3771">
        <v>9.4670000000000005</v>
      </c>
      <c r="C3771">
        <v>0.79988800000000004</v>
      </c>
      <c r="D3771">
        <v>1.557685</v>
      </c>
      <c r="E3771">
        <v>10.00709</v>
      </c>
      <c r="F3771">
        <v>9.9</v>
      </c>
      <c r="G3771">
        <v>8</v>
      </c>
      <c r="H3771">
        <v>7.2039999999999997</v>
      </c>
      <c r="I3771">
        <v>25.940249999999999</v>
      </c>
      <c r="J3771">
        <v>39.170250000000003</v>
      </c>
      <c r="K3771">
        <v>9.8759999999999994</v>
      </c>
      <c r="L3771">
        <v>9.5760000000000005</v>
      </c>
      <c r="M3771">
        <v>9.4670000000000005</v>
      </c>
      <c r="N3771">
        <v>4</v>
      </c>
      <c r="O3771">
        <v>27.8</v>
      </c>
      <c r="P3771">
        <v>4</v>
      </c>
      <c r="Q3771">
        <v>0</v>
      </c>
      <c r="R3771">
        <v>14.441000000000001</v>
      </c>
      <c r="S3771">
        <v>10.057</v>
      </c>
      <c r="T3771">
        <v>0</v>
      </c>
      <c r="U3771">
        <v>9.0060000000000002</v>
      </c>
      <c r="V3771">
        <v>10.02</v>
      </c>
      <c r="W3771">
        <v>13.615769999999999</v>
      </c>
      <c r="X3771">
        <v>38.664000000000001</v>
      </c>
      <c r="Y3771">
        <v>66.846000000000004</v>
      </c>
      <c r="Z3771">
        <v>30.036000000000001</v>
      </c>
      <c r="AA3771">
        <v>5.1159999999999997</v>
      </c>
      <c r="AB3771">
        <v>1.502</v>
      </c>
      <c r="AC3771">
        <v>39.22</v>
      </c>
      <c r="AD3771">
        <v>7.3020009999999997</v>
      </c>
      <c r="AE3771">
        <v>24.196100000000001</v>
      </c>
      <c r="AF3771">
        <v>123.51600000000001</v>
      </c>
      <c r="AG3771">
        <v>52.698239999999998</v>
      </c>
      <c r="AH3771">
        <v>43.56</v>
      </c>
      <c r="AI3771">
        <v>0</v>
      </c>
      <c r="AJ3771">
        <v>52.43</v>
      </c>
      <c r="AK3771">
        <v>5.3049999999999997</v>
      </c>
      <c r="AL3771">
        <v>4.5650000000000004</v>
      </c>
      <c r="AM3771">
        <v>0</v>
      </c>
      <c r="AN3771">
        <v>37.270000000000003</v>
      </c>
      <c r="AO3771">
        <v>44.194096000000002</v>
      </c>
      <c r="AP3771">
        <v>0</v>
      </c>
      <c r="AQ3771">
        <v>0</v>
      </c>
    </row>
    <row r="3772" spans="1:43" x14ac:dyDescent="0.25">
      <c r="A3772" s="1">
        <v>43127.166666666664</v>
      </c>
      <c r="B3772">
        <v>9.875</v>
      </c>
      <c r="C3772">
        <v>0.79988800000000004</v>
      </c>
      <c r="D3772">
        <v>2.111707</v>
      </c>
      <c r="E3772">
        <v>10.00709</v>
      </c>
      <c r="F3772">
        <v>9.9</v>
      </c>
      <c r="G3772">
        <v>8</v>
      </c>
      <c r="H3772">
        <v>5.5289999999999999</v>
      </c>
      <c r="I3772">
        <v>27.594000000000001</v>
      </c>
      <c r="J3772">
        <v>36.807749999999999</v>
      </c>
      <c r="K3772">
        <v>10.116</v>
      </c>
      <c r="L3772">
        <v>9.5760000000000005</v>
      </c>
      <c r="M3772">
        <v>9.875</v>
      </c>
      <c r="N3772">
        <v>4</v>
      </c>
      <c r="O3772">
        <v>26.4</v>
      </c>
      <c r="P3772">
        <v>4</v>
      </c>
      <c r="Q3772">
        <v>0</v>
      </c>
      <c r="R3772">
        <v>15.411</v>
      </c>
      <c r="S3772">
        <v>10.185</v>
      </c>
      <c r="T3772">
        <v>0</v>
      </c>
      <c r="U3772">
        <v>9.0060000000000002</v>
      </c>
      <c r="V3772">
        <v>9.84</v>
      </c>
      <c r="W3772">
        <v>13.615769999999999</v>
      </c>
      <c r="X3772">
        <v>38.195999999999998</v>
      </c>
      <c r="Y3772">
        <v>66.203999999999994</v>
      </c>
      <c r="Z3772">
        <v>30.036000000000001</v>
      </c>
      <c r="AA3772">
        <v>3.1440000000000001</v>
      </c>
      <c r="AB3772">
        <v>1.502</v>
      </c>
      <c r="AC3772">
        <v>39.22</v>
      </c>
      <c r="AD3772">
        <v>7.9450000000000003</v>
      </c>
      <c r="AE3772">
        <v>16.60314</v>
      </c>
      <c r="AF3772">
        <v>122.316</v>
      </c>
      <c r="AG3772">
        <v>52.688160000000003</v>
      </c>
      <c r="AH3772">
        <v>40.630000000000003</v>
      </c>
      <c r="AI3772">
        <v>0</v>
      </c>
      <c r="AJ3772">
        <v>57.42</v>
      </c>
      <c r="AK3772">
        <v>5.1989999999999998</v>
      </c>
      <c r="AL3772">
        <v>4.5650000000000004</v>
      </c>
      <c r="AM3772">
        <v>0</v>
      </c>
      <c r="AN3772">
        <v>34.950000000000003</v>
      </c>
      <c r="AO3772">
        <v>46.112102999999998</v>
      </c>
      <c r="AP3772">
        <v>0</v>
      </c>
      <c r="AQ3772">
        <v>0</v>
      </c>
    </row>
    <row r="3773" spans="1:43" x14ac:dyDescent="0.25">
      <c r="A3773" s="1">
        <v>43127.173611111109</v>
      </c>
      <c r="B3773">
        <v>9.5939999999999994</v>
      </c>
      <c r="C3773">
        <v>0.79988800000000004</v>
      </c>
      <c r="D3773">
        <v>2.111707</v>
      </c>
      <c r="E3773">
        <v>10.00709</v>
      </c>
      <c r="F3773">
        <v>9.9</v>
      </c>
      <c r="G3773">
        <v>8</v>
      </c>
      <c r="H3773">
        <v>6.0839999999999996</v>
      </c>
      <c r="I3773">
        <v>28.161000000000001</v>
      </c>
      <c r="J3773">
        <v>37.138500000000001</v>
      </c>
      <c r="K3773">
        <v>10.116</v>
      </c>
      <c r="L3773">
        <v>9.5760000000000005</v>
      </c>
      <c r="M3773">
        <v>9.5939999999999994</v>
      </c>
      <c r="N3773">
        <v>4</v>
      </c>
      <c r="O3773">
        <v>32.5</v>
      </c>
      <c r="P3773">
        <v>4</v>
      </c>
      <c r="Q3773">
        <v>0</v>
      </c>
      <c r="R3773">
        <v>14.628</v>
      </c>
      <c r="S3773">
        <v>10.185</v>
      </c>
      <c r="T3773">
        <v>0</v>
      </c>
      <c r="U3773">
        <v>9.0060000000000002</v>
      </c>
      <c r="V3773">
        <v>9.84</v>
      </c>
      <c r="W3773">
        <v>13.761039999999999</v>
      </c>
      <c r="X3773">
        <v>39.335999999999999</v>
      </c>
      <c r="Y3773">
        <v>64.962000000000003</v>
      </c>
      <c r="Z3773">
        <v>30.036000000000001</v>
      </c>
      <c r="AA3773">
        <v>3.85</v>
      </c>
      <c r="AB3773">
        <v>1.502</v>
      </c>
      <c r="AC3773">
        <v>39.22</v>
      </c>
      <c r="AD3773">
        <v>7.8390000000000004</v>
      </c>
      <c r="AE3773">
        <v>15.057410000000001</v>
      </c>
      <c r="AF3773">
        <v>122.328</v>
      </c>
      <c r="AG3773">
        <v>49.704479999999997</v>
      </c>
      <c r="AH3773">
        <v>41.58</v>
      </c>
      <c r="AI3773">
        <v>0</v>
      </c>
      <c r="AJ3773">
        <v>56.64</v>
      </c>
      <c r="AK3773">
        <v>4.9379999999999997</v>
      </c>
      <c r="AL3773">
        <v>5.2389999999999999</v>
      </c>
      <c r="AM3773">
        <v>0</v>
      </c>
      <c r="AN3773">
        <v>36.58</v>
      </c>
      <c r="AO3773">
        <v>43.354968999999997</v>
      </c>
      <c r="AP3773">
        <v>0</v>
      </c>
      <c r="AQ3773">
        <v>0</v>
      </c>
    </row>
    <row r="3774" spans="1:43" x14ac:dyDescent="0.25">
      <c r="A3774" s="1">
        <v>43127.180555555555</v>
      </c>
      <c r="B3774">
        <v>10.387</v>
      </c>
      <c r="C3774">
        <v>0.79988800000000004</v>
      </c>
      <c r="D3774">
        <v>1.3649819999999999</v>
      </c>
      <c r="E3774">
        <v>10.00709</v>
      </c>
      <c r="F3774">
        <v>9.9</v>
      </c>
      <c r="G3774">
        <v>8</v>
      </c>
      <c r="H3774">
        <v>5.9279999999999999</v>
      </c>
      <c r="I3774">
        <v>29.861999999999998</v>
      </c>
      <c r="J3774">
        <v>38.886749999999999</v>
      </c>
      <c r="K3774">
        <v>10.007999999999999</v>
      </c>
      <c r="L3774">
        <v>9.5760000000000005</v>
      </c>
      <c r="M3774">
        <v>10.387</v>
      </c>
      <c r="N3774">
        <v>4</v>
      </c>
      <c r="O3774">
        <v>34.200000000000003</v>
      </c>
      <c r="P3774">
        <v>4</v>
      </c>
      <c r="Q3774">
        <v>0</v>
      </c>
      <c r="R3774">
        <v>15.397</v>
      </c>
      <c r="S3774">
        <v>10.185</v>
      </c>
      <c r="T3774">
        <v>0</v>
      </c>
      <c r="U3774">
        <v>9.0060000000000002</v>
      </c>
      <c r="V3774">
        <v>9.84</v>
      </c>
      <c r="W3774">
        <v>13.761039999999999</v>
      </c>
      <c r="X3774">
        <v>36.695999999999998</v>
      </c>
      <c r="Y3774">
        <v>61.152000000000001</v>
      </c>
      <c r="Z3774">
        <v>30.036000000000001</v>
      </c>
      <c r="AA3774">
        <v>4.1740000000000004</v>
      </c>
      <c r="AB3774">
        <v>1.502</v>
      </c>
      <c r="AC3774">
        <v>39.22</v>
      </c>
      <c r="AD3774">
        <v>7.3670010000000001</v>
      </c>
      <c r="AE3774">
        <v>17.143809999999998</v>
      </c>
      <c r="AF3774">
        <v>125.85599999999999</v>
      </c>
      <c r="AG3774">
        <v>48.011040000000001</v>
      </c>
      <c r="AH3774">
        <v>44.24</v>
      </c>
      <c r="AI3774">
        <v>0</v>
      </c>
      <c r="AJ3774">
        <v>59.8</v>
      </c>
      <c r="AK3774">
        <v>6.15</v>
      </c>
      <c r="AL3774">
        <v>7.016</v>
      </c>
      <c r="AM3774">
        <v>0</v>
      </c>
      <c r="AN3774">
        <v>38.47</v>
      </c>
      <c r="AO3774">
        <v>44.194096000000002</v>
      </c>
      <c r="AP3774">
        <v>0</v>
      </c>
      <c r="AQ3774">
        <v>0</v>
      </c>
    </row>
    <row r="3775" spans="1:43" x14ac:dyDescent="0.25">
      <c r="A3775" s="1">
        <v>43127.1875</v>
      </c>
      <c r="B3775">
        <v>11.847</v>
      </c>
      <c r="C3775">
        <v>0.79988800000000004</v>
      </c>
      <c r="D3775">
        <v>1.3649819999999999</v>
      </c>
      <c r="E3775">
        <v>10.00709</v>
      </c>
      <c r="F3775">
        <v>9.9</v>
      </c>
      <c r="G3775">
        <v>8</v>
      </c>
      <c r="H3775">
        <v>5.8239999999999998</v>
      </c>
      <c r="I3775">
        <v>31.184999999999999</v>
      </c>
      <c r="J3775">
        <v>39.122999999999998</v>
      </c>
      <c r="K3775">
        <v>10.007999999999999</v>
      </c>
      <c r="L3775">
        <v>9.5760000000000005</v>
      </c>
      <c r="M3775">
        <v>11.847</v>
      </c>
      <c r="N3775">
        <v>4</v>
      </c>
      <c r="O3775">
        <v>28.9</v>
      </c>
      <c r="P3775">
        <v>4</v>
      </c>
      <c r="Q3775">
        <v>0</v>
      </c>
      <c r="R3775">
        <v>15.903</v>
      </c>
      <c r="S3775">
        <v>10.185</v>
      </c>
      <c r="T3775">
        <v>0</v>
      </c>
      <c r="U3775">
        <v>9.0060000000000002</v>
      </c>
      <c r="V3775">
        <v>9.84</v>
      </c>
      <c r="W3775">
        <v>13.761039999999999</v>
      </c>
      <c r="X3775">
        <v>36.228000000000002</v>
      </c>
      <c r="Y3775">
        <v>60.473999999999997</v>
      </c>
      <c r="Z3775">
        <v>30.036000000000001</v>
      </c>
      <c r="AA3775">
        <v>5.7869999999999999</v>
      </c>
      <c r="AB3775">
        <v>1.502</v>
      </c>
      <c r="AC3775">
        <v>39.22</v>
      </c>
      <c r="AD3775">
        <v>6.8209999999999997</v>
      </c>
      <c r="AE3775">
        <v>26.243069999999999</v>
      </c>
      <c r="AF3775">
        <v>125.86799999999999</v>
      </c>
      <c r="AG3775">
        <v>46.25712</v>
      </c>
      <c r="AH3775">
        <v>45.02</v>
      </c>
      <c r="AI3775">
        <v>0</v>
      </c>
      <c r="AJ3775">
        <v>54.51</v>
      </c>
      <c r="AK3775">
        <v>3.742</v>
      </c>
      <c r="AL3775">
        <v>7.5710009999999999</v>
      </c>
      <c r="AM3775">
        <v>0</v>
      </c>
      <c r="AN3775">
        <v>37.71</v>
      </c>
      <c r="AO3775">
        <v>43.554760000000002</v>
      </c>
      <c r="AP3775">
        <v>0</v>
      </c>
      <c r="AQ3775">
        <v>0</v>
      </c>
    </row>
    <row r="3776" spans="1:43" x14ac:dyDescent="0.25">
      <c r="A3776" s="1">
        <v>43127.194444444445</v>
      </c>
      <c r="B3776">
        <v>13.428000000000001</v>
      </c>
      <c r="C3776">
        <v>0.77175099999999996</v>
      </c>
      <c r="D3776">
        <v>1.3649819999999999</v>
      </c>
      <c r="E3776">
        <v>10.02083</v>
      </c>
      <c r="F3776">
        <v>9.9</v>
      </c>
      <c r="G3776">
        <v>8</v>
      </c>
      <c r="H3776">
        <v>7.431</v>
      </c>
      <c r="I3776">
        <v>27.405000000000001</v>
      </c>
      <c r="J3776">
        <v>35.720999999999997</v>
      </c>
      <c r="K3776">
        <v>10.007999999999999</v>
      </c>
      <c r="L3776">
        <v>9.5760000000000005</v>
      </c>
      <c r="M3776">
        <v>13.428000000000001</v>
      </c>
      <c r="N3776">
        <v>4</v>
      </c>
      <c r="O3776">
        <v>23.5</v>
      </c>
      <c r="P3776">
        <v>4</v>
      </c>
      <c r="Q3776">
        <v>0</v>
      </c>
      <c r="R3776">
        <v>15.837999999999999</v>
      </c>
      <c r="S3776">
        <v>10.185</v>
      </c>
      <c r="T3776">
        <v>0</v>
      </c>
      <c r="U3776">
        <v>9.0060000000000002</v>
      </c>
      <c r="V3776">
        <v>9.84</v>
      </c>
      <c r="W3776">
        <v>13.761039999999999</v>
      </c>
      <c r="X3776">
        <v>40.932000000000002</v>
      </c>
      <c r="Y3776">
        <v>57.497999999999998</v>
      </c>
      <c r="Z3776">
        <v>30.036000000000001</v>
      </c>
      <c r="AA3776">
        <v>5.97</v>
      </c>
      <c r="AB3776">
        <v>1.502</v>
      </c>
      <c r="AC3776">
        <v>39.22</v>
      </c>
      <c r="AD3776">
        <v>7.07</v>
      </c>
      <c r="AE3776">
        <v>29.08774</v>
      </c>
      <c r="AF3776">
        <v>115.524</v>
      </c>
      <c r="AG3776">
        <v>43.98912</v>
      </c>
      <c r="AH3776">
        <v>45.07</v>
      </c>
      <c r="AI3776">
        <v>0</v>
      </c>
      <c r="AJ3776">
        <v>50.37</v>
      </c>
      <c r="AK3776">
        <v>4.2720000000000002</v>
      </c>
      <c r="AL3776">
        <v>7.5710009999999999</v>
      </c>
      <c r="AM3776">
        <v>0</v>
      </c>
      <c r="AN3776">
        <v>37.19</v>
      </c>
      <c r="AO3776">
        <v>46.791397000000003</v>
      </c>
      <c r="AP3776">
        <v>0</v>
      </c>
      <c r="AQ3776">
        <v>0</v>
      </c>
    </row>
    <row r="3777" spans="1:43" x14ac:dyDescent="0.25">
      <c r="A3777" s="1">
        <v>43127.201388888891</v>
      </c>
      <c r="B3777">
        <v>13.208</v>
      </c>
      <c r="C3777">
        <v>0.77175099999999996</v>
      </c>
      <c r="D3777">
        <v>1.3649819999999999</v>
      </c>
      <c r="E3777">
        <v>10.02083</v>
      </c>
      <c r="F3777">
        <v>9.9</v>
      </c>
      <c r="G3777">
        <v>8</v>
      </c>
      <c r="H3777">
        <v>7.4920010000000001</v>
      </c>
      <c r="I3777">
        <v>25.751249999999999</v>
      </c>
      <c r="J3777">
        <v>36.240749999999998</v>
      </c>
      <c r="K3777">
        <v>10.007999999999999</v>
      </c>
      <c r="L3777">
        <v>9.5760000000000005</v>
      </c>
      <c r="M3777">
        <v>13.208</v>
      </c>
      <c r="N3777">
        <v>4</v>
      </c>
      <c r="O3777">
        <v>24.1</v>
      </c>
      <c r="P3777">
        <v>4</v>
      </c>
      <c r="Q3777">
        <v>0</v>
      </c>
      <c r="R3777">
        <v>15.887</v>
      </c>
      <c r="S3777">
        <v>10.159000000000001</v>
      </c>
      <c r="T3777">
        <v>0</v>
      </c>
      <c r="U3777">
        <v>9.0060000000000002</v>
      </c>
      <c r="V3777">
        <v>10.284000000000001</v>
      </c>
      <c r="W3777">
        <v>13.63653</v>
      </c>
      <c r="X3777">
        <v>40.572000000000003</v>
      </c>
      <c r="Y3777">
        <v>53.496000000000002</v>
      </c>
      <c r="Z3777">
        <v>10.032</v>
      </c>
      <c r="AA3777">
        <v>7.0780010000000004</v>
      </c>
      <c r="AB3777">
        <v>1.502</v>
      </c>
      <c r="AC3777">
        <v>39.22</v>
      </c>
      <c r="AD3777">
        <v>4.6669999999999998</v>
      </c>
      <c r="AE3777">
        <v>21.033989999999999</v>
      </c>
      <c r="AF3777">
        <v>111.684</v>
      </c>
      <c r="AG3777">
        <v>47.920319999999997</v>
      </c>
      <c r="AH3777">
        <v>43.96</v>
      </c>
      <c r="AI3777">
        <v>0</v>
      </c>
      <c r="AJ3777">
        <v>46.33</v>
      </c>
      <c r="AK3777">
        <v>5.7309999999999999</v>
      </c>
      <c r="AL3777">
        <v>8.5950000000000006</v>
      </c>
      <c r="AM3777">
        <v>0</v>
      </c>
      <c r="AN3777">
        <v>33.28</v>
      </c>
      <c r="AO3777">
        <v>47.670485999999997</v>
      </c>
      <c r="AP3777">
        <v>0</v>
      </c>
      <c r="AQ3777">
        <v>0</v>
      </c>
    </row>
    <row r="3778" spans="1:43" x14ac:dyDescent="0.25">
      <c r="A3778" s="1">
        <v>43127.208333333336</v>
      </c>
      <c r="B3778">
        <v>12.725</v>
      </c>
      <c r="C3778">
        <v>0.77175099999999996</v>
      </c>
      <c r="D3778">
        <v>1.3649819999999999</v>
      </c>
      <c r="E3778">
        <v>10.02083</v>
      </c>
      <c r="F3778">
        <v>9.9</v>
      </c>
      <c r="G3778">
        <v>8</v>
      </c>
      <c r="H3778">
        <v>7.3689999999999998</v>
      </c>
      <c r="I3778">
        <v>28.255500000000001</v>
      </c>
      <c r="J3778">
        <v>42.808500000000002</v>
      </c>
      <c r="K3778">
        <v>9.7200000000000006</v>
      </c>
      <c r="L3778">
        <v>9.5760000000000005</v>
      </c>
      <c r="M3778">
        <v>12.725</v>
      </c>
      <c r="N3778">
        <v>4</v>
      </c>
      <c r="O3778">
        <v>10</v>
      </c>
      <c r="P3778">
        <v>4</v>
      </c>
      <c r="Q3778">
        <v>0</v>
      </c>
      <c r="R3778">
        <v>16.709</v>
      </c>
      <c r="S3778">
        <v>10.159000000000001</v>
      </c>
      <c r="T3778">
        <v>0</v>
      </c>
      <c r="U3778">
        <v>9.0060000000000002</v>
      </c>
      <c r="V3778">
        <v>10.284000000000001</v>
      </c>
      <c r="W3778">
        <v>13.63653</v>
      </c>
      <c r="X3778">
        <v>13.944000000000001</v>
      </c>
      <c r="Y3778">
        <v>55.073999999999998</v>
      </c>
      <c r="Z3778">
        <v>10.032</v>
      </c>
      <c r="AA3778">
        <v>7.7140000000000004</v>
      </c>
      <c r="AB3778">
        <v>1.502</v>
      </c>
      <c r="AC3778">
        <v>39.22</v>
      </c>
      <c r="AD3778">
        <v>3.8969999999999998</v>
      </c>
      <c r="AE3778">
        <v>17.50938</v>
      </c>
      <c r="AF3778">
        <v>119.11199999999999</v>
      </c>
      <c r="AG3778">
        <v>53.887680000000003</v>
      </c>
      <c r="AH3778">
        <v>45.07</v>
      </c>
      <c r="AI3778">
        <v>0</v>
      </c>
      <c r="AJ3778">
        <v>55.52</v>
      </c>
      <c r="AK3778">
        <v>4.7409999999999997</v>
      </c>
      <c r="AL3778">
        <v>8.5950000000000006</v>
      </c>
      <c r="AM3778">
        <v>0</v>
      </c>
      <c r="AN3778">
        <v>29.61</v>
      </c>
      <c r="AO3778">
        <v>47.950195000000001</v>
      </c>
      <c r="AP3778">
        <v>0</v>
      </c>
      <c r="AQ3778">
        <v>0</v>
      </c>
    </row>
    <row r="3779" spans="1:43" x14ac:dyDescent="0.25">
      <c r="A3779" s="1">
        <v>43127.215277777781</v>
      </c>
      <c r="B3779">
        <v>8.598001</v>
      </c>
      <c r="C3779">
        <v>0.77175099999999996</v>
      </c>
      <c r="D3779">
        <v>0.81898899999999997</v>
      </c>
      <c r="E3779">
        <v>10.02083</v>
      </c>
      <c r="F3779">
        <v>9.9</v>
      </c>
      <c r="G3779">
        <v>8</v>
      </c>
      <c r="H3779">
        <v>7.7690010000000003</v>
      </c>
      <c r="I3779">
        <v>10.53675</v>
      </c>
      <c r="J3779">
        <v>9.9697499999999994</v>
      </c>
      <c r="K3779">
        <v>9.7200000000000006</v>
      </c>
      <c r="L3779">
        <v>9.5760000000000005</v>
      </c>
      <c r="M3779">
        <v>8.598001</v>
      </c>
      <c r="N3779">
        <v>4</v>
      </c>
      <c r="O3779">
        <v>10</v>
      </c>
      <c r="P3779">
        <v>4</v>
      </c>
      <c r="Q3779">
        <v>0</v>
      </c>
      <c r="R3779">
        <v>16.349</v>
      </c>
      <c r="S3779">
        <v>10.159000000000001</v>
      </c>
      <c r="T3779">
        <v>0</v>
      </c>
      <c r="U3779">
        <v>9.0180000000000007</v>
      </c>
      <c r="V3779">
        <v>10.284000000000001</v>
      </c>
      <c r="W3779">
        <v>13.63653</v>
      </c>
      <c r="X3779">
        <v>13.944000000000001</v>
      </c>
      <c r="Y3779">
        <v>53.826000000000001</v>
      </c>
      <c r="Z3779">
        <v>10.032</v>
      </c>
      <c r="AA3779">
        <v>8.6709999999999994</v>
      </c>
      <c r="AB3779">
        <v>1.502</v>
      </c>
      <c r="AC3779">
        <v>39.22</v>
      </c>
      <c r="AD3779">
        <v>3.343</v>
      </c>
      <c r="AE3779">
        <v>16.080380000000002</v>
      </c>
      <c r="AF3779">
        <v>116.44799999999999</v>
      </c>
      <c r="AG3779">
        <v>48.434399999999997</v>
      </c>
      <c r="AH3779">
        <v>44.46</v>
      </c>
      <c r="AI3779">
        <v>0</v>
      </c>
      <c r="AJ3779">
        <v>65.73</v>
      </c>
      <c r="AK3779">
        <v>5.609</v>
      </c>
      <c r="AL3779">
        <v>9.4430010000000006</v>
      </c>
      <c r="AM3779">
        <v>0</v>
      </c>
      <c r="AN3779">
        <v>20.350000000000001</v>
      </c>
      <c r="AO3779">
        <v>47.151024</v>
      </c>
      <c r="AP3779">
        <v>0</v>
      </c>
      <c r="AQ3779">
        <v>0</v>
      </c>
    </row>
    <row r="3780" spans="1:43" x14ac:dyDescent="0.25">
      <c r="A3780" s="1">
        <v>43127.222222222219</v>
      </c>
      <c r="B3780">
        <v>7.82</v>
      </c>
      <c r="C3780">
        <v>0.77175099999999996</v>
      </c>
      <c r="D3780">
        <v>0.81898899999999997</v>
      </c>
      <c r="E3780">
        <v>10.02083</v>
      </c>
      <c r="F3780">
        <v>10.5</v>
      </c>
      <c r="G3780">
        <v>8</v>
      </c>
      <c r="H3780">
        <v>7.2560010000000004</v>
      </c>
      <c r="I3780">
        <v>10.064249999999999</v>
      </c>
      <c r="J3780">
        <v>9.9697499999999994</v>
      </c>
      <c r="K3780">
        <v>9.7200000000000006</v>
      </c>
      <c r="L3780">
        <v>9.5760000000000005</v>
      </c>
      <c r="M3780">
        <v>7.82</v>
      </c>
      <c r="N3780">
        <v>4</v>
      </c>
      <c r="O3780">
        <v>10</v>
      </c>
      <c r="P3780">
        <v>4</v>
      </c>
      <c r="Q3780">
        <v>0</v>
      </c>
      <c r="R3780">
        <v>16.045999999999999</v>
      </c>
      <c r="S3780">
        <v>10.159000000000001</v>
      </c>
      <c r="T3780">
        <v>0</v>
      </c>
      <c r="U3780">
        <v>9.0180000000000007</v>
      </c>
      <c r="V3780">
        <v>10.284000000000001</v>
      </c>
      <c r="W3780">
        <v>13.63653</v>
      </c>
      <c r="X3780">
        <v>13.944000000000001</v>
      </c>
      <c r="Y3780">
        <v>54.347999999999999</v>
      </c>
      <c r="Z3780">
        <v>10.032</v>
      </c>
      <c r="AA3780">
        <v>8.6709999999999994</v>
      </c>
      <c r="AB3780">
        <v>1.502</v>
      </c>
      <c r="AC3780">
        <v>39.22</v>
      </c>
      <c r="AD3780">
        <v>3.3279999999999998</v>
      </c>
      <c r="AE3780">
        <v>15.94112</v>
      </c>
      <c r="AF3780">
        <v>116.196</v>
      </c>
      <c r="AG3780">
        <v>56.256480000000003</v>
      </c>
      <c r="AH3780">
        <v>43.5</v>
      </c>
      <c r="AI3780">
        <v>0</v>
      </c>
      <c r="AJ3780">
        <v>58.82</v>
      </c>
      <c r="AK3780">
        <v>5.0640000000000001</v>
      </c>
      <c r="AL3780">
        <v>9.4430010000000006</v>
      </c>
      <c r="AM3780">
        <v>0</v>
      </c>
      <c r="AN3780">
        <v>21.81</v>
      </c>
      <c r="AO3780">
        <v>46.351855999999998</v>
      </c>
      <c r="AP3780">
        <v>0</v>
      </c>
      <c r="AQ3780">
        <v>0</v>
      </c>
    </row>
    <row r="3781" spans="1:43" x14ac:dyDescent="0.25">
      <c r="A3781" s="1">
        <v>43127.229166666664</v>
      </c>
      <c r="B3781">
        <v>8.4260009999999994</v>
      </c>
      <c r="C3781">
        <v>0.55871599999999999</v>
      </c>
      <c r="D3781">
        <v>0.81898899999999997</v>
      </c>
      <c r="E3781">
        <v>9.9589770000000009</v>
      </c>
      <c r="F3781">
        <v>9.9</v>
      </c>
      <c r="G3781">
        <v>8</v>
      </c>
      <c r="H3781">
        <v>8.0370010000000001</v>
      </c>
      <c r="I3781">
        <v>10.064249999999999</v>
      </c>
      <c r="J3781">
        <v>9.9697499999999994</v>
      </c>
      <c r="K3781">
        <v>9.7200000000000006</v>
      </c>
      <c r="L3781">
        <v>9.5760000000000005</v>
      </c>
      <c r="M3781">
        <v>8.4260009999999994</v>
      </c>
      <c r="N3781">
        <v>4</v>
      </c>
      <c r="O3781">
        <v>10</v>
      </c>
      <c r="P3781">
        <v>4</v>
      </c>
      <c r="Q3781">
        <v>0</v>
      </c>
      <c r="R3781">
        <v>14.368</v>
      </c>
      <c r="S3781">
        <v>10.159000000000001</v>
      </c>
      <c r="T3781">
        <v>0</v>
      </c>
      <c r="U3781">
        <v>9.0180000000000007</v>
      </c>
      <c r="V3781">
        <v>10.284000000000001</v>
      </c>
      <c r="W3781">
        <v>13.63653</v>
      </c>
      <c r="X3781">
        <v>13.944000000000001</v>
      </c>
      <c r="Y3781">
        <v>58.932000000000002</v>
      </c>
      <c r="Z3781">
        <v>10.032</v>
      </c>
      <c r="AA3781">
        <v>8.6920000000000002</v>
      </c>
      <c r="AB3781">
        <v>1.502</v>
      </c>
      <c r="AC3781">
        <v>39.22</v>
      </c>
      <c r="AD3781">
        <v>4.4909999999999997</v>
      </c>
      <c r="AE3781">
        <v>20.557829999999999</v>
      </c>
      <c r="AF3781">
        <v>97.403999999999996</v>
      </c>
      <c r="AG3781">
        <v>53.978400000000001</v>
      </c>
      <c r="AH3781">
        <v>44.08</v>
      </c>
      <c r="AI3781">
        <v>0</v>
      </c>
      <c r="AJ3781">
        <v>39.619999999999997</v>
      </c>
      <c r="AK3781">
        <v>4.9560000000000004</v>
      </c>
      <c r="AL3781">
        <v>9.4430010000000006</v>
      </c>
      <c r="AM3781">
        <v>0</v>
      </c>
      <c r="AN3781">
        <v>29.29</v>
      </c>
      <c r="AO3781">
        <v>43.874428000000002</v>
      </c>
      <c r="AP3781">
        <v>0</v>
      </c>
      <c r="AQ3781">
        <v>0</v>
      </c>
    </row>
    <row r="3782" spans="1:43" x14ac:dyDescent="0.25">
      <c r="A3782" s="1">
        <v>43127.236111111109</v>
      </c>
      <c r="B3782">
        <v>10.914999999999999</v>
      </c>
      <c r="C3782">
        <v>0.55871599999999999</v>
      </c>
      <c r="D3782">
        <v>1.5496559999999999</v>
      </c>
      <c r="E3782">
        <v>9.9589770000000009</v>
      </c>
      <c r="F3782">
        <v>9.9</v>
      </c>
      <c r="G3782">
        <v>8</v>
      </c>
      <c r="H3782">
        <v>7.133</v>
      </c>
      <c r="I3782">
        <v>10.064249999999999</v>
      </c>
      <c r="J3782">
        <v>9.8752499999999994</v>
      </c>
      <c r="K3782">
        <v>9.7200000000000006</v>
      </c>
      <c r="L3782">
        <v>9.5760000000000005</v>
      </c>
      <c r="M3782">
        <v>10.914999999999999</v>
      </c>
      <c r="N3782">
        <v>4</v>
      </c>
      <c r="O3782">
        <v>10</v>
      </c>
      <c r="P3782">
        <v>4</v>
      </c>
      <c r="Q3782">
        <v>0</v>
      </c>
      <c r="R3782">
        <v>15.404999999999999</v>
      </c>
      <c r="S3782">
        <v>10.215</v>
      </c>
      <c r="T3782">
        <v>0</v>
      </c>
      <c r="U3782">
        <v>9.0180000000000007</v>
      </c>
      <c r="V3782">
        <v>10.08</v>
      </c>
      <c r="W3782">
        <v>13.698779999999999</v>
      </c>
      <c r="X3782">
        <v>14.004</v>
      </c>
      <c r="Y3782">
        <v>63.677999999999997</v>
      </c>
      <c r="Z3782">
        <v>10.032</v>
      </c>
      <c r="AA3782">
        <v>8.6920000000000002</v>
      </c>
      <c r="AB3782">
        <v>1.502</v>
      </c>
      <c r="AC3782">
        <v>39.22</v>
      </c>
      <c r="AD3782">
        <v>5.7770000000000001</v>
      </c>
      <c r="AE3782">
        <v>24.62106</v>
      </c>
      <c r="AF3782">
        <v>95.507999999999996</v>
      </c>
      <c r="AG3782">
        <v>56.256480000000003</v>
      </c>
      <c r="AH3782">
        <v>44.19</v>
      </c>
      <c r="AI3782">
        <v>0</v>
      </c>
      <c r="AJ3782">
        <v>23.35</v>
      </c>
      <c r="AK3782">
        <v>5.4950000000000001</v>
      </c>
      <c r="AL3782">
        <v>9.4430010000000006</v>
      </c>
      <c r="AM3782">
        <v>0</v>
      </c>
      <c r="AN3782">
        <v>31.17</v>
      </c>
      <c r="AO3782">
        <v>42.835506000000002</v>
      </c>
      <c r="AP3782">
        <v>0</v>
      </c>
      <c r="AQ3782">
        <v>0</v>
      </c>
    </row>
    <row r="3783" spans="1:43" x14ac:dyDescent="0.25">
      <c r="A3783" s="1">
        <v>43127.243055555555</v>
      </c>
      <c r="B3783">
        <v>12.15</v>
      </c>
      <c r="C3783">
        <v>0.55871599999999999</v>
      </c>
      <c r="D3783">
        <v>1.5496559999999999</v>
      </c>
      <c r="E3783">
        <v>9.9589770000000009</v>
      </c>
      <c r="F3783">
        <v>9.9</v>
      </c>
      <c r="G3783">
        <v>8</v>
      </c>
      <c r="H3783">
        <v>7.0140000000000002</v>
      </c>
      <c r="I3783">
        <v>10.064249999999999</v>
      </c>
      <c r="J3783">
        <v>9.8752499999999994</v>
      </c>
      <c r="K3783">
        <v>10.02</v>
      </c>
      <c r="L3783">
        <v>9.5760000000000005</v>
      </c>
      <c r="M3783">
        <v>12.15</v>
      </c>
      <c r="N3783">
        <v>4</v>
      </c>
      <c r="O3783">
        <v>10</v>
      </c>
      <c r="P3783">
        <v>4</v>
      </c>
      <c r="Q3783">
        <v>0</v>
      </c>
      <c r="R3783">
        <v>14.662000000000001</v>
      </c>
      <c r="S3783">
        <v>10.215</v>
      </c>
      <c r="T3783">
        <v>0</v>
      </c>
      <c r="U3783">
        <v>9.0180000000000007</v>
      </c>
      <c r="V3783">
        <v>10.08</v>
      </c>
      <c r="W3783">
        <v>13.65728</v>
      </c>
      <c r="X3783">
        <v>14.004</v>
      </c>
      <c r="Y3783">
        <v>64.662000000000006</v>
      </c>
      <c r="Z3783">
        <v>10.032</v>
      </c>
      <c r="AA3783">
        <v>8.6920000000000002</v>
      </c>
      <c r="AB3783">
        <v>1.502</v>
      </c>
      <c r="AC3783">
        <v>39.22</v>
      </c>
      <c r="AD3783">
        <v>6.8239999999999998</v>
      </c>
      <c r="AE3783">
        <v>9.9578880000000005</v>
      </c>
      <c r="AF3783">
        <v>94.067999999999998</v>
      </c>
      <c r="AG3783">
        <v>62.163359999999997</v>
      </c>
      <c r="AH3783">
        <v>41.46</v>
      </c>
      <c r="AI3783">
        <v>0</v>
      </c>
      <c r="AJ3783">
        <v>21.96</v>
      </c>
      <c r="AK3783">
        <v>7.6189999999999998</v>
      </c>
      <c r="AL3783">
        <v>9.4430010000000006</v>
      </c>
      <c r="AM3783">
        <v>0</v>
      </c>
      <c r="AN3783">
        <v>29.02</v>
      </c>
      <c r="AO3783">
        <v>43.954346000000001</v>
      </c>
      <c r="AP3783">
        <v>0</v>
      </c>
      <c r="AQ3783">
        <v>0</v>
      </c>
    </row>
    <row r="3784" spans="1:43" x14ac:dyDescent="0.25">
      <c r="A3784" s="1">
        <v>43127.25</v>
      </c>
      <c r="B3784">
        <v>12.15</v>
      </c>
      <c r="C3784">
        <v>0.55871599999999999</v>
      </c>
      <c r="D3784">
        <v>1.4934510000000001</v>
      </c>
      <c r="E3784">
        <v>9.9589770000000009</v>
      </c>
      <c r="F3784">
        <v>9.9</v>
      </c>
      <c r="G3784">
        <v>8</v>
      </c>
      <c r="H3784">
        <v>6.9980000000000002</v>
      </c>
      <c r="I3784">
        <v>10.064249999999999</v>
      </c>
      <c r="J3784">
        <v>9.8752499999999994</v>
      </c>
      <c r="K3784">
        <v>10.02</v>
      </c>
      <c r="L3784">
        <v>9.5760000000000005</v>
      </c>
      <c r="M3784">
        <v>12.39</v>
      </c>
      <c r="N3784">
        <v>4</v>
      </c>
      <c r="O3784">
        <v>10</v>
      </c>
      <c r="P3784">
        <v>4</v>
      </c>
      <c r="Q3784">
        <v>0</v>
      </c>
      <c r="R3784">
        <v>16.202999999999999</v>
      </c>
      <c r="S3784">
        <v>10.215</v>
      </c>
      <c r="T3784">
        <v>0</v>
      </c>
      <c r="U3784">
        <v>9.0180000000000007</v>
      </c>
      <c r="V3784">
        <v>10.08</v>
      </c>
      <c r="W3784">
        <v>13.65728</v>
      </c>
      <c r="X3784">
        <v>14.004</v>
      </c>
      <c r="Y3784">
        <v>61.314</v>
      </c>
      <c r="Z3784">
        <v>10.032</v>
      </c>
      <c r="AA3784">
        <v>8.6920000000000002</v>
      </c>
      <c r="AB3784">
        <v>1.502</v>
      </c>
      <c r="AC3784">
        <v>39.22</v>
      </c>
      <c r="AD3784">
        <v>8.5570000000000004</v>
      </c>
      <c r="AE3784">
        <v>9.9578880000000005</v>
      </c>
      <c r="AF3784">
        <v>92.364000000000004</v>
      </c>
      <c r="AG3784">
        <v>63.221760000000003</v>
      </c>
      <c r="AH3784">
        <v>41.13</v>
      </c>
      <c r="AI3784">
        <v>0</v>
      </c>
      <c r="AJ3784">
        <v>34.6</v>
      </c>
      <c r="AK3784">
        <v>6.3170000000000002</v>
      </c>
      <c r="AL3784">
        <v>9.4150010000000002</v>
      </c>
      <c r="AM3784">
        <v>0</v>
      </c>
      <c r="AN3784">
        <v>26.64</v>
      </c>
      <c r="AO3784">
        <v>48.429695000000002</v>
      </c>
      <c r="AP3784">
        <v>0</v>
      </c>
      <c r="AQ3784">
        <v>0</v>
      </c>
    </row>
    <row r="3785" spans="1:43" x14ac:dyDescent="0.25">
      <c r="A3785" s="1">
        <v>43127.256944444445</v>
      </c>
      <c r="B3785">
        <v>12.773</v>
      </c>
      <c r="C3785">
        <v>0.55871599999999999</v>
      </c>
      <c r="D3785">
        <v>1.4934510000000001</v>
      </c>
      <c r="E3785">
        <v>9.9589770000000009</v>
      </c>
      <c r="F3785">
        <v>9.9</v>
      </c>
      <c r="G3785">
        <v>8</v>
      </c>
      <c r="H3785">
        <v>6.8959999999999999</v>
      </c>
      <c r="I3785">
        <v>10.064249999999999</v>
      </c>
      <c r="J3785">
        <v>9.8752499999999994</v>
      </c>
      <c r="K3785">
        <v>10.02</v>
      </c>
      <c r="L3785">
        <v>9.5760000000000005</v>
      </c>
      <c r="M3785">
        <v>12.773</v>
      </c>
      <c r="N3785">
        <v>4</v>
      </c>
      <c r="O3785">
        <v>10</v>
      </c>
      <c r="P3785">
        <v>4</v>
      </c>
      <c r="Q3785">
        <v>0</v>
      </c>
      <c r="R3785">
        <v>16.222000000000001</v>
      </c>
      <c r="S3785">
        <v>10.215</v>
      </c>
      <c r="T3785">
        <v>0</v>
      </c>
      <c r="U3785">
        <v>9.0180000000000007</v>
      </c>
      <c r="V3785">
        <v>9.7680000000000007</v>
      </c>
      <c r="W3785">
        <v>13.65728</v>
      </c>
      <c r="X3785">
        <v>14.004</v>
      </c>
      <c r="Y3785">
        <v>56.79</v>
      </c>
      <c r="Z3785">
        <v>10.032</v>
      </c>
      <c r="AA3785">
        <v>8.6920000000000002</v>
      </c>
      <c r="AB3785">
        <v>1.502</v>
      </c>
      <c r="AC3785">
        <v>39.22</v>
      </c>
      <c r="AD3785">
        <v>9.1100010000000005</v>
      </c>
      <c r="AE3785">
        <v>9.9578880000000005</v>
      </c>
      <c r="AF3785">
        <v>106.69199999999999</v>
      </c>
      <c r="AG3785">
        <v>61.185600000000001</v>
      </c>
      <c r="AH3785">
        <v>43.1</v>
      </c>
      <c r="AI3785">
        <v>0</v>
      </c>
      <c r="AJ3785">
        <v>42.75</v>
      </c>
      <c r="AK3785">
        <v>8.2400009999999995</v>
      </c>
      <c r="AL3785">
        <v>8.7560009999999995</v>
      </c>
      <c r="AM3785">
        <v>0</v>
      </c>
      <c r="AN3785">
        <v>32.380000000000003</v>
      </c>
      <c r="AO3785">
        <v>47.151024</v>
      </c>
      <c r="AP3785">
        <v>0</v>
      </c>
      <c r="AQ3785">
        <v>0</v>
      </c>
    </row>
    <row r="3786" spans="1:43" x14ac:dyDescent="0.25">
      <c r="A3786" s="1">
        <v>43127.263888888891</v>
      </c>
      <c r="B3786">
        <v>13.275</v>
      </c>
      <c r="C3786">
        <v>0.46626600000000001</v>
      </c>
      <c r="D3786">
        <v>1.4934510000000001</v>
      </c>
      <c r="E3786">
        <v>9.9795960000000008</v>
      </c>
      <c r="F3786">
        <v>9.9</v>
      </c>
      <c r="G3786">
        <v>8</v>
      </c>
      <c r="H3786">
        <v>8.109</v>
      </c>
      <c r="I3786">
        <v>10.064249999999999</v>
      </c>
      <c r="J3786">
        <v>9.8752499999999994</v>
      </c>
      <c r="K3786">
        <v>10.02</v>
      </c>
      <c r="L3786">
        <v>9.1679999999999993</v>
      </c>
      <c r="M3786">
        <v>13.275</v>
      </c>
      <c r="N3786">
        <v>4</v>
      </c>
      <c r="O3786">
        <v>10</v>
      </c>
      <c r="P3786">
        <v>4</v>
      </c>
      <c r="Q3786">
        <v>0</v>
      </c>
      <c r="R3786">
        <v>16.498999999999999</v>
      </c>
      <c r="S3786">
        <v>10.215</v>
      </c>
      <c r="T3786">
        <v>0</v>
      </c>
      <c r="U3786">
        <v>9.0180000000000007</v>
      </c>
      <c r="V3786">
        <v>9.7680000000000007</v>
      </c>
      <c r="W3786">
        <v>13.65728</v>
      </c>
      <c r="X3786">
        <v>13.715999999999999</v>
      </c>
      <c r="Y3786">
        <v>14.346</v>
      </c>
      <c r="Z3786">
        <v>10.032</v>
      </c>
      <c r="AA3786">
        <v>9.0670000000000002</v>
      </c>
      <c r="AB3786">
        <v>1.502</v>
      </c>
      <c r="AC3786">
        <v>39.22</v>
      </c>
      <c r="AD3786">
        <v>8.5380000000000003</v>
      </c>
      <c r="AE3786">
        <v>9.9578880000000005</v>
      </c>
      <c r="AF3786">
        <v>97.740009999999998</v>
      </c>
      <c r="AG3786">
        <v>64.622879999999995</v>
      </c>
      <c r="AH3786">
        <v>38.299999999999997</v>
      </c>
      <c r="AI3786">
        <v>0</v>
      </c>
      <c r="AJ3786">
        <v>49.58</v>
      </c>
      <c r="AK3786">
        <v>8.9580000000000002</v>
      </c>
      <c r="AL3786">
        <v>9.2920010000000008</v>
      </c>
      <c r="AM3786">
        <v>0</v>
      </c>
      <c r="AN3786">
        <v>35.35</v>
      </c>
      <c r="AO3786">
        <v>47.350819000000001</v>
      </c>
      <c r="AP3786">
        <v>0</v>
      </c>
      <c r="AQ3786">
        <v>0</v>
      </c>
    </row>
    <row r="3787" spans="1:43" x14ac:dyDescent="0.25">
      <c r="A3787" s="1">
        <v>43127.270833333336</v>
      </c>
      <c r="B3787">
        <v>14.292</v>
      </c>
      <c r="C3787">
        <v>0.46626600000000001</v>
      </c>
      <c r="D3787">
        <v>1.4934510000000001</v>
      </c>
      <c r="E3787">
        <v>9.9795960000000008</v>
      </c>
      <c r="F3787">
        <v>9.9</v>
      </c>
      <c r="G3787">
        <v>8</v>
      </c>
      <c r="H3787">
        <v>7.5450010000000001</v>
      </c>
      <c r="I3787">
        <v>10.064249999999999</v>
      </c>
      <c r="J3787">
        <v>9.8752499999999994</v>
      </c>
      <c r="K3787">
        <v>10.02</v>
      </c>
      <c r="L3787">
        <v>8.6039999999999992</v>
      </c>
      <c r="M3787">
        <v>14.292</v>
      </c>
      <c r="N3787">
        <v>4</v>
      </c>
      <c r="O3787">
        <v>10</v>
      </c>
      <c r="P3787">
        <v>4</v>
      </c>
      <c r="Q3787">
        <v>0</v>
      </c>
      <c r="R3787">
        <v>16.181999999999999</v>
      </c>
      <c r="S3787">
        <v>10.186999999999999</v>
      </c>
      <c r="T3787">
        <v>0</v>
      </c>
      <c r="U3787">
        <v>9.0180000000000007</v>
      </c>
      <c r="V3787">
        <v>10.055999999999999</v>
      </c>
      <c r="W3787">
        <v>13.615769999999999</v>
      </c>
      <c r="X3787">
        <v>14.34</v>
      </c>
      <c r="Y3787">
        <v>14.346</v>
      </c>
      <c r="Z3787">
        <v>10.032</v>
      </c>
      <c r="AA3787">
        <v>9.0670000000000002</v>
      </c>
      <c r="AB3787">
        <v>1.502</v>
      </c>
      <c r="AC3787">
        <v>39.22</v>
      </c>
      <c r="AD3787">
        <v>8.4890000000000008</v>
      </c>
      <c r="AE3787">
        <v>9.9578880000000005</v>
      </c>
      <c r="AF3787">
        <v>78.372</v>
      </c>
      <c r="AG3787">
        <v>64.431359999999998</v>
      </c>
      <c r="AH3787">
        <v>38.33</v>
      </c>
      <c r="AI3787">
        <v>0</v>
      </c>
      <c r="AJ3787">
        <v>52.49</v>
      </c>
      <c r="AK3787">
        <v>7.0090000000000003</v>
      </c>
      <c r="AL3787">
        <v>9.2920010000000008</v>
      </c>
      <c r="AM3787">
        <v>0</v>
      </c>
      <c r="AN3787">
        <v>30.96</v>
      </c>
      <c r="AO3787">
        <v>48.189945000000002</v>
      </c>
      <c r="AP3787">
        <v>0</v>
      </c>
      <c r="AQ3787">
        <v>0</v>
      </c>
    </row>
    <row r="3788" spans="1:43" x14ac:dyDescent="0.25">
      <c r="A3788" s="1">
        <v>43127.277777777781</v>
      </c>
      <c r="B3788">
        <v>14.292</v>
      </c>
      <c r="C3788">
        <v>0.46626600000000001</v>
      </c>
      <c r="D3788">
        <v>1.4934510000000001</v>
      </c>
      <c r="E3788">
        <v>9.9795960000000008</v>
      </c>
      <c r="F3788">
        <v>9.9</v>
      </c>
      <c r="G3788">
        <v>8</v>
      </c>
      <c r="H3788">
        <v>8.0879999999999992</v>
      </c>
      <c r="I3788">
        <v>9.8752499999999994</v>
      </c>
      <c r="J3788">
        <v>9.9697499999999994</v>
      </c>
      <c r="K3788">
        <v>9.516</v>
      </c>
      <c r="L3788">
        <v>9.18</v>
      </c>
      <c r="M3788">
        <v>14.292</v>
      </c>
      <c r="N3788">
        <v>4</v>
      </c>
      <c r="O3788">
        <v>10</v>
      </c>
      <c r="P3788">
        <v>4</v>
      </c>
      <c r="Q3788">
        <v>0</v>
      </c>
      <c r="R3788">
        <v>16.236999999999998</v>
      </c>
      <c r="S3788">
        <v>10.186999999999999</v>
      </c>
      <c r="T3788">
        <v>0</v>
      </c>
      <c r="U3788">
        <v>9.0180000000000007</v>
      </c>
      <c r="V3788">
        <v>10.055999999999999</v>
      </c>
      <c r="W3788">
        <v>13.615769999999999</v>
      </c>
      <c r="X3788">
        <v>14.916</v>
      </c>
      <c r="Y3788">
        <v>14.052</v>
      </c>
      <c r="Z3788">
        <v>10.044</v>
      </c>
      <c r="AA3788">
        <v>9.0670000000000002</v>
      </c>
      <c r="AB3788">
        <v>1.502</v>
      </c>
      <c r="AC3788">
        <v>39.22</v>
      </c>
      <c r="AD3788">
        <v>7.8959999999999999</v>
      </c>
      <c r="AE3788">
        <v>9.9578880000000005</v>
      </c>
      <c r="AF3788">
        <v>78.372</v>
      </c>
      <c r="AG3788">
        <v>65.600639999999999</v>
      </c>
      <c r="AH3788">
        <v>41.38</v>
      </c>
      <c r="AI3788">
        <v>0</v>
      </c>
      <c r="AJ3788">
        <v>55.85</v>
      </c>
      <c r="AK3788">
        <v>7.8310000000000004</v>
      </c>
      <c r="AL3788">
        <v>7.7320000000000002</v>
      </c>
      <c r="AM3788">
        <v>0</v>
      </c>
      <c r="AN3788">
        <v>32.57</v>
      </c>
      <c r="AO3788">
        <v>48.749363000000002</v>
      </c>
      <c r="AP3788">
        <v>0</v>
      </c>
      <c r="AQ3788">
        <v>0</v>
      </c>
    </row>
    <row r="3789" spans="1:43" x14ac:dyDescent="0.25">
      <c r="A3789" s="1">
        <v>43127.284722222219</v>
      </c>
      <c r="B3789">
        <v>14.292</v>
      </c>
      <c r="C3789">
        <v>0.46626600000000001</v>
      </c>
      <c r="D3789">
        <v>1.14819</v>
      </c>
      <c r="E3789">
        <v>9.9795960000000008</v>
      </c>
      <c r="F3789">
        <v>9.9</v>
      </c>
      <c r="G3789">
        <v>8</v>
      </c>
      <c r="H3789">
        <v>6.3360000000000003</v>
      </c>
      <c r="I3789">
        <v>9.8752499999999994</v>
      </c>
      <c r="J3789">
        <v>9.9697499999999994</v>
      </c>
      <c r="K3789">
        <v>10.14</v>
      </c>
      <c r="L3789">
        <v>9.2520000000000007</v>
      </c>
      <c r="M3789">
        <v>14.231999999999999</v>
      </c>
      <c r="N3789">
        <v>4</v>
      </c>
      <c r="O3789">
        <v>10</v>
      </c>
      <c r="P3789">
        <v>4</v>
      </c>
      <c r="Q3789">
        <v>0</v>
      </c>
      <c r="R3789">
        <v>16.417999999999999</v>
      </c>
      <c r="S3789">
        <v>10.186999999999999</v>
      </c>
      <c r="T3789">
        <v>0</v>
      </c>
      <c r="U3789">
        <v>9.0419999999999998</v>
      </c>
      <c r="V3789">
        <v>10.055999999999999</v>
      </c>
      <c r="W3789">
        <v>13.615769999999999</v>
      </c>
      <c r="X3789">
        <v>14.736000000000001</v>
      </c>
      <c r="Y3789">
        <v>14.052</v>
      </c>
      <c r="Z3789">
        <v>10.044</v>
      </c>
      <c r="AA3789">
        <v>9.3350000000000009</v>
      </c>
      <c r="AB3789">
        <v>1.502</v>
      </c>
      <c r="AC3789">
        <v>39.22</v>
      </c>
      <c r="AD3789">
        <v>6.723001</v>
      </c>
      <c r="AE3789">
        <v>9.980416</v>
      </c>
      <c r="AF3789">
        <v>78.372</v>
      </c>
      <c r="AG3789">
        <v>65.661119999999997</v>
      </c>
      <c r="AH3789">
        <v>43.08</v>
      </c>
      <c r="AI3789">
        <v>0</v>
      </c>
      <c r="AJ3789">
        <v>60.81</v>
      </c>
      <c r="AK3789">
        <v>7.3289999999999997</v>
      </c>
      <c r="AL3789">
        <v>5.8010000000000002</v>
      </c>
      <c r="AM3789">
        <v>0</v>
      </c>
      <c r="AN3789">
        <v>25.09</v>
      </c>
      <c r="AO3789">
        <v>48.589531000000001</v>
      </c>
      <c r="AP3789">
        <v>0</v>
      </c>
      <c r="AQ3789">
        <v>0</v>
      </c>
    </row>
    <row r="3790" spans="1:43" x14ac:dyDescent="0.25">
      <c r="A3790" s="1">
        <v>43127.291666666664</v>
      </c>
      <c r="B3790">
        <v>14.292</v>
      </c>
      <c r="C3790">
        <v>0.46626600000000001</v>
      </c>
      <c r="D3790">
        <v>1.14819</v>
      </c>
      <c r="E3790">
        <v>9.9795960000000008</v>
      </c>
      <c r="F3790">
        <v>9.9</v>
      </c>
      <c r="G3790">
        <v>8</v>
      </c>
      <c r="H3790">
        <v>8.1039999999999992</v>
      </c>
      <c r="I3790">
        <v>10.111499999999999</v>
      </c>
      <c r="J3790">
        <v>9.9697499999999994</v>
      </c>
      <c r="K3790">
        <v>10.14</v>
      </c>
      <c r="L3790">
        <v>9.2520000000000007</v>
      </c>
      <c r="M3790">
        <v>14.231999999999999</v>
      </c>
      <c r="N3790">
        <v>4</v>
      </c>
      <c r="O3790">
        <v>10</v>
      </c>
      <c r="P3790">
        <v>4</v>
      </c>
      <c r="Q3790">
        <v>0</v>
      </c>
      <c r="R3790">
        <v>15.61</v>
      </c>
      <c r="S3790">
        <v>10.186999999999999</v>
      </c>
      <c r="T3790">
        <v>0</v>
      </c>
      <c r="U3790">
        <v>9.0419999999999998</v>
      </c>
      <c r="V3790">
        <v>10.055999999999999</v>
      </c>
      <c r="W3790">
        <v>13.615769999999999</v>
      </c>
      <c r="X3790">
        <v>14.412000000000001</v>
      </c>
      <c r="Y3790">
        <v>14.052</v>
      </c>
      <c r="Z3790">
        <v>10.044</v>
      </c>
      <c r="AA3790">
        <v>9.2059999999999995</v>
      </c>
      <c r="AB3790">
        <v>1.502</v>
      </c>
      <c r="AC3790">
        <v>39.22</v>
      </c>
      <c r="AD3790">
        <v>6.6909999999999998</v>
      </c>
      <c r="AE3790">
        <v>9.980416</v>
      </c>
      <c r="AF3790">
        <v>78.372</v>
      </c>
      <c r="AG3790">
        <v>65.580479999999994</v>
      </c>
      <c r="AH3790">
        <v>40.22</v>
      </c>
      <c r="AI3790">
        <v>0</v>
      </c>
      <c r="AJ3790">
        <v>52.05</v>
      </c>
      <c r="AK3790">
        <v>7.5750000000000002</v>
      </c>
      <c r="AL3790">
        <v>5.8010000000000002</v>
      </c>
      <c r="AM3790">
        <v>0</v>
      </c>
      <c r="AN3790">
        <v>20.350000000000001</v>
      </c>
      <c r="AO3790">
        <v>46.951233000000002</v>
      </c>
      <c r="AP3790">
        <v>0</v>
      </c>
      <c r="AQ3790">
        <v>0</v>
      </c>
    </row>
    <row r="3791" spans="1:43" x14ac:dyDescent="0.25">
      <c r="A3791" s="1">
        <v>43127.298611111109</v>
      </c>
      <c r="B3791">
        <v>14.292</v>
      </c>
      <c r="C3791">
        <v>0.52254</v>
      </c>
      <c r="D3791">
        <v>1.14819</v>
      </c>
      <c r="E3791">
        <v>9.9933420000000002</v>
      </c>
      <c r="F3791">
        <v>9.9</v>
      </c>
      <c r="G3791">
        <v>8</v>
      </c>
      <c r="H3791">
        <v>8.5269999999999992</v>
      </c>
      <c r="I3791">
        <v>10.111499999999999</v>
      </c>
      <c r="J3791">
        <v>9.9697499999999994</v>
      </c>
      <c r="K3791">
        <v>10.14</v>
      </c>
      <c r="L3791">
        <v>9</v>
      </c>
      <c r="M3791">
        <v>14.231999999999999</v>
      </c>
      <c r="N3791">
        <v>4</v>
      </c>
      <c r="O3791">
        <v>10</v>
      </c>
      <c r="P3791">
        <v>4</v>
      </c>
      <c r="Q3791">
        <v>0</v>
      </c>
      <c r="R3791">
        <v>16.664000000000001</v>
      </c>
      <c r="S3791">
        <v>10.206</v>
      </c>
      <c r="T3791">
        <v>0</v>
      </c>
      <c r="U3791">
        <v>9.048</v>
      </c>
      <c r="V3791">
        <v>10.055999999999999</v>
      </c>
      <c r="W3791">
        <v>13.615769999999999</v>
      </c>
      <c r="X3791">
        <v>15.096</v>
      </c>
      <c r="Y3791">
        <v>14.052</v>
      </c>
      <c r="Z3791">
        <v>10.044</v>
      </c>
      <c r="AA3791">
        <v>8.646001</v>
      </c>
      <c r="AB3791">
        <v>1.502</v>
      </c>
      <c r="AC3791">
        <v>39.22</v>
      </c>
      <c r="AD3791">
        <v>6.0549999999999997</v>
      </c>
      <c r="AE3791">
        <v>9.980416</v>
      </c>
      <c r="AF3791">
        <v>49.74</v>
      </c>
      <c r="AG3791">
        <v>65.338560000000001</v>
      </c>
      <c r="AH3791">
        <v>41.72</v>
      </c>
      <c r="AI3791">
        <v>0</v>
      </c>
      <c r="AJ3791">
        <v>51.82</v>
      </c>
      <c r="AK3791">
        <v>6.351</v>
      </c>
      <c r="AL3791">
        <v>3.55</v>
      </c>
      <c r="AM3791">
        <v>0</v>
      </c>
      <c r="AN3791">
        <v>20.059999999999999</v>
      </c>
      <c r="AO3791">
        <v>46.471729000000003</v>
      </c>
      <c r="AP3791">
        <v>0</v>
      </c>
      <c r="AQ3791">
        <v>0</v>
      </c>
    </row>
    <row r="3792" spans="1:43" x14ac:dyDescent="0.25">
      <c r="A3792" s="1">
        <v>43127.305555555555</v>
      </c>
      <c r="B3792">
        <v>14.145</v>
      </c>
      <c r="C3792">
        <v>0.52254</v>
      </c>
      <c r="D3792">
        <v>1.14819</v>
      </c>
      <c r="E3792">
        <v>9.9933420000000002</v>
      </c>
      <c r="F3792">
        <v>9.9</v>
      </c>
      <c r="G3792">
        <v>8</v>
      </c>
      <c r="H3792">
        <v>8.5619999999999994</v>
      </c>
      <c r="I3792">
        <v>10.111499999999999</v>
      </c>
      <c r="J3792">
        <v>10.016999999999999</v>
      </c>
      <c r="K3792">
        <v>7.9320000000000004</v>
      </c>
      <c r="L3792">
        <v>9.6</v>
      </c>
      <c r="M3792">
        <v>14.231999999999999</v>
      </c>
      <c r="N3792">
        <v>4</v>
      </c>
      <c r="O3792">
        <v>10</v>
      </c>
      <c r="P3792">
        <v>4</v>
      </c>
      <c r="Q3792">
        <v>0</v>
      </c>
      <c r="R3792">
        <v>13.214</v>
      </c>
      <c r="S3792">
        <v>10.206</v>
      </c>
      <c r="T3792">
        <v>0</v>
      </c>
      <c r="U3792">
        <v>9.048</v>
      </c>
      <c r="V3792">
        <v>10.038</v>
      </c>
      <c r="W3792">
        <v>13.63653</v>
      </c>
      <c r="X3792">
        <v>13.38</v>
      </c>
      <c r="Y3792">
        <v>14.052</v>
      </c>
      <c r="Z3792">
        <v>10.044</v>
      </c>
      <c r="AA3792">
        <v>9.2319999999999993</v>
      </c>
      <c r="AB3792">
        <v>1.502</v>
      </c>
      <c r="AC3792">
        <v>39.22</v>
      </c>
      <c r="AD3792">
        <v>5.6660000000000004</v>
      </c>
      <c r="AE3792">
        <v>9.980416</v>
      </c>
      <c r="AF3792">
        <v>48.276000000000003</v>
      </c>
      <c r="AG3792">
        <v>63.372959999999999</v>
      </c>
      <c r="AH3792">
        <v>44.03</v>
      </c>
      <c r="AI3792">
        <v>0</v>
      </c>
      <c r="AJ3792">
        <v>57.29</v>
      </c>
      <c r="AK3792">
        <v>8.2160010000000003</v>
      </c>
      <c r="AL3792">
        <v>3.55</v>
      </c>
      <c r="AM3792">
        <v>0</v>
      </c>
      <c r="AN3792">
        <v>18.010000000000002</v>
      </c>
      <c r="AO3792">
        <v>44.713557999999999</v>
      </c>
      <c r="AP3792">
        <v>0</v>
      </c>
      <c r="AQ3792">
        <v>0</v>
      </c>
    </row>
    <row r="3793" spans="1:43" x14ac:dyDescent="0.25">
      <c r="A3793" s="1">
        <v>43127.3125</v>
      </c>
      <c r="B3793">
        <v>13.744</v>
      </c>
      <c r="C3793">
        <v>0.52254</v>
      </c>
      <c r="D3793">
        <v>1.14819</v>
      </c>
      <c r="E3793">
        <v>9.9933420000000002</v>
      </c>
      <c r="F3793">
        <v>9.9</v>
      </c>
      <c r="G3793">
        <v>8</v>
      </c>
      <c r="H3793">
        <v>8.4480000000000004</v>
      </c>
      <c r="I3793">
        <v>10.111499999999999</v>
      </c>
      <c r="J3793">
        <v>10.016999999999999</v>
      </c>
      <c r="K3793">
        <v>8.4960000000000004</v>
      </c>
      <c r="L3793">
        <v>9.6</v>
      </c>
      <c r="M3793">
        <v>13.744</v>
      </c>
      <c r="N3793">
        <v>4</v>
      </c>
      <c r="O3793">
        <v>10</v>
      </c>
      <c r="P3793">
        <v>4</v>
      </c>
      <c r="Q3793">
        <v>0</v>
      </c>
      <c r="R3793">
        <v>15.148</v>
      </c>
      <c r="S3793">
        <v>10.206</v>
      </c>
      <c r="T3793">
        <v>0</v>
      </c>
      <c r="U3793">
        <v>9.048</v>
      </c>
      <c r="V3793">
        <v>10.038</v>
      </c>
      <c r="W3793">
        <v>13.63653</v>
      </c>
      <c r="X3793">
        <v>12.288</v>
      </c>
      <c r="Y3793">
        <v>14.052</v>
      </c>
      <c r="Z3793">
        <v>10.068</v>
      </c>
      <c r="AA3793">
        <v>8.6959999999999997</v>
      </c>
      <c r="AB3793">
        <v>1.502</v>
      </c>
      <c r="AC3793">
        <v>39.22</v>
      </c>
      <c r="AD3793">
        <v>5.0090000000000003</v>
      </c>
      <c r="AE3793">
        <v>9.980416</v>
      </c>
      <c r="AF3793">
        <v>48.276000000000003</v>
      </c>
      <c r="AG3793">
        <v>62.173439999999999</v>
      </c>
      <c r="AH3793">
        <v>42.29</v>
      </c>
      <c r="AI3793">
        <v>0</v>
      </c>
      <c r="AJ3793">
        <v>51.06</v>
      </c>
      <c r="AK3793">
        <v>7.6760010000000003</v>
      </c>
      <c r="AL3793">
        <v>2.714</v>
      </c>
      <c r="AM3793">
        <v>0</v>
      </c>
      <c r="AN3793">
        <v>13.85</v>
      </c>
      <c r="AO3793">
        <v>40.837581999999998</v>
      </c>
      <c r="AP3793">
        <v>0</v>
      </c>
      <c r="AQ3793">
        <v>0</v>
      </c>
    </row>
    <row r="3794" spans="1:43" x14ac:dyDescent="0.25">
      <c r="A3794" s="1">
        <v>43127.319444444445</v>
      </c>
      <c r="B3794">
        <v>12.419</v>
      </c>
      <c r="C3794">
        <v>0.52254</v>
      </c>
      <c r="D3794">
        <v>0.97154600000000002</v>
      </c>
      <c r="E3794">
        <v>9.9933420000000002</v>
      </c>
      <c r="F3794">
        <v>10</v>
      </c>
      <c r="G3794">
        <v>8</v>
      </c>
      <c r="H3794">
        <v>6.5209999999999999</v>
      </c>
      <c r="I3794">
        <v>10.111499999999999</v>
      </c>
      <c r="J3794">
        <v>10.016999999999999</v>
      </c>
      <c r="K3794">
        <v>9.7080000000000002</v>
      </c>
      <c r="L3794">
        <v>9.5640000000000001</v>
      </c>
      <c r="M3794">
        <v>12.419</v>
      </c>
      <c r="N3794">
        <v>4</v>
      </c>
      <c r="O3794">
        <v>10</v>
      </c>
      <c r="P3794">
        <v>4</v>
      </c>
      <c r="Q3794">
        <v>0</v>
      </c>
      <c r="R3794">
        <v>15.762</v>
      </c>
      <c r="S3794">
        <v>10.206</v>
      </c>
      <c r="T3794">
        <v>0</v>
      </c>
      <c r="U3794">
        <v>9.048</v>
      </c>
      <c r="V3794">
        <v>10.284000000000001</v>
      </c>
      <c r="W3794">
        <v>13.63653</v>
      </c>
      <c r="X3794">
        <v>12.864000000000001</v>
      </c>
      <c r="Y3794">
        <v>14.052</v>
      </c>
      <c r="Z3794">
        <v>10.068</v>
      </c>
      <c r="AA3794">
        <v>9.0840010000000007</v>
      </c>
      <c r="AB3794">
        <v>1.502</v>
      </c>
      <c r="AC3794">
        <v>39.22</v>
      </c>
      <c r="AD3794">
        <v>5.851</v>
      </c>
      <c r="AE3794">
        <v>10.00858</v>
      </c>
      <c r="AF3794">
        <v>48.276000000000003</v>
      </c>
      <c r="AG3794">
        <v>51.246720000000003</v>
      </c>
      <c r="AH3794">
        <v>42.72</v>
      </c>
      <c r="AI3794">
        <v>0</v>
      </c>
      <c r="AJ3794">
        <v>54.03</v>
      </c>
      <c r="AK3794">
        <v>8.2940009999999997</v>
      </c>
      <c r="AL3794">
        <v>4.8620000000000001</v>
      </c>
      <c r="AM3794">
        <v>0</v>
      </c>
      <c r="AN3794">
        <v>15.44</v>
      </c>
      <c r="AO3794">
        <v>37.800735000000003</v>
      </c>
      <c r="AP3794">
        <v>0</v>
      </c>
      <c r="AQ3794">
        <v>0</v>
      </c>
    </row>
    <row r="3795" spans="1:43" x14ac:dyDescent="0.25">
      <c r="A3795" s="1">
        <v>43127.326388888891</v>
      </c>
      <c r="B3795">
        <v>11.016999999999999</v>
      </c>
      <c r="C3795">
        <v>0.52254</v>
      </c>
      <c r="D3795">
        <v>1.5335970000000001</v>
      </c>
      <c r="E3795">
        <v>9.9933420000000002</v>
      </c>
      <c r="F3795">
        <v>10</v>
      </c>
      <c r="G3795">
        <v>8</v>
      </c>
      <c r="H3795">
        <v>8.1880009999999999</v>
      </c>
      <c r="I3795">
        <v>10.016999999999999</v>
      </c>
      <c r="J3795">
        <v>10.016999999999999</v>
      </c>
      <c r="K3795">
        <v>9.7080000000000002</v>
      </c>
      <c r="L3795">
        <v>9.5760000000000005</v>
      </c>
      <c r="M3795">
        <v>11.016999999999999</v>
      </c>
      <c r="N3795">
        <v>4</v>
      </c>
      <c r="O3795">
        <v>10</v>
      </c>
      <c r="P3795">
        <v>4</v>
      </c>
      <c r="Q3795">
        <v>0</v>
      </c>
      <c r="R3795">
        <v>16.338999999999999</v>
      </c>
      <c r="S3795">
        <v>10.206</v>
      </c>
      <c r="T3795">
        <v>0</v>
      </c>
      <c r="U3795">
        <v>9.048</v>
      </c>
      <c r="V3795">
        <v>10.284000000000001</v>
      </c>
      <c r="W3795">
        <v>13.63653</v>
      </c>
      <c r="X3795">
        <v>11.34</v>
      </c>
      <c r="Y3795">
        <v>14.052</v>
      </c>
      <c r="Z3795">
        <v>6.5940000000000003</v>
      </c>
      <c r="AA3795">
        <v>9.0840010000000007</v>
      </c>
      <c r="AB3795">
        <v>1.502</v>
      </c>
      <c r="AC3795">
        <v>39.22</v>
      </c>
      <c r="AD3795">
        <v>6.99</v>
      </c>
      <c r="AE3795">
        <v>10.00858</v>
      </c>
      <c r="AF3795">
        <v>48.276000000000003</v>
      </c>
      <c r="AG3795">
        <v>37.0944</v>
      </c>
      <c r="AH3795">
        <v>43.45</v>
      </c>
      <c r="AI3795">
        <v>0</v>
      </c>
      <c r="AJ3795">
        <v>56.06</v>
      </c>
      <c r="AK3795">
        <v>8.9179999999999993</v>
      </c>
      <c r="AL3795">
        <v>3.4079999999999999</v>
      </c>
      <c r="AM3795">
        <v>0</v>
      </c>
      <c r="AN3795">
        <v>17.84</v>
      </c>
      <c r="AO3795">
        <v>36.482104999999997</v>
      </c>
      <c r="AP3795">
        <v>0</v>
      </c>
      <c r="AQ3795">
        <v>0</v>
      </c>
    </row>
    <row r="3796" spans="1:43" x14ac:dyDescent="0.25">
      <c r="A3796" s="1">
        <v>43127.333333333336</v>
      </c>
      <c r="B3796">
        <v>10.821999999999999</v>
      </c>
      <c r="C3796">
        <v>0.40597299999999997</v>
      </c>
      <c r="D3796">
        <v>2.143824</v>
      </c>
      <c r="E3796">
        <v>9.9727230000000002</v>
      </c>
      <c r="F3796">
        <v>10</v>
      </c>
      <c r="G3796">
        <v>8</v>
      </c>
      <c r="H3796">
        <v>6.6580000000000004</v>
      </c>
      <c r="I3796">
        <v>8.2687500000000007</v>
      </c>
      <c r="J3796">
        <v>8.2687500000000007</v>
      </c>
      <c r="K3796">
        <v>9.7080000000000002</v>
      </c>
      <c r="L3796">
        <v>8.952</v>
      </c>
      <c r="M3796">
        <v>10.821999999999999</v>
      </c>
      <c r="N3796">
        <v>4</v>
      </c>
      <c r="O3796">
        <v>10</v>
      </c>
      <c r="P3796">
        <v>4</v>
      </c>
      <c r="Q3796">
        <v>0</v>
      </c>
      <c r="R3796">
        <v>16.167999999999999</v>
      </c>
      <c r="S3796">
        <v>10.224</v>
      </c>
      <c r="T3796">
        <v>0</v>
      </c>
      <c r="U3796">
        <v>9.048</v>
      </c>
      <c r="V3796">
        <v>10.284000000000001</v>
      </c>
      <c r="W3796">
        <v>13.63653</v>
      </c>
      <c r="X3796">
        <v>11.076000000000001</v>
      </c>
      <c r="Y3796">
        <v>14.052</v>
      </c>
      <c r="Z3796">
        <v>9.6539999999999999</v>
      </c>
      <c r="AA3796">
        <v>8.6430009999999999</v>
      </c>
      <c r="AB3796">
        <v>1.502</v>
      </c>
      <c r="AC3796">
        <v>39.22</v>
      </c>
      <c r="AD3796">
        <v>7.3550000000000004</v>
      </c>
      <c r="AE3796">
        <v>10.00858</v>
      </c>
      <c r="AF3796">
        <v>48.276000000000003</v>
      </c>
      <c r="AG3796">
        <v>32.518079999999998</v>
      </c>
      <c r="AH3796">
        <v>41.66</v>
      </c>
      <c r="AI3796">
        <v>0</v>
      </c>
      <c r="AJ3796">
        <v>57.43</v>
      </c>
      <c r="AK3796">
        <v>9.0840010000000007</v>
      </c>
      <c r="AL3796">
        <v>4.1100000000000003</v>
      </c>
      <c r="AM3796">
        <v>0</v>
      </c>
      <c r="AN3796">
        <v>24.65</v>
      </c>
      <c r="AO3796">
        <v>42.755589000000001</v>
      </c>
      <c r="AP3796">
        <v>0</v>
      </c>
      <c r="AQ3796">
        <v>0</v>
      </c>
    </row>
    <row r="3797" spans="1:43" x14ac:dyDescent="0.25">
      <c r="A3797" s="1">
        <v>43127.340277777781</v>
      </c>
      <c r="B3797">
        <v>9.2989999999999995</v>
      </c>
      <c r="C3797">
        <v>0.40597299999999997</v>
      </c>
      <c r="D3797">
        <v>3.0109889999999999</v>
      </c>
      <c r="E3797">
        <v>9.9727230000000002</v>
      </c>
      <c r="F3797">
        <v>10</v>
      </c>
      <c r="G3797">
        <v>8</v>
      </c>
      <c r="H3797">
        <v>6.0850010000000001</v>
      </c>
      <c r="I3797">
        <v>7.1820000000000004</v>
      </c>
      <c r="J3797">
        <v>9.9697499999999994</v>
      </c>
      <c r="K3797">
        <v>9.7080000000000002</v>
      </c>
      <c r="L3797">
        <v>8.34</v>
      </c>
      <c r="M3797">
        <v>9.2989999999999995</v>
      </c>
      <c r="N3797">
        <v>4</v>
      </c>
      <c r="O3797">
        <v>10</v>
      </c>
      <c r="P3797">
        <v>4</v>
      </c>
      <c r="Q3797">
        <v>0</v>
      </c>
      <c r="R3797">
        <v>15.747999999999999</v>
      </c>
      <c r="S3797">
        <v>10.224</v>
      </c>
      <c r="T3797">
        <v>0</v>
      </c>
      <c r="U3797">
        <v>9.048</v>
      </c>
      <c r="V3797">
        <v>10.098000000000001</v>
      </c>
      <c r="W3797">
        <v>13.65728</v>
      </c>
      <c r="X3797">
        <v>13.956</v>
      </c>
      <c r="Y3797">
        <v>14.052</v>
      </c>
      <c r="Z3797">
        <v>6.8280000000000003</v>
      </c>
      <c r="AA3797">
        <v>7.76</v>
      </c>
      <c r="AB3797">
        <v>1.502</v>
      </c>
      <c r="AC3797">
        <v>39.22</v>
      </c>
      <c r="AD3797">
        <v>7.8639999999999999</v>
      </c>
      <c r="AE3797">
        <v>10.00858</v>
      </c>
      <c r="AF3797">
        <v>48.276000000000003</v>
      </c>
      <c r="AG3797">
        <v>35.572319999999998</v>
      </c>
      <c r="AH3797">
        <v>42.31</v>
      </c>
      <c r="AI3797">
        <v>0</v>
      </c>
      <c r="AJ3797">
        <v>61.9</v>
      </c>
      <c r="AK3797">
        <v>6.1029999999999998</v>
      </c>
      <c r="AL3797">
        <v>5.226</v>
      </c>
      <c r="AM3797">
        <v>0</v>
      </c>
      <c r="AN3797">
        <v>29.46</v>
      </c>
      <c r="AO3797">
        <v>43.394928</v>
      </c>
      <c r="AP3797">
        <v>0</v>
      </c>
      <c r="AQ3797">
        <v>0</v>
      </c>
    </row>
    <row r="3798" spans="1:43" x14ac:dyDescent="0.25">
      <c r="A3798" s="1">
        <v>43127.347222222219</v>
      </c>
      <c r="B3798">
        <v>10.993</v>
      </c>
      <c r="C3798">
        <v>0.64714499999999997</v>
      </c>
      <c r="D3798">
        <v>3.3723079999999999</v>
      </c>
      <c r="E3798">
        <v>9.9727230000000002</v>
      </c>
      <c r="F3798">
        <v>10</v>
      </c>
      <c r="G3798">
        <v>8</v>
      </c>
      <c r="H3798">
        <v>6.6139999999999999</v>
      </c>
      <c r="I3798">
        <v>6.4732500000000002</v>
      </c>
      <c r="J3798">
        <v>8.4105000000000008</v>
      </c>
      <c r="K3798">
        <v>10.02</v>
      </c>
      <c r="L3798">
        <v>9.4920000000000009</v>
      </c>
      <c r="M3798">
        <v>10.993</v>
      </c>
      <c r="N3798">
        <v>4</v>
      </c>
      <c r="O3798">
        <v>10</v>
      </c>
      <c r="P3798">
        <v>4</v>
      </c>
      <c r="Q3798">
        <v>0</v>
      </c>
      <c r="R3798">
        <v>16.754000000000001</v>
      </c>
      <c r="S3798">
        <v>10.224</v>
      </c>
      <c r="T3798">
        <v>0</v>
      </c>
      <c r="U3798">
        <v>9.048</v>
      </c>
      <c r="V3798">
        <v>10.098000000000001</v>
      </c>
      <c r="W3798">
        <v>13.65728</v>
      </c>
      <c r="X3798">
        <v>13.164</v>
      </c>
      <c r="Y3798">
        <v>14.052</v>
      </c>
      <c r="Z3798">
        <v>7.17</v>
      </c>
      <c r="AA3798">
        <v>7.07</v>
      </c>
      <c r="AB3798">
        <v>1.502</v>
      </c>
      <c r="AC3798">
        <v>39.22</v>
      </c>
      <c r="AD3798">
        <v>8.4440000000000008</v>
      </c>
      <c r="AE3798">
        <v>10.00858</v>
      </c>
      <c r="AF3798">
        <v>48.276000000000003</v>
      </c>
      <c r="AG3798">
        <v>36.328319999999998</v>
      </c>
      <c r="AH3798">
        <v>37.229999999999997</v>
      </c>
      <c r="AI3798">
        <v>0</v>
      </c>
      <c r="AJ3798">
        <v>62.94</v>
      </c>
      <c r="AK3798">
        <v>8.343</v>
      </c>
      <c r="AL3798">
        <v>6.3319999999999999</v>
      </c>
      <c r="AM3798">
        <v>0</v>
      </c>
      <c r="AN3798">
        <v>27.79</v>
      </c>
      <c r="AO3798">
        <v>42.715632999999997</v>
      </c>
      <c r="AP3798">
        <v>0</v>
      </c>
      <c r="AQ3798">
        <v>0</v>
      </c>
    </row>
    <row r="3799" spans="1:43" x14ac:dyDescent="0.25">
      <c r="A3799" s="1">
        <v>43127.354166666664</v>
      </c>
      <c r="B3799">
        <v>12.561</v>
      </c>
      <c r="C3799">
        <v>0.77978999999999998</v>
      </c>
      <c r="D3799">
        <v>3.259897</v>
      </c>
      <c r="E3799">
        <v>9.9727230000000002</v>
      </c>
      <c r="F3799">
        <v>10</v>
      </c>
      <c r="G3799">
        <v>8</v>
      </c>
      <c r="H3799">
        <v>7.0350000000000001</v>
      </c>
      <c r="I3799">
        <v>9.0247499999999992</v>
      </c>
      <c r="J3799">
        <v>10.15875</v>
      </c>
      <c r="K3799">
        <v>9.6839999999999993</v>
      </c>
      <c r="L3799">
        <v>9.4920000000000009</v>
      </c>
      <c r="M3799">
        <v>12.561</v>
      </c>
      <c r="N3799">
        <v>4</v>
      </c>
      <c r="O3799">
        <v>10</v>
      </c>
      <c r="P3799">
        <v>4</v>
      </c>
      <c r="Q3799">
        <v>0</v>
      </c>
      <c r="R3799">
        <v>14.157999999999999</v>
      </c>
      <c r="S3799">
        <v>10.224</v>
      </c>
      <c r="T3799">
        <v>0</v>
      </c>
      <c r="U3799">
        <v>9.0540000000000003</v>
      </c>
      <c r="V3799">
        <v>10.098000000000001</v>
      </c>
      <c r="W3799">
        <v>13.65728</v>
      </c>
      <c r="X3799">
        <v>16.091999999999999</v>
      </c>
      <c r="Y3799">
        <v>14.052</v>
      </c>
      <c r="Z3799">
        <v>9.6120000000000001</v>
      </c>
      <c r="AA3799">
        <v>8.8300009999999993</v>
      </c>
      <c r="AB3799">
        <v>1.502</v>
      </c>
      <c r="AC3799">
        <v>39.22</v>
      </c>
      <c r="AD3799">
        <v>7.298</v>
      </c>
      <c r="AE3799">
        <v>10.00858</v>
      </c>
      <c r="AF3799">
        <v>48.276000000000003</v>
      </c>
      <c r="AG3799">
        <v>35.975520000000003</v>
      </c>
      <c r="AH3799">
        <v>33.86</v>
      </c>
      <c r="AI3799">
        <v>0</v>
      </c>
      <c r="AJ3799">
        <v>62.74</v>
      </c>
      <c r="AK3799">
        <v>9.6579999999999995</v>
      </c>
      <c r="AL3799">
        <v>6.3319999999999999</v>
      </c>
      <c r="AM3799">
        <v>0</v>
      </c>
      <c r="AN3799">
        <v>30.13</v>
      </c>
      <c r="AO3799">
        <v>43.354968999999997</v>
      </c>
      <c r="AP3799">
        <v>0</v>
      </c>
      <c r="AQ3799">
        <v>0</v>
      </c>
    </row>
    <row r="3800" spans="1:43" x14ac:dyDescent="0.25">
      <c r="A3800" s="1">
        <v>43127.361111111109</v>
      </c>
      <c r="B3800">
        <v>13.302</v>
      </c>
      <c r="C3800">
        <v>0.743614</v>
      </c>
      <c r="D3800">
        <v>3.7657430000000001</v>
      </c>
      <c r="E3800">
        <v>9.9727230000000002</v>
      </c>
      <c r="F3800">
        <v>10</v>
      </c>
      <c r="G3800">
        <v>8</v>
      </c>
      <c r="H3800">
        <v>6.03</v>
      </c>
      <c r="I3800">
        <v>10.25325</v>
      </c>
      <c r="J3800">
        <v>10.15875</v>
      </c>
      <c r="K3800">
        <v>9.6839999999999993</v>
      </c>
      <c r="L3800">
        <v>9.4920000000000009</v>
      </c>
      <c r="M3800">
        <v>13.302</v>
      </c>
      <c r="N3800">
        <v>4</v>
      </c>
      <c r="O3800">
        <v>10</v>
      </c>
      <c r="P3800">
        <v>4</v>
      </c>
      <c r="Q3800">
        <v>0</v>
      </c>
      <c r="R3800">
        <v>14.944000000000001</v>
      </c>
      <c r="S3800">
        <v>10.224</v>
      </c>
      <c r="T3800">
        <v>0</v>
      </c>
      <c r="U3800">
        <v>9.0540000000000003</v>
      </c>
      <c r="V3800">
        <v>10.098000000000001</v>
      </c>
      <c r="W3800">
        <v>13.65728</v>
      </c>
      <c r="X3800">
        <v>14.568</v>
      </c>
      <c r="Y3800">
        <v>14.052</v>
      </c>
      <c r="Z3800">
        <v>9.6120000000000001</v>
      </c>
      <c r="AA3800">
        <v>7.2709999999999999</v>
      </c>
      <c r="AB3800">
        <v>1.502</v>
      </c>
      <c r="AC3800">
        <v>39.22</v>
      </c>
      <c r="AD3800">
        <v>7.9429999999999996</v>
      </c>
      <c r="AE3800">
        <v>10.00858</v>
      </c>
      <c r="AF3800">
        <v>48.276000000000003</v>
      </c>
      <c r="AG3800">
        <v>34.251840000000001</v>
      </c>
      <c r="AH3800">
        <v>33.630000000000003</v>
      </c>
      <c r="AI3800">
        <v>0</v>
      </c>
      <c r="AJ3800">
        <v>65.180000000000007</v>
      </c>
      <c r="AK3800">
        <v>7.7750009999999996</v>
      </c>
      <c r="AL3800">
        <v>8.5969999999999995</v>
      </c>
      <c r="AM3800">
        <v>0</v>
      </c>
      <c r="AN3800">
        <v>27.02</v>
      </c>
      <c r="AO3800">
        <v>42.635714999999998</v>
      </c>
      <c r="AP3800">
        <v>0</v>
      </c>
      <c r="AQ3800">
        <v>0</v>
      </c>
    </row>
    <row r="3801" spans="1:43" x14ac:dyDescent="0.25">
      <c r="A3801" s="1">
        <v>43127.368055555555</v>
      </c>
      <c r="B3801">
        <v>14.105</v>
      </c>
      <c r="C3801">
        <v>1.3867400000000001</v>
      </c>
      <c r="D3801">
        <v>4.3840000000000003</v>
      </c>
      <c r="E3801">
        <v>9.9795960000000008</v>
      </c>
      <c r="F3801">
        <v>10</v>
      </c>
      <c r="G3801">
        <v>8</v>
      </c>
      <c r="H3801">
        <v>5.8109999999999999</v>
      </c>
      <c r="I3801">
        <v>10.25325</v>
      </c>
      <c r="J3801">
        <v>10.15875</v>
      </c>
      <c r="K3801">
        <v>9.6839999999999993</v>
      </c>
      <c r="L3801">
        <v>10.092000000000001</v>
      </c>
      <c r="M3801">
        <v>14.105</v>
      </c>
      <c r="N3801">
        <v>4</v>
      </c>
      <c r="O3801">
        <v>10</v>
      </c>
      <c r="P3801">
        <v>4</v>
      </c>
      <c r="Q3801">
        <v>0</v>
      </c>
      <c r="R3801">
        <v>14.669</v>
      </c>
      <c r="S3801">
        <v>10.131</v>
      </c>
      <c r="T3801">
        <v>0</v>
      </c>
      <c r="U3801">
        <v>9.0540000000000003</v>
      </c>
      <c r="V3801">
        <v>10.098000000000001</v>
      </c>
      <c r="W3801">
        <v>13.65728</v>
      </c>
      <c r="X3801">
        <v>13.092000000000001</v>
      </c>
      <c r="Y3801">
        <v>14.052</v>
      </c>
      <c r="Z3801">
        <v>9.6120000000000001</v>
      </c>
      <c r="AA3801">
        <v>8.02</v>
      </c>
      <c r="AB3801">
        <v>1.502</v>
      </c>
      <c r="AC3801">
        <v>39.22</v>
      </c>
      <c r="AD3801">
        <v>7.9909999999999997</v>
      </c>
      <c r="AE3801">
        <v>10.00858</v>
      </c>
      <c r="AF3801">
        <v>48.276000000000003</v>
      </c>
      <c r="AG3801">
        <v>26.853120000000001</v>
      </c>
      <c r="AH3801">
        <v>30.71</v>
      </c>
      <c r="AI3801">
        <v>0</v>
      </c>
      <c r="AJ3801">
        <v>61.8</v>
      </c>
      <c r="AK3801">
        <v>8.5</v>
      </c>
      <c r="AL3801">
        <v>7.8559999999999999</v>
      </c>
      <c r="AM3801">
        <v>0</v>
      </c>
      <c r="AN3801">
        <v>27.04</v>
      </c>
      <c r="AO3801">
        <v>36.92165</v>
      </c>
      <c r="AP3801">
        <v>0</v>
      </c>
      <c r="AQ3801">
        <v>0</v>
      </c>
    </row>
    <row r="3802" spans="1:43" x14ac:dyDescent="0.25">
      <c r="A3802" s="1">
        <v>43127.375</v>
      </c>
      <c r="B3802">
        <v>12.244</v>
      </c>
      <c r="C3802">
        <v>0.80792699999999995</v>
      </c>
      <c r="D3802">
        <v>3.8781539999999999</v>
      </c>
      <c r="E3802">
        <v>9.9727230000000002</v>
      </c>
      <c r="F3802">
        <v>10</v>
      </c>
      <c r="G3802">
        <v>8</v>
      </c>
      <c r="H3802">
        <v>5.8140000000000001</v>
      </c>
      <c r="I3802">
        <v>10.25325</v>
      </c>
      <c r="J3802">
        <v>9.9224999999999994</v>
      </c>
      <c r="K3802">
        <v>9.6839999999999993</v>
      </c>
      <c r="L3802">
        <v>10.103999999999999</v>
      </c>
      <c r="M3802">
        <v>12.244</v>
      </c>
      <c r="N3802">
        <v>4</v>
      </c>
      <c r="O3802">
        <v>10</v>
      </c>
      <c r="P3802">
        <v>4</v>
      </c>
      <c r="Q3802">
        <v>0</v>
      </c>
      <c r="R3802">
        <v>13.228999999999999</v>
      </c>
      <c r="S3802">
        <v>10.131</v>
      </c>
      <c r="T3802">
        <v>0</v>
      </c>
      <c r="U3802">
        <v>9.0540000000000003</v>
      </c>
      <c r="V3802">
        <v>9.93</v>
      </c>
      <c r="W3802">
        <v>13.63653</v>
      </c>
      <c r="X3802">
        <v>14.664</v>
      </c>
      <c r="Y3802">
        <v>14.052</v>
      </c>
      <c r="Z3802">
        <v>9.6120000000000001</v>
      </c>
      <c r="AA3802">
        <v>7.35</v>
      </c>
      <c r="AB3802">
        <v>1.502</v>
      </c>
      <c r="AC3802">
        <v>39.22</v>
      </c>
      <c r="AD3802">
        <v>9.5560010000000002</v>
      </c>
      <c r="AE3802">
        <v>10.00858</v>
      </c>
      <c r="AF3802">
        <v>48.276000000000003</v>
      </c>
      <c r="AG3802">
        <v>15.462719999999999</v>
      </c>
      <c r="AH3802">
        <v>35.49</v>
      </c>
      <c r="AI3802">
        <v>0</v>
      </c>
      <c r="AJ3802">
        <v>59.79</v>
      </c>
      <c r="AK3802">
        <v>9.3870000000000005</v>
      </c>
      <c r="AL3802">
        <v>8.4170010000000008</v>
      </c>
      <c r="AM3802">
        <v>0</v>
      </c>
      <c r="AN3802">
        <v>25.8</v>
      </c>
      <c r="AO3802">
        <v>29.009868999999998</v>
      </c>
      <c r="AP3802">
        <v>0</v>
      </c>
      <c r="AQ3802">
        <v>0</v>
      </c>
    </row>
    <row r="3803" spans="1:43" x14ac:dyDescent="0.25">
      <c r="A3803" s="1">
        <v>43127.381944444445</v>
      </c>
      <c r="B3803">
        <v>13.689</v>
      </c>
      <c r="C3803">
        <v>1.3907590000000001</v>
      </c>
      <c r="D3803">
        <v>4.2715899999999998</v>
      </c>
      <c r="E3803">
        <v>9.9727230000000002</v>
      </c>
      <c r="F3803">
        <v>10</v>
      </c>
      <c r="G3803">
        <v>8</v>
      </c>
      <c r="H3803">
        <v>5.0709999999999997</v>
      </c>
      <c r="I3803">
        <v>10.25325</v>
      </c>
      <c r="J3803">
        <v>9.9224999999999994</v>
      </c>
      <c r="K3803">
        <v>10.068</v>
      </c>
      <c r="L3803">
        <v>10.103999999999999</v>
      </c>
      <c r="M3803">
        <v>13.689</v>
      </c>
      <c r="N3803">
        <v>4</v>
      </c>
      <c r="O3803">
        <v>10</v>
      </c>
      <c r="P3803">
        <v>4</v>
      </c>
      <c r="Q3803">
        <v>0</v>
      </c>
      <c r="R3803">
        <v>12.739000000000001</v>
      </c>
      <c r="S3803">
        <v>10.131</v>
      </c>
      <c r="T3803">
        <v>0</v>
      </c>
      <c r="U3803">
        <v>9.0540000000000003</v>
      </c>
      <c r="V3803">
        <v>9.93</v>
      </c>
      <c r="W3803">
        <v>13.63653</v>
      </c>
      <c r="X3803">
        <v>11.952</v>
      </c>
      <c r="Y3803">
        <v>14.052</v>
      </c>
      <c r="Z3803">
        <v>10.02</v>
      </c>
      <c r="AA3803">
        <v>5.88</v>
      </c>
      <c r="AB3803">
        <v>1.502</v>
      </c>
      <c r="AC3803">
        <v>39.22</v>
      </c>
      <c r="AD3803">
        <v>8.52</v>
      </c>
      <c r="AE3803">
        <v>10.066940000000001</v>
      </c>
      <c r="AF3803">
        <v>48.276000000000003</v>
      </c>
      <c r="AG3803">
        <v>6.9551999999999996</v>
      </c>
      <c r="AH3803">
        <v>33.25</v>
      </c>
      <c r="AI3803">
        <v>0</v>
      </c>
      <c r="AJ3803">
        <v>65.13</v>
      </c>
      <c r="AK3803">
        <v>7.7839999999999998</v>
      </c>
      <c r="AL3803">
        <v>9.3840009999999996</v>
      </c>
      <c r="AM3803">
        <v>0</v>
      </c>
      <c r="AN3803">
        <v>27.52</v>
      </c>
      <c r="AO3803">
        <v>30.528289999999998</v>
      </c>
      <c r="AP3803">
        <v>0</v>
      </c>
      <c r="AQ3803">
        <v>0</v>
      </c>
    </row>
    <row r="3804" spans="1:43" x14ac:dyDescent="0.25">
      <c r="A3804" s="1">
        <v>43127.388888888891</v>
      </c>
      <c r="B3804">
        <v>10.441000000000001</v>
      </c>
      <c r="C3804">
        <v>1.3465450000000001</v>
      </c>
      <c r="D3804">
        <v>4.2715899999999998</v>
      </c>
      <c r="E3804">
        <v>9.9727230000000002</v>
      </c>
      <c r="F3804">
        <v>10</v>
      </c>
      <c r="G3804">
        <v>8</v>
      </c>
      <c r="H3804">
        <v>4.6189999999999998</v>
      </c>
      <c r="I3804">
        <v>10.016999999999999</v>
      </c>
      <c r="J3804">
        <v>9.9224999999999994</v>
      </c>
      <c r="K3804">
        <v>10.068</v>
      </c>
      <c r="L3804">
        <v>10.103999999999999</v>
      </c>
      <c r="M3804">
        <v>10.441000000000001</v>
      </c>
      <c r="N3804">
        <v>4</v>
      </c>
      <c r="O3804">
        <v>10</v>
      </c>
      <c r="P3804">
        <v>4</v>
      </c>
      <c r="Q3804">
        <v>0</v>
      </c>
      <c r="R3804">
        <v>13.542999999999999</v>
      </c>
      <c r="S3804">
        <v>10.131</v>
      </c>
      <c r="T3804">
        <v>0</v>
      </c>
      <c r="U3804">
        <v>9.0540000000000003</v>
      </c>
      <c r="V3804">
        <v>9.93</v>
      </c>
      <c r="W3804">
        <v>13.63653</v>
      </c>
      <c r="X3804">
        <v>12.744</v>
      </c>
      <c r="Y3804">
        <v>14.052</v>
      </c>
      <c r="Z3804">
        <v>10.02</v>
      </c>
      <c r="AA3804">
        <v>5.6369999999999996</v>
      </c>
      <c r="AB3804">
        <v>1.502</v>
      </c>
      <c r="AC3804">
        <v>39.22</v>
      </c>
      <c r="AD3804">
        <v>8.7380010000000006</v>
      </c>
      <c r="AE3804">
        <v>10.066940000000001</v>
      </c>
      <c r="AF3804">
        <v>48.276000000000003</v>
      </c>
      <c r="AG3804">
        <v>0</v>
      </c>
      <c r="AH3804">
        <v>31.26</v>
      </c>
      <c r="AI3804">
        <v>0</v>
      </c>
      <c r="AJ3804">
        <v>67.349999999999994</v>
      </c>
      <c r="AK3804">
        <v>9.9250000000000007</v>
      </c>
      <c r="AL3804">
        <v>8.9960000000000004</v>
      </c>
      <c r="AM3804">
        <v>0</v>
      </c>
      <c r="AN3804">
        <v>28.44</v>
      </c>
      <c r="AO3804">
        <v>23.975097999999999</v>
      </c>
      <c r="AP3804">
        <v>0</v>
      </c>
      <c r="AQ3804">
        <v>0</v>
      </c>
    </row>
    <row r="3805" spans="1:43" x14ac:dyDescent="0.25">
      <c r="A3805" s="1">
        <v>43127.395833333336</v>
      </c>
      <c r="B3805">
        <v>12.11</v>
      </c>
      <c r="C3805">
        <v>0.71547700000000003</v>
      </c>
      <c r="D3805">
        <v>4.2715899999999998</v>
      </c>
      <c r="E3805">
        <v>9.9727230000000002</v>
      </c>
      <c r="F3805">
        <v>10</v>
      </c>
      <c r="G3805">
        <v>8</v>
      </c>
      <c r="H3805">
        <v>3.8090000000000002</v>
      </c>
      <c r="I3805">
        <v>10.016999999999999</v>
      </c>
      <c r="J3805">
        <v>9.9224999999999994</v>
      </c>
      <c r="K3805">
        <v>10.199999999999999</v>
      </c>
      <c r="L3805">
        <v>9.468</v>
      </c>
      <c r="M3805">
        <v>12.11</v>
      </c>
      <c r="N3805">
        <v>4</v>
      </c>
      <c r="O3805">
        <v>10</v>
      </c>
      <c r="P3805">
        <v>4</v>
      </c>
      <c r="Q3805">
        <v>0</v>
      </c>
      <c r="R3805">
        <v>12.933</v>
      </c>
      <c r="S3805">
        <v>10.131</v>
      </c>
      <c r="T3805">
        <v>0</v>
      </c>
      <c r="U3805">
        <v>9.0540000000000003</v>
      </c>
      <c r="V3805">
        <v>9.93</v>
      </c>
      <c r="W3805">
        <v>13.63653</v>
      </c>
      <c r="X3805">
        <v>13.656000000000001</v>
      </c>
      <c r="Y3805">
        <v>14.052</v>
      </c>
      <c r="Z3805">
        <v>10.02</v>
      </c>
      <c r="AA3805">
        <v>3.87</v>
      </c>
      <c r="AB3805">
        <v>1.502</v>
      </c>
      <c r="AC3805">
        <v>39.22</v>
      </c>
      <c r="AD3805">
        <v>8.2430000000000003</v>
      </c>
      <c r="AE3805">
        <v>10.066940000000001</v>
      </c>
      <c r="AF3805">
        <v>47.4</v>
      </c>
      <c r="AG3805">
        <v>1.0483199999999999</v>
      </c>
      <c r="AH3805">
        <v>27.72</v>
      </c>
      <c r="AI3805">
        <v>0</v>
      </c>
      <c r="AJ3805">
        <v>62.69</v>
      </c>
      <c r="AK3805">
        <v>9.973001</v>
      </c>
      <c r="AL3805">
        <v>8.4770000000000003</v>
      </c>
      <c r="AM3805">
        <v>0</v>
      </c>
      <c r="AN3805">
        <v>22.38</v>
      </c>
      <c r="AO3805">
        <v>23.215885</v>
      </c>
      <c r="AP3805">
        <v>0</v>
      </c>
      <c r="AQ3805">
        <v>0</v>
      </c>
    </row>
    <row r="3806" spans="1:43" x14ac:dyDescent="0.25">
      <c r="A3806" s="1">
        <v>43127.402777777781</v>
      </c>
      <c r="B3806">
        <v>13.895</v>
      </c>
      <c r="C3806">
        <v>0.73557499999999998</v>
      </c>
      <c r="D3806">
        <v>4.4642929999999996</v>
      </c>
      <c r="E3806">
        <v>9.9727230000000002</v>
      </c>
      <c r="F3806">
        <v>10</v>
      </c>
      <c r="G3806">
        <v>8</v>
      </c>
      <c r="H3806">
        <v>5.0019999999999998</v>
      </c>
      <c r="I3806">
        <v>10.016999999999999</v>
      </c>
      <c r="J3806">
        <v>9.9224999999999994</v>
      </c>
      <c r="K3806">
        <v>9.6120000000000001</v>
      </c>
      <c r="L3806">
        <v>9.468</v>
      </c>
      <c r="M3806">
        <v>13.895</v>
      </c>
      <c r="N3806">
        <v>4</v>
      </c>
      <c r="O3806">
        <v>10</v>
      </c>
      <c r="P3806">
        <v>4</v>
      </c>
      <c r="Q3806">
        <v>0</v>
      </c>
      <c r="R3806">
        <v>11.265000000000001</v>
      </c>
      <c r="S3806">
        <v>10.199999999999999</v>
      </c>
      <c r="T3806">
        <v>0</v>
      </c>
      <c r="U3806">
        <v>9.0540000000000003</v>
      </c>
      <c r="V3806">
        <v>10.074</v>
      </c>
      <c r="W3806">
        <v>13.63653</v>
      </c>
      <c r="X3806">
        <v>13.151999999999999</v>
      </c>
      <c r="Y3806">
        <v>14.052</v>
      </c>
      <c r="Z3806">
        <v>8.484</v>
      </c>
      <c r="AA3806">
        <v>3.7570000000000001</v>
      </c>
      <c r="AB3806">
        <v>1.502</v>
      </c>
      <c r="AC3806">
        <v>39.22</v>
      </c>
      <c r="AD3806">
        <v>8.1679999999999993</v>
      </c>
      <c r="AE3806">
        <v>10.066940000000001</v>
      </c>
      <c r="AF3806">
        <v>47.411999999999999</v>
      </c>
      <c r="AG3806">
        <v>8.9510400000000008</v>
      </c>
      <c r="AH3806">
        <v>28.84</v>
      </c>
      <c r="AI3806">
        <v>0</v>
      </c>
      <c r="AJ3806">
        <v>54.5</v>
      </c>
      <c r="AK3806">
        <v>9.7059999999999995</v>
      </c>
      <c r="AL3806">
        <v>8.4440000000000008</v>
      </c>
      <c r="AM3806">
        <v>0</v>
      </c>
      <c r="AN3806">
        <v>20.45</v>
      </c>
      <c r="AO3806">
        <v>21.777380000000001</v>
      </c>
      <c r="AP3806">
        <v>0</v>
      </c>
      <c r="AQ3806">
        <v>0</v>
      </c>
    </row>
    <row r="3807" spans="1:43" x14ac:dyDescent="0.25">
      <c r="A3807" s="1">
        <v>43127.409722222219</v>
      </c>
      <c r="B3807">
        <v>13.585000000000001</v>
      </c>
      <c r="C3807">
        <v>1.378701</v>
      </c>
      <c r="D3807">
        <v>3.821949</v>
      </c>
      <c r="E3807">
        <v>33.553989999999999</v>
      </c>
      <c r="F3807">
        <v>49</v>
      </c>
      <c r="G3807">
        <v>35.700000000000003</v>
      </c>
      <c r="H3807">
        <v>4.9660000000000002</v>
      </c>
      <c r="I3807">
        <v>10.4895</v>
      </c>
      <c r="J3807">
        <v>11.8125</v>
      </c>
      <c r="K3807">
        <v>24.408000000000001</v>
      </c>
      <c r="L3807">
        <v>17.423999999999999</v>
      </c>
      <c r="M3807">
        <v>13.585000000000001</v>
      </c>
      <c r="N3807">
        <v>13.2</v>
      </c>
      <c r="O3807">
        <v>25.9</v>
      </c>
      <c r="P3807">
        <v>12</v>
      </c>
      <c r="Q3807">
        <v>0</v>
      </c>
      <c r="R3807">
        <v>13.587</v>
      </c>
      <c r="S3807">
        <v>36.774000000000001</v>
      </c>
      <c r="T3807">
        <v>0</v>
      </c>
      <c r="U3807">
        <v>28.686</v>
      </c>
      <c r="V3807">
        <v>31.332000000000001</v>
      </c>
      <c r="W3807">
        <v>13.698779999999999</v>
      </c>
      <c r="X3807">
        <v>11.183999999999999</v>
      </c>
      <c r="Y3807">
        <v>53.1</v>
      </c>
      <c r="Z3807">
        <v>8.8379999999999992</v>
      </c>
      <c r="AA3807">
        <v>4.306</v>
      </c>
      <c r="AB3807">
        <v>1.502</v>
      </c>
      <c r="AC3807">
        <v>39.22</v>
      </c>
      <c r="AD3807">
        <v>7.16</v>
      </c>
      <c r="AE3807">
        <v>19.937280000000001</v>
      </c>
      <c r="AF3807">
        <v>48.276000000000003</v>
      </c>
      <c r="AG3807">
        <v>7.4088000000000003</v>
      </c>
      <c r="AH3807">
        <v>32.26</v>
      </c>
      <c r="AI3807">
        <v>0</v>
      </c>
      <c r="AJ3807">
        <v>54.41</v>
      </c>
      <c r="AK3807">
        <v>7.11</v>
      </c>
      <c r="AL3807">
        <v>8.9700000000000006</v>
      </c>
      <c r="AM3807">
        <v>0</v>
      </c>
      <c r="AN3807">
        <v>25.05</v>
      </c>
      <c r="AO3807">
        <v>19.100161</v>
      </c>
      <c r="AP3807">
        <v>0</v>
      </c>
      <c r="AQ3807">
        <v>0</v>
      </c>
    </row>
    <row r="3808" spans="1:43" x14ac:dyDescent="0.25">
      <c r="A3808" s="1">
        <v>43127.416666666664</v>
      </c>
      <c r="B3808">
        <v>13.214</v>
      </c>
      <c r="C3808">
        <v>0.63508699999999996</v>
      </c>
      <c r="D3808">
        <v>3.0752229999999998</v>
      </c>
      <c r="E3808">
        <v>21.835519999999999</v>
      </c>
      <c r="F3808">
        <v>48.5</v>
      </c>
      <c r="G3808">
        <v>38.200000000000003</v>
      </c>
      <c r="H3808">
        <v>5.6020000000000003</v>
      </c>
      <c r="I3808">
        <v>9.9697499999999994</v>
      </c>
      <c r="J3808">
        <v>11.29275</v>
      </c>
      <c r="K3808">
        <v>15.468</v>
      </c>
      <c r="L3808">
        <v>16.524000000000001</v>
      </c>
      <c r="M3808">
        <v>13.214</v>
      </c>
      <c r="N3808">
        <v>9.6</v>
      </c>
      <c r="O3808">
        <v>22.5</v>
      </c>
      <c r="P3808">
        <v>11.4</v>
      </c>
      <c r="Q3808">
        <v>0</v>
      </c>
      <c r="R3808">
        <v>12.074</v>
      </c>
      <c r="S3808">
        <v>47.290999999999997</v>
      </c>
      <c r="T3808">
        <v>0</v>
      </c>
      <c r="U3808">
        <v>35.381999999999998</v>
      </c>
      <c r="V3808">
        <v>32.76</v>
      </c>
      <c r="W3808">
        <v>13.698779999999999</v>
      </c>
      <c r="X3808">
        <v>14.028</v>
      </c>
      <c r="Y3808">
        <v>47.868000000000002</v>
      </c>
      <c r="Z3808">
        <v>8.7959999999999994</v>
      </c>
      <c r="AA3808">
        <v>4.8140000000000001</v>
      </c>
      <c r="AB3808">
        <v>1.502</v>
      </c>
      <c r="AC3808">
        <v>39.22</v>
      </c>
      <c r="AD3808">
        <v>7.2409999999999997</v>
      </c>
      <c r="AE3808">
        <v>29.294589999999999</v>
      </c>
      <c r="AF3808">
        <v>48.276000000000003</v>
      </c>
      <c r="AG3808">
        <v>0</v>
      </c>
      <c r="AH3808">
        <v>31.9</v>
      </c>
      <c r="AI3808">
        <v>0</v>
      </c>
      <c r="AJ3808">
        <v>56.84</v>
      </c>
      <c r="AK3808">
        <v>8.4100009999999994</v>
      </c>
      <c r="AL3808">
        <v>9.5619999999999994</v>
      </c>
      <c r="AM3808">
        <v>0</v>
      </c>
      <c r="AN3808">
        <v>20.23</v>
      </c>
      <c r="AO3808">
        <v>19.899329999999999</v>
      </c>
      <c r="AP3808">
        <v>0</v>
      </c>
      <c r="AQ3808">
        <v>0</v>
      </c>
    </row>
    <row r="3809" spans="1:43" x14ac:dyDescent="0.25">
      <c r="A3809" s="1">
        <v>43127.423611111109</v>
      </c>
      <c r="B3809">
        <v>13.279</v>
      </c>
      <c r="C3809">
        <v>0.63508699999999996</v>
      </c>
      <c r="D3809">
        <v>3.0752229999999998</v>
      </c>
      <c r="E3809">
        <v>18.60521</v>
      </c>
      <c r="F3809">
        <v>47.2</v>
      </c>
      <c r="G3809">
        <v>31.2</v>
      </c>
      <c r="H3809">
        <v>4.6710000000000003</v>
      </c>
      <c r="I3809">
        <v>6.4732500000000002</v>
      </c>
      <c r="J3809">
        <v>8.9774999999999991</v>
      </c>
      <c r="K3809">
        <v>17.364000000000001</v>
      </c>
      <c r="L3809">
        <v>14.064</v>
      </c>
      <c r="M3809">
        <v>13.279</v>
      </c>
      <c r="N3809">
        <v>11.3</v>
      </c>
      <c r="O3809">
        <v>26.7</v>
      </c>
      <c r="P3809">
        <v>12.8</v>
      </c>
      <c r="Q3809">
        <v>0</v>
      </c>
      <c r="R3809">
        <v>12.494999999999999</v>
      </c>
      <c r="S3809">
        <v>44.991</v>
      </c>
      <c r="T3809">
        <v>0</v>
      </c>
      <c r="U3809">
        <v>34.787999999999997</v>
      </c>
      <c r="V3809">
        <v>31.692</v>
      </c>
      <c r="W3809">
        <v>31.280370000000001</v>
      </c>
      <c r="X3809">
        <v>10.608000000000001</v>
      </c>
      <c r="Y3809">
        <v>47.393999999999998</v>
      </c>
      <c r="Z3809">
        <v>7.9260000000000002</v>
      </c>
      <c r="AA3809">
        <v>4.867</v>
      </c>
      <c r="AB3809">
        <v>1.502</v>
      </c>
      <c r="AC3809">
        <v>39.22</v>
      </c>
      <c r="AD3809">
        <v>6.0960000000000001</v>
      </c>
      <c r="AE3809">
        <v>27.779070000000001</v>
      </c>
      <c r="AF3809">
        <v>48.276000000000003</v>
      </c>
      <c r="AG3809">
        <v>8.4672000000000001</v>
      </c>
      <c r="AH3809">
        <v>34.409999999999997</v>
      </c>
      <c r="AI3809">
        <v>0</v>
      </c>
      <c r="AJ3809">
        <v>56.82</v>
      </c>
      <c r="AK3809">
        <v>7.9009999999999998</v>
      </c>
      <c r="AL3809">
        <v>7.758</v>
      </c>
      <c r="AM3809">
        <v>0</v>
      </c>
      <c r="AN3809">
        <v>20.71</v>
      </c>
      <c r="AO3809">
        <v>22.296841000000001</v>
      </c>
      <c r="AP3809">
        <v>0</v>
      </c>
      <c r="AQ3809">
        <v>0</v>
      </c>
    </row>
    <row r="3810" spans="1:43" x14ac:dyDescent="0.25">
      <c r="A3810" s="1">
        <v>43127.430555555555</v>
      </c>
      <c r="B3810">
        <v>11.2</v>
      </c>
      <c r="C3810">
        <v>0.63508699999999996</v>
      </c>
      <c r="D3810">
        <v>3.7898309999999999</v>
      </c>
      <c r="E3810">
        <v>24.316669999999998</v>
      </c>
      <c r="F3810">
        <v>44.6</v>
      </c>
      <c r="G3810">
        <v>32.799999999999997</v>
      </c>
      <c r="H3810">
        <v>4.0279999999999996</v>
      </c>
      <c r="I3810">
        <v>4.8667499999999997</v>
      </c>
      <c r="J3810">
        <v>4.8667499999999997</v>
      </c>
      <c r="K3810">
        <v>17.675999999999998</v>
      </c>
      <c r="L3810">
        <v>17.46</v>
      </c>
      <c r="M3810">
        <v>11.2</v>
      </c>
      <c r="N3810">
        <v>9.6</v>
      </c>
      <c r="O3810">
        <v>21</v>
      </c>
      <c r="P3810">
        <v>9.5</v>
      </c>
      <c r="Q3810">
        <v>0</v>
      </c>
      <c r="R3810">
        <v>13.661</v>
      </c>
      <c r="S3810">
        <v>43.978000000000002</v>
      </c>
      <c r="T3810">
        <v>0</v>
      </c>
      <c r="U3810">
        <v>39.756</v>
      </c>
      <c r="V3810">
        <v>27.071999999999999</v>
      </c>
      <c r="W3810">
        <v>28.001460000000002</v>
      </c>
      <c r="X3810">
        <v>8.7840000000000007</v>
      </c>
      <c r="Y3810">
        <v>38.231999999999999</v>
      </c>
      <c r="Z3810">
        <v>5.76</v>
      </c>
      <c r="AA3810">
        <v>3.7719999999999998</v>
      </c>
      <c r="AB3810">
        <v>1.502</v>
      </c>
      <c r="AC3810">
        <v>39.22</v>
      </c>
      <c r="AD3810">
        <v>5.6139999999999999</v>
      </c>
      <c r="AE3810">
        <v>26.516480000000001</v>
      </c>
      <c r="AF3810">
        <v>48.276000000000003</v>
      </c>
      <c r="AG3810">
        <v>10.271520000000001</v>
      </c>
      <c r="AH3810">
        <v>31.5</v>
      </c>
      <c r="AI3810">
        <v>0</v>
      </c>
      <c r="AJ3810">
        <v>46.13</v>
      </c>
      <c r="AK3810">
        <v>8.625</v>
      </c>
      <c r="AL3810">
        <v>7.7729999999999997</v>
      </c>
      <c r="AM3810">
        <v>0</v>
      </c>
      <c r="AN3810">
        <v>16.11</v>
      </c>
      <c r="AO3810">
        <v>18.620659</v>
      </c>
      <c r="AP3810">
        <v>0</v>
      </c>
      <c r="AQ3810">
        <v>0</v>
      </c>
    </row>
    <row r="3811" spans="1:43" x14ac:dyDescent="0.25">
      <c r="A3811" s="1">
        <v>43127.4375</v>
      </c>
      <c r="B3811">
        <v>10.988</v>
      </c>
      <c r="C3811">
        <v>0.50646199999999997</v>
      </c>
      <c r="D3811">
        <v>3.2759559999999999</v>
      </c>
      <c r="E3811">
        <v>23.856179999999998</v>
      </c>
      <c r="F3811">
        <v>44</v>
      </c>
      <c r="G3811">
        <v>27.5</v>
      </c>
      <c r="H3811">
        <v>3.51</v>
      </c>
      <c r="I3811">
        <v>2.9295</v>
      </c>
      <c r="J3811">
        <v>2.0317500000000002</v>
      </c>
      <c r="K3811">
        <v>12.996</v>
      </c>
      <c r="L3811">
        <v>11.616</v>
      </c>
      <c r="M3811">
        <v>10.988</v>
      </c>
      <c r="N3811">
        <v>8.1</v>
      </c>
      <c r="O3811">
        <v>17.899999999999999</v>
      </c>
      <c r="P3811">
        <v>9.6999999999999993</v>
      </c>
      <c r="Q3811">
        <v>0</v>
      </c>
      <c r="R3811">
        <v>9.3049999999999997</v>
      </c>
      <c r="S3811">
        <v>43.140999999999998</v>
      </c>
      <c r="T3811">
        <v>0</v>
      </c>
      <c r="U3811">
        <v>40.067999999999998</v>
      </c>
      <c r="V3811">
        <v>24.672000000000001</v>
      </c>
      <c r="W3811">
        <v>28.105229999999999</v>
      </c>
      <c r="X3811">
        <v>10.884</v>
      </c>
      <c r="Y3811">
        <v>32.904000000000003</v>
      </c>
      <c r="Z3811">
        <v>2.7839999999999998</v>
      </c>
      <c r="AA3811">
        <v>2.5</v>
      </c>
      <c r="AB3811">
        <v>1.502</v>
      </c>
      <c r="AC3811">
        <v>39.22</v>
      </c>
      <c r="AD3811">
        <v>4.3360000000000003</v>
      </c>
      <c r="AE3811">
        <v>20.126719999999999</v>
      </c>
      <c r="AF3811">
        <v>48.276000000000003</v>
      </c>
      <c r="AG3811">
        <v>11.269439999999999</v>
      </c>
      <c r="AH3811">
        <v>28.47</v>
      </c>
      <c r="AI3811">
        <v>0</v>
      </c>
      <c r="AJ3811">
        <v>36.79</v>
      </c>
      <c r="AK3811">
        <v>9.4120010000000001</v>
      </c>
      <c r="AL3811">
        <v>9.3640000000000008</v>
      </c>
      <c r="AM3811">
        <v>0</v>
      </c>
      <c r="AN3811">
        <v>16</v>
      </c>
      <c r="AO3811">
        <v>22.256882000000001</v>
      </c>
      <c r="AP3811">
        <v>0</v>
      </c>
      <c r="AQ3811">
        <v>0</v>
      </c>
    </row>
    <row r="3812" spans="1:43" x14ac:dyDescent="0.25">
      <c r="A3812" s="1">
        <v>43127.444444444445</v>
      </c>
      <c r="B3812">
        <v>13.249000000000001</v>
      </c>
      <c r="C3812">
        <v>0.50646199999999997</v>
      </c>
      <c r="D3812">
        <v>3.2759559999999999</v>
      </c>
      <c r="E3812">
        <v>21.22382</v>
      </c>
      <c r="F3812">
        <v>46.5</v>
      </c>
      <c r="G3812">
        <v>33</v>
      </c>
      <c r="H3812">
        <v>3.35</v>
      </c>
      <c r="I3812">
        <v>1.46475</v>
      </c>
      <c r="J3812">
        <v>1.6537500000000001</v>
      </c>
      <c r="K3812">
        <v>15.972</v>
      </c>
      <c r="L3812">
        <v>11.64</v>
      </c>
      <c r="M3812">
        <v>13.249000000000001</v>
      </c>
      <c r="N3812">
        <v>6.7</v>
      </c>
      <c r="O3812">
        <v>16.399999999999999</v>
      </c>
      <c r="P3812">
        <v>6.6</v>
      </c>
      <c r="Q3812">
        <v>0</v>
      </c>
      <c r="R3812">
        <v>7.5019999999999998</v>
      </c>
      <c r="S3812">
        <v>40.127000000000002</v>
      </c>
      <c r="T3812">
        <v>0</v>
      </c>
      <c r="U3812">
        <v>41.256</v>
      </c>
      <c r="V3812">
        <v>23.148</v>
      </c>
      <c r="W3812">
        <v>27.441140000000001</v>
      </c>
      <c r="X3812">
        <v>9.2279999999999998</v>
      </c>
      <c r="Y3812">
        <v>33.353999999999999</v>
      </c>
      <c r="Z3812">
        <v>2.4300000000000002</v>
      </c>
      <c r="AA3812">
        <v>3.339</v>
      </c>
      <c r="AB3812">
        <v>1.502</v>
      </c>
      <c r="AC3812">
        <v>39.22</v>
      </c>
      <c r="AD3812">
        <v>3.9329999999999998</v>
      </c>
      <c r="AE3812">
        <v>22.6007</v>
      </c>
      <c r="AF3812">
        <v>48.276000000000003</v>
      </c>
      <c r="AG3812">
        <v>14.35392</v>
      </c>
      <c r="AH3812">
        <v>23.7</v>
      </c>
      <c r="AI3812">
        <v>0</v>
      </c>
      <c r="AJ3812">
        <v>32.69</v>
      </c>
      <c r="AK3812">
        <v>8.723001</v>
      </c>
      <c r="AL3812">
        <v>9.0289999999999999</v>
      </c>
      <c r="AM3812">
        <v>0</v>
      </c>
      <c r="AN3812">
        <v>15.42</v>
      </c>
      <c r="AO3812">
        <v>27.411528000000001</v>
      </c>
      <c r="AP3812">
        <v>0</v>
      </c>
      <c r="AQ3812">
        <v>0</v>
      </c>
    </row>
    <row r="3813" spans="1:43" x14ac:dyDescent="0.25">
      <c r="A3813" s="1">
        <v>43127.451388888891</v>
      </c>
      <c r="B3813">
        <v>13.726000000000001</v>
      </c>
      <c r="C3813">
        <v>0.50646199999999997</v>
      </c>
      <c r="D3813">
        <v>3.1474869999999999</v>
      </c>
      <c r="E3813">
        <v>21.68431</v>
      </c>
      <c r="F3813">
        <v>47.9</v>
      </c>
      <c r="G3813">
        <v>38.200000000000003</v>
      </c>
      <c r="H3813">
        <v>3.4649999999999999</v>
      </c>
      <c r="I3813">
        <v>2.6459999999999999</v>
      </c>
      <c r="J3813">
        <v>3.07125</v>
      </c>
      <c r="K3813">
        <v>14.916</v>
      </c>
      <c r="L3813">
        <v>12.444000000000001</v>
      </c>
      <c r="M3813">
        <v>13.726000000000001</v>
      </c>
      <c r="N3813">
        <v>6.3</v>
      </c>
      <c r="O3813">
        <v>15.4</v>
      </c>
      <c r="P3813">
        <v>7.9</v>
      </c>
      <c r="Q3813">
        <v>0</v>
      </c>
      <c r="R3813">
        <v>8.7080000000000002</v>
      </c>
      <c r="S3813">
        <v>40.055</v>
      </c>
      <c r="T3813">
        <v>0</v>
      </c>
      <c r="U3813">
        <v>38.700000000000003</v>
      </c>
      <c r="V3813">
        <v>25.488</v>
      </c>
      <c r="W3813">
        <v>26.362010000000001</v>
      </c>
      <c r="X3813">
        <v>5.3879999999999999</v>
      </c>
      <c r="Y3813">
        <v>35.814</v>
      </c>
      <c r="Z3813">
        <v>4.83</v>
      </c>
      <c r="AA3813">
        <v>3.6280000000000001</v>
      </c>
      <c r="AB3813">
        <v>1.502</v>
      </c>
      <c r="AC3813">
        <v>39.22</v>
      </c>
      <c r="AD3813">
        <v>3.222</v>
      </c>
      <c r="AE3813">
        <v>24.28314</v>
      </c>
      <c r="AF3813">
        <v>48.276000000000003</v>
      </c>
      <c r="AG3813">
        <v>15.3216</v>
      </c>
      <c r="AH3813">
        <v>22.44</v>
      </c>
      <c r="AI3813">
        <v>0</v>
      </c>
      <c r="AJ3813">
        <v>24.92</v>
      </c>
      <c r="AK3813">
        <v>8.8279999999999994</v>
      </c>
      <c r="AL3813">
        <v>9.4130000000000003</v>
      </c>
      <c r="AM3813">
        <v>0</v>
      </c>
      <c r="AN3813">
        <v>15.63</v>
      </c>
      <c r="AO3813">
        <v>22.296841000000001</v>
      </c>
      <c r="AP3813">
        <v>0</v>
      </c>
      <c r="AQ3813">
        <v>0</v>
      </c>
    </row>
    <row r="3814" spans="1:43" x14ac:dyDescent="0.25">
      <c r="A3814" s="1">
        <v>43127.458333333336</v>
      </c>
      <c r="B3814">
        <v>14.074</v>
      </c>
      <c r="C3814">
        <v>0.50646199999999997</v>
      </c>
      <c r="D3814">
        <v>3.0912820000000001</v>
      </c>
      <c r="E3814">
        <v>19.113810000000001</v>
      </c>
      <c r="F3814">
        <v>50.1</v>
      </c>
      <c r="G3814">
        <v>39.700000000000003</v>
      </c>
      <c r="H3814">
        <v>2.4649999999999999</v>
      </c>
      <c r="I3814">
        <v>3.8272499999999998</v>
      </c>
      <c r="J3814">
        <v>6.2370000000000001</v>
      </c>
      <c r="K3814">
        <v>13.032</v>
      </c>
      <c r="L3814">
        <v>11.507999999999999</v>
      </c>
      <c r="M3814">
        <v>14.074</v>
      </c>
      <c r="N3814">
        <v>8.5</v>
      </c>
      <c r="O3814">
        <v>15.9</v>
      </c>
      <c r="P3814">
        <v>8.3000000000000007</v>
      </c>
      <c r="Q3814">
        <v>0</v>
      </c>
      <c r="R3814">
        <v>7.9240000000000004</v>
      </c>
      <c r="S3814">
        <v>41.697000000000003</v>
      </c>
      <c r="T3814">
        <v>0</v>
      </c>
      <c r="U3814">
        <v>37.770000000000003</v>
      </c>
      <c r="V3814">
        <v>23.622</v>
      </c>
      <c r="W3814">
        <v>22.230170000000001</v>
      </c>
      <c r="X3814">
        <v>5.016</v>
      </c>
      <c r="Y3814">
        <v>29.303999999999998</v>
      </c>
      <c r="Z3814">
        <v>4.71</v>
      </c>
      <c r="AA3814">
        <v>2.177</v>
      </c>
      <c r="AB3814">
        <v>1.502</v>
      </c>
      <c r="AC3814">
        <v>39.22</v>
      </c>
      <c r="AD3814">
        <v>4.4109999999999996</v>
      </c>
      <c r="AE3814">
        <v>21.9177</v>
      </c>
      <c r="AF3814">
        <v>48.276000000000003</v>
      </c>
      <c r="AG3814">
        <v>16.017119999999998</v>
      </c>
      <c r="AH3814">
        <v>16.010000000000002</v>
      </c>
      <c r="AI3814">
        <v>0</v>
      </c>
      <c r="AJ3814">
        <v>27.28</v>
      </c>
      <c r="AK3814">
        <v>8.9760010000000001</v>
      </c>
      <c r="AL3814">
        <v>9.4130000000000003</v>
      </c>
      <c r="AM3814">
        <v>0</v>
      </c>
      <c r="AN3814">
        <v>17.68</v>
      </c>
      <c r="AO3814">
        <v>18.340949999999999</v>
      </c>
      <c r="AP3814">
        <v>0</v>
      </c>
      <c r="AQ3814">
        <v>0</v>
      </c>
    </row>
    <row r="3815" spans="1:43" x14ac:dyDescent="0.25">
      <c r="A3815" s="1">
        <v>43127.465277777781</v>
      </c>
      <c r="B3815">
        <v>11.331</v>
      </c>
      <c r="C3815">
        <v>0.50646199999999997</v>
      </c>
      <c r="D3815">
        <v>2.4971130000000001</v>
      </c>
      <c r="E3815">
        <v>19.629290000000001</v>
      </c>
      <c r="F3815">
        <v>49.6</v>
      </c>
      <c r="G3815">
        <v>38.700000000000003</v>
      </c>
      <c r="H3815">
        <v>2.2530000000000001</v>
      </c>
      <c r="I3815">
        <v>8.9774999999999991</v>
      </c>
      <c r="J3815">
        <v>6.6622500000000002</v>
      </c>
      <c r="K3815">
        <v>17.027999999999999</v>
      </c>
      <c r="L3815">
        <v>17.064</v>
      </c>
      <c r="M3815">
        <v>11.331</v>
      </c>
      <c r="N3815">
        <v>5.4</v>
      </c>
      <c r="O3815">
        <v>14.2</v>
      </c>
      <c r="P3815">
        <v>7.3</v>
      </c>
      <c r="Q3815">
        <v>0</v>
      </c>
      <c r="R3815">
        <v>10.515000000000001</v>
      </c>
      <c r="S3815">
        <v>40.226999999999997</v>
      </c>
      <c r="T3815">
        <v>0</v>
      </c>
      <c r="U3815">
        <v>38.292000000000002</v>
      </c>
      <c r="V3815">
        <v>25.007999999999999</v>
      </c>
      <c r="W3815">
        <v>20.881250000000001</v>
      </c>
      <c r="X3815">
        <v>3.2040000000000002</v>
      </c>
      <c r="Y3815">
        <v>32.01</v>
      </c>
      <c r="Z3815">
        <v>9.3780000000000001</v>
      </c>
      <c r="AA3815">
        <v>2.15</v>
      </c>
      <c r="AB3815">
        <v>1.502</v>
      </c>
      <c r="AC3815">
        <v>46.844999999999999</v>
      </c>
      <c r="AD3815">
        <v>4.569</v>
      </c>
      <c r="AE3815">
        <v>18.817019999999999</v>
      </c>
      <c r="AF3815">
        <v>48.276000000000003</v>
      </c>
      <c r="AG3815">
        <v>15.220800000000001</v>
      </c>
      <c r="AH3815">
        <v>15.19</v>
      </c>
      <c r="AI3815">
        <v>0</v>
      </c>
      <c r="AJ3815">
        <v>28.64</v>
      </c>
      <c r="AK3815">
        <v>7.2779999999999996</v>
      </c>
      <c r="AL3815">
        <v>9.4130000000000003</v>
      </c>
      <c r="AM3815">
        <v>0</v>
      </c>
      <c r="AN3815">
        <v>16.57</v>
      </c>
      <c r="AO3815">
        <v>15.384021000000001</v>
      </c>
      <c r="AP3815">
        <v>0</v>
      </c>
      <c r="AQ3815">
        <v>0</v>
      </c>
    </row>
    <row r="3816" spans="1:43" x14ac:dyDescent="0.25">
      <c r="A3816" s="1">
        <v>43127.472222222219</v>
      </c>
      <c r="B3816">
        <v>12.651999999999999</v>
      </c>
      <c r="C3816">
        <v>0.37783600000000001</v>
      </c>
      <c r="D3816">
        <v>2.4971130000000001</v>
      </c>
      <c r="E3816">
        <v>20.612130000000001</v>
      </c>
      <c r="F3816">
        <v>49.3</v>
      </c>
      <c r="G3816">
        <v>37.5</v>
      </c>
      <c r="H3816">
        <v>1.2969999999999999</v>
      </c>
      <c r="I3816">
        <v>13.938750000000001</v>
      </c>
      <c r="J3816">
        <v>12.61575</v>
      </c>
      <c r="K3816">
        <v>15.768000000000001</v>
      </c>
      <c r="L3816">
        <v>14.256</v>
      </c>
      <c r="M3816">
        <v>12.651999999999999</v>
      </c>
      <c r="N3816">
        <v>6.5</v>
      </c>
      <c r="O3816">
        <v>15.3</v>
      </c>
      <c r="P3816">
        <v>9.6</v>
      </c>
      <c r="Q3816">
        <v>0</v>
      </c>
      <c r="R3816">
        <v>9.0109999999999992</v>
      </c>
      <c r="S3816">
        <v>37.252000000000002</v>
      </c>
      <c r="T3816">
        <v>0</v>
      </c>
      <c r="U3816">
        <v>37.973999999999997</v>
      </c>
      <c r="V3816">
        <v>23.1</v>
      </c>
      <c r="W3816">
        <v>16.730740000000001</v>
      </c>
      <c r="X3816">
        <v>3.4079999999999999</v>
      </c>
      <c r="Y3816">
        <v>28.494</v>
      </c>
      <c r="Z3816">
        <v>13.763999999999999</v>
      </c>
      <c r="AA3816">
        <v>2.73</v>
      </c>
      <c r="AB3816">
        <v>1.502</v>
      </c>
      <c r="AC3816">
        <v>46.844999999999999</v>
      </c>
      <c r="AD3816">
        <v>3.5179999999999998</v>
      </c>
      <c r="AE3816">
        <v>17.173500000000001</v>
      </c>
      <c r="AF3816">
        <v>48.276000000000003</v>
      </c>
      <c r="AG3816">
        <v>17.811360000000001</v>
      </c>
      <c r="AH3816">
        <v>14.57</v>
      </c>
      <c r="AI3816">
        <v>0</v>
      </c>
      <c r="AJ3816">
        <v>34.520000000000003</v>
      </c>
      <c r="AK3816">
        <v>6.343</v>
      </c>
      <c r="AL3816">
        <v>9.4130000000000003</v>
      </c>
      <c r="AM3816">
        <v>0</v>
      </c>
      <c r="AN3816">
        <v>15.08</v>
      </c>
      <c r="AO3816">
        <v>16.303066000000001</v>
      </c>
      <c r="AP3816">
        <v>0</v>
      </c>
      <c r="AQ3816">
        <v>0</v>
      </c>
    </row>
    <row r="3817" spans="1:43" x14ac:dyDescent="0.25">
      <c r="A3817" s="1">
        <v>43127.479166666664</v>
      </c>
      <c r="B3817">
        <v>8.5809990000000003</v>
      </c>
      <c r="C3817">
        <v>0.37783600000000001</v>
      </c>
      <c r="D3817">
        <v>2.4971130000000001</v>
      </c>
      <c r="E3817">
        <v>16.660150000000002</v>
      </c>
      <c r="F3817">
        <v>49.6</v>
      </c>
      <c r="G3817">
        <v>36.200000000000003</v>
      </c>
      <c r="H3817">
        <v>2.9660000000000002</v>
      </c>
      <c r="I3817">
        <v>19.514250000000001</v>
      </c>
      <c r="J3817">
        <v>19.23075</v>
      </c>
      <c r="K3817">
        <v>12.768000000000001</v>
      </c>
      <c r="L3817">
        <v>18.588000000000001</v>
      </c>
      <c r="M3817">
        <v>8.5809990000000003</v>
      </c>
      <c r="N3817">
        <v>7.3</v>
      </c>
      <c r="O3817">
        <v>17.899999999999999</v>
      </c>
      <c r="P3817">
        <v>8.3000000000000007</v>
      </c>
      <c r="Q3817">
        <v>0</v>
      </c>
      <c r="R3817">
        <v>8.23</v>
      </c>
      <c r="S3817">
        <v>33.991</v>
      </c>
      <c r="T3817">
        <v>0</v>
      </c>
      <c r="U3817">
        <v>41.04</v>
      </c>
      <c r="V3817">
        <v>22.277999999999999</v>
      </c>
      <c r="W3817">
        <v>16.77224</v>
      </c>
      <c r="X3817">
        <v>6.0359999999999996</v>
      </c>
      <c r="Y3817">
        <v>31.59</v>
      </c>
      <c r="Z3817">
        <v>13.872</v>
      </c>
      <c r="AA3817">
        <v>2.0169999999999999</v>
      </c>
      <c r="AB3817">
        <v>1.502</v>
      </c>
      <c r="AC3817">
        <v>47.555</v>
      </c>
      <c r="AD3817">
        <v>3.3149999999999999</v>
      </c>
      <c r="AE3817">
        <v>16.831489999999999</v>
      </c>
      <c r="AF3817">
        <v>48.276000000000003</v>
      </c>
      <c r="AG3817">
        <v>13.13424</v>
      </c>
      <c r="AH3817">
        <v>11.24</v>
      </c>
      <c r="AI3817">
        <v>0</v>
      </c>
      <c r="AJ3817">
        <v>34.86</v>
      </c>
      <c r="AK3817">
        <v>8.5540009999999995</v>
      </c>
      <c r="AL3817">
        <v>9.4130000000000003</v>
      </c>
      <c r="AM3817">
        <v>0</v>
      </c>
      <c r="AN3817">
        <v>14.63</v>
      </c>
      <c r="AO3817">
        <v>9.9496649999999995</v>
      </c>
      <c r="AP3817">
        <v>0</v>
      </c>
      <c r="AQ3817">
        <v>0</v>
      </c>
    </row>
    <row r="3818" spans="1:43" x14ac:dyDescent="0.25">
      <c r="A3818" s="1">
        <v>43127.486111111109</v>
      </c>
      <c r="B3818">
        <v>10.722</v>
      </c>
      <c r="C3818">
        <v>0.37783600000000001</v>
      </c>
      <c r="D3818">
        <v>2.8744909999999999</v>
      </c>
      <c r="E3818">
        <v>13.47795</v>
      </c>
      <c r="F3818">
        <v>49.5</v>
      </c>
      <c r="G3818">
        <v>38.9</v>
      </c>
      <c r="H3818">
        <v>2.379</v>
      </c>
      <c r="I3818">
        <v>17.577000000000002</v>
      </c>
      <c r="J3818">
        <v>18.427499999999998</v>
      </c>
      <c r="K3818">
        <v>13.896000000000001</v>
      </c>
      <c r="L3818">
        <v>11.784000000000001</v>
      </c>
      <c r="M3818">
        <v>10.722</v>
      </c>
      <c r="N3818">
        <v>4.5999999999999996</v>
      </c>
      <c r="O3818">
        <v>15</v>
      </c>
      <c r="P3818">
        <v>8.5</v>
      </c>
      <c r="Q3818">
        <v>0</v>
      </c>
      <c r="R3818">
        <v>6.9779999999999998</v>
      </c>
      <c r="S3818">
        <v>37.841999999999999</v>
      </c>
      <c r="T3818">
        <v>0</v>
      </c>
      <c r="U3818">
        <v>36.996000000000002</v>
      </c>
      <c r="V3818">
        <v>25.812000000000001</v>
      </c>
      <c r="W3818">
        <v>14.362869999999999</v>
      </c>
      <c r="X3818">
        <v>5.0640000000000001</v>
      </c>
      <c r="Y3818">
        <v>24.498000000000001</v>
      </c>
      <c r="Z3818">
        <v>15.077999999999999</v>
      </c>
      <c r="AA3818">
        <v>2.4060000000000001</v>
      </c>
      <c r="AB3818">
        <v>1.502</v>
      </c>
      <c r="AC3818">
        <v>46.341999999999999</v>
      </c>
      <c r="AD3818">
        <v>2.496</v>
      </c>
      <c r="AE3818">
        <v>20.377600000000001</v>
      </c>
      <c r="AF3818">
        <v>48.276000000000003</v>
      </c>
      <c r="AG3818">
        <v>12.61008</v>
      </c>
      <c r="AH3818">
        <v>13.13</v>
      </c>
      <c r="AI3818">
        <v>0</v>
      </c>
      <c r="AJ3818">
        <v>20.77</v>
      </c>
      <c r="AK3818">
        <v>5.9989999999999997</v>
      </c>
      <c r="AL3818">
        <v>9.5610009999999992</v>
      </c>
      <c r="AM3818">
        <v>0</v>
      </c>
      <c r="AN3818">
        <v>16.11</v>
      </c>
      <c r="AO3818">
        <v>8.3113670000000006</v>
      </c>
      <c r="AP3818">
        <v>0</v>
      </c>
      <c r="AQ3818">
        <v>0</v>
      </c>
    </row>
    <row r="3819" spans="1:43" x14ac:dyDescent="0.25">
      <c r="A3819" s="1">
        <v>43127.493055555555</v>
      </c>
      <c r="B3819">
        <v>8.3439999999999994</v>
      </c>
      <c r="C3819">
        <v>0.37783600000000001</v>
      </c>
      <c r="D3819">
        <v>2.9146369999999999</v>
      </c>
      <c r="E3819">
        <v>13.855969999999999</v>
      </c>
      <c r="F3819">
        <v>46.3</v>
      </c>
      <c r="G3819">
        <v>35.700000000000003</v>
      </c>
      <c r="H3819">
        <v>2.085</v>
      </c>
      <c r="I3819">
        <v>13.27725</v>
      </c>
      <c r="J3819">
        <v>17.62425</v>
      </c>
      <c r="K3819">
        <v>12.672000000000001</v>
      </c>
      <c r="L3819">
        <v>13.68</v>
      </c>
      <c r="M3819">
        <v>8.3439999999999994</v>
      </c>
      <c r="N3819">
        <v>4.0999999999999996</v>
      </c>
      <c r="O3819">
        <v>13.9</v>
      </c>
      <c r="P3819">
        <v>5.6</v>
      </c>
      <c r="Q3819">
        <v>0</v>
      </c>
      <c r="R3819">
        <v>7.766</v>
      </c>
      <c r="S3819">
        <v>31.126000000000001</v>
      </c>
      <c r="T3819">
        <v>0</v>
      </c>
      <c r="U3819">
        <v>38.76</v>
      </c>
      <c r="V3819">
        <v>23.43</v>
      </c>
      <c r="W3819">
        <v>12.806419999999999</v>
      </c>
      <c r="X3819">
        <v>3.3719999999999999</v>
      </c>
      <c r="Y3819">
        <v>17.244</v>
      </c>
      <c r="Z3819">
        <v>13.938000000000001</v>
      </c>
      <c r="AA3819">
        <v>1.8740000000000001</v>
      </c>
      <c r="AB3819">
        <v>1.502</v>
      </c>
      <c r="AC3819">
        <v>46.481000000000002</v>
      </c>
      <c r="AD3819">
        <v>2.8780000000000001</v>
      </c>
      <c r="AE3819">
        <v>17.839099999999998</v>
      </c>
      <c r="AF3819">
        <v>48.276000000000003</v>
      </c>
      <c r="AG3819">
        <v>15.644159999999999</v>
      </c>
      <c r="AH3819">
        <v>14.68</v>
      </c>
      <c r="AI3819">
        <v>0</v>
      </c>
      <c r="AJ3819">
        <v>31.97</v>
      </c>
      <c r="AK3819">
        <v>6.2169999999999996</v>
      </c>
      <c r="AL3819">
        <v>9.5610009999999992</v>
      </c>
      <c r="AM3819">
        <v>0</v>
      </c>
      <c r="AN3819">
        <v>18.350000000000001</v>
      </c>
      <c r="AO3819">
        <v>7.632072</v>
      </c>
      <c r="AP3819">
        <v>0</v>
      </c>
      <c r="AQ3819">
        <v>0</v>
      </c>
    </row>
    <row r="3820" spans="1:43" x14ac:dyDescent="0.25">
      <c r="A3820" s="1">
        <v>43127.5</v>
      </c>
      <c r="B3820">
        <v>11.54</v>
      </c>
      <c r="C3820">
        <v>0.33362199999999997</v>
      </c>
      <c r="D3820">
        <v>2.8985789999999998</v>
      </c>
      <c r="E3820">
        <v>14.763199999999999</v>
      </c>
      <c r="F3820">
        <v>41.7</v>
      </c>
      <c r="G3820">
        <v>34.700000000000003</v>
      </c>
      <c r="H3820">
        <v>1.9790000000000001</v>
      </c>
      <c r="I3820">
        <v>15.261749999999999</v>
      </c>
      <c r="J3820">
        <v>19.13625</v>
      </c>
      <c r="K3820">
        <v>17.952000000000002</v>
      </c>
      <c r="L3820">
        <v>14.052</v>
      </c>
      <c r="M3820">
        <v>11.54</v>
      </c>
      <c r="N3820">
        <v>4.9000000000000004</v>
      </c>
      <c r="O3820">
        <v>16.2</v>
      </c>
      <c r="P3820">
        <v>7.8</v>
      </c>
      <c r="Q3820">
        <v>0</v>
      </c>
      <c r="R3820">
        <v>7.7560000000000002</v>
      </c>
      <c r="S3820">
        <v>28.01</v>
      </c>
      <c r="T3820">
        <v>0</v>
      </c>
      <c r="U3820">
        <v>36.756</v>
      </c>
      <c r="V3820">
        <v>21</v>
      </c>
      <c r="W3820">
        <v>9.5690170000000006</v>
      </c>
      <c r="X3820">
        <v>2.1240000000000001</v>
      </c>
      <c r="Y3820">
        <v>16.013999999999999</v>
      </c>
      <c r="Z3820">
        <v>11.586</v>
      </c>
      <c r="AA3820">
        <v>1.7909999999999999</v>
      </c>
      <c r="AB3820">
        <v>1.502</v>
      </c>
      <c r="AC3820">
        <v>45.234000000000002</v>
      </c>
      <c r="AD3820">
        <v>2.3860000000000001</v>
      </c>
      <c r="AE3820">
        <v>17.825790000000001</v>
      </c>
      <c r="AF3820">
        <v>33.515999999999998</v>
      </c>
      <c r="AG3820">
        <v>18.174240000000001</v>
      </c>
      <c r="AH3820">
        <v>17.8</v>
      </c>
      <c r="AI3820">
        <v>0</v>
      </c>
      <c r="AJ3820">
        <v>35.94</v>
      </c>
      <c r="AK3820">
        <v>5.1120000000000001</v>
      </c>
      <c r="AL3820">
        <v>9.5610009999999992</v>
      </c>
      <c r="AM3820">
        <v>0</v>
      </c>
      <c r="AN3820">
        <v>14.81</v>
      </c>
      <c r="AO3820">
        <v>7.7119900000000001</v>
      </c>
      <c r="AP3820">
        <v>0</v>
      </c>
      <c r="AQ3820">
        <v>0</v>
      </c>
    </row>
    <row r="3821" spans="1:43" x14ac:dyDescent="0.25">
      <c r="A3821" s="1">
        <v>43127.506944444445</v>
      </c>
      <c r="B3821">
        <v>8.3659999999999997</v>
      </c>
      <c r="C3821">
        <v>0.33362199999999997</v>
      </c>
      <c r="D3821">
        <v>2.8985789999999998</v>
      </c>
      <c r="E3821">
        <v>14.06903</v>
      </c>
      <c r="F3821">
        <v>42.4</v>
      </c>
      <c r="G3821">
        <v>34.200000000000003</v>
      </c>
      <c r="H3821">
        <v>1.4390000000000001</v>
      </c>
      <c r="I3821">
        <v>10.53675</v>
      </c>
      <c r="J3821">
        <v>11.00925</v>
      </c>
      <c r="K3821">
        <v>15.096</v>
      </c>
      <c r="L3821">
        <v>16.488</v>
      </c>
      <c r="M3821">
        <v>8.3659999999999997</v>
      </c>
      <c r="N3821">
        <v>5.9</v>
      </c>
      <c r="O3821">
        <v>15.2</v>
      </c>
      <c r="P3821">
        <v>7.4</v>
      </c>
      <c r="Q3821">
        <v>0</v>
      </c>
      <c r="R3821">
        <v>5.617</v>
      </c>
      <c r="S3821">
        <v>37.387999999999998</v>
      </c>
      <c r="T3821">
        <v>0</v>
      </c>
      <c r="U3821">
        <v>37.758000000000003</v>
      </c>
      <c r="V3821">
        <v>17.052</v>
      </c>
      <c r="W3821">
        <v>11.042450000000001</v>
      </c>
      <c r="X3821">
        <v>0.36</v>
      </c>
      <c r="Y3821">
        <v>16.032</v>
      </c>
      <c r="Z3821">
        <v>6.84</v>
      </c>
      <c r="AA3821">
        <v>1.266</v>
      </c>
      <c r="AB3821">
        <v>1.502</v>
      </c>
      <c r="AC3821">
        <v>46.637999999999998</v>
      </c>
      <c r="AD3821">
        <v>1.7689999999999999</v>
      </c>
      <c r="AE3821">
        <v>15.41581</v>
      </c>
      <c r="AF3821">
        <v>48.311999999999998</v>
      </c>
      <c r="AG3821">
        <v>17.44848</v>
      </c>
      <c r="AH3821">
        <v>19.72</v>
      </c>
      <c r="AI3821">
        <v>0</v>
      </c>
      <c r="AJ3821">
        <v>30.84</v>
      </c>
      <c r="AK3821">
        <v>6.6110009999999999</v>
      </c>
      <c r="AL3821">
        <v>9.5610009999999992</v>
      </c>
      <c r="AM3821">
        <v>0</v>
      </c>
      <c r="AN3821">
        <v>21.25</v>
      </c>
      <c r="AO3821">
        <v>8.8308280000000003</v>
      </c>
      <c r="AP3821">
        <v>0</v>
      </c>
      <c r="AQ3821">
        <v>0</v>
      </c>
    </row>
    <row r="3822" spans="1:43" x14ac:dyDescent="0.25">
      <c r="A3822" s="1">
        <v>43127.513888888891</v>
      </c>
      <c r="B3822">
        <v>6.7309999999999999</v>
      </c>
      <c r="C3822">
        <v>0.33362199999999997</v>
      </c>
      <c r="D3822">
        <v>2.8985789999999998</v>
      </c>
      <c r="E3822">
        <v>11.74596</v>
      </c>
      <c r="F3822">
        <v>44.4</v>
      </c>
      <c r="G3822">
        <v>33</v>
      </c>
      <c r="H3822">
        <v>0.88400000000000001</v>
      </c>
      <c r="I3822">
        <v>8.1742500000000007</v>
      </c>
      <c r="J3822">
        <v>9.7334999999999994</v>
      </c>
      <c r="K3822">
        <v>14.423999999999999</v>
      </c>
      <c r="L3822">
        <v>18.456</v>
      </c>
      <c r="M3822">
        <v>6.7309999999999999</v>
      </c>
      <c r="N3822">
        <v>3.6</v>
      </c>
      <c r="O3822">
        <v>14.8</v>
      </c>
      <c r="P3822">
        <v>6</v>
      </c>
      <c r="Q3822">
        <v>0</v>
      </c>
      <c r="R3822">
        <v>9.0210000000000008</v>
      </c>
      <c r="S3822">
        <v>34.927999999999997</v>
      </c>
      <c r="T3822">
        <v>0</v>
      </c>
      <c r="U3822">
        <v>38.67</v>
      </c>
      <c r="V3822">
        <v>20.021999999999998</v>
      </c>
      <c r="W3822">
        <v>12.5989</v>
      </c>
      <c r="X3822">
        <v>2.1</v>
      </c>
      <c r="Y3822">
        <v>18.684000000000001</v>
      </c>
      <c r="Z3822">
        <v>7.3620000000000001</v>
      </c>
      <c r="AA3822">
        <v>1.464</v>
      </c>
      <c r="AB3822">
        <v>1.502</v>
      </c>
      <c r="AC3822">
        <v>45.582999999999998</v>
      </c>
      <c r="AD3822">
        <v>5.6260000000000003</v>
      </c>
      <c r="AE3822">
        <v>17.47456</v>
      </c>
      <c r="AF3822">
        <v>48.311999999999998</v>
      </c>
      <c r="AG3822">
        <v>17.216640000000002</v>
      </c>
      <c r="AH3822">
        <v>28</v>
      </c>
      <c r="AI3822">
        <v>0</v>
      </c>
      <c r="AJ3822">
        <v>26.17</v>
      </c>
      <c r="AK3822">
        <v>6.8410010000000003</v>
      </c>
      <c r="AL3822">
        <v>9.5650010000000005</v>
      </c>
      <c r="AM3822">
        <v>0</v>
      </c>
      <c r="AN3822">
        <v>19.89</v>
      </c>
      <c r="AO3822">
        <v>10.389208999999999</v>
      </c>
      <c r="AP3822">
        <v>0</v>
      </c>
      <c r="AQ3822">
        <v>0</v>
      </c>
    </row>
    <row r="3823" spans="1:43" x14ac:dyDescent="0.25">
      <c r="A3823" s="1">
        <v>43127.520833333336</v>
      </c>
      <c r="B3823">
        <v>6.2169999999999996</v>
      </c>
      <c r="C3823">
        <v>0.33362199999999997</v>
      </c>
      <c r="D3823">
        <v>2.746022</v>
      </c>
      <c r="E3823">
        <v>9.4778669999999998</v>
      </c>
      <c r="F3823">
        <v>44.2</v>
      </c>
      <c r="G3823">
        <v>29.6</v>
      </c>
      <c r="H3823">
        <v>0.65400000000000003</v>
      </c>
      <c r="I3823">
        <v>7.3710000000000004</v>
      </c>
      <c r="J3823">
        <v>8.5522500000000008</v>
      </c>
      <c r="K3823">
        <v>25.824000000000002</v>
      </c>
      <c r="L3823">
        <v>24.984000000000002</v>
      </c>
      <c r="M3823">
        <v>6.2169999999999996</v>
      </c>
      <c r="N3823">
        <v>4.2</v>
      </c>
      <c r="O3823">
        <v>16.100000000000001</v>
      </c>
      <c r="P3823">
        <v>5.4</v>
      </c>
      <c r="Q3823">
        <v>0</v>
      </c>
      <c r="R3823">
        <v>8.5839999999999996</v>
      </c>
      <c r="S3823">
        <v>35.555</v>
      </c>
      <c r="T3823">
        <v>0</v>
      </c>
      <c r="U3823">
        <v>32.622</v>
      </c>
      <c r="V3823">
        <v>16.686</v>
      </c>
      <c r="W3823">
        <v>13.49126</v>
      </c>
      <c r="X3823">
        <v>1.728</v>
      </c>
      <c r="Y3823">
        <v>16.68</v>
      </c>
      <c r="Z3823">
        <v>6.1680000000000001</v>
      </c>
      <c r="AA3823">
        <v>0.95199999999999996</v>
      </c>
      <c r="AB3823">
        <v>1.502</v>
      </c>
      <c r="AC3823">
        <v>45.478999999999999</v>
      </c>
      <c r="AD3823">
        <v>4.3280000000000003</v>
      </c>
      <c r="AE3823">
        <v>13.688829999999999</v>
      </c>
      <c r="AF3823">
        <v>48.311999999999998</v>
      </c>
      <c r="AG3823">
        <v>14.29344</v>
      </c>
      <c r="AH3823">
        <v>27.13</v>
      </c>
      <c r="AI3823">
        <v>0</v>
      </c>
      <c r="AJ3823">
        <v>21.62</v>
      </c>
      <c r="AK3823">
        <v>5.1130000000000004</v>
      </c>
      <c r="AL3823">
        <v>9.4290009999999995</v>
      </c>
      <c r="AM3823">
        <v>0</v>
      </c>
      <c r="AN3823">
        <v>17.66</v>
      </c>
      <c r="AO3823">
        <v>5.9538159999999998</v>
      </c>
      <c r="AP3823">
        <v>0</v>
      </c>
      <c r="AQ3823">
        <v>0</v>
      </c>
    </row>
    <row r="3824" spans="1:43" x14ac:dyDescent="0.25">
      <c r="A3824" s="1">
        <v>43127.527777777781</v>
      </c>
      <c r="B3824">
        <v>6.6689999999999996</v>
      </c>
      <c r="C3824">
        <v>0.33362199999999997</v>
      </c>
      <c r="D3824">
        <v>2.746022</v>
      </c>
      <c r="E3824">
        <v>6.8936190000000002</v>
      </c>
      <c r="F3824">
        <v>47.4</v>
      </c>
      <c r="G3824">
        <v>30.2</v>
      </c>
      <c r="H3824">
        <v>0.73599999999999999</v>
      </c>
      <c r="I3824">
        <v>4.7249999999999996</v>
      </c>
      <c r="J3824">
        <v>5.6227499999999999</v>
      </c>
      <c r="K3824">
        <v>20.34</v>
      </c>
      <c r="L3824">
        <v>22.152000000000001</v>
      </c>
      <c r="M3824">
        <v>6.6689999999999996</v>
      </c>
      <c r="N3824">
        <v>4.5999999999999996</v>
      </c>
      <c r="O3824">
        <v>14.7</v>
      </c>
      <c r="P3824">
        <v>9.8000000000000007</v>
      </c>
      <c r="Q3824">
        <v>0</v>
      </c>
      <c r="R3824">
        <v>8.4459999999999997</v>
      </c>
      <c r="S3824">
        <v>36.811999999999998</v>
      </c>
      <c r="T3824">
        <v>0</v>
      </c>
      <c r="U3824">
        <v>34.566000000000003</v>
      </c>
      <c r="V3824">
        <v>16.013999999999999</v>
      </c>
      <c r="W3824">
        <v>13.15921</v>
      </c>
      <c r="X3824">
        <v>4.1280000000000001</v>
      </c>
      <c r="Y3824">
        <v>18.774000000000001</v>
      </c>
      <c r="Z3824">
        <v>4.5</v>
      </c>
      <c r="AA3824">
        <v>0.95199999999999996</v>
      </c>
      <c r="AB3824">
        <v>1.502</v>
      </c>
      <c r="AC3824">
        <v>43.741999999999997</v>
      </c>
      <c r="AD3824">
        <v>3.948</v>
      </c>
      <c r="AE3824">
        <v>9.6563210000000002</v>
      </c>
      <c r="AF3824">
        <v>42.768000000000001</v>
      </c>
      <c r="AG3824">
        <v>13.839840000000001</v>
      </c>
      <c r="AH3824">
        <v>16.46</v>
      </c>
      <c r="AI3824">
        <v>0</v>
      </c>
      <c r="AJ3824">
        <v>29.41</v>
      </c>
      <c r="AK3824">
        <v>4.3849999999999998</v>
      </c>
      <c r="AL3824">
        <v>9.4290009999999995</v>
      </c>
      <c r="AM3824">
        <v>0</v>
      </c>
      <c r="AN3824">
        <v>21.65</v>
      </c>
      <c r="AO3824">
        <v>4.6751440000000004</v>
      </c>
      <c r="AP3824">
        <v>0</v>
      </c>
      <c r="AQ3824">
        <v>0</v>
      </c>
    </row>
    <row r="3825" spans="1:43" x14ac:dyDescent="0.25">
      <c r="A3825" s="1">
        <v>43127.534722222219</v>
      </c>
      <c r="B3825">
        <v>6.1120000000000001</v>
      </c>
      <c r="C3825">
        <v>0.33362199999999997</v>
      </c>
      <c r="D3825">
        <v>2.746022</v>
      </c>
      <c r="E3825">
        <v>5.6358600000000001</v>
      </c>
      <c r="F3825">
        <v>49</v>
      </c>
      <c r="G3825">
        <v>29.9</v>
      </c>
      <c r="H3825">
        <v>0.73599999999999999</v>
      </c>
      <c r="I3825">
        <v>3.2602500000000001</v>
      </c>
      <c r="J3825">
        <v>4.4414999999999996</v>
      </c>
      <c r="K3825">
        <v>22.943999999999999</v>
      </c>
      <c r="L3825">
        <v>18.672000000000001</v>
      </c>
      <c r="M3825">
        <v>6.1120000000000001</v>
      </c>
      <c r="N3825">
        <v>8</v>
      </c>
      <c r="O3825">
        <v>15.7</v>
      </c>
      <c r="P3825">
        <v>6.5</v>
      </c>
      <c r="Q3825">
        <v>0</v>
      </c>
      <c r="R3825">
        <v>3.9980000000000002</v>
      </c>
      <c r="S3825">
        <v>34.622999999999998</v>
      </c>
      <c r="T3825">
        <v>0</v>
      </c>
      <c r="U3825">
        <v>35.723999999999997</v>
      </c>
      <c r="V3825">
        <v>17.244</v>
      </c>
      <c r="W3825">
        <v>8.5521410000000007</v>
      </c>
      <c r="X3825">
        <v>0</v>
      </c>
      <c r="Y3825">
        <v>22.068000000000001</v>
      </c>
      <c r="Z3825">
        <v>3.774</v>
      </c>
      <c r="AA3825">
        <v>0.32700000000000001</v>
      </c>
      <c r="AB3825">
        <v>1.502</v>
      </c>
      <c r="AC3825">
        <v>46.079000000000001</v>
      </c>
      <c r="AD3825">
        <v>3.2490000000000001</v>
      </c>
      <c r="AE3825">
        <v>12.54195</v>
      </c>
      <c r="AF3825">
        <v>24.84</v>
      </c>
      <c r="AG3825">
        <v>16.158239999999999</v>
      </c>
      <c r="AH3825">
        <v>17.62</v>
      </c>
      <c r="AI3825">
        <v>0</v>
      </c>
      <c r="AJ3825">
        <v>36.020000000000003</v>
      </c>
      <c r="AK3825">
        <v>4.5170000000000003</v>
      </c>
      <c r="AL3825">
        <v>9.0610009999999992</v>
      </c>
      <c r="AM3825">
        <v>0</v>
      </c>
      <c r="AN3825">
        <v>17.59</v>
      </c>
      <c r="AO3825">
        <v>3.9159329999999999</v>
      </c>
      <c r="AP3825">
        <v>0</v>
      </c>
      <c r="AQ3825">
        <v>0</v>
      </c>
    </row>
    <row r="3826" spans="1:43" x14ac:dyDescent="0.25">
      <c r="A3826" s="1">
        <v>43127.541666666664</v>
      </c>
      <c r="B3826">
        <v>8.0720010000000002</v>
      </c>
      <c r="C3826">
        <v>0.55469599999999997</v>
      </c>
      <c r="D3826">
        <v>3.7978610000000002</v>
      </c>
      <c r="E3826">
        <v>3.0378660000000002</v>
      </c>
      <c r="F3826">
        <v>46</v>
      </c>
      <c r="G3826">
        <v>30.9</v>
      </c>
      <c r="H3826">
        <v>1.3380000000000001</v>
      </c>
      <c r="I3826">
        <v>2.5514999999999999</v>
      </c>
      <c r="J3826">
        <v>2.1262500000000002</v>
      </c>
      <c r="K3826">
        <v>18.96</v>
      </c>
      <c r="L3826">
        <v>17.244</v>
      </c>
      <c r="M3826">
        <v>8.0720010000000002</v>
      </c>
      <c r="N3826">
        <v>5.0999999999999996</v>
      </c>
      <c r="O3826">
        <v>17.3</v>
      </c>
      <c r="P3826">
        <v>9.3000000000000007</v>
      </c>
      <c r="Q3826">
        <v>0</v>
      </c>
      <c r="R3826">
        <v>4.3789999999999996</v>
      </c>
      <c r="S3826">
        <v>39.235999999999997</v>
      </c>
      <c r="T3826">
        <v>0</v>
      </c>
      <c r="U3826">
        <v>31.536000000000001</v>
      </c>
      <c r="V3826">
        <v>19.146000000000001</v>
      </c>
      <c r="W3826">
        <v>3.7354660000000002</v>
      </c>
      <c r="X3826">
        <v>0</v>
      </c>
      <c r="Y3826">
        <v>20.256</v>
      </c>
      <c r="Z3826">
        <v>1.3080000000000001</v>
      </c>
      <c r="AA3826">
        <v>1</v>
      </c>
      <c r="AB3826">
        <v>1.502</v>
      </c>
      <c r="AC3826">
        <v>46.128</v>
      </c>
      <c r="AD3826">
        <v>2.2280000000000002</v>
      </c>
      <c r="AE3826">
        <v>16.472580000000001</v>
      </c>
      <c r="AF3826">
        <v>21.36</v>
      </c>
      <c r="AG3826">
        <v>19.74672</v>
      </c>
      <c r="AH3826">
        <v>14.73</v>
      </c>
      <c r="AI3826">
        <v>0</v>
      </c>
      <c r="AJ3826">
        <v>38.15</v>
      </c>
      <c r="AK3826">
        <v>4.3620000000000001</v>
      </c>
      <c r="AL3826">
        <v>9.1830010000000009</v>
      </c>
      <c r="AM3826">
        <v>0</v>
      </c>
      <c r="AN3826">
        <v>16.3</v>
      </c>
      <c r="AO3826">
        <v>2.237676</v>
      </c>
      <c r="AP3826">
        <v>0</v>
      </c>
      <c r="AQ3826">
        <v>0</v>
      </c>
    </row>
    <row r="3827" spans="1:43" x14ac:dyDescent="0.25">
      <c r="A3827" s="1">
        <v>43127.548611111109</v>
      </c>
      <c r="B3827">
        <v>8.0229999999999997</v>
      </c>
      <c r="C3827">
        <v>0.55469599999999997</v>
      </c>
      <c r="D3827">
        <v>3.7978610000000002</v>
      </c>
      <c r="E3827">
        <v>2.3368199999999999</v>
      </c>
      <c r="F3827">
        <v>43.8</v>
      </c>
      <c r="G3827">
        <v>33.200000000000003</v>
      </c>
      <c r="H3827">
        <v>0.66900000000000004</v>
      </c>
      <c r="I3827">
        <v>1.9372499999999999</v>
      </c>
      <c r="J3827">
        <v>3.07125</v>
      </c>
      <c r="K3827">
        <v>18.827999999999999</v>
      </c>
      <c r="L3827">
        <v>22.596</v>
      </c>
      <c r="M3827">
        <v>8.0229999999999997</v>
      </c>
      <c r="N3827">
        <v>6.9</v>
      </c>
      <c r="O3827">
        <v>16.8</v>
      </c>
      <c r="P3827">
        <v>8.3000000000000007</v>
      </c>
      <c r="Q3827">
        <v>0</v>
      </c>
      <c r="R3827">
        <v>5.2949999999999999</v>
      </c>
      <c r="S3827">
        <v>36.268999999999998</v>
      </c>
      <c r="T3827">
        <v>0</v>
      </c>
      <c r="U3827">
        <v>32.268000000000001</v>
      </c>
      <c r="V3827">
        <v>22.08</v>
      </c>
      <c r="W3827">
        <v>0.60182500000000005</v>
      </c>
      <c r="X3827">
        <v>0.72</v>
      </c>
      <c r="Y3827">
        <v>20.85</v>
      </c>
      <c r="Z3827">
        <v>1.758</v>
      </c>
      <c r="AA3827">
        <v>0.46300000000000002</v>
      </c>
      <c r="AB3827">
        <v>1.502</v>
      </c>
      <c r="AC3827">
        <v>45.314999999999998</v>
      </c>
      <c r="AD3827">
        <v>3.0030000000000001</v>
      </c>
      <c r="AE3827">
        <v>19.95674</v>
      </c>
      <c r="AF3827">
        <v>23.988</v>
      </c>
      <c r="AG3827">
        <v>19.242719999999998</v>
      </c>
      <c r="AH3827">
        <v>9.7199989999999996</v>
      </c>
      <c r="AI3827">
        <v>0</v>
      </c>
      <c r="AJ3827">
        <v>30.66</v>
      </c>
      <c r="AK3827">
        <v>3.145</v>
      </c>
      <c r="AL3827">
        <v>8.7210009999999993</v>
      </c>
      <c r="AM3827">
        <v>0</v>
      </c>
      <c r="AN3827">
        <v>18.34</v>
      </c>
      <c r="AO3827">
        <v>1.4385060000000001</v>
      </c>
      <c r="AP3827">
        <v>0</v>
      </c>
      <c r="AQ3827">
        <v>0</v>
      </c>
    </row>
    <row r="3828" spans="1:43" x14ac:dyDescent="0.25">
      <c r="A3828" s="1">
        <v>43127.555555555555</v>
      </c>
      <c r="B3828">
        <v>8.9789999999999992</v>
      </c>
      <c r="C3828">
        <v>0.53861800000000004</v>
      </c>
      <c r="D3828">
        <v>3.7978610000000002</v>
      </c>
      <c r="E3828">
        <v>4.2475139999999998</v>
      </c>
      <c r="F3828">
        <v>46.2</v>
      </c>
      <c r="G3828">
        <v>32.9</v>
      </c>
      <c r="H3828">
        <v>0.33300000000000002</v>
      </c>
      <c r="I3828">
        <v>0</v>
      </c>
      <c r="J3828">
        <v>0</v>
      </c>
      <c r="K3828">
        <v>21.827999999999999</v>
      </c>
      <c r="L3828">
        <v>28.091999999999999</v>
      </c>
      <c r="M3828">
        <v>8.9789999999999992</v>
      </c>
      <c r="N3828">
        <v>7.8</v>
      </c>
      <c r="O3828">
        <v>21.2</v>
      </c>
      <c r="P3828">
        <v>7.4</v>
      </c>
      <c r="Q3828">
        <v>0</v>
      </c>
      <c r="R3828">
        <v>5.0519999999999996</v>
      </c>
      <c r="S3828">
        <v>43.29</v>
      </c>
      <c r="T3828">
        <v>0</v>
      </c>
      <c r="U3828">
        <v>26.027999999999999</v>
      </c>
      <c r="V3828">
        <v>24.978000000000002</v>
      </c>
      <c r="W3828">
        <v>0</v>
      </c>
      <c r="X3828">
        <v>1.4279999999999999</v>
      </c>
      <c r="Y3828">
        <v>18.45</v>
      </c>
      <c r="Z3828">
        <v>0.44400000000000001</v>
      </c>
      <c r="AA3828">
        <v>0.442</v>
      </c>
      <c r="AB3828">
        <v>1.502</v>
      </c>
      <c r="AC3828">
        <v>43.908000000000001</v>
      </c>
      <c r="AD3828">
        <v>2.9340000000000002</v>
      </c>
      <c r="AE3828">
        <v>20.900860000000002</v>
      </c>
      <c r="AF3828">
        <v>24.864000000000001</v>
      </c>
      <c r="AG3828">
        <v>23.698080000000001</v>
      </c>
      <c r="AH3828">
        <v>6.93</v>
      </c>
      <c r="AI3828">
        <v>0</v>
      </c>
      <c r="AJ3828">
        <v>44.29</v>
      </c>
      <c r="AK3828">
        <v>2.2690000000000001</v>
      </c>
      <c r="AL3828">
        <v>9.423</v>
      </c>
      <c r="AM3828">
        <v>0</v>
      </c>
      <c r="AN3828">
        <v>14.69</v>
      </c>
      <c r="AO3828">
        <v>1.4385060000000001</v>
      </c>
      <c r="AP3828">
        <v>0</v>
      </c>
      <c r="AQ3828">
        <v>0</v>
      </c>
    </row>
    <row r="3829" spans="1:43" x14ac:dyDescent="0.25">
      <c r="A3829" s="1">
        <v>43127.5625</v>
      </c>
      <c r="B3829">
        <v>7.0389999999999997</v>
      </c>
      <c r="C3829">
        <v>1.085275</v>
      </c>
      <c r="D3829">
        <v>3.821949</v>
      </c>
      <c r="E3829">
        <v>1.642647</v>
      </c>
      <c r="F3829">
        <v>42.9</v>
      </c>
      <c r="G3829">
        <v>32.799999999999997</v>
      </c>
      <c r="H3829">
        <v>1.4570000000000001</v>
      </c>
      <c r="I3829">
        <v>0</v>
      </c>
      <c r="J3829">
        <v>0</v>
      </c>
      <c r="K3829">
        <v>18.623999999999999</v>
      </c>
      <c r="L3829">
        <v>19.992000000000001</v>
      </c>
      <c r="M3829">
        <v>7.0389999999999997</v>
      </c>
      <c r="N3829">
        <v>7.3</v>
      </c>
      <c r="O3829">
        <v>17.8</v>
      </c>
      <c r="P3829">
        <v>7.8</v>
      </c>
      <c r="Q3829">
        <v>0</v>
      </c>
      <c r="R3829">
        <v>3.9580000000000002</v>
      </c>
      <c r="S3829">
        <v>35.691000000000003</v>
      </c>
      <c r="T3829">
        <v>0</v>
      </c>
      <c r="U3829">
        <v>15.917999999999999</v>
      </c>
      <c r="V3829">
        <v>26.687999999999999</v>
      </c>
      <c r="W3829">
        <v>1.079134</v>
      </c>
      <c r="X3829">
        <v>0.504</v>
      </c>
      <c r="Y3829">
        <v>20.010000000000002</v>
      </c>
      <c r="Z3829">
        <v>0.44400000000000001</v>
      </c>
      <c r="AA3829">
        <v>0.442</v>
      </c>
      <c r="AB3829">
        <v>1.502</v>
      </c>
      <c r="AC3829">
        <v>43.744999999999997</v>
      </c>
      <c r="AD3829">
        <v>1.165</v>
      </c>
      <c r="AE3829">
        <v>18.845700000000001</v>
      </c>
      <c r="AF3829">
        <v>12.108000000000001</v>
      </c>
      <c r="AG3829">
        <v>20.593440000000001</v>
      </c>
      <c r="AH3829">
        <v>7.68</v>
      </c>
      <c r="AI3829">
        <v>0</v>
      </c>
      <c r="AJ3829">
        <v>39.46</v>
      </c>
      <c r="AK3829">
        <v>4.8239999999999998</v>
      </c>
      <c r="AL3829">
        <v>9.423</v>
      </c>
      <c r="AM3829">
        <v>0</v>
      </c>
      <c r="AN3829">
        <v>16.82</v>
      </c>
      <c r="AO3829">
        <v>1.4385060000000001</v>
      </c>
      <c r="AP3829">
        <v>0</v>
      </c>
      <c r="AQ3829">
        <v>0</v>
      </c>
    </row>
    <row r="3830" spans="1:43" x14ac:dyDescent="0.25">
      <c r="A3830" s="1">
        <v>43127.569444444445</v>
      </c>
      <c r="B3830">
        <v>4.5819999999999999</v>
      </c>
      <c r="C3830">
        <v>1.085275</v>
      </c>
      <c r="D3830">
        <v>3.821949</v>
      </c>
      <c r="E3830">
        <v>1.7663610000000001</v>
      </c>
      <c r="F3830">
        <v>42.8</v>
      </c>
      <c r="G3830">
        <v>26.3</v>
      </c>
      <c r="H3830">
        <v>2.6560000000000001</v>
      </c>
      <c r="I3830">
        <v>1.4175</v>
      </c>
      <c r="J3830">
        <v>2.2679999999999998</v>
      </c>
      <c r="K3830">
        <v>18.12</v>
      </c>
      <c r="L3830">
        <v>16.643999999999998</v>
      </c>
      <c r="M3830">
        <v>4.5819999999999999</v>
      </c>
      <c r="N3830">
        <v>6.7</v>
      </c>
      <c r="O3830">
        <v>18.600000000000001</v>
      </c>
      <c r="P3830">
        <v>7.6</v>
      </c>
      <c r="Q3830">
        <v>0</v>
      </c>
      <c r="R3830">
        <v>1.891</v>
      </c>
      <c r="S3830">
        <v>32.908999999999999</v>
      </c>
      <c r="T3830">
        <v>0</v>
      </c>
      <c r="U3830">
        <v>20.49</v>
      </c>
      <c r="V3830">
        <v>26.238</v>
      </c>
      <c r="W3830">
        <v>1.079134</v>
      </c>
      <c r="X3830">
        <v>0.38400000000000001</v>
      </c>
      <c r="Y3830">
        <v>13.536</v>
      </c>
      <c r="Z3830">
        <v>1.1399999999999999</v>
      </c>
      <c r="AA3830">
        <v>1.022</v>
      </c>
      <c r="AB3830">
        <v>1.502</v>
      </c>
      <c r="AC3830">
        <v>46.694000000000003</v>
      </c>
      <c r="AD3830">
        <v>1.849</v>
      </c>
      <c r="AE3830">
        <v>22.449149999999999</v>
      </c>
      <c r="AF3830">
        <v>3.4319999999999999</v>
      </c>
      <c r="AG3830">
        <v>16.531199999999998</v>
      </c>
      <c r="AH3830">
        <v>5.03</v>
      </c>
      <c r="AI3830">
        <v>0</v>
      </c>
      <c r="AJ3830">
        <v>37.880000000000003</v>
      </c>
      <c r="AK3830">
        <v>2.3919999999999999</v>
      </c>
      <c r="AL3830">
        <v>9.423</v>
      </c>
      <c r="AM3830">
        <v>0</v>
      </c>
      <c r="AN3830">
        <v>15.73</v>
      </c>
      <c r="AO3830">
        <v>1.8380909999999999</v>
      </c>
      <c r="AP3830">
        <v>0</v>
      </c>
      <c r="AQ3830">
        <v>0</v>
      </c>
    </row>
    <row r="3831" spans="1:43" x14ac:dyDescent="0.25">
      <c r="A3831" s="1">
        <v>43127.576388888891</v>
      </c>
      <c r="B3831">
        <v>3.3239999999999998</v>
      </c>
      <c r="C3831">
        <v>0.17685999999999999</v>
      </c>
      <c r="D3831">
        <v>3.7416559999999999</v>
      </c>
      <c r="E3831">
        <v>3.381516</v>
      </c>
      <c r="F3831">
        <v>46.5</v>
      </c>
      <c r="G3831">
        <v>31.2</v>
      </c>
      <c r="H3831">
        <v>1.446</v>
      </c>
      <c r="I3831">
        <v>2.6932499999999999</v>
      </c>
      <c r="J3831">
        <v>5.4337499999999999</v>
      </c>
      <c r="K3831">
        <v>15.648</v>
      </c>
      <c r="L3831">
        <v>15.324</v>
      </c>
      <c r="M3831">
        <v>3.3239999999999998</v>
      </c>
      <c r="N3831">
        <v>7</v>
      </c>
      <c r="O3831">
        <v>19.100000000000001</v>
      </c>
      <c r="P3831">
        <v>7.6</v>
      </c>
      <c r="Q3831">
        <v>0</v>
      </c>
      <c r="R3831">
        <v>1.9830000000000001</v>
      </c>
      <c r="S3831">
        <v>26.026</v>
      </c>
      <c r="T3831">
        <v>0</v>
      </c>
      <c r="U3831">
        <v>24.33</v>
      </c>
      <c r="V3831">
        <v>26.856000000000002</v>
      </c>
      <c r="W3831">
        <v>0.498062</v>
      </c>
      <c r="X3831">
        <v>0.40799999999999997</v>
      </c>
      <c r="Y3831">
        <v>15.504</v>
      </c>
      <c r="Z3831">
        <v>3.7320000000000002</v>
      </c>
      <c r="AA3831">
        <v>0.33100000000000002</v>
      </c>
      <c r="AB3831">
        <v>1.502</v>
      </c>
      <c r="AC3831">
        <v>43.393000000000001</v>
      </c>
      <c r="AD3831">
        <v>1.899</v>
      </c>
      <c r="AE3831">
        <v>22.817789999999999</v>
      </c>
      <c r="AF3831">
        <v>0</v>
      </c>
      <c r="AG3831">
        <v>12.983040000000001</v>
      </c>
      <c r="AH3831">
        <v>4.49</v>
      </c>
      <c r="AI3831">
        <v>0</v>
      </c>
      <c r="AJ3831">
        <v>36.04</v>
      </c>
      <c r="AK3831">
        <v>3.6019999999999999</v>
      </c>
      <c r="AL3831">
        <v>9.423</v>
      </c>
      <c r="AM3831">
        <v>0</v>
      </c>
      <c r="AN3831">
        <v>13.89</v>
      </c>
      <c r="AO3831">
        <v>1.8380909999999999</v>
      </c>
      <c r="AP3831">
        <v>0</v>
      </c>
      <c r="AQ3831">
        <v>0</v>
      </c>
    </row>
    <row r="3832" spans="1:43" x14ac:dyDescent="0.25">
      <c r="A3832" s="1">
        <v>43127.583333333336</v>
      </c>
      <c r="B3832">
        <v>3.972</v>
      </c>
      <c r="C3832">
        <v>0.17685999999999999</v>
      </c>
      <c r="D3832">
        <v>2.978872</v>
      </c>
      <c r="E3832">
        <v>4.9691789999999996</v>
      </c>
      <c r="F3832">
        <v>44.5</v>
      </c>
      <c r="G3832">
        <v>26.9</v>
      </c>
      <c r="H3832">
        <v>2.202</v>
      </c>
      <c r="I3832">
        <v>4.3942500000000004</v>
      </c>
      <c r="J3832">
        <v>4.8194999999999997</v>
      </c>
      <c r="K3832">
        <v>12.456</v>
      </c>
      <c r="L3832">
        <v>13.38</v>
      </c>
      <c r="M3832">
        <v>3.972</v>
      </c>
      <c r="N3832">
        <v>6.1</v>
      </c>
      <c r="O3832">
        <v>15.9</v>
      </c>
      <c r="P3832">
        <v>8.6</v>
      </c>
      <c r="Q3832">
        <v>0</v>
      </c>
      <c r="R3832">
        <v>1.3140000000000001</v>
      </c>
      <c r="S3832">
        <v>29.867000000000001</v>
      </c>
      <c r="T3832">
        <v>0</v>
      </c>
      <c r="U3832">
        <v>18.888000000000002</v>
      </c>
      <c r="V3832">
        <v>21.797999999999998</v>
      </c>
      <c r="W3832">
        <v>0.498062</v>
      </c>
      <c r="X3832">
        <v>0.40799999999999997</v>
      </c>
      <c r="Y3832">
        <v>12.744</v>
      </c>
      <c r="Z3832">
        <v>3.4140000000000001</v>
      </c>
      <c r="AA3832">
        <v>4.0000000000000001E-3</v>
      </c>
      <c r="AB3832">
        <v>1.502</v>
      </c>
      <c r="AC3832">
        <v>42.216999999999999</v>
      </c>
      <c r="AD3832">
        <v>1.899</v>
      </c>
      <c r="AE3832">
        <v>20.808700000000002</v>
      </c>
      <c r="AF3832">
        <v>0</v>
      </c>
      <c r="AG3832">
        <v>7.7515200000000002</v>
      </c>
      <c r="AH3832">
        <v>3.33</v>
      </c>
      <c r="AI3832">
        <v>0</v>
      </c>
      <c r="AJ3832">
        <v>27.47</v>
      </c>
      <c r="AK3832">
        <v>3.286</v>
      </c>
      <c r="AL3832">
        <v>9.0040010000000006</v>
      </c>
      <c r="AM3832">
        <v>0</v>
      </c>
      <c r="AN3832">
        <v>14.08</v>
      </c>
      <c r="AO3832">
        <v>3.3165550000000001</v>
      </c>
      <c r="AP3832">
        <v>0</v>
      </c>
      <c r="AQ3832">
        <v>0</v>
      </c>
    </row>
    <row r="3833" spans="1:43" x14ac:dyDescent="0.25">
      <c r="A3833" s="1">
        <v>43127.590277777781</v>
      </c>
      <c r="B3833">
        <v>3.3279999999999998</v>
      </c>
      <c r="C3833">
        <v>0</v>
      </c>
      <c r="D3833">
        <v>2.978872</v>
      </c>
      <c r="E3833">
        <v>4.9691789999999996</v>
      </c>
      <c r="F3833">
        <v>38.799999999999997</v>
      </c>
      <c r="G3833">
        <v>25.5</v>
      </c>
      <c r="H3833">
        <v>1.417</v>
      </c>
      <c r="I3833">
        <v>3.6855000000000002</v>
      </c>
      <c r="J3833">
        <v>3.6855000000000002</v>
      </c>
      <c r="K3833">
        <v>10.584</v>
      </c>
      <c r="L3833">
        <v>9.3480000000000008</v>
      </c>
      <c r="M3833">
        <v>3.3279999999999998</v>
      </c>
      <c r="N3833">
        <v>4.5999999999999996</v>
      </c>
      <c r="O3833">
        <v>13.1</v>
      </c>
      <c r="P3833">
        <v>6.5</v>
      </c>
      <c r="Q3833">
        <v>0</v>
      </c>
      <c r="R3833">
        <v>2.173</v>
      </c>
      <c r="S3833">
        <v>27.173999999999999</v>
      </c>
      <c r="T3833">
        <v>0</v>
      </c>
      <c r="U3833">
        <v>19.446000000000002</v>
      </c>
      <c r="V3833">
        <v>17.526</v>
      </c>
      <c r="W3833">
        <v>1.6187020000000001</v>
      </c>
      <c r="X3833">
        <v>0.38400000000000001</v>
      </c>
      <c r="Y3833">
        <v>10.266</v>
      </c>
      <c r="Z3833">
        <v>3.39</v>
      </c>
      <c r="AA3833">
        <v>4.0000000000000001E-3</v>
      </c>
      <c r="AB3833">
        <v>1.502</v>
      </c>
      <c r="AC3833">
        <v>35.183999999999997</v>
      </c>
      <c r="AD3833">
        <v>1.4279999999999999</v>
      </c>
      <c r="AE3833">
        <v>14.05133</v>
      </c>
      <c r="AF3833">
        <v>0</v>
      </c>
      <c r="AG3833">
        <v>8.2454400000000003</v>
      </c>
      <c r="AH3833">
        <v>2.2799999999999998</v>
      </c>
      <c r="AI3833">
        <v>0</v>
      </c>
      <c r="AJ3833">
        <v>23</v>
      </c>
      <c r="AK3833">
        <v>2.6419999999999999</v>
      </c>
      <c r="AL3833">
        <v>9.5610009999999992</v>
      </c>
      <c r="AM3833">
        <v>0</v>
      </c>
      <c r="AN3833">
        <v>14.79</v>
      </c>
      <c r="AO3833">
        <v>4.5952270000000004</v>
      </c>
      <c r="AP3833">
        <v>0</v>
      </c>
      <c r="AQ3833">
        <v>0</v>
      </c>
    </row>
    <row r="3834" spans="1:43" x14ac:dyDescent="0.25">
      <c r="A3834" s="1">
        <v>43127.597222222219</v>
      </c>
      <c r="B3834">
        <v>4.194</v>
      </c>
      <c r="C3834">
        <v>0</v>
      </c>
      <c r="D3834">
        <v>3.4365420000000002</v>
      </c>
      <c r="E3834">
        <v>5.7664470000000003</v>
      </c>
      <c r="F3834">
        <v>37.200000000000003</v>
      </c>
      <c r="G3834">
        <v>21.8</v>
      </c>
      <c r="H3834">
        <v>1.0109999999999999</v>
      </c>
      <c r="I3834">
        <v>2.4569999999999999</v>
      </c>
      <c r="J3834">
        <v>3.4965000000000002</v>
      </c>
      <c r="K3834">
        <v>6.8040000000000003</v>
      </c>
      <c r="L3834">
        <v>8.7119999999999997</v>
      </c>
      <c r="M3834">
        <v>4.194</v>
      </c>
      <c r="N3834">
        <v>2.5</v>
      </c>
      <c r="O3834">
        <v>10.199999999999999</v>
      </c>
      <c r="P3834">
        <v>5.3</v>
      </c>
      <c r="Q3834">
        <v>0</v>
      </c>
      <c r="R3834">
        <v>1.607</v>
      </c>
      <c r="S3834">
        <v>24.094999999999999</v>
      </c>
      <c r="T3834">
        <v>0</v>
      </c>
      <c r="U3834">
        <v>12.858000000000001</v>
      </c>
      <c r="V3834">
        <v>11.657999999999999</v>
      </c>
      <c r="W3834">
        <v>2.241279</v>
      </c>
      <c r="X3834">
        <v>0.38400000000000001</v>
      </c>
      <c r="Y3834">
        <v>13.788</v>
      </c>
      <c r="Z3834">
        <v>2.6280000000000001</v>
      </c>
      <c r="AA3834">
        <v>4.0000000000000001E-3</v>
      </c>
      <c r="AB3834">
        <v>1.502</v>
      </c>
      <c r="AC3834">
        <v>31.016999999999999</v>
      </c>
      <c r="AD3834">
        <v>1.5720000000000001</v>
      </c>
      <c r="AE3834">
        <v>9.3890550000000008</v>
      </c>
      <c r="AF3834">
        <v>4.92</v>
      </c>
      <c r="AG3834">
        <v>11.81376</v>
      </c>
      <c r="AH3834">
        <v>1.45</v>
      </c>
      <c r="AI3834">
        <v>0</v>
      </c>
      <c r="AJ3834">
        <v>20.49</v>
      </c>
      <c r="AK3834">
        <v>3.7490000000000001</v>
      </c>
      <c r="AL3834">
        <v>8.5420010000000008</v>
      </c>
      <c r="AM3834">
        <v>0</v>
      </c>
      <c r="AN3834">
        <v>13.81</v>
      </c>
      <c r="AO3834">
        <v>12.786718</v>
      </c>
      <c r="AP3834">
        <v>0</v>
      </c>
      <c r="AQ3834">
        <v>0</v>
      </c>
    </row>
    <row r="3835" spans="1:43" x14ac:dyDescent="0.25">
      <c r="A3835" s="1">
        <v>43127.604166666664</v>
      </c>
      <c r="B3835">
        <v>5.2690000000000001</v>
      </c>
      <c r="C3835">
        <v>0.51450099999999999</v>
      </c>
      <c r="D3835">
        <v>3.5088059999999999</v>
      </c>
      <c r="E3835">
        <v>7.7046330000000003</v>
      </c>
      <c r="F3835">
        <v>27.4</v>
      </c>
      <c r="G3835">
        <v>21.3</v>
      </c>
      <c r="H3835">
        <v>0.746</v>
      </c>
      <c r="I3835">
        <v>2.4569999999999999</v>
      </c>
      <c r="J3835">
        <v>3.4965000000000002</v>
      </c>
      <c r="K3835">
        <v>7.98</v>
      </c>
      <c r="L3835">
        <v>4.92</v>
      </c>
      <c r="M3835">
        <v>5.2690000000000001</v>
      </c>
      <c r="N3835">
        <v>4</v>
      </c>
      <c r="O3835">
        <v>9.1</v>
      </c>
      <c r="P3835">
        <v>3.8</v>
      </c>
      <c r="Q3835">
        <v>0</v>
      </c>
      <c r="R3835">
        <v>1.5629999999999999</v>
      </c>
      <c r="S3835">
        <v>19.297000000000001</v>
      </c>
      <c r="T3835">
        <v>0</v>
      </c>
      <c r="U3835">
        <v>13.422000000000001</v>
      </c>
      <c r="V3835">
        <v>7.2839999999999998</v>
      </c>
      <c r="W3835">
        <v>8.8011719999999993</v>
      </c>
      <c r="X3835">
        <v>0.38400000000000001</v>
      </c>
      <c r="Y3835">
        <v>13.23</v>
      </c>
      <c r="Z3835">
        <v>3.96</v>
      </c>
      <c r="AA3835">
        <v>4.0000000000000001E-3</v>
      </c>
      <c r="AB3835">
        <v>1.502</v>
      </c>
      <c r="AC3835">
        <v>37.523000000000003</v>
      </c>
      <c r="AD3835">
        <v>2.6030000000000002</v>
      </c>
      <c r="AE3835">
        <v>5.2236799999999999</v>
      </c>
      <c r="AF3835">
        <v>22.872</v>
      </c>
      <c r="AG3835">
        <v>13.093920000000001</v>
      </c>
      <c r="AH3835">
        <v>0.66</v>
      </c>
      <c r="AI3835">
        <v>0</v>
      </c>
      <c r="AJ3835">
        <v>17.940000000000001</v>
      </c>
      <c r="AK3835">
        <v>3.3090000000000002</v>
      </c>
      <c r="AL3835">
        <v>9.2870010000000001</v>
      </c>
      <c r="AM3835">
        <v>0</v>
      </c>
      <c r="AN3835">
        <v>12.6</v>
      </c>
      <c r="AO3835">
        <v>10.828753000000001</v>
      </c>
      <c r="AP3835">
        <v>0</v>
      </c>
      <c r="AQ3835">
        <v>0</v>
      </c>
    </row>
    <row r="3836" spans="1:43" x14ac:dyDescent="0.25">
      <c r="A3836" s="1">
        <v>43127.611111111109</v>
      </c>
      <c r="B3836">
        <v>4.1520000000000001</v>
      </c>
      <c r="C3836">
        <v>0</v>
      </c>
      <c r="D3836">
        <v>2.986901</v>
      </c>
      <c r="E3836">
        <v>9.6634379999999993</v>
      </c>
      <c r="F3836">
        <v>27.4</v>
      </c>
      <c r="G3836">
        <v>17.3</v>
      </c>
      <c r="H3836">
        <v>0.26</v>
      </c>
      <c r="I3836">
        <v>2.4569999999999999</v>
      </c>
      <c r="J3836">
        <v>2.5987499999999999</v>
      </c>
      <c r="K3836">
        <v>5.1479999999999997</v>
      </c>
      <c r="L3836">
        <v>6.36</v>
      </c>
      <c r="M3836">
        <v>4.1520000000000001</v>
      </c>
      <c r="N3836">
        <v>1.9</v>
      </c>
      <c r="O3836">
        <v>7.3</v>
      </c>
      <c r="P3836">
        <v>3.7</v>
      </c>
      <c r="Q3836">
        <v>0</v>
      </c>
      <c r="R3836">
        <v>0.751</v>
      </c>
      <c r="S3836">
        <v>15.968</v>
      </c>
      <c r="T3836">
        <v>0</v>
      </c>
      <c r="U3836">
        <v>9.15</v>
      </c>
      <c r="V3836">
        <v>7.92</v>
      </c>
      <c r="W3836">
        <v>22.72823</v>
      </c>
      <c r="X3836">
        <v>0.38400000000000001</v>
      </c>
      <c r="Y3836">
        <v>17.244</v>
      </c>
      <c r="Z3836">
        <v>3.258</v>
      </c>
      <c r="AA3836">
        <v>0.88500000000000001</v>
      </c>
      <c r="AB3836">
        <v>1.502</v>
      </c>
      <c r="AC3836">
        <v>35.225000000000001</v>
      </c>
      <c r="AD3836">
        <v>1.3620000000000001</v>
      </c>
      <c r="AE3836">
        <v>4.1839360000000001</v>
      </c>
      <c r="AF3836">
        <v>31.356000000000002</v>
      </c>
      <c r="AG3836">
        <v>8.9611199999999993</v>
      </c>
      <c r="AH3836">
        <v>0.43</v>
      </c>
      <c r="AI3836">
        <v>0</v>
      </c>
      <c r="AJ3836">
        <v>23.89</v>
      </c>
      <c r="AK3836">
        <v>3.15</v>
      </c>
      <c r="AL3836">
        <v>9.2870010000000001</v>
      </c>
      <c r="AM3836">
        <v>0</v>
      </c>
      <c r="AN3836">
        <v>10.050000000000001</v>
      </c>
      <c r="AO3836">
        <v>13.426055</v>
      </c>
      <c r="AP3836">
        <v>0</v>
      </c>
      <c r="AQ3836">
        <v>0</v>
      </c>
    </row>
    <row r="3837" spans="1:43" x14ac:dyDescent="0.25">
      <c r="A3837" s="1">
        <v>43127.618055555555</v>
      </c>
      <c r="B3837">
        <v>2.1040000000000001</v>
      </c>
      <c r="C3837">
        <v>0.64312599999999998</v>
      </c>
      <c r="D3837">
        <v>3.019018</v>
      </c>
      <c r="E3837">
        <v>9.6153270000000006</v>
      </c>
      <c r="F3837">
        <v>26.6</v>
      </c>
      <c r="G3837">
        <v>20.7</v>
      </c>
      <c r="H3837">
        <v>1E-3</v>
      </c>
      <c r="I3837">
        <v>3.2130000000000001</v>
      </c>
      <c r="J3837">
        <v>2.78775</v>
      </c>
      <c r="K3837">
        <v>7.008</v>
      </c>
      <c r="L3837">
        <v>5.4240000000000004</v>
      </c>
      <c r="M3837">
        <v>2.1040000000000001</v>
      </c>
      <c r="N3837">
        <v>3.1</v>
      </c>
      <c r="O3837">
        <v>8.4</v>
      </c>
      <c r="P3837">
        <v>4.5999999999999996</v>
      </c>
      <c r="Q3837">
        <v>0</v>
      </c>
      <c r="R3837">
        <v>0.751</v>
      </c>
      <c r="S3837">
        <v>21.5</v>
      </c>
      <c r="T3837">
        <v>0</v>
      </c>
      <c r="U3837">
        <v>9.1140000000000008</v>
      </c>
      <c r="V3837">
        <v>4.758</v>
      </c>
      <c r="W3837">
        <v>39.149749999999997</v>
      </c>
      <c r="X3837">
        <v>0.38400000000000001</v>
      </c>
      <c r="Y3837">
        <v>12.456</v>
      </c>
      <c r="Z3837">
        <v>4.1340000000000003</v>
      </c>
      <c r="AA3837">
        <v>0.33700000000000002</v>
      </c>
      <c r="AB3837">
        <v>1.502</v>
      </c>
      <c r="AC3837">
        <v>34.128</v>
      </c>
      <c r="AD3837">
        <v>2.835</v>
      </c>
      <c r="AE3837">
        <v>4.0392960000000002</v>
      </c>
      <c r="AF3837">
        <v>30.768000000000001</v>
      </c>
      <c r="AG3837">
        <v>4.6569599999999998</v>
      </c>
      <c r="AH3837">
        <v>0.43</v>
      </c>
      <c r="AI3837">
        <v>0</v>
      </c>
      <c r="AJ3837">
        <v>17.850000000000001</v>
      </c>
      <c r="AK3837">
        <v>2.2389999999999999</v>
      </c>
      <c r="AL3837">
        <v>9.2870010000000001</v>
      </c>
      <c r="AM3837">
        <v>0</v>
      </c>
      <c r="AN3837">
        <v>9.15</v>
      </c>
      <c r="AO3837">
        <v>15.903480999999999</v>
      </c>
      <c r="AP3837">
        <v>0</v>
      </c>
      <c r="AQ3837">
        <v>0</v>
      </c>
    </row>
    <row r="3838" spans="1:43" x14ac:dyDescent="0.25">
      <c r="A3838" s="1">
        <v>43127.625</v>
      </c>
      <c r="B3838">
        <v>2.734</v>
      </c>
      <c r="C3838">
        <v>0.64312599999999998</v>
      </c>
      <c r="D3838">
        <v>2.4649960000000002</v>
      </c>
      <c r="E3838">
        <v>12.04837</v>
      </c>
      <c r="F3838">
        <v>24.4</v>
      </c>
      <c r="G3838">
        <v>8.6</v>
      </c>
      <c r="H3838">
        <v>1E-3</v>
      </c>
      <c r="I3838">
        <v>4.4887499999999996</v>
      </c>
      <c r="J3838">
        <v>6.1897500000000001</v>
      </c>
      <c r="K3838">
        <v>6.1559999999999997</v>
      </c>
      <c r="L3838">
        <v>3.516</v>
      </c>
      <c r="M3838">
        <v>2.734</v>
      </c>
      <c r="N3838">
        <v>3</v>
      </c>
      <c r="O3838">
        <v>7.4</v>
      </c>
      <c r="P3838">
        <v>2.5</v>
      </c>
      <c r="Q3838">
        <v>0</v>
      </c>
      <c r="R3838">
        <v>0.751</v>
      </c>
      <c r="S3838">
        <v>18.472999999999999</v>
      </c>
      <c r="T3838">
        <v>0</v>
      </c>
      <c r="U3838">
        <v>7.02</v>
      </c>
      <c r="V3838">
        <v>5.04</v>
      </c>
      <c r="W3838">
        <v>45.707569999999997</v>
      </c>
      <c r="X3838">
        <v>0</v>
      </c>
      <c r="Y3838">
        <v>12.846</v>
      </c>
      <c r="Z3838">
        <v>7.4160000000000004</v>
      </c>
      <c r="AA3838">
        <v>0.33700000000000002</v>
      </c>
      <c r="AB3838">
        <v>1.502</v>
      </c>
      <c r="AC3838">
        <v>28.600999999999999</v>
      </c>
      <c r="AD3838">
        <v>1.62</v>
      </c>
      <c r="AE3838">
        <v>3.4416639999999998</v>
      </c>
      <c r="AF3838">
        <v>34.295999999999999</v>
      </c>
      <c r="AG3838">
        <v>2.38896</v>
      </c>
      <c r="AH3838">
        <v>0.43</v>
      </c>
      <c r="AI3838">
        <v>0</v>
      </c>
      <c r="AJ3838">
        <v>12.86</v>
      </c>
      <c r="AK3838">
        <v>1.0980000000000001</v>
      </c>
      <c r="AL3838">
        <v>9.2870010000000001</v>
      </c>
      <c r="AM3838">
        <v>0</v>
      </c>
      <c r="AN3838">
        <v>6.54</v>
      </c>
      <c r="AO3838">
        <v>21.817339</v>
      </c>
      <c r="AP3838">
        <v>0</v>
      </c>
      <c r="AQ3838">
        <v>0</v>
      </c>
    </row>
    <row r="3839" spans="1:43" x14ac:dyDescent="0.25">
      <c r="A3839" s="1">
        <v>43127.631944444445</v>
      </c>
      <c r="B3839">
        <v>1.911</v>
      </c>
      <c r="C3839">
        <v>0.64312599999999998</v>
      </c>
      <c r="D3839">
        <v>2.4649960000000002</v>
      </c>
      <c r="E3839">
        <v>12.12397</v>
      </c>
      <c r="F3839">
        <v>19</v>
      </c>
      <c r="G3839">
        <v>11.1</v>
      </c>
      <c r="H3839">
        <v>1E-3</v>
      </c>
      <c r="I3839">
        <v>6.1425000000000001</v>
      </c>
      <c r="J3839">
        <v>9.1664999999999992</v>
      </c>
      <c r="K3839">
        <v>4.2960000000000003</v>
      </c>
      <c r="L3839">
        <v>3.516</v>
      </c>
      <c r="M3839">
        <v>1.911</v>
      </c>
      <c r="N3839">
        <v>2.1</v>
      </c>
      <c r="O3839">
        <v>6.7</v>
      </c>
      <c r="P3839">
        <v>2.5</v>
      </c>
      <c r="Q3839">
        <v>0</v>
      </c>
      <c r="R3839">
        <v>8.4000000000000005E-2</v>
      </c>
      <c r="S3839">
        <v>20.556000000000001</v>
      </c>
      <c r="T3839">
        <v>0</v>
      </c>
      <c r="U3839">
        <v>7.056</v>
      </c>
      <c r="V3839">
        <v>2.8319999999999999</v>
      </c>
      <c r="W3839">
        <v>41.55706</v>
      </c>
      <c r="X3839">
        <v>0</v>
      </c>
      <c r="Y3839">
        <v>14.178000000000001</v>
      </c>
      <c r="Z3839">
        <v>7.4039999999999999</v>
      </c>
      <c r="AA3839">
        <v>0.33700000000000002</v>
      </c>
      <c r="AB3839">
        <v>1.502</v>
      </c>
      <c r="AC3839">
        <v>20.774000000000001</v>
      </c>
      <c r="AD3839">
        <v>1.0580000000000001</v>
      </c>
      <c r="AE3839">
        <v>2.5365760000000002</v>
      </c>
      <c r="AF3839">
        <v>25.271999999999998</v>
      </c>
      <c r="AG3839">
        <v>4.4452800000000003</v>
      </c>
      <c r="AH3839">
        <v>0.43</v>
      </c>
      <c r="AI3839">
        <v>0</v>
      </c>
      <c r="AJ3839">
        <v>9.25</v>
      </c>
      <c r="AK3839">
        <v>1.1020000000000001</v>
      </c>
      <c r="AL3839">
        <v>9.2870010000000001</v>
      </c>
      <c r="AM3839">
        <v>0</v>
      </c>
      <c r="AN3839">
        <v>7.81</v>
      </c>
      <c r="AO3839">
        <v>24.694351000000001</v>
      </c>
      <c r="AP3839">
        <v>0</v>
      </c>
      <c r="AQ3839">
        <v>0</v>
      </c>
    </row>
    <row r="3840" spans="1:43" x14ac:dyDescent="0.25">
      <c r="A3840" s="1">
        <v>43127.638888888891</v>
      </c>
      <c r="B3840">
        <v>2.5840000000000001</v>
      </c>
      <c r="C3840">
        <v>0.64312599999999998</v>
      </c>
      <c r="D3840">
        <v>2.4087909999999999</v>
      </c>
      <c r="E3840">
        <v>14.880039999999999</v>
      </c>
      <c r="F3840">
        <v>13.7</v>
      </c>
      <c r="G3840">
        <v>8.6</v>
      </c>
      <c r="H3840">
        <v>1E-3</v>
      </c>
      <c r="I3840">
        <v>6.3315000000000001</v>
      </c>
      <c r="J3840">
        <v>8.9774999999999991</v>
      </c>
      <c r="K3840">
        <v>1.488</v>
      </c>
      <c r="L3840">
        <v>2.6160000000000001</v>
      </c>
      <c r="M3840">
        <v>2.5840000000000001</v>
      </c>
      <c r="N3840">
        <v>2.1</v>
      </c>
      <c r="O3840">
        <v>5.4</v>
      </c>
      <c r="P3840">
        <v>2.4</v>
      </c>
      <c r="Q3840">
        <v>0</v>
      </c>
      <c r="R3840">
        <v>8.4000000000000005E-2</v>
      </c>
      <c r="S3840">
        <v>14.138999999999999</v>
      </c>
      <c r="T3840">
        <v>0</v>
      </c>
      <c r="U3840">
        <v>6.4320000000000004</v>
      </c>
      <c r="V3840">
        <v>5.37</v>
      </c>
      <c r="W3840">
        <v>40.291150000000002</v>
      </c>
      <c r="X3840">
        <v>0</v>
      </c>
      <c r="Y3840">
        <v>7.74</v>
      </c>
      <c r="Z3840">
        <v>6.4619999999999997</v>
      </c>
      <c r="AA3840">
        <v>0.33700000000000002</v>
      </c>
      <c r="AB3840">
        <v>1.502</v>
      </c>
      <c r="AC3840">
        <v>17.936</v>
      </c>
      <c r="AD3840">
        <v>3.4780000000000002</v>
      </c>
      <c r="AE3840">
        <v>4.2915840000000003</v>
      </c>
      <c r="AF3840">
        <v>29.916</v>
      </c>
      <c r="AG3840">
        <v>12.872159999999999</v>
      </c>
      <c r="AH3840">
        <v>0.43</v>
      </c>
      <c r="AI3840">
        <v>0</v>
      </c>
      <c r="AJ3840">
        <v>11.07</v>
      </c>
      <c r="AK3840">
        <v>0.54500000000000004</v>
      </c>
      <c r="AL3840">
        <v>9.5610009999999992</v>
      </c>
      <c r="AM3840">
        <v>0</v>
      </c>
      <c r="AN3840">
        <v>8.0399999999999991</v>
      </c>
      <c r="AO3840">
        <v>25.573436999999998</v>
      </c>
      <c r="AP3840">
        <v>0</v>
      </c>
      <c r="AQ3840">
        <v>0</v>
      </c>
    </row>
    <row r="3841" spans="1:43" x14ac:dyDescent="0.25">
      <c r="A3841" s="1">
        <v>43127.645833333336</v>
      </c>
      <c r="B3841">
        <v>4.5709999999999997</v>
      </c>
      <c r="C3841">
        <v>0.108527</v>
      </c>
      <c r="D3841">
        <v>2.2642639999999998</v>
      </c>
      <c r="E3841">
        <v>15.97972</v>
      </c>
      <c r="F3841">
        <v>11.4</v>
      </c>
      <c r="G3841">
        <v>8.1</v>
      </c>
      <c r="H3841">
        <v>1E-3</v>
      </c>
      <c r="I3841">
        <v>8.5522500000000008</v>
      </c>
      <c r="J3841">
        <v>7.0875000000000004</v>
      </c>
      <c r="K3841">
        <v>3.3119999999999998</v>
      </c>
      <c r="L3841">
        <v>3.1560000000000001</v>
      </c>
      <c r="M3841">
        <v>4.5709999999999997</v>
      </c>
      <c r="N3841">
        <v>1.4</v>
      </c>
      <c r="O3841">
        <v>4.5999999999999996</v>
      </c>
      <c r="P3841">
        <v>1.8</v>
      </c>
      <c r="Q3841">
        <v>0</v>
      </c>
      <c r="R3841">
        <v>0</v>
      </c>
      <c r="S3841">
        <v>10.5</v>
      </c>
      <c r="T3841">
        <v>0</v>
      </c>
      <c r="U3841">
        <v>5.8380000000000001</v>
      </c>
      <c r="V3841">
        <v>8.5020000000000007</v>
      </c>
      <c r="W3841">
        <v>35.638420000000004</v>
      </c>
      <c r="X3841">
        <v>0</v>
      </c>
      <c r="Y3841">
        <v>10.62</v>
      </c>
      <c r="Z3841">
        <v>7.0739999999999998</v>
      </c>
      <c r="AA3841">
        <v>0.33700000000000002</v>
      </c>
      <c r="AB3841">
        <v>1.502</v>
      </c>
      <c r="AC3841">
        <v>16.132999999999999</v>
      </c>
      <c r="AD3841">
        <v>2.0619999999999998</v>
      </c>
      <c r="AE3841">
        <v>4.52224</v>
      </c>
      <c r="AF3841">
        <v>42.78</v>
      </c>
      <c r="AG3841">
        <v>17.17632</v>
      </c>
      <c r="AH3841">
        <v>0</v>
      </c>
      <c r="AI3841">
        <v>0</v>
      </c>
      <c r="AJ3841">
        <v>4.08</v>
      </c>
      <c r="AK3841">
        <v>0.85699999999999998</v>
      </c>
      <c r="AL3841">
        <v>9.5610009999999992</v>
      </c>
      <c r="AM3841">
        <v>0</v>
      </c>
      <c r="AN3841">
        <v>8.06</v>
      </c>
      <c r="AO3841">
        <v>28.929950999999999</v>
      </c>
      <c r="AP3841">
        <v>0</v>
      </c>
      <c r="AQ3841">
        <v>0</v>
      </c>
    </row>
    <row r="3842" spans="1:43" x14ac:dyDescent="0.25">
      <c r="A3842" s="1">
        <v>43127.652777777781</v>
      </c>
      <c r="B3842">
        <v>3.911</v>
      </c>
      <c r="C3842">
        <v>0.108527</v>
      </c>
      <c r="D3842">
        <v>2.208059</v>
      </c>
      <c r="E3842">
        <v>8.5087740000000007</v>
      </c>
      <c r="F3842">
        <v>11</v>
      </c>
      <c r="G3842">
        <v>8.1999999999999993</v>
      </c>
      <c r="H3842">
        <v>0.373</v>
      </c>
      <c r="I3842">
        <v>6.2370000000000001</v>
      </c>
      <c r="J3842">
        <v>7.0402500000000003</v>
      </c>
      <c r="K3842">
        <v>2.3159999999999998</v>
      </c>
      <c r="L3842">
        <v>2.52</v>
      </c>
      <c r="M3842">
        <v>3.911</v>
      </c>
      <c r="N3842">
        <v>0.6</v>
      </c>
      <c r="O3842">
        <v>2.6</v>
      </c>
      <c r="P3842">
        <v>2.2000000000000002</v>
      </c>
      <c r="Q3842">
        <v>0</v>
      </c>
      <c r="R3842">
        <v>0</v>
      </c>
      <c r="S3842">
        <v>9.0969999999999995</v>
      </c>
      <c r="T3842">
        <v>0</v>
      </c>
      <c r="U3842">
        <v>4.5060000000000002</v>
      </c>
      <c r="V3842">
        <v>7.806</v>
      </c>
      <c r="W3842">
        <v>34.497019999999999</v>
      </c>
      <c r="X3842">
        <v>0</v>
      </c>
      <c r="Y3842">
        <v>8.5380000000000003</v>
      </c>
      <c r="Z3842">
        <v>5.3879999999999999</v>
      </c>
      <c r="AA3842">
        <v>0</v>
      </c>
      <c r="AB3842">
        <v>1.502</v>
      </c>
      <c r="AC3842">
        <v>19.917999999999999</v>
      </c>
      <c r="AD3842">
        <v>1.4570000000000001</v>
      </c>
      <c r="AE3842">
        <v>4.0929279999999997</v>
      </c>
      <c r="AF3842">
        <v>43.091999999999999</v>
      </c>
      <c r="AG3842">
        <v>19.897919999999999</v>
      </c>
      <c r="AH3842">
        <v>5.34</v>
      </c>
      <c r="AI3842">
        <v>0</v>
      </c>
      <c r="AJ3842">
        <v>4.2</v>
      </c>
      <c r="AK3842">
        <v>0.69099999999999995</v>
      </c>
      <c r="AL3842">
        <v>9.5610009999999992</v>
      </c>
      <c r="AM3842">
        <v>0</v>
      </c>
      <c r="AN3842">
        <v>7.23</v>
      </c>
      <c r="AO3842">
        <v>26.29269</v>
      </c>
      <c r="AP3842">
        <v>0</v>
      </c>
      <c r="AQ3842">
        <v>0</v>
      </c>
    </row>
    <row r="3843" spans="1:43" x14ac:dyDescent="0.25">
      <c r="A3843" s="1">
        <v>43127.659722222219</v>
      </c>
      <c r="B3843">
        <v>2.9359999999999999</v>
      </c>
      <c r="C3843">
        <v>0.108527</v>
      </c>
      <c r="D3843">
        <v>2.208059</v>
      </c>
      <c r="E3843">
        <v>12.71505</v>
      </c>
      <c r="F3843">
        <v>11.3</v>
      </c>
      <c r="G3843">
        <v>9.6</v>
      </c>
      <c r="H3843">
        <v>0.33400000000000002</v>
      </c>
      <c r="I3843">
        <v>5.67</v>
      </c>
      <c r="J3843">
        <v>7.3237500000000004</v>
      </c>
      <c r="K3843">
        <v>1.6080000000000001</v>
      </c>
      <c r="L3843">
        <v>1.26</v>
      </c>
      <c r="M3843">
        <v>2.9359999999999999</v>
      </c>
      <c r="N3843">
        <v>0.9</v>
      </c>
      <c r="O3843">
        <v>3.4</v>
      </c>
      <c r="P3843">
        <v>1.5</v>
      </c>
      <c r="Q3843">
        <v>0</v>
      </c>
      <c r="R3843">
        <v>0</v>
      </c>
      <c r="S3843">
        <v>11.548</v>
      </c>
      <c r="T3843">
        <v>0</v>
      </c>
      <c r="U3843">
        <v>5.3520000000000003</v>
      </c>
      <c r="V3843">
        <v>6.5640000000000001</v>
      </c>
      <c r="W3843">
        <v>33.563160000000003</v>
      </c>
      <c r="X3843">
        <v>0</v>
      </c>
      <c r="Y3843">
        <v>6.9</v>
      </c>
      <c r="Z3843">
        <v>6.3419999999999996</v>
      </c>
      <c r="AA3843">
        <v>0</v>
      </c>
      <c r="AB3843">
        <v>1.502</v>
      </c>
      <c r="AC3843">
        <v>17.199000000000002</v>
      </c>
      <c r="AD3843">
        <v>1.446</v>
      </c>
      <c r="AE3843">
        <v>5.53728</v>
      </c>
      <c r="AF3843">
        <v>48.084000000000003</v>
      </c>
      <c r="AG3843">
        <v>11.823840000000001</v>
      </c>
      <c r="AH3843">
        <v>2.12</v>
      </c>
      <c r="AI3843">
        <v>0</v>
      </c>
      <c r="AJ3843">
        <v>4.97</v>
      </c>
      <c r="AK3843">
        <v>1.3879999999999999</v>
      </c>
      <c r="AL3843">
        <v>9.5610009999999992</v>
      </c>
      <c r="AM3843">
        <v>0</v>
      </c>
      <c r="AN3843">
        <v>5.47</v>
      </c>
      <c r="AO3843">
        <v>24.374680999999999</v>
      </c>
      <c r="AP3843">
        <v>0</v>
      </c>
      <c r="AQ3843">
        <v>0</v>
      </c>
    </row>
    <row r="3844" spans="1:43" x14ac:dyDescent="0.25">
      <c r="A3844" s="1">
        <v>43127.666666666664</v>
      </c>
      <c r="B3844">
        <v>1.637</v>
      </c>
      <c r="C3844">
        <v>0.108527</v>
      </c>
      <c r="D3844">
        <v>2.208059</v>
      </c>
      <c r="E3844">
        <v>9.7527869999999997</v>
      </c>
      <c r="F3844">
        <v>12.9</v>
      </c>
      <c r="G3844">
        <v>5.0999999999999996</v>
      </c>
      <c r="H3844">
        <v>0.33400000000000002</v>
      </c>
      <c r="I3844">
        <v>4.9139999999999997</v>
      </c>
      <c r="J3844">
        <v>7.7017499999999997</v>
      </c>
      <c r="K3844">
        <v>0.61199999999999999</v>
      </c>
      <c r="L3844">
        <v>0.66</v>
      </c>
      <c r="M3844">
        <v>1.637</v>
      </c>
      <c r="N3844">
        <v>0.9</v>
      </c>
      <c r="O3844">
        <v>4.3</v>
      </c>
      <c r="P3844">
        <v>2.7</v>
      </c>
      <c r="Q3844">
        <v>0</v>
      </c>
      <c r="R3844">
        <v>0.85599999999999998</v>
      </c>
      <c r="S3844">
        <v>12.321</v>
      </c>
      <c r="T3844">
        <v>0</v>
      </c>
      <c r="U3844">
        <v>4.7519999999999998</v>
      </c>
      <c r="V3844">
        <v>6.3479999999999999</v>
      </c>
      <c r="W3844">
        <v>33.604660000000003</v>
      </c>
      <c r="X3844">
        <v>0</v>
      </c>
      <c r="Y3844">
        <v>7.9740000000000002</v>
      </c>
      <c r="Z3844">
        <v>4.5359999999999996</v>
      </c>
      <c r="AA3844">
        <v>0</v>
      </c>
      <c r="AB3844">
        <v>1.502</v>
      </c>
      <c r="AC3844">
        <v>18.888000000000002</v>
      </c>
      <c r="AD3844">
        <v>0.77</v>
      </c>
      <c r="AE3844">
        <v>6.1250559999999998</v>
      </c>
      <c r="AF3844">
        <v>48.084000000000003</v>
      </c>
      <c r="AG3844">
        <v>8.9107199999999995</v>
      </c>
      <c r="AH3844">
        <v>0.05</v>
      </c>
      <c r="AI3844">
        <v>0</v>
      </c>
      <c r="AJ3844">
        <v>4.3600000000000003</v>
      </c>
      <c r="AK3844">
        <v>0.81399999999999995</v>
      </c>
      <c r="AL3844">
        <v>9.5610009999999992</v>
      </c>
      <c r="AM3844">
        <v>0</v>
      </c>
      <c r="AN3844">
        <v>5.83</v>
      </c>
      <c r="AO3844">
        <v>20.818377000000002</v>
      </c>
      <c r="AP3844">
        <v>0</v>
      </c>
      <c r="AQ3844">
        <v>0</v>
      </c>
    </row>
    <row r="3845" spans="1:43" x14ac:dyDescent="0.25">
      <c r="A3845" s="1">
        <v>43127.673611111109</v>
      </c>
      <c r="B3845">
        <v>1.637</v>
      </c>
      <c r="C3845">
        <v>0.108527</v>
      </c>
      <c r="D3845">
        <v>2.842374</v>
      </c>
      <c r="E3845">
        <v>11.66348</v>
      </c>
      <c r="F3845">
        <v>15.1</v>
      </c>
      <c r="G3845">
        <v>5.4</v>
      </c>
      <c r="H3845">
        <v>0.33400000000000002</v>
      </c>
      <c r="I3845">
        <v>3.9689999999999999</v>
      </c>
      <c r="J3845">
        <v>6.9457500000000003</v>
      </c>
      <c r="K3845">
        <v>0.61199999999999999</v>
      </c>
      <c r="L3845">
        <v>0.61199999999999999</v>
      </c>
      <c r="M3845">
        <v>1.637</v>
      </c>
      <c r="N3845">
        <v>0.9</v>
      </c>
      <c r="O3845">
        <v>3</v>
      </c>
      <c r="P3845">
        <v>1.4</v>
      </c>
      <c r="Q3845">
        <v>0</v>
      </c>
      <c r="R3845">
        <v>12.138999999999999</v>
      </c>
      <c r="S3845">
        <v>12.06</v>
      </c>
      <c r="T3845">
        <v>0</v>
      </c>
      <c r="U3845">
        <v>8.1359999999999992</v>
      </c>
      <c r="V3845">
        <v>7.9320000000000004</v>
      </c>
      <c r="W3845">
        <v>35.783679999999997</v>
      </c>
      <c r="X3845">
        <v>0</v>
      </c>
      <c r="Y3845">
        <v>7.3440000000000003</v>
      </c>
      <c r="Z3845">
        <v>4.05</v>
      </c>
      <c r="AA3845">
        <v>0</v>
      </c>
      <c r="AB3845">
        <v>1.502</v>
      </c>
      <c r="AC3845">
        <v>20.919</v>
      </c>
      <c r="AD3845">
        <v>0.77</v>
      </c>
      <c r="AE3845">
        <v>5.8629119999999997</v>
      </c>
      <c r="AF3845">
        <v>48.084000000000003</v>
      </c>
      <c r="AG3845">
        <v>5.8464</v>
      </c>
      <c r="AH3845">
        <v>0.05</v>
      </c>
      <c r="AI3845">
        <v>0</v>
      </c>
      <c r="AJ3845">
        <v>2.72</v>
      </c>
      <c r="AK3845">
        <v>0.88100000000000001</v>
      </c>
      <c r="AL3845">
        <v>9.5630009999999999</v>
      </c>
      <c r="AM3845">
        <v>0</v>
      </c>
      <c r="AN3845">
        <v>6.67</v>
      </c>
      <c r="AO3845">
        <v>20.218997999999999</v>
      </c>
      <c r="AP3845">
        <v>0</v>
      </c>
      <c r="AQ3845">
        <v>0</v>
      </c>
    </row>
    <row r="3846" spans="1:43" x14ac:dyDescent="0.25">
      <c r="A3846" s="1">
        <v>43127.680555555555</v>
      </c>
      <c r="B3846">
        <v>1.518</v>
      </c>
      <c r="C3846">
        <v>0.108527</v>
      </c>
      <c r="D3846">
        <v>2.842374</v>
      </c>
      <c r="E3846">
        <v>8.9005349999999996</v>
      </c>
      <c r="F3846">
        <v>15.7</v>
      </c>
      <c r="G3846">
        <v>10.6</v>
      </c>
      <c r="H3846">
        <v>0.33400000000000002</v>
      </c>
      <c r="I3846">
        <v>6.7567500000000003</v>
      </c>
      <c r="J3846">
        <v>7.56</v>
      </c>
      <c r="K3846">
        <v>0</v>
      </c>
      <c r="L3846">
        <v>1.1519999999999999</v>
      </c>
      <c r="M3846">
        <v>1.518</v>
      </c>
      <c r="N3846">
        <v>1.5</v>
      </c>
      <c r="O3846">
        <v>3.3</v>
      </c>
      <c r="P3846">
        <v>2</v>
      </c>
      <c r="Q3846">
        <v>0</v>
      </c>
      <c r="R3846">
        <v>13.455</v>
      </c>
      <c r="S3846">
        <v>13.664999999999999</v>
      </c>
      <c r="T3846">
        <v>0</v>
      </c>
      <c r="U3846">
        <v>8.6579999999999995</v>
      </c>
      <c r="V3846">
        <v>8.49</v>
      </c>
      <c r="W3846">
        <v>41.328769999999999</v>
      </c>
      <c r="X3846">
        <v>0</v>
      </c>
      <c r="Y3846">
        <v>9.1560000000000006</v>
      </c>
      <c r="Z3846">
        <v>8.5739999999999998</v>
      </c>
      <c r="AA3846">
        <v>0</v>
      </c>
      <c r="AB3846">
        <v>1.502</v>
      </c>
      <c r="AC3846">
        <v>17.225000000000001</v>
      </c>
      <c r="AD3846">
        <v>0.245</v>
      </c>
      <c r="AE3846">
        <v>6.206976</v>
      </c>
      <c r="AF3846">
        <v>37.043999999999997</v>
      </c>
      <c r="AG3846">
        <v>5.8464</v>
      </c>
      <c r="AH3846">
        <v>0</v>
      </c>
      <c r="AI3846">
        <v>0</v>
      </c>
      <c r="AJ3846">
        <v>4.41</v>
      </c>
      <c r="AK3846">
        <v>1.389</v>
      </c>
      <c r="AL3846">
        <v>9.5630009999999999</v>
      </c>
      <c r="AM3846">
        <v>0</v>
      </c>
      <c r="AN3846">
        <v>5.68</v>
      </c>
      <c r="AO3846">
        <v>17.381945000000002</v>
      </c>
      <c r="AP3846">
        <v>0</v>
      </c>
      <c r="AQ3846">
        <v>0</v>
      </c>
    </row>
    <row r="3847" spans="1:43" x14ac:dyDescent="0.25">
      <c r="A3847" s="1">
        <v>43127.6875</v>
      </c>
      <c r="B3847">
        <v>1.518</v>
      </c>
      <c r="C3847">
        <v>0.44616899999999998</v>
      </c>
      <c r="D3847">
        <v>3.388366</v>
      </c>
      <c r="E3847">
        <v>9.4228830000000006</v>
      </c>
      <c r="F3847">
        <v>19.5</v>
      </c>
      <c r="G3847">
        <v>9.6999999999999993</v>
      </c>
      <c r="H3847">
        <v>0.33400000000000002</v>
      </c>
      <c r="I3847">
        <v>7.7017499999999997</v>
      </c>
      <c r="J3847">
        <v>8.7885000000000009</v>
      </c>
      <c r="K3847">
        <v>0.92400000000000004</v>
      </c>
      <c r="L3847">
        <v>0</v>
      </c>
      <c r="M3847">
        <v>1.518</v>
      </c>
      <c r="N3847">
        <v>0.9</v>
      </c>
      <c r="O3847">
        <v>3.2</v>
      </c>
      <c r="P3847">
        <v>1.3</v>
      </c>
      <c r="Q3847">
        <v>0</v>
      </c>
      <c r="R3847">
        <v>9.6489999999999991</v>
      </c>
      <c r="S3847">
        <v>12.343</v>
      </c>
      <c r="T3847">
        <v>0</v>
      </c>
      <c r="U3847">
        <v>7.4939999999999998</v>
      </c>
      <c r="V3847">
        <v>8.6219999999999999</v>
      </c>
      <c r="W3847">
        <v>39.959110000000003</v>
      </c>
      <c r="X3847">
        <v>0</v>
      </c>
      <c r="Y3847">
        <v>7.7279999999999998</v>
      </c>
      <c r="Z3847">
        <v>6.9180000000000001</v>
      </c>
      <c r="AA3847">
        <v>0</v>
      </c>
      <c r="AB3847">
        <v>1.502</v>
      </c>
      <c r="AC3847">
        <v>25.902000000000001</v>
      </c>
      <c r="AD3847">
        <v>0.78100000000000003</v>
      </c>
      <c r="AE3847">
        <v>9.1048969999999994</v>
      </c>
      <c r="AF3847">
        <v>20.808</v>
      </c>
      <c r="AG3847">
        <v>6.1185600000000004</v>
      </c>
      <c r="AH3847">
        <v>0.88</v>
      </c>
      <c r="AI3847">
        <v>0</v>
      </c>
      <c r="AJ3847">
        <v>2.31</v>
      </c>
      <c r="AK3847">
        <v>0.82599999999999996</v>
      </c>
      <c r="AL3847">
        <v>9.5630009999999999</v>
      </c>
      <c r="AM3847">
        <v>0</v>
      </c>
      <c r="AN3847">
        <v>5.26</v>
      </c>
      <c r="AO3847">
        <v>10.668919000000001</v>
      </c>
      <c r="AP3847">
        <v>0</v>
      </c>
      <c r="AQ3847">
        <v>0</v>
      </c>
    </row>
    <row r="3848" spans="1:43" x14ac:dyDescent="0.25">
      <c r="A3848" s="1">
        <v>43127.694444444445</v>
      </c>
      <c r="B3848">
        <v>1.518</v>
      </c>
      <c r="C3848">
        <v>0.44616899999999998</v>
      </c>
      <c r="D3848">
        <v>2.5854360000000001</v>
      </c>
      <c r="E3848">
        <v>9.0379950000000004</v>
      </c>
      <c r="F3848">
        <v>17.2</v>
      </c>
      <c r="G3848">
        <v>14.8</v>
      </c>
      <c r="H3848">
        <v>0.03</v>
      </c>
      <c r="I3848">
        <v>9.8279999999999994</v>
      </c>
      <c r="J3848">
        <v>9.9697499999999994</v>
      </c>
      <c r="K3848">
        <v>1.224</v>
      </c>
      <c r="L3848">
        <v>0.73199999999999998</v>
      </c>
      <c r="M3848">
        <v>1.518</v>
      </c>
      <c r="N3848">
        <v>0.9</v>
      </c>
      <c r="O3848">
        <v>1.8</v>
      </c>
      <c r="P3848">
        <v>2</v>
      </c>
      <c r="Q3848">
        <v>0</v>
      </c>
      <c r="R3848">
        <v>8.0190000000000001</v>
      </c>
      <c r="S3848">
        <v>16.762</v>
      </c>
      <c r="T3848">
        <v>0</v>
      </c>
      <c r="U3848">
        <v>8.9640000000000004</v>
      </c>
      <c r="V3848">
        <v>11.904</v>
      </c>
      <c r="W3848">
        <v>46.558430000000001</v>
      </c>
      <c r="X3848">
        <v>0</v>
      </c>
      <c r="Y3848">
        <v>10.032</v>
      </c>
      <c r="Z3848">
        <v>7.806</v>
      </c>
      <c r="AA3848">
        <v>0</v>
      </c>
      <c r="AB3848">
        <v>1.502</v>
      </c>
      <c r="AC3848">
        <v>20.248000000000001</v>
      </c>
      <c r="AD3848">
        <v>0.78100000000000003</v>
      </c>
      <c r="AE3848">
        <v>9.8938880000000005</v>
      </c>
      <c r="AF3848">
        <v>16.152000000000001</v>
      </c>
      <c r="AG3848">
        <v>6.2294400000000003</v>
      </c>
      <c r="AH3848">
        <v>0.3</v>
      </c>
      <c r="AI3848">
        <v>0</v>
      </c>
      <c r="AJ3848">
        <v>1.5</v>
      </c>
      <c r="AK3848">
        <v>0.32100000000000001</v>
      </c>
      <c r="AL3848">
        <v>8.348001</v>
      </c>
      <c r="AM3848">
        <v>0</v>
      </c>
      <c r="AN3848">
        <v>3.86</v>
      </c>
      <c r="AO3848">
        <v>11.867673</v>
      </c>
      <c r="AP3848">
        <v>0</v>
      </c>
      <c r="AQ3848">
        <v>0</v>
      </c>
    </row>
    <row r="3849" spans="1:43" x14ac:dyDescent="0.25">
      <c r="A3849" s="1">
        <v>43127.701388888891</v>
      </c>
      <c r="B3849">
        <v>3.1440000000000001</v>
      </c>
      <c r="C3849">
        <v>0.44616899999999998</v>
      </c>
      <c r="D3849">
        <v>3.1314280000000001</v>
      </c>
      <c r="E3849">
        <v>8.8867890000000003</v>
      </c>
      <c r="F3849">
        <v>24.7</v>
      </c>
      <c r="G3849">
        <v>12.1</v>
      </c>
      <c r="H3849">
        <v>0.03</v>
      </c>
      <c r="I3849">
        <v>8.2215000000000007</v>
      </c>
      <c r="J3849">
        <v>8.9302499999999991</v>
      </c>
      <c r="K3849">
        <v>0</v>
      </c>
      <c r="L3849">
        <v>2.5680000000000001</v>
      </c>
      <c r="M3849">
        <v>3.1440000000000001</v>
      </c>
      <c r="N3849">
        <v>0.9</v>
      </c>
      <c r="O3849">
        <v>3.3</v>
      </c>
      <c r="P3849">
        <v>1.4</v>
      </c>
      <c r="Q3849">
        <v>0</v>
      </c>
      <c r="R3849">
        <v>3.3340000000000001</v>
      </c>
      <c r="S3849">
        <v>13.034000000000001</v>
      </c>
      <c r="T3849">
        <v>0</v>
      </c>
      <c r="U3849">
        <v>7.4820000000000002</v>
      </c>
      <c r="V3849">
        <v>11.202</v>
      </c>
      <c r="W3849">
        <v>50.48274</v>
      </c>
      <c r="X3849">
        <v>1.8480000000000001</v>
      </c>
      <c r="Y3849">
        <v>6.8879999999999999</v>
      </c>
      <c r="Z3849">
        <v>8.9280000000000008</v>
      </c>
      <c r="AA3849">
        <v>0</v>
      </c>
      <c r="AB3849">
        <v>1.502</v>
      </c>
      <c r="AC3849">
        <v>27.061</v>
      </c>
      <c r="AD3849">
        <v>1.327</v>
      </c>
      <c r="AE3849">
        <v>8.5032960000000006</v>
      </c>
      <c r="AF3849">
        <v>15.3</v>
      </c>
      <c r="AG3849">
        <v>4.20336</v>
      </c>
      <c r="AH3849">
        <v>1.01</v>
      </c>
      <c r="AI3849">
        <v>0</v>
      </c>
      <c r="AJ3849">
        <v>2.4300000000000002</v>
      </c>
      <c r="AK3849">
        <v>0.32100000000000001</v>
      </c>
      <c r="AL3849">
        <v>9.3060010000000002</v>
      </c>
      <c r="AM3849">
        <v>0</v>
      </c>
      <c r="AN3849">
        <v>3.38</v>
      </c>
      <c r="AO3849">
        <v>10.788793999999999</v>
      </c>
      <c r="AP3849">
        <v>0</v>
      </c>
      <c r="AQ3849">
        <v>0</v>
      </c>
    </row>
    <row r="3850" spans="1:43" x14ac:dyDescent="0.25">
      <c r="A3850" s="1">
        <v>43127.708333333336</v>
      </c>
      <c r="B3850">
        <v>3.4769999999999999</v>
      </c>
      <c r="C3850">
        <v>0.44616899999999998</v>
      </c>
      <c r="D3850">
        <v>2.6255820000000001</v>
      </c>
      <c r="E3850">
        <v>9.202947</v>
      </c>
      <c r="F3850">
        <v>20.3</v>
      </c>
      <c r="G3850">
        <v>16.399999999999999</v>
      </c>
      <c r="H3850">
        <v>0.03</v>
      </c>
      <c r="I3850">
        <v>9.3082499999999992</v>
      </c>
      <c r="J3850">
        <v>12.852</v>
      </c>
      <c r="K3850">
        <v>1.224</v>
      </c>
      <c r="L3850">
        <v>2.544</v>
      </c>
      <c r="M3850">
        <v>3.4769999999999999</v>
      </c>
      <c r="N3850">
        <v>1.8</v>
      </c>
      <c r="O3850">
        <v>4.4000000000000004</v>
      </c>
      <c r="P3850">
        <v>1.3</v>
      </c>
      <c r="Q3850">
        <v>0</v>
      </c>
      <c r="R3850">
        <v>0.97899999999999998</v>
      </c>
      <c r="S3850">
        <v>14.191000000000001</v>
      </c>
      <c r="T3850">
        <v>0</v>
      </c>
      <c r="U3850">
        <v>7.7759999999999998</v>
      </c>
      <c r="V3850">
        <v>7.9139999999999997</v>
      </c>
      <c r="W3850">
        <v>51.52037</v>
      </c>
      <c r="X3850">
        <v>1.1160000000000001</v>
      </c>
      <c r="Y3850">
        <v>9.5820000000000007</v>
      </c>
      <c r="Z3850">
        <v>9.4920000000000009</v>
      </c>
      <c r="AA3850">
        <v>0</v>
      </c>
      <c r="AB3850">
        <v>1.502</v>
      </c>
      <c r="AC3850">
        <v>26.166</v>
      </c>
      <c r="AD3850">
        <v>1.266</v>
      </c>
      <c r="AE3850">
        <v>5.0680319999999996</v>
      </c>
      <c r="AF3850">
        <v>23.088000000000001</v>
      </c>
      <c r="AG3850">
        <v>3.1852800000000001</v>
      </c>
      <c r="AH3850">
        <v>1.55</v>
      </c>
      <c r="AI3850">
        <v>0</v>
      </c>
      <c r="AJ3850">
        <v>2.16</v>
      </c>
      <c r="AK3850">
        <v>0.32100000000000001</v>
      </c>
      <c r="AL3850">
        <v>9.5560010000000002</v>
      </c>
      <c r="AM3850">
        <v>0</v>
      </c>
      <c r="AN3850">
        <v>2.76</v>
      </c>
      <c r="AO3850">
        <v>9.1904540000000008</v>
      </c>
      <c r="AP3850">
        <v>0</v>
      </c>
      <c r="AQ3850">
        <v>0</v>
      </c>
    </row>
    <row r="3851" spans="1:43" x14ac:dyDescent="0.25">
      <c r="A3851" s="1">
        <v>43127.715277777781</v>
      </c>
      <c r="B3851">
        <v>2.165</v>
      </c>
      <c r="C3851">
        <v>0.44616899999999998</v>
      </c>
      <c r="D3851">
        <v>2.6255820000000001</v>
      </c>
      <c r="E3851">
        <v>5.5533840000000003</v>
      </c>
      <c r="F3851">
        <v>24.2</v>
      </c>
      <c r="G3851">
        <v>14.3</v>
      </c>
      <c r="H3851">
        <v>0.03</v>
      </c>
      <c r="I3851">
        <v>10.8675</v>
      </c>
      <c r="J3851">
        <v>15.592499999999999</v>
      </c>
      <c r="K3851">
        <v>1.8</v>
      </c>
      <c r="L3851">
        <v>3.996</v>
      </c>
      <c r="M3851">
        <v>2.165</v>
      </c>
      <c r="N3851">
        <v>2.4</v>
      </c>
      <c r="O3851">
        <v>2.2999999999999998</v>
      </c>
      <c r="P3851">
        <v>1.3</v>
      </c>
      <c r="Q3851">
        <v>0</v>
      </c>
      <c r="R3851">
        <v>0.97899999999999998</v>
      </c>
      <c r="S3851">
        <v>16.818999999999999</v>
      </c>
      <c r="T3851">
        <v>0</v>
      </c>
      <c r="U3851">
        <v>8.76</v>
      </c>
      <c r="V3851">
        <v>9.3539999999999992</v>
      </c>
      <c r="W3851">
        <v>56.874540000000003</v>
      </c>
      <c r="X3851">
        <v>1.536</v>
      </c>
      <c r="Y3851">
        <v>10.824</v>
      </c>
      <c r="Z3851">
        <v>10.038</v>
      </c>
      <c r="AA3851">
        <v>1.04</v>
      </c>
      <c r="AB3851">
        <v>1.502</v>
      </c>
      <c r="AC3851">
        <v>30.327000000000002</v>
      </c>
      <c r="AD3851">
        <v>1.266</v>
      </c>
      <c r="AE3851">
        <v>7.5706879999999996</v>
      </c>
      <c r="AF3851">
        <v>30.911999999999999</v>
      </c>
      <c r="AG3851">
        <v>3.4473600000000002</v>
      </c>
      <c r="AH3851">
        <v>2.15</v>
      </c>
      <c r="AI3851">
        <v>0</v>
      </c>
      <c r="AJ3851">
        <v>3.17</v>
      </c>
      <c r="AK3851">
        <v>0.71799999999999997</v>
      </c>
      <c r="AL3851">
        <v>9.3550000000000004</v>
      </c>
      <c r="AM3851">
        <v>0</v>
      </c>
      <c r="AN3851">
        <v>3.62</v>
      </c>
      <c r="AO3851">
        <v>8.4312430000000003</v>
      </c>
      <c r="AP3851">
        <v>0</v>
      </c>
      <c r="AQ3851">
        <v>0</v>
      </c>
    </row>
    <row r="3852" spans="1:43" x14ac:dyDescent="0.25">
      <c r="A3852" s="1">
        <v>43127.722222222219</v>
      </c>
      <c r="B3852">
        <v>3.3359999999999999</v>
      </c>
      <c r="C3852">
        <v>9.6468999999999999E-2</v>
      </c>
      <c r="D3852">
        <v>2.111707</v>
      </c>
      <c r="E3852">
        <v>4.5430529999999996</v>
      </c>
      <c r="F3852">
        <v>27.1</v>
      </c>
      <c r="G3852">
        <v>15.8</v>
      </c>
      <c r="H3852">
        <v>0.03</v>
      </c>
      <c r="I3852">
        <v>7.7017499999999997</v>
      </c>
      <c r="J3852">
        <v>10.111499999999999</v>
      </c>
      <c r="K3852">
        <v>2.4</v>
      </c>
      <c r="L3852">
        <v>3.6</v>
      </c>
      <c r="M3852">
        <v>3.3359999999999999</v>
      </c>
      <c r="N3852">
        <v>1.5</v>
      </c>
      <c r="O3852">
        <v>3.3</v>
      </c>
      <c r="P3852">
        <v>2.8</v>
      </c>
      <c r="Q3852">
        <v>0</v>
      </c>
      <c r="R3852">
        <v>0.46500000000000002</v>
      </c>
      <c r="S3852">
        <v>16.16</v>
      </c>
      <c r="T3852">
        <v>0</v>
      </c>
      <c r="U3852">
        <v>9.9239999999999995</v>
      </c>
      <c r="V3852">
        <v>13.368</v>
      </c>
      <c r="W3852">
        <v>57.123570000000001</v>
      </c>
      <c r="X3852">
        <v>0.996</v>
      </c>
      <c r="Y3852">
        <v>10.824</v>
      </c>
      <c r="Z3852">
        <v>7.0620000000000003</v>
      </c>
      <c r="AA3852">
        <v>3.169</v>
      </c>
      <c r="AB3852">
        <v>1.502</v>
      </c>
      <c r="AC3852">
        <v>32.323</v>
      </c>
      <c r="AD3852">
        <v>1.266</v>
      </c>
      <c r="AE3852">
        <v>9.3967360000000006</v>
      </c>
      <c r="AF3852">
        <v>30.888000000000002</v>
      </c>
      <c r="AG3852">
        <v>4.4654400000000001</v>
      </c>
      <c r="AH3852">
        <v>0.52</v>
      </c>
      <c r="AI3852">
        <v>0</v>
      </c>
      <c r="AJ3852">
        <v>6.85</v>
      </c>
      <c r="AK3852">
        <v>0.71799999999999997</v>
      </c>
      <c r="AL3852">
        <v>9.2190010000000004</v>
      </c>
      <c r="AM3852">
        <v>0</v>
      </c>
      <c r="AN3852">
        <v>3.09</v>
      </c>
      <c r="AO3852">
        <v>11.747798</v>
      </c>
      <c r="AP3852">
        <v>0</v>
      </c>
      <c r="AQ3852">
        <v>0</v>
      </c>
    </row>
    <row r="3853" spans="1:43" x14ac:dyDescent="0.25">
      <c r="A3853" s="1">
        <v>43127.729166666664</v>
      </c>
      <c r="B3853">
        <v>2.448</v>
      </c>
      <c r="C3853">
        <v>9.6468999999999999E-2</v>
      </c>
      <c r="D3853">
        <v>1.5014799999999999</v>
      </c>
      <c r="E3853">
        <v>4.3574820000000001</v>
      </c>
      <c r="F3853">
        <v>29.2</v>
      </c>
      <c r="G3853">
        <v>19.8</v>
      </c>
      <c r="H3853">
        <v>2.153</v>
      </c>
      <c r="I3853">
        <v>6.048</v>
      </c>
      <c r="J3853">
        <v>9.3082499999999992</v>
      </c>
      <c r="K3853">
        <v>3.3119999999999998</v>
      </c>
      <c r="L3853">
        <v>3</v>
      </c>
      <c r="M3853">
        <v>2.448</v>
      </c>
      <c r="N3853">
        <v>1.5</v>
      </c>
      <c r="O3853">
        <v>4.3</v>
      </c>
      <c r="P3853">
        <v>2.8</v>
      </c>
      <c r="Q3853">
        <v>0</v>
      </c>
      <c r="R3853">
        <v>0.46500000000000002</v>
      </c>
      <c r="S3853">
        <v>13.629</v>
      </c>
      <c r="T3853">
        <v>0</v>
      </c>
      <c r="U3853">
        <v>9.9779999999999998</v>
      </c>
      <c r="V3853">
        <v>14.334</v>
      </c>
      <c r="W3853">
        <v>51.126069999999999</v>
      </c>
      <c r="X3853">
        <v>0.49199999999999999</v>
      </c>
      <c r="Y3853">
        <v>16.829999999999998</v>
      </c>
      <c r="Z3853">
        <v>6.24</v>
      </c>
      <c r="AA3853">
        <v>2.1320000000000001</v>
      </c>
      <c r="AB3853">
        <v>1.502</v>
      </c>
      <c r="AC3853">
        <v>29.94</v>
      </c>
      <c r="AD3853">
        <v>1.855</v>
      </c>
      <c r="AE3853">
        <v>11.2727</v>
      </c>
      <c r="AF3853">
        <v>34.344000000000001</v>
      </c>
      <c r="AG3853">
        <v>1.9252800000000001</v>
      </c>
      <c r="AH3853">
        <v>0.52</v>
      </c>
      <c r="AI3853">
        <v>0</v>
      </c>
      <c r="AJ3853">
        <v>8.3000000000000007</v>
      </c>
      <c r="AK3853">
        <v>0.71799999999999997</v>
      </c>
      <c r="AL3853">
        <v>9.2190010000000004</v>
      </c>
      <c r="AM3853">
        <v>0</v>
      </c>
      <c r="AN3853">
        <v>2.97</v>
      </c>
      <c r="AO3853">
        <v>9.8697479999999995</v>
      </c>
      <c r="AP3853">
        <v>0</v>
      </c>
      <c r="AQ3853">
        <v>0</v>
      </c>
    </row>
    <row r="3854" spans="1:43" x14ac:dyDescent="0.25">
      <c r="A3854" s="1">
        <v>43127.736111111109</v>
      </c>
      <c r="B3854">
        <v>3.44</v>
      </c>
      <c r="C3854">
        <v>9.6468999999999999E-2</v>
      </c>
      <c r="D3854">
        <v>1.5014799999999999</v>
      </c>
      <c r="E3854">
        <v>3.1340880000000002</v>
      </c>
      <c r="F3854">
        <v>33.1</v>
      </c>
      <c r="G3854">
        <v>17.8</v>
      </c>
      <c r="H3854">
        <v>1.649</v>
      </c>
      <c r="I3854">
        <v>6.3315000000000001</v>
      </c>
      <c r="J3854">
        <v>9.9697499999999994</v>
      </c>
      <c r="K3854">
        <v>3.2160000000000002</v>
      </c>
      <c r="L3854">
        <v>2.052</v>
      </c>
      <c r="M3854">
        <v>3.44</v>
      </c>
      <c r="N3854">
        <v>0.9</v>
      </c>
      <c r="O3854">
        <v>2.8</v>
      </c>
      <c r="P3854">
        <v>2.1</v>
      </c>
      <c r="Q3854">
        <v>0</v>
      </c>
      <c r="R3854">
        <v>1.0449999999999999</v>
      </c>
      <c r="S3854">
        <v>14.102</v>
      </c>
      <c r="T3854">
        <v>0</v>
      </c>
      <c r="U3854">
        <v>12.492000000000001</v>
      </c>
      <c r="V3854">
        <v>12.018000000000001</v>
      </c>
      <c r="W3854">
        <v>54.591749999999998</v>
      </c>
      <c r="X3854">
        <v>0.3</v>
      </c>
      <c r="Y3854">
        <v>18.527999999999999</v>
      </c>
      <c r="Z3854">
        <v>5.6040000000000001</v>
      </c>
      <c r="AA3854">
        <v>1.597</v>
      </c>
      <c r="AB3854">
        <v>1.502</v>
      </c>
      <c r="AC3854">
        <v>30.314</v>
      </c>
      <c r="AD3854">
        <v>1.855</v>
      </c>
      <c r="AE3854">
        <v>8.3018249999999991</v>
      </c>
      <c r="AF3854">
        <v>38.64</v>
      </c>
      <c r="AG3854">
        <v>0</v>
      </c>
      <c r="AH3854">
        <v>1.24</v>
      </c>
      <c r="AI3854">
        <v>0</v>
      </c>
      <c r="AJ3854">
        <v>6.94</v>
      </c>
      <c r="AK3854">
        <v>0.877</v>
      </c>
      <c r="AL3854">
        <v>8.7010000000000005</v>
      </c>
      <c r="AM3854">
        <v>0</v>
      </c>
      <c r="AN3854">
        <v>2.78</v>
      </c>
      <c r="AO3854">
        <v>8.5910770000000003</v>
      </c>
      <c r="AP3854">
        <v>0</v>
      </c>
      <c r="AQ3854">
        <v>0</v>
      </c>
    </row>
    <row r="3855" spans="1:43" x14ac:dyDescent="0.25">
      <c r="A3855" s="1">
        <v>43127.743055555555</v>
      </c>
      <c r="B3855">
        <v>2.1949999999999998</v>
      </c>
      <c r="C3855">
        <v>9.6468999999999999E-2</v>
      </c>
      <c r="D3855">
        <v>1.6379779999999999</v>
      </c>
      <c r="E3855">
        <v>2.4330419999999999</v>
      </c>
      <c r="F3855">
        <v>33.1</v>
      </c>
      <c r="G3855">
        <v>20.8</v>
      </c>
      <c r="H3855">
        <v>1.6879999999999999</v>
      </c>
      <c r="I3855">
        <v>5.81175</v>
      </c>
      <c r="J3855">
        <v>7.2292500000000004</v>
      </c>
      <c r="K3855">
        <v>1.3919999999999999</v>
      </c>
      <c r="L3855">
        <v>5.16</v>
      </c>
      <c r="M3855">
        <v>2.1949999999999998</v>
      </c>
      <c r="N3855">
        <v>1.5</v>
      </c>
      <c r="O3855">
        <v>3.6</v>
      </c>
      <c r="P3855">
        <v>3</v>
      </c>
      <c r="Q3855">
        <v>0</v>
      </c>
      <c r="R3855">
        <v>1.1559999999999999</v>
      </c>
      <c r="S3855">
        <v>21.741</v>
      </c>
      <c r="T3855">
        <v>0</v>
      </c>
      <c r="U3855">
        <v>10.404</v>
      </c>
      <c r="V3855">
        <v>12.018000000000001</v>
      </c>
      <c r="W3855">
        <v>56.68777</v>
      </c>
      <c r="X3855">
        <v>0.3</v>
      </c>
      <c r="Y3855">
        <v>23.274000000000001</v>
      </c>
      <c r="Z3855">
        <v>7.7160000000000002</v>
      </c>
      <c r="AA3855">
        <v>1.0489999999999999</v>
      </c>
      <c r="AB3855">
        <v>1.502</v>
      </c>
      <c r="AC3855">
        <v>39.792000000000002</v>
      </c>
      <c r="AD3855">
        <v>1.0069999999999999</v>
      </c>
      <c r="AE3855">
        <v>6.9447679999999998</v>
      </c>
      <c r="AF3855">
        <v>29.952000000000002</v>
      </c>
      <c r="AG3855">
        <v>0</v>
      </c>
      <c r="AH3855">
        <v>0.6</v>
      </c>
      <c r="AI3855">
        <v>0</v>
      </c>
      <c r="AJ3855">
        <v>3.45</v>
      </c>
      <c r="AK3855">
        <v>0.877</v>
      </c>
      <c r="AL3855">
        <v>7.234</v>
      </c>
      <c r="AM3855">
        <v>0</v>
      </c>
      <c r="AN3855">
        <v>3.55</v>
      </c>
      <c r="AO3855">
        <v>6.6331100000000003</v>
      </c>
      <c r="AP3855">
        <v>0</v>
      </c>
      <c r="AQ3855">
        <v>0</v>
      </c>
    </row>
    <row r="3856" spans="1:43" x14ac:dyDescent="0.25">
      <c r="A3856" s="1">
        <v>43127.75</v>
      </c>
      <c r="B3856">
        <v>2.4279999999999999</v>
      </c>
      <c r="C3856">
        <v>9.6468999999999999E-2</v>
      </c>
      <c r="D3856">
        <v>1.6379779999999999</v>
      </c>
      <c r="E3856">
        <v>1.1202989999999999</v>
      </c>
      <c r="F3856">
        <v>40.9</v>
      </c>
      <c r="G3856">
        <v>18.5</v>
      </c>
      <c r="H3856">
        <v>1.6879999999999999</v>
      </c>
      <c r="I3856">
        <v>6.3315000000000001</v>
      </c>
      <c r="J3856">
        <v>7.2292500000000004</v>
      </c>
      <c r="K3856">
        <v>0.6</v>
      </c>
      <c r="L3856">
        <v>3.3479999999999999</v>
      </c>
      <c r="M3856">
        <v>2.4279999999999999</v>
      </c>
      <c r="N3856">
        <v>1.5</v>
      </c>
      <c r="O3856">
        <v>4.3</v>
      </c>
      <c r="P3856">
        <v>3.3</v>
      </c>
      <c r="Q3856">
        <v>0</v>
      </c>
      <c r="R3856">
        <v>0.6</v>
      </c>
      <c r="S3856">
        <v>18.559999999999999</v>
      </c>
      <c r="T3856">
        <v>0</v>
      </c>
      <c r="U3856">
        <v>15.516</v>
      </c>
      <c r="V3856">
        <v>12.786</v>
      </c>
      <c r="W3856">
        <v>56.293460000000003</v>
      </c>
      <c r="X3856">
        <v>0.3</v>
      </c>
      <c r="Y3856">
        <v>28.001999999999999</v>
      </c>
      <c r="Z3856">
        <v>7.9080000000000004</v>
      </c>
      <c r="AA3856">
        <v>1.5669999999999999</v>
      </c>
      <c r="AB3856">
        <v>1.502</v>
      </c>
      <c r="AC3856">
        <v>37.128999999999998</v>
      </c>
      <c r="AD3856">
        <v>0.84799999999999998</v>
      </c>
      <c r="AE3856">
        <v>9.1489279999999997</v>
      </c>
      <c r="AF3856">
        <v>32.292000000000002</v>
      </c>
      <c r="AG3856">
        <v>0</v>
      </c>
      <c r="AH3856">
        <v>2.19</v>
      </c>
      <c r="AI3856">
        <v>0</v>
      </c>
      <c r="AJ3856">
        <v>3.45</v>
      </c>
      <c r="AK3856">
        <v>0.46100000000000002</v>
      </c>
      <c r="AL3856">
        <v>8.8089999999999993</v>
      </c>
      <c r="AM3856">
        <v>0</v>
      </c>
      <c r="AN3856">
        <v>3.41</v>
      </c>
      <c r="AO3856">
        <v>3.7960569999999998</v>
      </c>
      <c r="AP3856">
        <v>0</v>
      </c>
      <c r="AQ3856">
        <v>0</v>
      </c>
    </row>
    <row r="3857" spans="1:43" x14ac:dyDescent="0.25">
      <c r="A3857" s="1">
        <v>43127.756944444445</v>
      </c>
      <c r="B3857">
        <v>3.012</v>
      </c>
      <c r="C3857">
        <v>0.62704800000000005</v>
      </c>
      <c r="D3857">
        <v>2.7861690000000001</v>
      </c>
      <c r="E3857">
        <v>3.9382290000000002</v>
      </c>
      <c r="F3857">
        <v>41.6</v>
      </c>
      <c r="G3857">
        <v>19.600000000000001</v>
      </c>
      <c r="H3857">
        <v>1.1919999999999999</v>
      </c>
      <c r="I3857">
        <v>11.48175</v>
      </c>
      <c r="J3857">
        <v>10.53675</v>
      </c>
      <c r="K3857">
        <v>2.7240000000000002</v>
      </c>
      <c r="L3857">
        <v>1.8240000000000001</v>
      </c>
      <c r="M3857">
        <v>3.012</v>
      </c>
      <c r="N3857">
        <v>0.9</v>
      </c>
      <c r="O3857">
        <v>2.8</v>
      </c>
      <c r="P3857">
        <v>2.7</v>
      </c>
      <c r="Q3857">
        <v>0</v>
      </c>
      <c r="R3857">
        <v>1.1359999999999999</v>
      </c>
      <c r="S3857">
        <v>21.538</v>
      </c>
      <c r="T3857">
        <v>0</v>
      </c>
      <c r="U3857">
        <v>13.122</v>
      </c>
      <c r="V3857">
        <v>11.64</v>
      </c>
      <c r="W3857">
        <v>53.761650000000003</v>
      </c>
      <c r="X3857">
        <v>1.1639999999999999</v>
      </c>
      <c r="Y3857">
        <v>25.242000000000001</v>
      </c>
      <c r="Z3857">
        <v>9.4260000000000002</v>
      </c>
      <c r="AA3857">
        <v>1.994</v>
      </c>
      <c r="AB3857">
        <v>1.502</v>
      </c>
      <c r="AC3857">
        <v>43.125999999999998</v>
      </c>
      <c r="AD3857">
        <v>0.84799999999999998</v>
      </c>
      <c r="AE3857">
        <v>8.2094079999999998</v>
      </c>
      <c r="AF3857">
        <v>30.552</v>
      </c>
      <c r="AG3857">
        <v>0</v>
      </c>
      <c r="AH3857">
        <v>2.19</v>
      </c>
      <c r="AI3857">
        <v>0</v>
      </c>
      <c r="AJ3857">
        <v>0.35</v>
      </c>
      <c r="AK3857">
        <v>0.23100000000000001</v>
      </c>
      <c r="AL3857">
        <v>8.9520009999999992</v>
      </c>
      <c r="AM3857">
        <v>0</v>
      </c>
      <c r="AN3857">
        <v>3.57</v>
      </c>
      <c r="AO3857">
        <v>3.1966800000000002</v>
      </c>
      <c r="AP3857">
        <v>0</v>
      </c>
      <c r="AQ3857">
        <v>0</v>
      </c>
    </row>
    <row r="3858" spans="1:43" x14ac:dyDescent="0.25">
      <c r="A3858" s="1">
        <v>43127.763888888891</v>
      </c>
      <c r="B3858">
        <v>1.917</v>
      </c>
      <c r="C3858">
        <v>0.62704800000000005</v>
      </c>
      <c r="D3858">
        <v>2.7861690000000001</v>
      </c>
      <c r="E3858">
        <v>2.8248030000000002</v>
      </c>
      <c r="F3858">
        <v>35</v>
      </c>
      <c r="G3858">
        <v>22</v>
      </c>
      <c r="H3858">
        <v>1.1919999999999999</v>
      </c>
      <c r="I3858">
        <v>9.0719999999999992</v>
      </c>
      <c r="J3858">
        <v>10.4895</v>
      </c>
      <c r="K3858">
        <v>3.3479999999999999</v>
      </c>
      <c r="L3858">
        <v>2.6760000000000002</v>
      </c>
      <c r="M3858">
        <v>1.917</v>
      </c>
      <c r="N3858">
        <v>0.9</v>
      </c>
      <c r="O3858">
        <v>2.8</v>
      </c>
      <c r="P3858">
        <v>1.4</v>
      </c>
      <c r="Q3858">
        <v>0</v>
      </c>
      <c r="R3858">
        <v>0.627</v>
      </c>
      <c r="S3858">
        <v>21.141999999999999</v>
      </c>
      <c r="T3858">
        <v>0</v>
      </c>
      <c r="U3858">
        <v>22.62</v>
      </c>
      <c r="V3858">
        <v>13.007999999999999</v>
      </c>
      <c r="W3858">
        <v>50.669519999999999</v>
      </c>
      <c r="X3858">
        <v>2.4119999999999999</v>
      </c>
      <c r="Y3858">
        <v>26.027999999999999</v>
      </c>
      <c r="Z3858">
        <v>9.3360000000000003</v>
      </c>
      <c r="AA3858">
        <v>1.994</v>
      </c>
      <c r="AB3858">
        <v>1.502</v>
      </c>
      <c r="AC3858">
        <v>42.594999999999999</v>
      </c>
      <c r="AD3858">
        <v>0.84799999999999998</v>
      </c>
      <c r="AE3858">
        <v>12.20147</v>
      </c>
      <c r="AF3858">
        <v>36.624000000000002</v>
      </c>
      <c r="AG3858">
        <v>0</v>
      </c>
      <c r="AH3858">
        <v>2.19</v>
      </c>
      <c r="AI3858">
        <v>0</v>
      </c>
      <c r="AJ3858">
        <v>4.1100000000000003</v>
      </c>
      <c r="AK3858">
        <v>0.23100000000000001</v>
      </c>
      <c r="AL3858">
        <v>8.4350000000000005</v>
      </c>
      <c r="AM3858">
        <v>0</v>
      </c>
      <c r="AN3858">
        <v>3.57</v>
      </c>
      <c r="AO3858">
        <v>1.7981320000000001</v>
      </c>
      <c r="AP3858">
        <v>0</v>
      </c>
      <c r="AQ3858">
        <v>0</v>
      </c>
    </row>
    <row r="3859" spans="1:43" x14ac:dyDescent="0.25">
      <c r="A3859" s="1">
        <v>43127.770833333336</v>
      </c>
      <c r="B3859">
        <v>4.4470000000000001</v>
      </c>
      <c r="C3859">
        <v>0.62704800000000005</v>
      </c>
      <c r="D3859">
        <v>2.7861690000000001</v>
      </c>
      <c r="E3859">
        <v>1.622028</v>
      </c>
      <c r="F3859">
        <v>41.4</v>
      </c>
      <c r="G3859">
        <v>23.8</v>
      </c>
      <c r="H3859">
        <v>1.1279999999999999</v>
      </c>
      <c r="I3859">
        <v>4.1580000000000004</v>
      </c>
      <c r="J3859">
        <v>3.8744999999999998</v>
      </c>
      <c r="K3859">
        <v>2.0640000000000001</v>
      </c>
      <c r="L3859">
        <v>8.7360000000000007</v>
      </c>
      <c r="M3859">
        <v>4.4470000000000001</v>
      </c>
      <c r="N3859">
        <v>1.5</v>
      </c>
      <c r="O3859">
        <v>3.6</v>
      </c>
      <c r="P3859">
        <v>2.2000000000000002</v>
      </c>
      <c r="Q3859">
        <v>0</v>
      </c>
      <c r="R3859">
        <v>1.2230000000000001</v>
      </c>
      <c r="S3859">
        <v>26.015000000000001</v>
      </c>
      <c r="T3859">
        <v>0</v>
      </c>
      <c r="U3859">
        <v>19.254000000000001</v>
      </c>
      <c r="V3859">
        <v>14.28</v>
      </c>
      <c r="W3859">
        <v>49.362099999999998</v>
      </c>
      <c r="X3859">
        <v>1.272</v>
      </c>
      <c r="Y3859">
        <v>27.923999999999999</v>
      </c>
      <c r="Z3859">
        <v>3.4620000000000002</v>
      </c>
      <c r="AA3859">
        <v>1.0589999999999999</v>
      </c>
      <c r="AB3859">
        <v>1.502</v>
      </c>
      <c r="AC3859">
        <v>43.496000000000002</v>
      </c>
      <c r="AD3859">
        <v>0.84799999999999998</v>
      </c>
      <c r="AE3859">
        <v>14.61914</v>
      </c>
      <c r="AF3859">
        <v>46.2</v>
      </c>
      <c r="AG3859">
        <v>0</v>
      </c>
      <c r="AH3859">
        <v>2.19</v>
      </c>
      <c r="AI3859">
        <v>0</v>
      </c>
      <c r="AJ3859">
        <v>3.36</v>
      </c>
      <c r="AK3859">
        <v>0.23100000000000001</v>
      </c>
      <c r="AL3859">
        <v>7.5140000000000002</v>
      </c>
      <c r="AM3859">
        <v>0</v>
      </c>
      <c r="AN3859">
        <v>3.01</v>
      </c>
      <c r="AO3859">
        <v>4.5952270000000004</v>
      </c>
      <c r="AP3859">
        <v>0</v>
      </c>
      <c r="AQ3859">
        <v>0</v>
      </c>
    </row>
    <row r="3860" spans="1:43" x14ac:dyDescent="0.25">
      <c r="A3860" s="1">
        <v>43127.777777777781</v>
      </c>
      <c r="B3860">
        <v>4.3319999999999999</v>
      </c>
      <c r="C3860">
        <v>0.62704800000000005</v>
      </c>
      <c r="D3860">
        <v>3.3401900000000002</v>
      </c>
      <c r="E3860">
        <v>2.9416440000000001</v>
      </c>
      <c r="F3860">
        <v>41</v>
      </c>
      <c r="G3860">
        <v>29.8</v>
      </c>
      <c r="H3860">
        <v>1.1279999999999999</v>
      </c>
      <c r="I3860">
        <v>0</v>
      </c>
      <c r="J3860">
        <v>2.4569999999999999</v>
      </c>
      <c r="K3860">
        <v>6.0359999999999996</v>
      </c>
      <c r="L3860">
        <v>18.84</v>
      </c>
      <c r="M3860">
        <v>4.3319999999999999</v>
      </c>
      <c r="N3860">
        <v>1.7</v>
      </c>
      <c r="O3860">
        <v>8</v>
      </c>
      <c r="P3860">
        <v>4.0999999999999996</v>
      </c>
      <c r="Q3860">
        <v>0</v>
      </c>
      <c r="R3860">
        <v>1.2390000000000001</v>
      </c>
      <c r="S3860">
        <v>29.443000000000001</v>
      </c>
      <c r="T3860">
        <v>0</v>
      </c>
      <c r="U3860">
        <v>20.274000000000001</v>
      </c>
      <c r="V3860">
        <v>11.358000000000001</v>
      </c>
      <c r="W3860">
        <v>44.192630000000001</v>
      </c>
      <c r="X3860">
        <v>1.92</v>
      </c>
      <c r="Y3860">
        <v>31.481999999999999</v>
      </c>
      <c r="Z3860">
        <v>2.1240000000000001</v>
      </c>
      <c r="AA3860">
        <v>1.0589999999999999</v>
      </c>
      <c r="AB3860">
        <v>1.502</v>
      </c>
      <c r="AC3860">
        <v>38.479999999999997</v>
      </c>
      <c r="AD3860">
        <v>0.84799999999999998</v>
      </c>
      <c r="AE3860">
        <v>9.6220160000000003</v>
      </c>
      <c r="AF3860">
        <v>48.24</v>
      </c>
      <c r="AG3860">
        <v>8.1748799999999999</v>
      </c>
      <c r="AH3860">
        <v>0.53</v>
      </c>
      <c r="AI3860">
        <v>0</v>
      </c>
      <c r="AJ3860">
        <v>4.8899999999999997</v>
      </c>
      <c r="AK3860">
        <v>0.23100000000000001</v>
      </c>
      <c r="AL3860">
        <v>7.7249999999999996</v>
      </c>
      <c r="AM3860">
        <v>0</v>
      </c>
      <c r="AN3860">
        <v>3.01</v>
      </c>
      <c r="AO3860">
        <v>5.6341479999999997</v>
      </c>
      <c r="AP3860">
        <v>0</v>
      </c>
      <c r="AQ3860">
        <v>0</v>
      </c>
    </row>
    <row r="3861" spans="1:43" x14ac:dyDescent="0.25">
      <c r="A3861" s="1">
        <v>43127.784722222219</v>
      </c>
      <c r="B3861">
        <v>5.242</v>
      </c>
      <c r="C3861">
        <v>0.62704800000000005</v>
      </c>
      <c r="D3861">
        <v>2.7701099999999999</v>
      </c>
      <c r="E3861">
        <v>4.1444190000000001</v>
      </c>
      <c r="F3861">
        <v>39.700000000000003</v>
      </c>
      <c r="G3861">
        <v>25.4</v>
      </c>
      <c r="H3861">
        <v>1.1279999999999999</v>
      </c>
      <c r="I3861">
        <v>0</v>
      </c>
      <c r="J3861">
        <v>0</v>
      </c>
      <c r="K3861">
        <v>17.315999999999999</v>
      </c>
      <c r="L3861">
        <v>18.803999999999998</v>
      </c>
      <c r="M3861">
        <v>5.242</v>
      </c>
      <c r="N3861">
        <v>4.8</v>
      </c>
      <c r="O3861">
        <v>16.2</v>
      </c>
      <c r="P3861">
        <v>6.4</v>
      </c>
      <c r="Q3861">
        <v>0</v>
      </c>
      <c r="R3861">
        <v>0.192</v>
      </c>
      <c r="S3861">
        <v>26.510999999999999</v>
      </c>
      <c r="T3861">
        <v>0</v>
      </c>
      <c r="U3861">
        <v>20.981999999999999</v>
      </c>
      <c r="V3861">
        <v>8.1240000000000006</v>
      </c>
      <c r="W3861">
        <v>37.883850000000002</v>
      </c>
      <c r="X3861">
        <v>0.86399999999999999</v>
      </c>
      <c r="Y3861">
        <v>35.514000000000003</v>
      </c>
      <c r="Z3861">
        <v>0.80400000000000005</v>
      </c>
      <c r="AA3861">
        <v>1.0589999999999999</v>
      </c>
      <c r="AB3861">
        <v>1.502</v>
      </c>
      <c r="AC3861">
        <v>41.405000000000001</v>
      </c>
      <c r="AD3861">
        <v>0.34100000000000003</v>
      </c>
      <c r="AE3861">
        <v>7.7798400000000001</v>
      </c>
      <c r="AF3861">
        <v>48.24</v>
      </c>
      <c r="AG3861">
        <v>1.5220800000000001</v>
      </c>
      <c r="AH3861">
        <v>0.25</v>
      </c>
      <c r="AI3861">
        <v>0</v>
      </c>
      <c r="AJ3861">
        <v>11.39</v>
      </c>
      <c r="AK3861">
        <v>0.23100000000000001</v>
      </c>
      <c r="AL3861">
        <v>7.0750000000000002</v>
      </c>
      <c r="AM3861">
        <v>0</v>
      </c>
      <c r="AN3861">
        <v>1.32</v>
      </c>
      <c r="AO3861">
        <v>5.4743139999999997</v>
      </c>
      <c r="AP3861">
        <v>0</v>
      </c>
      <c r="AQ3861">
        <v>0</v>
      </c>
    </row>
    <row r="3862" spans="1:43" x14ac:dyDescent="0.25">
      <c r="A3862" s="1">
        <v>43127.791666666664</v>
      </c>
      <c r="B3862">
        <v>5.0570000000000004</v>
      </c>
      <c r="C3862">
        <v>0.62704800000000005</v>
      </c>
      <c r="D3862">
        <v>3.5328940000000002</v>
      </c>
      <c r="E3862">
        <v>4.708005</v>
      </c>
      <c r="F3862">
        <v>40.799999999999997</v>
      </c>
      <c r="G3862">
        <v>24.2</v>
      </c>
      <c r="H3862">
        <v>1.1279999999999999</v>
      </c>
      <c r="I3862">
        <v>1.46475</v>
      </c>
      <c r="J3862">
        <v>2.2679999999999998</v>
      </c>
      <c r="K3862">
        <v>16.931999999999999</v>
      </c>
      <c r="L3862">
        <v>17.507999999999999</v>
      </c>
      <c r="M3862">
        <v>5.0570000000000004</v>
      </c>
      <c r="N3862">
        <v>4.8</v>
      </c>
      <c r="O3862">
        <v>13.3</v>
      </c>
      <c r="P3862">
        <v>6.2</v>
      </c>
      <c r="Q3862">
        <v>0</v>
      </c>
      <c r="R3862">
        <v>0.192</v>
      </c>
      <c r="S3862">
        <v>24.212</v>
      </c>
      <c r="T3862">
        <v>0</v>
      </c>
      <c r="U3862">
        <v>23.256</v>
      </c>
      <c r="V3862">
        <v>6.5460000000000003</v>
      </c>
      <c r="W3862">
        <v>35.264870000000002</v>
      </c>
      <c r="X3862">
        <v>2.7959999999999998</v>
      </c>
      <c r="Y3862">
        <v>35.04</v>
      </c>
      <c r="Z3862">
        <v>1.4219999999999999</v>
      </c>
      <c r="AA3862">
        <v>1.0589999999999999</v>
      </c>
      <c r="AB3862">
        <v>1.502</v>
      </c>
      <c r="AC3862">
        <v>43.313000000000002</v>
      </c>
      <c r="AD3862">
        <v>0.34100000000000003</v>
      </c>
      <c r="AE3862">
        <v>7.0952960000000003</v>
      </c>
      <c r="AF3862">
        <v>48.24</v>
      </c>
      <c r="AG3862">
        <v>0.75600000000000001</v>
      </c>
      <c r="AH3862">
        <v>0.25</v>
      </c>
      <c r="AI3862">
        <v>0</v>
      </c>
      <c r="AJ3862">
        <v>19.04</v>
      </c>
      <c r="AK3862">
        <v>0.121</v>
      </c>
      <c r="AL3862">
        <v>8.1159999999999997</v>
      </c>
      <c r="AM3862">
        <v>0</v>
      </c>
      <c r="AN3862">
        <v>0.63</v>
      </c>
      <c r="AO3862">
        <v>4.9948119999999996</v>
      </c>
      <c r="AP3862">
        <v>0</v>
      </c>
      <c r="AQ3862">
        <v>0</v>
      </c>
    </row>
    <row r="3863" spans="1:43" x14ac:dyDescent="0.25">
      <c r="A3863" s="1">
        <v>43127.798611111109</v>
      </c>
      <c r="B3863">
        <v>3.8959999999999999</v>
      </c>
      <c r="C3863">
        <v>0.62302800000000003</v>
      </c>
      <c r="D3863">
        <v>3.5328940000000002</v>
      </c>
      <c r="E3863">
        <v>4.9416869999999999</v>
      </c>
      <c r="F3863">
        <v>41.9</v>
      </c>
      <c r="G3863">
        <v>28.7</v>
      </c>
      <c r="H3863">
        <v>0.95799999999999996</v>
      </c>
      <c r="I3863">
        <v>0</v>
      </c>
      <c r="J3863">
        <v>0</v>
      </c>
      <c r="K3863">
        <v>17.832000000000001</v>
      </c>
      <c r="L3863">
        <v>16.584</v>
      </c>
      <c r="M3863">
        <v>3.8959999999999999</v>
      </c>
      <c r="N3863">
        <v>4.2</v>
      </c>
      <c r="O3863">
        <v>14.9</v>
      </c>
      <c r="P3863">
        <v>4.9000000000000004</v>
      </c>
      <c r="Q3863">
        <v>0</v>
      </c>
      <c r="R3863">
        <v>0.192</v>
      </c>
      <c r="S3863">
        <v>24.094000000000001</v>
      </c>
      <c r="T3863">
        <v>0</v>
      </c>
      <c r="U3863">
        <v>26.31</v>
      </c>
      <c r="V3863">
        <v>10.098000000000001</v>
      </c>
      <c r="W3863">
        <v>46.060369999999999</v>
      </c>
      <c r="X3863">
        <v>1.056</v>
      </c>
      <c r="Y3863">
        <v>33.048000000000002</v>
      </c>
      <c r="Z3863">
        <v>0.88200000000000001</v>
      </c>
      <c r="AA3863">
        <v>0.89500000000000002</v>
      </c>
      <c r="AB3863">
        <v>1.502</v>
      </c>
      <c r="AC3863">
        <v>45.728000000000002</v>
      </c>
      <c r="AD3863">
        <v>0.84899999999999998</v>
      </c>
      <c r="AE3863">
        <v>4.8890880000000001</v>
      </c>
      <c r="AF3863">
        <v>48.24</v>
      </c>
      <c r="AG3863">
        <v>0</v>
      </c>
      <c r="AH3863">
        <v>2.99</v>
      </c>
      <c r="AI3863">
        <v>0</v>
      </c>
      <c r="AJ3863">
        <v>27.47</v>
      </c>
      <c r="AK3863">
        <v>1.095</v>
      </c>
      <c r="AL3863">
        <v>6.2859999999999996</v>
      </c>
      <c r="AM3863">
        <v>0</v>
      </c>
      <c r="AN3863">
        <v>1.23</v>
      </c>
      <c r="AO3863">
        <v>4.7950200000000001</v>
      </c>
      <c r="AP3863">
        <v>0</v>
      </c>
      <c r="AQ3863">
        <v>0</v>
      </c>
    </row>
    <row r="3864" spans="1:43" x14ac:dyDescent="0.25">
      <c r="A3864" s="1">
        <v>43127.805555555555</v>
      </c>
      <c r="B3864">
        <v>3.5609999999999999</v>
      </c>
      <c r="C3864">
        <v>0.62302800000000003</v>
      </c>
      <c r="D3864">
        <v>2.713905</v>
      </c>
      <c r="E3864">
        <v>8.0963940000000001</v>
      </c>
      <c r="F3864">
        <v>38.9</v>
      </c>
      <c r="G3864">
        <v>26</v>
      </c>
      <c r="H3864">
        <v>0.54</v>
      </c>
      <c r="I3864">
        <v>1.46475</v>
      </c>
      <c r="J3864">
        <v>0</v>
      </c>
      <c r="K3864">
        <v>14.52</v>
      </c>
      <c r="L3864">
        <v>15.912000000000001</v>
      </c>
      <c r="M3864">
        <v>3.5609999999999999</v>
      </c>
      <c r="N3864">
        <v>3.6</v>
      </c>
      <c r="O3864">
        <v>14.5</v>
      </c>
      <c r="P3864">
        <v>5.5</v>
      </c>
      <c r="Q3864">
        <v>0</v>
      </c>
      <c r="R3864">
        <v>0.83199999999999996</v>
      </c>
      <c r="S3864">
        <v>25.648</v>
      </c>
      <c r="T3864">
        <v>0</v>
      </c>
      <c r="U3864">
        <v>18.114000000000001</v>
      </c>
      <c r="V3864">
        <v>7.2240000000000002</v>
      </c>
      <c r="W3864">
        <v>57.310339999999997</v>
      </c>
      <c r="X3864">
        <v>0.49199999999999999</v>
      </c>
      <c r="Y3864">
        <v>28.271999999999998</v>
      </c>
      <c r="Z3864">
        <v>0.24</v>
      </c>
      <c r="AA3864">
        <v>0.89500000000000002</v>
      </c>
      <c r="AB3864">
        <v>1.502</v>
      </c>
      <c r="AC3864">
        <v>45.152000000000001</v>
      </c>
      <c r="AD3864">
        <v>0.84899999999999998</v>
      </c>
      <c r="AE3864">
        <v>0.66908800000000002</v>
      </c>
      <c r="AF3864">
        <v>46.488</v>
      </c>
      <c r="AG3864">
        <v>0</v>
      </c>
      <c r="AH3864">
        <v>2.99</v>
      </c>
      <c r="AI3864">
        <v>0</v>
      </c>
      <c r="AJ3864">
        <v>39.57</v>
      </c>
      <c r="AK3864">
        <v>0.36</v>
      </c>
      <c r="AL3864">
        <v>4.8680000000000003</v>
      </c>
      <c r="AM3864">
        <v>0</v>
      </c>
      <c r="AN3864">
        <v>1.23</v>
      </c>
      <c r="AO3864">
        <v>6.1136499999999998</v>
      </c>
      <c r="AP3864">
        <v>0</v>
      </c>
      <c r="AQ3864">
        <v>0</v>
      </c>
    </row>
    <row r="3865" spans="1:43" x14ac:dyDescent="0.25">
      <c r="A3865" s="1">
        <v>43127.8125</v>
      </c>
      <c r="B3865">
        <v>5.0449999999999999</v>
      </c>
      <c r="C3865">
        <v>0.62302800000000003</v>
      </c>
      <c r="D3865">
        <v>2.384703</v>
      </c>
      <c r="E3865">
        <v>8.9623919999999995</v>
      </c>
      <c r="F3865">
        <v>43.3</v>
      </c>
      <c r="G3865">
        <v>25</v>
      </c>
      <c r="H3865">
        <v>0.54</v>
      </c>
      <c r="I3865">
        <v>1.9844999999999999</v>
      </c>
      <c r="J3865">
        <v>0.51975000000000005</v>
      </c>
      <c r="K3865">
        <v>14.52</v>
      </c>
      <c r="L3865">
        <v>15.6</v>
      </c>
      <c r="M3865">
        <v>5.0449999999999999</v>
      </c>
      <c r="N3865">
        <v>3.5</v>
      </c>
      <c r="O3865">
        <v>17.600000000000001</v>
      </c>
      <c r="P3865">
        <v>7.7</v>
      </c>
      <c r="Q3865">
        <v>0</v>
      </c>
      <c r="R3865">
        <v>0.83199999999999996</v>
      </c>
      <c r="S3865">
        <v>33.061</v>
      </c>
      <c r="T3865">
        <v>0</v>
      </c>
      <c r="U3865">
        <v>19.158000000000001</v>
      </c>
      <c r="V3865">
        <v>5.8979999999999997</v>
      </c>
      <c r="W3865">
        <v>35.140360000000001</v>
      </c>
      <c r="X3865">
        <v>0.49199999999999999</v>
      </c>
      <c r="Y3865">
        <v>28.271999999999998</v>
      </c>
      <c r="Z3865">
        <v>0.24</v>
      </c>
      <c r="AA3865">
        <v>0.89500000000000002</v>
      </c>
      <c r="AB3865">
        <v>1.502</v>
      </c>
      <c r="AC3865">
        <v>46.097000000000001</v>
      </c>
      <c r="AD3865">
        <v>0.38500000000000001</v>
      </c>
      <c r="AE3865">
        <v>0</v>
      </c>
      <c r="AF3865">
        <v>15.215999999999999</v>
      </c>
      <c r="AG3865">
        <v>0</v>
      </c>
      <c r="AH3865">
        <v>2.99</v>
      </c>
      <c r="AI3865">
        <v>0</v>
      </c>
      <c r="AJ3865">
        <v>34.799999999999997</v>
      </c>
      <c r="AK3865">
        <v>0.36</v>
      </c>
      <c r="AL3865">
        <v>4.8680000000000003</v>
      </c>
      <c r="AM3865">
        <v>0</v>
      </c>
      <c r="AN3865">
        <v>1.23</v>
      </c>
      <c r="AO3865">
        <v>8.6709940000000003</v>
      </c>
      <c r="AP3865">
        <v>0</v>
      </c>
      <c r="AQ3865">
        <v>0</v>
      </c>
    </row>
    <row r="3866" spans="1:43" x14ac:dyDescent="0.25">
      <c r="A3866" s="1">
        <v>43127.819444444445</v>
      </c>
      <c r="B3866">
        <v>6.31</v>
      </c>
      <c r="C3866">
        <v>0</v>
      </c>
      <c r="D3866">
        <v>1.605861</v>
      </c>
      <c r="E3866">
        <v>8.9623919999999995</v>
      </c>
      <c r="F3866">
        <v>44.5</v>
      </c>
      <c r="G3866">
        <v>32.799999999999997</v>
      </c>
      <c r="H3866">
        <v>0.54</v>
      </c>
      <c r="I3866">
        <v>2.6932499999999999</v>
      </c>
      <c r="J3866">
        <v>2.5514999999999999</v>
      </c>
      <c r="K3866">
        <v>15.167999999999999</v>
      </c>
      <c r="L3866">
        <v>15.276</v>
      </c>
      <c r="M3866">
        <v>6.31</v>
      </c>
      <c r="N3866">
        <v>4.2</v>
      </c>
      <c r="O3866">
        <v>20</v>
      </c>
      <c r="P3866">
        <v>9.4</v>
      </c>
      <c r="Q3866">
        <v>0</v>
      </c>
      <c r="R3866">
        <v>0.83199999999999996</v>
      </c>
      <c r="S3866">
        <v>33.189</v>
      </c>
      <c r="T3866">
        <v>0</v>
      </c>
      <c r="U3866">
        <v>22.92</v>
      </c>
      <c r="V3866">
        <v>3.8940000000000001</v>
      </c>
      <c r="W3866">
        <v>32.172730000000001</v>
      </c>
      <c r="X3866">
        <v>0.49199999999999999</v>
      </c>
      <c r="Y3866">
        <v>25.968</v>
      </c>
      <c r="Z3866">
        <v>1.5840000000000001</v>
      </c>
      <c r="AA3866">
        <v>0.89500000000000002</v>
      </c>
      <c r="AB3866">
        <v>1.502</v>
      </c>
      <c r="AC3866">
        <v>43.142000000000003</v>
      </c>
      <c r="AD3866">
        <v>0.38500000000000001</v>
      </c>
      <c r="AE3866">
        <v>0</v>
      </c>
      <c r="AF3866">
        <v>4.8120000000000003</v>
      </c>
      <c r="AG3866">
        <v>13.01328</v>
      </c>
      <c r="AH3866">
        <v>2.2999999999999998</v>
      </c>
      <c r="AI3866">
        <v>0</v>
      </c>
      <c r="AJ3866">
        <v>30.13</v>
      </c>
      <c r="AK3866">
        <v>3.2919999999999998</v>
      </c>
      <c r="AL3866">
        <v>4.8680000000000003</v>
      </c>
      <c r="AM3866">
        <v>0</v>
      </c>
      <c r="AN3866">
        <v>1.84</v>
      </c>
      <c r="AO3866">
        <v>6.7529859999999999</v>
      </c>
      <c r="AP3866">
        <v>0</v>
      </c>
      <c r="AQ3866">
        <v>0</v>
      </c>
    </row>
    <row r="3867" spans="1:43" x14ac:dyDescent="0.25">
      <c r="A3867" s="1">
        <v>43127.826388888891</v>
      </c>
      <c r="B3867">
        <v>9.7959999999999994</v>
      </c>
      <c r="C3867">
        <v>0</v>
      </c>
      <c r="D3867">
        <v>1.605861</v>
      </c>
      <c r="E3867">
        <v>10.055199999999999</v>
      </c>
      <c r="F3867">
        <v>41</v>
      </c>
      <c r="G3867">
        <v>32.700000000000003</v>
      </c>
      <c r="H3867">
        <v>0.54</v>
      </c>
      <c r="I3867">
        <v>4.6304999999999996</v>
      </c>
      <c r="J3867">
        <v>3.9689999999999999</v>
      </c>
      <c r="K3867">
        <v>11.22</v>
      </c>
      <c r="L3867">
        <v>15.875999999999999</v>
      </c>
      <c r="M3867">
        <v>9.7959999999999994</v>
      </c>
      <c r="N3867">
        <v>4.9000000000000004</v>
      </c>
      <c r="O3867">
        <v>22.6</v>
      </c>
      <c r="P3867">
        <v>10.6</v>
      </c>
      <c r="Q3867">
        <v>0</v>
      </c>
      <c r="R3867">
        <v>1.381</v>
      </c>
      <c r="S3867">
        <v>34.380000000000003</v>
      </c>
      <c r="T3867">
        <v>0</v>
      </c>
      <c r="U3867">
        <v>25.47</v>
      </c>
      <c r="V3867">
        <v>1.9259999999999999</v>
      </c>
      <c r="W3867">
        <v>20.63222</v>
      </c>
      <c r="X3867">
        <v>0.49199999999999999</v>
      </c>
      <c r="Y3867">
        <v>19.062000000000001</v>
      </c>
      <c r="Z3867">
        <v>1.5840000000000001</v>
      </c>
      <c r="AA3867">
        <v>0.89500000000000002</v>
      </c>
      <c r="AB3867">
        <v>1.502</v>
      </c>
      <c r="AC3867">
        <v>38.630000000000003</v>
      </c>
      <c r="AD3867">
        <v>0.38500000000000001</v>
      </c>
      <c r="AE3867">
        <v>0</v>
      </c>
      <c r="AF3867">
        <v>9.7439990000000005</v>
      </c>
      <c r="AG3867">
        <v>38.969279999999998</v>
      </c>
      <c r="AH3867">
        <v>1.75</v>
      </c>
      <c r="AI3867">
        <v>0</v>
      </c>
      <c r="AJ3867">
        <v>30.26</v>
      </c>
      <c r="AK3867">
        <v>2.8740000000000001</v>
      </c>
      <c r="AL3867">
        <v>5.9820000000000002</v>
      </c>
      <c r="AM3867">
        <v>0</v>
      </c>
      <c r="AN3867">
        <v>1.84</v>
      </c>
      <c r="AO3867">
        <v>5.0747289999999996</v>
      </c>
      <c r="AP3867">
        <v>0</v>
      </c>
      <c r="AQ3867">
        <v>0</v>
      </c>
    </row>
    <row r="3868" spans="1:43" x14ac:dyDescent="0.25">
      <c r="A3868" s="1">
        <v>43127.833333333336</v>
      </c>
      <c r="B3868">
        <v>8.0950000000000006</v>
      </c>
      <c r="C3868">
        <v>0</v>
      </c>
      <c r="D3868">
        <v>1.605861</v>
      </c>
      <c r="E3868">
        <v>7.8214740000000003</v>
      </c>
      <c r="F3868">
        <v>43.2</v>
      </c>
      <c r="G3868">
        <v>33.200000000000003</v>
      </c>
      <c r="H3868">
        <v>0.64200000000000002</v>
      </c>
      <c r="I3868">
        <v>10.82025</v>
      </c>
      <c r="J3868">
        <v>11.00925</v>
      </c>
      <c r="K3868">
        <v>9.9359999999999999</v>
      </c>
      <c r="L3868">
        <v>13.944000000000001</v>
      </c>
      <c r="M3868">
        <v>8.0950000000000006</v>
      </c>
      <c r="N3868">
        <v>6.3</v>
      </c>
      <c r="O3868">
        <v>20.7</v>
      </c>
      <c r="P3868">
        <v>10.5</v>
      </c>
      <c r="Q3868">
        <v>0</v>
      </c>
      <c r="R3868">
        <v>1.381</v>
      </c>
      <c r="S3868">
        <v>39.5</v>
      </c>
      <c r="T3868">
        <v>0</v>
      </c>
      <c r="U3868">
        <v>28.164000000000001</v>
      </c>
      <c r="V3868">
        <v>0.64200000000000002</v>
      </c>
      <c r="W3868">
        <v>21.503830000000001</v>
      </c>
      <c r="X3868">
        <v>0.49199999999999999</v>
      </c>
      <c r="Y3868">
        <v>17.783999999999999</v>
      </c>
      <c r="Z3868">
        <v>6.3540000000000001</v>
      </c>
      <c r="AA3868">
        <v>0.64900000000000002</v>
      </c>
      <c r="AB3868">
        <v>1.502</v>
      </c>
      <c r="AC3868">
        <v>43.52</v>
      </c>
      <c r="AD3868">
        <v>0.309</v>
      </c>
      <c r="AE3868">
        <v>0</v>
      </c>
      <c r="AF3868">
        <v>14.1</v>
      </c>
      <c r="AG3868">
        <v>43.837919999999997</v>
      </c>
      <c r="AH3868">
        <v>2.27</v>
      </c>
      <c r="AI3868">
        <v>0</v>
      </c>
      <c r="AJ3868">
        <v>31.19</v>
      </c>
      <c r="AK3868">
        <v>0.96899999999999997</v>
      </c>
      <c r="AL3868">
        <v>4.9089999999999998</v>
      </c>
      <c r="AM3868">
        <v>0</v>
      </c>
      <c r="AN3868">
        <v>2.0499999999999998</v>
      </c>
      <c r="AO3868">
        <v>5.6741070000000002</v>
      </c>
      <c r="AP3868">
        <v>0</v>
      </c>
      <c r="AQ3868">
        <v>0</v>
      </c>
    </row>
    <row r="3869" spans="1:43" x14ac:dyDescent="0.25">
      <c r="A3869" s="1">
        <v>43127.840277777781</v>
      </c>
      <c r="B3869">
        <v>11.603</v>
      </c>
      <c r="C3869">
        <v>0</v>
      </c>
      <c r="D3869">
        <v>1.605861</v>
      </c>
      <c r="E3869">
        <v>9.7596600000000002</v>
      </c>
      <c r="F3869">
        <v>44.4</v>
      </c>
      <c r="G3869">
        <v>35.299999999999997</v>
      </c>
      <c r="H3869">
        <v>0.64200000000000002</v>
      </c>
      <c r="I3869">
        <v>13.513500000000001</v>
      </c>
      <c r="J3869">
        <v>18.805499999999999</v>
      </c>
      <c r="K3869">
        <v>10.523999999999999</v>
      </c>
      <c r="L3869">
        <v>11.196</v>
      </c>
      <c r="M3869">
        <v>11.603</v>
      </c>
      <c r="N3869">
        <v>6</v>
      </c>
      <c r="O3869">
        <v>17.399999999999999</v>
      </c>
      <c r="P3869">
        <v>9.6999999999999993</v>
      </c>
      <c r="Q3869">
        <v>0</v>
      </c>
      <c r="R3869">
        <v>0.874</v>
      </c>
      <c r="S3869">
        <v>32.323</v>
      </c>
      <c r="T3869">
        <v>0</v>
      </c>
      <c r="U3869">
        <v>26.7</v>
      </c>
      <c r="V3869">
        <v>0</v>
      </c>
      <c r="W3869">
        <v>25.38456</v>
      </c>
      <c r="X3869">
        <v>0</v>
      </c>
      <c r="Y3869">
        <v>14.676</v>
      </c>
      <c r="Z3869">
        <v>11.634</v>
      </c>
      <c r="AA3869">
        <v>0.64900000000000002</v>
      </c>
      <c r="AB3869">
        <v>1.502</v>
      </c>
      <c r="AC3869">
        <v>44.750999999999998</v>
      </c>
      <c r="AD3869">
        <v>0.309</v>
      </c>
      <c r="AE3869">
        <v>0</v>
      </c>
      <c r="AF3869">
        <v>16.704000000000001</v>
      </c>
      <c r="AG3869">
        <v>46.972799999999999</v>
      </c>
      <c r="AH3869">
        <v>3.29</v>
      </c>
      <c r="AI3869">
        <v>0</v>
      </c>
      <c r="AJ3869">
        <v>34.909999999999997</v>
      </c>
      <c r="AK3869">
        <v>0.33800000000000002</v>
      </c>
      <c r="AL3869">
        <v>3.6850000000000001</v>
      </c>
      <c r="AM3869">
        <v>0</v>
      </c>
      <c r="AN3869">
        <v>0.71</v>
      </c>
      <c r="AO3869">
        <v>4.8749370000000001</v>
      </c>
      <c r="AP3869">
        <v>0</v>
      </c>
      <c r="AQ3869">
        <v>0</v>
      </c>
    </row>
    <row r="3870" spans="1:43" x14ac:dyDescent="0.25">
      <c r="A3870" s="1">
        <v>43127.847222222219</v>
      </c>
      <c r="B3870">
        <v>9.234</v>
      </c>
      <c r="C3870">
        <v>0</v>
      </c>
      <c r="D3870">
        <v>1.5496559999999999</v>
      </c>
      <c r="E3870">
        <v>10.13768</v>
      </c>
      <c r="F3870">
        <v>46.2</v>
      </c>
      <c r="G3870">
        <v>36.5</v>
      </c>
      <c r="H3870">
        <v>1.1220000000000001</v>
      </c>
      <c r="I3870">
        <v>12.5685</v>
      </c>
      <c r="J3870">
        <v>15.261749999999999</v>
      </c>
      <c r="K3870">
        <v>10.704000000000001</v>
      </c>
      <c r="L3870">
        <v>14.22</v>
      </c>
      <c r="M3870">
        <v>9.234</v>
      </c>
      <c r="N3870">
        <v>6.9</v>
      </c>
      <c r="O3870">
        <v>21.6</v>
      </c>
      <c r="P3870">
        <v>9.6999999999999993</v>
      </c>
      <c r="Q3870">
        <v>0</v>
      </c>
      <c r="R3870">
        <v>0.874</v>
      </c>
      <c r="S3870">
        <v>26.407</v>
      </c>
      <c r="T3870">
        <v>0</v>
      </c>
      <c r="U3870">
        <v>20.808</v>
      </c>
      <c r="V3870">
        <v>0.92400000000000004</v>
      </c>
      <c r="W3870">
        <v>23.47533</v>
      </c>
      <c r="X3870">
        <v>0</v>
      </c>
      <c r="Y3870">
        <v>12.173999999999999</v>
      </c>
      <c r="Z3870">
        <v>13.776</v>
      </c>
      <c r="AA3870">
        <v>0.64900000000000002</v>
      </c>
      <c r="AB3870">
        <v>1.502</v>
      </c>
      <c r="AC3870">
        <v>43.758000000000003</v>
      </c>
      <c r="AD3870">
        <v>0.83299999999999996</v>
      </c>
      <c r="AE3870">
        <v>9.3771999999999994E-2</v>
      </c>
      <c r="AF3870">
        <v>18.431999999999999</v>
      </c>
      <c r="AG3870">
        <v>45.753120000000003</v>
      </c>
      <c r="AH3870">
        <v>3.29</v>
      </c>
      <c r="AI3870">
        <v>0</v>
      </c>
      <c r="AJ3870">
        <v>31.78</v>
      </c>
      <c r="AK3870">
        <v>0.33800000000000002</v>
      </c>
      <c r="AL3870">
        <v>5.3150000000000004</v>
      </c>
      <c r="AM3870">
        <v>0</v>
      </c>
      <c r="AN3870">
        <v>0.12</v>
      </c>
      <c r="AO3870">
        <v>3.7161400000000002</v>
      </c>
      <c r="AP3870">
        <v>0</v>
      </c>
      <c r="AQ3870">
        <v>0</v>
      </c>
    </row>
    <row r="3871" spans="1:43" x14ac:dyDescent="0.25">
      <c r="A3871" s="1">
        <v>43127.854166666664</v>
      </c>
      <c r="B3871">
        <v>8.6370000000000005</v>
      </c>
      <c r="C3871">
        <v>0</v>
      </c>
      <c r="D3871">
        <v>1.5496559999999999</v>
      </c>
      <c r="E3871">
        <v>9.5534700000000008</v>
      </c>
      <c r="F3871">
        <v>43.9</v>
      </c>
      <c r="G3871">
        <v>34.200000000000003</v>
      </c>
      <c r="H3871">
        <v>1.1220000000000001</v>
      </c>
      <c r="I3871">
        <v>16.67925</v>
      </c>
      <c r="J3871">
        <v>22.9635</v>
      </c>
      <c r="K3871">
        <v>10.608000000000001</v>
      </c>
      <c r="L3871">
        <v>9.3119999999999994</v>
      </c>
      <c r="M3871">
        <v>8.6370000000000005</v>
      </c>
      <c r="N3871">
        <v>5.9</v>
      </c>
      <c r="O3871">
        <v>20.100000000000001</v>
      </c>
      <c r="P3871">
        <v>9.6</v>
      </c>
      <c r="Q3871">
        <v>0</v>
      </c>
      <c r="R3871">
        <v>0.874</v>
      </c>
      <c r="S3871">
        <v>28.852</v>
      </c>
      <c r="T3871">
        <v>0</v>
      </c>
      <c r="U3871">
        <v>10.62</v>
      </c>
      <c r="V3871">
        <v>0.97199999999999998</v>
      </c>
      <c r="W3871">
        <v>26.009219999999999</v>
      </c>
      <c r="X3871">
        <v>0</v>
      </c>
      <c r="Y3871">
        <v>11.73</v>
      </c>
      <c r="Z3871">
        <v>16.013999999999999</v>
      </c>
      <c r="AA3871">
        <v>0.64900000000000002</v>
      </c>
      <c r="AB3871">
        <v>1.502</v>
      </c>
      <c r="AC3871">
        <v>43.832000000000001</v>
      </c>
      <c r="AD3871">
        <v>0.83299999999999996</v>
      </c>
      <c r="AE3871">
        <v>9.3771999999999994E-2</v>
      </c>
      <c r="AF3871">
        <v>11.795999999999999</v>
      </c>
      <c r="AG3871">
        <v>52.234560000000002</v>
      </c>
      <c r="AH3871">
        <v>3.97</v>
      </c>
      <c r="AI3871">
        <v>0</v>
      </c>
      <c r="AJ3871">
        <v>30.87</v>
      </c>
      <c r="AK3871">
        <v>0</v>
      </c>
      <c r="AL3871">
        <v>5.3150000000000004</v>
      </c>
      <c r="AM3871">
        <v>0</v>
      </c>
      <c r="AN3871">
        <v>0.12</v>
      </c>
      <c r="AO3871">
        <v>5.6741070000000002</v>
      </c>
      <c r="AP3871">
        <v>0</v>
      </c>
      <c r="AQ3871">
        <v>0</v>
      </c>
    </row>
    <row r="3872" spans="1:43" x14ac:dyDescent="0.25">
      <c r="A3872" s="1">
        <v>43127.861111111109</v>
      </c>
      <c r="B3872">
        <v>5.9059999999999997</v>
      </c>
      <c r="C3872">
        <v>0</v>
      </c>
      <c r="D3872">
        <v>2.1598830000000002</v>
      </c>
      <c r="E3872">
        <v>7.9726800000000004</v>
      </c>
      <c r="F3872">
        <v>40.9</v>
      </c>
      <c r="G3872">
        <v>32.6</v>
      </c>
      <c r="H3872">
        <v>1.1220000000000001</v>
      </c>
      <c r="I3872">
        <v>17.765999999999998</v>
      </c>
      <c r="J3872">
        <v>20.978999999999999</v>
      </c>
      <c r="K3872">
        <v>8.7119999999999997</v>
      </c>
      <c r="L3872">
        <v>8.3759999999999994</v>
      </c>
      <c r="M3872">
        <v>5.9059999999999997</v>
      </c>
      <c r="N3872">
        <v>6</v>
      </c>
      <c r="O3872">
        <v>17.100000000000001</v>
      </c>
      <c r="P3872">
        <v>9.6</v>
      </c>
      <c r="Q3872">
        <v>0</v>
      </c>
      <c r="R3872">
        <v>1.4510000000000001</v>
      </c>
      <c r="S3872">
        <v>27.36</v>
      </c>
      <c r="T3872">
        <v>0</v>
      </c>
      <c r="U3872">
        <v>7.9139999999999997</v>
      </c>
      <c r="V3872">
        <v>0.97199999999999998</v>
      </c>
      <c r="W3872">
        <v>22.084900000000001</v>
      </c>
      <c r="X3872">
        <v>0</v>
      </c>
      <c r="Y3872">
        <v>11.73</v>
      </c>
      <c r="Z3872">
        <v>16.158000000000001</v>
      </c>
      <c r="AA3872">
        <v>0.64900000000000002</v>
      </c>
      <c r="AB3872">
        <v>1.502</v>
      </c>
      <c r="AC3872">
        <v>36.293999999999997</v>
      </c>
      <c r="AD3872">
        <v>0.83299999999999996</v>
      </c>
      <c r="AE3872">
        <v>9.3771999999999994E-2</v>
      </c>
      <c r="AF3872">
        <v>16.116</v>
      </c>
      <c r="AG3872">
        <v>29.47392</v>
      </c>
      <c r="AH3872">
        <v>3.97</v>
      </c>
      <c r="AI3872">
        <v>0</v>
      </c>
      <c r="AJ3872">
        <v>29.06</v>
      </c>
      <c r="AK3872">
        <v>0</v>
      </c>
      <c r="AL3872">
        <v>5.8339999999999996</v>
      </c>
      <c r="AM3872">
        <v>0</v>
      </c>
      <c r="AN3872">
        <v>0.12</v>
      </c>
      <c r="AO3872">
        <v>9.4302050000000008</v>
      </c>
      <c r="AP3872">
        <v>0</v>
      </c>
      <c r="AQ3872">
        <v>0</v>
      </c>
    </row>
    <row r="3873" spans="1:43" x14ac:dyDescent="0.25">
      <c r="A3873" s="1">
        <v>43127.868055555555</v>
      </c>
      <c r="B3873">
        <v>7.1440000000000001</v>
      </c>
      <c r="C3873">
        <v>0</v>
      </c>
      <c r="D3873">
        <v>2.8022269999999998</v>
      </c>
      <c r="E3873">
        <v>6.8042699999999998</v>
      </c>
      <c r="F3873">
        <v>36.799999999999997</v>
      </c>
      <c r="G3873">
        <v>26.9</v>
      </c>
      <c r="H3873">
        <v>0.621</v>
      </c>
      <c r="I3873">
        <v>21.215250000000001</v>
      </c>
      <c r="J3873">
        <v>26.649000000000001</v>
      </c>
      <c r="K3873">
        <v>7.1280000000000001</v>
      </c>
      <c r="L3873">
        <v>7.1159999999999997</v>
      </c>
      <c r="M3873">
        <v>7.1440000000000001</v>
      </c>
      <c r="N3873">
        <v>5.3</v>
      </c>
      <c r="O3873">
        <v>15.6</v>
      </c>
      <c r="P3873">
        <v>9.6</v>
      </c>
      <c r="Q3873">
        <v>0</v>
      </c>
      <c r="R3873">
        <v>1.4510000000000001</v>
      </c>
      <c r="S3873">
        <v>34.837000000000003</v>
      </c>
      <c r="T3873">
        <v>0</v>
      </c>
      <c r="U3873">
        <v>7.2960000000000003</v>
      </c>
      <c r="V3873">
        <v>0.97799999999999998</v>
      </c>
      <c r="W3873">
        <v>23.30931</v>
      </c>
      <c r="X3873">
        <v>0</v>
      </c>
      <c r="Y3873">
        <v>12.144</v>
      </c>
      <c r="Z3873">
        <v>22.83</v>
      </c>
      <c r="AA3873">
        <v>0.505</v>
      </c>
      <c r="AB3873">
        <v>1.502</v>
      </c>
      <c r="AC3873">
        <v>30.152000000000001</v>
      </c>
      <c r="AD3873">
        <v>0.83299999999999996</v>
      </c>
      <c r="AE3873">
        <v>0</v>
      </c>
      <c r="AF3873">
        <v>26.544</v>
      </c>
      <c r="AG3873">
        <v>24.252479999999998</v>
      </c>
      <c r="AH3873">
        <v>3.97</v>
      </c>
      <c r="AI3873">
        <v>0</v>
      </c>
      <c r="AJ3873">
        <v>25.55</v>
      </c>
      <c r="AK3873">
        <v>0.89800000000000002</v>
      </c>
      <c r="AL3873">
        <v>5.8339999999999996</v>
      </c>
      <c r="AM3873">
        <v>0</v>
      </c>
      <c r="AN3873">
        <v>0.12</v>
      </c>
      <c r="AO3873">
        <v>8.8308280000000003</v>
      </c>
      <c r="AP3873">
        <v>0</v>
      </c>
      <c r="AQ3873">
        <v>0</v>
      </c>
    </row>
    <row r="3874" spans="1:43" x14ac:dyDescent="0.25">
      <c r="A3874" s="1">
        <v>43127.875</v>
      </c>
      <c r="B3874">
        <v>10.081</v>
      </c>
      <c r="C3874">
        <v>0</v>
      </c>
      <c r="D3874">
        <v>2.8022269999999998</v>
      </c>
      <c r="E3874">
        <v>5.6083679999999996</v>
      </c>
      <c r="F3874">
        <v>37.1</v>
      </c>
      <c r="G3874">
        <v>17.8</v>
      </c>
      <c r="H3874">
        <v>0.621</v>
      </c>
      <c r="I3874">
        <v>27.830249999999999</v>
      </c>
      <c r="J3874">
        <v>32.886000000000003</v>
      </c>
      <c r="K3874">
        <v>7.08</v>
      </c>
      <c r="L3874">
        <v>5.8559999999999999</v>
      </c>
      <c r="M3874">
        <v>10.081</v>
      </c>
      <c r="N3874">
        <v>5.3</v>
      </c>
      <c r="O3874">
        <v>15.5</v>
      </c>
      <c r="P3874">
        <v>8.3000000000000007</v>
      </c>
      <c r="Q3874">
        <v>0</v>
      </c>
      <c r="R3874">
        <v>1.4510000000000001</v>
      </c>
      <c r="S3874">
        <v>39.360999999999997</v>
      </c>
      <c r="T3874">
        <v>0</v>
      </c>
      <c r="U3874">
        <v>14.856</v>
      </c>
      <c r="V3874">
        <v>0.312</v>
      </c>
      <c r="W3874">
        <v>28.81082</v>
      </c>
      <c r="X3874">
        <v>0</v>
      </c>
      <c r="Y3874">
        <v>16.866</v>
      </c>
      <c r="Z3874">
        <v>32.502000000000002</v>
      </c>
      <c r="AA3874">
        <v>0.505</v>
      </c>
      <c r="AB3874">
        <v>1.502</v>
      </c>
      <c r="AC3874">
        <v>35.770000000000003</v>
      </c>
      <c r="AD3874">
        <v>1.474</v>
      </c>
      <c r="AE3874">
        <v>0</v>
      </c>
      <c r="AF3874">
        <v>31.776</v>
      </c>
      <c r="AG3874">
        <v>17.7912</v>
      </c>
      <c r="AH3874">
        <v>4.33</v>
      </c>
      <c r="AI3874">
        <v>0</v>
      </c>
      <c r="AJ3874">
        <v>22.67</v>
      </c>
      <c r="AK3874">
        <v>1.52</v>
      </c>
      <c r="AL3874">
        <v>5.8339999999999996</v>
      </c>
      <c r="AM3874">
        <v>0</v>
      </c>
      <c r="AN3874">
        <v>0.73</v>
      </c>
      <c r="AO3874">
        <v>8.3912840000000006</v>
      </c>
      <c r="AP3874">
        <v>0</v>
      </c>
      <c r="AQ3874">
        <v>0</v>
      </c>
    </row>
    <row r="3875" spans="1:43" x14ac:dyDescent="0.25">
      <c r="A3875" s="1">
        <v>43127.881944444445</v>
      </c>
      <c r="B3875">
        <v>12.59</v>
      </c>
      <c r="C3875">
        <v>0</v>
      </c>
      <c r="D3875">
        <v>3.0671940000000002</v>
      </c>
      <c r="E3875">
        <v>5.3197020000000004</v>
      </c>
      <c r="F3875">
        <v>31.1</v>
      </c>
      <c r="G3875">
        <v>14.5</v>
      </c>
      <c r="H3875">
        <v>0.621</v>
      </c>
      <c r="I3875">
        <v>27.216000000000001</v>
      </c>
      <c r="J3875">
        <v>32.980499999999999</v>
      </c>
      <c r="K3875">
        <v>10.692</v>
      </c>
      <c r="L3875">
        <v>8.2560000000000002</v>
      </c>
      <c r="M3875">
        <v>12.59</v>
      </c>
      <c r="N3875">
        <v>5.3</v>
      </c>
      <c r="O3875">
        <v>17</v>
      </c>
      <c r="P3875">
        <v>7.4</v>
      </c>
      <c r="Q3875">
        <v>0</v>
      </c>
      <c r="R3875">
        <v>1.4510000000000001</v>
      </c>
      <c r="S3875">
        <v>27.452999999999999</v>
      </c>
      <c r="T3875">
        <v>0</v>
      </c>
      <c r="U3875">
        <v>25.29</v>
      </c>
      <c r="V3875">
        <v>0.312</v>
      </c>
      <c r="W3875">
        <v>19.034269999999999</v>
      </c>
      <c r="X3875">
        <v>0</v>
      </c>
      <c r="Y3875">
        <v>18.084</v>
      </c>
      <c r="Z3875">
        <v>27.923999999999999</v>
      </c>
      <c r="AA3875">
        <v>0.505</v>
      </c>
      <c r="AB3875">
        <v>1.502</v>
      </c>
      <c r="AC3875">
        <v>36.453000000000003</v>
      </c>
      <c r="AD3875">
        <v>2.3540000000000001</v>
      </c>
      <c r="AE3875">
        <v>0</v>
      </c>
      <c r="AF3875">
        <v>29.184000000000001</v>
      </c>
      <c r="AG3875">
        <v>5.1004800000000001</v>
      </c>
      <c r="AH3875">
        <v>6.76</v>
      </c>
      <c r="AI3875">
        <v>0</v>
      </c>
      <c r="AJ3875">
        <v>21.34</v>
      </c>
      <c r="AK3875">
        <v>2.0569999999999999</v>
      </c>
      <c r="AL3875">
        <v>6.31</v>
      </c>
      <c r="AM3875">
        <v>0</v>
      </c>
      <c r="AN3875">
        <v>1.52</v>
      </c>
      <c r="AO3875">
        <v>5.9138570000000001</v>
      </c>
      <c r="AP3875">
        <v>0</v>
      </c>
      <c r="AQ3875">
        <v>0</v>
      </c>
    </row>
    <row r="3876" spans="1:43" x14ac:dyDescent="0.25">
      <c r="A3876" s="1">
        <v>43127.888888888891</v>
      </c>
      <c r="B3876">
        <v>10.843</v>
      </c>
      <c r="C3876">
        <v>0</v>
      </c>
      <c r="D3876">
        <v>2.2000289999999998</v>
      </c>
      <c r="E3876">
        <v>5.9039070000000002</v>
      </c>
      <c r="F3876">
        <v>28.8</v>
      </c>
      <c r="G3876">
        <v>8.6999999999999993</v>
      </c>
      <c r="H3876">
        <v>0.621</v>
      </c>
      <c r="I3876">
        <v>21.026250000000001</v>
      </c>
      <c r="J3876">
        <v>23.861249999999998</v>
      </c>
      <c r="K3876">
        <v>12.504</v>
      </c>
      <c r="L3876">
        <v>10.68</v>
      </c>
      <c r="M3876">
        <v>10.843</v>
      </c>
      <c r="N3876">
        <v>5.9</v>
      </c>
      <c r="O3876">
        <v>18.100000000000001</v>
      </c>
      <c r="P3876">
        <v>8.6999999999999993</v>
      </c>
      <c r="Q3876">
        <v>0</v>
      </c>
      <c r="R3876">
        <v>1.4510000000000001</v>
      </c>
      <c r="S3876">
        <v>29.613</v>
      </c>
      <c r="T3876">
        <v>0</v>
      </c>
      <c r="U3876">
        <v>25.158000000000001</v>
      </c>
      <c r="V3876">
        <v>0.312</v>
      </c>
      <c r="W3876">
        <v>20.237919999999999</v>
      </c>
      <c r="X3876">
        <v>0</v>
      </c>
      <c r="Y3876">
        <v>16.806000000000001</v>
      </c>
      <c r="Z3876">
        <v>20.76</v>
      </c>
      <c r="AA3876">
        <v>0.505</v>
      </c>
      <c r="AB3876">
        <v>1.502</v>
      </c>
      <c r="AC3876">
        <v>40.405999999999999</v>
      </c>
      <c r="AD3876">
        <v>1.7829999999999999</v>
      </c>
      <c r="AE3876">
        <v>0</v>
      </c>
      <c r="AF3876">
        <v>32.363999999999997</v>
      </c>
      <c r="AG3876">
        <v>4.9291200000000002</v>
      </c>
      <c r="AH3876">
        <v>5.93</v>
      </c>
      <c r="AI3876">
        <v>0</v>
      </c>
      <c r="AJ3876">
        <v>22.75</v>
      </c>
      <c r="AK3876">
        <v>2.242</v>
      </c>
      <c r="AL3876">
        <v>6.2430009999999996</v>
      </c>
      <c r="AM3876">
        <v>0</v>
      </c>
      <c r="AN3876">
        <v>4.33</v>
      </c>
      <c r="AO3876">
        <v>5.114687</v>
      </c>
      <c r="AP3876">
        <v>0</v>
      </c>
      <c r="AQ3876">
        <v>0</v>
      </c>
    </row>
    <row r="3877" spans="1:43" x14ac:dyDescent="0.25">
      <c r="A3877" s="1">
        <v>43127.895833333336</v>
      </c>
      <c r="B3877">
        <v>11.103999999999999</v>
      </c>
      <c r="C3877">
        <v>0</v>
      </c>
      <c r="D3877">
        <v>2.2000289999999998</v>
      </c>
      <c r="E3877">
        <v>5.9520179999999998</v>
      </c>
      <c r="F3877">
        <v>20.7</v>
      </c>
      <c r="G3877">
        <v>7.3</v>
      </c>
      <c r="H3877">
        <v>0.222</v>
      </c>
      <c r="I3877">
        <v>24.239249999999998</v>
      </c>
      <c r="J3877">
        <v>25.609500000000001</v>
      </c>
      <c r="K3877">
        <v>13.68</v>
      </c>
      <c r="L3877">
        <v>14.988</v>
      </c>
      <c r="M3877">
        <v>11.103999999999999</v>
      </c>
      <c r="N3877">
        <v>6.7</v>
      </c>
      <c r="O3877">
        <v>17.899999999999999</v>
      </c>
      <c r="P3877">
        <v>9.3000000000000007</v>
      </c>
      <c r="Q3877">
        <v>0</v>
      </c>
      <c r="R3877">
        <v>1.3240000000000001</v>
      </c>
      <c r="S3877">
        <v>33.509</v>
      </c>
      <c r="T3877">
        <v>0</v>
      </c>
      <c r="U3877">
        <v>25.463999999999999</v>
      </c>
      <c r="V3877">
        <v>0.312</v>
      </c>
      <c r="W3877">
        <v>33.314129999999999</v>
      </c>
      <c r="X3877">
        <v>0</v>
      </c>
      <c r="Y3877">
        <v>11.814</v>
      </c>
      <c r="Z3877">
        <v>22.146000000000001</v>
      </c>
      <c r="AA3877">
        <v>0.70899999999999996</v>
      </c>
      <c r="AB3877">
        <v>1.502</v>
      </c>
      <c r="AC3877">
        <v>38.868000000000002</v>
      </c>
      <c r="AD3877">
        <v>2.7770000000000001</v>
      </c>
      <c r="AE3877">
        <v>0</v>
      </c>
      <c r="AF3877">
        <v>39.323999999999998</v>
      </c>
      <c r="AG3877">
        <v>1.3708800000000001</v>
      </c>
      <c r="AH3877">
        <v>6.93</v>
      </c>
      <c r="AI3877">
        <v>0</v>
      </c>
      <c r="AJ3877">
        <v>21.45</v>
      </c>
      <c r="AK3877">
        <v>3.383</v>
      </c>
      <c r="AL3877">
        <v>5.4029999999999996</v>
      </c>
      <c r="AM3877">
        <v>0</v>
      </c>
      <c r="AN3877">
        <v>4.43</v>
      </c>
      <c r="AO3877">
        <v>2.8770120000000001</v>
      </c>
      <c r="AP3877">
        <v>0</v>
      </c>
      <c r="AQ3877">
        <v>0</v>
      </c>
    </row>
    <row r="3878" spans="1:43" x14ac:dyDescent="0.25">
      <c r="A3878" s="1">
        <v>43127.902777777781</v>
      </c>
      <c r="B3878">
        <v>5.5910000000000002</v>
      </c>
      <c r="C3878">
        <v>0</v>
      </c>
      <c r="D3878">
        <v>2.2000289999999998</v>
      </c>
      <c r="E3878">
        <v>5.443416</v>
      </c>
      <c r="F3878">
        <v>15.1</v>
      </c>
      <c r="G3878">
        <v>8.1999999999999993</v>
      </c>
      <c r="H3878">
        <v>0.222</v>
      </c>
      <c r="I3878">
        <v>22.5855</v>
      </c>
      <c r="J3878">
        <v>23.010750000000002</v>
      </c>
      <c r="K3878">
        <v>18.143999999999998</v>
      </c>
      <c r="L3878">
        <v>15.587999999999999</v>
      </c>
      <c r="M3878">
        <v>5.5910000000000002</v>
      </c>
      <c r="N3878">
        <v>7.8</v>
      </c>
      <c r="O3878">
        <v>18.7</v>
      </c>
      <c r="P3878">
        <v>9.9</v>
      </c>
      <c r="Q3878">
        <v>0</v>
      </c>
      <c r="R3878">
        <v>2.5339999999999998</v>
      </c>
      <c r="S3878">
        <v>38.340000000000003</v>
      </c>
      <c r="T3878">
        <v>0</v>
      </c>
      <c r="U3878">
        <v>24.72</v>
      </c>
      <c r="V3878">
        <v>0</v>
      </c>
      <c r="W3878">
        <v>43.03049</v>
      </c>
      <c r="X3878">
        <v>0</v>
      </c>
      <c r="Y3878">
        <v>14.292</v>
      </c>
      <c r="Z3878">
        <v>17.748000000000001</v>
      </c>
      <c r="AA3878">
        <v>0.70899999999999996</v>
      </c>
      <c r="AB3878">
        <v>1.502</v>
      </c>
      <c r="AC3878">
        <v>35.484000000000002</v>
      </c>
      <c r="AD3878">
        <v>2.1259999999999999</v>
      </c>
      <c r="AE3878">
        <v>0</v>
      </c>
      <c r="AF3878">
        <v>48.276000000000003</v>
      </c>
      <c r="AG3878">
        <v>0</v>
      </c>
      <c r="AH3878">
        <v>8.52</v>
      </c>
      <c r="AI3878">
        <v>0</v>
      </c>
      <c r="AJ3878">
        <v>24.98</v>
      </c>
      <c r="AK3878">
        <v>2.7189999999999999</v>
      </c>
      <c r="AL3878">
        <v>4.266</v>
      </c>
      <c r="AM3878">
        <v>0</v>
      </c>
      <c r="AN3878">
        <v>7.12</v>
      </c>
      <c r="AO3878">
        <v>3.9159329999999999</v>
      </c>
      <c r="AP3878">
        <v>0</v>
      </c>
      <c r="AQ3878">
        <v>0</v>
      </c>
    </row>
    <row r="3879" spans="1:43" x14ac:dyDescent="0.25">
      <c r="A3879" s="1">
        <v>43127.909722222219</v>
      </c>
      <c r="B3879">
        <v>4.6269999999999998</v>
      </c>
      <c r="C3879">
        <v>0</v>
      </c>
      <c r="D3879">
        <v>1.694183</v>
      </c>
      <c r="E3879">
        <v>3.8626260000000001</v>
      </c>
      <c r="F3879">
        <v>11.3</v>
      </c>
      <c r="G3879">
        <v>9.5</v>
      </c>
      <c r="H3879">
        <v>0.115</v>
      </c>
      <c r="I3879">
        <v>11.76525</v>
      </c>
      <c r="J3879">
        <v>9.4972499999999993</v>
      </c>
      <c r="K3879">
        <v>20.352</v>
      </c>
      <c r="L3879">
        <v>18.923999999999999</v>
      </c>
      <c r="M3879">
        <v>4.6269999999999998</v>
      </c>
      <c r="N3879">
        <v>7.2</v>
      </c>
      <c r="O3879">
        <v>20.3</v>
      </c>
      <c r="P3879">
        <v>10.6</v>
      </c>
      <c r="Q3879">
        <v>0</v>
      </c>
      <c r="R3879">
        <v>3.62</v>
      </c>
      <c r="S3879">
        <v>39.612000000000002</v>
      </c>
      <c r="T3879">
        <v>0</v>
      </c>
      <c r="U3879">
        <v>12.768000000000001</v>
      </c>
      <c r="V3879">
        <v>0</v>
      </c>
      <c r="W3879">
        <v>41.079740000000001</v>
      </c>
      <c r="X3879">
        <v>0</v>
      </c>
      <c r="Y3879">
        <v>14.694000000000001</v>
      </c>
      <c r="Z3879">
        <v>7.8780000000000001</v>
      </c>
      <c r="AA3879">
        <v>0.70899999999999996</v>
      </c>
      <c r="AB3879">
        <v>1.502</v>
      </c>
      <c r="AC3879">
        <v>36.106999999999999</v>
      </c>
      <c r="AD3879">
        <v>1.54</v>
      </c>
      <c r="AE3879">
        <v>1.015072</v>
      </c>
      <c r="AF3879">
        <v>48.276000000000003</v>
      </c>
      <c r="AG3879">
        <v>0</v>
      </c>
      <c r="AH3879">
        <v>12.1</v>
      </c>
      <c r="AI3879">
        <v>0</v>
      </c>
      <c r="AJ3879">
        <v>30.69</v>
      </c>
      <c r="AK3879">
        <v>4.9610000000000003</v>
      </c>
      <c r="AL3879">
        <v>4.8579999999999997</v>
      </c>
      <c r="AM3879">
        <v>0</v>
      </c>
      <c r="AN3879">
        <v>9.09</v>
      </c>
      <c r="AO3879">
        <v>3.1167630000000002</v>
      </c>
      <c r="AP3879">
        <v>0</v>
      </c>
      <c r="AQ3879">
        <v>0</v>
      </c>
    </row>
    <row r="3880" spans="1:43" x14ac:dyDescent="0.25">
      <c r="A3880" s="1">
        <v>43127.916666666664</v>
      </c>
      <c r="B3880">
        <v>3.63</v>
      </c>
      <c r="C3880">
        <v>0</v>
      </c>
      <c r="D3880">
        <v>1.5817730000000001</v>
      </c>
      <c r="E3880">
        <v>2.9622630000000001</v>
      </c>
      <c r="F3880">
        <v>19.100000000000001</v>
      </c>
      <c r="G3880">
        <v>17.8</v>
      </c>
      <c r="H3880">
        <v>0.115</v>
      </c>
      <c r="I3880">
        <v>9.4499999999999993</v>
      </c>
      <c r="J3880">
        <v>9.4499999999999993</v>
      </c>
      <c r="K3880">
        <v>17.244</v>
      </c>
      <c r="L3880">
        <v>18.923999999999999</v>
      </c>
      <c r="M3880">
        <v>3.63</v>
      </c>
      <c r="N3880">
        <v>10.4</v>
      </c>
      <c r="O3880">
        <v>25.3</v>
      </c>
      <c r="P3880">
        <v>13.4</v>
      </c>
      <c r="Q3880">
        <v>0</v>
      </c>
      <c r="R3880">
        <v>4.2080000000000002</v>
      </c>
      <c r="S3880">
        <v>32.106999999999999</v>
      </c>
      <c r="T3880">
        <v>0</v>
      </c>
      <c r="U3880">
        <v>12.186</v>
      </c>
      <c r="V3880">
        <v>2.8980000000000001</v>
      </c>
      <c r="W3880">
        <v>16.91751</v>
      </c>
      <c r="X3880">
        <v>0</v>
      </c>
      <c r="Y3880">
        <v>19.001999999999999</v>
      </c>
      <c r="Z3880">
        <v>6.0960000000000001</v>
      </c>
      <c r="AA3880">
        <v>0.70899999999999996</v>
      </c>
      <c r="AB3880">
        <v>1.502</v>
      </c>
      <c r="AC3880">
        <v>32.319000000000003</v>
      </c>
      <c r="AD3880">
        <v>0.97</v>
      </c>
      <c r="AE3880">
        <v>1.749952</v>
      </c>
      <c r="AF3880">
        <v>48.276000000000003</v>
      </c>
      <c r="AG3880">
        <v>0</v>
      </c>
      <c r="AH3880">
        <v>13.12</v>
      </c>
      <c r="AI3880">
        <v>0</v>
      </c>
      <c r="AJ3880">
        <v>39.33</v>
      </c>
      <c r="AK3880">
        <v>6.7910000000000004</v>
      </c>
      <c r="AL3880">
        <v>5.0620000000000003</v>
      </c>
      <c r="AM3880">
        <v>0</v>
      </c>
      <c r="AN3880">
        <v>13.21</v>
      </c>
      <c r="AO3880">
        <v>2.517385</v>
      </c>
      <c r="AP3880">
        <v>0</v>
      </c>
      <c r="AQ3880">
        <v>0</v>
      </c>
    </row>
    <row r="3881" spans="1:43" x14ac:dyDescent="0.25">
      <c r="A3881" s="1">
        <v>43127.923611111109</v>
      </c>
      <c r="B3881">
        <v>6.8250000000000002</v>
      </c>
      <c r="C3881">
        <v>0</v>
      </c>
      <c r="D3881">
        <v>1.5817730000000001</v>
      </c>
      <c r="E3881">
        <v>4.8110999999999997</v>
      </c>
      <c r="F3881">
        <v>13</v>
      </c>
      <c r="G3881">
        <v>12.4</v>
      </c>
      <c r="H3881">
        <v>0.115</v>
      </c>
      <c r="I3881">
        <v>9.1192499999999992</v>
      </c>
      <c r="J3881">
        <v>7.2765000000000004</v>
      </c>
      <c r="K3881">
        <v>18.48</v>
      </c>
      <c r="L3881">
        <v>18.888000000000002</v>
      </c>
      <c r="M3881">
        <v>6.8250000000000002</v>
      </c>
      <c r="N3881">
        <v>11.8</v>
      </c>
      <c r="O3881">
        <v>26</v>
      </c>
      <c r="P3881">
        <v>15.1</v>
      </c>
      <c r="Q3881">
        <v>0</v>
      </c>
      <c r="R3881">
        <v>3.6539999999999999</v>
      </c>
      <c r="S3881">
        <v>25.593</v>
      </c>
      <c r="T3881">
        <v>0</v>
      </c>
      <c r="U3881">
        <v>22.302</v>
      </c>
      <c r="V3881">
        <v>6.4379999999999997</v>
      </c>
      <c r="W3881">
        <v>21.358560000000001</v>
      </c>
      <c r="X3881">
        <v>0</v>
      </c>
      <c r="Y3881">
        <v>14.603999999999999</v>
      </c>
      <c r="Z3881">
        <v>4.4880000000000004</v>
      </c>
      <c r="AA3881">
        <v>0.70899999999999996</v>
      </c>
      <c r="AB3881">
        <v>1.502</v>
      </c>
      <c r="AC3881">
        <v>33.273000000000003</v>
      </c>
      <c r="AD3881">
        <v>0.97</v>
      </c>
      <c r="AE3881">
        <v>4.1487360000000004</v>
      </c>
      <c r="AF3881">
        <v>48.276000000000003</v>
      </c>
      <c r="AG3881">
        <v>0</v>
      </c>
      <c r="AH3881">
        <v>14.36</v>
      </c>
      <c r="AI3881">
        <v>0</v>
      </c>
      <c r="AJ3881">
        <v>38.53</v>
      </c>
      <c r="AK3881">
        <v>7.5120009999999997</v>
      </c>
      <c r="AL3881">
        <v>5.8680009999999996</v>
      </c>
      <c r="AM3881">
        <v>0</v>
      </c>
      <c r="AN3881">
        <v>15.5</v>
      </c>
      <c r="AO3881">
        <v>4.635186</v>
      </c>
      <c r="AP3881">
        <v>0</v>
      </c>
      <c r="AQ3881">
        <v>0</v>
      </c>
    </row>
    <row r="3882" spans="1:43" x14ac:dyDescent="0.25">
      <c r="A3882" s="1">
        <v>43127.930555555555</v>
      </c>
      <c r="B3882">
        <v>6.2210000000000001</v>
      </c>
      <c r="C3882">
        <v>0</v>
      </c>
      <c r="D3882">
        <v>1.5817730000000001</v>
      </c>
      <c r="E3882">
        <v>4.8385920000000002</v>
      </c>
      <c r="F3882">
        <v>26.5</v>
      </c>
      <c r="G3882">
        <v>13.8</v>
      </c>
      <c r="H3882">
        <v>0.23300000000000001</v>
      </c>
      <c r="I3882">
        <v>4.0162500000000003</v>
      </c>
      <c r="J3882">
        <v>4.3942500000000004</v>
      </c>
      <c r="K3882">
        <v>20.532</v>
      </c>
      <c r="L3882">
        <v>18.611999999999998</v>
      </c>
      <c r="M3882">
        <v>6.2210000000000001</v>
      </c>
      <c r="N3882">
        <v>12.3</v>
      </c>
      <c r="O3882">
        <v>27.3</v>
      </c>
      <c r="P3882">
        <v>15.7</v>
      </c>
      <c r="Q3882">
        <v>0</v>
      </c>
      <c r="R3882">
        <v>3.6539999999999999</v>
      </c>
      <c r="S3882">
        <v>17.942</v>
      </c>
      <c r="T3882">
        <v>0</v>
      </c>
      <c r="U3882">
        <v>26.166</v>
      </c>
      <c r="V3882">
        <v>8.5020000000000007</v>
      </c>
      <c r="W3882">
        <v>19.573840000000001</v>
      </c>
      <c r="X3882">
        <v>0</v>
      </c>
      <c r="Y3882">
        <v>16.667999999999999</v>
      </c>
      <c r="Z3882">
        <v>2.3759999999999999</v>
      </c>
      <c r="AA3882">
        <v>9.8000000000000004E-2</v>
      </c>
      <c r="AB3882">
        <v>1.502</v>
      </c>
      <c r="AC3882">
        <v>36.604999999999997</v>
      </c>
      <c r="AD3882">
        <v>1.569</v>
      </c>
      <c r="AE3882">
        <v>5.942272</v>
      </c>
      <c r="AF3882">
        <v>48.276000000000003</v>
      </c>
      <c r="AG3882">
        <v>0</v>
      </c>
      <c r="AH3882">
        <v>14.12</v>
      </c>
      <c r="AI3882">
        <v>0</v>
      </c>
      <c r="AJ3882">
        <v>37.770000000000003</v>
      </c>
      <c r="AK3882">
        <v>7.4059999999999997</v>
      </c>
      <c r="AL3882">
        <v>6.4960000000000004</v>
      </c>
      <c r="AM3882">
        <v>0</v>
      </c>
      <c r="AN3882">
        <v>23.48</v>
      </c>
      <c r="AO3882">
        <v>6.1935669999999998</v>
      </c>
      <c r="AP3882">
        <v>0</v>
      </c>
      <c r="AQ3882">
        <v>0</v>
      </c>
    </row>
    <row r="3883" spans="1:43" x14ac:dyDescent="0.25">
      <c r="A3883" s="1">
        <v>43127.9375</v>
      </c>
      <c r="B3883">
        <v>5.5620000000000003</v>
      </c>
      <c r="C3883">
        <v>0.66724300000000003</v>
      </c>
      <c r="D3883">
        <v>1.5817730000000001</v>
      </c>
      <c r="E3883">
        <v>5.3815590000000002</v>
      </c>
      <c r="F3883">
        <v>24.5</v>
      </c>
      <c r="G3883">
        <v>17</v>
      </c>
      <c r="H3883">
        <v>0.23300000000000001</v>
      </c>
      <c r="I3883">
        <v>4.0162500000000003</v>
      </c>
      <c r="J3883">
        <v>5.1029999999999998</v>
      </c>
      <c r="K3883">
        <v>22.271999999999998</v>
      </c>
      <c r="L3883">
        <v>20.484000000000002</v>
      </c>
      <c r="M3883">
        <v>5.5620000000000003</v>
      </c>
      <c r="N3883">
        <v>11.9</v>
      </c>
      <c r="O3883">
        <v>26.3</v>
      </c>
      <c r="P3883">
        <v>13.4</v>
      </c>
      <c r="Q3883">
        <v>0</v>
      </c>
      <c r="R3883">
        <v>3.875</v>
      </c>
      <c r="S3883">
        <v>17.376999999999999</v>
      </c>
      <c r="T3883">
        <v>0</v>
      </c>
      <c r="U3883">
        <v>15.69</v>
      </c>
      <c r="V3883">
        <v>9.1440000000000001</v>
      </c>
      <c r="W3883">
        <v>19.283300000000001</v>
      </c>
      <c r="X3883">
        <v>0</v>
      </c>
      <c r="Y3883">
        <v>17.094000000000001</v>
      </c>
      <c r="Z3883">
        <v>3.1259999999999999</v>
      </c>
      <c r="AA3883">
        <v>9.8000000000000004E-2</v>
      </c>
      <c r="AB3883">
        <v>1.502</v>
      </c>
      <c r="AC3883">
        <v>39.040999999999997</v>
      </c>
      <c r="AD3883">
        <v>2.1320000000000001</v>
      </c>
      <c r="AE3883">
        <v>6.7120639999999998</v>
      </c>
      <c r="AF3883">
        <v>39.299999999999997</v>
      </c>
      <c r="AG3883">
        <v>0</v>
      </c>
      <c r="AH3883">
        <v>17.93</v>
      </c>
      <c r="AI3883">
        <v>0</v>
      </c>
      <c r="AJ3883">
        <v>39.43</v>
      </c>
      <c r="AK3883">
        <v>6.6260000000000003</v>
      </c>
      <c r="AL3883">
        <v>6.319</v>
      </c>
      <c r="AM3883">
        <v>0</v>
      </c>
      <c r="AN3883">
        <v>24.32</v>
      </c>
      <c r="AO3883">
        <v>4.7950200000000001</v>
      </c>
      <c r="AP3883">
        <v>0</v>
      </c>
      <c r="AQ3883">
        <v>0</v>
      </c>
    </row>
    <row r="3884" spans="1:43" x14ac:dyDescent="0.25">
      <c r="A3884" s="1">
        <v>43127.944444444445</v>
      </c>
      <c r="B3884">
        <v>4.0199999999999996</v>
      </c>
      <c r="C3884">
        <v>0.66724300000000003</v>
      </c>
      <c r="D3884">
        <v>1.5817730000000001</v>
      </c>
      <c r="E3884">
        <v>9.9795960000000008</v>
      </c>
      <c r="F3884">
        <v>31</v>
      </c>
      <c r="G3884">
        <v>22.8</v>
      </c>
      <c r="H3884">
        <v>0.23300000000000001</v>
      </c>
      <c r="I3884">
        <v>4.0162500000000003</v>
      </c>
      <c r="J3884">
        <v>4.2052500000000004</v>
      </c>
      <c r="K3884">
        <v>23.1</v>
      </c>
      <c r="L3884">
        <v>19.835999999999999</v>
      </c>
      <c r="M3884">
        <v>4.0199999999999996</v>
      </c>
      <c r="N3884">
        <v>12.1</v>
      </c>
      <c r="O3884">
        <v>24.1</v>
      </c>
      <c r="P3884">
        <v>14.7</v>
      </c>
      <c r="Q3884">
        <v>0</v>
      </c>
      <c r="R3884">
        <v>2.6629999999999998</v>
      </c>
      <c r="S3884">
        <v>26.501999999999999</v>
      </c>
      <c r="T3884">
        <v>0</v>
      </c>
      <c r="U3884">
        <v>14.064</v>
      </c>
      <c r="V3884">
        <v>9.1440000000000001</v>
      </c>
      <c r="W3884">
        <v>23.47533</v>
      </c>
      <c r="X3884">
        <v>0</v>
      </c>
      <c r="Y3884">
        <v>11.022</v>
      </c>
      <c r="Z3884">
        <v>4.6139999999999999</v>
      </c>
      <c r="AA3884">
        <v>9.8000000000000004E-2</v>
      </c>
      <c r="AB3884">
        <v>1.502</v>
      </c>
      <c r="AC3884">
        <v>41.35</v>
      </c>
      <c r="AD3884">
        <v>2.1320000000000001</v>
      </c>
      <c r="AE3884">
        <v>6.7120639999999998</v>
      </c>
      <c r="AF3884">
        <v>25.716000000000001</v>
      </c>
      <c r="AG3884">
        <v>0</v>
      </c>
      <c r="AH3884">
        <v>20.309999999999999</v>
      </c>
      <c r="AI3884">
        <v>0</v>
      </c>
      <c r="AJ3884">
        <v>40.44</v>
      </c>
      <c r="AK3884">
        <v>5.0960000000000001</v>
      </c>
      <c r="AL3884">
        <v>7.6470000000000002</v>
      </c>
      <c r="AM3884">
        <v>0</v>
      </c>
      <c r="AN3884">
        <v>26.58</v>
      </c>
      <c r="AO3884">
        <v>5.434355</v>
      </c>
      <c r="AP3884">
        <v>0</v>
      </c>
      <c r="AQ3884">
        <v>0</v>
      </c>
    </row>
    <row r="3885" spans="1:43" x14ac:dyDescent="0.25">
      <c r="A3885" s="1">
        <v>43127.951388888891</v>
      </c>
      <c r="B3885">
        <v>1.468</v>
      </c>
      <c r="C3885">
        <v>0.66724300000000003</v>
      </c>
      <c r="D3885">
        <v>1.6861539999999999</v>
      </c>
      <c r="E3885">
        <v>14.34395</v>
      </c>
      <c r="F3885">
        <v>36.9</v>
      </c>
      <c r="G3885">
        <v>23.5</v>
      </c>
      <c r="H3885">
        <v>0.68</v>
      </c>
      <c r="I3885">
        <v>2.5514999999999999</v>
      </c>
      <c r="J3885">
        <v>2.7404999999999999</v>
      </c>
      <c r="K3885">
        <v>23.484000000000002</v>
      </c>
      <c r="L3885">
        <v>21.047999999999998</v>
      </c>
      <c r="M3885">
        <v>1.468</v>
      </c>
      <c r="N3885">
        <v>12.3</v>
      </c>
      <c r="O3885">
        <v>22.7</v>
      </c>
      <c r="P3885">
        <v>14</v>
      </c>
      <c r="Q3885">
        <v>0</v>
      </c>
      <c r="R3885">
        <v>4.4180000000000001</v>
      </c>
      <c r="S3885">
        <v>34.234999999999999</v>
      </c>
      <c r="T3885">
        <v>0</v>
      </c>
      <c r="U3885">
        <v>17.117999999999999</v>
      </c>
      <c r="V3885">
        <v>8.4779999999999998</v>
      </c>
      <c r="W3885">
        <v>30.367260000000002</v>
      </c>
      <c r="X3885">
        <v>0</v>
      </c>
      <c r="Y3885">
        <v>5.4480000000000004</v>
      </c>
      <c r="Z3885">
        <v>3.222</v>
      </c>
      <c r="AA3885">
        <v>1.6819999999999999</v>
      </c>
      <c r="AB3885">
        <v>1.502</v>
      </c>
      <c r="AC3885">
        <v>42.715000000000003</v>
      </c>
      <c r="AD3885">
        <v>2.6349999999999998</v>
      </c>
      <c r="AE3885">
        <v>6.2364160000000002</v>
      </c>
      <c r="AF3885">
        <v>17.664000000000001</v>
      </c>
      <c r="AG3885">
        <v>0</v>
      </c>
      <c r="AH3885">
        <v>23.03</v>
      </c>
      <c r="AI3885">
        <v>0</v>
      </c>
      <c r="AJ3885">
        <v>40.06</v>
      </c>
      <c r="AK3885">
        <v>3.32</v>
      </c>
      <c r="AL3885">
        <v>5.1340000000000003</v>
      </c>
      <c r="AM3885">
        <v>0</v>
      </c>
      <c r="AN3885">
        <v>26.97</v>
      </c>
      <c r="AO3885">
        <v>6.2335250000000002</v>
      </c>
      <c r="AP3885">
        <v>0</v>
      </c>
      <c r="AQ3885">
        <v>0</v>
      </c>
    </row>
    <row r="3886" spans="1:43" x14ac:dyDescent="0.25">
      <c r="A3886" s="1">
        <v>43127.958333333336</v>
      </c>
      <c r="B3886">
        <v>0.80800000000000005</v>
      </c>
      <c r="C3886">
        <v>0.66724300000000003</v>
      </c>
      <c r="D3886">
        <v>1.0759270000000001</v>
      </c>
      <c r="E3886">
        <v>16.172170000000001</v>
      </c>
      <c r="F3886">
        <v>38.1</v>
      </c>
      <c r="G3886">
        <v>25.3</v>
      </c>
      <c r="H3886">
        <v>0.68</v>
      </c>
      <c r="I3886">
        <v>1.46475</v>
      </c>
      <c r="J3886">
        <v>2.7404999999999999</v>
      </c>
      <c r="K3886">
        <v>19.776</v>
      </c>
      <c r="L3886">
        <v>18.576000000000001</v>
      </c>
      <c r="M3886">
        <v>0.80800000000000005</v>
      </c>
      <c r="N3886">
        <v>10.3</v>
      </c>
      <c r="O3886">
        <v>21.2</v>
      </c>
      <c r="P3886">
        <v>12.1</v>
      </c>
      <c r="Q3886">
        <v>0</v>
      </c>
      <c r="R3886">
        <v>5.4909999999999997</v>
      </c>
      <c r="S3886">
        <v>35.872</v>
      </c>
      <c r="T3886">
        <v>0</v>
      </c>
      <c r="U3886">
        <v>19.032</v>
      </c>
      <c r="V3886">
        <v>9.84</v>
      </c>
      <c r="W3886">
        <v>31.425640000000001</v>
      </c>
      <c r="X3886">
        <v>0</v>
      </c>
      <c r="Y3886">
        <v>3.36</v>
      </c>
      <c r="Z3886">
        <v>2.706</v>
      </c>
      <c r="AA3886">
        <v>1.6819999999999999</v>
      </c>
      <c r="AB3886">
        <v>1.502</v>
      </c>
      <c r="AC3886">
        <v>43.103000000000002</v>
      </c>
      <c r="AD3886">
        <v>2.6349999999999998</v>
      </c>
      <c r="AE3886">
        <v>6.2364160000000002</v>
      </c>
      <c r="AF3886">
        <v>17.088000000000001</v>
      </c>
      <c r="AG3886">
        <v>0</v>
      </c>
      <c r="AH3886">
        <v>24.28</v>
      </c>
      <c r="AI3886">
        <v>0</v>
      </c>
      <c r="AJ3886">
        <v>40.54</v>
      </c>
      <c r="AK3886">
        <v>2.7589999999999999</v>
      </c>
      <c r="AL3886">
        <v>4.7270000000000003</v>
      </c>
      <c r="AM3886">
        <v>0</v>
      </c>
      <c r="AN3886">
        <v>30.84</v>
      </c>
      <c r="AO3886">
        <v>6.5132349999999999</v>
      </c>
      <c r="AP3886">
        <v>0</v>
      </c>
      <c r="AQ3886">
        <v>0</v>
      </c>
    </row>
    <row r="3887" spans="1:43" x14ac:dyDescent="0.25">
      <c r="A3887" s="1">
        <v>43127.965277777781</v>
      </c>
      <c r="B3887">
        <v>1.4359999999999999</v>
      </c>
      <c r="C3887">
        <v>0.54263700000000004</v>
      </c>
      <c r="D3887">
        <v>1.0759270000000001</v>
      </c>
      <c r="E3887">
        <v>15.89725</v>
      </c>
      <c r="F3887">
        <v>34.1</v>
      </c>
      <c r="G3887">
        <v>30.5</v>
      </c>
      <c r="H3887">
        <v>1.1930000000000001</v>
      </c>
      <c r="I3887">
        <v>2.2679999999999998</v>
      </c>
      <c r="J3887">
        <v>3.4492500000000001</v>
      </c>
      <c r="K3887">
        <v>22.212</v>
      </c>
      <c r="L3887">
        <v>18.552</v>
      </c>
      <c r="M3887">
        <v>1.4359999999999999</v>
      </c>
      <c r="N3887">
        <v>11.1</v>
      </c>
      <c r="O3887">
        <v>20.2</v>
      </c>
      <c r="P3887">
        <v>11.1</v>
      </c>
      <c r="Q3887">
        <v>0</v>
      </c>
      <c r="R3887">
        <v>5.4909999999999997</v>
      </c>
      <c r="S3887">
        <v>35.963000000000001</v>
      </c>
      <c r="T3887">
        <v>0</v>
      </c>
      <c r="U3887">
        <v>15.534000000000001</v>
      </c>
      <c r="V3887">
        <v>10.47</v>
      </c>
      <c r="W3887">
        <v>33.521650000000001</v>
      </c>
      <c r="X3887">
        <v>0</v>
      </c>
      <c r="Y3887">
        <v>2.9159999999999999</v>
      </c>
      <c r="Z3887">
        <v>4.008</v>
      </c>
      <c r="AA3887">
        <v>1.9710000000000001</v>
      </c>
      <c r="AB3887">
        <v>1.502</v>
      </c>
      <c r="AC3887">
        <v>38.835000000000001</v>
      </c>
      <c r="AD3887">
        <v>3.4279999999999999</v>
      </c>
      <c r="AE3887">
        <v>8.1656320000000004</v>
      </c>
      <c r="AF3887">
        <v>23.448</v>
      </c>
      <c r="AG3887">
        <v>0</v>
      </c>
      <c r="AH3887">
        <v>24.22</v>
      </c>
      <c r="AI3887">
        <v>0</v>
      </c>
      <c r="AJ3887">
        <v>44.39</v>
      </c>
      <c r="AK3887">
        <v>2.7589999999999999</v>
      </c>
      <c r="AL3887">
        <v>4.173</v>
      </c>
      <c r="AM3887">
        <v>0</v>
      </c>
      <c r="AN3887">
        <v>31.45</v>
      </c>
      <c r="AO3887">
        <v>5.1546459999999996</v>
      </c>
      <c r="AP3887">
        <v>0</v>
      </c>
      <c r="AQ3887">
        <v>0</v>
      </c>
    </row>
    <row r="3888" spans="1:43" x14ac:dyDescent="0.25">
      <c r="A3888" s="1">
        <v>43127.972222222219</v>
      </c>
      <c r="B3888">
        <v>1.4359999999999999</v>
      </c>
      <c r="C3888">
        <v>0.54263700000000004</v>
      </c>
      <c r="D3888">
        <v>1.0759270000000001</v>
      </c>
      <c r="E3888">
        <v>19.251270000000002</v>
      </c>
      <c r="F3888">
        <v>37.4</v>
      </c>
      <c r="G3888">
        <v>35.1</v>
      </c>
      <c r="H3888">
        <v>0.54500000000000004</v>
      </c>
      <c r="I3888">
        <v>1.512</v>
      </c>
      <c r="J3888">
        <v>2.1735000000000002</v>
      </c>
      <c r="K3888">
        <v>22.728000000000002</v>
      </c>
      <c r="L3888">
        <v>18.54</v>
      </c>
      <c r="M3888">
        <v>1.4359999999999999</v>
      </c>
      <c r="N3888">
        <v>11.4</v>
      </c>
      <c r="O3888">
        <v>20.8</v>
      </c>
      <c r="P3888">
        <v>12.3</v>
      </c>
      <c r="Q3888">
        <v>0</v>
      </c>
      <c r="R3888">
        <v>6.6539999999999999</v>
      </c>
      <c r="S3888">
        <v>34.805</v>
      </c>
      <c r="T3888">
        <v>0</v>
      </c>
      <c r="U3888">
        <v>18.78</v>
      </c>
      <c r="V3888">
        <v>12.066000000000001</v>
      </c>
      <c r="W3888">
        <v>17.332560000000001</v>
      </c>
      <c r="X3888">
        <v>0</v>
      </c>
      <c r="Y3888">
        <v>5.9640000000000004</v>
      </c>
      <c r="Z3888">
        <v>3.3479999999999999</v>
      </c>
      <c r="AA3888">
        <v>1.9710000000000001</v>
      </c>
      <c r="AB3888">
        <v>1.502</v>
      </c>
      <c r="AC3888">
        <v>43.938000000000002</v>
      </c>
      <c r="AD3888">
        <v>3.35</v>
      </c>
      <c r="AE3888">
        <v>12.99558</v>
      </c>
      <c r="AF3888">
        <v>26.052</v>
      </c>
      <c r="AG3888">
        <v>0</v>
      </c>
      <c r="AH3888">
        <v>26.46</v>
      </c>
      <c r="AI3888">
        <v>0</v>
      </c>
      <c r="AJ3888">
        <v>41</v>
      </c>
      <c r="AK3888">
        <v>3.33</v>
      </c>
      <c r="AL3888">
        <v>4.8449999999999998</v>
      </c>
      <c r="AM3888">
        <v>0</v>
      </c>
      <c r="AN3888">
        <v>27.52</v>
      </c>
      <c r="AO3888">
        <v>7.9517410000000002</v>
      </c>
      <c r="AP3888">
        <v>0</v>
      </c>
      <c r="AQ3888">
        <v>0</v>
      </c>
    </row>
    <row r="3889" spans="1:43" x14ac:dyDescent="0.25">
      <c r="A3889" s="1">
        <v>43127.979166666664</v>
      </c>
      <c r="B3889">
        <v>0.81100000000000005</v>
      </c>
      <c r="C3889">
        <v>8.4409999999999999E-2</v>
      </c>
      <c r="D3889">
        <v>1.0759270000000001</v>
      </c>
      <c r="E3889">
        <v>13.58792</v>
      </c>
      <c r="F3889">
        <v>38.799999999999997</v>
      </c>
      <c r="G3889">
        <v>32.200000000000003</v>
      </c>
      <c r="H3889">
        <v>0.54500000000000004</v>
      </c>
      <c r="I3889">
        <v>0.94499999999999995</v>
      </c>
      <c r="J3889">
        <v>2.1735000000000002</v>
      </c>
      <c r="K3889">
        <v>22.632000000000001</v>
      </c>
      <c r="L3889">
        <v>17.675999999999998</v>
      </c>
      <c r="M3889">
        <v>0.81100000000000005</v>
      </c>
      <c r="N3889">
        <v>11.8</v>
      </c>
      <c r="O3889">
        <v>21.1</v>
      </c>
      <c r="P3889">
        <v>12.2</v>
      </c>
      <c r="Q3889">
        <v>0</v>
      </c>
      <c r="R3889">
        <v>6.0979999999999999</v>
      </c>
      <c r="S3889">
        <v>29.87</v>
      </c>
      <c r="T3889">
        <v>0</v>
      </c>
      <c r="U3889">
        <v>19.062000000000001</v>
      </c>
      <c r="V3889">
        <v>19.29</v>
      </c>
      <c r="W3889">
        <v>16.585470000000001</v>
      </c>
      <c r="X3889">
        <v>0</v>
      </c>
      <c r="Y3889">
        <v>9.0359990000000003</v>
      </c>
      <c r="Z3889">
        <v>3.33</v>
      </c>
      <c r="AA3889">
        <v>1.9710000000000001</v>
      </c>
      <c r="AB3889">
        <v>1.502</v>
      </c>
      <c r="AC3889">
        <v>40.673000000000002</v>
      </c>
      <c r="AD3889">
        <v>3.35</v>
      </c>
      <c r="AE3889">
        <v>20.542470000000002</v>
      </c>
      <c r="AF3889">
        <v>22.308</v>
      </c>
      <c r="AG3889">
        <v>0</v>
      </c>
      <c r="AH3889">
        <v>24.98</v>
      </c>
      <c r="AI3889">
        <v>0</v>
      </c>
      <c r="AJ3889">
        <v>37.630000000000003</v>
      </c>
      <c r="AK3889">
        <v>3.8610000000000002</v>
      </c>
      <c r="AL3889">
        <v>5.4889999999999999</v>
      </c>
      <c r="AM3889">
        <v>0</v>
      </c>
      <c r="AN3889">
        <v>32.99</v>
      </c>
      <c r="AO3889">
        <v>9.8697479999999995</v>
      </c>
      <c r="AP3889">
        <v>0</v>
      </c>
      <c r="AQ3889">
        <v>0</v>
      </c>
    </row>
    <row r="3890" spans="1:43" x14ac:dyDescent="0.25">
      <c r="A3890" s="1">
        <v>43127.986111111109</v>
      </c>
      <c r="B3890">
        <v>1.6</v>
      </c>
      <c r="C3890">
        <v>8.4409999999999999E-2</v>
      </c>
      <c r="D3890">
        <v>0.56205099999999997</v>
      </c>
      <c r="E3890">
        <v>12.55697</v>
      </c>
      <c r="F3890">
        <v>38</v>
      </c>
      <c r="G3890">
        <v>24.1</v>
      </c>
      <c r="H3890">
        <v>0.54500000000000004</v>
      </c>
      <c r="I3890">
        <v>1.46475</v>
      </c>
      <c r="J3890">
        <v>2.1735000000000002</v>
      </c>
      <c r="K3890">
        <v>23.015999999999998</v>
      </c>
      <c r="L3890">
        <v>18.012</v>
      </c>
      <c r="M3890">
        <v>1.6</v>
      </c>
      <c r="N3890">
        <v>10.9</v>
      </c>
      <c r="O3890">
        <v>21.6</v>
      </c>
      <c r="P3890">
        <v>13.9</v>
      </c>
      <c r="Q3890">
        <v>0</v>
      </c>
      <c r="R3890">
        <v>6.0979999999999999</v>
      </c>
      <c r="S3890">
        <v>2.1179999999999999</v>
      </c>
      <c r="T3890">
        <v>0</v>
      </c>
      <c r="U3890">
        <v>20.585999999999999</v>
      </c>
      <c r="V3890">
        <v>24.725999999999999</v>
      </c>
      <c r="W3890">
        <v>13.761039999999999</v>
      </c>
      <c r="X3890">
        <v>0</v>
      </c>
      <c r="Y3890">
        <v>11.334</v>
      </c>
      <c r="Z3890">
        <v>3.99</v>
      </c>
      <c r="AA3890">
        <v>1.046</v>
      </c>
      <c r="AB3890">
        <v>1.502</v>
      </c>
      <c r="AC3890">
        <v>40.576000000000001</v>
      </c>
      <c r="AD3890">
        <v>3.35</v>
      </c>
      <c r="AE3890">
        <v>21.691389999999998</v>
      </c>
      <c r="AF3890">
        <v>5.8079999999999998</v>
      </c>
      <c r="AG3890">
        <v>3.8606400000000001</v>
      </c>
      <c r="AH3890">
        <v>27.41</v>
      </c>
      <c r="AI3890">
        <v>0</v>
      </c>
      <c r="AJ3890">
        <v>29.09</v>
      </c>
      <c r="AK3890">
        <v>2.3479999999999999</v>
      </c>
      <c r="AL3890">
        <v>6.6630000000000003</v>
      </c>
      <c r="AM3890">
        <v>0</v>
      </c>
      <c r="AN3890">
        <v>34.24</v>
      </c>
      <c r="AO3890">
        <v>8.9107450000000004</v>
      </c>
      <c r="AP3890">
        <v>0</v>
      </c>
      <c r="AQ3890">
        <v>0</v>
      </c>
    </row>
    <row r="3891" spans="1:43" x14ac:dyDescent="0.25">
      <c r="A3891" s="1">
        <v>43127.993055555555</v>
      </c>
      <c r="B3891">
        <v>2.722</v>
      </c>
      <c r="C3891">
        <v>8.4409999999999999E-2</v>
      </c>
      <c r="D3891">
        <v>0.56205099999999997</v>
      </c>
      <c r="E3891">
        <v>12.02088</v>
      </c>
      <c r="F3891">
        <v>34.1</v>
      </c>
      <c r="G3891">
        <v>16.100000000000001</v>
      </c>
      <c r="H3891">
        <v>0.02</v>
      </c>
      <c r="I3891">
        <v>0</v>
      </c>
      <c r="J3891">
        <v>0</v>
      </c>
      <c r="K3891">
        <v>20.52</v>
      </c>
      <c r="L3891">
        <v>18.923999999999999</v>
      </c>
      <c r="M3891">
        <v>2.722</v>
      </c>
      <c r="N3891">
        <v>10.8</v>
      </c>
      <c r="O3891">
        <v>18.899999999999999</v>
      </c>
      <c r="P3891">
        <v>12.1</v>
      </c>
      <c r="Q3891">
        <v>0</v>
      </c>
      <c r="R3891">
        <v>6.649</v>
      </c>
      <c r="S3891">
        <v>7.5570000000000004</v>
      </c>
      <c r="T3891">
        <v>0</v>
      </c>
      <c r="U3891">
        <v>20.82</v>
      </c>
      <c r="V3891">
        <v>26.922000000000001</v>
      </c>
      <c r="W3891">
        <v>6.0410779999999997</v>
      </c>
      <c r="X3891">
        <v>1.956</v>
      </c>
      <c r="Y3891">
        <v>4.5359999999999996</v>
      </c>
      <c r="Z3891">
        <v>1.992</v>
      </c>
      <c r="AA3891">
        <v>1.046</v>
      </c>
      <c r="AB3891">
        <v>1.502</v>
      </c>
      <c r="AC3891">
        <v>37.311999999999998</v>
      </c>
      <c r="AD3891">
        <v>3.35</v>
      </c>
      <c r="AE3891">
        <v>23.51923</v>
      </c>
      <c r="AF3891">
        <v>3.504</v>
      </c>
      <c r="AG3891">
        <v>2.6006399999999998</v>
      </c>
      <c r="AH3891">
        <v>26.98</v>
      </c>
      <c r="AI3891">
        <v>0</v>
      </c>
      <c r="AJ3891">
        <v>30.95</v>
      </c>
      <c r="AK3891">
        <v>2.9489999999999998</v>
      </c>
      <c r="AL3891">
        <v>6.6630000000000003</v>
      </c>
      <c r="AM3891">
        <v>0</v>
      </c>
      <c r="AN3891">
        <v>32.39</v>
      </c>
      <c r="AO3891">
        <v>8.2714090000000002</v>
      </c>
      <c r="AP3891">
        <v>0</v>
      </c>
      <c r="AQ3891">
        <v>0</v>
      </c>
    </row>
    <row r="3892" spans="1:43" x14ac:dyDescent="0.25">
      <c r="A3892" s="1">
        <v>43128</v>
      </c>
      <c r="B3892">
        <v>2.722</v>
      </c>
      <c r="C3892">
        <v>8.4409999999999999E-2</v>
      </c>
      <c r="D3892">
        <v>0.56205099999999997</v>
      </c>
      <c r="E3892">
        <v>11.450419999999999</v>
      </c>
      <c r="F3892">
        <v>26.6</v>
      </c>
      <c r="G3892">
        <v>13.1</v>
      </c>
      <c r="H3892">
        <v>0.02</v>
      </c>
      <c r="I3892">
        <v>0</v>
      </c>
      <c r="J3892">
        <v>0</v>
      </c>
      <c r="K3892">
        <v>16.187999999999999</v>
      </c>
      <c r="L3892">
        <v>14.28</v>
      </c>
      <c r="M3892">
        <v>2.722</v>
      </c>
      <c r="N3892">
        <v>10.199999999999999</v>
      </c>
      <c r="O3892">
        <v>18.3</v>
      </c>
      <c r="P3892">
        <v>11</v>
      </c>
      <c r="Q3892">
        <v>0</v>
      </c>
      <c r="R3892">
        <v>6.0789999999999997</v>
      </c>
      <c r="S3892">
        <v>12.055</v>
      </c>
      <c r="T3892">
        <v>0</v>
      </c>
      <c r="U3892">
        <v>17.82</v>
      </c>
      <c r="V3892">
        <v>25.794</v>
      </c>
      <c r="W3892">
        <v>8.904935</v>
      </c>
      <c r="X3892">
        <v>3.6120000000000001</v>
      </c>
      <c r="Y3892">
        <v>2.8679999999999999</v>
      </c>
      <c r="Z3892">
        <v>1.3320000000000001</v>
      </c>
      <c r="AA3892">
        <v>0.51300000000000001</v>
      </c>
      <c r="AB3892">
        <v>1.502</v>
      </c>
      <c r="AC3892">
        <v>36.494999999999997</v>
      </c>
      <c r="AD3892">
        <v>3.35</v>
      </c>
      <c r="AE3892">
        <v>23.802879999999998</v>
      </c>
      <c r="AF3892">
        <v>3.516</v>
      </c>
      <c r="AG3892">
        <v>1.58256</v>
      </c>
      <c r="AH3892">
        <v>18.09</v>
      </c>
      <c r="AI3892">
        <v>0</v>
      </c>
      <c r="AJ3892">
        <v>40.19</v>
      </c>
      <c r="AK3892">
        <v>3.5110000000000001</v>
      </c>
      <c r="AL3892">
        <v>6.0209999999999999</v>
      </c>
      <c r="AM3892">
        <v>0</v>
      </c>
      <c r="AN3892">
        <v>32.39</v>
      </c>
      <c r="AO3892">
        <v>6.6331100000000003</v>
      </c>
      <c r="AP3892">
        <v>0</v>
      </c>
      <c r="AQ3892">
        <v>0</v>
      </c>
    </row>
    <row r="3893" spans="1:43" x14ac:dyDescent="0.25">
      <c r="A3893" s="1">
        <v>43128.006944444445</v>
      </c>
      <c r="B3893">
        <v>2.722</v>
      </c>
      <c r="C3893">
        <v>8.4409999999999999E-2</v>
      </c>
      <c r="D3893">
        <v>0.56205099999999997</v>
      </c>
      <c r="E3893">
        <v>12.893750000000001</v>
      </c>
      <c r="F3893">
        <v>23.7</v>
      </c>
      <c r="G3893">
        <v>11</v>
      </c>
      <c r="H3893">
        <v>0.60099999999999998</v>
      </c>
      <c r="I3893">
        <v>0</v>
      </c>
      <c r="J3893">
        <v>0</v>
      </c>
      <c r="K3893">
        <v>13.44</v>
      </c>
      <c r="L3893">
        <v>11.412000000000001</v>
      </c>
      <c r="M3893">
        <v>2.722</v>
      </c>
      <c r="N3893">
        <v>9.6999999999999993</v>
      </c>
      <c r="O3893">
        <v>18.2</v>
      </c>
      <c r="P3893">
        <v>10.199999999999999</v>
      </c>
      <c r="Q3893">
        <v>0</v>
      </c>
      <c r="R3893">
        <v>6.64</v>
      </c>
      <c r="S3893">
        <v>15.561999999999999</v>
      </c>
      <c r="T3893">
        <v>0</v>
      </c>
      <c r="U3893">
        <v>15.257999999999999</v>
      </c>
      <c r="V3893">
        <v>24.635999999999999</v>
      </c>
      <c r="W3893">
        <v>9.3407389999999992</v>
      </c>
      <c r="X3893">
        <v>1.3080000000000001</v>
      </c>
      <c r="Y3893">
        <v>2.8679999999999999</v>
      </c>
      <c r="Z3893">
        <v>0.67800000000000005</v>
      </c>
      <c r="AA3893">
        <v>0.51300000000000001</v>
      </c>
      <c r="AB3893">
        <v>1.502</v>
      </c>
      <c r="AC3893">
        <v>30.82</v>
      </c>
      <c r="AD3893">
        <v>3.35</v>
      </c>
      <c r="AE3893">
        <v>22.236160000000002</v>
      </c>
      <c r="AF3893">
        <v>1.788</v>
      </c>
      <c r="AG3893">
        <v>0.31247999999999998</v>
      </c>
      <c r="AH3893">
        <v>16.13</v>
      </c>
      <c r="AI3893">
        <v>0</v>
      </c>
      <c r="AJ3893">
        <v>41.7</v>
      </c>
      <c r="AK3893">
        <v>3.7010000000000001</v>
      </c>
      <c r="AL3893">
        <v>5.726</v>
      </c>
      <c r="AM3893">
        <v>0</v>
      </c>
      <c r="AN3893">
        <v>27.66</v>
      </c>
      <c r="AO3893">
        <v>4.0358080000000003</v>
      </c>
      <c r="AP3893">
        <v>0</v>
      </c>
      <c r="AQ3893">
        <v>0</v>
      </c>
    </row>
    <row r="3894" spans="1:43" x14ac:dyDescent="0.25">
      <c r="A3894" s="1">
        <v>43128.013888888891</v>
      </c>
      <c r="B3894">
        <v>4.8760000000000003</v>
      </c>
      <c r="C3894">
        <v>8.4409999999999999E-2</v>
      </c>
      <c r="D3894">
        <v>0.56205099999999997</v>
      </c>
      <c r="E3894">
        <v>11.883419999999999</v>
      </c>
      <c r="F3894">
        <v>17.2</v>
      </c>
      <c r="G3894">
        <v>6.1</v>
      </c>
      <c r="H3894">
        <v>0.60099999999999998</v>
      </c>
      <c r="I3894">
        <v>0</v>
      </c>
      <c r="J3894">
        <v>0</v>
      </c>
      <c r="K3894">
        <v>10.907999999999999</v>
      </c>
      <c r="L3894">
        <v>9.8759999999999994</v>
      </c>
      <c r="M3894">
        <v>4.8760000000000003</v>
      </c>
      <c r="N3894">
        <v>9.6999999999999993</v>
      </c>
      <c r="O3894">
        <v>18.7</v>
      </c>
      <c r="P3894">
        <v>12</v>
      </c>
      <c r="Q3894">
        <v>0</v>
      </c>
      <c r="R3894">
        <v>6.1130000000000004</v>
      </c>
      <c r="S3894">
        <v>13.063000000000001</v>
      </c>
      <c r="T3894">
        <v>0</v>
      </c>
      <c r="U3894">
        <v>10.74</v>
      </c>
      <c r="V3894">
        <v>21.702000000000002</v>
      </c>
      <c r="W3894">
        <v>14.155340000000001</v>
      </c>
      <c r="X3894">
        <v>0.18</v>
      </c>
      <c r="Y3894">
        <v>2.8679999999999999</v>
      </c>
      <c r="Z3894">
        <v>0.67800000000000005</v>
      </c>
      <c r="AA3894">
        <v>0.51300000000000001</v>
      </c>
      <c r="AB3894">
        <v>1.502</v>
      </c>
      <c r="AC3894">
        <v>19.213000000000001</v>
      </c>
      <c r="AD3894">
        <v>4.4450000000000003</v>
      </c>
      <c r="AE3894">
        <v>19.290109999999999</v>
      </c>
      <c r="AF3894">
        <v>1.788</v>
      </c>
      <c r="AG3894">
        <v>1.78416</v>
      </c>
      <c r="AH3894">
        <v>16.48</v>
      </c>
      <c r="AI3894">
        <v>0</v>
      </c>
      <c r="AJ3894">
        <v>44.85</v>
      </c>
      <c r="AK3894">
        <v>3.79</v>
      </c>
      <c r="AL3894">
        <v>4.8929999999999998</v>
      </c>
      <c r="AM3894">
        <v>0</v>
      </c>
      <c r="AN3894">
        <v>24.65</v>
      </c>
      <c r="AO3894">
        <v>2.837053</v>
      </c>
      <c r="AP3894">
        <v>0</v>
      </c>
      <c r="AQ3894">
        <v>0</v>
      </c>
    </row>
    <row r="3895" spans="1:43" x14ac:dyDescent="0.25">
      <c r="A3895" s="1">
        <v>43128.020833333336</v>
      </c>
      <c r="B3895">
        <v>6.38</v>
      </c>
      <c r="C3895">
        <v>8.4409999999999999E-2</v>
      </c>
      <c r="D3895">
        <v>0.56205099999999997</v>
      </c>
      <c r="E3895">
        <v>8.5843769999999999</v>
      </c>
      <c r="F3895">
        <v>14</v>
      </c>
      <c r="G3895">
        <v>9.6999999999999993</v>
      </c>
      <c r="H3895">
        <v>0.60099999999999998</v>
      </c>
      <c r="I3895">
        <v>0</v>
      </c>
      <c r="J3895">
        <v>0</v>
      </c>
      <c r="K3895">
        <v>10.224</v>
      </c>
      <c r="L3895">
        <v>8.6760000000000002</v>
      </c>
      <c r="M3895">
        <v>6.38</v>
      </c>
      <c r="N3895">
        <v>8.4</v>
      </c>
      <c r="O3895">
        <v>17.399999999999999</v>
      </c>
      <c r="P3895">
        <v>12</v>
      </c>
      <c r="Q3895">
        <v>0</v>
      </c>
      <c r="R3895">
        <v>6.1130000000000004</v>
      </c>
      <c r="S3895">
        <v>5.1289999999999996</v>
      </c>
      <c r="T3895">
        <v>0</v>
      </c>
      <c r="U3895">
        <v>9.6359999999999992</v>
      </c>
      <c r="V3895">
        <v>18.186</v>
      </c>
      <c r="W3895">
        <v>23.01877</v>
      </c>
      <c r="X3895">
        <v>0.18</v>
      </c>
      <c r="Y3895">
        <v>5.94</v>
      </c>
      <c r="Z3895">
        <v>0</v>
      </c>
      <c r="AA3895">
        <v>0.51300000000000001</v>
      </c>
      <c r="AB3895">
        <v>1.502</v>
      </c>
      <c r="AC3895">
        <v>15.558</v>
      </c>
      <c r="AD3895">
        <v>4.4450000000000003</v>
      </c>
      <c r="AE3895">
        <v>18.942979999999999</v>
      </c>
      <c r="AF3895">
        <v>2.6520000000000001</v>
      </c>
      <c r="AG3895">
        <v>0</v>
      </c>
      <c r="AH3895">
        <v>14.86</v>
      </c>
      <c r="AI3895">
        <v>0</v>
      </c>
      <c r="AJ3895">
        <v>35.39</v>
      </c>
      <c r="AK3895">
        <v>3.79</v>
      </c>
      <c r="AL3895">
        <v>4.1820000000000004</v>
      </c>
      <c r="AM3895">
        <v>0</v>
      </c>
      <c r="AN3895">
        <v>25.01</v>
      </c>
      <c r="AO3895">
        <v>2.837053</v>
      </c>
      <c r="AP3895">
        <v>0</v>
      </c>
      <c r="AQ3895">
        <v>0</v>
      </c>
    </row>
    <row r="3896" spans="1:43" x14ac:dyDescent="0.25">
      <c r="A3896" s="1">
        <v>43128.027777777781</v>
      </c>
      <c r="B3896">
        <v>8.7089999999999996</v>
      </c>
      <c r="C3896">
        <v>8.4409999999999999E-2</v>
      </c>
      <c r="D3896">
        <v>0.56205099999999997</v>
      </c>
      <c r="E3896">
        <v>6.1238429999999999</v>
      </c>
      <c r="F3896">
        <v>11.4</v>
      </c>
      <c r="G3896">
        <v>6.6</v>
      </c>
      <c r="H3896">
        <v>1.1890000000000001</v>
      </c>
      <c r="I3896">
        <v>0</v>
      </c>
      <c r="J3896">
        <v>0</v>
      </c>
      <c r="K3896">
        <v>8.6639999999999997</v>
      </c>
      <c r="L3896">
        <v>8.9760000000000009</v>
      </c>
      <c r="M3896">
        <v>8.7089999999999996</v>
      </c>
      <c r="N3896">
        <v>7.7</v>
      </c>
      <c r="O3896">
        <v>18.7</v>
      </c>
      <c r="P3896">
        <v>10.7</v>
      </c>
      <c r="Q3896">
        <v>0</v>
      </c>
      <c r="R3896">
        <v>6.1130000000000004</v>
      </c>
      <c r="S3896">
        <v>6.6790000000000003</v>
      </c>
      <c r="T3896">
        <v>0</v>
      </c>
      <c r="U3896">
        <v>9.6240000000000006</v>
      </c>
      <c r="V3896">
        <v>17.513999999999999</v>
      </c>
      <c r="W3896">
        <v>31.03134</v>
      </c>
      <c r="X3896">
        <v>0.18</v>
      </c>
      <c r="Y3896">
        <v>3.8580000000000001</v>
      </c>
      <c r="Z3896">
        <v>0.65400000000000003</v>
      </c>
      <c r="AA3896">
        <v>0.51300000000000001</v>
      </c>
      <c r="AB3896">
        <v>1.502</v>
      </c>
      <c r="AC3896">
        <v>14.337999999999999</v>
      </c>
      <c r="AD3896">
        <v>4.4450000000000003</v>
      </c>
      <c r="AE3896">
        <v>15.06765</v>
      </c>
      <c r="AF3896">
        <v>0.28799999999999998</v>
      </c>
      <c r="AG3896">
        <v>0</v>
      </c>
      <c r="AH3896">
        <v>15.37</v>
      </c>
      <c r="AI3896">
        <v>0</v>
      </c>
      <c r="AJ3896">
        <v>28.31</v>
      </c>
      <c r="AK3896">
        <v>4.359</v>
      </c>
      <c r="AL3896">
        <v>3.532</v>
      </c>
      <c r="AM3896">
        <v>0</v>
      </c>
      <c r="AN3896">
        <v>25.82</v>
      </c>
      <c r="AO3896">
        <v>2.237676</v>
      </c>
      <c r="AP3896">
        <v>0</v>
      </c>
      <c r="AQ3896">
        <v>0</v>
      </c>
    </row>
    <row r="3897" spans="1:43" x14ac:dyDescent="0.25">
      <c r="A3897" s="1">
        <v>43128.034722222219</v>
      </c>
      <c r="B3897">
        <v>10.987</v>
      </c>
      <c r="C3897">
        <v>8.4409999999999999E-2</v>
      </c>
      <c r="D3897">
        <v>0.56205099999999997</v>
      </c>
      <c r="E3897">
        <v>3.8282609999999999</v>
      </c>
      <c r="F3897">
        <v>14.2</v>
      </c>
      <c r="G3897">
        <v>6</v>
      </c>
      <c r="H3897">
        <v>1.978</v>
      </c>
      <c r="I3897">
        <v>0</v>
      </c>
      <c r="J3897">
        <v>0</v>
      </c>
      <c r="K3897">
        <v>6.492</v>
      </c>
      <c r="L3897">
        <v>7.08</v>
      </c>
      <c r="M3897">
        <v>10.987</v>
      </c>
      <c r="N3897">
        <v>7.8</v>
      </c>
      <c r="O3897">
        <v>17.5</v>
      </c>
      <c r="P3897">
        <v>10.6</v>
      </c>
      <c r="Q3897">
        <v>0</v>
      </c>
      <c r="R3897">
        <v>5.5830000000000002</v>
      </c>
      <c r="S3897">
        <v>9.34</v>
      </c>
      <c r="T3897">
        <v>0</v>
      </c>
      <c r="U3897">
        <v>9.5640000000000001</v>
      </c>
      <c r="V3897">
        <v>16.068000000000001</v>
      </c>
      <c r="W3897">
        <v>27.731680000000001</v>
      </c>
      <c r="X3897">
        <v>0.18</v>
      </c>
      <c r="Y3897">
        <v>2.4</v>
      </c>
      <c r="Z3897">
        <v>1.302</v>
      </c>
      <c r="AA3897">
        <v>0.51300000000000001</v>
      </c>
      <c r="AB3897">
        <v>1.502</v>
      </c>
      <c r="AC3897">
        <v>16.117999999999999</v>
      </c>
      <c r="AD3897">
        <v>4.4450000000000003</v>
      </c>
      <c r="AE3897">
        <v>15.894019999999999</v>
      </c>
      <c r="AF3897">
        <v>0.28799999999999998</v>
      </c>
      <c r="AG3897">
        <v>0</v>
      </c>
      <c r="AH3897">
        <v>15.37</v>
      </c>
      <c r="AI3897">
        <v>0</v>
      </c>
      <c r="AJ3897">
        <v>27.82</v>
      </c>
      <c r="AK3897">
        <v>3.8290000000000002</v>
      </c>
      <c r="AL3897">
        <v>2.9510000000000001</v>
      </c>
      <c r="AM3897">
        <v>0</v>
      </c>
      <c r="AN3897">
        <v>25.37</v>
      </c>
      <c r="AO3897">
        <v>1.558381</v>
      </c>
      <c r="AP3897">
        <v>0</v>
      </c>
      <c r="AQ3897">
        <v>0</v>
      </c>
    </row>
    <row r="3898" spans="1:43" x14ac:dyDescent="0.25">
      <c r="A3898" s="1">
        <v>43128.041666666664</v>
      </c>
      <c r="B3898">
        <v>8.8109999999999999</v>
      </c>
      <c r="C3898">
        <v>8.4409999999999999E-2</v>
      </c>
      <c r="D3898">
        <v>0.44964100000000001</v>
      </c>
      <c r="E3898">
        <v>5.1959879999999998</v>
      </c>
      <c r="F3898">
        <v>12.3</v>
      </c>
      <c r="G3898">
        <v>3.8</v>
      </c>
      <c r="H3898">
        <v>2.5910000000000002</v>
      </c>
      <c r="I3898">
        <v>0</v>
      </c>
      <c r="J3898">
        <v>0</v>
      </c>
      <c r="K3898">
        <v>8.94</v>
      </c>
      <c r="L3898">
        <v>7.08</v>
      </c>
      <c r="M3898">
        <v>8.8109999999999999</v>
      </c>
      <c r="N3898">
        <v>7.2</v>
      </c>
      <c r="O3898">
        <v>18.2</v>
      </c>
      <c r="P3898">
        <v>9.6999999999999993</v>
      </c>
      <c r="Q3898">
        <v>0</v>
      </c>
      <c r="R3898">
        <v>5.0810000000000004</v>
      </c>
      <c r="S3898">
        <v>10.632999999999999</v>
      </c>
      <c r="T3898">
        <v>0</v>
      </c>
      <c r="U3898">
        <v>11.718</v>
      </c>
      <c r="V3898">
        <v>16.032</v>
      </c>
      <c r="W3898">
        <v>27.19211</v>
      </c>
      <c r="X3898">
        <v>0.18</v>
      </c>
      <c r="Y3898">
        <v>1.5720000000000001</v>
      </c>
      <c r="Z3898">
        <v>0.64800000000000002</v>
      </c>
      <c r="AA3898">
        <v>0.51300000000000001</v>
      </c>
      <c r="AB3898">
        <v>1.502</v>
      </c>
      <c r="AC3898">
        <v>16.414999999999999</v>
      </c>
      <c r="AD3898">
        <v>4.1520000000000001</v>
      </c>
      <c r="AE3898">
        <v>16.625150000000001</v>
      </c>
      <c r="AF3898">
        <v>0.28799999999999998</v>
      </c>
      <c r="AG3898">
        <v>0</v>
      </c>
      <c r="AH3898">
        <v>18.86</v>
      </c>
      <c r="AI3898">
        <v>0</v>
      </c>
      <c r="AJ3898">
        <v>26.73</v>
      </c>
      <c r="AK3898">
        <v>3.9260000000000002</v>
      </c>
      <c r="AL3898">
        <v>3.0129999999999999</v>
      </c>
      <c r="AM3898">
        <v>0</v>
      </c>
      <c r="AN3898">
        <v>28.96</v>
      </c>
      <c r="AO3898">
        <v>1.558381</v>
      </c>
      <c r="AP3898">
        <v>0</v>
      </c>
      <c r="AQ3898">
        <v>0</v>
      </c>
    </row>
    <row r="3899" spans="1:43" x14ac:dyDescent="0.25">
      <c r="A3899" s="1">
        <v>43128.048611111109</v>
      </c>
      <c r="B3899">
        <v>7.8840000000000003</v>
      </c>
      <c r="C3899">
        <v>8.4409999999999999E-2</v>
      </c>
      <c r="D3899">
        <v>3.2117E-2</v>
      </c>
      <c r="E3899">
        <v>5.1822419999999996</v>
      </c>
      <c r="F3899">
        <v>6.2</v>
      </c>
      <c r="G3899">
        <v>2</v>
      </c>
      <c r="H3899">
        <v>2.5910000000000002</v>
      </c>
      <c r="I3899">
        <v>0</v>
      </c>
      <c r="J3899">
        <v>0</v>
      </c>
      <c r="K3899">
        <v>11.316000000000001</v>
      </c>
      <c r="L3899">
        <v>7.0439999999999996</v>
      </c>
      <c r="M3899">
        <v>7.8840000000000003</v>
      </c>
      <c r="N3899">
        <v>7.1</v>
      </c>
      <c r="O3899">
        <v>19.7</v>
      </c>
      <c r="P3899">
        <v>11.2</v>
      </c>
      <c r="Q3899">
        <v>0</v>
      </c>
      <c r="R3899">
        <v>6.399</v>
      </c>
      <c r="S3899">
        <v>16.43</v>
      </c>
      <c r="T3899">
        <v>0</v>
      </c>
      <c r="U3899">
        <v>10.842000000000001</v>
      </c>
      <c r="V3899">
        <v>14.526</v>
      </c>
      <c r="W3899">
        <v>17.6646</v>
      </c>
      <c r="X3899">
        <v>0.18</v>
      </c>
      <c r="Y3899">
        <v>0</v>
      </c>
      <c r="Z3899">
        <v>0</v>
      </c>
      <c r="AA3899">
        <v>1.9570000000000001</v>
      </c>
      <c r="AB3899">
        <v>1.502</v>
      </c>
      <c r="AC3899">
        <v>19.170999999999999</v>
      </c>
      <c r="AD3899">
        <v>4.9649999999999999</v>
      </c>
      <c r="AE3899">
        <v>14.981120000000001</v>
      </c>
      <c r="AF3899">
        <v>0.86399999999999999</v>
      </c>
      <c r="AG3899">
        <v>0</v>
      </c>
      <c r="AH3899">
        <v>17.37</v>
      </c>
      <c r="AI3899">
        <v>0</v>
      </c>
      <c r="AJ3899">
        <v>28.05</v>
      </c>
      <c r="AK3899">
        <v>3.2839999999999998</v>
      </c>
      <c r="AL3899">
        <v>3.0129999999999999</v>
      </c>
      <c r="AM3899">
        <v>0</v>
      </c>
      <c r="AN3899">
        <v>33.78</v>
      </c>
      <c r="AO3899">
        <v>0.919045</v>
      </c>
      <c r="AP3899">
        <v>0</v>
      </c>
      <c r="AQ3899">
        <v>0</v>
      </c>
    </row>
    <row r="3900" spans="1:43" x14ac:dyDescent="0.25">
      <c r="A3900" s="1">
        <v>43128.055555555555</v>
      </c>
      <c r="B3900">
        <v>6.0430000000000001</v>
      </c>
      <c r="C3900">
        <v>8.4409999999999999E-2</v>
      </c>
      <c r="D3900">
        <v>3.2117E-2</v>
      </c>
      <c r="E3900">
        <v>4.4674500000000004</v>
      </c>
      <c r="F3900">
        <v>6</v>
      </c>
      <c r="G3900">
        <v>1.9</v>
      </c>
      <c r="H3900">
        <v>2.4060000000000001</v>
      </c>
      <c r="I3900">
        <v>0</v>
      </c>
      <c r="J3900">
        <v>0</v>
      </c>
      <c r="K3900">
        <v>13.763999999999999</v>
      </c>
      <c r="L3900">
        <v>7.6440000000000001</v>
      </c>
      <c r="M3900">
        <v>6.0430000000000001</v>
      </c>
      <c r="N3900">
        <v>7.1</v>
      </c>
      <c r="O3900">
        <v>21.1</v>
      </c>
      <c r="P3900">
        <v>11.2</v>
      </c>
      <c r="Q3900">
        <v>0</v>
      </c>
      <c r="R3900">
        <v>5.9450000000000003</v>
      </c>
      <c r="S3900">
        <v>17.742000000000001</v>
      </c>
      <c r="T3900">
        <v>0</v>
      </c>
      <c r="U3900">
        <v>9.5459999999999994</v>
      </c>
      <c r="V3900">
        <v>13.35</v>
      </c>
      <c r="W3900">
        <v>14.79867</v>
      </c>
      <c r="X3900">
        <v>0.18</v>
      </c>
      <c r="Y3900">
        <v>0</v>
      </c>
      <c r="Z3900">
        <v>0</v>
      </c>
      <c r="AA3900">
        <v>2.3820000000000001</v>
      </c>
      <c r="AB3900">
        <v>1.502</v>
      </c>
      <c r="AC3900">
        <v>20.021999999999998</v>
      </c>
      <c r="AD3900">
        <v>5.4829999999999997</v>
      </c>
      <c r="AE3900">
        <v>14.58944</v>
      </c>
      <c r="AF3900">
        <v>0</v>
      </c>
      <c r="AG3900">
        <v>3.5582400000000001</v>
      </c>
      <c r="AH3900">
        <v>19.899999999999999</v>
      </c>
      <c r="AI3900">
        <v>0</v>
      </c>
      <c r="AJ3900">
        <v>26.11</v>
      </c>
      <c r="AK3900">
        <v>2.71</v>
      </c>
      <c r="AL3900">
        <v>2.4279999999999999</v>
      </c>
      <c r="AM3900">
        <v>0</v>
      </c>
      <c r="AN3900">
        <v>30.17</v>
      </c>
      <c r="AO3900">
        <v>0</v>
      </c>
      <c r="AP3900">
        <v>0</v>
      </c>
      <c r="AQ3900">
        <v>0</v>
      </c>
    </row>
    <row r="3901" spans="1:43" x14ac:dyDescent="0.25">
      <c r="A3901" s="1">
        <v>43128.0625</v>
      </c>
      <c r="B3901">
        <v>7.0019999999999998</v>
      </c>
      <c r="C3901">
        <v>0</v>
      </c>
      <c r="D3901">
        <v>3.2117E-2</v>
      </c>
      <c r="E3901">
        <v>3.2234370000000001</v>
      </c>
      <c r="F3901">
        <v>4.5999999999999996</v>
      </c>
      <c r="G3901">
        <v>1.8</v>
      </c>
      <c r="H3901">
        <v>2.3250000000000002</v>
      </c>
      <c r="I3901">
        <v>0</v>
      </c>
      <c r="J3901">
        <v>0</v>
      </c>
      <c r="K3901">
        <v>12.18</v>
      </c>
      <c r="L3901">
        <v>9.4559999999999995</v>
      </c>
      <c r="M3901">
        <v>7.0019999999999998</v>
      </c>
      <c r="N3901">
        <v>7.4</v>
      </c>
      <c r="O3901">
        <v>23.5</v>
      </c>
      <c r="P3901">
        <v>9.4</v>
      </c>
      <c r="Q3901">
        <v>0</v>
      </c>
      <c r="R3901">
        <v>5.9450000000000003</v>
      </c>
      <c r="S3901">
        <v>17.163</v>
      </c>
      <c r="T3901">
        <v>0</v>
      </c>
      <c r="U3901">
        <v>12.804</v>
      </c>
      <c r="V3901">
        <v>15.63</v>
      </c>
      <c r="W3901">
        <v>9.6727799999999995</v>
      </c>
      <c r="X3901">
        <v>0.18</v>
      </c>
      <c r="Y3901">
        <v>0</v>
      </c>
      <c r="Z3901">
        <v>0</v>
      </c>
      <c r="AA3901">
        <v>2.411</v>
      </c>
      <c r="AB3901">
        <v>1.502</v>
      </c>
      <c r="AC3901">
        <v>24.72</v>
      </c>
      <c r="AD3901">
        <v>6.6980000000000004</v>
      </c>
      <c r="AE3901">
        <v>15.805440000000001</v>
      </c>
      <c r="AF3901">
        <v>1.1519999999999999</v>
      </c>
      <c r="AG3901">
        <v>2.5300799999999999</v>
      </c>
      <c r="AH3901">
        <v>24.98</v>
      </c>
      <c r="AI3901">
        <v>0</v>
      </c>
      <c r="AJ3901">
        <v>25.24</v>
      </c>
      <c r="AK3901">
        <v>3.46</v>
      </c>
      <c r="AL3901">
        <v>1.9219999999999999</v>
      </c>
      <c r="AM3901">
        <v>0</v>
      </c>
      <c r="AN3901">
        <v>31.53</v>
      </c>
      <c r="AO3901">
        <v>0</v>
      </c>
      <c r="AP3901">
        <v>0</v>
      </c>
      <c r="AQ3901">
        <v>0</v>
      </c>
    </row>
    <row r="3902" spans="1:43" x14ac:dyDescent="0.25">
      <c r="A3902" s="1">
        <v>43128.069444444445</v>
      </c>
      <c r="B3902">
        <v>6.1820000000000004</v>
      </c>
      <c r="C3902">
        <v>0</v>
      </c>
      <c r="D3902">
        <v>3.2117E-2</v>
      </c>
      <c r="E3902">
        <v>3.7526579999999998</v>
      </c>
      <c r="F3902">
        <v>5.0999999999999996</v>
      </c>
      <c r="G3902">
        <v>7.2</v>
      </c>
      <c r="H3902">
        <v>2.3250000000000002</v>
      </c>
      <c r="I3902">
        <v>0</v>
      </c>
      <c r="J3902">
        <v>0</v>
      </c>
      <c r="K3902">
        <v>10.68</v>
      </c>
      <c r="L3902">
        <v>10.02</v>
      </c>
      <c r="M3902">
        <v>6.1820000000000004</v>
      </c>
      <c r="N3902">
        <v>7.3</v>
      </c>
      <c r="O3902">
        <v>23.4</v>
      </c>
      <c r="P3902">
        <v>10.3</v>
      </c>
      <c r="Q3902">
        <v>0</v>
      </c>
      <c r="R3902">
        <v>5.2770000000000001</v>
      </c>
      <c r="S3902">
        <v>11.432</v>
      </c>
      <c r="T3902">
        <v>0</v>
      </c>
      <c r="U3902">
        <v>13.5</v>
      </c>
      <c r="V3902">
        <v>16.193999999999999</v>
      </c>
      <c r="W3902">
        <v>10.85568</v>
      </c>
      <c r="X3902">
        <v>0.18</v>
      </c>
      <c r="Y3902">
        <v>0</v>
      </c>
      <c r="Z3902">
        <v>0</v>
      </c>
      <c r="AA3902">
        <v>2.0870000000000002</v>
      </c>
      <c r="AB3902">
        <v>1.502</v>
      </c>
      <c r="AC3902">
        <v>32.295000000000002</v>
      </c>
      <c r="AD3902">
        <v>5.4269999999999996</v>
      </c>
      <c r="AE3902">
        <v>13.781499999999999</v>
      </c>
      <c r="AF3902">
        <v>0</v>
      </c>
      <c r="AG3902">
        <v>0.49392000000000003</v>
      </c>
      <c r="AH3902">
        <v>25.4</v>
      </c>
      <c r="AI3902">
        <v>0</v>
      </c>
      <c r="AJ3902">
        <v>25.24</v>
      </c>
      <c r="AK3902">
        <v>3.7010000000000001</v>
      </c>
      <c r="AL3902">
        <v>1.4139999999999999</v>
      </c>
      <c r="AM3902">
        <v>0</v>
      </c>
      <c r="AN3902">
        <v>33.64</v>
      </c>
      <c r="AO3902">
        <v>0</v>
      </c>
      <c r="AP3902">
        <v>0</v>
      </c>
      <c r="AQ3902">
        <v>0</v>
      </c>
    </row>
    <row r="3903" spans="1:43" x14ac:dyDescent="0.25">
      <c r="A3903" s="1">
        <v>43128.076388888891</v>
      </c>
      <c r="B3903">
        <v>9.3179999999999996</v>
      </c>
      <c r="C3903">
        <v>0</v>
      </c>
      <c r="D3903">
        <v>3.2117E-2</v>
      </c>
      <c r="E3903">
        <v>4.5086880000000003</v>
      </c>
      <c r="F3903">
        <v>9.5</v>
      </c>
      <c r="G3903">
        <v>9.6</v>
      </c>
      <c r="H3903">
        <v>1.99</v>
      </c>
      <c r="I3903">
        <v>0</v>
      </c>
      <c r="J3903">
        <v>0</v>
      </c>
      <c r="K3903">
        <v>13.704000000000001</v>
      </c>
      <c r="L3903">
        <v>13.044</v>
      </c>
      <c r="M3903">
        <v>9.3179999999999996</v>
      </c>
      <c r="N3903">
        <v>7.5</v>
      </c>
      <c r="O3903">
        <v>20.9</v>
      </c>
      <c r="P3903">
        <v>11.8</v>
      </c>
      <c r="Q3903">
        <v>0</v>
      </c>
      <c r="R3903">
        <v>5.2770000000000001</v>
      </c>
      <c r="S3903">
        <v>5.2430000000000003</v>
      </c>
      <c r="T3903">
        <v>0</v>
      </c>
      <c r="U3903">
        <v>12.714</v>
      </c>
      <c r="V3903">
        <v>14.706</v>
      </c>
      <c r="W3903">
        <v>8.4068729999999992</v>
      </c>
      <c r="X3903">
        <v>0</v>
      </c>
      <c r="Y3903">
        <v>0</v>
      </c>
      <c r="Z3903">
        <v>0</v>
      </c>
      <c r="AA3903">
        <v>3.323</v>
      </c>
      <c r="AB3903">
        <v>1.502</v>
      </c>
      <c r="AC3903">
        <v>24.190999999999999</v>
      </c>
      <c r="AD3903">
        <v>5.4269999999999996</v>
      </c>
      <c r="AE3903">
        <v>12.940289999999999</v>
      </c>
      <c r="AF3903">
        <v>0</v>
      </c>
      <c r="AG3903">
        <v>0.49392000000000003</v>
      </c>
      <c r="AH3903">
        <v>28.76</v>
      </c>
      <c r="AI3903">
        <v>0</v>
      </c>
      <c r="AJ3903">
        <v>26.56</v>
      </c>
      <c r="AK3903">
        <v>2.5880000000000001</v>
      </c>
      <c r="AL3903">
        <v>1.9330000000000001</v>
      </c>
      <c r="AM3903">
        <v>0</v>
      </c>
      <c r="AN3903">
        <v>30.96</v>
      </c>
      <c r="AO3903">
        <v>0</v>
      </c>
      <c r="AP3903">
        <v>0</v>
      </c>
      <c r="AQ3903">
        <v>0</v>
      </c>
    </row>
    <row r="3904" spans="1:43" x14ac:dyDescent="0.25">
      <c r="A3904" s="1">
        <v>43128.083333333336</v>
      </c>
      <c r="B3904">
        <v>9.7360000000000007</v>
      </c>
      <c r="C3904">
        <v>0</v>
      </c>
      <c r="D3904">
        <v>0</v>
      </c>
      <c r="E3904">
        <v>5.1547499999999999</v>
      </c>
      <c r="F3904">
        <v>12.8</v>
      </c>
      <c r="G3904">
        <v>9.3000000000000007</v>
      </c>
      <c r="H3904">
        <v>1.99</v>
      </c>
      <c r="I3904">
        <v>0</v>
      </c>
      <c r="J3904">
        <v>0</v>
      </c>
      <c r="K3904">
        <v>13.704000000000001</v>
      </c>
      <c r="L3904">
        <v>13.044</v>
      </c>
      <c r="M3904">
        <v>9.7360000000000007</v>
      </c>
      <c r="N3904">
        <v>6.9</v>
      </c>
      <c r="O3904">
        <v>20.399999999999999</v>
      </c>
      <c r="P3904">
        <v>12.2</v>
      </c>
      <c r="Q3904">
        <v>0</v>
      </c>
      <c r="R3904">
        <v>5.2770000000000001</v>
      </c>
      <c r="S3904">
        <v>6.8170000000000002</v>
      </c>
      <c r="T3904">
        <v>0</v>
      </c>
      <c r="U3904">
        <v>12.864000000000001</v>
      </c>
      <c r="V3904">
        <v>13.416</v>
      </c>
      <c r="W3904">
        <v>4.5261389999999997</v>
      </c>
      <c r="X3904">
        <v>0</v>
      </c>
      <c r="Y3904">
        <v>0</v>
      </c>
      <c r="Z3904">
        <v>0</v>
      </c>
      <c r="AA3904">
        <v>2.56</v>
      </c>
      <c r="AB3904">
        <v>1.502</v>
      </c>
      <c r="AC3904">
        <v>19.809999999999999</v>
      </c>
      <c r="AD3904">
        <v>5.5019999999999998</v>
      </c>
      <c r="AE3904">
        <v>13.704190000000001</v>
      </c>
      <c r="AF3904">
        <v>1.728</v>
      </c>
      <c r="AG3904">
        <v>0.49392000000000003</v>
      </c>
      <c r="AH3904">
        <v>27.96</v>
      </c>
      <c r="AI3904">
        <v>0</v>
      </c>
      <c r="AJ3904">
        <v>26.67</v>
      </c>
      <c r="AK3904">
        <v>2.5880000000000001</v>
      </c>
      <c r="AL3904">
        <v>1.9330000000000001</v>
      </c>
      <c r="AM3904">
        <v>0</v>
      </c>
      <c r="AN3904">
        <v>29.77</v>
      </c>
      <c r="AO3904">
        <v>0.71925300000000003</v>
      </c>
      <c r="AP3904">
        <v>0</v>
      </c>
      <c r="AQ3904">
        <v>0</v>
      </c>
    </row>
    <row r="3905" spans="1:43" x14ac:dyDescent="0.25">
      <c r="A3905" s="1">
        <v>43128.090277777781</v>
      </c>
      <c r="B3905">
        <v>9.9039999999999999</v>
      </c>
      <c r="C3905">
        <v>0</v>
      </c>
      <c r="D3905">
        <v>0</v>
      </c>
      <c r="E3905">
        <v>5.1547499999999999</v>
      </c>
      <c r="F3905">
        <v>10.6</v>
      </c>
      <c r="G3905">
        <v>6.1</v>
      </c>
      <c r="H3905">
        <v>1.99</v>
      </c>
      <c r="I3905">
        <v>0</v>
      </c>
      <c r="J3905">
        <v>0</v>
      </c>
      <c r="K3905">
        <v>13.704000000000001</v>
      </c>
      <c r="L3905">
        <v>14.88</v>
      </c>
      <c r="M3905">
        <v>9.9039999999999999</v>
      </c>
      <c r="N3905">
        <v>9</v>
      </c>
      <c r="O3905">
        <v>19.3</v>
      </c>
      <c r="P3905">
        <v>13.4</v>
      </c>
      <c r="Q3905">
        <v>0</v>
      </c>
      <c r="R3905">
        <v>5.2770000000000001</v>
      </c>
      <c r="S3905">
        <v>7.2050000000000001</v>
      </c>
      <c r="T3905">
        <v>0</v>
      </c>
      <c r="U3905">
        <v>11.028</v>
      </c>
      <c r="V3905">
        <v>12.108000000000001</v>
      </c>
      <c r="W3905">
        <v>0.22827800000000001</v>
      </c>
      <c r="X3905">
        <v>3.48</v>
      </c>
      <c r="Y3905">
        <v>0</v>
      </c>
      <c r="Z3905">
        <v>0</v>
      </c>
      <c r="AA3905">
        <v>2.56</v>
      </c>
      <c r="AB3905">
        <v>1.502</v>
      </c>
      <c r="AC3905">
        <v>12.932</v>
      </c>
      <c r="AD3905">
        <v>4.0350000000000001</v>
      </c>
      <c r="AE3905">
        <v>10.647040000000001</v>
      </c>
      <c r="AF3905">
        <v>0</v>
      </c>
      <c r="AG3905">
        <v>0.49392000000000003</v>
      </c>
      <c r="AH3905">
        <v>29.01</v>
      </c>
      <c r="AI3905">
        <v>0</v>
      </c>
      <c r="AJ3905">
        <v>29.83</v>
      </c>
      <c r="AK3905">
        <v>2.35</v>
      </c>
      <c r="AL3905">
        <v>1.3879999999999999</v>
      </c>
      <c r="AM3905">
        <v>0</v>
      </c>
      <c r="AN3905">
        <v>28.25</v>
      </c>
      <c r="AO3905">
        <v>0</v>
      </c>
      <c r="AP3905">
        <v>0</v>
      </c>
      <c r="AQ3905">
        <v>0</v>
      </c>
    </row>
    <row r="3906" spans="1:43" x14ac:dyDescent="0.25">
      <c r="A3906" s="1">
        <v>43128.097222222219</v>
      </c>
      <c r="B3906">
        <v>8.7029999999999994</v>
      </c>
      <c r="C3906">
        <v>0</v>
      </c>
      <c r="D3906">
        <v>0</v>
      </c>
      <c r="E3906">
        <v>5.1547499999999999</v>
      </c>
      <c r="F3906">
        <v>10.3</v>
      </c>
      <c r="G3906">
        <v>5.5</v>
      </c>
      <c r="H3906">
        <v>1.99</v>
      </c>
      <c r="I3906">
        <v>0</v>
      </c>
      <c r="J3906">
        <v>0</v>
      </c>
      <c r="K3906">
        <v>13.632</v>
      </c>
      <c r="L3906">
        <v>14.544</v>
      </c>
      <c r="M3906">
        <v>8.7029999999999994</v>
      </c>
      <c r="N3906">
        <v>10.5</v>
      </c>
      <c r="O3906">
        <v>17.2</v>
      </c>
      <c r="P3906">
        <v>13.4</v>
      </c>
      <c r="Q3906">
        <v>0</v>
      </c>
      <c r="R3906">
        <v>4.5309999999999997</v>
      </c>
      <c r="S3906">
        <v>8.8390000000000004</v>
      </c>
      <c r="T3906">
        <v>0</v>
      </c>
      <c r="U3906">
        <v>10.59</v>
      </c>
      <c r="V3906">
        <v>10.74</v>
      </c>
      <c r="W3906">
        <v>1.3074129999999999</v>
      </c>
      <c r="X3906">
        <v>2.8679999999999999</v>
      </c>
      <c r="Y3906">
        <v>0</v>
      </c>
      <c r="Z3906">
        <v>0</v>
      </c>
      <c r="AA3906">
        <v>2.016</v>
      </c>
      <c r="AB3906">
        <v>1.502</v>
      </c>
      <c r="AC3906">
        <v>10.715999999999999</v>
      </c>
      <c r="AD3906">
        <v>2.9710000000000001</v>
      </c>
      <c r="AE3906">
        <v>11.06995</v>
      </c>
      <c r="AF3906">
        <v>0</v>
      </c>
      <c r="AG3906">
        <v>0.49392000000000003</v>
      </c>
      <c r="AH3906">
        <v>28.33</v>
      </c>
      <c r="AI3906">
        <v>0</v>
      </c>
      <c r="AJ3906">
        <v>31.78</v>
      </c>
      <c r="AK3906">
        <v>2.35</v>
      </c>
      <c r="AL3906">
        <v>0.88500000000000001</v>
      </c>
      <c r="AM3906">
        <v>0</v>
      </c>
      <c r="AN3906">
        <v>28.27</v>
      </c>
      <c r="AO3906">
        <v>0.67929399999999995</v>
      </c>
      <c r="AP3906">
        <v>0</v>
      </c>
      <c r="AQ3906">
        <v>0</v>
      </c>
    </row>
    <row r="3907" spans="1:43" x14ac:dyDescent="0.25">
      <c r="A3907" s="1">
        <v>43128.104166666664</v>
      </c>
      <c r="B3907">
        <v>8.6829999999999998</v>
      </c>
      <c r="C3907">
        <v>0</v>
      </c>
      <c r="D3907">
        <v>0</v>
      </c>
      <c r="E3907">
        <v>5.1822419999999996</v>
      </c>
      <c r="F3907">
        <v>9.4</v>
      </c>
      <c r="G3907">
        <v>8.1</v>
      </c>
      <c r="H3907">
        <v>1.4770000000000001</v>
      </c>
      <c r="I3907">
        <v>0</v>
      </c>
      <c r="J3907">
        <v>0</v>
      </c>
      <c r="K3907">
        <v>10.884</v>
      </c>
      <c r="L3907">
        <v>11.172000000000001</v>
      </c>
      <c r="M3907">
        <v>8.6829999999999998</v>
      </c>
      <c r="N3907">
        <v>9.8000000000000007</v>
      </c>
      <c r="O3907">
        <v>14.4</v>
      </c>
      <c r="P3907">
        <v>11.5</v>
      </c>
      <c r="Q3907">
        <v>0</v>
      </c>
      <c r="R3907">
        <v>3.9790000000000001</v>
      </c>
      <c r="S3907">
        <v>10.39</v>
      </c>
      <c r="T3907">
        <v>0</v>
      </c>
      <c r="U3907">
        <v>10.416</v>
      </c>
      <c r="V3907">
        <v>9.8699999999999992</v>
      </c>
      <c r="W3907">
        <v>0.56032000000000004</v>
      </c>
      <c r="X3907">
        <v>2.2080000000000002</v>
      </c>
      <c r="Y3907">
        <v>0</v>
      </c>
      <c r="Z3907">
        <v>0</v>
      </c>
      <c r="AA3907">
        <v>1.349</v>
      </c>
      <c r="AB3907">
        <v>1.502</v>
      </c>
      <c r="AC3907">
        <v>7.0880000000000001</v>
      </c>
      <c r="AD3907">
        <v>4.7430000000000003</v>
      </c>
      <c r="AE3907">
        <v>14.02163</v>
      </c>
      <c r="AF3907">
        <v>0</v>
      </c>
      <c r="AG3907">
        <v>0</v>
      </c>
      <c r="AH3907">
        <v>29.01</v>
      </c>
      <c r="AI3907">
        <v>0</v>
      </c>
      <c r="AJ3907">
        <v>29.32</v>
      </c>
      <c r="AK3907">
        <v>2.35</v>
      </c>
      <c r="AL3907">
        <v>0.88500000000000001</v>
      </c>
      <c r="AM3907">
        <v>0</v>
      </c>
      <c r="AN3907">
        <v>27.94</v>
      </c>
      <c r="AO3907">
        <v>0</v>
      </c>
      <c r="AP3907">
        <v>0</v>
      </c>
      <c r="AQ3907">
        <v>0</v>
      </c>
    </row>
    <row r="3908" spans="1:43" x14ac:dyDescent="0.25">
      <c r="A3908" s="1">
        <v>43128.111111111109</v>
      </c>
      <c r="B3908">
        <v>6.0519999999999996</v>
      </c>
      <c r="C3908">
        <v>0</v>
      </c>
      <c r="D3908">
        <v>0</v>
      </c>
      <c r="E3908">
        <v>2.7629459999999999</v>
      </c>
      <c r="F3908">
        <v>10.7</v>
      </c>
      <c r="G3908">
        <v>9.6999999999999993</v>
      </c>
      <c r="H3908">
        <v>1.4770000000000001</v>
      </c>
      <c r="I3908">
        <v>0</v>
      </c>
      <c r="J3908">
        <v>0</v>
      </c>
      <c r="K3908">
        <v>10.284000000000001</v>
      </c>
      <c r="L3908">
        <v>10.571999999999999</v>
      </c>
      <c r="M3908">
        <v>6.0519999999999996</v>
      </c>
      <c r="N3908">
        <v>8.6</v>
      </c>
      <c r="O3908">
        <v>14.5</v>
      </c>
      <c r="P3908">
        <v>8.6999999999999993</v>
      </c>
      <c r="Q3908">
        <v>0</v>
      </c>
      <c r="R3908">
        <v>3.9790000000000001</v>
      </c>
      <c r="S3908">
        <v>11.981999999999999</v>
      </c>
      <c r="T3908">
        <v>0</v>
      </c>
      <c r="U3908">
        <v>11.742000000000001</v>
      </c>
      <c r="V3908">
        <v>9.8699999999999992</v>
      </c>
      <c r="W3908">
        <v>2.0753000000000001E-2</v>
      </c>
      <c r="X3908">
        <v>1.8480000000000001</v>
      </c>
      <c r="Y3908">
        <v>0</v>
      </c>
      <c r="Z3908">
        <v>0</v>
      </c>
      <c r="AA3908">
        <v>2.6749999999999998</v>
      </c>
      <c r="AB3908">
        <v>1.502</v>
      </c>
      <c r="AC3908">
        <v>10.731999999999999</v>
      </c>
      <c r="AD3908">
        <v>6.09</v>
      </c>
      <c r="AE3908">
        <v>13.356030000000001</v>
      </c>
      <c r="AF3908">
        <v>0</v>
      </c>
      <c r="AG3908">
        <v>0</v>
      </c>
      <c r="AH3908">
        <v>23.66</v>
      </c>
      <c r="AI3908">
        <v>0</v>
      </c>
      <c r="AJ3908">
        <v>25.83</v>
      </c>
      <c r="AK3908">
        <v>3.1070000000000002</v>
      </c>
      <c r="AL3908">
        <v>0.88500000000000001</v>
      </c>
      <c r="AM3908">
        <v>0</v>
      </c>
      <c r="AN3908">
        <v>27.33</v>
      </c>
      <c r="AO3908">
        <v>0</v>
      </c>
      <c r="AP3908">
        <v>0</v>
      </c>
      <c r="AQ3908">
        <v>0</v>
      </c>
    </row>
    <row r="3909" spans="1:43" x14ac:dyDescent="0.25">
      <c r="A3909" s="1">
        <v>43128.118055555555</v>
      </c>
      <c r="B3909">
        <v>4.9420000000000002</v>
      </c>
      <c r="C3909">
        <v>0</v>
      </c>
      <c r="D3909">
        <v>0</v>
      </c>
      <c r="E3909">
        <v>1.0721879999999999</v>
      </c>
      <c r="F3909">
        <v>12</v>
      </c>
      <c r="G3909">
        <v>10.5</v>
      </c>
      <c r="H3909">
        <v>1.4770000000000001</v>
      </c>
      <c r="I3909">
        <v>0</v>
      </c>
      <c r="J3909">
        <v>0</v>
      </c>
      <c r="K3909">
        <v>8.7479999999999993</v>
      </c>
      <c r="L3909">
        <v>7.524</v>
      </c>
      <c r="M3909">
        <v>4.9420000000000002</v>
      </c>
      <c r="N3909">
        <v>8.6</v>
      </c>
      <c r="O3909">
        <v>14.5</v>
      </c>
      <c r="P3909">
        <v>8.1</v>
      </c>
      <c r="Q3909">
        <v>0</v>
      </c>
      <c r="R3909">
        <v>3.9790000000000001</v>
      </c>
      <c r="S3909">
        <v>9.1769999999999996</v>
      </c>
      <c r="T3909">
        <v>0</v>
      </c>
      <c r="U3909">
        <v>10.368</v>
      </c>
      <c r="V3909">
        <v>9.8219999999999992</v>
      </c>
      <c r="W3909">
        <v>2.6355789999999999</v>
      </c>
      <c r="X3909">
        <v>1.3080000000000001</v>
      </c>
      <c r="Y3909">
        <v>0</v>
      </c>
      <c r="Z3909">
        <v>0</v>
      </c>
      <c r="AA3909">
        <v>2.0680000000000001</v>
      </c>
      <c r="AB3909">
        <v>1.502</v>
      </c>
      <c r="AC3909">
        <v>15.228</v>
      </c>
      <c r="AD3909">
        <v>5.4859999999999998</v>
      </c>
      <c r="AE3909">
        <v>10.6921</v>
      </c>
      <c r="AF3909">
        <v>0</v>
      </c>
      <c r="AG3909">
        <v>0</v>
      </c>
      <c r="AH3909">
        <v>22.05</v>
      </c>
      <c r="AI3909">
        <v>0</v>
      </c>
      <c r="AJ3909">
        <v>24.51</v>
      </c>
      <c r="AK3909">
        <v>2.5619999999999998</v>
      </c>
      <c r="AL3909">
        <v>1.47</v>
      </c>
      <c r="AM3909">
        <v>0</v>
      </c>
      <c r="AN3909">
        <v>22.92</v>
      </c>
      <c r="AO3909">
        <v>0.71925300000000003</v>
      </c>
      <c r="AP3909">
        <v>0</v>
      </c>
      <c r="AQ3909">
        <v>0</v>
      </c>
    </row>
    <row r="3910" spans="1:43" x14ac:dyDescent="0.25">
      <c r="A3910" s="1">
        <v>43128.125</v>
      </c>
      <c r="B3910">
        <v>4.4020000000000001</v>
      </c>
      <c r="C3910">
        <v>0</v>
      </c>
      <c r="D3910">
        <v>0</v>
      </c>
      <c r="E3910">
        <v>0.52922100000000005</v>
      </c>
      <c r="F3910">
        <v>13.3</v>
      </c>
      <c r="G3910">
        <v>13.8</v>
      </c>
      <c r="H3910">
        <v>0.98099999999999998</v>
      </c>
      <c r="I3910">
        <v>0</v>
      </c>
      <c r="J3910">
        <v>0</v>
      </c>
      <c r="K3910">
        <v>8.1479999999999997</v>
      </c>
      <c r="L3910">
        <v>7.524</v>
      </c>
      <c r="M3910">
        <v>4.4020000000000001</v>
      </c>
      <c r="N3910">
        <v>8.8000000000000007</v>
      </c>
      <c r="O3910">
        <v>15.9</v>
      </c>
      <c r="P3910">
        <v>8.8000000000000007</v>
      </c>
      <c r="Q3910">
        <v>0</v>
      </c>
      <c r="R3910">
        <v>4.6189999999999998</v>
      </c>
      <c r="S3910">
        <v>11.678000000000001</v>
      </c>
      <c r="T3910">
        <v>0</v>
      </c>
      <c r="U3910">
        <v>8.9339999999999993</v>
      </c>
      <c r="V3910">
        <v>7.8179999999999996</v>
      </c>
      <c r="W3910">
        <v>6.7051610000000004</v>
      </c>
      <c r="X3910">
        <v>2.028</v>
      </c>
      <c r="Y3910">
        <v>0</v>
      </c>
      <c r="Z3910">
        <v>0</v>
      </c>
      <c r="AA3910">
        <v>0.83899999999999997</v>
      </c>
      <c r="AB3910">
        <v>1.502</v>
      </c>
      <c r="AC3910">
        <v>15.314</v>
      </c>
      <c r="AD3910">
        <v>4.9470000000000001</v>
      </c>
      <c r="AE3910">
        <v>8.8765440000000009</v>
      </c>
      <c r="AF3910">
        <v>0</v>
      </c>
      <c r="AG3910">
        <v>0</v>
      </c>
      <c r="AH3910">
        <v>22.94</v>
      </c>
      <c r="AI3910">
        <v>0</v>
      </c>
      <c r="AJ3910">
        <v>20.91</v>
      </c>
      <c r="AK3910">
        <v>2</v>
      </c>
      <c r="AL3910">
        <v>1.47</v>
      </c>
      <c r="AM3910">
        <v>0</v>
      </c>
      <c r="AN3910">
        <v>18.09</v>
      </c>
      <c r="AO3910">
        <v>0.199792</v>
      </c>
      <c r="AP3910">
        <v>0</v>
      </c>
      <c r="AQ3910">
        <v>0</v>
      </c>
    </row>
    <row r="3911" spans="1:43" x14ac:dyDescent="0.25">
      <c r="A3911" s="1">
        <v>43128.131944444445</v>
      </c>
      <c r="B3911">
        <v>4.4020000000000001</v>
      </c>
      <c r="C3911">
        <v>0</v>
      </c>
      <c r="D3911">
        <v>0</v>
      </c>
      <c r="E3911">
        <v>0</v>
      </c>
      <c r="F3911">
        <v>11.2</v>
      </c>
      <c r="G3911">
        <v>12.3</v>
      </c>
      <c r="H3911">
        <v>0.98099999999999998</v>
      </c>
      <c r="I3911">
        <v>0</v>
      </c>
      <c r="J3911">
        <v>0</v>
      </c>
      <c r="K3911">
        <v>10.584</v>
      </c>
      <c r="L3911">
        <v>8.7720000000000002</v>
      </c>
      <c r="M3911">
        <v>4.4020000000000001</v>
      </c>
      <c r="N3911">
        <v>8.1</v>
      </c>
      <c r="O3911">
        <v>15.1</v>
      </c>
      <c r="P3911">
        <v>10.199999999999999</v>
      </c>
      <c r="Q3911">
        <v>0</v>
      </c>
      <c r="R3911">
        <v>3.613</v>
      </c>
      <c r="S3911">
        <v>11.138999999999999</v>
      </c>
      <c r="T3911">
        <v>0</v>
      </c>
      <c r="U3911">
        <v>6.57</v>
      </c>
      <c r="V3911">
        <v>7.1639999999999997</v>
      </c>
      <c r="W3911">
        <v>5.9165619999999999</v>
      </c>
      <c r="X3911">
        <v>6.2160000000000002</v>
      </c>
      <c r="Y3911">
        <v>0</v>
      </c>
      <c r="Z3911">
        <v>0</v>
      </c>
      <c r="AA3911">
        <v>0.83899999999999997</v>
      </c>
      <c r="AB3911">
        <v>1.502</v>
      </c>
      <c r="AC3911">
        <v>18.923999999999999</v>
      </c>
      <c r="AD3911">
        <v>4.4160000000000004</v>
      </c>
      <c r="AE3911">
        <v>7.7332479999999997</v>
      </c>
      <c r="AF3911">
        <v>0</v>
      </c>
      <c r="AG3911">
        <v>0</v>
      </c>
      <c r="AH3911">
        <v>18.97</v>
      </c>
      <c r="AI3911">
        <v>0</v>
      </c>
      <c r="AJ3911">
        <v>17.850000000000001</v>
      </c>
      <c r="AK3911">
        <v>2.5630000000000002</v>
      </c>
      <c r="AL3911">
        <v>1.47</v>
      </c>
      <c r="AM3911">
        <v>0</v>
      </c>
      <c r="AN3911">
        <v>15.78</v>
      </c>
      <c r="AO3911">
        <v>2.157759</v>
      </c>
      <c r="AP3911">
        <v>0</v>
      </c>
      <c r="AQ3911">
        <v>0</v>
      </c>
    </row>
    <row r="3912" spans="1:43" x14ac:dyDescent="0.25">
      <c r="A3912" s="1">
        <v>43128.138888888891</v>
      </c>
      <c r="B3912">
        <v>4.4020000000000001</v>
      </c>
      <c r="C3912">
        <v>0</v>
      </c>
      <c r="D3912">
        <v>0</v>
      </c>
      <c r="E3912">
        <v>0</v>
      </c>
      <c r="F3912">
        <v>10.3</v>
      </c>
      <c r="G3912">
        <v>12.2</v>
      </c>
      <c r="H3912">
        <v>0.45200000000000001</v>
      </c>
      <c r="I3912">
        <v>0</v>
      </c>
      <c r="J3912">
        <v>0</v>
      </c>
      <c r="K3912">
        <v>13.368</v>
      </c>
      <c r="L3912">
        <v>11.82</v>
      </c>
      <c r="M3912">
        <v>4.4020000000000001</v>
      </c>
      <c r="N3912">
        <v>7.5</v>
      </c>
      <c r="O3912">
        <v>14.2</v>
      </c>
      <c r="P3912">
        <v>8.1</v>
      </c>
      <c r="Q3912">
        <v>0</v>
      </c>
      <c r="R3912">
        <v>3.613</v>
      </c>
      <c r="S3912">
        <v>22.082000000000001</v>
      </c>
      <c r="T3912">
        <v>0</v>
      </c>
      <c r="U3912">
        <v>5.88</v>
      </c>
      <c r="V3912">
        <v>6.4560000000000004</v>
      </c>
      <c r="W3912">
        <v>5.3562430000000001</v>
      </c>
      <c r="X3912">
        <v>7.992</v>
      </c>
      <c r="Y3912">
        <v>0</v>
      </c>
      <c r="Z3912">
        <v>0</v>
      </c>
      <c r="AA3912">
        <v>0.78400000000000003</v>
      </c>
      <c r="AB3912">
        <v>1.502</v>
      </c>
      <c r="AC3912">
        <v>19.352</v>
      </c>
      <c r="AD3912">
        <v>5.5529999999999999</v>
      </c>
      <c r="AE3912">
        <v>4.7129599999999998</v>
      </c>
      <c r="AF3912">
        <v>0</v>
      </c>
      <c r="AG3912">
        <v>0</v>
      </c>
      <c r="AH3912">
        <v>14.83</v>
      </c>
      <c r="AI3912">
        <v>0</v>
      </c>
      <c r="AJ3912">
        <v>17.82</v>
      </c>
      <c r="AK3912">
        <v>3.0649999999999999</v>
      </c>
      <c r="AL3912">
        <v>1.47</v>
      </c>
      <c r="AM3912">
        <v>0</v>
      </c>
      <c r="AN3912">
        <v>12.18</v>
      </c>
      <c r="AO3912">
        <v>0</v>
      </c>
      <c r="AP3912">
        <v>0</v>
      </c>
      <c r="AQ3912">
        <v>0</v>
      </c>
    </row>
    <row r="3913" spans="1:43" x14ac:dyDescent="0.25">
      <c r="A3913" s="1">
        <v>43128.145833333336</v>
      </c>
      <c r="B3913">
        <v>4.9429999999999996</v>
      </c>
      <c r="C3913">
        <v>0</v>
      </c>
      <c r="D3913">
        <v>0</v>
      </c>
      <c r="E3913">
        <v>0</v>
      </c>
      <c r="F3913">
        <v>10.3</v>
      </c>
      <c r="G3913">
        <v>14.5</v>
      </c>
      <c r="H3913">
        <v>0.98799999999999999</v>
      </c>
      <c r="I3913">
        <v>0</v>
      </c>
      <c r="J3913">
        <v>0</v>
      </c>
      <c r="K3913">
        <v>14.532</v>
      </c>
      <c r="L3913">
        <v>14.843999999999999</v>
      </c>
      <c r="M3913">
        <v>4.9429999999999996</v>
      </c>
      <c r="N3913">
        <v>5.5</v>
      </c>
      <c r="O3913">
        <v>15</v>
      </c>
      <c r="P3913">
        <v>7.7</v>
      </c>
      <c r="Q3913">
        <v>0</v>
      </c>
      <c r="R3913">
        <v>4.2789999999999999</v>
      </c>
      <c r="S3913">
        <v>24.888999999999999</v>
      </c>
      <c r="T3913">
        <v>0</v>
      </c>
      <c r="U3913">
        <v>6.4980000000000002</v>
      </c>
      <c r="V3913">
        <v>5.1360000000000001</v>
      </c>
      <c r="W3913">
        <v>8.4691310000000009</v>
      </c>
      <c r="X3913">
        <v>6.1440000000000001</v>
      </c>
      <c r="Y3913">
        <v>0</v>
      </c>
      <c r="Z3913">
        <v>0</v>
      </c>
      <c r="AA3913">
        <v>0.78400000000000003</v>
      </c>
      <c r="AB3913">
        <v>1.502</v>
      </c>
      <c r="AC3913">
        <v>21.097999999999999</v>
      </c>
      <c r="AD3913">
        <v>5.0049999999999999</v>
      </c>
      <c r="AE3913">
        <v>2.5562879999999999</v>
      </c>
      <c r="AF3913">
        <v>0</v>
      </c>
      <c r="AG3913">
        <v>0</v>
      </c>
      <c r="AH3913">
        <v>13.99</v>
      </c>
      <c r="AI3913">
        <v>0</v>
      </c>
      <c r="AJ3913">
        <v>16.22</v>
      </c>
      <c r="AK3913">
        <v>3.0649999999999999</v>
      </c>
      <c r="AL3913">
        <v>0.89900000000000002</v>
      </c>
      <c r="AM3913">
        <v>0</v>
      </c>
      <c r="AN3913">
        <v>10.220000000000001</v>
      </c>
      <c r="AO3913">
        <v>0</v>
      </c>
      <c r="AP3913">
        <v>0</v>
      </c>
      <c r="AQ3913">
        <v>0</v>
      </c>
    </row>
    <row r="3914" spans="1:43" x14ac:dyDescent="0.25">
      <c r="A3914" s="1">
        <v>43128.152777777781</v>
      </c>
      <c r="B3914">
        <v>4.9429999999999996</v>
      </c>
      <c r="C3914">
        <v>0</v>
      </c>
      <c r="D3914">
        <v>0</v>
      </c>
      <c r="E3914">
        <v>0</v>
      </c>
      <c r="F3914">
        <v>10.9</v>
      </c>
      <c r="G3914">
        <v>14.5</v>
      </c>
      <c r="H3914">
        <v>0.98799999999999999</v>
      </c>
      <c r="I3914">
        <v>0</v>
      </c>
      <c r="J3914">
        <v>0</v>
      </c>
      <c r="K3914">
        <v>11.808</v>
      </c>
      <c r="L3914">
        <v>13.295999999999999</v>
      </c>
      <c r="M3914">
        <v>4.9429999999999996</v>
      </c>
      <c r="N3914">
        <v>5.4</v>
      </c>
      <c r="O3914">
        <v>14.2</v>
      </c>
      <c r="P3914">
        <v>7.2</v>
      </c>
      <c r="Q3914">
        <v>0</v>
      </c>
      <c r="R3914">
        <v>3.7269999999999999</v>
      </c>
      <c r="S3914">
        <v>21.646999999999998</v>
      </c>
      <c r="T3914">
        <v>0</v>
      </c>
      <c r="U3914">
        <v>5.2140000000000004</v>
      </c>
      <c r="V3914">
        <v>3.8220000000000001</v>
      </c>
      <c r="W3914">
        <v>12.661149999999999</v>
      </c>
      <c r="X3914">
        <v>9.0960000000000001</v>
      </c>
      <c r="Y3914">
        <v>0</v>
      </c>
      <c r="Z3914">
        <v>0</v>
      </c>
      <c r="AA3914">
        <v>0.78400000000000003</v>
      </c>
      <c r="AB3914">
        <v>1.502</v>
      </c>
      <c r="AC3914">
        <v>20.221</v>
      </c>
      <c r="AD3914">
        <v>5.0049999999999999</v>
      </c>
      <c r="AE3914">
        <v>2.6472959999999999</v>
      </c>
      <c r="AF3914">
        <v>0</v>
      </c>
      <c r="AG3914">
        <v>0</v>
      </c>
      <c r="AH3914">
        <v>11.1</v>
      </c>
      <c r="AI3914">
        <v>0</v>
      </c>
      <c r="AJ3914">
        <v>19.27</v>
      </c>
      <c r="AK3914">
        <v>3.0649999999999999</v>
      </c>
      <c r="AL3914">
        <v>0.61499999999999999</v>
      </c>
      <c r="AM3914">
        <v>0</v>
      </c>
      <c r="AN3914">
        <v>10.220000000000001</v>
      </c>
      <c r="AO3914">
        <v>0</v>
      </c>
      <c r="AP3914">
        <v>0</v>
      </c>
      <c r="AQ3914">
        <v>0</v>
      </c>
    </row>
    <row r="3915" spans="1:43" x14ac:dyDescent="0.25">
      <c r="A3915" s="1">
        <v>43128.159722222219</v>
      </c>
      <c r="B3915">
        <v>4.9429999999999996</v>
      </c>
      <c r="C3915">
        <v>0</v>
      </c>
      <c r="D3915">
        <v>0</v>
      </c>
      <c r="E3915">
        <v>0</v>
      </c>
      <c r="F3915">
        <v>9.6999999999999993</v>
      </c>
      <c r="G3915">
        <v>13</v>
      </c>
      <c r="H3915">
        <v>1.51</v>
      </c>
      <c r="I3915">
        <v>0</v>
      </c>
      <c r="J3915">
        <v>0</v>
      </c>
      <c r="K3915">
        <v>10.608000000000001</v>
      </c>
      <c r="L3915">
        <v>11.148</v>
      </c>
      <c r="M3915">
        <v>5.1319999999999997</v>
      </c>
      <c r="N3915">
        <v>4.8</v>
      </c>
      <c r="O3915">
        <v>13.5</v>
      </c>
      <c r="P3915">
        <v>7.4</v>
      </c>
      <c r="Q3915">
        <v>0</v>
      </c>
      <c r="R3915">
        <v>3.7269999999999999</v>
      </c>
      <c r="S3915">
        <v>21.553000000000001</v>
      </c>
      <c r="T3915">
        <v>0</v>
      </c>
      <c r="U3915">
        <v>5.7060000000000004</v>
      </c>
      <c r="V3915">
        <v>4.4640000000000004</v>
      </c>
      <c r="W3915">
        <v>16.60622</v>
      </c>
      <c r="X3915">
        <v>10.14</v>
      </c>
      <c r="Y3915">
        <v>0</v>
      </c>
      <c r="Z3915">
        <v>0</v>
      </c>
      <c r="AA3915">
        <v>0.78400000000000003</v>
      </c>
      <c r="AB3915">
        <v>1.502</v>
      </c>
      <c r="AC3915">
        <v>15.403</v>
      </c>
      <c r="AD3915">
        <v>3.87</v>
      </c>
      <c r="AE3915">
        <v>2.6472959999999999</v>
      </c>
      <c r="AF3915">
        <v>0</v>
      </c>
      <c r="AG3915">
        <v>1.5624</v>
      </c>
      <c r="AH3915">
        <v>10.58</v>
      </c>
      <c r="AI3915">
        <v>0</v>
      </c>
      <c r="AJ3915">
        <v>17.73</v>
      </c>
      <c r="AK3915">
        <v>3.302</v>
      </c>
      <c r="AL3915">
        <v>0.61499999999999999</v>
      </c>
      <c r="AM3915">
        <v>0</v>
      </c>
      <c r="AN3915">
        <v>11.83</v>
      </c>
      <c r="AO3915">
        <v>0</v>
      </c>
      <c r="AP3915">
        <v>0</v>
      </c>
      <c r="AQ3915">
        <v>0</v>
      </c>
    </row>
    <row r="3916" spans="1:43" x14ac:dyDescent="0.25">
      <c r="A3916" s="1">
        <v>43128.166666666664</v>
      </c>
      <c r="B3916">
        <v>4.9429999999999996</v>
      </c>
      <c r="C3916">
        <v>0</v>
      </c>
      <c r="D3916">
        <v>0</v>
      </c>
      <c r="E3916">
        <v>0</v>
      </c>
      <c r="F3916">
        <v>10.4</v>
      </c>
      <c r="G3916">
        <v>13.7</v>
      </c>
      <c r="H3916">
        <v>1.51</v>
      </c>
      <c r="I3916">
        <v>0</v>
      </c>
      <c r="J3916">
        <v>0</v>
      </c>
      <c r="K3916">
        <v>10.584</v>
      </c>
      <c r="L3916">
        <v>9.2880000000000003</v>
      </c>
      <c r="M3916">
        <v>5.1319999999999997</v>
      </c>
      <c r="N3916">
        <v>4.8</v>
      </c>
      <c r="O3916">
        <v>11.4</v>
      </c>
      <c r="P3916">
        <v>5.7</v>
      </c>
      <c r="Q3916">
        <v>0</v>
      </c>
      <c r="R3916">
        <v>3.7879999999999998</v>
      </c>
      <c r="S3916">
        <v>18.341000000000001</v>
      </c>
      <c r="T3916">
        <v>0</v>
      </c>
      <c r="U3916">
        <v>3.984</v>
      </c>
      <c r="V3916">
        <v>5.1239999999999997</v>
      </c>
      <c r="W3916">
        <v>15.79687</v>
      </c>
      <c r="X3916">
        <v>10.332000000000001</v>
      </c>
      <c r="Y3916">
        <v>0</v>
      </c>
      <c r="Z3916">
        <v>0</v>
      </c>
      <c r="AA3916">
        <v>1.4119999999999999</v>
      </c>
      <c r="AB3916">
        <v>1.502</v>
      </c>
      <c r="AC3916">
        <v>15.073</v>
      </c>
      <c r="AD3916">
        <v>3.2240000000000002</v>
      </c>
      <c r="AE3916">
        <v>3.2383999999999999</v>
      </c>
      <c r="AF3916">
        <v>0</v>
      </c>
      <c r="AG3916">
        <v>1.5624</v>
      </c>
      <c r="AH3916">
        <v>10.58</v>
      </c>
      <c r="AI3916">
        <v>0</v>
      </c>
      <c r="AJ3916">
        <v>14.3</v>
      </c>
      <c r="AK3916">
        <v>3.633</v>
      </c>
      <c r="AL3916">
        <v>0.38700000000000001</v>
      </c>
      <c r="AM3916">
        <v>0</v>
      </c>
      <c r="AN3916">
        <v>10.72</v>
      </c>
      <c r="AO3916">
        <v>0</v>
      </c>
      <c r="AP3916">
        <v>0</v>
      </c>
      <c r="AQ3916">
        <v>0</v>
      </c>
    </row>
    <row r="3917" spans="1:43" x14ac:dyDescent="0.25">
      <c r="A3917" s="1">
        <v>43128.173611111109</v>
      </c>
      <c r="B3917">
        <v>5.86</v>
      </c>
      <c r="C3917">
        <v>0</v>
      </c>
      <c r="D3917">
        <v>0</v>
      </c>
      <c r="E3917">
        <v>0</v>
      </c>
      <c r="F3917">
        <v>12.3</v>
      </c>
      <c r="G3917">
        <v>14.6</v>
      </c>
      <c r="H3917">
        <v>2.0830000000000002</v>
      </c>
      <c r="I3917">
        <v>0</v>
      </c>
      <c r="J3917">
        <v>0</v>
      </c>
      <c r="K3917">
        <v>9.9239999999999995</v>
      </c>
      <c r="L3917">
        <v>9.5879999999999992</v>
      </c>
      <c r="M3917">
        <v>5.86</v>
      </c>
      <c r="N3917">
        <v>4.2</v>
      </c>
      <c r="O3917">
        <v>10.7</v>
      </c>
      <c r="P3917">
        <v>5.7</v>
      </c>
      <c r="Q3917">
        <v>0</v>
      </c>
      <c r="R3917">
        <v>5.4279999999999999</v>
      </c>
      <c r="S3917">
        <v>18.033000000000001</v>
      </c>
      <c r="T3917">
        <v>0</v>
      </c>
      <c r="U3917">
        <v>5.3220000000000001</v>
      </c>
      <c r="V3917">
        <v>5.1239999999999997</v>
      </c>
      <c r="W3917">
        <v>18.41169</v>
      </c>
      <c r="X3917">
        <v>11.688000000000001</v>
      </c>
      <c r="Y3917">
        <v>0</v>
      </c>
      <c r="Z3917">
        <v>0</v>
      </c>
      <c r="AA3917">
        <v>1.772</v>
      </c>
      <c r="AB3917">
        <v>1.502</v>
      </c>
      <c r="AC3917">
        <v>22.535</v>
      </c>
      <c r="AD3917">
        <v>3.2240000000000002</v>
      </c>
      <c r="AE3917">
        <v>3.8488319999999998</v>
      </c>
      <c r="AF3917">
        <v>0</v>
      </c>
      <c r="AG3917">
        <v>1.0584</v>
      </c>
      <c r="AH3917">
        <v>9.99</v>
      </c>
      <c r="AI3917">
        <v>0</v>
      </c>
      <c r="AJ3917">
        <v>13.73</v>
      </c>
      <c r="AK3917">
        <v>3.633</v>
      </c>
      <c r="AL3917">
        <v>0.38700000000000001</v>
      </c>
      <c r="AM3917">
        <v>0</v>
      </c>
      <c r="AN3917">
        <v>10.74</v>
      </c>
      <c r="AO3917">
        <v>0</v>
      </c>
      <c r="AP3917">
        <v>0</v>
      </c>
      <c r="AQ3917">
        <v>0</v>
      </c>
    </row>
    <row r="3918" spans="1:43" x14ac:dyDescent="0.25">
      <c r="A3918" s="1">
        <v>43128.180555555555</v>
      </c>
      <c r="B3918">
        <v>6.657</v>
      </c>
      <c r="C3918">
        <v>0</v>
      </c>
      <c r="D3918">
        <v>0</v>
      </c>
      <c r="E3918">
        <v>0</v>
      </c>
      <c r="F3918">
        <v>14.9</v>
      </c>
      <c r="G3918">
        <v>14.3</v>
      </c>
      <c r="H3918">
        <v>2.0830000000000002</v>
      </c>
      <c r="I3918">
        <v>0</v>
      </c>
      <c r="J3918">
        <v>0</v>
      </c>
      <c r="K3918">
        <v>9.9239999999999995</v>
      </c>
      <c r="L3918">
        <v>8.6280000000000001</v>
      </c>
      <c r="M3918">
        <v>6.3840000000000003</v>
      </c>
      <c r="N3918">
        <v>3.5</v>
      </c>
      <c r="O3918">
        <v>9.3000000000000007</v>
      </c>
      <c r="P3918">
        <v>5.0999999999999996</v>
      </c>
      <c r="Q3918">
        <v>0</v>
      </c>
      <c r="R3918">
        <v>4.1449999999999996</v>
      </c>
      <c r="S3918">
        <v>22.41</v>
      </c>
      <c r="T3918">
        <v>0</v>
      </c>
      <c r="U3918">
        <v>6.1980000000000004</v>
      </c>
      <c r="V3918">
        <v>6.6779999999999999</v>
      </c>
      <c r="W3918">
        <v>19.781369999999999</v>
      </c>
      <c r="X3918">
        <v>12.252000000000001</v>
      </c>
      <c r="Y3918">
        <v>0</v>
      </c>
      <c r="Z3918">
        <v>0</v>
      </c>
      <c r="AA3918">
        <v>1.772</v>
      </c>
      <c r="AB3918">
        <v>1.502</v>
      </c>
      <c r="AC3918">
        <v>25.172000000000001</v>
      </c>
      <c r="AD3918">
        <v>3.7610000000000001</v>
      </c>
      <c r="AE3918">
        <v>5.463552</v>
      </c>
      <c r="AF3918">
        <v>0</v>
      </c>
      <c r="AG3918">
        <v>0.504</v>
      </c>
      <c r="AH3918">
        <v>10.55</v>
      </c>
      <c r="AI3918">
        <v>0</v>
      </c>
      <c r="AJ3918">
        <v>13.13</v>
      </c>
      <c r="AK3918">
        <v>4.1619999999999999</v>
      </c>
      <c r="AL3918">
        <v>0.38700000000000001</v>
      </c>
      <c r="AM3918">
        <v>0</v>
      </c>
      <c r="AN3918">
        <v>11.34</v>
      </c>
      <c r="AO3918">
        <v>0</v>
      </c>
      <c r="AP3918">
        <v>0</v>
      </c>
      <c r="AQ3918">
        <v>0</v>
      </c>
    </row>
    <row r="3919" spans="1:43" x14ac:dyDescent="0.25">
      <c r="A3919" s="1">
        <v>43128.1875</v>
      </c>
      <c r="B3919">
        <v>6.657</v>
      </c>
      <c r="C3919">
        <v>0</v>
      </c>
      <c r="D3919">
        <v>0</v>
      </c>
      <c r="E3919">
        <v>0</v>
      </c>
      <c r="F3919">
        <v>15</v>
      </c>
      <c r="G3919">
        <v>14.7</v>
      </c>
      <c r="H3919">
        <v>2.0830000000000002</v>
      </c>
      <c r="I3919">
        <v>0</v>
      </c>
      <c r="J3919">
        <v>0</v>
      </c>
      <c r="K3919">
        <v>9.9239999999999995</v>
      </c>
      <c r="L3919">
        <v>8.0280000000000005</v>
      </c>
      <c r="M3919">
        <v>6.3840000000000003</v>
      </c>
      <c r="N3919">
        <v>2.9</v>
      </c>
      <c r="O3919">
        <v>7.9</v>
      </c>
      <c r="P3919">
        <v>4.7</v>
      </c>
      <c r="Q3919">
        <v>0</v>
      </c>
      <c r="R3919">
        <v>3.5139999999999998</v>
      </c>
      <c r="S3919">
        <v>27.277000000000001</v>
      </c>
      <c r="T3919">
        <v>0</v>
      </c>
      <c r="U3919">
        <v>6.8220000000000001</v>
      </c>
      <c r="V3919">
        <v>8.6519999999999992</v>
      </c>
      <c r="W3919">
        <v>16.89676</v>
      </c>
      <c r="X3919">
        <v>16.260000000000002</v>
      </c>
      <c r="Y3919">
        <v>0</v>
      </c>
      <c r="Z3919">
        <v>0</v>
      </c>
      <c r="AA3919">
        <v>1.772</v>
      </c>
      <c r="AB3919">
        <v>1.502</v>
      </c>
      <c r="AC3919">
        <v>27.984999999999999</v>
      </c>
      <c r="AD3919">
        <v>3.7610000000000001</v>
      </c>
      <c r="AE3919">
        <v>7.3443839999999998</v>
      </c>
      <c r="AF3919">
        <v>0</v>
      </c>
      <c r="AG3919">
        <v>3.0542400000000001</v>
      </c>
      <c r="AH3919">
        <v>8.3800000000000008</v>
      </c>
      <c r="AI3919">
        <v>0</v>
      </c>
      <c r="AJ3919">
        <v>11.82</v>
      </c>
      <c r="AK3919">
        <v>3.6549999999999998</v>
      </c>
      <c r="AL3919">
        <v>0.38700000000000001</v>
      </c>
      <c r="AM3919">
        <v>0</v>
      </c>
      <c r="AN3919">
        <v>9.51</v>
      </c>
      <c r="AO3919">
        <v>0</v>
      </c>
      <c r="AP3919">
        <v>0</v>
      </c>
      <c r="AQ3919">
        <v>0</v>
      </c>
    </row>
    <row r="3920" spans="1:43" x14ac:dyDescent="0.25">
      <c r="A3920" s="1">
        <v>43128.194444444445</v>
      </c>
      <c r="B3920">
        <v>6.657</v>
      </c>
      <c r="C3920">
        <v>0</v>
      </c>
      <c r="D3920">
        <v>0</v>
      </c>
      <c r="E3920">
        <v>0</v>
      </c>
      <c r="F3920">
        <v>16.3</v>
      </c>
      <c r="G3920">
        <v>16.899999999999999</v>
      </c>
      <c r="H3920">
        <v>2.0830000000000002</v>
      </c>
      <c r="I3920">
        <v>0</v>
      </c>
      <c r="J3920">
        <v>0</v>
      </c>
      <c r="K3920">
        <v>9.9</v>
      </c>
      <c r="L3920">
        <v>8.6280000000000001</v>
      </c>
      <c r="M3920">
        <v>6.5869999999999997</v>
      </c>
      <c r="N3920">
        <v>2.9</v>
      </c>
      <c r="O3920">
        <v>7.9</v>
      </c>
      <c r="P3920">
        <v>4.7</v>
      </c>
      <c r="Q3920">
        <v>0</v>
      </c>
      <c r="R3920">
        <v>4.202</v>
      </c>
      <c r="S3920">
        <v>30.341000000000001</v>
      </c>
      <c r="T3920">
        <v>0</v>
      </c>
      <c r="U3920">
        <v>6.81</v>
      </c>
      <c r="V3920">
        <v>6.6779999999999999</v>
      </c>
      <c r="W3920">
        <v>13.80255</v>
      </c>
      <c r="X3920">
        <v>22.931999999999999</v>
      </c>
      <c r="Y3920">
        <v>0</v>
      </c>
      <c r="Z3920">
        <v>0</v>
      </c>
      <c r="AA3920">
        <v>1.772</v>
      </c>
      <c r="AB3920">
        <v>1.502</v>
      </c>
      <c r="AC3920">
        <v>32.087000000000003</v>
      </c>
      <c r="AD3920">
        <v>3.9449999999999998</v>
      </c>
      <c r="AE3920">
        <v>4.8942079999999999</v>
      </c>
      <c r="AF3920">
        <v>0</v>
      </c>
      <c r="AG3920">
        <v>7.1164800000000001</v>
      </c>
      <c r="AH3920">
        <v>7.09</v>
      </c>
      <c r="AI3920">
        <v>0</v>
      </c>
      <c r="AJ3920">
        <v>11.82</v>
      </c>
      <c r="AK3920">
        <v>3.6549999999999998</v>
      </c>
      <c r="AL3920">
        <v>0.47499999999999998</v>
      </c>
      <c r="AM3920">
        <v>0</v>
      </c>
      <c r="AN3920">
        <v>10.78</v>
      </c>
      <c r="AO3920">
        <v>0</v>
      </c>
      <c r="AP3920">
        <v>0</v>
      </c>
      <c r="AQ3920">
        <v>0</v>
      </c>
    </row>
    <row r="3921" spans="1:43" x14ac:dyDescent="0.25">
      <c r="A3921" s="1">
        <v>43128.201388888891</v>
      </c>
      <c r="B3921">
        <v>4.9809999999999999</v>
      </c>
      <c r="C3921">
        <v>0</v>
      </c>
      <c r="D3921">
        <v>0</v>
      </c>
      <c r="E3921">
        <v>0</v>
      </c>
      <c r="F3921">
        <v>18.8</v>
      </c>
      <c r="G3921">
        <v>18.2</v>
      </c>
      <c r="H3921">
        <v>2.0830000000000002</v>
      </c>
      <c r="I3921">
        <v>0</v>
      </c>
      <c r="J3921">
        <v>0</v>
      </c>
      <c r="K3921">
        <v>8.34</v>
      </c>
      <c r="L3921">
        <v>7.4039999999999999</v>
      </c>
      <c r="M3921">
        <v>4.9809999999999999</v>
      </c>
      <c r="N3921">
        <v>2.2999999999999998</v>
      </c>
      <c r="O3921">
        <v>7.1</v>
      </c>
      <c r="P3921">
        <v>3.9</v>
      </c>
      <c r="Q3921">
        <v>0</v>
      </c>
      <c r="R3921">
        <v>4.2350000000000003</v>
      </c>
      <c r="S3921">
        <v>34.835999999999999</v>
      </c>
      <c r="T3921">
        <v>0</v>
      </c>
      <c r="U3921">
        <v>6.1260000000000003</v>
      </c>
      <c r="V3921">
        <v>3.8039999999999998</v>
      </c>
      <c r="W3921">
        <v>8.4691310000000009</v>
      </c>
      <c r="X3921">
        <v>21.48</v>
      </c>
      <c r="Y3921">
        <v>0</v>
      </c>
      <c r="Z3921">
        <v>0</v>
      </c>
      <c r="AA3921">
        <v>1.772</v>
      </c>
      <c r="AB3921">
        <v>1.502</v>
      </c>
      <c r="AC3921">
        <v>34.868000000000002</v>
      </c>
      <c r="AD3921">
        <v>4.2939999999999996</v>
      </c>
      <c r="AE3921">
        <v>3.0042879999999998</v>
      </c>
      <c r="AF3921">
        <v>0</v>
      </c>
      <c r="AG3921">
        <v>7.39872</v>
      </c>
      <c r="AH3921">
        <v>5.73</v>
      </c>
      <c r="AI3921">
        <v>0</v>
      </c>
      <c r="AJ3921">
        <v>12.81</v>
      </c>
      <c r="AK3921">
        <v>4.173</v>
      </c>
      <c r="AL3921">
        <v>0.47499999999999998</v>
      </c>
      <c r="AM3921">
        <v>0</v>
      </c>
      <c r="AN3921">
        <v>12.74</v>
      </c>
      <c r="AO3921">
        <v>0</v>
      </c>
      <c r="AP3921">
        <v>0</v>
      </c>
      <c r="AQ3921">
        <v>0</v>
      </c>
    </row>
    <row r="3922" spans="1:43" x14ac:dyDescent="0.25">
      <c r="A3922" s="1">
        <v>43128.208333333336</v>
      </c>
      <c r="B3922">
        <v>4.4390000000000001</v>
      </c>
      <c r="C3922">
        <v>0</v>
      </c>
      <c r="D3922">
        <v>0</v>
      </c>
      <c r="E3922">
        <v>0</v>
      </c>
      <c r="F3922">
        <v>17.8</v>
      </c>
      <c r="G3922">
        <v>18.5</v>
      </c>
      <c r="H3922">
        <v>2.3460000000000001</v>
      </c>
      <c r="I3922">
        <v>0</v>
      </c>
      <c r="J3922">
        <v>0</v>
      </c>
      <c r="K3922">
        <v>10.416</v>
      </c>
      <c r="L3922">
        <v>7.0679999999999996</v>
      </c>
      <c r="M3922">
        <v>4.4390000000000001</v>
      </c>
      <c r="N3922">
        <v>2.2999999999999998</v>
      </c>
      <c r="O3922">
        <v>6.5</v>
      </c>
      <c r="P3922">
        <v>4.4000000000000004</v>
      </c>
      <c r="Q3922">
        <v>0</v>
      </c>
      <c r="R3922">
        <v>3.1150000000000002</v>
      </c>
      <c r="S3922">
        <v>30.382000000000001</v>
      </c>
      <c r="T3922">
        <v>0</v>
      </c>
      <c r="U3922">
        <v>5.556</v>
      </c>
      <c r="V3922">
        <v>2.4780000000000002</v>
      </c>
      <c r="W3922">
        <v>7.5560159999999996</v>
      </c>
      <c r="X3922">
        <v>22.776</v>
      </c>
      <c r="Y3922">
        <v>0</v>
      </c>
      <c r="Z3922">
        <v>0</v>
      </c>
      <c r="AA3922">
        <v>1.506</v>
      </c>
      <c r="AB3922">
        <v>1.502</v>
      </c>
      <c r="AC3922">
        <v>35.384999999999998</v>
      </c>
      <c r="AD3922">
        <v>3.5950000000000002</v>
      </c>
      <c r="AE3922">
        <v>3.0042879999999998</v>
      </c>
      <c r="AF3922">
        <v>0</v>
      </c>
      <c r="AG3922">
        <v>8.4268800000000006</v>
      </c>
      <c r="AH3922">
        <v>7.65</v>
      </c>
      <c r="AI3922">
        <v>0</v>
      </c>
      <c r="AJ3922">
        <v>16.079999999999998</v>
      </c>
      <c r="AK3922">
        <v>4.726</v>
      </c>
      <c r="AL3922">
        <v>0.47499999999999998</v>
      </c>
      <c r="AM3922">
        <v>0</v>
      </c>
      <c r="AN3922">
        <v>15.21</v>
      </c>
      <c r="AO3922">
        <v>0</v>
      </c>
      <c r="AP3922">
        <v>0</v>
      </c>
      <c r="AQ3922">
        <v>0</v>
      </c>
    </row>
    <row r="3923" spans="1:43" x14ac:dyDescent="0.25">
      <c r="A3923" s="1">
        <v>43128.215277777781</v>
      </c>
      <c r="B3923">
        <v>5.9509999999999996</v>
      </c>
      <c r="C3923">
        <v>0</v>
      </c>
      <c r="D3923">
        <v>0</v>
      </c>
      <c r="E3923">
        <v>0</v>
      </c>
      <c r="F3923">
        <v>20.3</v>
      </c>
      <c r="G3923">
        <v>18.3</v>
      </c>
      <c r="H3923">
        <v>2.6890000000000001</v>
      </c>
      <c r="I3923">
        <v>0</v>
      </c>
      <c r="J3923">
        <v>0</v>
      </c>
      <c r="K3923">
        <v>11.64</v>
      </c>
      <c r="L3923">
        <v>9.48</v>
      </c>
      <c r="M3923">
        <v>5.9509999999999996</v>
      </c>
      <c r="N3923">
        <v>2.9</v>
      </c>
      <c r="O3923">
        <v>7.7</v>
      </c>
      <c r="P3923">
        <v>4.5999999999999996</v>
      </c>
      <c r="Q3923">
        <v>0</v>
      </c>
      <c r="R3923">
        <v>1.8660000000000001</v>
      </c>
      <c r="S3923">
        <v>25.727</v>
      </c>
      <c r="T3923">
        <v>0</v>
      </c>
      <c r="U3923">
        <v>6.8220000000000001</v>
      </c>
      <c r="V3923">
        <v>2.4660000000000002</v>
      </c>
      <c r="W3923">
        <v>6.1240880000000004</v>
      </c>
      <c r="X3923">
        <v>16.584</v>
      </c>
      <c r="Y3923">
        <v>0.41399999999999998</v>
      </c>
      <c r="Z3923">
        <v>0</v>
      </c>
      <c r="AA3923">
        <v>1.506</v>
      </c>
      <c r="AB3923">
        <v>1.502</v>
      </c>
      <c r="AC3923">
        <v>35.384999999999998</v>
      </c>
      <c r="AD3923">
        <v>4.7069999999999999</v>
      </c>
      <c r="AE3923">
        <v>3.0042879999999998</v>
      </c>
      <c r="AF3923">
        <v>1.728</v>
      </c>
      <c r="AG3923">
        <v>9.4247999999999994</v>
      </c>
      <c r="AH3923">
        <v>8.3499990000000004</v>
      </c>
      <c r="AI3923">
        <v>0</v>
      </c>
      <c r="AJ3923">
        <v>24.88</v>
      </c>
      <c r="AK3923">
        <v>5.2409999999999997</v>
      </c>
      <c r="AL3923">
        <v>0.47499999999999998</v>
      </c>
      <c r="AM3923">
        <v>0</v>
      </c>
      <c r="AN3923">
        <v>16</v>
      </c>
      <c r="AO3923">
        <v>0.75921099999999997</v>
      </c>
      <c r="AP3923">
        <v>0</v>
      </c>
      <c r="AQ3923">
        <v>0</v>
      </c>
    </row>
    <row r="3924" spans="1:43" x14ac:dyDescent="0.25">
      <c r="A3924" s="1">
        <v>43128.222222222219</v>
      </c>
      <c r="B3924">
        <v>7.0250000000000004</v>
      </c>
      <c r="C3924">
        <v>0</v>
      </c>
      <c r="D3924">
        <v>0</v>
      </c>
      <c r="E3924">
        <v>0</v>
      </c>
      <c r="F3924">
        <v>20.9</v>
      </c>
      <c r="G3924">
        <v>19.3</v>
      </c>
      <c r="H3924">
        <v>2.6890000000000001</v>
      </c>
      <c r="I3924">
        <v>0</v>
      </c>
      <c r="J3924">
        <v>0</v>
      </c>
      <c r="K3924">
        <v>11.004</v>
      </c>
      <c r="L3924">
        <v>8.8800000000000008</v>
      </c>
      <c r="M3924">
        <v>7.0250000000000004</v>
      </c>
      <c r="N3924">
        <v>3.6</v>
      </c>
      <c r="O3924">
        <v>10.9</v>
      </c>
      <c r="P3924">
        <v>4.5999999999999996</v>
      </c>
      <c r="Q3924">
        <v>0</v>
      </c>
      <c r="R3924">
        <v>1.8660000000000001</v>
      </c>
      <c r="S3924">
        <v>21.614999999999998</v>
      </c>
      <c r="T3924">
        <v>0</v>
      </c>
      <c r="U3924">
        <v>6.8220000000000001</v>
      </c>
      <c r="V3924">
        <v>3.774</v>
      </c>
      <c r="W3924">
        <v>4.6714070000000003</v>
      </c>
      <c r="X3924">
        <v>11.628</v>
      </c>
      <c r="Y3924">
        <v>2.9039999999999999</v>
      </c>
      <c r="Z3924">
        <v>0</v>
      </c>
      <c r="AA3924">
        <v>1.506</v>
      </c>
      <c r="AB3924">
        <v>1.502</v>
      </c>
      <c r="AC3924">
        <v>34.892000000000003</v>
      </c>
      <c r="AD3924">
        <v>3.43</v>
      </c>
      <c r="AE3924">
        <v>3.691392</v>
      </c>
      <c r="AF3924">
        <v>2.5920000000000001</v>
      </c>
      <c r="AG3924">
        <v>16.86384</v>
      </c>
      <c r="AH3924">
        <v>8.3499990000000004</v>
      </c>
      <c r="AI3924">
        <v>0</v>
      </c>
      <c r="AJ3924">
        <v>31.43</v>
      </c>
      <c r="AK3924">
        <v>5.2409999999999997</v>
      </c>
      <c r="AL3924">
        <v>0.47499999999999998</v>
      </c>
      <c r="AM3924">
        <v>0</v>
      </c>
      <c r="AN3924">
        <v>15.17</v>
      </c>
      <c r="AO3924">
        <v>0.75921099999999997</v>
      </c>
      <c r="AP3924">
        <v>0</v>
      </c>
      <c r="AQ3924">
        <v>0</v>
      </c>
    </row>
    <row r="3925" spans="1:43" x14ac:dyDescent="0.25">
      <c r="A3925" s="1">
        <v>43128.229166666664</v>
      </c>
      <c r="B3925">
        <v>5.7089999999999996</v>
      </c>
      <c r="C3925">
        <v>0</v>
      </c>
      <c r="D3925">
        <v>0</v>
      </c>
      <c r="E3925">
        <v>0</v>
      </c>
      <c r="F3925">
        <v>20.6</v>
      </c>
      <c r="G3925">
        <v>19.600000000000001</v>
      </c>
      <c r="H3925">
        <v>2.6890000000000001</v>
      </c>
      <c r="I3925">
        <v>0</v>
      </c>
      <c r="J3925">
        <v>0</v>
      </c>
      <c r="K3925">
        <v>14.268000000000001</v>
      </c>
      <c r="L3925">
        <v>9.468</v>
      </c>
      <c r="M3925">
        <v>5.7089999999999996</v>
      </c>
      <c r="N3925">
        <v>6.5</v>
      </c>
      <c r="O3925">
        <v>15.1</v>
      </c>
      <c r="P3925">
        <v>5.2</v>
      </c>
      <c r="Q3925">
        <v>0</v>
      </c>
      <c r="R3925">
        <v>1.8660000000000001</v>
      </c>
      <c r="S3925">
        <v>20.158000000000001</v>
      </c>
      <c r="T3925">
        <v>0</v>
      </c>
      <c r="U3925">
        <v>6.8339999999999996</v>
      </c>
      <c r="V3925">
        <v>4.4219999999999997</v>
      </c>
      <c r="W3925">
        <v>1.7224649999999999</v>
      </c>
      <c r="X3925">
        <v>10.464</v>
      </c>
      <c r="Y3925">
        <v>2.9039999999999999</v>
      </c>
      <c r="Z3925">
        <v>0</v>
      </c>
      <c r="AA3925">
        <v>1.506</v>
      </c>
      <c r="AB3925">
        <v>1.502</v>
      </c>
      <c r="AC3925">
        <v>34.840000000000003</v>
      </c>
      <c r="AD3925">
        <v>2.8860000000000001</v>
      </c>
      <c r="AE3925">
        <v>3.691392</v>
      </c>
      <c r="AF3925">
        <v>3.1680000000000001</v>
      </c>
      <c r="AG3925">
        <v>15.583679999999999</v>
      </c>
      <c r="AH3925">
        <v>8.26</v>
      </c>
      <c r="AI3925">
        <v>0</v>
      </c>
      <c r="AJ3925">
        <v>32.28</v>
      </c>
      <c r="AK3925">
        <v>4.4960000000000004</v>
      </c>
      <c r="AL3925">
        <v>0</v>
      </c>
      <c r="AM3925">
        <v>0</v>
      </c>
      <c r="AN3925">
        <v>12.2</v>
      </c>
      <c r="AO3925">
        <v>0.23975099999999999</v>
      </c>
      <c r="AP3925">
        <v>0</v>
      </c>
      <c r="AQ3925">
        <v>0</v>
      </c>
    </row>
    <row r="3926" spans="1:43" x14ac:dyDescent="0.25">
      <c r="A3926" s="1">
        <v>43128.236111111109</v>
      </c>
      <c r="B3926">
        <v>4.83</v>
      </c>
      <c r="C3926">
        <v>0</v>
      </c>
      <c r="D3926">
        <v>0</v>
      </c>
      <c r="E3926">
        <v>0</v>
      </c>
      <c r="F3926">
        <v>21</v>
      </c>
      <c r="G3926">
        <v>21</v>
      </c>
      <c r="H3926">
        <v>2.08</v>
      </c>
      <c r="I3926">
        <v>0</v>
      </c>
      <c r="J3926">
        <v>0</v>
      </c>
      <c r="K3926">
        <v>15.78</v>
      </c>
      <c r="L3926">
        <v>11.88</v>
      </c>
      <c r="M3926">
        <v>4.83</v>
      </c>
      <c r="N3926">
        <v>7.9</v>
      </c>
      <c r="O3926">
        <v>15.4</v>
      </c>
      <c r="P3926">
        <v>6.9</v>
      </c>
      <c r="Q3926">
        <v>0</v>
      </c>
      <c r="R3926">
        <v>1.8660000000000001</v>
      </c>
      <c r="S3926">
        <v>19.155000000000001</v>
      </c>
      <c r="T3926">
        <v>0</v>
      </c>
      <c r="U3926">
        <v>5.3040000000000003</v>
      </c>
      <c r="V3926">
        <v>5.7539999999999996</v>
      </c>
      <c r="W3926">
        <v>0.93386599999999997</v>
      </c>
      <c r="X3926">
        <v>13.368</v>
      </c>
      <c r="Y3926">
        <v>3.7080000000000002</v>
      </c>
      <c r="Z3926">
        <v>0</v>
      </c>
      <c r="AA3926">
        <v>1.9550000000000001</v>
      </c>
      <c r="AB3926">
        <v>1.502</v>
      </c>
      <c r="AC3926">
        <v>33.195999999999998</v>
      </c>
      <c r="AD3926">
        <v>3.4710000000000001</v>
      </c>
      <c r="AE3926">
        <v>5.6775679999999999</v>
      </c>
      <c r="AF3926">
        <v>6.0720000000000001</v>
      </c>
      <c r="AG3926">
        <v>18.385919999999999</v>
      </c>
      <c r="AH3926">
        <v>7.33</v>
      </c>
      <c r="AI3926">
        <v>0</v>
      </c>
      <c r="AJ3926">
        <v>27.62</v>
      </c>
      <c r="AK3926">
        <v>3.133</v>
      </c>
      <c r="AL3926">
        <v>0</v>
      </c>
      <c r="AM3926">
        <v>0</v>
      </c>
      <c r="AN3926">
        <v>12.22</v>
      </c>
      <c r="AO3926">
        <v>0</v>
      </c>
      <c r="AP3926">
        <v>0</v>
      </c>
      <c r="AQ3926">
        <v>0</v>
      </c>
    </row>
    <row r="3927" spans="1:43" x14ac:dyDescent="0.25">
      <c r="A3927" s="1">
        <v>43128.243055555555</v>
      </c>
      <c r="B3927">
        <v>5.3440000000000003</v>
      </c>
      <c r="C3927">
        <v>0</v>
      </c>
      <c r="D3927">
        <v>0</v>
      </c>
      <c r="E3927">
        <v>0</v>
      </c>
      <c r="F3927">
        <v>19.899999999999999</v>
      </c>
      <c r="G3927">
        <v>16.399999999999999</v>
      </c>
      <c r="H3927">
        <v>2.6219999999999999</v>
      </c>
      <c r="I3927">
        <v>0</v>
      </c>
      <c r="J3927">
        <v>0</v>
      </c>
      <c r="K3927">
        <v>14.244</v>
      </c>
      <c r="L3927">
        <v>13.08</v>
      </c>
      <c r="M3927">
        <v>5.3440000000000003</v>
      </c>
      <c r="N3927">
        <v>6.7</v>
      </c>
      <c r="O3927">
        <v>13.2</v>
      </c>
      <c r="P3927">
        <v>5.7</v>
      </c>
      <c r="Q3927">
        <v>0</v>
      </c>
      <c r="R3927">
        <v>1.948</v>
      </c>
      <c r="S3927">
        <v>15.57</v>
      </c>
      <c r="T3927">
        <v>0</v>
      </c>
      <c r="U3927">
        <v>4.6379999999999999</v>
      </c>
      <c r="V3927">
        <v>5.1059999999999999</v>
      </c>
      <c r="W3927">
        <v>0.31128899999999998</v>
      </c>
      <c r="X3927">
        <v>11.292</v>
      </c>
      <c r="Y3927">
        <v>3.7080000000000002</v>
      </c>
      <c r="Z3927">
        <v>0</v>
      </c>
      <c r="AA3927">
        <v>2.6539999999999999</v>
      </c>
      <c r="AB3927">
        <v>1.502</v>
      </c>
      <c r="AC3927">
        <v>34.091000000000001</v>
      </c>
      <c r="AD3927">
        <v>4.0389999999999997</v>
      </c>
      <c r="AE3927">
        <v>4.2554879999999997</v>
      </c>
      <c r="AF3927">
        <v>8.3759999999999994</v>
      </c>
      <c r="AG3927">
        <v>14.34384</v>
      </c>
      <c r="AH3927">
        <v>5.04</v>
      </c>
      <c r="AI3927">
        <v>0</v>
      </c>
      <c r="AJ3927">
        <v>30.16</v>
      </c>
      <c r="AK3927">
        <v>2.5590000000000002</v>
      </c>
      <c r="AL3927">
        <v>0</v>
      </c>
      <c r="AM3927">
        <v>0</v>
      </c>
      <c r="AN3927">
        <v>14.1</v>
      </c>
      <c r="AO3927">
        <v>0</v>
      </c>
      <c r="AP3927">
        <v>0</v>
      </c>
      <c r="AQ3927">
        <v>0</v>
      </c>
    </row>
    <row r="3928" spans="1:43" x14ac:dyDescent="0.25">
      <c r="A3928" s="1">
        <v>43128.25</v>
      </c>
      <c r="B3928">
        <v>5.3440000000000003</v>
      </c>
      <c r="C3928">
        <v>0</v>
      </c>
      <c r="D3928">
        <v>0</v>
      </c>
      <c r="E3928">
        <v>0</v>
      </c>
      <c r="F3928">
        <v>19.399999999999999</v>
      </c>
      <c r="G3928">
        <v>17</v>
      </c>
      <c r="H3928">
        <v>2.6219999999999999</v>
      </c>
      <c r="I3928">
        <v>0</v>
      </c>
      <c r="J3928">
        <v>0</v>
      </c>
      <c r="K3928">
        <v>14.256</v>
      </c>
      <c r="L3928">
        <v>11.507999999999999</v>
      </c>
      <c r="M3928">
        <v>5.3440000000000003</v>
      </c>
      <c r="N3928">
        <v>4.7</v>
      </c>
      <c r="O3928">
        <v>9.6999999999999993</v>
      </c>
      <c r="P3928">
        <v>4.5</v>
      </c>
      <c r="Q3928">
        <v>0</v>
      </c>
      <c r="R3928">
        <v>1.23</v>
      </c>
      <c r="S3928">
        <v>13.192</v>
      </c>
      <c r="T3928">
        <v>0</v>
      </c>
      <c r="U3928">
        <v>3.9</v>
      </c>
      <c r="V3928">
        <v>5.2919999999999998</v>
      </c>
      <c r="W3928">
        <v>0.31128899999999998</v>
      </c>
      <c r="X3928">
        <v>12.456</v>
      </c>
      <c r="Y3928">
        <v>2.2559999999999998</v>
      </c>
      <c r="Z3928">
        <v>0</v>
      </c>
      <c r="AA3928">
        <v>1.9570000000000001</v>
      </c>
      <c r="AB3928">
        <v>1.502</v>
      </c>
      <c r="AC3928">
        <v>32.277000000000001</v>
      </c>
      <c r="AD3928">
        <v>3.4780000000000002</v>
      </c>
      <c r="AE3928">
        <v>4.168704</v>
      </c>
      <c r="AF3928">
        <v>18.192</v>
      </c>
      <c r="AG3928">
        <v>11.46096</v>
      </c>
      <c r="AH3928">
        <v>4.49</v>
      </c>
      <c r="AI3928">
        <v>0</v>
      </c>
      <c r="AJ3928">
        <v>25.13</v>
      </c>
      <c r="AK3928">
        <v>2.5590000000000002</v>
      </c>
      <c r="AL3928">
        <v>0</v>
      </c>
      <c r="AM3928">
        <v>0</v>
      </c>
      <c r="AN3928">
        <v>18.95</v>
      </c>
      <c r="AO3928">
        <v>0</v>
      </c>
      <c r="AP3928">
        <v>0</v>
      </c>
      <c r="AQ3928">
        <v>0</v>
      </c>
    </row>
    <row r="3929" spans="1:43" x14ac:dyDescent="0.25">
      <c r="A3929" s="1">
        <v>43128.256944444445</v>
      </c>
      <c r="B3929">
        <v>3.952</v>
      </c>
      <c r="C3929">
        <v>0</v>
      </c>
      <c r="D3929">
        <v>0</v>
      </c>
      <c r="E3929">
        <v>0</v>
      </c>
      <c r="F3929">
        <v>16.899999999999999</v>
      </c>
      <c r="G3929">
        <v>13.1</v>
      </c>
      <c r="H3929">
        <v>2.6219999999999999</v>
      </c>
      <c r="I3929">
        <v>0</v>
      </c>
      <c r="J3929">
        <v>0</v>
      </c>
      <c r="K3929">
        <v>13.644</v>
      </c>
      <c r="L3929">
        <v>12.12</v>
      </c>
      <c r="M3929">
        <v>3.952</v>
      </c>
      <c r="N3929">
        <v>4.8</v>
      </c>
      <c r="O3929">
        <v>9.6999999999999993</v>
      </c>
      <c r="P3929">
        <v>3.8</v>
      </c>
      <c r="Q3929">
        <v>0</v>
      </c>
      <c r="R3929">
        <v>0.72899999999999998</v>
      </c>
      <c r="S3929">
        <v>12.093</v>
      </c>
      <c r="T3929">
        <v>0</v>
      </c>
      <c r="U3929">
        <v>3.9</v>
      </c>
      <c r="V3929">
        <v>5.718</v>
      </c>
      <c r="W3929">
        <v>0</v>
      </c>
      <c r="X3929">
        <v>12.48</v>
      </c>
      <c r="Y3929">
        <v>2.2559999999999998</v>
      </c>
      <c r="Z3929">
        <v>0</v>
      </c>
      <c r="AA3929">
        <v>1.9570000000000001</v>
      </c>
      <c r="AB3929">
        <v>1.502</v>
      </c>
      <c r="AC3929">
        <v>29.28</v>
      </c>
      <c r="AD3929">
        <v>2.2189999999999999</v>
      </c>
      <c r="AE3929">
        <v>4.168704</v>
      </c>
      <c r="AF3929">
        <v>23.123999999999999</v>
      </c>
      <c r="AG3929">
        <v>8.40672</v>
      </c>
      <c r="AH3929">
        <v>4.49</v>
      </c>
      <c r="AI3929">
        <v>0</v>
      </c>
      <c r="AJ3929">
        <v>23.48</v>
      </c>
      <c r="AK3929">
        <v>2.5590000000000002</v>
      </c>
      <c r="AL3929">
        <v>0</v>
      </c>
      <c r="AM3929">
        <v>0</v>
      </c>
      <c r="AN3929">
        <v>18.829999999999998</v>
      </c>
      <c r="AO3929">
        <v>0</v>
      </c>
      <c r="AP3929">
        <v>0</v>
      </c>
      <c r="AQ3929">
        <v>0</v>
      </c>
    </row>
    <row r="3930" spans="1:43" x14ac:dyDescent="0.25">
      <c r="A3930" s="1">
        <v>43128.263888888891</v>
      </c>
      <c r="B3930">
        <v>4.47</v>
      </c>
      <c r="C3930">
        <v>0</v>
      </c>
      <c r="D3930">
        <v>0</v>
      </c>
      <c r="E3930">
        <v>0</v>
      </c>
      <c r="F3930">
        <v>13.4</v>
      </c>
      <c r="G3930">
        <v>12.9</v>
      </c>
      <c r="H3930">
        <v>2.6219999999999999</v>
      </c>
      <c r="I3930">
        <v>0</v>
      </c>
      <c r="J3930">
        <v>0</v>
      </c>
      <c r="K3930">
        <v>14.843999999999999</v>
      </c>
      <c r="L3930">
        <v>9.66</v>
      </c>
      <c r="M3930">
        <v>4.47</v>
      </c>
      <c r="N3930">
        <v>5.6</v>
      </c>
      <c r="O3930">
        <v>11.1</v>
      </c>
      <c r="P3930">
        <v>4.5</v>
      </c>
      <c r="Q3930">
        <v>0</v>
      </c>
      <c r="R3930">
        <v>0.17</v>
      </c>
      <c r="S3930">
        <v>10.71</v>
      </c>
      <c r="T3930">
        <v>0</v>
      </c>
      <c r="U3930">
        <v>4.5419999999999998</v>
      </c>
      <c r="V3930">
        <v>6.4020000000000001</v>
      </c>
      <c r="W3930">
        <v>2.1375160000000002</v>
      </c>
      <c r="X3930">
        <v>9.4079999999999995</v>
      </c>
      <c r="Y3930">
        <v>2.8620000000000001</v>
      </c>
      <c r="Z3930">
        <v>0</v>
      </c>
      <c r="AA3930">
        <v>1.9570000000000001</v>
      </c>
      <c r="AB3930">
        <v>1.502</v>
      </c>
      <c r="AC3930">
        <v>27.37</v>
      </c>
      <c r="AD3930">
        <v>1.7370000000000001</v>
      </c>
      <c r="AE3930">
        <v>5.4062080000000003</v>
      </c>
      <c r="AF3930">
        <v>25.728000000000002</v>
      </c>
      <c r="AG3930">
        <v>8.9006399999999992</v>
      </c>
      <c r="AH3930">
        <v>4.49</v>
      </c>
      <c r="AI3930">
        <v>0</v>
      </c>
      <c r="AJ3930">
        <v>23.35</v>
      </c>
      <c r="AK3930">
        <v>2.5590000000000002</v>
      </c>
      <c r="AL3930">
        <v>0</v>
      </c>
      <c r="AM3930">
        <v>0</v>
      </c>
      <c r="AN3930">
        <v>23.5</v>
      </c>
      <c r="AO3930">
        <v>0</v>
      </c>
      <c r="AP3930">
        <v>0</v>
      </c>
      <c r="AQ3930">
        <v>0</v>
      </c>
    </row>
    <row r="3931" spans="1:43" x14ac:dyDescent="0.25">
      <c r="A3931" s="1">
        <v>43128.270833333336</v>
      </c>
      <c r="B3931">
        <v>4.47</v>
      </c>
      <c r="C3931">
        <v>0</v>
      </c>
      <c r="D3931">
        <v>0</v>
      </c>
      <c r="E3931">
        <v>0</v>
      </c>
      <c r="F3931">
        <v>11.4</v>
      </c>
      <c r="G3931">
        <v>10.6</v>
      </c>
      <c r="H3931">
        <v>2.6219999999999999</v>
      </c>
      <c r="I3931">
        <v>0</v>
      </c>
      <c r="J3931">
        <v>0</v>
      </c>
      <c r="K3931">
        <v>13.044</v>
      </c>
      <c r="L3931">
        <v>10.26</v>
      </c>
      <c r="M3931">
        <v>4.47</v>
      </c>
      <c r="N3931">
        <v>6.2</v>
      </c>
      <c r="O3931">
        <v>13</v>
      </c>
      <c r="P3931">
        <v>4.5</v>
      </c>
      <c r="Q3931">
        <v>0</v>
      </c>
      <c r="R3931">
        <v>0.17</v>
      </c>
      <c r="S3931">
        <v>10.18</v>
      </c>
      <c r="T3931">
        <v>0</v>
      </c>
      <c r="U3931">
        <v>5.3940000000000001</v>
      </c>
      <c r="V3931">
        <v>5.7539999999999996</v>
      </c>
      <c r="W3931">
        <v>4.067507</v>
      </c>
      <c r="X3931">
        <v>8.2200000000000006</v>
      </c>
      <c r="Y3931">
        <v>6.3360000000000003</v>
      </c>
      <c r="Z3931">
        <v>0</v>
      </c>
      <c r="AA3931">
        <v>1.409</v>
      </c>
      <c r="AB3931">
        <v>1.502</v>
      </c>
      <c r="AC3931">
        <v>25.803000000000001</v>
      </c>
      <c r="AD3931">
        <v>2.274</v>
      </c>
      <c r="AE3931">
        <v>4.8501760000000003</v>
      </c>
      <c r="AF3931">
        <v>30.347999999999999</v>
      </c>
      <c r="AG3931">
        <v>10.694879999999999</v>
      </c>
      <c r="AH3931">
        <v>3.75</v>
      </c>
      <c r="AI3931">
        <v>0</v>
      </c>
      <c r="AJ3931">
        <v>26.93</v>
      </c>
      <c r="AK3931">
        <v>2.2789999999999999</v>
      </c>
      <c r="AL3931">
        <v>0</v>
      </c>
      <c r="AM3931">
        <v>0</v>
      </c>
      <c r="AN3931">
        <v>23.17</v>
      </c>
      <c r="AO3931">
        <v>0.75921099999999997</v>
      </c>
      <c r="AP3931">
        <v>0</v>
      </c>
      <c r="AQ3931">
        <v>0</v>
      </c>
    </row>
    <row r="3932" spans="1:43" x14ac:dyDescent="0.25">
      <c r="A3932" s="1">
        <v>43128.277777777781</v>
      </c>
      <c r="B3932">
        <v>4.47</v>
      </c>
      <c r="C3932">
        <v>0</v>
      </c>
      <c r="D3932">
        <v>0</v>
      </c>
      <c r="E3932">
        <v>0</v>
      </c>
      <c r="F3932">
        <v>10.8</v>
      </c>
      <c r="G3932">
        <v>8.5</v>
      </c>
      <c r="H3932">
        <v>2.6219999999999999</v>
      </c>
      <c r="I3932">
        <v>0</v>
      </c>
      <c r="J3932">
        <v>0</v>
      </c>
      <c r="K3932">
        <v>12.456</v>
      </c>
      <c r="L3932">
        <v>8.4359999999999999</v>
      </c>
      <c r="M3932">
        <v>4.47</v>
      </c>
      <c r="N3932">
        <v>7.4</v>
      </c>
      <c r="O3932">
        <v>16.3</v>
      </c>
      <c r="P3932">
        <v>6.7</v>
      </c>
      <c r="Q3932">
        <v>0</v>
      </c>
      <c r="R3932">
        <v>0</v>
      </c>
      <c r="S3932">
        <v>10.78</v>
      </c>
      <c r="T3932">
        <v>0</v>
      </c>
      <c r="U3932">
        <v>6.96</v>
      </c>
      <c r="V3932">
        <v>5.1180000000000003</v>
      </c>
      <c r="W3932">
        <v>3.3411659999999999</v>
      </c>
      <c r="X3932">
        <v>10.584</v>
      </c>
      <c r="Y3932">
        <v>6.3419999999999996</v>
      </c>
      <c r="Z3932">
        <v>0</v>
      </c>
      <c r="AA3932">
        <v>1.409</v>
      </c>
      <c r="AB3932">
        <v>1.502</v>
      </c>
      <c r="AC3932">
        <v>24.033000000000001</v>
      </c>
      <c r="AD3932">
        <v>3.11</v>
      </c>
      <c r="AE3932">
        <v>3.9664640000000002</v>
      </c>
      <c r="AF3932">
        <v>41.316000000000003</v>
      </c>
      <c r="AG3932">
        <v>14.2128</v>
      </c>
      <c r="AH3932">
        <v>3.75</v>
      </c>
      <c r="AI3932">
        <v>0</v>
      </c>
      <c r="AJ3932">
        <v>32.79</v>
      </c>
      <c r="AK3932">
        <v>2.0209999999999999</v>
      </c>
      <c r="AL3932">
        <v>0</v>
      </c>
      <c r="AM3932">
        <v>0</v>
      </c>
      <c r="AN3932">
        <v>24.43</v>
      </c>
      <c r="AO3932">
        <v>0</v>
      </c>
      <c r="AP3932">
        <v>0</v>
      </c>
      <c r="AQ3932">
        <v>0</v>
      </c>
    </row>
    <row r="3933" spans="1:43" x14ac:dyDescent="0.25">
      <c r="A3933" s="1">
        <v>43128.284722222219</v>
      </c>
      <c r="B3933">
        <v>3.8490000000000002</v>
      </c>
      <c r="C3933">
        <v>0</v>
      </c>
      <c r="D3933">
        <v>0</v>
      </c>
      <c r="E3933">
        <v>0</v>
      </c>
      <c r="F3933">
        <v>10.1</v>
      </c>
      <c r="G3933">
        <v>8.1</v>
      </c>
      <c r="H3933">
        <v>3.0630000000000002</v>
      </c>
      <c r="I3933">
        <v>0</v>
      </c>
      <c r="J3933">
        <v>0</v>
      </c>
      <c r="K3933">
        <v>16.356000000000002</v>
      </c>
      <c r="L3933">
        <v>10.284000000000001</v>
      </c>
      <c r="M3933">
        <v>3.8490000000000002</v>
      </c>
      <c r="N3933">
        <v>8.6</v>
      </c>
      <c r="O3933">
        <v>19.399999999999999</v>
      </c>
      <c r="P3933">
        <v>8.4</v>
      </c>
      <c r="Q3933">
        <v>0</v>
      </c>
      <c r="R3933">
        <v>0</v>
      </c>
      <c r="S3933">
        <v>9.8569999999999993</v>
      </c>
      <c r="T3933">
        <v>0</v>
      </c>
      <c r="U3933">
        <v>6.99</v>
      </c>
      <c r="V3933">
        <v>5.7960000000000003</v>
      </c>
      <c r="W3933">
        <v>6.0825829999999996</v>
      </c>
      <c r="X3933">
        <v>12.972</v>
      </c>
      <c r="Y3933">
        <v>9.2219999999999995</v>
      </c>
      <c r="Z3933">
        <v>0</v>
      </c>
      <c r="AA3933">
        <v>2.4529999999999998</v>
      </c>
      <c r="AB3933">
        <v>1.502</v>
      </c>
      <c r="AC3933">
        <v>20.93</v>
      </c>
      <c r="AD3933">
        <v>2.3069999999999999</v>
      </c>
      <c r="AE3933">
        <v>6.6506239999999996</v>
      </c>
      <c r="AF3933">
        <v>45.695999999999998</v>
      </c>
      <c r="AG3933">
        <v>15.0192</v>
      </c>
      <c r="AH3933">
        <v>3.75</v>
      </c>
      <c r="AI3933">
        <v>0</v>
      </c>
      <c r="AJ3933">
        <v>35.409999999999997</v>
      </c>
      <c r="AK3933">
        <v>2.0209999999999999</v>
      </c>
      <c r="AL3933">
        <v>0</v>
      </c>
      <c r="AM3933">
        <v>0</v>
      </c>
      <c r="AN3933">
        <v>28.65</v>
      </c>
      <c r="AO3933">
        <v>0.79917000000000005</v>
      </c>
      <c r="AP3933">
        <v>0</v>
      </c>
      <c r="AQ3933">
        <v>0</v>
      </c>
    </row>
    <row r="3934" spans="1:43" x14ac:dyDescent="0.25">
      <c r="A3934" s="1">
        <v>43128.291666666664</v>
      </c>
      <c r="B3934">
        <v>3.3410000000000002</v>
      </c>
      <c r="C3934">
        <v>0</v>
      </c>
      <c r="D3934">
        <v>0</v>
      </c>
      <c r="E3934">
        <v>0</v>
      </c>
      <c r="F3934">
        <v>11</v>
      </c>
      <c r="G3934">
        <v>9</v>
      </c>
      <c r="H3934">
        <v>3.0630000000000002</v>
      </c>
      <c r="I3934">
        <v>0</v>
      </c>
      <c r="J3934">
        <v>0</v>
      </c>
      <c r="K3934">
        <v>13.92</v>
      </c>
      <c r="L3934">
        <v>9.0359999999999996</v>
      </c>
      <c r="M3934">
        <v>3.3410000000000002</v>
      </c>
      <c r="N3934">
        <v>8.6</v>
      </c>
      <c r="O3934">
        <v>18.8</v>
      </c>
      <c r="P3934">
        <v>9</v>
      </c>
      <c r="Q3934">
        <v>0</v>
      </c>
      <c r="R3934">
        <v>0.74099999999999999</v>
      </c>
      <c r="S3934">
        <v>9.9749999999999996</v>
      </c>
      <c r="T3934">
        <v>0</v>
      </c>
      <c r="U3934">
        <v>5.04</v>
      </c>
      <c r="V3934">
        <v>7.3920000000000003</v>
      </c>
      <c r="W3934">
        <v>11.29148</v>
      </c>
      <c r="X3934">
        <v>9.7919999999999998</v>
      </c>
      <c r="Y3934">
        <v>8.4000009999999996</v>
      </c>
      <c r="Z3934">
        <v>0</v>
      </c>
      <c r="AA3934">
        <v>2.4529999999999998</v>
      </c>
      <c r="AB3934">
        <v>1.502</v>
      </c>
      <c r="AC3934">
        <v>18.975999999999999</v>
      </c>
      <c r="AD3934">
        <v>2.3069999999999999</v>
      </c>
      <c r="AE3934">
        <v>8.7377920000000007</v>
      </c>
      <c r="AF3934">
        <v>38.46</v>
      </c>
      <c r="AG3934">
        <v>12.418559999999999</v>
      </c>
      <c r="AH3934">
        <v>3.75</v>
      </c>
      <c r="AI3934">
        <v>0</v>
      </c>
      <c r="AJ3934">
        <v>33.25</v>
      </c>
      <c r="AK3934">
        <v>1.508</v>
      </c>
      <c r="AL3934">
        <v>0</v>
      </c>
      <c r="AM3934">
        <v>0</v>
      </c>
      <c r="AN3934">
        <v>28.62</v>
      </c>
      <c r="AO3934">
        <v>0.79917000000000005</v>
      </c>
      <c r="AP3934">
        <v>0</v>
      </c>
      <c r="AQ3934">
        <v>0</v>
      </c>
    </row>
    <row r="3935" spans="1:43" x14ac:dyDescent="0.25">
      <c r="A3935" s="1">
        <v>43128.298611111109</v>
      </c>
      <c r="B3935">
        <v>3.3410000000000002</v>
      </c>
      <c r="C3935">
        <v>0</v>
      </c>
      <c r="D3935">
        <v>0</v>
      </c>
      <c r="E3935">
        <v>0</v>
      </c>
      <c r="F3935">
        <v>11.6</v>
      </c>
      <c r="G3935">
        <v>8</v>
      </c>
      <c r="H3935">
        <v>3.8260000000000001</v>
      </c>
      <c r="I3935">
        <v>0</v>
      </c>
      <c r="J3935">
        <v>0</v>
      </c>
      <c r="K3935">
        <v>11.112</v>
      </c>
      <c r="L3935">
        <v>7.1159999999999997</v>
      </c>
      <c r="M3935">
        <v>3.38</v>
      </c>
      <c r="N3935">
        <v>7.1</v>
      </c>
      <c r="O3935">
        <v>18.2</v>
      </c>
      <c r="P3935">
        <v>7.1</v>
      </c>
      <c r="Q3935">
        <v>0</v>
      </c>
      <c r="R3935">
        <v>1.3</v>
      </c>
      <c r="S3935">
        <v>11.202</v>
      </c>
      <c r="T3935">
        <v>0</v>
      </c>
      <c r="U3935">
        <v>4.38</v>
      </c>
      <c r="V3935">
        <v>8.0399999999999991</v>
      </c>
      <c r="W3935">
        <v>16.087409999999998</v>
      </c>
      <c r="X3935">
        <v>7.7519999999999998</v>
      </c>
      <c r="Y3935">
        <v>3.8279999999999998</v>
      </c>
      <c r="Z3935">
        <v>0</v>
      </c>
      <c r="AA3935">
        <v>2.4529999999999998</v>
      </c>
      <c r="AB3935">
        <v>1.502</v>
      </c>
      <c r="AC3935">
        <v>15.948</v>
      </c>
      <c r="AD3935">
        <v>2.2850000000000001</v>
      </c>
      <c r="AE3935">
        <v>9.0280950000000004</v>
      </c>
      <c r="AF3935">
        <v>31.463999999999999</v>
      </c>
      <c r="AG3935">
        <v>12.91248</v>
      </c>
      <c r="AH3935">
        <v>4.2699999999999996</v>
      </c>
      <c r="AI3935">
        <v>0</v>
      </c>
      <c r="AJ3935">
        <v>30.23</v>
      </c>
      <c r="AK3935">
        <v>0.83099999999999996</v>
      </c>
      <c r="AL3935">
        <v>0</v>
      </c>
      <c r="AM3935">
        <v>0</v>
      </c>
      <c r="AN3935">
        <v>22.33</v>
      </c>
      <c r="AO3935">
        <v>1.358589</v>
      </c>
      <c r="AP3935">
        <v>0</v>
      </c>
      <c r="AQ3935">
        <v>0</v>
      </c>
    </row>
    <row r="3936" spans="1:43" x14ac:dyDescent="0.25">
      <c r="A3936" s="1">
        <v>43128.305555555555</v>
      </c>
      <c r="B3936">
        <v>3.3410000000000002</v>
      </c>
      <c r="C3936">
        <v>0</v>
      </c>
      <c r="D3936">
        <v>0</v>
      </c>
      <c r="E3936">
        <v>0</v>
      </c>
      <c r="F3936">
        <v>9.9</v>
      </c>
      <c r="G3936">
        <v>7.3</v>
      </c>
      <c r="H3936">
        <v>3.8260000000000001</v>
      </c>
      <c r="I3936">
        <v>0</v>
      </c>
      <c r="J3936">
        <v>0</v>
      </c>
      <c r="K3936">
        <v>7.0919999999999996</v>
      </c>
      <c r="L3936">
        <v>7.1159999999999997</v>
      </c>
      <c r="M3936">
        <v>3.38</v>
      </c>
      <c r="N3936">
        <v>7.1</v>
      </c>
      <c r="O3936">
        <v>15.9</v>
      </c>
      <c r="P3936">
        <v>8.5</v>
      </c>
      <c r="Q3936">
        <v>0</v>
      </c>
      <c r="R3936">
        <v>1.3</v>
      </c>
      <c r="S3936">
        <v>11.087999999999999</v>
      </c>
      <c r="T3936">
        <v>0</v>
      </c>
      <c r="U3936">
        <v>5.9039999999999999</v>
      </c>
      <c r="V3936">
        <v>8.7420000000000009</v>
      </c>
      <c r="W3936">
        <v>12.6404</v>
      </c>
      <c r="X3936">
        <v>9.4320000000000004</v>
      </c>
      <c r="Y3936">
        <v>5.46</v>
      </c>
      <c r="Z3936">
        <v>0</v>
      </c>
      <c r="AA3936">
        <v>1.9359999999999999</v>
      </c>
      <c r="AB3936">
        <v>1.502</v>
      </c>
      <c r="AC3936">
        <v>15.234</v>
      </c>
      <c r="AD3936">
        <v>2.4950000000000001</v>
      </c>
      <c r="AE3936">
        <v>7.8975999999999997</v>
      </c>
      <c r="AF3936">
        <v>26.556000000000001</v>
      </c>
      <c r="AG3936">
        <v>11.017440000000001</v>
      </c>
      <c r="AH3936">
        <v>4.37</v>
      </c>
      <c r="AI3936">
        <v>0</v>
      </c>
      <c r="AJ3936">
        <v>27.25</v>
      </c>
      <c r="AK3936">
        <v>0.32300000000000001</v>
      </c>
      <c r="AL3936">
        <v>0</v>
      </c>
      <c r="AM3936">
        <v>0</v>
      </c>
      <c r="AN3936">
        <v>21</v>
      </c>
      <c r="AO3936">
        <v>1.358589</v>
      </c>
      <c r="AP3936">
        <v>0</v>
      </c>
      <c r="AQ3936">
        <v>0</v>
      </c>
    </row>
    <row r="3937" spans="1:43" x14ac:dyDescent="0.25">
      <c r="A3937" s="1">
        <v>43128.3125</v>
      </c>
      <c r="B3937">
        <v>2.823</v>
      </c>
      <c r="C3937">
        <v>0</v>
      </c>
      <c r="D3937">
        <v>0</v>
      </c>
      <c r="E3937">
        <v>0</v>
      </c>
      <c r="F3937">
        <v>10.1</v>
      </c>
      <c r="G3937">
        <v>8</v>
      </c>
      <c r="H3937">
        <v>3.1160000000000001</v>
      </c>
      <c r="I3937">
        <v>0</v>
      </c>
      <c r="J3937">
        <v>0</v>
      </c>
      <c r="K3937">
        <v>3.984</v>
      </c>
      <c r="L3937">
        <v>5.8559999999999999</v>
      </c>
      <c r="M3937">
        <v>2.823</v>
      </c>
      <c r="N3937">
        <v>5.5</v>
      </c>
      <c r="O3937">
        <v>14.9</v>
      </c>
      <c r="P3937">
        <v>6.6</v>
      </c>
      <c r="Q3937">
        <v>0</v>
      </c>
      <c r="R3937">
        <v>1.139</v>
      </c>
      <c r="S3937">
        <v>10.365</v>
      </c>
      <c r="T3937">
        <v>0</v>
      </c>
      <c r="U3937">
        <v>5.8860000000000001</v>
      </c>
      <c r="V3937">
        <v>9.3960000000000008</v>
      </c>
      <c r="W3937">
        <v>6.4561299999999999</v>
      </c>
      <c r="X3937">
        <v>10.584</v>
      </c>
      <c r="Y3937">
        <v>4.8</v>
      </c>
      <c r="Z3937">
        <v>0</v>
      </c>
      <c r="AA3937">
        <v>1.3260000000000001</v>
      </c>
      <c r="AB3937">
        <v>1.502</v>
      </c>
      <c r="AC3937">
        <v>10.856999999999999</v>
      </c>
      <c r="AD3937">
        <v>2.5190000000000001</v>
      </c>
      <c r="AE3937">
        <v>7.7959680000000002</v>
      </c>
      <c r="AF3937">
        <v>25.103999999999999</v>
      </c>
      <c r="AG3937">
        <v>9.0316799999999997</v>
      </c>
      <c r="AH3937">
        <v>5.32</v>
      </c>
      <c r="AI3937">
        <v>0</v>
      </c>
      <c r="AJ3937">
        <v>20.83</v>
      </c>
      <c r="AK3937">
        <v>0.32300000000000001</v>
      </c>
      <c r="AL3937">
        <v>0</v>
      </c>
      <c r="AM3937">
        <v>0</v>
      </c>
      <c r="AN3937">
        <v>22.23</v>
      </c>
      <c r="AO3937">
        <v>1.358589</v>
      </c>
      <c r="AP3937">
        <v>0</v>
      </c>
      <c r="AQ3937">
        <v>0</v>
      </c>
    </row>
    <row r="3938" spans="1:43" x14ac:dyDescent="0.25">
      <c r="A3938" s="1">
        <v>43128.319444444445</v>
      </c>
      <c r="B3938">
        <v>2.823</v>
      </c>
      <c r="C3938">
        <v>0</v>
      </c>
      <c r="D3938">
        <v>0</v>
      </c>
      <c r="E3938">
        <v>0</v>
      </c>
      <c r="F3938">
        <v>10</v>
      </c>
      <c r="G3938">
        <v>8.3000000000000007</v>
      </c>
      <c r="H3938">
        <v>2.1019999999999999</v>
      </c>
      <c r="I3938">
        <v>0</v>
      </c>
      <c r="J3938">
        <v>0</v>
      </c>
      <c r="K3938">
        <v>3.36</v>
      </c>
      <c r="L3938">
        <v>4.9560000000000004</v>
      </c>
      <c r="M3938">
        <v>2.823</v>
      </c>
      <c r="N3938">
        <v>4.2</v>
      </c>
      <c r="O3938">
        <v>10.1</v>
      </c>
      <c r="P3938">
        <v>5.7</v>
      </c>
      <c r="Q3938">
        <v>0</v>
      </c>
      <c r="R3938">
        <v>0.77300000000000002</v>
      </c>
      <c r="S3938">
        <v>8.5519999999999996</v>
      </c>
      <c r="T3938">
        <v>0</v>
      </c>
      <c r="U3938">
        <v>4.806</v>
      </c>
      <c r="V3938">
        <v>7.8479999999999999</v>
      </c>
      <c r="W3938">
        <v>3.9429910000000001</v>
      </c>
      <c r="X3938">
        <v>10.343999999999999</v>
      </c>
      <c r="Y3938">
        <v>4.17</v>
      </c>
      <c r="Z3938">
        <v>0</v>
      </c>
      <c r="AA3938">
        <v>0.82599999999999996</v>
      </c>
      <c r="AB3938">
        <v>1.502</v>
      </c>
      <c r="AC3938">
        <v>9.5069999999999997</v>
      </c>
      <c r="AD3938">
        <v>1.9890000000000001</v>
      </c>
      <c r="AE3938">
        <v>7.7516800000000003</v>
      </c>
      <c r="AF3938">
        <v>23.963999999999999</v>
      </c>
      <c r="AG3938">
        <v>7.5902399999999997</v>
      </c>
      <c r="AH3938">
        <v>5.14</v>
      </c>
      <c r="AI3938">
        <v>0</v>
      </c>
      <c r="AJ3938">
        <v>13.75</v>
      </c>
      <c r="AK3938">
        <v>0.32300000000000001</v>
      </c>
      <c r="AL3938">
        <v>0</v>
      </c>
      <c r="AM3938">
        <v>0</v>
      </c>
      <c r="AN3938">
        <v>20.39</v>
      </c>
      <c r="AO3938">
        <v>1.358589</v>
      </c>
      <c r="AP3938">
        <v>0</v>
      </c>
      <c r="AQ3938">
        <v>0</v>
      </c>
    </row>
    <row r="3939" spans="1:43" x14ac:dyDescent="0.25">
      <c r="A3939" s="1">
        <v>43128.326388888891</v>
      </c>
      <c r="B3939">
        <v>1.2150000000000001</v>
      </c>
      <c r="C3939">
        <v>0</v>
      </c>
      <c r="D3939">
        <v>0</v>
      </c>
      <c r="E3939">
        <v>0</v>
      </c>
      <c r="F3939">
        <v>9.6</v>
      </c>
      <c r="G3939">
        <v>7.1</v>
      </c>
      <c r="H3939">
        <v>1.3919999999999999</v>
      </c>
      <c r="I3939">
        <v>0</v>
      </c>
      <c r="J3939">
        <v>0</v>
      </c>
      <c r="K3939">
        <v>3.36</v>
      </c>
      <c r="L3939">
        <v>3.3239999999999998</v>
      </c>
      <c r="M3939">
        <v>1.2150000000000001</v>
      </c>
      <c r="N3939">
        <v>3</v>
      </c>
      <c r="O3939">
        <v>7.9</v>
      </c>
      <c r="P3939">
        <v>3.3</v>
      </c>
      <c r="Q3939">
        <v>0</v>
      </c>
      <c r="R3939">
        <v>1.4990000000000001</v>
      </c>
      <c r="S3939">
        <v>6.2919999999999998</v>
      </c>
      <c r="T3939">
        <v>0</v>
      </c>
      <c r="U3939">
        <v>3.1859999999999999</v>
      </c>
      <c r="V3939">
        <v>6.9359999999999999</v>
      </c>
      <c r="W3939">
        <v>2.5525679999999999</v>
      </c>
      <c r="X3939">
        <v>12.012</v>
      </c>
      <c r="Y3939">
        <v>4.1820000000000004</v>
      </c>
      <c r="Z3939">
        <v>0</v>
      </c>
      <c r="AA3939">
        <v>0.82599999999999996</v>
      </c>
      <c r="AB3939">
        <v>1.502</v>
      </c>
      <c r="AC3939">
        <v>7.2210000000000001</v>
      </c>
      <c r="AD3939">
        <v>1.446</v>
      </c>
      <c r="AE3939">
        <v>5.2738560000000003</v>
      </c>
      <c r="AF3939">
        <v>29.472000000000001</v>
      </c>
      <c r="AG3939">
        <v>8.6486400000000003</v>
      </c>
      <c r="AH3939">
        <v>3.12</v>
      </c>
      <c r="AI3939">
        <v>0</v>
      </c>
      <c r="AJ3939">
        <v>12.16</v>
      </c>
      <c r="AK3939">
        <v>0.32300000000000001</v>
      </c>
      <c r="AL3939">
        <v>0</v>
      </c>
      <c r="AM3939">
        <v>0</v>
      </c>
      <c r="AN3939">
        <v>15.21</v>
      </c>
      <c r="AO3939">
        <v>0.75921099999999997</v>
      </c>
      <c r="AP3939">
        <v>0</v>
      </c>
      <c r="AQ3939">
        <v>0</v>
      </c>
    </row>
    <row r="3940" spans="1:43" x14ac:dyDescent="0.25">
      <c r="A3940" s="1">
        <v>43128.333333333336</v>
      </c>
      <c r="B3940">
        <v>1.2150000000000001</v>
      </c>
      <c r="C3940">
        <v>0</v>
      </c>
      <c r="D3940">
        <v>0</v>
      </c>
      <c r="E3940">
        <v>0</v>
      </c>
      <c r="F3940">
        <v>9.4</v>
      </c>
      <c r="G3940">
        <v>7.1</v>
      </c>
      <c r="H3940">
        <v>1.323</v>
      </c>
      <c r="I3940">
        <v>0</v>
      </c>
      <c r="J3940">
        <v>1.6537500000000001</v>
      </c>
      <c r="K3940">
        <v>1.452</v>
      </c>
      <c r="L3940">
        <v>2.1</v>
      </c>
      <c r="M3940">
        <v>1.2150000000000001</v>
      </c>
      <c r="N3940">
        <v>2.4</v>
      </c>
      <c r="O3940">
        <v>6.8</v>
      </c>
      <c r="P3940">
        <v>2.6</v>
      </c>
      <c r="Q3940">
        <v>0</v>
      </c>
      <c r="R3940">
        <v>2.0419999999999998</v>
      </c>
      <c r="S3940">
        <v>3.5550000000000002</v>
      </c>
      <c r="T3940">
        <v>0</v>
      </c>
      <c r="U3940">
        <v>3.81</v>
      </c>
      <c r="V3940">
        <v>4.8540000000000001</v>
      </c>
      <c r="W3940">
        <v>0.87160899999999997</v>
      </c>
      <c r="X3940">
        <v>10.116</v>
      </c>
      <c r="Y3940">
        <v>3.3180000000000001</v>
      </c>
      <c r="Z3940">
        <v>1.518</v>
      </c>
      <c r="AA3940">
        <v>0.98399999999999999</v>
      </c>
      <c r="AB3940">
        <v>1.502</v>
      </c>
      <c r="AC3940">
        <v>6.1550000000000002</v>
      </c>
      <c r="AD3940">
        <v>1.8879999999999999</v>
      </c>
      <c r="AE3940">
        <v>4.3832319999999996</v>
      </c>
      <c r="AF3940">
        <v>24.24</v>
      </c>
      <c r="AG3940">
        <v>10.452959999999999</v>
      </c>
      <c r="AH3940">
        <v>4.4400000000000004</v>
      </c>
      <c r="AI3940">
        <v>0</v>
      </c>
      <c r="AJ3940">
        <v>11.1</v>
      </c>
      <c r="AK3940">
        <v>0.32300000000000001</v>
      </c>
      <c r="AL3940">
        <v>0</v>
      </c>
      <c r="AM3940">
        <v>0</v>
      </c>
      <c r="AN3940">
        <v>12.06</v>
      </c>
      <c r="AO3940">
        <v>0.75921099999999997</v>
      </c>
      <c r="AP3940">
        <v>0</v>
      </c>
      <c r="AQ3940">
        <v>0</v>
      </c>
    </row>
    <row r="3941" spans="1:43" x14ac:dyDescent="0.25">
      <c r="A3941" s="1">
        <v>43128.340277777781</v>
      </c>
      <c r="B3941">
        <v>1.2150000000000001</v>
      </c>
      <c r="C3941">
        <v>0</v>
      </c>
      <c r="D3941">
        <v>0</v>
      </c>
      <c r="E3941">
        <v>0</v>
      </c>
      <c r="F3941">
        <v>9.5</v>
      </c>
      <c r="G3941">
        <v>7.2</v>
      </c>
      <c r="H3941">
        <v>1.323</v>
      </c>
      <c r="I3941">
        <v>1.46475</v>
      </c>
      <c r="J3941">
        <v>3.07125</v>
      </c>
      <c r="K3941">
        <v>2.052</v>
      </c>
      <c r="L3941">
        <v>3.5760000000000001</v>
      </c>
      <c r="M3941">
        <v>1.2150000000000001</v>
      </c>
      <c r="N3941">
        <v>2.4</v>
      </c>
      <c r="O3941">
        <v>7.3</v>
      </c>
      <c r="P3941">
        <v>2.6</v>
      </c>
      <c r="Q3941">
        <v>0</v>
      </c>
      <c r="R3941">
        <v>3.1819999999999999</v>
      </c>
      <c r="S3941">
        <v>5.6449999999999996</v>
      </c>
      <c r="T3941">
        <v>0</v>
      </c>
      <c r="U3941">
        <v>3.81</v>
      </c>
      <c r="V3941">
        <v>5.07</v>
      </c>
      <c r="W3941">
        <v>0.87160899999999997</v>
      </c>
      <c r="X3941">
        <v>8.7959999999999994</v>
      </c>
      <c r="Y3941">
        <v>3.96</v>
      </c>
      <c r="Z3941">
        <v>2.82</v>
      </c>
      <c r="AA3941">
        <v>0.98399999999999999</v>
      </c>
      <c r="AB3941">
        <v>1.502</v>
      </c>
      <c r="AC3941">
        <v>6.1360000000000001</v>
      </c>
      <c r="AD3941">
        <v>0.78</v>
      </c>
      <c r="AE3941">
        <v>4.4602880000000003</v>
      </c>
      <c r="AF3941">
        <v>15.875999999999999</v>
      </c>
      <c r="AG3941">
        <v>8.6788799999999995</v>
      </c>
      <c r="AH3941">
        <v>5.45</v>
      </c>
      <c r="AI3941">
        <v>0</v>
      </c>
      <c r="AJ3941">
        <v>11.59</v>
      </c>
      <c r="AK3941">
        <v>3.7999999999999999E-2</v>
      </c>
      <c r="AL3941">
        <v>0</v>
      </c>
      <c r="AM3941">
        <v>0</v>
      </c>
      <c r="AN3941">
        <v>13.58</v>
      </c>
      <c r="AO3941">
        <v>0.95900399999999997</v>
      </c>
      <c r="AP3941">
        <v>0</v>
      </c>
      <c r="AQ3941">
        <v>0</v>
      </c>
    </row>
    <row r="3942" spans="1:43" x14ac:dyDescent="0.25">
      <c r="A3942" s="1">
        <v>43128.347222222219</v>
      </c>
      <c r="B3942">
        <v>1.2150000000000001</v>
      </c>
      <c r="C3942">
        <v>0</v>
      </c>
      <c r="D3942">
        <v>0</v>
      </c>
      <c r="E3942">
        <v>0.508602</v>
      </c>
      <c r="F3942">
        <v>7.6</v>
      </c>
      <c r="G3942">
        <v>5.8</v>
      </c>
      <c r="H3942">
        <v>1.8620000000000001</v>
      </c>
      <c r="I3942">
        <v>2.1735000000000002</v>
      </c>
      <c r="J3942">
        <v>2.3624999999999998</v>
      </c>
      <c r="K3942">
        <v>4.1399999999999997</v>
      </c>
      <c r="L3942">
        <v>4.5119999999999996</v>
      </c>
      <c r="M3942">
        <v>1.2150000000000001</v>
      </c>
      <c r="N3942">
        <v>2.4</v>
      </c>
      <c r="O3942">
        <v>7.9</v>
      </c>
      <c r="P3942">
        <v>3.6</v>
      </c>
      <c r="Q3942">
        <v>0</v>
      </c>
      <c r="R3942">
        <v>5.5289999999999999</v>
      </c>
      <c r="S3942">
        <v>5.6109999999999998</v>
      </c>
      <c r="T3942">
        <v>0</v>
      </c>
      <c r="U3942">
        <v>2.5139999999999998</v>
      </c>
      <c r="V3942">
        <v>5.76</v>
      </c>
      <c r="W3942">
        <v>0.31128899999999998</v>
      </c>
      <c r="X3942">
        <v>10.428000000000001</v>
      </c>
      <c r="Y3942">
        <v>4.5540000000000003</v>
      </c>
      <c r="Z3942">
        <v>1.3919999999999999</v>
      </c>
      <c r="AA3942">
        <v>1.61</v>
      </c>
      <c r="AB3942">
        <v>1.502</v>
      </c>
      <c r="AC3942">
        <v>6.4059999999999997</v>
      </c>
      <c r="AD3942">
        <v>0.94899999999999995</v>
      </c>
      <c r="AE3942">
        <v>5.1381759999999996</v>
      </c>
      <c r="AF3942">
        <v>14.148</v>
      </c>
      <c r="AG3942">
        <v>5.3524799999999999</v>
      </c>
      <c r="AH3942">
        <v>6.33</v>
      </c>
      <c r="AI3942">
        <v>0</v>
      </c>
      <c r="AJ3942">
        <v>9.33</v>
      </c>
      <c r="AK3942">
        <v>3.7999999999999999E-2</v>
      </c>
      <c r="AL3942">
        <v>0</v>
      </c>
      <c r="AM3942">
        <v>0</v>
      </c>
      <c r="AN3942">
        <v>12.72</v>
      </c>
      <c r="AO3942">
        <v>0.95900399999999997</v>
      </c>
      <c r="AP3942">
        <v>0</v>
      </c>
      <c r="AQ3942">
        <v>0</v>
      </c>
    </row>
    <row r="3943" spans="1:43" x14ac:dyDescent="0.25">
      <c r="A3943" s="1">
        <v>43128.354166666664</v>
      </c>
      <c r="B3943">
        <v>1.1319999999999999</v>
      </c>
      <c r="C3943">
        <v>0</v>
      </c>
      <c r="D3943">
        <v>0</v>
      </c>
      <c r="E3943">
        <v>0.43299900000000002</v>
      </c>
      <c r="F3943">
        <v>9</v>
      </c>
      <c r="G3943">
        <v>5.0999999999999996</v>
      </c>
      <c r="H3943">
        <v>2.3279999999999998</v>
      </c>
      <c r="I3943">
        <v>1.4175</v>
      </c>
      <c r="J3943">
        <v>1.6537500000000001</v>
      </c>
      <c r="K3943">
        <v>5.04</v>
      </c>
      <c r="L3943">
        <v>4.9800000000000004</v>
      </c>
      <c r="M3943">
        <v>1.1319999999999999</v>
      </c>
      <c r="N3943">
        <v>2.4</v>
      </c>
      <c r="O3943">
        <v>5.8</v>
      </c>
      <c r="P3943">
        <v>3</v>
      </c>
      <c r="Q3943">
        <v>0</v>
      </c>
      <c r="R3943">
        <v>3.5430000000000001</v>
      </c>
      <c r="S3943">
        <v>5.5330000000000004</v>
      </c>
      <c r="T3943">
        <v>0</v>
      </c>
      <c r="U3943">
        <v>3.1320000000000001</v>
      </c>
      <c r="V3943">
        <v>8.1959999999999997</v>
      </c>
      <c r="W3943">
        <v>0.31128899999999998</v>
      </c>
      <c r="X3943">
        <v>8.6039999999999992</v>
      </c>
      <c r="Y3943">
        <v>6.0060000000000002</v>
      </c>
      <c r="Z3943">
        <v>0.71399999999999997</v>
      </c>
      <c r="AA3943">
        <v>2.2170000000000001</v>
      </c>
      <c r="AB3943">
        <v>1.502</v>
      </c>
      <c r="AC3943">
        <v>7.5629999999999997</v>
      </c>
      <c r="AD3943">
        <v>0.94899999999999995</v>
      </c>
      <c r="AE3943">
        <v>4.520448</v>
      </c>
      <c r="AF3943">
        <v>15.612</v>
      </c>
      <c r="AG3943">
        <v>6.6528</v>
      </c>
      <c r="AH3943">
        <v>8.1199999999999992</v>
      </c>
      <c r="AI3943">
        <v>0</v>
      </c>
      <c r="AJ3943">
        <v>10.119999999999999</v>
      </c>
      <c r="AK3943">
        <v>0.91600000000000004</v>
      </c>
      <c r="AL3943">
        <v>0</v>
      </c>
      <c r="AM3943">
        <v>0</v>
      </c>
      <c r="AN3943">
        <v>14.69</v>
      </c>
      <c r="AO3943">
        <v>0.95900399999999997</v>
      </c>
      <c r="AP3943">
        <v>0</v>
      </c>
      <c r="AQ3943">
        <v>0</v>
      </c>
    </row>
    <row r="3944" spans="1:43" x14ac:dyDescent="0.25">
      <c r="A3944" s="1">
        <v>43128.361111111109</v>
      </c>
      <c r="B3944">
        <v>2.5089999999999999</v>
      </c>
      <c r="C3944">
        <v>0</v>
      </c>
      <c r="D3944">
        <v>0</v>
      </c>
      <c r="E3944">
        <v>0.73541100000000004</v>
      </c>
      <c r="F3944">
        <v>9.4</v>
      </c>
      <c r="G3944">
        <v>6.6</v>
      </c>
      <c r="H3944">
        <v>1.819</v>
      </c>
      <c r="I3944">
        <v>0</v>
      </c>
      <c r="J3944">
        <v>0</v>
      </c>
      <c r="K3944">
        <v>6.8520000000000003</v>
      </c>
      <c r="L3944">
        <v>7.7039999999999997</v>
      </c>
      <c r="M3944">
        <v>2.5089999999999999</v>
      </c>
      <c r="N3944">
        <v>2.6</v>
      </c>
      <c r="O3944">
        <v>6.8</v>
      </c>
      <c r="P3944">
        <v>3.1</v>
      </c>
      <c r="Q3944">
        <v>0</v>
      </c>
      <c r="R3944">
        <v>2.0459999999999998</v>
      </c>
      <c r="S3944">
        <v>7.35</v>
      </c>
      <c r="T3944">
        <v>0</v>
      </c>
      <c r="U3944">
        <v>2.4780000000000002</v>
      </c>
      <c r="V3944">
        <v>8.8979999999999997</v>
      </c>
      <c r="W3944">
        <v>0</v>
      </c>
      <c r="X3944">
        <v>7.3319999999999999</v>
      </c>
      <c r="Y3944">
        <v>6.6539999999999999</v>
      </c>
      <c r="Z3944">
        <v>0</v>
      </c>
      <c r="AA3944">
        <v>2.028</v>
      </c>
      <c r="AB3944">
        <v>1.502</v>
      </c>
      <c r="AC3944">
        <v>6.9279999999999999</v>
      </c>
      <c r="AD3944">
        <v>0.94899999999999995</v>
      </c>
      <c r="AE3944">
        <v>6.3024639999999996</v>
      </c>
      <c r="AF3944">
        <v>17.616</v>
      </c>
      <c r="AG3944">
        <v>6.1487999999999996</v>
      </c>
      <c r="AH3944">
        <v>5.03</v>
      </c>
      <c r="AI3944">
        <v>0</v>
      </c>
      <c r="AJ3944">
        <v>11.08</v>
      </c>
      <c r="AK3944">
        <v>1.4910000000000001</v>
      </c>
      <c r="AL3944">
        <v>0</v>
      </c>
      <c r="AM3944">
        <v>0</v>
      </c>
      <c r="AN3944">
        <v>14.44</v>
      </c>
      <c r="AO3944">
        <v>1.4385060000000001</v>
      </c>
      <c r="AP3944">
        <v>0</v>
      </c>
      <c r="AQ3944">
        <v>0</v>
      </c>
    </row>
    <row r="3945" spans="1:43" x14ac:dyDescent="0.25">
      <c r="A3945" s="1">
        <v>43128.368055555555</v>
      </c>
      <c r="B3945">
        <v>1.8560000000000001</v>
      </c>
      <c r="C3945">
        <v>0</v>
      </c>
      <c r="D3945">
        <v>0</v>
      </c>
      <c r="E3945">
        <v>0.73541100000000004</v>
      </c>
      <c r="F3945">
        <v>9.5</v>
      </c>
      <c r="G3945">
        <v>4.8</v>
      </c>
      <c r="H3945">
        <v>1.819</v>
      </c>
      <c r="I3945">
        <v>0</v>
      </c>
      <c r="J3945">
        <v>0</v>
      </c>
      <c r="K3945">
        <v>6.2039999999999997</v>
      </c>
      <c r="L3945">
        <v>7.4039999999999999</v>
      </c>
      <c r="M3945">
        <v>1.8560000000000001</v>
      </c>
      <c r="N3945">
        <v>2.6</v>
      </c>
      <c r="O3945">
        <v>6.5</v>
      </c>
      <c r="P3945">
        <v>3.1</v>
      </c>
      <c r="Q3945">
        <v>0</v>
      </c>
      <c r="R3945">
        <v>3.8159999999999998</v>
      </c>
      <c r="S3945">
        <v>9.3490000000000002</v>
      </c>
      <c r="T3945">
        <v>0</v>
      </c>
      <c r="U3945">
        <v>2.4900000000000002</v>
      </c>
      <c r="V3945">
        <v>8.9459999999999997</v>
      </c>
      <c r="W3945">
        <v>0</v>
      </c>
      <c r="X3945">
        <v>8.6280000000000001</v>
      </c>
      <c r="Y3945">
        <v>7.806</v>
      </c>
      <c r="Z3945">
        <v>0</v>
      </c>
      <c r="AA3945">
        <v>1.665</v>
      </c>
      <c r="AB3945">
        <v>1.502</v>
      </c>
      <c r="AC3945">
        <v>9.5280000000000005</v>
      </c>
      <c r="AD3945">
        <v>1.4530000000000001</v>
      </c>
      <c r="AE3945">
        <v>8.1461749999999995</v>
      </c>
      <c r="AF3945">
        <v>17.303999999999998</v>
      </c>
      <c r="AG3945">
        <v>10.70496</v>
      </c>
      <c r="AH3945">
        <v>5.52</v>
      </c>
      <c r="AI3945">
        <v>0</v>
      </c>
      <c r="AJ3945">
        <v>8.94</v>
      </c>
      <c r="AK3945">
        <v>1.444</v>
      </c>
      <c r="AL3945">
        <v>0</v>
      </c>
      <c r="AM3945">
        <v>0</v>
      </c>
      <c r="AN3945">
        <v>12.24</v>
      </c>
      <c r="AO3945">
        <v>1.4385060000000001</v>
      </c>
      <c r="AP3945">
        <v>0</v>
      </c>
      <c r="AQ3945">
        <v>0</v>
      </c>
    </row>
    <row r="3946" spans="1:43" x14ac:dyDescent="0.25">
      <c r="A3946" s="1">
        <v>43128.375</v>
      </c>
      <c r="B3946">
        <v>3.8519999999999999</v>
      </c>
      <c r="C3946">
        <v>0</v>
      </c>
      <c r="D3946">
        <v>0</v>
      </c>
      <c r="E3946">
        <v>0.73541100000000004</v>
      </c>
      <c r="F3946">
        <v>9.9</v>
      </c>
      <c r="G3946">
        <v>8.1</v>
      </c>
      <c r="H3946">
        <v>1.137</v>
      </c>
      <c r="I3946">
        <v>0</v>
      </c>
      <c r="J3946">
        <v>0</v>
      </c>
      <c r="K3946">
        <v>5.6040000000000001</v>
      </c>
      <c r="L3946">
        <v>6.0960000000000001</v>
      </c>
      <c r="M3946">
        <v>3.8519999999999999</v>
      </c>
      <c r="N3946">
        <v>1.8</v>
      </c>
      <c r="O3946">
        <v>5.3</v>
      </c>
      <c r="P3946">
        <v>2.4</v>
      </c>
      <c r="Q3946">
        <v>0</v>
      </c>
      <c r="R3946">
        <v>4.6440000000000001</v>
      </c>
      <c r="S3946">
        <v>10.586</v>
      </c>
      <c r="T3946">
        <v>0</v>
      </c>
      <c r="U3946">
        <v>3.1379999999999999</v>
      </c>
      <c r="V3946">
        <v>10.782</v>
      </c>
      <c r="W3946">
        <v>0</v>
      </c>
      <c r="X3946">
        <v>10.512</v>
      </c>
      <c r="Y3946">
        <v>9.4979999999999993</v>
      </c>
      <c r="Z3946">
        <v>0.65400000000000003</v>
      </c>
      <c r="AA3946">
        <v>2.1749999999999998</v>
      </c>
      <c r="AB3946">
        <v>1.502</v>
      </c>
      <c r="AC3946">
        <v>9.89</v>
      </c>
      <c r="AD3946">
        <v>0.88100000000000001</v>
      </c>
      <c r="AE3946">
        <v>7.6183040000000002</v>
      </c>
      <c r="AF3946">
        <v>16.440000000000001</v>
      </c>
      <c r="AG3946">
        <v>16.662240000000001</v>
      </c>
      <c r="AH3946">
        <v>7.46</v>
      </c>
      <c r="AI3946">
        <v>0</v>
      </c>
      <c r="AJ3946">
        <v>8.91</v>
      </c>
      <c r="AK3946">
        <v>3.6869999999999998</v>
      </c>
      <c r="AL3946">
        <v>0</v>
      </c>
      <c r="AM3946">
        <v>0</v>
      </c>
      <c r="AN3946">
        <v>10.43</v>
      </c>
      <c r="AO3946">
        <v>1.238713</v>
      </c>
      <c r="AP3946">
        <v>0</v>
      </c>
      <c r="AQ3946">
        <v>0</v>
      </c>
    </row>
    <row r="3947" spans="1:43" x14ac:dyDescent="0.25">
      <c r="A3947" s="1">
        <v>43128.381944444445</v>
      </c>
      <c r="B3947">
        <v>4.6589999999999998</v>
      </c>
      <c r="C3947">
        <v>0</v>
      </c>
      <c r="D3947">
        <v>0</v>
      </c>
      <c r="E3947">
        <v>0.30928499999999998</v>
      </c>
      <c r="F3947">
        <v>9.3000000000000007</v>
      </c>
      <c r="G3947">
        <v>5.3</v>
      </c>
      <c r="H3947">
        <v>1.256</v>
      </c>
      <c r="I3947">
        <v>1.46475</v>
      </c>
      <c r="J3947">
        <v>1.7010000000000001</v>
      </c>
      <c r="K3947">
        <v>4.4400000000000004</v>
      </c>
      <c r="L3947">
        <v>5.1360000000000001</v>
      </c>
      <c r="M3947">
        <v>4.6589999999999998</v>
      </c>
      <c r="N3947">
        <v>1.8</v>
      </c>
      <c r="O3947">
        <v>5.9</v>
      </c>
      <c r="P3947">
        <v>2.4</v>
      </c>
      <c r="Q3947">
        <v>0</v>
      </c>
      <c r="R3947">
        <v>5.1349999999999998</v>
      </c>
      <c r="S3947">
        <v>14.196999999999999</v>
      </c>
      <c r="T3947">
        <v>0</v>
      </c>
      <c r="U3947">
        <v>5.5679999999999996</v>
      </c>
      <c r="V3947">
        <v>11.346</v>
      </c>
      <c r="W3947">
        <v>0</v>
      </c>
      <c r="X3947">
        <v>6.9960000000000004</v>
      </c>
      <c r="Y3947">
        <v>8.6579999999999995</v>
      </c>
      <c r="Z3947">
        <v>1.236</v>
      </c>
      <c r="AA3947">
        <v>1.3560000000000001</v>
      </c>
      <c r="AB3947">
        <v>1.502</v>
      </c>
      <c r="AC3947">
        <v>14.6</v>
      </c>
      <c r="AD3947">
        <v>2.0819999999999999</v>
      </c>
      <c r="AE3947">
        <v>8.4741129999999991</v>
      </c>
      <c r="AF3947">
        <v>23.664000000000001</v>
      </c>
      <c r="AG3947">
        <v>20.72448</v>
      </c>
      <c r="AH3947">
        <v>6.4</v>
      </c>
      <c r="AI3947">
        <v>0</v>
      </c>
      <c r="AJ3947">
        <v>11.41</v>
      </c>
      <c r="AK3947">
        <v>2.802</v>
      </c>
      <c r="AL3947">
        <v>0</v>
      </c>
      <c r="AM3947">
        <v>0</v>
      </c>
      <c r="AN3947">
        <v>7.83</v>
      </c>
      <c r="AO3947">
        <v>1.238713</v>
      </c>
      <c r="AP3947">
        <v>0</v>
      </c>
      <c r="AQ3947">
        <v>0</v>
      </c>
    </row>
    <row r="3948" spans="1:43" x14ac:dyDescent="0.25">
      <c r="A3948" s="1">
        <v>43128.388888888891</v>
      </c>
      <c r="B3948">
        <v>4.6859999999999999</v>
      </c>
      <c r="C3948">
        <v>0</v>
      </c>
      <c r="D3948">
        <v>0</v>
      </c>
      <c r="E3948">
        <v>1.573917</v>
      </c>
      <c r="F3948">
        <v>10.9</v>
      </c>
      <c r="G3948">
        <v>6.7</v>
      </c>
      <c r="H3948">
        <v>1.8540000000000001</v>
      </c>
      <c r="I3948">
        <v>0</v>
      </c>
      <c r="J3948">
        <v>1.8427500000000001</v>
      </c>
      <c r="K3948">
        <v>2.58</v>
      </c>
      <c r="L3948">
        <v>4.1399999999999997</v>
      </c>
      <c r="M3948">
        <v>4.6859999999999999</v>
      </c>
      <c r="N3948">
        <v>2.5</v>
      </c>
      <c r="O3948">
        <v>6.5</v>
      </c>
      <c r="P3948">
        <v>3</v>
      </c>
      <c r="Q3948">
        <v>0</v>
      </c>
      <c r="R3948">
        <v>9.1180000000000003</v>
      </c>
      <c r="S3948">
        <v>19.716000000000001</v>
      </c>
      <c r="T3948">
        <v>0</v>
      </c>
      <c r="U3948">
        <v>12.276</v>
      </c>
      <c r="V3948">
        <v>11.694000000000001</v>
      </c>
      <c r="W3948">
        <v>0</v>
      </c>
      <c r="X3948">
        <v>6.8639999999999999</v>
      </c>
      <c r="Y3948">
        <v>7.7640000000000002</v>
      </c>
      <c r="Z3948">
        <v>0.69599999999999995</v>
      </c>
      <c r="AA3948">
        <v>1.9079999999999999</v>
      </c>
      <c r="AB3948">
        <v>1.502</v>
      </c>
      <c r="AC3948">
        <v>12.599</v>
      </c>
      <c r="AD3948">
        <v>2.2719999999999998</v>
      </c>
      <c r="AE3948">
        <v>8.4833280000000002</v>
      </c>
      <c r="AF3948">
        <v>23.675999999999998</v>
      </c>
      <c r="AG3948">
        <v>17.700479999999999</v>
      </c>
      <c r="AH3948">
        <v>4.28</v>
      </c>
      <c r="AI3948">
        <v>0</v>
      </c>
      <c r="AJ3948">
        <v>12.52</v>
      </c>
      <c r="AK3948">
        <v>6.8090000000000002</v>
      </c>
      <c r="AL3948">
        <v>0</v>
      </c>
      <c r="AM3948">
        <v>0</v>
      </c>
      <c r="AN3948">
        <v>7.81</v>
      </c>
      <c r="AO3948">
        <v>0.23975099999999999</v>
      </c>
      <c r="AP3948">
        <v>0</v>
      </c>
      <c r="AQ3948">
        <v>0</v>
      </c>
    </row>
    <row r="3949" spans="1:43" x14ac:dyDescent="0.25">
      <c r="A3949" s="1">
        <v>43128.395833333336</v>
      </c>
      <c r="B3949">
        <v>6.3220000000000001</v>
      </c>
      <c r="C3949">
        <v>0</v>
      </c>
      <c r="D3949">
        <v>0</v>
      </c>
      <c r="E3949">
        <v>2.4055499999999999</v>
      </c>
      <c r="F3949">
        <v>11.6</v>
      </c>
      <c r="G3949">
        <v>9.9</v>
      </c>
      <c r="H3949">
        <v>2.0430000000000001</v>
      </c>
      <c r="I3949">
        <v>1.46475</v>
      </c>
      <c r="J3949">
        <v>2.0317500000000002</v>
      </c>
      <c r="K3949">
        <v>3.504</v>
      </c>
      <c r="L3949">
        <v>4.3920000000000003</v>
      </c>
      <c r="M3949">
        <v>6.3220000000000001</v>
      </c>
      <c r="N3949">
        <v>3.1</v>
      </c>
      <c r="O3949">
        <v>6.4</v>
      </c>
      <c r="P3949">
        <v>3.1</v>
      </c>
      <c r="Q3949">
        <v>0</v>
      </c>
      <c r="R3949">
        <v>8.8170000000000002</v>
      </c>
      <c r="S3949">
        <v>17.838000000000001</v>
      </c>
      <c r="T3949">
        <v>0</v>
      </c>
      <c r="U3949">
        <v>17.058</v>
      </c>
      <c r="V3949">
        <v>9.5760000000000005</v>
      </c>
      <c r="W3949">
        <v>0</v>
      </c>
      <c r="X3949">
        <v>6.0839999999999996</v>
      </c>
      <c r="Y3949">
        <v>9.8160000000000007</v>
      </c>
      <c r="Z3949">
        <v>1.3440000000000001</v>
      </c>
      <c r="AA3949">
        <v>1.2</v>
      </c>
      <c r="AB3949">
        <v>1.502</v>
      </c>
      <c r="AC3949">
        <v>23.140999999999998</v>
      </c>
      <c r="AD3949">
        <v>2.798</v>
      </c>
      <c r="AE3949">
        <v>7.4327040000000002</v>
      </c>
      <c r="AF3949">
        <v>21.648</v>
      </c>
      <c r="AG3949">
        <v>17.267040000000001</v>
      </c>
      <c r="AH3949">
        <v>6.56</v>
      </c>
      <c r="AI3949">
        <v>0</v>
      </c>
      <c r="AJ3949">
        <v>9.2899999999999991</v>
      </c>
      <c r="AK3949">
        <v>5.7030000000000003</v>
      </c>
      <c r="AL3949">
        <v>0</v>
      </c>
      <c r="AM3949">
        <v>0</v>
      </c>
      <c r="AN3949">
        <v>7.04</v>
      </c>
      <c r="AO3949">
        <v>0.23975099999999999</v>
      </c>
      <c r="AP3949">
        <v>0</v>
      </c>
      <c r="AQ3949">
        <v>0</v>
      </c>
    </row>
    <row r="3950" spans="1:43" x14ac:dyDescent="0.25">
      <c r="A3950" s="1">
        <v>43128.402777777781</v>
      </c>
      <c r="B3950">
        <v>7.05</v>
      </c>
      <c r="C3950">
        <v>0</v>
      </c>
      <c r="D3950">
        <v>0</v>
      </c>
      <c r="E3950">
        <v>2.6873429999999998</v>
      </c>
      <c r="F3950">
        <v>10.8</v>
      </c>
      <c r="G3950">
        <v>13.3</v>
      </c>
      <c r="H3950">
        <v>2.0430000000000001</v>
      </c>
      <c r="I3950">
        <v>2.1735000000000002</v>
      </c>
      <c r="J3950">
        <v>2.0317500000000002</v>
      </c>
      <c r="K3950">
        <v>7.0919999999999996</v>
      </c>
      <c r="L3950">
        <v>8.3279999999999994</v>
      </c>
      <c r="M3950">
        <v>7.05</v>
      </c>
      <c r="N3950">
        <v>2.4</v>
      </c>
      <c r="O3950">
        <v>5.5</v>
      </c>
      <c r="P3950">
        <v>2.5</v>
      </c>
      <c r="Q3950">
        <v>0</v>
      </c>
      <c r="R3950">
        <v>5.0199999999999996</v>
      </c>
      <c r="S3950">
        <v>16.721</v>
      </c>
      <c r="T3950">
        <v>0</v>
      </c>
      <c r="U3950">
        <v>12.144</v>
      </c>
      <c r="V3950">
        <v>11.16</v>
      </c>
      <c r="W3950">
        <v>0</v>
      </c>
      <c r="X3950">
        <v>9.0960000000000001</v>
      </c>
      <c r="Y3950">
        <v>11.028</v>
      </c>
      <c r="Z3950">
        <v>1.47</v>
      </c>
      <c r="AA3950">
        <v>1.1759999999999999</v>
      </c>
      <c r="AB3950">
        <v>1.502</v>
      </c>
      <c r="AC3950">
        <v>21.507000000000001</v>
      </c>
      <c r="AD3950">
        <v>2.323</v>
      </c>
      <c r="AE3950">
        <v>12.02534</v>
      </c>
      <c r="AF3950">
        <v>19.884</v>
      </c>
      <c r="AG3950">
        <v>14.68656</v>
      </c>
      <c r="AH3950">
        <v>8.16</v>
      </c>
      <c r="AI3950">
        <v>0</v>
      </c>
      <c r="AJ3950">
        <v>9.7100000000000009</v>
      </c>
      <c r="AK3950">
        <v>5.4539999999999997</v>
      </c>
      <c r="AL3950">
        <v>0.26200000000000001</v>
      </c>
      <c r="AM3950">
        <v>0</v>
      </c>
      <c r="AN3950">
        <v>7.71</v>
      </c>
      <c r="AO3950">
        <v>0</v>
      </c>
      <c r="AP3950">
        <v>0</v>
      </c>
      <c r="AQ3950">
        <v>0</v>
      </c>
    </row>
    <row r="3951" spans="1:43" x14ac:dyDescent="0.25">
      <c r="A3951" s="1">
        <v>43128.409722222219</v>
      </c>
      <c r="B3951">
        <v>3.6749999999999998</v>
      </c>
      <c r="C3951">
        <v>0</v>
      </c>
      <c r="D3951">
        <v>0</v>
      </c>
      <c r="E3951">
        <v>3.3059129999999999</v>
      </c>
      <c r="F3951">
        <v>21.3</v>
      </c>
      <c r="G3951">
        <v>12.4</v>
      </c>
      <c r="H3951">
        <v>2.2589999999999999</v>
      </c>
      <c r="I3951">
        <v>1.46475</v>
      </c>
      <c r="J3951">
        <v>1.7955000000000001</v>
      </c>
      <c r="K3951">
        <v>9.6359999999999992</v>
      </c>
      <c r="L3951">
        <v>12.875999999999999</v>
      </c>
      <c r="M3951">
        <v>3.6749999999999998</v>
      </c>
      <c r="N3951">
        <v>2.4</v>
      </c>
      <c r="O3951">
        <v>5.7</v>
      </c>
      <c r="P3951">
        <v>2.7</v>
      </c>
      <c r="Q3951">
        <v>0</v>
      </c>
      <c r="R3951">
        <v>4.2430000000000003</v>
      </c>
      <c r="S3951">
        <v>27.033999999999999</v>
      </c>
      <c r="T3951">
        <v>0</v>
      </c>
      <c r="U3951">
        <v>15.564</v>
      </c>
      <c r="V3951">
        <v>15.486000000000001</v>
      </c>
      <c r="W3951">
        <v>0</v>
      </c>
      <c r="X3951">
        <v>8.8800000000000008</v>
      </c>
      <c r="Y3951">
        <v>7.9080000000000004</v>
      </c>
      <c r="Z3951">
        <v>2.13</v>
      </c>
      <c r="AA3951">
        <v>1.6859999999999999</v>
      </c>
      <c r="AB3951">
        <v>1.502</v>
      </c>
      <c r="AC3951">
        <v>25.364999999999998</v>
      </c>
      <c r="AD3951">
        <v>2.637</v>
      </c>
      <c r="AE3951">
        <v>12.975099999999999</v>
      </c>
      <c r="AF3951">
        <v>24.803999999999998</v>
      </c>
      <c r="AG3951">
        <v>14.10192</v>
      </c>
      <c r="AH3951">
        <v>9.4299990000000005</v>
      </c>
      <c r="AI3951">
        <v>0</v>
      </c>
      <c r="AJ3951">
        <v>11.44</v>
      </c>
      <c r="AK3951">
        <v>5.0060000000000002</v>
      </c>
      <c r="AL3951">
        <v>1.5620000000000001</v>
      </c>
      <c r="AM3951">
        <v>0</v>
      </c>
      <c r="AN3951">
        <v>12.93</v>
      </c>
      <c r="AO3951">
        <v>0.67929399999999995</v>
      </c>
      <c r="AP3951">
        <v>0</v>
      </c>
      <c r="AQ3951">
        <v>0</v>
      </c>
    </row>
    <row r="3952" spans="1:43" x14ac:dyDescent="0.25">
      <c r="A3952" s="1">
        <v>43128.416666666664</v>
      </c>
      <c r="B3952">
        <v>4.7489999999999997</v>
      </c>
      <c r="C3952">
        <v>0</v>
      </c>
      <c r="D3952">
        <v>0</v>
      </c>
      <c r="E3952">
        <v>3.4365000000000001</v>
      </c>
      <c r="F3952">
        <v>21.8</v>
      </c>
      <c r="G3952">
        <v>13.3</v>
      </c>
      <c r="H3952">
        <v>1.825</v>
      </c>
      <c r="I3952">
        <v>2.4097499999999998</v>
      </c>
      <c r="J3952">
        <v>2.3624999999999998</v>
      </c>
      <c r="K3952">
        <v>9.0359999999999996</v>
      </c>
      <c r="L3952">
        <v>11.087999999999999</v>
      </c>
      <c r="M3952">
        <v>4.7489999999999997</v>
      </c>
      <c r="N3952">
        <v>3.1</v>
      </c>
      <c r="O3952">
        <v>7.9</v>
      </c>
      <c r="P3952">
        <v>4</v>
      </c>
      <c r="Q3952">
        <v>0</v>
      </c>
      <c r="R3952">
        <v>4.819</v>
      </c>
      <c r="S3952">
        <v>25.306999999999999</v>
      </c>
      <c r="T3952">
        <v>0</v>
      </c>
      <c r="U3952">
        <v>16.577999999999999</v>
      </c>
      <c r="V3952">
        <v>18.126000000000001</v>
      </c>
      <c r="W3952">
        <v>0</v>
      </c>
      <c r="X3952">
        <v>10.824</v>
      </c>
      <c r="Y3952">
        <v>10.56</v>
      </c>
      <c r="Z3952">
        <v>2.7360000000000002</v>
      </c>
      <c r="AA3952">
        <v>0.95599999999999996</v>
      </c>
      <c r="AB3952">
        <v>1.502</v>
      </c>
      <c r="AC3952">
        <v>27.242999999999999</v>
      </c>
      <c r="AD3952">
        <v>2.859</v>
      </c>
      <c r="AE3952">
        <v>16.25037</v>
      </c>
      <c r="AF3952">
        <v>21.648</v>
      </c>
      <c r="AG3952">
        <v>12.67056</v>
      </c>
      <c r="AH3952">
        <v>9.4</v>
      </c>
      <c r="AI3952">
        <v>0</v>
      </c>
      <c r="AJ3952">
        <v>13.76</v>
      </c>
      <c r="AK3952">
        <v>3.8460000000000001</v>
      </c>
      <c r="AL3952">
        <v>0.98099999999999998</v>
      </c>
      <c r="AM3952">
        <v>0</v>
      </c>
      <c r="AN3952">
        <v>15.61</v>
      </c>
      <c r="AO3952">
        <v>1.4385060000000001</v>
      </c>
      <c r="AP3952">
        <v>0</v>
      </c>
      <c r="AQ3952">
        <v>0</v>
      </c>
    </row>
    <row r="3953" spans="1:43" x14ac:dyDescent="0.25">
      <c r="A3953" s="1">
        <v>43128.423611111109</v>
      </c>
      <c r="B3953">
        <v>3.9380000000000002</v>
      </c>
      <c r="C3953">
        <v>7.2352E-2</v>
      </c>
      <c r="D3953">
        <v>0</v>
      </c>
      <c r="E3953">
        <v>1.4845680000000001</v>
      </c>
      <c r="F3953">
        <v>21.2</v>
      </c>
      <c r="G3953">
        <v>11.5</v>
      </c>
      <c r="H3953">
        <v>2.5819999999999999</v>
      </c>
      <c r="I3953">
        <v>2.4097499999999998</v>
      </c>
      <c r="J3953">
        <v>3.07125</v>
      </c>
      <c r="K3953">
        <v>8.9160000000000004</v>
      </c>
      <c r="L3953">
        <v>12.576000000000001</v>
      </c>
      <c r="M3953">
        <v>3.9380000000000002</v>
      </c>
      <c r="N3953">
        <v>3.1</v>
      </c>
      <c r="O3953">
        <v>7.6</v>
      </c>
      <c r="P3953">
        <v>4</v>
      </c>
      <c r="Q3953">
        <v>0</v>
      </c>
      <c r="R3953">
        <v>6.5229999999999997</v>
      </c>
      <c r="S3953">
        <v>24.053999999999998</v>
      </c>
      <c r="T3953">
        <v>0</v>
      </c>
      <c r="U3953">
        <v>17.352</v>
      </c>
      <c r="V3953">
        <v>20.393999999999998</v>
      </c>
      <c r="W3953">
        <v>0</v>
      </c>
      <c r="X3953">
        <v>14.064</v>
      </c>
      <c r="Y3953">
        <v>9.1020000000000003</v>
      </c>
      <c r="Z3953">
        <v>3.8820000000000001</v>
      </c>
      <c r="AA3953">
        <v>1.6240000000000001</v>
      </c>
      <c r="AB3953">
        <v>1.502</v>
      </c>
      <c r="AC3953">
        <v>24.538</v>
      </c>
      <c r="AD3953">
        <v>3.319</v>
      </c>
      <c r="AE3953">
        <v>14.673410000000001</v>
      </c>
      <c r="AF3953">
        <v>19.920000000000002</v>
      </c>
      <c r="AG3953">
        <v>10.06992</v>
      </c>
      <c r="AH3953">
        <v>11.99</v>
      </c>
      <c r="AI3953">
        <v>0</v>
      </c>
      <c r="AJ3953">
        <v>15.81</v>
      </c>
      <c r="AK3953">
        <v>4.4610000000000003</v>
      </c>
      <c r="AL3953">
        <v>2.6150000000000002</v>
      </c>
      <c r="AM3953">
        <v>0</v>
      </c>
      <c r="AN3953">
        <v>17.760000000000002</v>
      </c>
      <c r="AO3953">
        <v>1.4385060000000001</v>
      </c>
      <c r="AP3953">
        <v>0</v>
      </c>
      <c r="AQ3953">
        <v>0</v>
      </c>
    </row>
    <row r="3954" spans="1:43" x14ac:dyDescent="0.25">
      <c r="A3954" s="1">
        <v>43128.430555555555</v>
      </c>
      <c r="B3954">
        <v>2.899</v>
      </c>
      <c r="C3954">
        <v>7.2352E-2</v>
      </c>
      <c r="D3954">
        <v>0.50584600000000002</v>
      </c>
      <c r="E3954">
        <v>0.59795100000000001</v>
      </c>
      <c r="F3954">
        <v>17.399999999999999</v>
      </c>
      <c r="G3954">
        <v>11.7</v>
      </c>
      <c r="H3954">
        <v>2.7759999999999998</v>
      </c>
      <c r="I3954">
        <v>2.7404999999999999</v>
      </c>
      <c r="J3954">
        <v>4.2997500000000004</v>
      </c>
      <c r="K3954">
        <v>11.1</v>
      </c>
      <c r="L3954">
        <v>12.48</v>
      </c>
      <c r="M3954">
        <v>2.899</v>
      </c>
      <c r="N3954">
        <v>3.3</v>
      </c>
      <c r="O3954">
        <v>9.4</v>
      </c>
      <c r="P3954">
        <v>3.5</v>
      </c>
      <c r="Q3954">
        <v>0</v>
      </c>
      <c r="R3954">
        <v>5.7949999999999999</v>
      </c>
      <c r="S3954">
        <v>18.687999999999999</v>
      </c>
      <c r="T3954">
        <v>0</v>
      </c>
      <c r="U3954">
        <v>23.634</v>
      </c>
      <c r="V3954">
        <v>19.134</v>
      </c>
      <c r="W3954">
        <v>0</v>
      </c>
      <c r="X3954">
        <v>18.552</v>
      </c>
      <c r="Y3954">
        <v>8.0280000000000005</v>
      </c>
      <c r="Z3954">
        <v>4.7160000000000002</v>
      </c>
      <c r="AA3954">
        <v>3.7410000000000001</v>
      </c>
      <c r="AB3954">
        <v>1.502</v>
      </c>
      <c r="AC3954">
        <v>38.164000000000001</v>
      </c>
      <c r="AD3954">
        <v>4.1509999999999998</v>
      </c>
      <c r="AE3954">
        <v>13.30893</v>
      </c>
      <c r="AF3954">
        <v>20.472000000000001</v>
      </c>
      <c r="AG3954">
        <v>8.5780799999999999</v>
      </c>
      <c r="AH3954">
        <v>9.86</v>
      </c>
      <c r="AI3954">
        <v>0</v>
      </c>
      <c r="AJ3954">
        <v>14.97</v>
      </c>
      <c r="AK3954">
        <v>2.851</v>
      </c>
      <c r="AL3954">
        <v>1.28</v>
      </c>
      <c r="AM3954">
        <v>0</v>
      </c>
      <c r="AN3954">
        <v>18.14</v>
      </c>
      <c r="AO3954">
        <v>1.4385060000000001</v>
      </c>
      <c r="AP3954">
        <v>0</v>
      </c>
      <c r="AQ3954">
        <v>0</v>
      </c>
    </row>
    <row r="3955" spans="1:43" x14ac:dyDescent="0.25">
      <c r="A3955" s="1">
        <v>43128.4375</v>
      </c>
      <c r="B3955">
        <v>2.3010000000000002</v>
      </c>
      <c r="C3955">
        <v>7.2352E-2</v>
      </c>
      <c r="D3955">
        <v>0.50584600000000002</v>
      </c>
      <c r="E3955">
        <v>2.6323590000000001</v>
      </c>
      <c r="F3955">
        <v>17.399999999999999</v>
      </c>
      <c r="G3955">
        <v>14.2</v>
      </c>
      <c r="H3955">
        <v>6.41</v>
      </c>
      <c r="I3955">
        <v>2.7404999999999999</v>
      </c>
      <c r="J3955">
        <v>4.3942500000000004</v>
      </c>
      <c r="K3955">
        <v>10.704000000000001</v>
      </c>
      <c r="L3955">
        <v>12.996</v>
      </c>
      <c r="M3955">
        <v>2.3010000000000002</v>
      </c>
      <c r="N3955">
        <v>3.3</v>
      </c>
      <c r="O3955">
        <v>7.8</v>
      </c>
      <c r="P3955">
        <v>3.3</v>
      </c>
      <c r="Q3955">
        <v>0</v>
      </c>
      <c r="R3955">
        <v>6.0179999999999998</v>
      </c>
      <c r="S3955">
        <v>18.059999999999999</v>
      </c>
      <c r="T3955">
        <v>0</v>
      </c>
      <c r="U3955">
        <v>15.215999999999999</v>
      </c>
      <c r="V3955">
        <v>14.412000000000001</v>
      </c>
      <c r="W3955">
        <v>0</v>
      </c>
      <c r="X3955">
        <v>14.592000000000001</v>
      </c>
      <c r="Y3955">
        <v>9.2579999999999991</v>
      </c>
      <c r="Z3955">
        <v>5.976</v>
      </c>
      <c r="AA3955">
        <v>4.33</v>
      </c>
      <c r="AB3955">
        <v>1.502</v>
      </c>
      <c r="AC3955">
        <v>32.268999999999998</v>
      </c>
      <c r="AD3955">
        <v>2.835</v>
      </c>
      <c r="AE3955">
        <v>9.0101759999999995</v>
      </c>
      <c r="AF3955">
        <v>12.407999999999999</v>
      </c>
      <c r="AG3955">
        <v>8.5679999999999996</v>
      </c>
      <c r="AH3955">
        <v>14.46</v>
      </c>
      <c r="AI3955">
        <v>0</v>
      </c>
      <c r="AJ3955">
        <v>20.190000000000001</v>
      </c>
      <c r="AK3955">
        <v>3.448</v>
      </c>
      <c r="AL3955">
        <v>1.8240000000000001</v>
      </c>
      <c r="AM3955">
        <v>0</v>
      </c>
      <c r="AN3955">
        <v>19.829999999999998</v>
      </c>
      <c r="AO3955">
        <v>2.157759</v>
      </c>
      <c r="AP3955">
        <v>0</v>
      </c>
      <c r="AQ3955">
        <v>0</v>
      </c>
    </row>
    <row r="3956" spans="1:43" x14ac:dyDescent="0.25">
      <c r="A3956" s="1">
        <v>43128.444444444445</v>
      </c>
      <c r="B3956">
        <v>2.7770000000000001</v>
      </c>
      <c r="C3956">
        <v>7.2352E-2</v>
      </c>
      <c r="D3956">
        <v>0.52993400000000002</v>
      </c>
      <c r="E3956">
        <v>2.838549</v>
      </c>
      <c r="F3956">
        <v>30.7</v>
      </c>
      <c r="G3956">
        <v>15.9</v>
      </c>
      <c r="H3956">
        <v>6.97</v>
      </c>
      <c r="I3956">
        <v>3.1657500000000001</v>
      </c>
      <c r="J3956">
        <v>4.1107500000000003</v>
      </c>
      <c r="K3956">
        <v>14.64</v>
      </c>
      <c r="L3956">
        <v>12.084</v>
      </c>
      <c r="M3956">
        <v>2.7770000000000001</v>
      </c>
      <c r="N3956">
        <v>4</v>
      </c>
      <c r="O3956">
        <v>11.4</v>
      </c>
      <c r="P3956">
        <v>5.2</v>
      </c>
      <c r="Q3956">
        <v>0</v>
      </c>
      <c r="R3956">
        <v>3.9460000000000002</v>
      </c>
      <c r="S3956">
        <v>19.388999999999999</v>
      </c>
      <c r="T3956">
        <v>0</v>
      </c>
      <c r="U3956">
        <v>15.678000000000001</v>
      </c>
      <c r="V3956">
        <v>13.385999999999999</v>
      </c>
      <c r="W3956">
        <v>0</v>
      </c>
      <c r="X3956">
        <v>12.612</v>
      </c>
      <c r="Y3956">
        <v>11.298</v>
      </c>
      <c r="Z3956">
        <v>6.39</v>
      </c>
      <c r="AA3956">
        <v>3.6949999999999998</v>
      </c>
      <c r="AB3956">
        <v>1.502</v>
      </c>
      <c r="AC3956">
        <v>25.748000000000001</v>
      </c>
      <c r="AD3956">
        <v>7.1319999999999997</v>
      </c>
      <c r="AE3956">
        <v>10.88205</v>
      </c>
      <c r="AF3956">
        <v>10.667999999999999</v>
      </c>
      <c r="AG3956">
        <v>7.60032</v>
      </c>
      <c r="AH3956">
        <v>16.39</v>
      </c>
      <c r="AI3956">
        <v>0</v>
      </c>
      <c r="AJ3956">
        <v>20.43</v>
      </c>
      <c r="AK3956">
        <v>3.0859999999999999</v>
      </c>
      <c r="AL3956">
        <v>2.1280000000000001</v>
      </c>
      <c r="AM3956">
        <v>0</v>
      </c>
      <c r="AN3956">
        <v>22.56</v>
      </c>
      <c r="AO3956">
        <v>2.9968870000000001</v>
      </c>
      <c r="AP3956">
        <v>0</v>
      </c>
      <c r="AQ3956">
        <v>0</v>
      </c>
    </row>
    <row r="3957" spans="1:43" x14ac:dyDescent="0.25">
      <c r="A3957" s="1">
        <v>43128.451388888891</v>
      </c>
      <c r="B3957">
        <v>2.153</v>
      </c>
      <c r="C3957">
        <v>7.2352E-2</v>
      </c>
      <c r="D3957">
        <v>0.52993400000000002</v>
      </c>
      <c r="E3957">
        <v>2.1100110000000001</v>
      </c>
      <c r="F3957">
        <v>21</v>
      </c>
      <c r="G3957">
        <v>13.6</v>
      </c>
      <c r="H3957">
        <v>6.2160000000000002</v>
      </c>
      <c r="I3957">
        <v>3.4020000000000001</v>
      </c>
      <c r="J3957">
        <v>5.3864999999999998</v>
      </c>
      <c r="K3957">
        <v>13.044</v>
      </c>
      <c r="L3957">
        <v>13.608000000000001</v>
      </c>
      <c r="M3957">
        <v>2.153</v>
      </c>
      <c r="N3957">
        <v>5</v>
      </c>
      <c r="O3957">
        <v>13.9</v>
      </c>
      <c r="P3957">
        <v>4.9000000000000004</v>
      </c>
      <c r="Q3957">
        <v>0</v>
      </c>
      <c r="R3957">
        <v>2.831</v>
      </c>
      <c r="S3957">
        <v>9.7210000000000001</v>
      </c>
      <c r="T3957">
        <v>0</v>
      </c>
      <c r="U3957">
        <v>13.878</v>
      </c>
      <c r="V3957">
        <v>16.128</v>
      </c>
      <c r="W3957">
        <v>0</v>
      </c>
      <c r="X3957">
        <v>10.548</v>
      </c>
      <c r="Y3957">
        <v>14.304</v>
      </c>
      <c r="Z3957">
        <v>6.1319999999999997</v>
      </c>
      <c r="AA3957">
        <v>4.5590000000000002</v>
      </c>
      <c r="AB3957">
        <v>1.502</v>
      </c>
      <c r="AC3957">
        <v>20.181999999999999</v>
      </c>
      <c r="AD3957">
        <v>4.3949999999999996</v>
      </c>
      <c r="AE3957">
        <v>11.780609999999999</v>
      </c>
      <c r="AF3957">
        <v>8.64</v>
      </c>
      <c r="AG3957">
        <v>6.5519999999999996</v>
      </c>
      <c r="AH3957">
        <v>11.16</v>
      </c>
      <c r="AI3957">
        <v>0</v>
      </c>
      <c r="AJ3957">
        <v>27.63</v>
      </c>
      <c r="AK3957">
        <v>3.4660000000000002</v>
      </c>
      <c r="AL3957">
        <v>1.2769999999999999</v>
      </c>
      <c r="AM3957">
        <v>0</v>
      </c>
      <c r="AN3957">
        <v>35.06</v>
      </c>
      <c r="AO3957">
        <v>2.317593</v>
      </c>
      <c r="AP3957">
        <v>0</v>
      </c>
      <c r="AQ3957">
        <v>0</v>
      </c>
    </row>
    <row r="3958" spans="1:43" x14ac:dyDescent="0.25">
      <c r="A3958" s="1">
        <v>43128.458333333336</v>
      </c>
      <c r="B3958">
        <v>0.93600000000000005</v>
      </c>
      <c r="C3958">
        <v>0.50244200000000006</v>
      </c>
      <c r="D3958">
        <v>1.0678970000000001</v>
      </c>
      <c r="E3958">
        <v>1.608282</v>
      </c>
      <c r="F3958">
        <v>25.5</v>
      </c>
      <c r="G3958">
        <v>12.8</v>
      </c>
      <c r="H3958">
        <v>5.883</v>
      </c>
      <c r="I3958">
        <v>2.88225</v>
      </c>
      <c r="J3958">
        <v>4.7249999999999996</v>
      </c>
      <c r="K3958">
        <v>15.468</v>
      </c>
      <c r="L3958">
        <v>15.456</v>
      </c>
      <c r="M3958">
        <v>0.93600000000000005</v>
      </c>
      <c r="N3958">
        <v>5.8</v>
      </c>
      <c r="O3958">
        <v>13.8</v>
      </c>
      <c r="P3958">
        <v>6.5</v>
      </c>
      <c r="Q3958">
        <v>0</v>
      </c>
      <c r="R3958">
        <v>2.2130000000000001</v>
      </c>
      <c r="S3958">
        <v>10.37</v>
      </c>
      <c r="T3958">
        <v>0</v>
      </c>
      <c r="U3958">
        <v>11.58</v>
      </c>
      <c r="V3958">
        <v>16.59</v>
      </c>
      <c r="W3958">
        <v>0</v>
      </c>
      <c r="X3958">
        <v>11.484</v>
      </c>
      <c r="Y3958">
        <v>20.352</v>
      </c>
      <c r="Z3958">
        <v>4.5060000000000002</v>
      </c>
      <c r="AA3958">
        <v>2.7570000000000001</v>
      </c>
      <c r="AB3958">
        <v>1.502</v>
      </c>
      <c r="AC3958">
        <v>19.972000000000001</v>
      </c>
      <c r="AD3958">
        <v>3.7469999999999999</v>
      </c>
      <c r="AE3958">
        <v>11.66643</v>
      </c>
      <c r="AF3958">
        <v>12.984</v>
      </c>
      <c r="AG3958">
        <v>4.5259200000000002</v>
      </c>
      <c r="AH3958">
        <v>8.3899989999999995</v>
      </c>
      <c r="AI3958">
        <v>0</v>
      </c>
      <c r="AJ3958">
        <v>27.42</v>
      </c>
      <c r="AK3958">
        <v>3.431</v>
      </c>
      <c r="AL3958">
        <v>3.343</v>
      </c>
      <c r="AM3958">
        <v>0</v>
      </c>
      <c r="AN3958">
        <v>33.409999999999997</v>
      </c>
      <c r="AO3958">
        <v>4.4353930000000004</v>
      </c>
      <c r="AP3958">
        <v>0</v>
      </c>
      <c r="AQ3958">
        <v>0</v>
      </c>
    </row>
    <row r="3959" spans="1:43" x14ac:dyDescent="0.25">
      <c r="A3959" s="1">
        <v>43128.465277777781</v>
      </c>
      <c r="B3959">
        <v>2.0209999999999999</v>
      </c>
      <c r="C3959">
        <v>0.60694999999999999</v>
      </c>
      <c r="D3959">
        <v>1.0678970000000001</v>
      </c>
      <c r="E3959">
        <v>1.6632659999999999</v>
      </c>
      <c r="F3959">
        <v>17.3</v>
      </c>
      <c r="G3959">
        <v>12.8</v>
      </c>
      <c r="H3959">
        <v>3.649</v>
      </c>
      <c r="I3959">
        <v>2.88225</v>
      </c>
      <c r="J3959">
        <v>3.07125</v>
      </c>
      <c r="K3959">
        <v>13.32</v>
      </c>
      <c r="L3959">
        <v>13.932</v>
      </c>
      <c r="M3959">
        <v>2.2120000000000002</v>
      </c>
      <c r="N3959">
        <v>6.4</v>
      </c>
      <c r="O3959">
        <v>19</v>
      </c>
      <c r="P3959">
        <v>7</v>
      </c>
      <c r="Q3959">
        <v>0</v>
      </c>
      <c r="R3959">
        <v>1.446</v>
      </c>
      <c r="S3959">
        <v>8.6300000000000008</v>
      </c>
      <c r="T3959">
        <v>0</v>
      </c>
      <c r="U3959">
        <v>10.44</v>
      </c>
      <c r="V3959">
        <v>14.412000000000001</v>
      </c>
      <c r="W3959">
        <v>0.56032000000000004</v>
      </c>
      <c r="X3959">
        <v>11.736000000000001</v>
      </c>
      <c r="Y3959">
        <v>17.838000000000001</v>
      </c>
      <c r="Z3959">
        <v>3.8460000000000001</v>
      </c>
      <c r="AA3959">
        <v>4.4569999999999999</v>
      </c>
      <c r="AB3959">
        <v>1.502</v>
      </c>
      <c r="AC3959">
        <v>20.350000000000001</v>
      </c>
      <c r="AD3959">
        <v>3.016</v>
      </c>
      <c r="AE3959">
        <v>8.8069120000000005</v>
      </c>
      <c r="AF3959">
        <v>10.343999999999999</v>
      </c>
      <c r="AG3959">
        <v>4.0118400000000003</v>
      </c>
      <c r="AH3959">
        <v>7.11</v>
      </c>
      <c r="AI3959">
        <v>0</v>
      </c>
      <c r="AJ3959">
        <v>25.2</v>
      </c>
      <c r="AK3959">
        <v>2.1890000000000001</v>
      </c>
      <c r="AL3959">
        <v>1.4470000000000001</v>
      </c>
      <c r="AM3959">
        <v>0</v>
      </c>
      <c r="AN3959">
        <v>35.35</v>
      </c>
      <c r="AO3959">
        <v>3.5962649999999998</v>
      </c>
      <c r="AP3959">
        <v>0</v>
      </c>
      <c r="AQ3959">
        <v>0</v>
      </c>
    </row>
    <row r="3960" spans="1:43" x14ac:dyDescent="0.25">
      <c r="A3960" s="1">
        <v>43128.472222222219</v>
      </c>
      <c r="B3960">
        <v>2.5390000000000001</v>
      </c>
      <c r="C3960">
        <v>0.60694999999999999</v>
      </c>
      <c r="D3960">
        <v>1.0678970000000001</v>
      </c>
      <c r="E3960">
        <v>3.8832450000000001</v>
      </c>
      <c r="F3960">
        <v>19.3</v>
      </c>
      <c r="G3960">
        <v>10.199999999999999</v>
      </c>
      <c r="H3960">
        <v>3.7789999999999999</v>
      </c>
      <c r="I3960">
        <v>1.9844999999999999</v>
      </c>
      <c r="J3960">
        <v>3.1185</v>
      </c>
      <c r="K3960">
        <v>16.116</v>
      </c>
      <c r="L3960">
        <v>11.676</v>
      </c>
      <c r="M3960">
        <v>2.5390000000000001</v>
      </c>
      <c r="N3960">
        <v>3.8</v>
      </c>
      <c r="O3960">
        <v>14.2</v>
      </c>
      <c r="P3960">
        <v>6.6</v>
      </c>
      <c r="Q3960">
        <v>0</v>
      </c>
      <c r="R3960">
        <v>2.1320000000000001</v>
      </c>
      <c r="S3960">
        <v>8.4830000000000005</v>
      </c>
      <c r="T3960">
        <v>0</v>
      </c>
      <c r="U3960">
        <v>10.71</v>
      </c>
      <c r="V3960">
        <v>12.156000000000001</v>
      </c>
      <c r="W3960">
        <v>0.954619</v>
      </c>
      <c r="X3960">
        <v>11.76</v>
      </c>
      <c r="Y3960">
        <v>16.385999999999999</v>
      </c>
      <c r="Z3960">
        <v>3.1560000000000001</v>
      </c>
      <c r="AA3960">
        <v>2.3079999999999998</v>
      </c>
      <c r="AB3960">
        <v>1.502</v>
      </c>
      <c r="AC3960">
        <v>17.710999999999999</v>
      </c>
      <c r="AD3960">
        <v>3.0339999999999998</v>
      </c>
      <c r="AE3960">
        <v>7.812608</v>
      </c>
      <c r="AF3960">
        <v>13.523999999999999</v>
      </c>
      <c r="AG3960">
        <v>4.032</v>
      </c>
      <c r="AH3960">
        <v>8.8899989999999995</v>
      </c>
      <c r="AI3960">
        <v>0</v>
      </c>
      <c r="AJ3960">
        <v>25.46</v>
      </c>
      <c r="AK3960">
        <v>2.7879999999999998</v>
      </c>
      <c r="AL3960">
        <v>1.89</v>
      </c>
      <c r="AM3960">
        <v>0</v>
      </c>
      <c r="AN3960">
        <v>29.77</v>
      </c>
      <c r="AO3960">
        <v>3.5163479999999998</v>
      </c>
      <c r="AP3960">
        <v>0</v>
      </c>
      <c r="AQ3960">
        <v>0</v>
      </c>
    </row>
    <row r="3961" spans="1:43" x14ac:dyDescent="0.25">
      <c r="A3961" s="1">
        <v>43128.479166666664</v>
      </c>
      <c r="B3961">
        <v>2.0350000000000001</v>
      </c>
      <c r="C3961">
        <v>1.306349</v>
      </c>
      <c r="D3961">
        <v>1.6379779999999999</v>
      </c>
      <c r="E3961">
        <v>5.1478770000000003</v>
      </c>
      <c r="F3961">
        <v>18.8</v>
      </c>
      <c r="G3961">
        <v>8.6999999999999993</v>
      </c>
      <c r="H3961">
        <v>3.9239999999999999</v>
      </c>
      <c r="I3961">
        <v>2.6932499999999999</v>
      </c>
      <c r="J3961">
        <v>3.3547500000000001</v>
      </c>
      <c r="K3961">
        <v>15.648</v>
      </c>
      <c r="L3961">
        <v>14.688000000000001</v>
      </c>
      <c r="M3961">
        <v>2.0350000000000001</v>
      </c>
      <c r="N3961">
        <v>5.6</v>
      </c>
      <c r="O3961">
        <v>14.5</v>
      </c>
      <c r="P3961">
        <v>4.5</v>
      </c>
      <c r="Q3961">
        <v>0</v>
      </c>
      <c r="R3961">
        <v>3.5539999999999998</v>
      </c>
      <c r="S3961">
        <v>12.058999999999999</v>
      </c>
      <c r="T3961">
        <v>0</v>
      </c>
      <c r="U3961">
        <v>9.24</v>
      </c>
      <c r="V3961">
        <v>13.818</v>
      </c>
      <c r="W3961">
        <v>1.6809590000000001</v>
      </c>
      <c r="X3961">
        <v>13.932</v>
      </c>
      <c r="Y3961">
        <v>17.844000000000001</v>
      </c>
      <c r="Z3961">
        <v>3.72</v>
      </c>
      <c r="AA3961">
        <v>2.6739999999999999</v>
      </c>
      <c r="AB3961">
        <v>1.502</v>
      </c>
      <c r="AC3961">
        <v>16.899000000000001</v>
      </c>
      <c r="AD3961">
        <v>4.5780000000000003</v>
      </c>
      <c r="AE3961">
        <v>14.934530000000001</v>
      </c>
      <c r="AF3961">
        <v>16.164000000000001</v>
      </c>
      <c r="AG3961">
        <v>2.5099200000000002</v>
      </c>
      <c r="AH3961">
        <v>6.26</v>
      </c>
      <c r="AI3961">
        <v>0</v>
      </c>
      <c r="AJ3961">
        <v>22.3</v>
      </c>
      <c r="AK3961">
        <v>2.6320000000000001</v>
      </c>
      <c r="AL3961">
        <v>0.98799999999999999</v>
      </c>
      <c r="AM3961">
        <v>0</v>
      </c>
      <c r="AN3961">
        <v>30.61</v>
      </c>
      <c r="AO3961">
        <v>4.715103</v>
      </c>
      <c r="AP3961">
        <v>0</v>
      </c>
      <c r="AQ3961">
        <v>0</v>
      </c>
    </row>
    <row r="3962" spans="1:43" x14ac:dyDescent="0.25">
      <c r="A3962" s="1">
        <v>43128.486111111109</v>
      </c>
      <c r="B3962">
        <v>1.889</v>
      </c>
      <c r="C3962">
        <v>0.66724300000000003</v>
      </c>
      <c r="D3962">
        <v>1.6379779999999999</v>
      </c>
      <c r="E3962">
        <v>2.7148349999999999</v>
      </c>
      <c r="F3962">
        <v>13.4</v>
      </c>
      <c r="G3962">
        <v>14.6</v>
      </c>
      <c r="H3962">
        <v>3.5720000000000001</v>
      </c>
      <c r="I3962">
        <v>2.1735000000000002</v>
      </c>
      <c r="J3962">
        <v>3.6382500000000002</v>
      </c>
      <c r="K3962">
        <v>18.684000000000001</v>
      </c>
      <c r="L3962">
        <v>14.004</v>
      </c>
      <c r="M3962">
        <v>1.889</v>
      </c>
      <c r="N3962">
        <v>5</v>
      </c>
      <c r="O3962">
        <v>10.8</v>
      </c>
      <c r="P3962">
        <v>5.2</v>
      </c>
      <c r="Q3962">
        <v>0</v>
      </c>
      <c r="R3962">
        <v>4.923</v>
      </c>
      <c r="S3962">
        <v>12.039</v>
      </c>
      <c r="T3962">
        <v>0</v>
      </c>
      <c r="U3962">
        <v>9.66</v>
      </c>
      <c r="V3962">
        <v>21.306000000000001</v>
      </c>
      <c r="W3962">
        <v>1.1206400000000001</v>
      </c>
      <c r="X3962">
        <v>13.343999999999999</v>
      </c>
      <c r="Y3962">
        <v>13.853999999999999</v>
      </c>
      <c r="Z3962">
        <v>4.2720000000000002</v>
      </c>
      <c r="AA3962">
        <v>3.7530000000000001</v>
      </c>
      <c r="AB3962">
        <v>1.502</v>
      </c>
      <c r="AC3962">
        <v>15.808999999999999</v>
      </c>
      <c r="AD3962">
        <v>4.5679999999999996</v>
      </c>
      <c r="AE3962">
        <v>17.139710000000001</v>
      </c>
      <c r="AF3962">
        <v>10.956</v>
      </c>
      <c r="AG3962">
        <v>3.7900800000000001</v>
      </c>
      <c r="AH3962">
        <v>9.75</v>
      </c>
      <c r="AI3962">
        <v>0</v>
      </c>
      <c r="AJ3962">
        <v>32.869999999999997</v>
      </c>
      <c r="AK3962">
        <v>2.4980000000000002</v>
      </c>
      <c r="AL3962">
        <v>0.998</v>
      </c>
      <c r="AM3962">
        <v>0</v>
      </c>
      <c r="AN3962">
        <v>24.53</v>
      </c>
      <c r="AO3962">
        <v>6.0337329999999998</v>
      </c>
      <c r="AP3962">
        <v>0</v>
      </c>
      <c r="AQ3962">
        <v>0</v>
      </c>
    </row>
    <row r="3963" spans="1:43" x14ac:dyDescent="0.25">
      <c r="A3963" s="1">
        <v>43128.493055555555</v>
      </c>
      <c r="B3963">
        <v>2.1389999999999998</v>
      </c>
      <c r="C3963">
        <v>0.56675500000000001</v>
      </c>
      <c r="D3963">
        <v>1.6379779999999999</v>
      </c>
      <c r="E3963">
        <v>7.4022209999999999</v>
      </c>
      <c r="F3963">
        <v>17.899999999999999</v>
      </c>
      <c r="G3963">
        <v>12.2</v>
      </c>
      <c r="H3963">
        <v>3.6589999999999998</v>
      </c>
      <c r="I3963">
        <v>2.7404999999999999</v>
      </c>
      <c r="J3963">
        <v>3.6382500000000002</v>
      </c>
      <c r="K3963">
        <v>20.196000000000002</v>
      </c>
      <c r="L3963">
        <v>18.684000000000001</v>
      </c>
      <c r="M3963">
        <v>2.1389999999999998</v>
      </c>
      <c r="N3963">
        <v>6.7</v>
      </c>
      <c r="O3963">
        <v>18.5</v>
      </c>
      <c r="P3963">
        <v>6.2</v>
      </c>
      <c r="Q3963">
        <v>0</v>
      </c>
      <c r="R3963">
        <v>5.62</v>
      </c>
      <c r="S3963">
        <v>8.9730000000000008</v>
      </c>
      <c r="T3963">
        <v>0</v>
      </c>
      <c r="U3963">
        <v>10.128</v>
      </c>
      <c r="V3963">
        <v>20.706</v>
      </c>
      <c r="W3963">
        <v>0.47730899999999998</v>
      </c>
      <c r="X3963">
        <v>14.208</v>
      </c>
      <c r="Y3963">
        <v>14.028</v>
      </c>
      <c r="Z3963">
        <v>4.2240000000000002</v>
      </c>
      <c r="AA3963">
        <v>3.694</v>
      </c>
      <c r="AB3963">
        <v>1.502</v>
      </c>
      <c r="AC3963">
        <v>28.300999999999998</v>
      </c>
      <c r="AD3963">
        <v>4.2359999999999998</v>
      </c>
      <c r="AE3963">
        <v>12.036099999999999</v>
      </c>
      <c r="AF3963">
        <v>11.231999999999999</v>
      </c>
      <c r="AG3963">
        <v>4.5864000000000003</v>
      </c>
      <c r="AH3963">
        <v>13.1</v>
      </c>
      <c r="AI3963">
        <v>0</v>
      </c>
      <c r="AJ3963">
        <v>25.42</v>
      </c>
      <c r="AK3963">
        <v>2.504</v>
      </c>
      <c r="AL3963">
        <v>2.847</v>
      </c>
      <c r="AM3963">
        <v>0</v>
      </c>
      <c r="AN3963">
        <v>21.02</v>
      </c>
      <c r="AO3963">
        <v>5.4743139999999997</v>
      </c>
      <c r="AP3963">
        <v>0</v>
      </c>
      <c r="AQ3963">
        <v>0</v>
      </c>
    </row>
    <row r="3964" spans="1:43" x14ac:dyDescent="0.25">
      <c r="A3964" s="1">
        <v>43128.5</v>
      </c>
      <c r="B3964">
        <v>2.7320000000000002</v>
      </c>
      <c r="C3964">
        <v>1.177724</v>
      </c>
      <c r="D3964">
        <v>2.1679119999999998</v>
      </c>
      <c r="E3964">
        <v>5.3609400000000003</v>
      </c>
      <c r="F3964">
        <v>19.600000000000001</v>
      </c>
      <c r="G3964">
        <v>13.9</v>
      </c>
      <c r="H3964">
        <v>4.5229999999999997</v>
      </c>
      <c r="I3964">
        <v>3.4020000000000001</v>
      </c>
      <c r="J3964">
        <v>2.97675</v>
      </c>
      <c r="K3964">
        <v>16.391999999999999</v>
      </c>
      <c r="L3964">
        <v>21.995999999999999</v>
      </c>
      <c r="M3964">
        <v>2.7320000000000002</v>
      </c>
      <c r="N3964">
        <v>5.5</v>
      </c>
      <c r="O3964">
        <v>18.7</v>
      </c>
      <c r="P3964">
        <v>8.6</v>
      </c>
      <c r="Q3964">
        <v>0</v>
      </c>
      <c r="R3964">
        <v>5.6879999999999997</v>
      </c>
      <c r="S3964">
        <v>14.958</v>
      </c>
      <c r="T3964">
        <v>0</v>
      </c>
      <c r="U3964">
        <v>10.596</v>
      </c>
      <c r="V3964">
        <v>19.158000000000001</v>
      </c>
      <c r="W3964">
        <v>1.7224649999999999</v>
      </c>
      <c r="X3964">
        <v>16.559999999999999</v>
      </c>
      <c r="Y3964">
        <v>12.06</v>
      </c>
      <c r="Z3964">
        <v>4.7519999999999998</v>
      </c>
      <c r="AA3964">
        <v>3.4140000000000001</v>
      </c>
      <c r="AB3964">
        <v>1.502</v>
      </c>
      <c r="AC3964">
        <v>27.428000000000001</v>
      </c>
      <c r="AD3964">
        <v>4.2939999999999996</v>
      </c>
      <c r="AE3964">
        <v>16.14029</v>
      </c>
      <c r="AF3964">
        <v>15.215999999999999</v>
      </c>
      <c r="AG3964">
        <v>4.1327999999999996</v>
      </c>
      <c r="AH3964">
        <v>15.91</v>
      </c>
      <c r="AI3964">
        <v>0</v>
      </c>
      <c r="AJ3964">
        <v>38.369999999999997</v>
      </c>
      <c r="AK3964">
        <v>3.1110000000000002</v>
      </c>
      <c r="AL3964">
        <v>1.845</v>
      </c>
      <c r="AM3964">
        <v>0</v>
      </c>
      <c r="AN3964">
        <v>26.3</v>
      </c>
      <c r="AO3964">
        <v>6.8329029999999999</v>
      </c>
      <c r="AP3964">
        <v>0</v>
      </c>
      <c r="AQ3964">
        <v>0</v>
      </c>
    </row>
    <row r="3965" spans="1:43" x14ac:dyDescent="0.25">
      <c r="A3965" s="1">
        <v>43128.506944444445</v>
      </c>
      <c r="B3965">
        <v>3.6309999999999998</v>
      </c>
      <c r="C3965">
        <v>1.177724</v>
      </c>
      <c r="D3965">
        <v>2.1679119999999998</v>
      </c>
      <c r="E3965">
        <v>5.6289870000000004</v>
      </c>
      <c r="F3965">
        <v>24.4</v>
      </c>
      <c r="G3965">
        <v>13.5</v>
      </c>
      <c r="H3965">
        <v>3.4990000000000001</v>
      </c>
      <c r="I3965">
        <v>2.6932499999999999</v>
      </c>
      <c r="J3965">
        <v>2.2207499999999998</v>
      </c>
      <c r="K3965">
        <v>23.628</v>
      </c>
      <c r="L3965">
        <v>15.492000000000001</v>
      </c>
      <c r="M3965">
        <v>3.6309999999999998</v>
      </c>
      <c r="N3965">
        <v>9.1999999999999993</v>
      </c>
      <c r="O3965">
        <v>23.8</v>
      </c>
      <c r="P3965">
        <v>7.6</v>
      </c>
      <c r="Q3965">
        <v>0</v>
      </c>
      <c r="R3965">
        <v>7.2510000000000003</v>
      </c>
      <c r="S3965">
        <v>13.329000000000001</v>
      </c>
      <c r="T3965">
        <v>0</v>
      </c>
      <c r="U3965">
        <v>13.907999999999999</v>
      </c>
      <c r="V3965">
        <v>22.164000000000001</v>
      </c>
      <c r="W3965">
        <v>1.494186</v>
      </c>
      <c r="X3965">
        <v>16.248000000000001</v>
      </c>
      <c r="Y3965">
        <v>18.768000000000001</v>
      </c>
      <c r="Z3965">
        <v>5.3280000000000003</v>
      </c>
      <c r="AA3965">
        <v>2.3759999999999999</v>
      </c>
      <c r="AB3965">
        <v>1.502</v>
      </c>
      <c r="AC3965">
        <v>28.302</v>
      </c>
      <c r="AD3965">
        <v>5.7919999999999998</v>
      </c>
      <c r="AE3965">
        <v>20.187139999999999</v>
      </c>
      <c r="AF3965">
        <v>17.832000000000001</v>
      </c>
      <c r="AG3965">
        <v>2.5603199999999999</v>
      </c>
      <c r="AH3965">
        <v>16.190000000000001</v>
      </c>
      <c r="AI3965">
        <v>0</v>
      </c>
      <c r="AJ3965">
        <v>53.64</v>
      </c>
      <c r="AK3965">
        <v>4.9710000000000001</v>
      </c>
      <c r="AL3965">
        <v>2.4359999999999999</v>
      </c>
      <c r="AM3965">
        <v>0</v>
      </c>
      <c r="AN3965">
        <v>23.07</v>
      </c>
      <c r="AO3965">
        <v>5.5142720000000001</v>
      </c>
      <c r="AP3965">
        <v>0</v>
      </c>
      <c r="AQ3965">
        <v>0</v>
      </c>
    </row>
    <row r="3966" spans="1:43" x14ac:dyDescent="0.25">
      <c r="A3966" s="1">
        <v>43128.513888888891</v>
      </c>
      <c r="B3966">
        <v>4.1660000000000004</v>
      </c>
      <c r="C3966">
        <v>0.57881300000000002</v>
      </c>
      <c r="D3966">
        <v>1.292718</v>
      </c>
      <c r="E3966">
        <v>7.7596170000000004</v>
      </c>
      <c r="F3966">
        <v>20.8</v>
      </c>
      <c r="G3966">
        <v>16.3</v>
      </c>
      <c r="H3966">
        <v>3.8719999999999999</v>
      </c>
      <c r="I3966">
        <v>4.2997500000000004</v>
      </c>
      <c r="J3966">
        <v>4.5359999999999996</v>
      </c>
      <c r="K3966">
        <v>22.608000000000001</v>
      </c>
      <c r="L3966">
        <v>27.396000000000001</v>
      </c>
      <c r="M3966">
        <v>4.1660000000000004</v>
      </c>
      <c r="N3966">
        <v>8</v>
      </c>
      <c r="O3966">
        <v>21.4</v>
      </c>
      <c r="P3966">
        <v>12.4</v>
      </c>
      <c r="Q3966">
        <v>0</v>
      </c>
      <c r="R3966">
        <v>8.5039999999999996</v>
      </c>
      <c r="S3966">
        <v>16.303000000000001</v>
      </c>
      <c r="T3966">
        <v>0</v>
      </c>
      <c r="U3966">
        <v>13.362</v>
      </c>
      <c r="V3966">
        <v>26.532</v>
      </c>
      <c r="W3966">
        <v>2.1167639999999999</v>
      </c>
      <c r="X3966">
        <v>22.536000000000001</v>
      </c>
      <c r="Y3966">
        <v>12.27</v>
      </c>
      <c r="Z3966">
        <v>4.2</v>
      </c>
      <c r="AA3966">
        <v>3.6110000000000002</v>
      </c>
      <c r="AB3966">
        <v>1.502</v>
      </c>
      <c r="AC3966">
        <v>33.695999999999998</v>
      </c>
      <c r="AD3966">
        <v>4.8289999999999997</v>
      </c>
      <c r="AE3966">
        <v>23.0185</v>
      </c>
      <c r="AF3966">
        <v>20.411999999999999</v>
      </c>
      <c r="AG3966">
        <v>0.98784000000000005</v>
      </c>
      <c r="AH3966">
        <v>16.53</v>
      </c>
      <c r="AI3966">
        <v>0</v>
      </c>
      <c r="AJ3966">
        <v>53.28</v>
      </c>
      <c r="AK3966">
        <v>6.1539999999999999</v>
      </c>
      <c r="AL3966">
        <v>1.6519999999999999</v>
      </c>
      <c r="AM3966">
        <v>0</v>
      </c>
      <c r="AN3966">
        <v>28.52</v>
      </c>
      <c r="AO3966">
        <v>5.274521</v>
      </c>
      <c r="AP3966">
        <v>0</v>
      </c>
      <c r="AQ3966">
        <v>0</v>
      </c>
    </row>
    <row r="3967" spans="1:43" x14ac:dyDescent="0.25">
      <c r="A3967" s="1">
        <v>43128.520833333336</v>
      </c>
      <c r="B3967">
        <v>3.863</v>
      </c>
      <c r="C3967">
        <v>0.57881300000000002</v>
      </c>
      <c r="D3967">
        <v>1.292718</v>
      </c>
      <c r="E3967">
        <v>12.288919999999999</v>
      </c>
      <c r="F3967">
        <v>24.5</v>
      </c>
      <c r="G3967">
        <v>22</v>
      </c>
      <c r="H3967">
        <v>4.6189999999999998</v>
      </c>
      <c r="I3967">
        <v>5.81175</v>
      </c>
      <c r="J3967">
        <v>5.1974999999999998</v>
      </c>
      <c r="K3967">
        <v>35.436</v>
      </c>
      <c r="L3967">
        <v>18.648</v>
      </c>
      <c r="M3967">
        <v>3.863</v>
      </c>
      <c r="N3967">
        <v>7.4</v>
      </c>
      <c r="O3967">
        <v>22.7</v>
      </c>
      <c r="P3967">
        <v>10.7</v>
      </c>
      <c r="Q3967">
        <v>0</v>
      </c>
      <c r="R3967">
        <v>7.4489999999999998</v>
      </c>
      <c r="S3967">
        <v>20.100000000000001</v>
      </c>
      <c r="T3967">
        <v>0</v>
      </c>
      <c r="U3967">
        <v>19.853999999999999</v>
      </c>
      <c r="V3967">
        <v>27.192</v>
      </c>
      <c r="W3967">
        <v>1.494186</v>
      </c>
      <c r="X3967">
        <v>26.472000000000001</v>
      </c>
      <c r="Y3967">
        <v>13.103999999999999</v>
      </c>
      <c r="Z3967">
        <v>6.18</v>
      </c>
      <c r="AA3967">
        <v>6.2220000000000004</v>
      </c>
      <c r="AB3967">
        <v>1.502</v>
      </c>
      <c r="AC3967">
        <v>35.506999999999998</v>
      </c>
      <c r="AD3967">
        <v>4.4589999999999996</v>
      </c>
      <c r="AE3967">
        <v>25.39622</v>
      </c>
      <c r="AF3967">
        <v>29.7</v>
      </c>
      <c r="AG3967">
        <v>1.48176</v>
      </c>
      <c r="AH3967">
        <v>19.43</v>
      </c>
      <c r="AI3967">
        <v>0</v>
      </c>
      <c r="AJ3967">
        <v>56.26</v>
      </c>
      <c r="AK3967">
        <v>6.3920000000000003</v>
      </c>
      <c r="AL3967">
        <v>4.0259999999999998</v>
      </c>
      <c r="AM3967">
        <v>0</v>
      </c>
      <c r="AN3967">
        <v>28.85</v>
      </c>
      <c r="AO3967">
        <v>3.9558909999999998</v>
      </c>
      <c r="AP3967">
        <v>0</v>
      </c>
      <c r="AQ3967">
        <v>0</v>
      </c>
    </row>
    <row r="3968" spans="1:43" x14ac:dyDescent="0.25">
      <c r="A3968" s="1">
        <v>43128.527777777781</v>
      </c>
      <c r="B3968">
        <v>5.0289999999999999</v>
      </c>
      <c r="C3968">
        <v>0.57881300000000002</v>
      </c>
      <c r="D3968">
        <v>1.019722</v>
      </c>
      <c r="E3968">
        <v>9.8765009999999993</v>
      </c>
      <c r="F3968">
        <v>33.700000000000003</v>
      </c>
      <c r="G3968">
        <v>24.8</v>
      </c>
      <c r="H3968">
        <v>5.42</v>
      </c>
      <c r="I3968">
        <v>4.2525000000000004</v>
      </c>
      <c r="J3968">
        <v>4.2525000000000004</v>
      </c>
      <c r="K3968">
        <v>27.36</v>
      </c>
      <c r="L3968">
        <v>29.808</v>
      </c>
      <c r="M3968">
        <v>5.0289999999999999</v>
      </c>
      <c r="N3968">
        <v>11.2</v>
      </c>
      <c r="O3968">
        <v>26.7</v>
      </c>
      <c r="P3968">
        <v>11.9</v>
      </c>
      <c r="Q3968">
        <v>0</v>
      </c>
      <c r="R3968">
        <v>8.2530000000000001</v>
      </c>
      <c r="S3968">
        <v>25.286999999999999</v>
      </c>
      <c r="T3968">
        <v>0</v>
      </c>
      <c r="U3968">
        <v>15.708</v>
      </c>
      <c r="V3968">
        <v>19.692</v>
      </c>
      <c r="W3968">
        <v>0.87160899999999997</v>
      </c>
      <c r="X3968">
        <v>23.388000000000002</v>
      </c>
      <c r="Y3968">
        <v>21.606000000000002</v>
      </c>
      <c r="Z3968">
        <v>4.5119999999999996</v>
      </c>
      <c r="AA3968">
        <v>4.1920000000000002</v>
      </c>
      <c r="AB3968">
        <v>1.502</v>
      </c>
      <c r="AC3968">
        <v>37.701999999999998</v>
      </c>
      <c r="AD3968">
        <v>4.9930000000000003</v>
      </c>
      <c r="AE3968">
        <v>12.782590000000001</v>
      </c>
      <c r="AF3968">
        <v>23.568000000000001</v>
      </c>
      <c r="AG3968">
        <v>2.5603199999999999</v>
      </c>
      <c r="AH3968">
        <v>19.57</v>
      </c>
      <c r="AI3968">
        <v>0</v>
      </c>
      <c r="AJ3968">
        <v>58.36</v>
      </c>
      <c r="AK3968">
        <v>5.4160000000000004</v>
      </c>
      <c r="AL3968">
        <v>2.423</v>
      </c>
      <c r="AM3968">
        <v>0</v>
      </c>
      <c r="AN3968">
        <v>23.67</v>
      </c>
      <c r="AO3968">
        <v>4.6751440000000004</v>
      </c>
      <c r="AP3968">
        <v>0</v>
      </c>
      <c r="AQ3968">
        <v>0</v>
      </c>
    </row>
    <row r="3969" spans="1:43" x14ac:dyDescent="0.25">
      <c r="A3969" s="1">
        <v>43128.534722222219</v>
      </c>
      <c r="B3969">
        <v>5.8970000000000002</v>
      </c>
      <c r="C3969">
        <v>0.69538</v>
      </c>
      <c r="D3969">
        <v>1.0277510000000001</v>
      </c>
      <c r="E3969">
        <v>12.068989999999999</v>
      </c>
      <c r="F3969">
        <v>35</v>
      </c>
      <c r="G3969">
        <v>25.9</v>
      </c>
      <c r="H3969">
        <v>4.6420000000000003</v>
      </c>
      <c r="I3969">
        <v>4.5359999999999996</v>
      </c>
      <c r="J3969">
        <v>4.8667499999999997</v>
      </c>
      <c r="K3969">
        <v>19.68</v>
      </c>
      <c r="L3969">
        <v>34.043999999999997</v>
      </c>
      <c r="M3969">
        <v>5.8970000000000002</v>
      </c>
      <c r="N3969">
        <v>11</v>
      </c>
      <c r="O3969">
        <v>32.6</v>
      </c>
      <c r="P3969">
        <v>11.4</v>
      </c>
      <c r="Q3969">
        <v>0</v>
      </c>
      <c r="R3969">
        <v>8.5009999999999994</v>
      </c>
      <c r="S3969">
        <v>26.488</v>
      </c>
      <c r="T3969">
        <v>0</v>
      </c>
      <c r="U3969">
        <v>19.218</v>
      </c>
      <c r="V3969">
        <v>25.896000000000001</v>
      </c>
      <c r="W3969">
        <v>1.514939</v>
      </c>
      <c r="X3969">
        <v>27.527999999999999</v>
      </c>
      <c r="Y3969">
        <v>23.34</v>
      </c>
      <c r="Z3969">
        <v>8.01</v>
      </c>
      <c r="AA3969">
        <v>4.7480000000000002</v>
      </c>
      <c r="AB3969">
        <v>1.502</v>
      </c>
      <c r="AC3969">
        <v>38.686</v>
      </c>
      <c r="AD3969">
        <v>3.282</v>
      </c>
      <c r="AE3969">
        <v>19.893249999999998</v>
      </c>
      <c r="AF3969">
        <v>18.972000000000001</v>
      </c>
      <c r="AG3969">
        <v>4.9291200000000002</v>
      </c>
      <c r="AH3969">
        <v>20.76</v>
      </c>
      <c r="AI3969">
        <v>0</v>
      </c>
      <c r="AJ3969">
        <v>54.44</v>
      </c>
      <c r="AK3969">
        <v>7.7430009999999996</v>
      </c>
      <c r="AL3969">
        <v>3.3130000000000002</v>
      </c>
      <c r="AM3969">
        <v>0</v>
      </c>
      <c r="AN3969">
        <v>27.94</v>
      </c>
      <c r="AO3969">
        <v>3.1966800000000002</v>
      </c>
      <c r="AP3969">
        <v>0</v>
      </c>
      <c r="AQ3969">
        <v>0</v>
      </c>
    </row>
    <row r="3970" spans="1:43" x14ac:dyDescent="0.25">
      <c r="A3970" s="1">
        <v>43128.541666666664</v>
      </c>
      <c r="B3970">
        <v>6.4809999999999999</v>
      </c>
      <c r="C3970">
        <v>0.69538</v>
      </c>
      <c r="D3970">
        <v>1.0277510000000001</v>
      </c>
      <c r="E3970">
        <v>8.3575680000000006</v>
      </c>
      <c r="F3970">
        <v>35.6</v>
      </c>
      <c r="G3970">
        <v>22.4</v>
      </c>
      <c r="H3970">
        <v>6.0270000000000001</v>
      </c>
      <c r="I3970">
        <v>4.0635000000000003</v>
      </c>
      <c r="J3970">
        <v>5.81175</v>
      </c>
      <c r="K3970">
        <v>33.972000000000001</v>
      </c>
      <c r="L3970">
        <v>23.712</v>
      </c>
      <c r="M3970">
        <v>6.4809999999999999</v>
      </c>
      <c r="N3970">
        <v>10.1</v>
      </c>
      <c r="O3970">
        <v>28.2</v>
      </c>
      <c r="P3970">
        <v>12.7</v>
      </c>
      <c r="Q3970">
        <v>0</v>
      </c>
      <c r="R3970">
        <v>13.083</v>
      </c>
      <c r="S3970">
        <v>28.548999999999999</v>
      </c>
      <c r="T3970">
        <v>0</v>
      </c>
      <c r="U3970">
        <v>13.673999999999999</v>
      </c>
      <c r="V3970">
        <v>21.198</v>
      </c>
      <c r="W3970">
        <v>2.262032</v>
      </c>
      <c r="X3970">
        <v>25.332000000000001</v>
      </c>
      <c r="Y3970">
        <v>23.52</v>
      </c>
      <c r="Z3970">
        <v>7.242</v>
      </c>
      <c r="AA3970">
        <v>4.5250000000000004</v>
      </c>
      <c r="AB3970">
        <v>1.502</v>
      </c>
      <c r="AC3970">
        <v>40.851999999999997</v>
      </c>
      <c r="AD3970">
        <v>6</v>
      </c>
      <c r="AE3970">
        <v>20.608000000000001</v>
      </c>
      <c r="AF3970">
        <v>20.46</v>
      </c>
      <c r="AG3970">
        <v>6.2697599999999998</v>
      </c>
      <c r="AH3970">
        <v>26.02</v>
      </c>
      <c r="AI3970">
        <v>0</v>
      </c>
      <c r="AJ3970">
        <v>47.38</v>
      </c>
      <c r="AK3970">
        <v>6.5990000000000002</v>
      </c>
      <c r="AL3970">
        <v>7.0510000000000002</v>
      </c>
      <c r="AM3970">
        <v>0</v>
      </c>
      <c r="AN3970">
        <v>28.5</v>
      </c>
      <c r="AO3970">
        <v>3.1567210000000001</v>
      </c>
      <c r="AP3970">
        <v>0</v>
      </c>
      <c r="AQ3970">
        <v>0</v>
      </c>
    </row>
    <row r="3971" spans="1:43" x14ac:dyDescent="0.25">
      <c r="A3971" s="1">
        <v>43128.548611111109</v>
      </c>
      <c r="B3971">
        <v>6.4379999999999997</v>
      </c>
      <c r="C3971">
        <v>0.69538</v>
      </c>
      <c r="D3971">
        <v>1.38104</v>
      </c>
      <c r="E3971">
        <v>7.4640779999999998</v>
      </c>
      <c r="F3971">
        <v>35.799999999999997</v>
      </c>
      <c r="G3971">
        <v>29.6</v>
      </c>
      <c r="H3971">
        <v>4.6379999999999999</v>
      </c>
      <c r="I3971">
        <v>3.8744999999999998</v>
      </c>
      <c r="J3971">
        <v>5.0557499999999997</v>
      </c>
      <c r="K3971">
        <v>33.204000000000001</v>
      </c>
      <c r="L3971">
        <v>35.1</v>
      </c>
      <c r="M3971">
        <v>6.4379999999999997</v>
      </c>
      <c r="N3971">
        <v>9.1999999999999993</v>
      </c>
      <c r="O3971">
        <v>27.1</v>
      </c>
      <c r="P3971">
        <v>13.1</v>
      </c>
      <c r="Q3971">
        <v>0</v>
      </c>
      <c r="R3971">
        <v>11.89</v>
      </c>
      <c r="S3971">
        <v>30.518000000000001</v>
      </c>
      <c r="T3971">
        <v>0</v>
      </c>
      <c r="U3971">
        <v>23.196000000000002</v>
      </c>
      <c r="V3971">
        <v>26.382000000000001</v>
      </c>
      <c r="W3971">
        <v>3.9222389999999998</v>
      </c>
      <c r="X3971">
        <v>27.12</v>
      </c>
      <c r="Y3971">
        <v>36.161999999999999</v>
      </c>
      <c r="Z3971">
        <v>8.01</v>
      </c>
      <c r="AA3971">
        <v>5.0309999999999997</v>
      </c>
      <c r="AB3971">
        <v>1.502</v>
      </c>
      <c r="AC3971">
        <v>40.713999999999999</v>
      </c>
      <c r="AD3971">
        <v>4.7210000000000001</v>
      </c>
      <c r="AE3971">
        <v>24.322050000000001</v>
      </c>
      <c r="AF3971">
        <v>17.268000000000001</v>
      </c>
      <c r="AG3971">
        <v>8.2857599999999998</v>
      </c>
      <c r="AH3971">
        <v>30.94</v>
      </c>
      <c r="AI3971">
        <v>0</v>
      </c>
      <c r="AJ3971">
        <v>47.5</v>
      </c>
      <c r="AK3971">
        <v>6.8390000000000004</v>
      </c>
      <c r="AL3971">
        <v>6.66</v>
      </c>
      <c r="AM3971">
        <v>0</v>
      </c>
      <c r="AN3971">
        <v>26.53</v>
      </c>
      <c r="AO3971">
        <v>3.2765970000000002</v>
      </c>
      <c r="AP3971">
        <v>0</v>
      </c>
      <c r="AQ3971">
        <v>0</v>
      </c>
    </row>
    <row r="3972" spans="1:43" x14ac:dyDescent="0.25">
      <c r="A3972" s="1">
        <v>43128.555555555555</v>
      </c>
      <c r="B3972">
        <v>9.4220000000000006</v>
      </c>
      <c r="C3972">
        <v>0.69538</v>
      </c>
      <c r="D3972">
        <v>1.413157</v>
      </c>
      <c r="E3972">
        <v>4.8867029999999998</v>
      </c>
      <c r="F3972">
        <v>35</v>
      </c>
      <c r="G3972">
        <v>28.8</v>
      </c>
      <c r="H3972">
        <v>5.6360000000000001</v>
      </c>
      <c r="I3972">
        <v>4.4887499999999996</v>
      </c>
      <c r="J3972">
        <v>6.4260000000000002</v>
      </c>
      <c r="K3972">
        <v>34.728000000000002</v>
      </c>
      <c r="L3972">
        <v>36.624000000000002</v>
      </c>
      <c r="M3972">
        <v>9.4220000000000006</v>
      </c>
      <c r="N3972">
        <v>8.8000000000000007</v>
      </c>
      <c r="O3972">
        <v>28.9</v>
      </c>
      <c r="P3972">
        <v>12.4</v>
      </c>
      <c r="Q3972">
        <v>0</v>
      </c>
      <c r="R3972">
        <v>12.430999999999999</v>
      </c>
      <c r="S3972">
        <v>36.526000000000003</v>
      </c>
      <c r="T3972">
        <v>0</v>
      </c>
      <c r="U3972">
        <v>21.911999999999999</v>
      </c>
      <c r="V3972">
        <v>25.475999999999999</v>
      </c>
      <c r="W3972">
        <v>1.8677330000000001</v>
      </c>
      <c r="X3972">
        <v>27.54</v>
      </c>
      <c r="Y3972">
        <v>30.744</v>
      </c>
      <c r="Z3972">
        <v>5.5919999999999996</v>
      </c>
      <c r="AA3972">
        <v>5.1059999999999999</v>
      </c>
      <c r="AB3972">
        <v>1.502</v>
      </c>
      <c r="AC3972">
        <v>39.85</v>
      </c>
      <c r="AD3972">
        <v>7.0739999999999998</v>
      </c>
      <c r="AE3972">
        <v>24.733699999999999</v>
      </c>
      <c r="AF3972">
        <v>18.155999999999999</v>
      </c>
      <c r="AG3972">
        <v>6.4713599999999998</v>
      </c>
      <c r="AH3972">
        <v>33.340000000000003</v>
      </c>
      <c r="AI3972">
        <v>0</v>
      </c>
      <c r="AJ3972">
        <v>47.03</v>
      </c>
      <c r="AK3972">
        <v>8.5169999999999995</v>
      </c>
      <c r="AL3972">
        <v>6.9909999999999997</v>
      </c>
      <c r="AM3972">
        <v>0</v>
      </c>
      <c r="AN3972">
        <v>30.92</v>
      </c>
      <c r="AO3972">
        <v>3.4763890000000002</v>
      </c>
      <c r="AP3972">
        <v>0</v>
      </c>
      <c r="AQ3972">
        <v>0</v>
      </c>
    </row>
    <row r="3973" spans="1:43" x14ac:dyDescent="0.25">
      <c r="A3973" s="1">
        <v>43128.5625</v>
      </c>
      <c r="B3973">
        <v>8.5969999999999995</v>
      </c>
      <c r="C3973">
        <v>0.69538</v>
      </c>
      <c r="D3973">
        <v>1.413157</v>
      </c>
      <c r="E3973">
        <v>5.0241629999999997</v>
      </c>
      <c r="F3973">
        <v>32</v>
      </c>
      <c r="G3973">
        <v>22.3</v>
      </c>
      <c r="H3973">
        <v>4.9160000000000004</v>
      </c>
      <c r="I3973">
        <v>4.9139999999999997</v>
      </c>
      <c r="J3973">
        <v>7.3710000000000004</v>
      </c>
      <c r="K3973">
        <v>25.08</v>
      </c>
      <c r="L3973">
        <v>37.619999999999997</v>
      </c>
      <c r="M3973">
        <v>8.5969999999999995</v>
      </c>
      <c r="N3973">
        <v>11.8</v>
      </c>
      <c r="O3973">
        <v>23.7</v>
      </c>
      <c r="P3973">
        <v>13.8</v>
      </c>
      <c r="Q3973">
        <v>0</v>
      </c>
      <c r="R3973">
        <v>12.291</v>
      </c>
      <c r="S3973">
        <v>41.926000000000002</v>
      </c>
      <c r="T3973">
        <v>0</v>
      </c>
      <c r="U3973">
        <v>21.696000000000002</v>
      </c>
      <c r="V3973">
        <v>31.571999999999999</v>
      </c>
      <c r="W3973">
        <v>1.2036500000000001</v>
      </c>
      <c r="X3973">
        <v>24.876000000000001</v>
      </c>
      <c r="Y3973">
        <v>30.378</v>
      </c>
      <c r="Z3973">
        <v>9.6300000000000008</v>
      </c>
      <c r="AA3973">
        <v>5.0750000000000002</v>
      </c>
      <c r="AB3973">
        <v>1.502</v>
      </c>
      <c r="AC3973">
        <v>43.204000000000001</v>
      </c>
      <c r="AD3973">
        <v>6.5369999999999999</v>
      </c>
      <c r="AE3973">
        <v>37.447679999999998</v>
      </c>
      <c r="AF3973">
        <v>15.792</v>
      </c>
      <c r="AG3973">
        <v>5.6951999999999998</v>
      </c>
      <c r="AH3973">
        <v>34.799999999999997</v>
      </c>
      <c r="AI3973">
        <v>0</v>
      </c>
      <c r="AJ3973">
        <v>43.96</v>
      </c>
      <c r="AK3973">
        <v>8.5750010000000003</v>
      </c>
      <c r="AL3973">
        <v>6.4770000000000003</v>
      </c>
      <c r="AM3973">
        <v>0</v>
      </c>
      <c r="AN3973">
        <v>32.39</v>
      </c>
      <c r="AO3973">
        <v>4.3954339999999998</v>
      </c>
      <c r="AP3973">
        <v>0</v>
      </c>
      <c r="AQ3973">
        <v>0</v>
      </c>
    </row>
    <row r="3974" spans="1:43" x14ac:dyDescent="0.25">
      <c r="A3974" s="1">
        <v>43128.569444444445</v>
      </c>
      <c r="B3974">
        <v>7.6820000000000004</v>
      </c>
      <c r="C3974">
        <v>0.93655200000000005</v>
      </c>
      <c r="D3974">
        <v>2.1598830000000002</v>
      </c>
      <c r="E3974">
        <v>4.0069590000000002</v>
      </c>
      <c r="F3974">
        <v>37.4</v>
      </c>
      <c r="G3974">
        <v>25.9</v>
      </c>
      <c r="H3974">
        <v>4.657</v>
      </c>
      <c r="I3974">
        <v>5.6227499999999999</v>
      </c>
      <c r="J3974">
        <v>10.6785</v>
      </c>
      <c r="K3974">
        <v>31.655999999999999</v>
      </c>
      <c r="L3974">
        <v>32.195999999999998</v>
      </c>
      <c r="M3974">
        <v>7.6820000000000004</v>
      </c>
      <c r="N3974">
        <v>11.3</v>
      </c>
      <c r="O3974">
        <v>23.1</v>
      </c>
      <c r="P3974">
        <v>11.8</v>
      </c>
      <c r="Q3974">
        <v>0</v>
      </c>
      <c r="R3974">
        <v>11.88</v>
      </c>
      <c r="S3974">
        <v>42.017000000000003</v>
      </c>
      <c r="T3974">
        <v>0</v>
      </c>
      <c r="U3974">
        <v>27.216000000000001</v>
      </c>
      <c r="V3974">
        <v>31.998000000000001</v>
      </c>
      <c r="W3974">
        <v>2.3865479999999999</v>
      </c>
      <c r="X3974">
        <v>24.684000000000001</v>
      </c>
      <c r="Y3974">
        <v>31.044</v>
      </c>
      <c r="Z3974">
        <v>10.853999999999999</v>
      </c>
      <c r="AA3974">
        <v>4.6150000000000002</v>
      </c>
      <c r="AB3974">
        <v>1.502</v>
      </c>
      <c r="AC3974">
        <v>45.619</v>
      </c>
      <c r="AD3974">
        <v>5.8140000000000001</v>
      </c>
      <c r="AE3974">
        <v>26.961919999999999</v>
      </c>
      <c r="AF3974">
        <v>16.38</v>
      </c>
      <c r="AG3974">
        <v>6.7132800000000001</v>
      </c>
      <c r="AH3974">
        <v>32.74</v>
      </c>
      <c r="AI3974">
        <v>0</v>
      </c>
      <c r="AJ3974">
        <v>50.61</v>
      </c>
      <c r="AK3974">
        <v>8.0790000000000006</v>
      </c>
      <c r="AL3974">
        <v>7.7690010000000003</v>
      </c>
      <c r="AM3974">
        <v>0</v>
      </c>
      <c r="AN3974">
        <v>27.81</v>
      </c>
      <c r="AO3974">
        <v>5.4743139999999997</v>
      </c>
      <c r="AP3974">
        <v>0</v>
      </c>
      <c r="AQ3974">
        <v>0</v>
      </c>
    </row>
    <row r="3975" spans="1:43" x14ac:dyDescent="0.25">
      <c r="A3975" s="1">
        <v>43128.576388888891</v>
      </c>
      <c r="B3975">
        <v>9.3740000000000006</v>
      </c>
      <c r="C3975">
        <v>1.1455679999999999</v>
      </c>
      <c r="D3975">
        <v>1.525568</v>
      </c>
      <c r="E3975">
        <v>3.5052300000000001</v>
      </c>
      <c r="F3975">
        <v>42.9</v>
      </c>
      <c r="G3975">
        <v>30</v>
      </c>
      <c r="H3975">
        <v>4.5369999999999999</v>
      </c>
      <c r="I3975">
        <v>5.1974999999999998</v>
      </c>
      <c r="J3975">
        <v>10.064249999999999</v>
      </c>
      <c r="K3975">
        <v>24.611999999999998</v>
      </c>
      <c r="L3975">
        <v>30.047999999999998</v>
      </c>
      <c r="M3975">
        <v>9.3740000000000006</v>
      </c>
      <c r="N3975">
        <v>9.8000000000000007</v>
      </c>
      <c r="O3975">
        <v>31</v>
      </c>
      <c r="P3975">
        <v>10.7</v>
      </c>
      <c r="Q3975">
        <v>0</v>
      </c>
      <c r="R3975">
        <v>13.128</v>
      </c>
      <c r="S3975">
        <v>40.356999999999999</v>
      </c>
      <c r="T3975">
        <v>0</v>
      </c>
      <c r="U3975">
        <v>29.436</v>
      </c>
      <c r="V3975">
        <v>30.78</v>
      </c>
      <c r="W3975">
        <v>1.9507429999999999</v>
      </c>
      <c r="X3975">
        <v>26.448</v>
      </c>
      <c r="Y3975">
        <v>37.811999999999998</v>
      </c>
      <c r="Z3975">
        <v>9.4139999999999997</v>
      </c>
      <c r="AA3975">
        <v>4.6040000000000001</v>
      </c>
      <c r="AB3975">
        <v>1.502</v>
      </c>
      <c r="AC3975">
        <v>44.676000000000002</v>
      </c>
      <c r="AD3975">
        <v>6.1449999999999996</v>
      </c>
      <c r="AE3975">
        <v>34.408450000000002</v>
      </c>
      <c r="AF3975">
        <v>12.972</v>
      </c>
      <c r="AG3975">
        <v>9.2937600000000007</v>
      </c>
      <c r="AH3975">
        <v>32.76</v>
      </c>
      <c r="AI3975">
        <v>0</v>
      </c>
      <c r="AJ3975">
        <v>61.15</v>
      </c>
      <c r="AK3975">
        <v>7.4290000000000003</v>
      </c>
      <c r="AL3975">
        <v>6.5289999999999999</v>
      </c>
      <c r="AM3975">
        <v>0</v>
      </c>
      <c r="AN3975">
        <v>27.71</v>
      </c>
      <c r="AO3975">
        <v>8.7908690000000007</v>
      </c>
      <c r="AP3975">
        <v>0</v>
      </c>
      <c r="AQ3975">
        <v>0</v>
      </c>
    </row>
    <row r="3976" spans="1:43" x14ac:dyDescent="0.25">
      <c r="A3976" s="1">
        <v>43128.583333333336</v>
      </c>
      <c r="B3976">
        <v>8.8099989999999995</v>
      </c>
      <c r="C3976">
        <v>1.1455679999999999</v>
      </c>
      <c r="D3976">
        <v>1.525568</v>
      </c>
      <c r="E3976">
        <v>5.4227970000000001</v>
      </c>
      <c r="F3976">
        <v>39.799999999999997</v>
      </c>
      <c r="G3976">
        <v>28</v>
      </c>
      <c r="H3976">
        <v>6.649</v>
      </c>
      <c r="I3976">
        <v>5.4809999999999999</v>
      </c>
      <c r="J3976">
        <v>8.7885000000000009</v>
      </c>
      <c r="K3976">
        <v>29.507999999999999</v>
      </c>
      <c r="L3976">
        <v>26.352</v>
      </c>
      <c r="M3976">
        <v>8.8099989999999995</v>
      </c>
      <c r="N3976">
        <v>10.9</v>
      </c>
      <c r="O3976">
        <v>35.6</v>
      </c>
      <c r="P3976">
        <v>12.6</v>
      </c>
      <c r="Q3976">
        <v>0</v>
      </c>
      <c r="R3976">
        <v>10.958</v>
      </c>
      <c r="S3976">
        <v>40.034999999999997</v>
      </c>
      <c r="T3976">
        <v>0</v>
      </c>
      <c r="U3976">
        <v>34.661999999999999</v>
      </c>
      <c r="V3976">
        <v>38.573999999999998</v>
      </c>
      <c r="W3976">
        <v>2.0960109999999998</v>
      </c>
      <c r="X3976">
        <v>32.22</v>
      </c>
      <c r="Y3976">
        <v>36.276000000000003</v>
      </c>
      <c r="Z3976">
        <v>13.757999999999999</v>
      </c>
      <c r="AA3976">
        <v>7.6310010000000004</v>
      </c>
      <c r="AB3976">
        <v>1.502</v>
      </c>
      <c r="AC3976">
        <v>46.3</v>
      </c>
      <c r="AD3976">
        <v>8.0790000000000006</v>
      </c>
      <c r="AE3976">
        <v>35.31776</v>
      </c>
      <c r="AF3976">
        <v>17.315999999999999</v>
      </c>
      <c r="AG3976">
        <v>9.5256000000000007</v>
      </c>
      <c r="AH3976">
        <v>34.200000000000003</v>
      </c>
      <c r="AI3976">
        <v>0</v>
      </c>
      <c r="AJ3976">
        <v>58.6</v>
      </c>
      <c r="AK3976">
        <v>7.6509999999999998</v>
      </c>
      <c r="AL3976">
        <v>7.8090000000000002</v>
      </c>
      <c r="AM3976">
        <v>0</v>
      </c>
      <c r="AN3976">
        <v>25.57</v>
      </c>
      <c r="AO3976">
        <v>3.7161400000000002</v>
      </c>
      <c r="AP3976">
        <v>0</v>
      </c>
      <c r="AQ3976">
        <v>0</v>
      </c>
    </row>
    <row r="3977" spans="1:43" x14ac:dyDescent="0.25">
      <c r="A3977" s="1">
        <v>43128.590277777781</v>
      </c>
      <c r="B3977">
        <v>9.2119999999999997</v>
      </c>
      <c r="C3977">
        <v>0.42607099999999998</v>
      </c>
      <c r="D3977">
        <v>2.0555020000000002</v>
      </c>
      <c r="E3977">
        <v>9.202947</v>
      </c>
      <c r="F3977">
        <v>39.6</v>
      </c>
      <c r="G3977">
        <v>34.799999999999997</v>
      </c>
      <c r="H3977">
        <v>7.5</v>
      </c>
      <c r="I3977">
        <v>6.5205000000000002</v>
      </c>
      <c r="J3977">
        <v>11.00925</v>
      </c>
      <c r="K3977">
        <v>32.003999999999998</v>
      </c>
      <c r="L3977">
        <v>32.195999999999998</v>
      </c>
      <c r="M3977">
        <v>9.2119999999999997</v>
      </c>
      <c r="N3977">
        <v>10</v>
      </c>
      <c r="O3977">
        <v>32.799999999999997</v>
      </c>
      <c r="P3977">
        <v>15.1</v>
      </c>
      <c r="Q3977">
        <v>0</v>
      </c>
      <c r="R3977">
        <v>12.259</v>
      </c>
      <c r="S3977">
        <v>40.732999999999997</v>
      </c>
      <c r="T3977">
        <v>0</v>
      </c>
      <c r="U3977">
        <v>33.768000000000001</v>
      </c>
      <c r="V3977">
        <v>37.463999999999999</v>
      </c>
      <c r="W3977">
        <v>2.760094</v>
      </c>
      <c r="X3977">
        <v>33.636000000000003</v>
      </c>
      <c r="Y3977">
        <v>33.792000000000002</v>
      </c>
      <c r="Z3977">
        <v>10.614000000000001</v>
      </c>
      <c r="AA3977">
        <v>9.01</v>
      </c>
      <c r="AB3977">
        <v>1.502</v>
      </c>
      <c r="AC3977">
        <v>46.81</v>
      </c>
      <c r="AD3977">
        <v>8.7690000000000001</v>
      </c>
      <c r="AE3977">
        <v>41.259010000000004</v>
      </c>
      <c r="AF3977">
        <v>23.135999999999999</v>
      </c>
      <c r="AG3977">
        <v>10.70496</v>
      </c>
      <c r="AH3977">
        <v>30.27</v>
      </c>
      <c r="AI3977">
        <v>0</v>
      </c>
      <c r="AJ3977">
        <v>58.37</v>
      </c>
      <c r="AK3977">
        <v>8.98</v>
      </c>
      <c r="AL3977">
        <v>6.8680009999999996</v>
      </c>
      <c r="AM3977">
        <v>0</v>
      </c>
      <c r="AN3977">
        <v>29.98</v>
      </c>
      <c r="AO3977">
        <v>8.1515330000000006</v>
      </c>
      <c r="AP3977">
        <v>0</v>
      </c>
      <c r="AQ3977">
        <v>0</v>
      </c>
    </row>
    <row r="3978" spans="1:43" x14ac:dyDescent="0.25">
      <c r="A3978" s="1">
        <v>43128.597222222219</v>
      </c>
      <c r="B3978">
        <v>9.6590000000000007</v>
      </c>
      <c r="C3978">
        <v>0.42607099999999998</v>
      </c>
      <c r="D3978">
        <v>1.3489230000000001</v>
      </c>
      <c r="E3978">
        <v>7.1891579999999999</v>
      </c>
      <c r="F3978">
        <v>39.799999999999997</v>
      </c>
      <c r="G3978">
        <v>34.799999999999997</v>
      </c>
      <c r="H3978">
        <v>8.0779999999999994</v>
      </c>
      <c r="I3978">
        <v>7.7962499999999997</v>
      </c>
      <c r="J3978">
        <v>12.1905</v>
      </c>
      <c r="K3978">
        <v>33.048000000000002</v>
      </c>
      <c r="L3978">
        <v>33.804000000000002</v>
      </c>
      <c r="M3978">
        <v>9.6590000000000007</v>
      </c>
      <c r="N3978">
        <v>12.7</v>
      </c>
      <c r="O3978">
        <v>35.5</v>
      </c>
      <c r="P3978">
        <v>15.1</v>
      </c>
      <c r="Q3978">
        <v>0</v>
      </c>
      <c r="R3978">
        <v>14.285</v>
      </c>
      <c r="S3978">
        <v>36.26</v>
      </c>
      <c r="T3978">
        <v>0</v>
      </c>
      <c r="U3978">
        <v>33.936</v>
      </c>
      <c r="V3978">
        <v>39.69</v>
      </c>
      <c r="W3978">
        <v>3.839229</v>
      </c>
      <c r="X3978">
        <v>40.716000000000001</v>
      </c>
      <c r="Y3978">
        <v>34.277999999999999</v>
      </c>
      <c r="Z3978">
        <v>9.9239999999999995</v>
      </c>
      <c r="AA3978">
        <v>9.1980009999999996</v>
      </c>
      <c r="AB3978">
        <v>1.502</v>
      </c>
      <c r="AC3978">
        <v>46.432000000000002</v>
      </c>
      <c r="AD3978">
        <v>8.4350000000000005</v>
      </c>
      <c r="AE3978">
        <v>44.701689999999999</v>
      </c>
      <c r="AF3978">
        <v>19.62</v>
      </c>
      <c r="AG3978">
        <v>16.29936</v>
      </c>
      <c r="AH3978">
        <v>35.74</v>
      </c>
      <c r="AI3978">
        <v>0</v>
      </c>
      <c r="AJ3978">
        <v>55.8</v>
      </c>
      <c r="AK3978">
        <v>9.31</v>
      </c>
      <c r="AL3978">
        <v>7.5529999999999999</v>
      </c>
      <c r="AM3978">
        <v>0</v>
      </c>
      <c r="AN3978">
        <v>38.32</v>
      </c>
      <c r="AO3978">
        <v>5.274521</v>
      </c>
      <c r="AP3978">
        <v>0</v>
      </c>
      <c r="AQ3978">
        <v>0</v>
      </c>
    </row>
    <row r="3979" spans="1:43" x14ac:dyDescent="0.25">
      <c r="A3979" s="1">
        <v>43128.604166666664</v>
      </c>
      <c r="B3979">
        <v>10.221</v>
      </c>
      <c r="C3979">
        <v>0.42607099999999998</v>
      </c>
      <c r="D3979">
        <v>1.421187</v>
      </c>
      <c r="E3979">
        <v>15.83539</v>
      </c>
      <c r="F3979">
        <v>42.1</v>
      </c>
      <c r="G3979">
        <v>32.299999999999997</v>
      </c>
      <c r="H3979">
        <v>8.457001</v>
      </c>
      <c r="I3979">
        <v>9.4972499999999993</v>
      </c>
      <c r="J3979">
        <v>14.883749999999999</v>
      </c>
      <c r="K3979">
        <v>37.116</v>
      </c>
      <c r="L3979">
        <v>44.856000000000002</v>
      </c>
      <c r="M3979">
        <v>10.221</v>
      </c>
      <c r="N3979">
        <v>10.199999999999999</v>
      </c>
      <c r="O3979">
        <v>33.1</v>
      </c>
      <c r="P3979">
        <v>14.8</v>
      </c>
      <c r="Q3979">
        <v>0</v>
      </c>
      <c r="R3979">
        <v>13.538</v>
      </c>
      <c r="S3979">
        <v>39.811999999999998</v>
      </c>
      <c r="T3979">
        <v>0</v>
      </c>
      <c r="U3979">
        <v>27.515999999999998</v>
      </c>
      <c r="V3979">
        <v>41.508000000000003</v>
      </c>
      <c r="W3979">
        <v>5.1902220000000003</v>
      </c>
      <c r="X3979">
        <v>40.103999999999999</v>
      </c>
      <c r="Y3979">
        <v>47.927999999999997</v>
      </c>
      <c r="Z3979">
        <v>16.056000000000001</v>
      </c>
      <c r="AA3979">
        <v>7.9939999999999998</v>
      </c>
      <c r="AB3979">
        <v>1.502</v>
      </c>
      <c r="AC3979">
        <v>44.323999999999998</v>
      </c>
      <c r="AD3979">
        <v>9.1489999999999991</v>
      </c>
      <c r="AE3979">
        <v>45.213700000000003</v>
      </c>
      <c r="AF3979">
        <v>23.904</v>
      </c>
      <c r="AG3979">
        <v>17.287199999999999</v>
      </c>
      <c r="AH3979">
        <v>36.770000000000003</v>
      </c>
      <c r="AI3979">
        <v>0</v>
      </c>
      <c r="AJ3979">
        <v>50.37</v>
      </c>
      <c r="AK3979">
        <v>9.7460000000000004</v>
      </c>
      <c r="AL3979">
        <v>4.8220000000000001</v>
      </c>
      <c r="AM3979">
        <v>0</v>
      </c>
      <c r="AN3979">
        <v>40.24</v>
      </c>
      <c r="AO3979">
        <v>6.0736910000000002</v>
      </c>
      <c r="AP3979">
        <v>0</v>
      </c>
      <c r="AQ3979">
        <v>0</v>
      </c>
    </row>
    <row r="3980" spans="1:43" x14ac:dyDescent="0.25">
      <c r="A3980" s="1">
        <v>43128.611111111109</v>
      </c>
      <c r="B3980">
        <v>10.237</v>
      </c>
      <c r="C3980">
        <v>0.409993</v>
      </c>
      <c r="D3980">
        <v>1.9511210000000001</v>
      </c>
      <c r="E3980">
        <v>13.56043</v>
      </c>
      <c r="F3980">
        <v>41.2</v>
      </c>
      <c r="G3980">
        <v>34.299999999999997</v>
      </c>
      <c r="H3980">
        <v>8.0910010000000003</v>
      </c>
      <c r="I3980">
        <v>10.773</v>
      </c>
      <c r="J3980">
        <v>12.04875</v>
      </c>
      <c r="K3980">
        <v>38.171999999999997</v>
      </c>
      <c r="L3980">
        <v>42.731999999999999</v>
      </c>
      <c r="M3980">
        <v>10.237</v>
      </c>
      <c r="N3980">
        <v>11.3</v>
      </c>
      <c r="O3980">
        <v>39.5</v>
      </c>
      <c r="P3980">
        <v>15.5</v>
      </c>
      <c r="Q3980">
        <v>0</v>
      </c>
      <c r="R3980">
        <v>13.835000000000001</v>
      </c>
      <c r="S3980">
        <v>42.59</v>
      </c>
      <c r="T3980">
        <v>0</v>
      </c>
      <c r="U3980">
        <v>32.826000000000001</v>
      </c>
      <c r="V3980">
        <v>43.128</v>
      </c>
      <c r="W3980">
        <v>10.212350000000001</v>
      </c>
      <c r="X3980">
        <v>33.155999999999999</v>
      </c>
      <c r="Y3980">
        <v>47.802</v>
      </c>
      <c r="Z3980">
        <v>12.528</v>
      </c>
      <c r="AA3980">
        <v>8.6530009999999997</v>
      </c>
      <c r="AB3980">
        <v>1.502</v>
      </c>
      <c r="AC3980">
        <v>46.347000000000001</v>
      </c>
      <c r="AD3980">
        <v>9.1210000000000004</v>
      </c>
      <c r="AE3980">
        <v>46.99136</v>
      </c>
      <c r="AF3980">
        <v>22.824000000000002</v>
      </c>
      <c r="AG3980">
        <v>14.948639999999999</v>
      </c>
      <c r="AH3980">
        <v>31.45</v>
      </c>
      <c r="AI3980">
        <v>0</v>
      </c>
      <c r="AJ3980">
        <v>55.73</v>
      </c>
      <c r="AK3980">
        <v>9.7859999999999996</v>
      </c>
      <c r="AL3980">
        <v>5.9119999999999999</v>
      </c>
      <c r="AM3980">
        <v>0</v>
      </c>
      <c r="AN3980">
        <v>47.11</v>
      </c>
      <c r="AO3980">
        <v>4.715103</v>
      </c>
      <c r="AP3980">
        <v>0</v>
      </c>
      <c r="AQ3980">
        <v>0</v>
      </c>
    </row>
    <row r="3981" spans="1:43" x14ac:dyDescent="0.25">
      <c r="A3981" s="1">
        <v>43128.618055555555</v>
      </c>
      <c r="B3981">
        <v>10.022</v>
      </c>
      <c r="C3981">
        <v>0.409993</v>
      </c>
      <c r="D3981">
        <v>2.0876190000000001</v>
      </c>
      <c r="E3981">
        <v>18.069120000000002</v>
      </c>
      <c r="F3981">
        <v>47</v>
      </c>
      <c r="G3981">
        <v>34.200000000000003</v>
      </c>
      <c r="H3981">
        <v>8.8049999999999997</v>
      </c>
      <c r="I3981">
        <v>5.90625</v>
      </c>
      <c r="J3981">
        <v>13.419</v>
      </c>
      <c r="K3981">
        <v>33.588000000000001</v>
      </c>
      <c r="L3981">
        <v>39.984000000000002</v>
      </c>
      <c r="M3981">
        <v>10.022</v>
      </c>
      <c r="N3981">
        <v>12.9</v>
      </c>
      <c r="O3981">
        <v>35.4</v>
      </c>
      <c r="P3981">
        <v>17.899999999999999</v>
      </c>
      <c r="Q3981">
        <v>0</v>
      </c>
      <c r="R3981">
        <v>13.849</v>
      </c>
      <c r="S3981">
        <v>45.262999999999998</v>
      </c>
      <c r="T3981">
        <v>0</v>
      </c>
      <c r="U3981">
        <v>28.734000000000002</v>
      </c>
      <c r="V3981">
        <v>45.426000000000002</v>
      </c>
      <c r="W3981">
        <v>12.01782</v>
      </c>
      <c r="X3981">
        <v>26.064</v>
      </c>
      <c r="Y3981">
        <v>58.65</v>
      </c>
      <c r="Z3981">
        <v>9.4559999999999995</v>
      </c>
      <c r="AA3981">
        <v>8.5310000000000006</v>
      </c>
      <c r="AB3981">
        <v>1.502</v>
      </c>
      <c r="AC3981">
        <v>46.548000000000002</v>
      </c>
      <c r="AD3981">
        <v>9.1290010000000006</v>
      </c>
      <c r="AE3981">
        <v>47.24736</v>
      </c>
      <c r="AF3981">
        <v>25.248000000000001</v>
      </c>
      <c r="AG3981">
        <v>16.702559999999998</v>
      </c>
      <c r="AH3981">
        <v>30.05</v>
      </c>
      <c r="AI3981">
        <v>0</v>
      </c>
      <c r="AJ3981">
        <v>60.77</v>
      </c>
      <c r="AK3981">
        <v>9.0589999999999993</v>
      </c>
      <c r="AL3981">
        <v>8.9789999999999992</v>
      </c>
      <c r="AM3981">
        <v>0</v>
      </c>
      <c r="AN3981">
        <v>45.21</v>
      </c>
      <c r="AO3981">
        <v>3.9558909999999998</v>
      </c>
      <c r="AP3981">
        <v>0</v>
      </c>
      <c r="AQ3981">
        <v>0</v>
      </c>
    </row>
    <row r="3982" spans="1:43" x14ac:dyDescent="0.25">
      <c r="A3982" s="1">
        <v>43128.625</v>
      </c>
      <c r="B3982">
        <v>7.8929999999999998</v>
      </c>
      <c r="C3982">
        <v>0.409993</v>
      </c>
      <c r="D3982">
        <v>1.6700950000000001</v>
      </c>
      <c r="E3982">
        <v>19.086320000000001</v>
      </c>
      <c r="F3982">
        <v>48.5</v>
      </c>
      <c r="G3982">
        <v>36.1</v>
      </c>
      <c r="H3982">
        <v>7.4429999999999996</v>
      </c>
      <c r="I3982">
        <v>6.4732500000000002</v>
      </c>
      <c r="J3982">
        <v>7.56</v>
      </c>
      <c r="K3982">
        <v>34.332000000000001</v>
      </c>
      <c r="L3982">
        <v>36.816000000000003</v>
      </c>
      <c r="M3982">
        <v>7.8929999999999998</v>
      </c>
      <c r="N3982">
        <v>15.3</v>
      </c>
      <c r="O3982">
        <v>39.5</v>
      </c>
      <c r="P3982">
        <v>15.8</v>
      </c>
      <c r="Q3982">
        <v>0</v>
      </c>
      <c r="R3982">
        <v>12.41</v>
      </c>
      <c r="S3982">
        <v>44.344999999999999</v>
      </c>
      <c r="T3982">
        <v>0</v>
      </c>
      <c r="U3982">
        <v>32.573999999999998</v>
      </c>
      <c r="V3982">
        <v>43.326000000000001</v>
      </c>
      <c r="W3982">
        <v>9.0917080000000006</v>
      </c>
      <c r="X3982">
        <v>30.936</v>
      </c>
      <c r="Y3982">
        <v>52.235999999999997</v>
      </c>
      <c r="Z3982">
        <v>9.516</v>
      </c>
      <c r="AA3982">
        <v>6.3719999999999999</v>
      </c>
      <c r="AB3982">
        <v>1.502</v>
      </c>
      <c r="AC3982">
        <v>46.878999999999998</v>
      </c>
      <c r="AD3982">
        <v>9.6560000000000006</v>
      </c>
      <c r="AE3982">
        <v>47.239170000000001</v>
      </c>
      <c r="AF3982">
        <v>25.524000000000001</v>
      </c>
      <c r="AG3982">
        <v>13.42656</v>
      </c>
      <c r="AH3982">
        <v>30.47</v>
      </c>
      <c r="AI3982">
        <v>0</v>
      </c>
      <c r="AJ3982">
        <v>65.78</v>
      </c>
      <c r="AK3982">
        <v>9.2720000000000002</v>
      </c>
      <c r="AL3982">
        <v>9.1780000000000008</v>
      </c>
      <c r="AM3982">
        <v>0</v>
      </c>
      <c r="AN3982">
        <v>46.01</v>
      </c>
      <c r="AO3982">
        <v>9.2304119999999994</v>
      </c>
      <c r="AP3982">
        <v>0</v>
      </c>
      <c r="AQ3982">
        <v>0</v>
      </c>
    </row>
    <row r="3983" spans="1:43" x14ac:dyDescent="0.25">
      <c r="A3983" s="1">
        <v>43128.631944444445</v>
      </c>
      <c r="B3983">
        <v>8.7919999999999998</v>
      </c>
      <c r="C3983">
        <v>0.409993</v>
      </c>
      <c r="D3983">
        <v>1.9912669999999999</v>
      </c>
      <c r="E3983">
        <v>16.392109999999999</v>
      </c>
      <c r="F3983">
        <v>47.9</v>
      </c>
      <c r="G3983">
        <v>36.799999999999997</v>
      </c>
      <c r="H3983">
        <v>7.226</v>
      </c>
      <c r="I3983">
        <v>4.1107500000000003</v>
      </c>
      <c r="J3983">
        <v>8.7885000000000009</v>
      </c>
      <c r="K3983">
        <v>35.183999999999997</v>
      </c>
      <c r="L3983">
        <v>38.795999999999999</v>
      </c>
      <c r="M3983">
        <v>8.7919999999999998</v>
      </c>
      <c r="N3983">
        <v>17.3</v>
      </c>
      <c r="O3983">
        <v>46.2</v>
      </c>
      <c r="P3983">
        <v>19.600000000000001</v>
      </c>
      <c r="Q3983">
        <v>0</v>
      </c>
      <c r="R3983">
        <v>9.8219999999999992</v>
      </c>
      <c r="S3983">
        <v>41.012</v>
      </c>
      <c r="T3983">
        <v>0</v>
      </c>
      <c r="U3983">
        <v>33.167999999999999</v>
      </c>
      <c r="V3983">
        <v>42.438000000000002</v>
      </c>
      <c r="W3983">
        <v>7.6597799999999996</v>
      </c>
      <c r="X3983">
        <v>35.256</v>
      </c>
      <c r="Y3983">
        <v>47.22</v>
      </c>
      <c r="Z3983">
        <v>6.36</v>
      </c>
      <c r="AA3983">
        <v>8.8729999999999993</v>
      </c>
      <c r="AB3983">
        <v>1.502</v>
      </c>
      <c r="AC3983">
        <v>46.923999999999999</v>
      </c>
      <c r="AD3983">
        <v>9.5910010000000003</v>
      </c>
      <c r="AE3983">
        <v>47.550460000000001</v>
      </c>
      <c r="AF3983">
        <v>31.116</v>
      </c>
      <c r="AG3983">
        <v>19.958400000000001</v>
      </c>
      <c r="AH3983">
        <v>29.48</v>
      </c>
      <c r="AI3983">
        <v>0</v>
      </c>
      <c r="AJ3983">
        <v>63.53</v>
      </c>
      <c r="AK3983">
        <v>9.6390010000000004</v>
      </c>
      <c r="AL3983">
        <v>9.1679999999999993</v>
      </c>
      <c r="AM3983">
        <v>0</v>
      </c>
      <c r="AN3983">
        <v>48.89</v>
      </c>
      <c r="AO3983">
        <v>5.354438</v>
      </c>
      <c r="AP3983">
        <v>0</v>
      </c>
      <c r="AQ3983">
        <v>0</v>
      </c>
    </row>
    <row r="3984" spans="1:43" x14ac:dyDescent="0.25">
      <c r="A3984" s="1">
        <v>43128.638888888891</v>
      </c>
      <c r="B3984">
        <v>8.3840000000000003</v>
      </c>
      <c r="C3984">
        <v>0.409993</v>
      </c>
      <c r="D3984">
        <v>1.9912669999999999</v>
      </c>
      <c r="E3984">
        <v>16.447089999999999</v>
      </c>
      <c r="F3984">
        <v>49.3</v>
      </c>
      <c r="G3984">
        <v>37.700000000000003</v>
      </c>
      <c r="H3984">
        <v>7.2750009999999996</v>
      </c>
      <c r="I3984">
        <v>5.0084999999999997</v>
      </c>
      <c r="J3984">
        <v>10.4895</v>
      </c>
      <c r="K3984">
        <v>39.048000000000002</v>
      </c>
      <c r="L3984">
        <v>42.792000000000002</v>
      </c>
      <c r="M3984">
        <v>8.3840000000000003</v>
      </c>
      <c r="N3984">
        <v>18</v>
      </c>
      <c r="O3984">
        <v>48.1</v>
      </c>
      <c r="P3984">
        <v>20.100000000000001</v>
      </c>
      <c r="Q3984">
        <v>0</v>
      </c>
      <c r="R3984">
        <v>9.6310000000000002</v>
      </c>
      <c r="S3984">
        <v>40.875</v>
      </c>
      <c r="T3984">
        <v>0</v>
      </c>
      <c r="U3984">
        <v>34.091999999999999</v>
      </c>
      <c r="V3984">
        <v>42.48</v>
      </c>
      <c r="W3984">
        <v>8.7596659999999993</v>
      </c>
      <c r="X3984">
        <v>33.576000000000001</v>
      </c>
      <c r="Y3984">
        <v>39.287999999999997</v>
      </c>
      <c r="Z3984">
        <v>10.494</v>
      </c>
      <c r="AA3984">
        <v>8.5619999999999994</v>
      </c>
      <c r="AB3984">
        <v>1.502</v>
      </c>
      <c r="AC3984">
        <v>46.911999999999999</v>
      </c>
      <c r="AD3984">
        <v>9.521001</v>
      </c>
      <c r="AE3984">
        <v>47.685630000000003</v>
      </c>
      <c r="AF3984">
        <v>39.503999999999998</v>
      </c>
      <c r="AG3984">
        <v>17.64</v>
      </c>
      <c r="AH3984">
        <v>24.54</v>
      </c>
      <c r="AI3984">
        <v>0</v>
      </c>
      <c r="AJ3984">
        <v>66.94</v>
      </c>
      <c r="AK3984">
        <v>9.6379999999999999</v>
      </c>
      <c r="AL3984">
        <v>9.5470009999999998</v>
      </c>
      <c r="AM3984">
        <v>0</v>
      </c>
      <c r="AN3984">
        <v>48.08</v>
      </c>
      <c r="AO3984">
        <v>2.757136</v>
      </c>
      <c r="AP3984">
        <v>0</v>
      </c>
      <c r="AQ3984">
        <v>0</v>
      </c>
    </row>
    <row r="3985" spans="1:43" x14ac:dyDescent="0.25">
      <c r="A3985" s="1">
        <v>43128.645833333336</v>
      </c>
      <c r="B3985">
        <v>8.6059999999999999</v>
      </c>
      <c r="C3985">
        <v>0.409993</v>
      </c>
      <c r="D3985">
        <v>1.9912669999999999</v>
      </c>
      <c r="E3985">
        <v>6.6118259999999998</v>
      </c>
      <c r="F3985">
        <v>49.3</v>
      </c>
      <c r="G3985">
        <v>37.6</v>
      </c>
      <c r="H3985">
        <v>8.1869999999999994</v>
      </c>
      <c r="I3985">
        <v>5.6227499999999999</v>
      </c>
      <c r="J3985">
        <v>9.5444999999999993</v>
      </c>
      <c r="K3985">
        <v>37.716000000000001</v>
      </c>
      <c r="L3985">
        <v>36.923999999999999</v>
      </c>
      <c r="M3985">
        <v>8.6059999999999999</v>
      </c>
      <c r="N3985">
        <v>17.7</v>
      </c>
      <c r="O3985">
        <v>48</v>
      </c>
      <c r="P3985">
        <v>19.899999999999999</v>
      </c>
      <c r="Q3985">
        <v>0</v>
      </c>
      <c r="R3985">
        <v>15.45</v>
      </c>
      <c r="S3985">
        <v>43.222000000000001</v>
      </c>
      <c r="T3985">
        <v>0</v>
      </c>
      <c r="U3985">
        <v>34.362000000000002</v>
      </c>
      <c r="V3985">
        <v>46.043999999999997</v>
      </c>
      <c r="W3985">
        <v>5.5430159999999997</v>
      </c>
      <c r="X3985">
        <v>34.728000000000002</v>
      </c>
      <c r="Y3985">
        <v>51.768000000000001</v>
      </c>
      <c r="Z3985">
        <v>13.194000000000001</v>
      </c>
      <c r="AA3985">
        <v>6.7530000000000001</v>
      </c>
      <c r="AB3985">
        <v>1.502</v>
      </c>
      <c r="AC3985">
        <v>45.4</v>
      </c>
      <c r="AD3985">
        <v>8.8620000000000001</v>
      </c>
      <c r="AE3985">
        <v>48.420859999999998</v>
      </c>
      <c r="AF3985">
        <v>47.603999999999999</v>
      </c>
      <c r="AG3985">
        <v>12.96288</v>
      </c>
      <c r="AH3985">
        <v>32.020000000000003</v>
      </c>
      <c r="AI3985">
        <v>0</v>
      </c>
      <c r="AJ3985">
        <v>65.959999999999994</v>
      </c>
      <c r="AK3985">
        <v>9.548</v>
      </c>
      <c r="AL3985">
        <v>7.1240009999999998</v>
      </c>
      <c r="AM3985">
        <v>0</v>
      </c>
      <c r="AN3985">
        <v>49.46</v>
      </c>
      <c r="AO3985">
        <v>4.9548540000000001</v>
      </c>
      <c r="AP3985">
        <v>0</v>
      </c>
      <c r="AQ3985">
        <v>0</v>
      </c>
    </row>
    <row r="3986" spans="1:43" x14ac:dyDescent="0.25">
      <c r="A3986" s="1">
        <v>43128.652777777781</v>
      </c>
      <c r="B3986">
        <v>8.048</v>
      </c>
      <c r="C3986">
        <v>0.61498900000000001</v>
      </c>
      <c r="D3986">
        <v>1.9912669999999999</v>
      </c>
      <c r="E3986">
        <v>17.773579999999999</v>
      </c>
      <c r="F3986">
        <v>49.5</v>
      </c>
      <c r="G3986">
        <v>34.1</v>
      </c>
      <c r="H3986">
        <v>7.601</v>
      </c>
      <c r="I3986">
        <v>6.6622500000000002</v>
      </c>
      <c r="J3986">
        <v>10.44225</v>
      </c>
      <c r="K3986">
        <v>38.988</v>
      </c>
      <c r="L3986">
        <v>42.923999999999999</v>
      </c>
      <c r="M3986">
        <v>8.048</v>
      </c>
      <c r="N3986">
        <v>17.7</v>
      </c>
      <c r="O3986">
        <v>48</v>
      </c>
      <c r="P3986">
        <v>19.899999999999999</v>
      </c>
      <c r="Q3986">
        <v>0</v>
      </c>
      <c r="R3986">
        <v>14.095000000000001</v>
      </c>
      <c r="S3986">
        <v>38.585000000000001</v>
      </c>
      <c r="T3986">
        <v>0</v>
      </c>
      <c r="U3986">
        <v>34.35</v>
      </c>
      <c r="V3986">
        <v>45.414000000000001</v>
      </c>
      <c r="W3986">
        <v>5.8335520000000001</v>
      </c>
      <c r="X3986">
        <v>35.052</v>
      </c>
      <c r="Y3986">
        <v>53.28</v>
      </c>
      <c r="Z3986">
        <v>13.08</v>
      </c>
      <c r="AA3986">
        <v>7.1849999999999996</v>
      </c>
      <c r="AB3986">
        <v>1.502</v>
      </c>
      <c r="AC3986">
        <v>46.938000000000002</v>
      </c>
      <c r="AD3986">
        <v>9.59</v>
      </c>
      <c r="AE3986">
        <v>48.420859999999998</v>
      </c>
      <c r="AF3986">
        <v>48.468000000000004</v>
      </c>
      <c r="AG3986">
        <v>14.202719999999999</v>
      </c>
      <c r="AH3986">
        <v>35.700000000000003</v>
      </c>
      <c r="AI3986">
        <v>0</v>
      </c>
      <c r="AJ3986">
        <v>69.31</v>
      </c>
      <c r="AK3986">
        <v>6.9249999999999998</v>
      </c>
      <c r="AL3986">
        <v>9.3520000000000003</v>
      </c>
      <c r="AM3986">
        <v>0</v>
      </c>
      <c r="AN3986">
        <v>49.33</v>
      </c>
      <c r="AO3986">
        <v>4.8349780000000004</v>
      </c>
      <c r="AP3986">
        <v>0</v>
      </c>
      <c r="AQ3986">
        <v>0</v>
      </c>
    </row>
    <row r="3987" spans="1:43" x14ac:dyDescent="0.25">
      <c r="A3987" s="1">
        <v>43128.659722222219</v>
      </c>
      <c r="B3987">
        <v>8.1489999999999991</v>
      </c>
      <c r="C3987">
        <v>0.61498900000000001</v>
      </c>
      <c r="D3987">
        <v>1.9912669999999999</v>
      </c>
      <c r="E3987">
        <v>18.68769</v>
      </c>
      <c r="F3987">
        <v>47</v>
      </c>
      <c r="G3987">
        <v>31.1</v>
      </c>
      <c r="H3987">
        <v>6.6470000000000002</v>
      </c>
      <c r="I3987">
        <v>7.3710000000000004</v>
      </c>
      <c r="J3987">
        <v>13.419</v>
      </c>
      <c r="K3987">
        <v>45.408000000000001</v>
      </c>
      <c r="L3987">
        <v>42.9</v>
      </c>
      <c r="M3987">
        <v>8.1489999999999991</v>
      </c>
      <c r="N3987">
        <v>4</v>
      </c>
      <c r="O3987">
        <v>48</v>
      </c>
      <c r="P3987">
        <v>19.899999999999999</v>
      </c>
      <c r="Q3987">
        <v>0</v>
      </c>
      <c r="R3987">
        <v>12.930999999999999</v>
      </c>
      <c r="S3987">
        <v>41.371000000000002</v>
      </c>
      <c r="T3987">
        <v>0</v>
      </c>
      <c r="U3987">
        <v>34.409999999999997</v>
      </c>
      <c r="V3987">
        <v>46.661999999999999</v>
      </c>
      <c r="W3987">
        <v>3.1543929999999998</v>
      </c>
      <c r="X3987">
        <v>38.4</v>
      </c>
      <c r="Y3987">
        <v>46.89</v>
      </c>
      <c r="Z3987">
        <v>13.326000000000001</v>
      </c>
      <c r="AA3987">
        <v>7.9189999999999996</v>
      </c>
      <c r="AB3987">
        <v>1.502</v>
      </c>
      <c r="AC3987">
        <v>47.143999999999998</v>
      </c>
      <c r="AD3987">
        <v>9.5950000000000006</v>
      </c>
      <c r="AE3987">
        <v>48.930819999999997</v>
      </c>
      <c r="AF3987">
        <v>48.18</v>
      </c>
      <c r="AG3987">
        <v>17.700479999999999</v>
      </c>
      <c r="AH3987">
        <v>34.659999999999997</v>
      </c>
      <c r="AI3987">
        <v>0</v>
      </c>
      <c r="AJ3987">
        <v>69.31</v>
      </c>
      <c r="AK3987">
        <v>7.4489999999999998</v>
      </c>
      <c r="AL3987">
        <v>9.3520000000000003</v>
      </c>
      <c r="AM3987">
        <v>0</v>
      </c>
      <c r="AN3987">
        <v>47.37</v>
      </c>
      <c r="AO3987">
        <v>12.626884</v>
      </c>
      <c r="AP3987">
        <v>0</v>
      </c>
      <c r="AQ3987">
        <v>0</v>
      </c>
    </row>
    <row r="3988" spans="1:43" x14ac:dyDescent="0.25">
      <c r="A3988" s="1">
        <v>43128.666666666664</v>
      </c>
      <c r="B3988">
        <v>8.5640000000000001</v>
      </c>
      <c r="C3988">
        <v>0.61498900000000001</v>
      </c>
      <c r="D3988">
        <v>1.9912669999999999</v>
      </c>
      <c r="E3988">
        <v>12.55697</v>
      </c>
      <c r="F3988">
        <v>49.5</v>
      </c>
      <c r="G3988">
        <v>38.299999999999997</v>
      </c>
      <c r="H3988">
        <v>7.1349999999999998</v>
      </c>
      <c r="I3988">
        <v>13.749750000000001</v>
      </c>
      <c r="J3988">
        <v>19.419750000000001</v>
      </c>
      <c r="K3988">
        <v>45.468000000000004</v>
      </c>
      <c r="L3988">
        <v>46.572000000000003</v>
      </c>
      <c r="M3988">
        <v>8.5640000000000001</v>
      </c>
      <c r="N3988">
        <v>4</v>
      </c>
      <c r="O3988">
        <v>48.4</v>
      </c>
      <c r="P3988">
        <v>20</v>
      </c>
      <c r="Q3988">
        <v>0</v>
      </c>
      <c r="R3988">
        <v>15.144</v>
      </c>
      <c r="S3988">
        <v>39.304000000000002</v>
      </c>
      <c r="T3988">
        <v>0</v>
      </c>
      <c r="U3988">
        <v>32.981999999999999</v>
      </c>
      <c r="V3988">
        <v>47.22</v>
      </c>
      <c r="W3988">
        <v>2.4488050000000001</v>
      </c>
      <c r="X3988">
        <v>34.991999999999997</v>
      </c>
      <c r="Y3988">
        <v>47.64</v>
      </c>
      <c r="Z3988">
        <v>13.59</v>
      </c>
      <c r="AA3988">
        <v>6.6570010000000002</v>
      </c>
      <c r="AB3988">
        <v>1.502</v>
      </c>
      <c r="AC3988">
        <v>44.585999999999999</v>
      </c>
      <c r="AD3988">
        <v>8.6280000000000001</v>
      </c>
      <c r="AE3988">
        <v>48.340989999999998</v>
      </c>
      <c r="AF3988">
        <v>45.828000000000003</v>
      </c>
      <c r="AG3988">
        <v>15.99696</v>
      </c>
      <c r="AH3988">
        <v>34.15</v>
      </c>
      <c r="AI3988">
        <v>0</v>
      </c>
      <c r="AJ3988">
        <v>69.31</v>
      </c>
      <c r="AK3988">
        <v>8.3989999999999991</v>
      </c>
      <c r="AL3988">
        <v>9.3520000000000003</v>
      </c>
      <c r="AM3988">
        <v>0</v>
      </c>
      <c r="AN3988">
        <v>47.7</v>
      </c>
      <c r="AO3988">
        <v>7.152571</v>
      </c>
      <c r="AP3988">
        <v>0</v>
      </c>
      <c r="AQ3988">
        <v>0</v>
      </c>
    </row>
    <row r="3989" spans="1:43" x14ac:dyDescent="0.25">
      <c r="A3989" s="1">
        <v>43128.673611111109</v>
      </c>
      <c r="B3989">
        <v>8.1820000000000004</v>
      </c>
      <c r="C3989">
        <v>0.61498900000000001</v>
      </c>
      <c r="D3989">
        <v>1.4934510000000001</v>
      </c>
      <c r="E3989">
        <v>18.59834</v>
      </c>
      <c r="F3989">
        <v>50</v>
      </c>
      <c r="G3989">
        <v>33</v>
      </c>
      <c r="H3989">
        <v>5.3250000000000002</v>
      </c>
      <c r="I3989">
        <v>16.537500000000001</v>
      </c>
      <c r="J3989">
        <v>25.798500000000001</v>
      </c>
      <c r="K3989">
        <v>46.451999999999998</v>
      </c>
      <c r="L3989">
        <v>43.896000000000001</v>
      </c>
      <c r="M3989">
        <v>8.1820000000000004</v>
      </c>
      <c r="N3989">
        <v>4</v>
      </c>
      <c r="O3989">
        <v>48.4</v>
      </c>
      <c r="P3989">
        <v>19.5</v>
      </c>
      <c r="Q3989">
        <v>0</v>
      </c>
      <c r="R3989">
        <v>15.265000000000001</v>
      </c>
      <c r="S3989">
        <v>41.13</v>
      </c>
      <c r="T3989">
        <v>0</v>
      </c>
      <c r="U3989">
        <v>31.602</v>
      </c>
      <c r="V3989">
        <v>46.518000000000001</v>
      </c>
      <c r="W3989">
        <v>1.0998870000000001</v>
      </c>
      <c r="X3989">
        <v>38.183999999999997</v>
      </c>
      <c r="Y3989">
        <v>47.363999999999997</v>
      </c>
      <c r="Z3989">
        <v>24.222000000000001</v>
      </c>
      <c r="AA3989">
        <v>5.6020000000000003</v>
      </c>
      <c r="AB3989">
        <v>1.502</v>
      </c>
      <c r="AC3989">
        <v>45.098999999999997</v>
      </c>
      <c r="AD3989">
        <v>7.6059999999999999</v>
      </c>
      <c r="AE3989">
        <v>46.639110000000002</v>
      </c>
      <c r="AF3989">
        <v>47.567999999999998</v>
      </c>
      <c r="AG3989">
        <v>14.9184</v>
      </c>
      <c r="AH3989">
        <v>38.119999999999997</v>
      </c>
      <c r="AI3989">
        <v>0</v>
      </c>
      <c r="AJ3989">
        <v>69.31</v>
      </c>
      <c r="AK3989">
        <v>8.6839999999999993</v>
      </c>
      <c r="AL3989">
        <v>9.51</v>
      </c>
      <c r="AM3989">
        <v>0</v>
      </c>
      <c r="AN3989">
        <v>46.11</v>
      </c>
      <c r="AO3989">
        <v>9.0705790000000004</v>
      </c>
      <c r="AP3989">
        <v>0</v>
      </c>
      <c r="AQ3989">
        <v>0</v>
      </c>
    </row>
    <row r="3990" spans="1:43" x14ac:dyDescent="0.25">
      <c r="A3990" s="1">
        <v>43128.680555555555</v>
      </c>
      <c r="B3990">
        <v>7.5730000000000004</v>
      </c>
      <c r="C3990">
        <v>0.61498900000000001</v>
      </c>
      <c r="D3990">
        <v>1.4934510000000001</v>
      </c>
      <c r="E3990">
        <v>20.309719999999999</v>
      </c>
      <c r="F3990">
        <v>48.5</v>
      </c>
      <c r="G3990">
        <v>37.5</v>
      </c>
      <c r="H3990">
        <v>5.1349999999999998</v>
      </c>
      <c r="I3990">
        <v>23.955749999999998</v>
      </c>
      <c r="J3990">
        <v>24.381</v>
      </c>
      <c r="K3990">
        <v>46.884</v>
      </c>
      <c r="L3990">
        <v>47.015999999999998</v>
      </c>
      <c r="M3990">
        <v>7.5730000000000004</v>
      </c>
      <c r="N3990">
        <v>4</v>
      </c>
      <c r="O3990">
        <v>48.3</v>
      </c>
      <c r="P3990">
        <v>20</v>
      </c>
      <c r="Q3990">
        <v>0</v>
      </c>
      <c r="R3990">
        <v>15.199</v>
      </c>
      <c r="S3990">
        <v>41.704000000000001</v>
      </c>
      <c r="T3990">
        <v>0</v>
      </c>
      <c r="U3990">
        <v>33.515999999999998</v>
      </c>
      <c r="V3990">
        <v>44.04</v>
      </c>
      <c r="W3990">
        <v>4.1505E-2</v>
      </c>
      <c r="X3990">
        <v>31.992000000000001</v>
      </c>
      <c r="Y3990">
        <v>49.902000000000001</v>
      </c>
      <c r="Z3990">
        <v>20.213999999999999</v>
      </c>
      <c r="AA3990">
        <v>5.1369999999999996</v>
      </c>
      <c r="AB3990">
        <v>1.502</v>
      </c>
      <c r="AC3990">
        <v>45.476999999999997</v>
      </c>
      <c r="AD3990">
        <v>8.298</v>
      </c>
      <c r="AE3990">
        <v>46.966790000000003</v>
      </c>
      <c r="AF3990">
        <v>48.131999999999998</v>
      </c>
      <c r="AG3990">
        <v>13.92048</v>
      </c>
      <c r="AH3990">
        <v>39.47</v>
      </c>
      <c r="AI3990">
        <v>0</v>
      </c>
      <c r="AJ3990">
        <v>69.31</v>
      </c>
      <c r="AK3990">
        <v>8.332001</v>
      </c>
      <c r="AL3990">
        <v>9.51</v>
      </c>
      <c r="AM3990">
        <v>0</v>
      </c>
      <c r="AN3990">
        <v>43.23</v>
      </c>
      <c r="AO3990">
        <v>8.1914920000000002</v>
      </c>
      <c r="AP3990">
        <v>0</v>
      </c>
      <c r="AQ3990">
        <v>0</v>
      </c>
    </row>
    <row r="3991" spans="1:43" x14ac:dyDescent="0.25">
      <c r="A3991" s="1">
        <v>43128.6875</v>
      </c>
      <c r="B3991">
        <v>9.5860000000000003</v>
      </c>
      <c r="C3991">
        <v>0.50646199999999997</v>
      </c>
      <c r="D3991">
        <v>1.7262999999999999</v>
      </c>
      <c r="E3991">
        <v>27.320180000000001</v>
      </c>
      <c r="F3991">
        <v>46.3</v>
      </c>
      <c r="G3991">
        <v>36.200000000000003</v>
      </c>
      <c r="H3991">
        <v>4.08</v>
      </c>
      <c r="I3991">
        <v>30.145499999999998</v>
      </c>
      <c r="J3991">
        <v>42.005249999999997</v>
      </c>
      <c r="K3991">
        <v>47.064</v>
      </c>
      <c r="L3991">
        <v>48.996000000000002</v>
      </c>
      <c r="M3991">
        <v>9.5860000000000003</v>
      </c>
      <c r="N3991">
        <v>4</v>
      </c>
      <c r="O3991">
        <v>48.3</v>
      </c>
      <c r="P3991">
        <v>20.2</v>
      </c>
      <c r="Q3991">
        <v>0</v>
      </c>
      <c r="R3991">
        <v>16.300999999999998</v>
      </c>
      <c r="S3991">
        <v>40.68</v>
      </c>
      <c r="T3991">
        <v>0</v>
      </c>
      <c r="U3991">
        <v>34.722000000000001</v>
      </c>
      <c r="V3991">
        <v>39.96</v>
      </c>
      <c r="W3991">
        <v>0.62257799999999996</v>
      </c>
      <c r="X3991">
        <v>29.148</v>
      </c>
      <c r="Y3991">
        <v>62.472000000000001</v>
      </c>
      <c r="Z3991">
        <v>19.577999999999999</v>
      </c>
      <c r="AA3991">
        <v>4.2009999999999996</v>
      </c>
      <c r="AB3991">
        <v>1.502</v>
      </c>
      <c r="AC3991">
        <v>46.268999999999998</v>
      </c>
      <c r="AD3991">
        <v>7.8760000000000003</v>
      </c>
      <c r="AE3991">
        <v>45.221890000000002</v>
      </c>
      <c r="AF3991">
        <v>41.207999999999998</v>
      </c>
      <c r="AG3991">
        <v>13.51728</v>
      </c>
      <c r="AH3991">
        <v>40.770000000000003</v>
      </c>
      <c r="AI3991">
        <v>0</v>
      </c>
      <c r="AJ3991">
        <v>69.11</v>
      </c>
      <c r="AK3991">
        <v>9.5030000000000001</v>
      </c>
      <c r="AL3991">
        <v>9.51</v>
      </c>
      <c r="AM3991">
        <v>0</v>
      </c>
      <c r="AN3991">
        <v>42.25</v>
      </c>
      <c r="AO3991">
        <v>6.4333179999999999</v>
      </c>
      <c r="AP3991">
        <v>0</v>
      </c>
      <c r="AQ3991">
        <v>0</v>
      </c>
    </row>
    <row r="3992" spans="1:43" x14ac:dyDescent="0.25">
      <c r="A3992" s="1">
        <v>43128.694444444445</v>
      </c>
      <c r="B3992">
        <v>9.6849989999999995</v>
      </c>
      <c r="C3992">
        <v>0.50646199999999997</v>
      </c>
      <c r="D3992">
        <v>1.7262999999999999</v>
      </c>
      <c r="E3992">
        <v>42.021520000000002</v>
      </c>
      <c r="F3992">
        <v>47.4</v>
      </c>
      <c r="G3992">
        <v>32.299999999999997</v>
      </c>
      <c r="H3992">
        <v>3.5169999999999999</v>
      </c>
      <c r="I3992">
        <v>31.515750000000001</v>
      </c>
      <c r="J3992">
        <v>39.406500000000001</v>
      </c>
      <c r="K3992">
        <v>47.351999999999997</v>
      </c>
      <c r="L3992">
        <v>48.311999999999998</v>
      </c>
      <c r="M3992">
        <v>9.6849989999999995</v>
      </c>
      <c r="N3992">
        <v>4</v>
      </c>
      <c r="O3992">
        <v>48.3</v>
      </c>
      <c r="P3992">
        <v>20</v>
      </c>
      <c r="Q3992">
        <v>0</v>
      </c>
      <c r="R3992">
        <v>16.082999999999998</v>
      </c>
      <c r="S3992">
        <v>41.811</v>
      </c>
      <c r="T3992">
        <v>0</v>
      </c>
      <c r="U3992">
        <v>34.793999999999997</v>
      </c>
      <c r="V3992">
        <v>35.345999999999997</v>
      </c>
      <c r="W3992">
        <v>6.2258000000000001E-2</v>
      </c>
      <c r="X3992">
        <v>29.76</v>
      </c>
      <c r="Y3992">
        <v>62.106000000000002</v>
      </c>
      <c r="Z3992">
        <v>35.634</v>
      </c>
      <c r="AA3992">
        <v>4.0449999999999999</v>
      </c>
      <c r="AB3992">
        <v>1.502</v>
      </c>
      <c r="AC3992">
        <v>45.588999999999999</v>
      </c>
      <c r="AD3992">
        <v>7.18</v>
      </c>
      <c r="AE3992">
        <v>45.522950000000002</v>
      </c>
      <c r="AF3992">
        <v>43.271999999999998</v>
      </c>
      <c r="AG3992">
        <v>14.535360000000001</v>
      </c>
      <c r="AH3992">
        <v>40.81</v>
      </c>
      <c r="AI3992">
        <v>0</v>
      </c>
      <c r="AJ3992">
        <v>68.75</v>
      </c>
      <c r="AK3992">
        <v>9.0940010000000004</v>
      </c>
      <c r="AL3992">
        <v>9.51</v>
      </c>
      <c r="AM3992">
        <v>0</v>
      </c>
      <c r="AN3992">
        <v>44.04</v>
      </c>
      <c r="AO3992">
        <v>9.5500799999999995</v>
      </c>
      <c r="AP3992">
        <v>0</v>
      </c>
      <c r="AQ3992">
        <v>0</v>
      </c>
    </row>
    <row r="3993" spans="1:43" x14ac:dyDescent="0.25">
      <c r="A3993" s="1">
        <v>43128.701388888891</v>
      </c>
      <c r="B3993">
        <v>10.132</v>
      </c>
      <c r="C3993">
        <v>0.50646199999999997</v>
      </c>
      <c r="D3993">
        <v>1.7262999999999999</v>
      </c>
      <c r="E3993">
        <v>34.598680000000002</v>
      </c>
      <c r="F3993">
        <v>43.2</v>
      </c>
      <c r="G3993">
        <v>33.1</v>
      </c>
      <c r="H3993">
        <v>5.0519999999999996</v>
      </c>
      <c r="I3993">
        <v>28.066500000000001</v>
      </c>
      <c r="J3993">
        <v>39.83175</v>
      </c>
      <c r="K3993">
        <v>47.375999999999998</v>
      </c>
      <c r="L3993">
        <v>48.9</v>
      </c>
      <c r="M3993">
        <v>10.132</v>
      </c>
      <c r="N3993">
        <v>4</v>
      </c>
      <c r="O3993">
        <v>44.8</v>
      </c>
      <c r="P3993">
        <v>19.5</v>
      </c>
      <c r="Q3993">
        <v>0</v>
      </c>
      <c r="R3993">
        <v>15.109</v>
      </c>
      <c r="S3993">
        <v>43.280999999999999</v>
      </c>
      <c r="T3993">
        <v>0</v>
      </c>
      <c r="U3993">
        <v>31.02</v>
      </c>
      <c r="V3993">
        <v>10.224</v>
      </c>
      <c r="W3993">
        <v>0.26978400000000002</v>
      </c>
      <c r="X3993">
        <v>30.36</v>
      </c>
      <c r="Y3993">
        <v>66.611999999999995</v>
      </c>
      <c r="Z3993">
        <v>36.234000000000002</v>
      </c>
      <c r="AA3993">
        <v>4.4909999999999997</v>
      </c>
      <c r="AB3993">
        <v>1.502</v>
      </c>
      <c r="AC3993">
        <v>45.664000000000001</v>
      </c>
      <c r="AD3993">
        <v>9.1860009999999992</v>
      </c>
      <c r="AE3993">
        <v>40.808450000000001</v>
      </c>
      <c r="AF3993">
        <v>48.264000000000003</v>
      </c>
      <c r="AG3993">
        <v>12.761279999999999</v>
      </c>
      <c r="AH3993">
        <v>43.67</v>
      </c>
      <c r="AI3993">
        <v>0</v>
      </c>
      <c r="AJ3993">
        <v>67.25</v>
      </c>
      <c r="AK3993">
        <v>9.2560009999999995</v>
      </c>
      <c r="AL3993">
        <v>9.51</v>
      </c>
      <c r="AM3993">
        <v>0</v>
      </c>
      <c r="AN3993">
        <v>45.74</v>
      </c>
      <c r="AO3993">
        <v>8.8707860000000007</v>
      </c>
      <c r="AP3993">
        <v>0</v>
      </c>
      <c r="AQ3993">
        <v>0</v>
      </c>
    </row>
    <row r="3994" spans="1:43" x14ac:dyDescent="0.25">
      <c r="A3994" s="1">
        <v>43128.708333333336</v>
      </c>
      <c r="B3994">
        <v>10.618</v>
      </c>
      <c r="C3994">
        <v>0.50646199999999997</v>
      </c>
      <c r="D3994">
        <v>1.1642490000000001</v>
      </c>
      <c r="E3994">
        <v>34.818620000000003</v>
      </c>
      <c r="F3994">
        <v>46.2</v>
      </c>
      <c r="G3994">
        <v>34.1</v>
      </c>
      <c r="H3994">
        <v>4.7859999999999996</v>
      </c>
      <c r="I3994">
        <v>26.365500000000001</v>
      </c>
      <c r="J3994">
        <v>36.665999999999997</v>
      </c>
      <c r="K3994">
        <v>46.835999999999999</v>
      </c>
      <c r="L3994">
        <v>46.643999999999998</v>
      </c>
      <c r="M3994">
        <v>10.618</v>
      </c>
      <c r="N3994">
        <v>4</v>
      </c>
      <c r="O3994">
        <v>45.8</v>
      </c>
      <c r="P3994">
        <v>19.5</v>
      </c>
      <c r="Q3994">
        <v>0</v>
      </c>
      <c r="R3994">
        <v>13.44</v>
      </c>
      <c r="S3994">
        <v>41.442999999999998</v>
      </c>
      <c r="T3994">
        <v>0</v>
      </c>
      <c r="U3994">
        <v>29.646000000000001</v>
      </c>
      <c r="V3994">
        <v>10.224</v>
      </c>
      <c r="W3994">
        <v>0.26978400000000002</v>
      </c>
      <c r="X3994">
        <v>29.928000000000001</v>
      </c>
      <c r="Y3994">
        <v>66.084010000000006</v>
      </c>
      <c r="Z3994">
        <v>36.216000000000001</v>
      </c>
      <c r="AA3994">
        <v>3.9830000000000001</v>
      </c>
      <c r="AB3994">
        <v>1.502</v>
      </c>
      <c r="AC3994">
        <v>46.161000000000001</v>
      </c>
      <c r="AD3994">
        <v>8.4649999999999999</v>
      </c>
      <c r="AE3994">
        <v>40.460290000000001</v>
      </c>
      <c r="AF3994">
        <v>48.264000000000003</v>
      </c>
      <c r="AG3994">
        <v>13.14432</v>
      </c>
      <c r="AH3994">
        <v>43.02</v>
      </c>
      <c r="AI3994">
        <v>0</v>
      </c>
      <c r="AJ3994">
        <v>66.75</v>
      </c>
      <c r="AK3994">
        <v>10.025</v>
      </c>
      <c r="AL3994">
        <v>9.6159999999999997</v>
      </c>
      <c r="AM3994">
        <v>0</v>
      </c>
      <c r="AN3994">
        <v>49.45</v>
      </c>
      <c r="AO3994">
        <v>9.7099139999999995</v>
      </c>
      <c r="AP3994">
        <v>0</v>
      </c>
      <c r="AQ3994">
        <v>0</v>
      </c>
    </row>
    <row r="3995" spans="1:43" x14ac:dyDescent="0.25">
      <c r="A3995" s="1">
        <v>43128.715277777781</v>
      </c>
      <c r="B3995">
        <v>10.683999999999999</v>
      </c>
      <c r="C3995">
        <v>0.50646199999999997</v>
      </c>
      <c r="D3995">
        <v>1.188337</v>
      </c>
      <c r="E3995">
        <v>34.255029999999998</v>
      </c>
      <c r="F3995">
        <v>44.3</v>
      </c>
      <c r="G3995">
        <v>32.1</v>
      </c>
      <c r="H3995">
        <v>3.359</v>
      </c>
      <c r="I3995">
        <v>25.326000000000001</v>
      </c>
      <c r="J3995">
        <v>34.823250000000002</v>
      </c>
      <c r="K3995">
        <v>43.98</v>
      </c>
      <c r="L3995">
        <v>48.792000000000002</v>
      </c>
      <c r="M3995">
        <v>10.683999999999999</v>
      </c>
      <c r="N3995">
        <v>4</v>
      </c>
      <c r="O3995">
        <v>41.7</v>
      </c>
      <c r="P3995">
        <v>17.5</v>
      </c>
      <c r="Q3995">
        <v>0</v>
      </c>
      <c r="R3995">
        <v>13.394</v>
      </c>
      <c r="S3995">
        <v>43.338000000000001</v>
      </c>
      <c r="T3995">
        <v>0</v>
      </c>
      <c r="U3995">
        <v>9.15</v>
      </c>
      <c r="V3995">
        <v>10.224</v>
      </c>
      <c r="W3995">
        <v>0.26978400000000002</v>
      </c>
      <c r="X3995">
        <v>37.704000000000001</v>
      </c>
      <c r="Y3995">
        <v>66.054000000000002</v>
      </c>
      <c r="Z3995">
        <v>30.9</v>
      </c>
      <c r="AA3995">
        <v>5.9989999999999997</v>
      </c>
      <c r="AB3995">
        <v>1.502</v>
      </c>
      <c r="AC3995">
        <v>46.902000000000001</v>
      </c>
      <c r="AD3995">
        <v>6.218</v>
      </c>
      <c r="AE3995">
        <v>43.84563</v>
      </c>
      <c r="AF3995">
        <v>48.264000000000003</v>
      </c>
      <c r="AG3995">
        <v>11.68272</v>
      </c>
      <c r="AH3995">
        <v>42.33</v>
      </c>
      <c r="AI3995">
        <v>0</v>
      </c>
      <c r="AJ3995">
        <v>65.14</v>
      </c>
      <c r="AK3995">
        <v>9.4090000000000007</v>
      </c>
      <c r="AL3995">
        <v>9.6159999999999997</v>
      </c>
      <c r="AM3995">
        <v>0</v>
      </c>
      <c r="AN3995">
        <v>45.51</v>
      </c>
      <c r="AO3995">
        <v>49.468615999999997</v>
      </c>
      <c r="AP3995">
        <v>0</v>
      </c>
      <c r="AQ3995">
        <v>0</v>
      </c>
    </row>
    <row r="3996" spans="1:43" x14ac:dyDescent="0.25">
      <c r="A3996" s="1">
        <v>43128.722222222219</v>
      </c>
      <c r="B3996">
        <v>11.5</v>
      </c>
      <c r="C3996">
        <v>0.50646199999999997</v>
      </c>
      <c r="D3996">
        <v>1.188337</v>
      </c>
      <c r="E3996">
        <v>31.50583</v>
      </c>
      <c r="F3996">
        <v>49.4</v>
      </c>
      <c r="G3996">
        <v>8</v>
      </c>
      <c r="H3996">
        <v>5.0049999999999999</v>
      </c>
      <c r="I3996">
        <v>34.728749999999998</v>
      </c>
      <c r="J3996">
        <v>50.463000000000001</v>
      </c>
      <c r="K3996">
        <v>44.472000000000001</v>
      </c>
      <c r="L3996">
        <v>46.86</v>
      </c>
      <c r="M3996">
        <v>11.5</v>
      </c>
      <c r="N3996">
        <v>4</v>
      </c>
      <c r="O3996">
        <v>44.3</v>
      </c>
      <c r="P3996">
        <v>4</v>
      </c>
      <c r="Q3996">
        <v>0</v>
      </c>
      <c r="R3996">
        <v>11.124000000000001</v>
      </c>
      <c r="S3996">
        <v>20.218</v>
      </c>
      <c r="T3996">
        <v>0</v>
      </c>
      <c r="U3996">
        <v>9.15</v>
      </c>
      <c r="V3996">
        <v>10.236000000000001</v>
      </c>
      <c r="W3996">
        <v>0.26978400000000002</v>
      </c>
      <c r="X3996">
        <v>39.527999999999999</v>
      </c>
      <c r="Y3996">
        <v>65.975999999999999</v>
      </c>
      <c r="Z3996">
        <v>41.814</v>
      </c>
      <c r="AA3996">
        <v>7.1269999999999998</v>
      </c>
      <c r="AB3996">
        <v>1.502</v>
      </c>
      <c r="AC3996">
        <v>46.082000000000001</v>
      </c>
      <c r="AD3996">
        <v>9.2890010000000007</v>
      </c>
      <c r="AE3996">
        <v>42.678269999999998</v>
      </c>
      <c r="AF3996">
        <v>48.264000000000003</v>
      </c>
      <c r="AG3996">
        <v>12.096</v>
      </c>
      <c r="AH3996">
        <v>38.32</v>
      </c>
      <c r="AI3996">
        <v>0</v>
      </c>
      <c r="AJ3996">
        <v>65.819999999999993</v>
      </c>
      <c r="AK3996">
        <v>8.43</v>
      </c>
      <c r="AL3996">
        <v>9.6159999999999997</v>
      </c>
      <c r="AM3996">
        <v>0</v>
      </c>
      <c r="AN3996">
        <v>47.26</v>
      </c>
      <c r="AO3996">
        <v>48.909199000000001</v>
      </c>
      <c r="AP3996">
        <v>0</v>
      </c>
      <c r="AQ3996">
        <v>0</v>
      </c>
    </row>
    <row r="3997" spans="1:43" x14ac:dyDescent="0.25">
      <c r="A3997" s="1">
        <v>43128.729166666664</v>
      </c>
      <c r="B3997">
        <v>10.372</v>
      </c>
      <c r="C3997">
        <v>0.72351600000000005</v>
      </c>
      <c r="D3997">
        <v>1.188337</v>
      </c>
      <c r="E3997">
        <v>40.701900000000002</v>
      </c>
      <c r="F3997">
        <v>48.4</v>
      </c>
      <c r="G3997">
        <v>8</v>
      </c>
      <c r="H3997">
        <v>6.1289999999999996</v>
      </c>
      <c r="I3997">
        <v>37.232999999999997</v>
      </c>
      <c r="J3997">
        <v>49.943249999999999</v>
      </c>
      <c r="K3997">
        <v>42.36</v>
      </c>
      <c r="L3997">
        <v>44.915999999999997</v>
      </c>
      <c r="M3997">
        <v>10.372</v>
      </c>
      <c r="N3997">
        <v>4</v>
      </c>
      <c r="O3997">
        <v>46.7</v>
      </c>
      <c r="P3997">
        <v>4</v>
      </c>
      <c r="Q3997">
        <v>0</v>
      </c>
      <c r="R3997">
        <v>14.554</v>
      </c>
      <c r="S3997">
        <v>10.327</v>
      </c>
      <c r="T3997">
        <v>0</v>
      </c>
      <c r="U3997">
        <v>9.15</v>
      </c>
      <c r="V3997">
        <v>9.6959999999999997</v>
      </c>
      <c r="W3997">
        <v>0.26978400000000002</v>
      </c>
      <c r="X3997">
        <v>35.520000000000003</v>
      </c>
      <c r="Y3997">
        <v>67.055999999999997</v>
      </c>
      <c r="Z3997">
        <v>42.713999999999999</v>
      </c>
      <c r="AA3997">
        <v>6.9270009999999997</v>
      </c>
      <c r="AB3997">
        <v>1.502</v>
      </c>
      <c r="AC3997">
        <v>46.905999999999999</v>
      </c>
      <c r="AD3997">
        <v>9.2249999999999996</v>
      </c>
      <c r="AE3997">
        <v>39.991300000000003</v>
      </c>
      <c r="AF3997">
        <v>48.264000000000003</v>
      </c>
      <c r="AG3997">
        <v>14.474880000000001</v>
      </c>
      <c r="AH3997">
        <v>36.92</v>
      </c>
      <c r="AI3997">
        <v>0</v>
      </c>
      <c r="AJ3997">
        <v>66.87</v>
      </c>
      <c r="AK3997">
        <v>8.3089999999999993</v>
      </c>
      <c r="AL3997">
        <v>9.6159999999999997</v>
      </c>
      <c r="AM3997">
        <v>0</v>
      </c>
      <c r="AN3997">
        <v>48.45</v>
      </c>
      <c r="AO3997">
        <v>46.152061000000003</v>
      </c>
      <c r="AP3997">
        <v>0</v>
      </c>
      <c r="AQ3997">
        <v>0</v>
      </c>
    </row>
    <row r="3998" spans="1:43" x14ac:dyDescent="0.25">
      <c r="A3998" s="1">
        <v>43128.736111111109</v>
      </c>
      <c r="B3998">
        <v>10.064</v>
      </c>
      <c r="C3998">
        <v>0.72351600000000005</v>
      </c>
      <c r="D3998">
        <v>1.188337</v>
      </c>
      <c r="E3998">
        <v>39.231079999999999</v>
      </c>
      <c r="F3998">
        <v>49.1</v>
      </c>
      <c r="G3998">
        <v>8</v>
      </c>
      <c r="H3998">
        <v>5.2619999999999996</v>
      </c>
      <c r="I3998">
        <v>39.122999999999998</v>
      </c>
      <c r="J3998">
        <v>48.100499999999997</v>
      </c>
      <c r="K3998">
        <v>44.963999999999999</v>
      </c>
      <c r="L3998">
        <v>43.512</v>
      </c>
      <c r="M3998">
        <v>10.064</v>
      </c>
      <c r="N3998">
        <v>4</v>
      </c>
      <c r="O3998">
        <v>44.7</v>
      </c>
      <c r="P3998">
        <v>4</v>
      </c>
      <c r="Q3998">
        <v>0</v>
      </c>
      <c r="R3998">
        <v>13.416</v>
      </c>
      <c r="S3998">
        <v>10.327</v>
      </c>
      <c r="T3998">
        <v>0</v>
      </c>
      <c r="U3998">
        <v>9.15</v>
      </c>
      <c r="V3998">
        <v>9.6959999999999997</v>
      </c>
      <c r="W3998">
        <v>0.18677299999999999</v>
      </c>
      <c r="X3998">
        <v>37.5</v>
      </c>
      <c r="Y3998">
        <v>66.45</v>
      </c>
      <c r="Z3998">
        <v>44.22</v>
      </c>
      <c r="AA3998">
        <v>5.7110000000000003</v>
      </c>
      <c r="AB3998">
        <v>1.502</v>
      </c>
      <c r="AC3998">
        <v>45.218000000000004</v>
      </c>
      <c r="AD3998">
        <v>8.5540009999999995</v>
      </c>
      <c r="AE3998">
        <v>42.391550000000002</v>
      </c>
      <c r="AF3998">
        <v>48.264000000000003</v>
      </c>
      <c r="AG3998">
        <v>13.81968</v>
      </c>
      <c r="AH3998">
        <v>31.17</v>
      </c>
      <c r="AI3998">
        <v>0</v>
      </c>
      <c r="AJ3998">
        <v>65.34</v>
      </c>
      <c r="AK3998">
        <v>9.0090009999999996</v>
      </c>
      <c r="AL3998">
        <v>9.6159999999999997</v>
      </c>
      <c r="AM3998">
        <v>0</v>
      </c>
      <c r="AN3998">
        <v>45.3</v>
      </c>
      <c r="AO3998">
        <v>43.634678000000001</v>
      </c>
      <c r="AP3998">
        <v>0</v>
      </c>
      <c r="AQ3998">
        <v>0</v>
      </c>
    </row>
    <row r="3999" spans="1:43" x14ac:dyDescent="0.25">
      <c r="A3999" s="1">
        <v>43128.743055555555</v>
      </c>
      <c r="B3999">
        <v>8.407</v>
      </c>
      <c r="C3999">
        <v>0.72351600000000005</v>
      </c>
      <c r="D3999">
        <v>1.694183</v>
      </c>
      <c r="E3999">
        <v>40.942459999999997</v>
      </c>
      <c r="F3999">
        <v>49.4</v>
      </c>
      <c r="G3999">
        <v>8</v>
      </c>
      <c r="H3999">
        <v>5.2519999999999998</v>
      </c>
      <c r="I3999">
        <v>36.429749999999999</v>
      </c>
      <c r="J3999">
        <v>42.713999999999999</v>
      </c>
      <c r="K3999">
        <v>43.847999999999999</v>
      </c>
      <c r="L3999">
        <v>46.091999999999999</v>
      </c>
      <c r="M3999">
        <v>8.407</v>
      </c>
      <c r="N3999">
        <v>4</v>
      </c>
      <c r="O3999">
        <v>46</v>
      </c>
      <c r="P3999">
        <v>4</v>
      </c>
      <c r="Q3999">
        <v>0</v>
      </c>
      <c r="R3999">
        <v>12.685</v>
      </c>
      <c r="S3999">
        <v>10.327</v>
      </c>
      <c r="T3999">
        <v>0</v>
      </c>
      <c r="U3999">
        <v>9.15</v>
      </c>
      <c r="V3999">
        <v>9.6959999999999997</v>
      </c>
      <c r="W3999">
        <v>0.18677299999999999</v>
      </c>
      <c r="X3999">
        <v>37.271999999999998</v>
      </c>
      <c r="Y3999">
        <v>66.45</v>
      </c>
      <c r="Z3999">
        <v>39.533999999999999</v>
      </c>
      <c r="AA3999">
        <v>5.9320000000000004</v>
      </c>
      <c r="AB3999">
        <v>1.502</v>
      </c>
      <c r="AC3999">
        <v>45.429000000000002</v>
      </c>
      <c r="AD3999">
        <v>8.7899999999999991</v>
      </c>
      <c r="AE3999">
        <v>42.883069999999996</v>
      </c>
      <c r="AF3999">
        <v>48.264000000000003</v>
      </c>
      <c r="AG3999">
        <v>16.148160000000001</v>
      </c>
      <c r="AH3999">
        <v>39.94</v>
      </c>
      <c r="AI3999">
        <v>0</v>
      </c>
      <c r="AJ3999">
        <v>65.19</v>
      </c>
      <c r="AK3999">
        <v>7.223001</v>
      </c>
      <c r="AL3999">
        <v>9.2940009999999997</v>
      </c>
      <c r="AM3999">
        <v>0</v>
      </c>
      <c r="AN3999">
        <v>44.17</v>
      </c>
      <c r="AO3999">
        <v>43.394928</v>
      </c>
      <c r="AP3999">
        <v>0</v>
      </c>
      <c r="AQ3999">
        <v>0</v>
      </c>
    </row>
    <row r="4000" spans="1:43" x14ac:dyDescent="0.25">
      <c r="A4000" s="1">
        <v>43128.75</v>
      </c>
      <c r="B4000">
        <v>7.484</v>
      </c>
      <c r="C4000">
        <v>0.72351600000000005</v>
      </c>
      <c r="D4000">
        <v>1.694183</v>
      </c>
      <c r="E4000">
        <v>43.925339999999998</v>
      </c>
      <c r="F4000">
        <v>50.1</v>
      </c>
      <c r="G4000">
        <v>8</v>
      </c>
      <c r="H4000">
        <v>5.226</v>
      </c>
      <c r="I4000">
        <v>28.35</v>
      </c>
      <c r="J4000">
        <v>43.942500000000003</v>
      </c>
      <c r="K4000">
        <v>42.444000000000003</v>
      </c>
      <c r="L4000">
        <v>45.9</v>
      </c>
      <c r="M4000">
        <v>7.484</v>
      </c>
      <c r="N4000">
        <v>4</v>
      </c>
      <c r="O4000">
        <v>42</v>
      </c>
      <c r="P4000">
        <v>4</v>
      </c>
      <c r="Q4000">
        <v>0</v>
      </c>
      <c r="R4000">
        <v>12.553000000000001</v>
      </c>
      <c r="S4000">
        <v>10.327</v>
      </c>
      <c r="T4000">
        <v>0</v>
      </c>
      <c r="U4000">
        <v>9.1140000000000008</v>
      </c>
      <c r="V4000">
        <v>10.26</v>
      </c>
      <c r="W4000">
        <v>0.18677299999999999</v>
      </c>
      <c r="X4000">
        <v>27.576000000000001</v>
      </c>
      <c r="Y4000">
        <v>66.45</v>
      </c>
      <c r="Z4000">
        <v>41.88</v>
      </c>
      <c r="AA4000">
        <v>4.9470000000000001</v>
      </c>
      <c r="AB4000">
        <v>1.502</v>
      </c>
      <c r="AC4000">
        <v>45.389000000000003</v>
      </c>
      <c r="AD4000">
        <v>8.6229999999999993</v>
      </c>
      <c r="AE4000">
        <v>46.721020000000003</v>
      </c>
      <c r="AF4000">
        <v>48.264000000000003</v>
      </c>
      <c r="AG4000">
        <v>12.227040000000001</v>
      </c>
      <c r="AH4000">
        <v>38.409999999999997</v>
      </c>
      <c r="AI4000">
        <v>0</v>
      </c>
      <c r="AJ4000">
        <v>64.14</v>
      </c>
      <c r="AK4000">
        <v>7.5190010000000003</v>
      </c>
      <c r="AL4000">
        <v>9.2940009999999997</v>
      </c>
      <c r="AM4000">
        <v>0</v>
      </c>
      <c r="AN4000">
        <v>46.65</v>
      </c>
      <c r="AO4000">
        <v>46.551647000000003</v>
      </c>
      <c r="AP4000">
        <v>0</v>
      </c>
      <c r="AQ4000">
        <v>0</v>
      </c>
    </row>
    <row r="4001" spans="1:43" x14ac:dyDescent="0.25">
      <c r="A4001" s="1">
        <v>43128.756944444445</v>
      </c>
      <c r="B4001">
        <v>8.0640000000000001</v>
      </c>
      <c r="C4001">
        <v>0.72351600000000005</v>
      </c>
      <c r="D4001">
        <v>1.694183</v>
      </c>
      <c r="E4001">
        <v>46.337760000000003</v>
      </c>
      <c r="F4001">
        <v>49.3</v>
      </c>
      <c r="G4001">
        <v>8</v>
      </c>
      <c r="H4001">
        <v>4.8550000000000004</v>
      </c>
      <c r="I4001">
        <v>36.3825</v>
      </c>
      <c r="J4001">
        <v>49.470750000000002</v>
      </c>
      <c r="K4001">
        <v>42.996000000000002</v>
      </c>
      <c r="L4001">
        <v>45.948</v>
      </c>
      <c r="M4001">
        <v>8.0640000000000001</v>
      </c>
      <c r="N4001">
        <v>4</v>
      </c>
      <c r="O4001">
        <v>47.2</v>
      </c>
      <c r="P4001">
        <v>4</v>
      </c>
      <c r="Q4001">
        <v>0</v>
      </c>
      <c r="R4001">
        <v>11.313000000000001</v>
      </c>
      <c r="S4001">
        <v>10.327</v>
      </c>
      <c r="T4001">
        <v>0</v>
      </c>
      <c r="U4001">
        <v>9.1140000000000008</v>
      </c>
      <c r="V4001">
        <v>10.26</v>
      </c>
      <c r="W4001">
        <v>0.18677299999999999</v>
      </c>
      <c r="X4001">
        <v>26.58</v>
      </c>
      <c r="Y4001">
        <v>66.45</v>
      </c>
      <c r="Z4001">
        <v>43.59</v>
      </c>
      <c r="AA4001">
        <v>4.1440000000000001</v>
      </c>
      <c r="AB4001">
        <v>1.502</v>
      </c>
      <c r="AC4001">
        <v>45.927</v>
      </c>
      <c r="AD4001">
        <v>8.1579999999999995</v>
      </c>
      <c r="AE4001">
        <v>48.013309999999997</v>
      </c>
      <c r="AF4001">
        <v>48.264000000000003</v>
      </c>
      <c r="AG4001">
        <v>12.96288</v>
      </c>
      <c r="AH4001">
        <v>38.409999999999997</v>
      </c>
      <c r="AI4001">
        <v>0</v>
      </c>
      <c r="AJ4001">
        <v>64.8</v>
      </c>
      <c r="AK4001">
        <v>7.8490000000000002</v>
      </c>
      <c r="AL4001">
        <v>9.2940009999999997</v>
      </c>
      <c r="AM4001">
        <v>0</v>
      </c>
      <c r="AN4001">
        <v>39.99</v>
      </c>
      <c r="AO4001">
        <v>46.391815000000001</v>
      </c>
      <c r="AP4001">
        <v>0</v>
      </c>
      <c r="AQ4001">
        <v>0</v>
      </c>
    </row>
    <row r="4002" spans="1:43" x14ac:dyDescent="0.25">
      <c r="A4002" s="1">
        <v>43128.763888888891</v>
      </c>
      <c r="B4002">
        <v>8.4710000000000001</v>
      </c>
      <c r="C4002">
        <v>0.47430499999999998</v>
      </c>
      <c r="D4002">
        <v>1.694183</v>
      </c>
      <c r="E4002">
        <v>18.85951</v>
      </c>
      <c r="F4002">
        <v>45.7</v>
      </c>
      <c r="G4002">
        <v>8</v>
      </c>
      <c r="H4002">
        <v>5.51</v>
      </c>
      <c r="I4002">
        <v>46.305</v>
      </c>
      <c r="J4002">
        <v>50.085000000000001</v>
      </c>
      <c r="K4002">
        <v>41.832000000000001</v>
      </c>
      <c r="L4002">
        <v>46.344000000000001</v>
      </c>
      <c r="M4002">
        <v>8.4710000000000001</v>
      </c>
      <c r="N4002">
        <v>4</v>
      </c>
      <c r="O4002">
        <v>46.8</v>
      </c>
      <c r="P4002">
        <v>4</v>
      </c>
      <c r="Q4002">
        <v>0</v>
      </c>
      <c r="R4002">
        <v>12.906000000000001</v>
      </c>
      <c r="S4002">
        <v>10.327</v>
      </c>
      <c r="T4002">
        <v>0</v>
      </c>
      <c r="U4002">
        <v>9.1140000000000008</v>
      </c>
      <c r="V4002">
        <v>9.7560000000000002</v>
      </c>
      <c r="W4002">
        <v>0.18677299999999999</v>
      </c>
      <c r="X4002">
        <v>29.652000000000001</v>
      </c>
      <c r="Y4002">
        <v>66.45</v>
      </c>
      <c r="Z4002">
        <v>46.866</v>
      </c>
      <c r="AA4002">
        <v>3.8479999999999999</v>
      </c>
      <c r="AB4002">
        <v>1.502</v>
      </c>
      <c r="AC4002">
        <v>45.383000000000003</v>
      </c>
      <c r="AD4002">
        <v>6.8760000000000003</v>
      </c>
      <c r="AE4002">
        <v>43.89273</v>
      </c>
      <c r="AF4002">
        <v>48.264000000000003</v>
      </c>
      <c r="AG4002">
        <v>18.03312</v>
      </c>
      <c r="AH4002">
        <v>33.799999999999997</v>
      </c>
      <c r="AI4002">
        <v>0</v>
      </c>
      <c r="AJ4002">
        <v>65.69</v>
      </c>
      <c r="AK4002">
        <v>8.1930010000000006</v>
      </c>
      <c r="AL4002">
        <v>9.2940009999999997</v>
      </c>
      <c r="AM4002">
        <v>0</v>
      </c>
      <c r="AN4002">
        <v>45.34</v>
      </c>
      <c r="AO4002">
        <v>47.430732999999996</v>
      </c>
      <c r="AP4002">
        <v>0</v>
      </c>
      <c r="AQ4002">
        <v>0</v>
      </c>
    </row>
    <row r="4003" spans="1:43" x14ac:dyDescent="0.25">
      <c r="A4003" s="1">
        <v>43128.770833333336</v>
      </c>
      <c r="B4003">
        <v>6.3869999999999996</v>
      </c>
      <c r="C4003">
        <v>0.47430499999999998</v>
      </c>
      <c r="D4003">
        <v>1.694183</v>
      </c>
      <c r="E4003">
        <v>10.28201</v>
      </c>
      <c r="F4003">
        <v>45.2</v>
      </c>
      <c r="G4003">
        <v>8</v>
      </c>
      <c r="H4003">
        <v>5.2309999999999999</v>
      </c>
      <c r="I4003">
        <v>42.713999999999999</v>
      </c>
      <c r="J4003">
        <v>49.943249999999999</v>
      </c>
      <c r="K4003">
        <v>41.927999999999997</v>
      </c>
      <c r="L4003">
        <v>46.896000000000001</v>
      </c>
      <c r="M4003">
        <v>6.3869999999999996</v>
      </c>
      <c r="N4003">
        <v>4</v>
      </c>
      <c r="O4003">
        <v>45.2</v>
      </c>
      <c r="P4003">
        <v>4</v>
      </c>
      <c r="Q4003">
        <v>0</v>
      </c>
      <c r="R4003">
        <v>10.077999999999999</v>
      </c>
      <c r="S4003">
        <v>10.167</v>
      </c>
      <c r="T4003">
        <v>0</v>
      </c>
      <c r="U4003">
        <v>9.1140000000000008</v>
      </c>
      <c r="V4003">
        <v>10.17</v>
      </c>
      <c r="W4003">
        <v>0</v>
      </c>
      <c r="X4003">
        <v>29.94</v>
      </c>
      <c r="Y4003">
        <v>66.528000000000006</v>
      </c>
      <c r="Z4003">
        <v>46.866</v>
      </c>
      <c r="AA4003">
        <v>6.3179999999999996</v>
      </c>
      <c r="AB4003">
        <v>1.502</v>
      </c>
      <c r="AC4003">
        <v>44.536999999999999</v>
      </c>
      <c r="AD4003">
        <v>7.0110000000000001</v>
      </c>
      <c r="AE4003">
        <v>34.299900000000001</v>
      </c>
      <c r="AF4003">
        <v>48.264000000000003</v>
      </c>
      <c r="AG4003">
        <v>14.63616</v>
      </c>
      <c r="AH4003">
        <v>32.17</v>
      </c>
      <c r="AI4003">
        <v>0</v>
      </c>
      <c r="AJ4003">
        <v>69.66</v>
      </c>
      <c r="AK4003">
        <v>7.8949999999999996</v>
      </c>
      <c r="AL4003">
        <v>9.2940009999999997</v>
      </c>
      <c r="AM4003">
        <v>0</v>
      </c>
      <c r="AN4003">
        <v>46.55</v>
      </c>
      <c r="AO4003">
        <v>47.790359000000002</v>
      </c>
      <c r="AP4003">
        <v>0</v>
      </c>
      <c r="AQ4003">
        <v>0</v>
      </c>
    </row>
    <row r="4004" spans="1:43" x14ac:dyDescent="0.25">
      <c r="A4004" s="1">
        <v>43128.777777777781</v>
      </c>
      <c r="B4004">
        <v>6.8609999999999998</v>
      </c>
      <c r="C4004">
        <v>0.47430499999999998</v>
      </c>
      <c r="D4004">
        <v>1.019722</v>
      </c>
      <c r="E4004">
        <v>36.756810000000002</v>
      </c>
      <c r="F4004">
        <v>46.5</v>
      </c>
      <c r="G4004">
        <v>8</v>
      </c>
      <c r="H4004">
        <v>4.7949999999999999</v>
      </c>
      <c r="I4004">
        <v>41.390999999999998</v>
      </c>
      <c r="J4004">
        <v>50.793750000000003</v>
      </c>
      <c r="K4004">
        <v>41.16</v>
      </c>
      <c r="L4004">
        <v>47.351999999999997</v>
      </c>
      <c r="M4004">
        <v>6.8609999999999998</v>
      </c>
      <c r="N4004">
        <v>4</v>
      </c>
      <c r="O4004">
        <v>47.3</v>
      </c>
      <c r="P4004">
        <v>4</v>
      </c>
      <c r="Q4004">
        <v>0</v>
      </c>
      <c r="R4004">
        <v>10.894</v>
      </c>
      <c r="S4004">
        <v>10.167</v>
      </c>
      <c r="T4004">
        <v>0</v>
      </c>
      <c r="U4004">
        <v>9.1140000000000008</v>
      </c>
      <c r="V4004">
        <v>10.17</v>
      </c>
      <c r="W4004">
        <v>0</v>
      </c>
      <c r="X4004">
        <v>23.22</v>
      </c>
      <c r="Y4004">
        <v>66.528000000000006</v>
      </c>
      <c r="Z4004">
        <v>46.35</v>
      </c>
      <c r="AA4004">
        <v>3.6549999999999998</v>
      </c>
      <c r="AB4004">
        <v>1.502</v>
      </c>
      <c r="AC4004">
        <v>44.219000000000001</v>
      </c>
      <c r="AD4004">
        <v>4.9669999999999996</v>
      </c>
      <c r="AE4004">
        <v>28.35866</v>
      </c>
      <c r="AF4004">
        <v>48.264000000000003</v>
      </c>
      <c r="AG4004">
        <v>17.7408</v>
      </c>
      <c r="AH4004">
        <v>31.1</v>
      </c>
      <c r="AI4004">
        <v>0</v>
      </c>
      <c r="AJ4004">
        <v>68.34</v>
      </c>
      <c r="AK4004">
        <v>7.819</v>
      </c>
      <c r="AL4004">
        <v>9.2940009999999997</v>
      </c>
      <c r="AM4004">
        <v>0</v>
      </c>
      <c r="AN4004">
        <v>44.31</v>
      </c>
      <c r="AO4004">
        <v>49.228867000000001</v>
      </c>
      <c r="AP4004">
        <v>0</v>
      </c>
      <c r="AQ4004">
        <v>0</v>
      </c>
    </row>
    <row r="4005" spans="1:43" x14ac:dyDescent="0.25">
      <c r="A4005" s="1">
        <v>43128.784722222219</v>
      </c>
      <c r="B4005">
        <v>6.05</v>
      </c>
      <c r="C4005">
        <v>0.47430499999999998</v>
      </c>
      <c r="D4005">
        <v>1.019722</v>
      </c>
      <c r="E4005">
        <v>49.03886</v>
      </c>
      <c r="F4005">
        <v>42.6</v>
      </c>
      <c r="G4005">
        <v>8</v>
      </c>
      <c r="H4005">
        <v>4.8010000000000002</v>
      </c>
      <c r="I4005">
        <v>43.706249999999997</v>
      </c>
      <c r="J4005">
        <v>50.132249999999999</v>
      </c>
      <c r="K4005">
        <v>45.167999999999999</v>
      </c>
      <c r="L4005">
        <v>46.344000000000001</v>
      </c>
      <c r="M4005">
        <v>6.05</v>
      </c>
      <c r="N4005">
        <v>4</v>
      </c>
      <c r="O4005">
        <v>47.4</v>
      </c>
      <c r="P4005">
        <v>4</v>
      </c>
      <c r="Q4005">
        <v>0</v>
      </c>
      <c r="R4005">
        <v>11.471</v>
      </c>
      <c r="S4005">
        <v>10.167</v>
      </c>
      <c r="T4005">
        <v>0</v>
      </c>
      <c r="U4005">
        <v>8.9039999999999999</v>
      </c>
      <c r="V4005">
        <v>10.17</v>
      </c>
      <c r="W4005">
        <v>0</v>
      </c>
      <c r="X4005">
        <v>25.943999999999999</v>
      </c>
      <c r="Y4005">
        <v>66.528000000000006</v>
      </c>
      <c r="Z4005">
        <v>46.368000000000002</v>
      </c>
      <c r="AA4005">
        <v>5.3339999999999996</v>
      </c>
      <c r="AB4005">
        <v>1.502</v>
      </c>
      <c r="AC4005">
        <v>43.201999999999998</v>
      </c>
      <c r="AD4005">
        <v>7.5090000000000003</v>
      </c>
      <c r="AE4005">
        <v>26.791930000000001</v>
      </c>
      <c r="AF4005">
        <v>48.264000000000003</v>
      </c>
      <c r="AG4005">
        <v>18.76896</v>
      </c>
      <c r="AH4005">
        <v>26.09</v>
      </c>
      <c r="AI4005">
        <v>0</v>
      </c>
      <c r="AJ4005">
        <v>66.19</v>
      </c>
      <c r="AK4005">
        <v>6.1159999999999997</v>
      </c>
      <c r="AL4005">
        <v>9.6130010000000006</v>
      </c>
      <c r="AM4005">
        <v>0</v>
      </c>
      <c r="AN4005">
        <v>43.19</v>
      </c>
      <c r="AO4005">
        <v>49.268825999999997</v>
      </c>
      <c r="AP4005">
        <v>0</v>
      </c>
      <c r="AQ4005">
        <v>0</v>
      </c>
    </row>
    <row r="4006" spans="1:43" x14ac:dyDescent="0.25">
      <c r="A4006" s="1">
        <v>43128.791666666664</v>
      </c>
      <c r="B4006">
        <v>6.68</v>
      </c>
      <c r="C4006">
        <v>0.47430499999999998</v>
      </c>
      <c r="D4006">
        <v>1.019722</v>
      </c>
      <c r="E4006">
        <v>46.990699999999997</v>
      </c>
      <c r="F4006">
        <v>39.700000000000003</v>
      </c>
      <c r="G4006">
        <v>26.5</v>
      </c>
      <c r="H4006">
        <v>4.3440000000000003</v>
      </c>
      <c r="I4006">
        <v>41.72175</v>
      </c>
      <c r="J4006">
        <v>49.990499999999997</v>
      </c>
      <c r="K4006">
        <v>41.904000000000003</v>
      </c>
      <c r="L4006">
        <v>46.463999999999999</v>
      </c>
      <c r="M4006">
        <v>6.68</v>
      </c>
      <c r="N4006">
        <v>4</v>
      </c>
      <c r="O4006">
        <v>42.6</v>
      </c>
      <c r="P4006">
        <v>13.1</v>
      </c>
      <c r="Q4006">
        <v>0</v>
      </c>
      <c r="R4006">
        <v>9.0129999999999999</v>
      </c>
      <c r="S4006">
        <v>10.167</v>
      </c>
      <c r="T4006">
        <v>0</v>
      </c>
      <c r="U4006">
        <v>8.9039999999999999</v>
      </c>
      <c r="V4006">
        <v>10.17</v>
      </c>
      <c r="W4006">
        <v>0</v>
      </c>
      <c r="X4006">
        <v>24.276</v>
      </c>
      <c r="Y4006">
        <v>62.37</v>
      </c>
      <c r="Z4006">
        <v>46.86</v>
      </c>
      <c r="AA4006">
        <v>6.4989999999999997</v>
      </c>
      <c r="AB4006">
        <v>1.502</v>
      </c>
      <c r="AC4006">
        <v>42.837000000000003</v>
      </c>
      <c r="AD4006">
        <v>7.0960000000000001</v>
      </c>
      <c r="AE4006">
        <v>23.129090000000001</v>
      </c>
      <c r="AF4006">
        <v>48.264000000000003</v>
      </c>
      <c r="AG4006">
        <v>34.352640000000001</v>
      </c>
      <c r="AH4006">
        <v>28.02</v>
      </c>
      <c r="AI4006">
        <v>0</v>
      </c>
      <c r="AJ4006">
        <v>56.66</v>
      </c>
      <c r="AK4006">
        <v>6.8719999999999999</v>
      </c>
      <c r="AL4006">
        <v>9.6130010000000006</v>
      </c>
      <c r="AM4006">
        <v>0</v>
      </c>
      <c r="AN4006">
        <v>37.5</v>
      </c>
      <c r="AO4006">
        <v>45.752476000000001</v>
      </c>
      <c r="AP4006">
        <v>0</v>
      </c>
      <c r="AQ4006">
        <v>0</v>
      </c>
    </row>
    <row r="4007" spans="1:43" x14ac:dyDescent="0.25">
      <c r="A4007" s="1">
        <v>43128.798611111109</v>
      </c>
      <c r="B4007">
        <v>5.3819999999999997</v>
      </c>
      <c r="C4007">
        <v>0.22911400000000001</v>
      </c>
      <c r="D4007">
        <v>1.019722</v>
      </c>
      <c r="E4007">
        <v>47.011319999999998</v>
      </c>
      <c r="F4007">
        <v>38.5</v>
      </c>
      <c r="G4007">
        <v>23.6</v>
      </c>
      <c r="H4007">
        <v>3.4409999999999998</v>
      </c>
      <c r="I4007">
        <v>43.942500000000003</v>
      </c>
      <c r="J4007">
        <v>50.085000000000001</v>
      </c>
      <c r="K4007">
        <v>41.927999999999997</v>
      </c>
      <c r="L4007">
        <v>47.34</v>
      </c>
      <c r="M4007">
        <v>5.3819999999999997</v>
      </c>
      <c r="N4007">
        <v>4</v>
      </c>
      <c r="O4007">
        <v>38.799999999999997</v>
      </c>
      <c r="P4007">
        <v>14.5</v>
      </c>
      <c r="Q4007">
        <v>0</v>
      </c>
      <c r="R4007">
        <v>8.9779999999999998</v>
      </c>
      <c r="S4007">
        <v>26.213000000000001</v>
      </c>
      <c r="T4007">
        <v>0</v>
      </c>
      <c r="U4007">
        <v>8.9039999999999999</v>
      </c>
      <c r="V4007">
        <v>10.17</v>
      </c>
      <c r="W4007">
        <v>0</v>
      </c>
      <c r="X4007">
        <v>23.1</v>
      </c>
      <c r="Y4007">
        <v>62.484000000000002</v>
      </c>
      <c r="Z4007">
        <v>46.607999999999997</v>
      </c>
      <c r="AA4007">
        <v>5.0419999999999998</v>
      </c>
      <c r="AB4007">
        <v>1.502</v>
      </c>
      <c r="AC4007">
        <v>42.671999999999997</v>
      </c>
      <c r="AD4007">
        <v>6.508</v>
      </c>
      <c r="AE4007">
        <v>19.738620000000001</v>
      </c>
      <c r="AF4007">
        <v>48.264000000000003</v>
      </c>
      <c r="AG4007">
        <v>32.618879999999997</v>
      </c>
      <c r="AH4007">
        <v>22.91</v>
      </c>
      <c r="AI4007">
        <v>0</v>
      </c>
      <c r="AJ4007">
        <v>50.94</v>
      </c>
      <c r="AK4007">
        <v>6.473001</v>
      </c>
      <c r="AL4007">
        <v>9.6130010000000006</v>
      </c>
      <c r="AM4007">
        <v>0</v>
      </c>
      <c r="AN4007">
        <v>41.7</v>
      </c>
      <c r="AO4007">
        <v>46.391815000000001</v>
      </c>
      <c r="AP4007">
        <v>0</v>
      </c>
      <c r="AQ4007">
        <v>0</v>
      </c>
    </row>
    <row r="4008" spans="1:43" x14ac:dyDescent="0.25">
      <c r="A4008" s="1">
        <v>43128.805555555555</v>
      </c>
      <c r="B4008">
        <v>4.718</v>
      </c>
      <c r="C4008">
        <v>0.22911400000000001</v>
      </c>
      <c r="D4008">
        <v>0.337231</v>
      </c>
      <c r="E4008">
        <v>47.011319999999998</v>
      </c>
      <c r="F4008">
        <v>39.9</v>
      </c>
      <c r="G4008">
        <v>18.100000000000001</v>
      </c>
      <c r="H4008">
        <v>3.6709999999999998</v>
      </c>
      <c r="I4008">
        <v>44.556750000000001</v>
      </c>
      <c r="J4008">
        <v>50.321249999999999</v>
      </c>
      <c r="K4008">
        <v>40.427999999999997</v>
      </c>
      <c r="L4008">
        <v>48.192</v>
      </c>
      <c r="M4008">
        <v>4.718</v>
      </c>
      <c r="N4008">
        <v>14.2</v>
      </c>
      <c r="O4008">
        <v>34.700000000000003</v>
      </c>
      <c r="P4008">
        <v>12.3</v>
      </c>
      <c r="Q4008">
        <v>0</v>
      </c>
      <c r="R4008">
        <v>8.7210000000000001</v>
      </c>
      <c r="S4008">
        <v>25.411999999999999</v>
      </c>
      <c r="T4008">
        <v>0</v>
      </c>
      <c r="U4008">
        <v>17.021999999999998</v>
      </c>
      <c r="V4008">
        <v>22.446000000000002</v>
      </c>
      <c r="W4008">
        <v>0</v>
      </c>
      <c r="X4008">
        <v>22.463999999999999</v>
      </c>
      <c r="Y4008">
        <v>60.798000000000002</v>
      </c>
      <c r="Z4008">
        <v>46.607999999999997</v>
      </c>
      <c r="AA4008">
        <v>4.3579999999999997</v>
      </c>
      <c r="AB4008">
        <v>1.502</v>
      </c>
      <c r="AC4008">
        <v>43.445999999999998</v>
      </c>
      <c r="AD4008">
        <v>5.6589999999999998</v>
      </c>
      <c r="AE4008">
        <v>19.625979999999998</v>
      </c>
      <c r="AF4008">
        <v>48.264000000000003</v>
      </c>
      <c r="AG4008">
        <v>32.639040000000001</v>
      </c>
      <c r="AH4008">
        <v>24.03</v>
      </c>
      <c r="AI4008">
        <v>0</v>
      </c>
      <c r="AJ4008">
        <v>51.91</v>
      </c>
      <c r="AK4008">
        <v>7.391</v>
      </c>
      <c r="AL4008">
        <v>8.1780000000000008</v>
      </c>
      <c r="AM4008">
        <v>0</v>
      </c>
      <c r="AN4008">
        <v>37.5</v>
      </c>
      <c r="AO4008">
        <v>47.270901000000002</v>
      </c>
      <c r="AP4008">
        <v>0</v>
      </c>
      <c r="AQ4008">
        <v>0</v>
      </c>
    </row>
    <row r="4009" spans="1:43" x14ac:dyDescent="0.25">
      <c r="A4009" s="1">
        <v>43128.8125</v>
      </c>
      <c r="B4009">
        <v>5.617</v>
      </c>
      <c r="C4009">
        <v>0.22911400000000001</v>
      </c>
      <c r="D4009">
        <v>0.337231</v>
      </c>
      <c r="E4009">
        <v>47.011319999999998</v>
      </c>
      <c r="F4009">
        <v>40.700000000000003</v>
      </c>
      <c r="G4009">
        <v>17.5</v>
      </c>
      <c r="H4009">
        <v>3.3650000000000002</v>
      </c>
      <c r="I4009">
        <v>43.091999999999999</v>
      </c>
      <c r="J4009">
        <v>50.321249999999999</v>
      </c>
      <c r="K4009">
        <v>40.020000000000003</v>
      </c>
      <c r="L4009">
        <v>44.207999999999998</v>
      </c>
      <c r="M4009">
        <v>5.617</v>
      </c>
      <c r="N4009">
        <v>12.4</v>
      </c>
      <c r="O4009">
        <v>35</v>
      </c>
      <c r="P4009">
        <v>12.6</v>
      </c>
      <c r="Q4009">
        <v>0</v>
      </c>
      <c r="R4009">
        <v>10.907</v>
      </c>
      <c r="S4009">
        <v>26.059000000000001</v>
      </c>
      <c r="T4009">
        <v>0</v>
      </c>
      <c r="U4009">
        <v>19.571999999999999</v>
      </c>
      <c r="V4009">
        <v>21.468</v>
      </c>
      <c r="W4009">
        <v>0</v>
      </c>
      <c r="X4009">
        <v>22.091999999999999</v>
      </c>
      <c r="Y4009">
        <v>64.355999999999995</v>
      </c>
      <c r="Z4009">
        <v>47.058</v>
      </c>
      <c r="AA4009">
        <v>3.7959999999999998</v>
      </c>
      <c r="AB4009">
        <v>1.502</v>
      </c>
      <c r="AC4009">
        <v>40.463999999999999</v>
      </c>
      <c r="AD4009">
        <v>4.4279999999999999</v>
      </c>
      <c r="AE4009">
        <v>24.535039999999999</v>
      </c>
      <c r="AF4009">
        <v>48.264000000000003</v>
      </c>
      <c r="AG4009">
        <v>37.719360000000002</v>
      </c>
      <c r="AH4009">
        <v>24.43</v>
      </c>
      <c r="AI4009">
        <v>0</v>
      </c>
      <c r="AJ4009">
        <v>51.87</v>
      </c>
      <c r="AK4009">
        <v>7.4509999999999996</v>
      </c>
      <c r="AL4009">
        <v>9.0670000000000002</v>
      </c>
      <c r="AM4009">
        <v>0</v>
      </c>
      <c r="AN4009">
        <v>38.44</v>
      </c>
      <c r="AO4009">
        <v>49.468615999999997</v>
      </c>
      <c r="AP4009">
        <v>0</v>
      </c>
      <c r="AQ4009">
        <v>0</v>
      </c>
    </row>
    <row r="4010" spans="1:43" x14ac:dyDescent="0.25">
      <c r="A4010" s="1">
        <v>43128.819444444445</v>
      </c>
      <c r="B4010">
        <v>5.6779999999999999</v>
      </c>
      <c r="C4010">
        <v>0.22911400000000001</v>
      </c>
      <c r="D4010">
        <v>0.337231</v>
      </c>
      <c r="E4010">
        <v>49.251919999999998</v>
      </c>
      <c r="F4010">
        <v>41.2</v>
      </c>
      <c r="G4010">
        <v>20</v>
      </c>
      <c r="H4010">
        <v>2.823</v>
      </c>
      <c r="I4010">
        <v>43.139249999999997</v>
      </c>
      <c r="J4010">
        <v>49.848750000000003</v>
      </c>
      <c r="K4010">
        <v>37.356000000000002</v>
      </c>
      <c r="L4010">
        <v>43.283999999999999</v>
      </c>
      <c r="M4010">
        <v>5.6779999999999999</v>
      </c>
      <c r="N4010">
        <v>13.9</v>
      </c>
      <c r="O4010">
        <v>31.9</v>
      </c>
      <c r="P4010">
        <v>14.2</v>
      </c>
      <c r="Q4010">
        <v>0</v>
      </c>
      <c r="R4010">
        <v>7.7380000000000004</v>
      </c>
      <c r="S4010">
        <v>25.742000000000001</v>
      </c>
      <c r="T4010">
        <v>0</v>
      </c>
      <c r="U4010">
        <v>22.116</v>
      </c>
      <c r="V4010">
        <v>22.62</v>
      </c>
      <c r="W4010">
        <v>0</v>
      </c>
      <c r="X4010">
        <v>18.648</v>
      </c>
      <c r="Y4010">
        <v>63.69</v>
      </c>
      <c r="Z4010">
        <v>46.746000000000002</v>
      </c>
      <c r="AA4010">
        <v>4.4089999999999998</v>
      </c>
      <c r="AB4010">
        <v>1.502</v>
      </c>
      <c r="AC4010">
        <v>42.234999999999999</v>
      </c>
      <c r="AD4010">
        <v>5.7270000000000003</v>
      </c>
      <c r="AE4010">
        <v>26.281980000000001</v>
      </c>
      <c r="AF4010">
        <v>48.264000000000003</v>
      </c>
      <c r="AG4010">
        <v>40.965119999999999</v>
      </c>
      <c r="AH4010">
        <v>25.21</v>
      </c>
      <c r="AI4010">
        <v>0</v>
      </c>
      <c r="AJ4010">
        <v>50.38</v>
      </c>
      <c r="AK4010">
        <v>5.4560000000000004</v>
      </c>
      <c r="AL4010">
        <v>7.899</v>
      </c>
      <c r="AM4010">
        <v>0</v>
      </c>
      <c r="AN4010">
        <v>41.95</v>
      </c>
      <c r="AO4010">
        <v>49.588493</v>
      </c>
      <c r="AP4010">
        <v>0</v>
      </c>
      <c r="AQ4010">
        <v>0</v>
      </c>
    </row>
    <row r="4011" spans="1:43" x14ac:dyDescent="0.25">
      <c r="A4011" s="1">
        <v>43128.826388888891</v>
      </c>
      <c r="B4011">
        <v>5.6779999999999999</v>
      </c>
      <c r="C4011">
        <v>0.22911400000000001</v>
      </c>
      <c r="D4011">
        <v>0.337231</v>
      </c>
      <c r="E4011">
        <v>49.251919999999998</v>
      </c>
      <c r="F4011">
        <v>42.3</v>
      </c>
      <c r="G4011">
        <v>25.1</v>
      </c>
      <c r="H4011">
        <v>3.4060000000000001</v>
      </c>
      <c r="I4011">
        <v>42.146999999999998</v>
      </c>
      <c r="J4011">
        <v>50.699249999999999</v>
      </c>
      <c r="K4011">
        <v>31.404</v>
      </c>
      <c r="L4011">
        <v>38.783999999999999</v>
      </c>
      <c r="M4011">
        <v>5.6779999999999999</v>
      </c>
      <c r="N4011">
        <v>13.3</v>
      </c>
      <c r="O4011">
        <v>35.799999999999997</v>
      </c>
      <c r="P4011">
        <v>13</v>
      </c>
      <c r="Q4011">
        <v>0</v>
      </c>
      <c r="R4011">
        <v>7.7869999999999999</v>
      </c>
      <c r="S4011">
        <v>28.552</v>
      </c>
      <c r="T4011">
        <v>0</v>
      </c>
      <c r="U4011">
        <v>20.946000000000002</v>
      </c>
      <c r="V4011">
        <v>25.091999999999999</v>
      </c>
      <c r="W4011">
        <v>0</v>
      </c>
      <c r="X4011">
        <v>15.672000000000001</v>
      </c>
      <c r="Y4011">
        <v>62.622</v>
      </c>
      <c r="Z4011">
        <v>45.996000000000002</v>
      </c>
      <c r="AA4011">
        <v>3.2919999999999998</v>
      </c>
      <c r="AB4011">
        <v>1.502</v>
      </c>
      <c r="AC4011">
        <v>43.822000000000003</v>
      </c>
      <c r="AD4011">
        <v>6.3610009999999999</v>
      </c>
      <c r="AE4011">
        <v>25.879549999999998</v>
      </c>
      <c r="AF4011">
        <v>48.264000000000003</v>
      </c>
      <c r="AG4011">
        <v>44.634239999999998</v>
      </c>
      <c r="AH4011">
        <v>27.45</v>
      </c>
      <c r="AI4011">
        <v>0</v>
      </c>
      <c r="AJ4011">
        <v>53.01</v>
      </c>
      <c r="AK4011">
        <v>5.5970000000000004</v>
      </c>
      <c r="AL4011">
        <v>8.7190010000000004</v>
      </c>
      <c r="AM4011">
        <v>0</v>
      </c>
      <c r="AN4011">
        <v>45.71</v>
      </c>
      <c r="AO4011">
        <v>49.108989999999999</v>
      </c>
      <c r="AP4011">
        <v>0</v>
      </c>
      <c r="AQ4011">
        <v>0</v>
      </c>
    </row>
    <row r="4012" spans="1:43" x14ac:dyDescent="0.25">
      <c r="A4012" s="1">
        <v>43128.833333333336</v>
      </c>
      <c r="B4012">
        <v>5.008</v>
      </c>
      <c r="C4012">
        <v>0.20499600000000001</v>
      </c>
      <c r="D4012">
        <v>0.337231</v>
      </c>
      <c r="E4012">
        <v>49.444360000000003</v>
      </c>
      <c r="F4012">
        <v>38.700000000000003</v>
      </c>
      <c r="G4012">
        <v>26</v>
      </c>
      <c r="H4012">
        <v>2.4980000000000002</v>
      </c>
      <c r="I4012">
        <v>40.445999999999998</v>
      </c>
      <c r="J4012">
        <v>49.518000000000001</v>
      </c>
      <c r="K4012">
        <v>32.423999999999999</v>
      </c>
      <c r="L4012">
        <v>41.4</v>
      </c>
      <c r="M4012">
        <v>5.008</v>
      </c>
      <c r="N4012">
        <v>10.8</v>
      </c>
      <c r="O4012">
        <v>36.299999999999997</v>
      </c>
      <c r="P4012">
        <v>14</v>
      </c>
      <c r="Q4012">
        <v>0</v>
      </c>
      <c r="R4012">
        <v>7.82</v>
      </c>
      <c r="S4012">
        <v>29.475999999999999</v>
      </c>
      <c r="T4012">
        <v>0</v>
      </c>
      <c r="U4012">
        <v>21.15</v>
      </c>
      <c r="V4012">
        <v>24.882000000000001</v>
      </c>
      <c r="W4012">
        <v>0</v>
      </c>
      <c r="X4012">
        <v>16.164000000000001</v>
      </c>
      <c r="Y4012">
        <v>63.954000000000001</v>
      </c>
      <c r="Z4012">
        <v>46.037999999999997</v>
      </c>
      <c r="AA4012">
        <v>3.2919999999999998</v>
      </c>
      <c r="AB4012">
        <v>1.502</v>
      </c>
      <c r="AC4012">
        <v>42.545999999999999</v>
      </c>
      <c r="AD4012">
        <v>5.8369999999999997</v>
      </c>
      <c r="AE4012">
        <v>31.169530000000002</v>
      </c>
      <c r="AF4012">
        <v>48.264000000000003</v>
      </c>
      <c r="AG4012">
        <v>40.813920000000003</v>
      </c>
      <c r="AH4012">
        <v>27.13</v>
      </c>
      <c r="AI4012">
        <v>0</v>
      </c>
      <c r="AJ4012">
        <v>54.55</v>
      </c>
      <c r="AK4012">
        <v>6.42</v>
      </c>
      <c r="AL4012">
        <v>8.7190010000000004</v>
      </c>
      <c r="AM4012">
        <v>0</v>
      </c>
      <c r="AN4012">
        <v>46.53</v>
      </c>
      <c r="AO4012">
        <v>49.108989999999999</v>
      </c>
      <c r="AP4012">
        <v>0</v>
      </c>
      <c r="AQ4012">
        <v>0</v>
      </c>
    </row>
    <row r="4013" spans="1:43" x14ac:dyDescent="0.25">
      <c r="A4013" s="1">
        <v>43128.840277777781</v>
      </c>
      <c r="B4013">
        <v>5.008</v>
      </c>
      <c r="C4013">
        <v>0.20499600000000001</v>
      </c>
      <c r="D4013">
        <v>0.337231</v>
      </c>
      <c r="E4013">
        <v>49.444360000000003</v>
      </c>
      <c r="F4013">
        <v>40.4</v>
      </c>
      <c r="G4013">
        <v>22.5</v>
      </c>
      <c r="H4013">
        <v>3.363</v>
      </c>
      <c r="I4013">
        <v>42.335999999999999</v>
      </c>
      <c r="J4013">
        <v>50.226750000000003</v>
      </c>
      <c r="K4013">
        <v>36.048000000000002</v>
      </c>
      <c r="L4013">
        <v>41.112000000000002</v>
      </c>
      <c r="M4013">
        <v>5.008</v>
      </c>
      <c r="N4013">
        <v>9.3000000000000007</v>
      </c>
      <c r="O4013">
        <v>32.4</v>
      </c>
      <c r="P4013">
        <v>14</v>
      </c>
      <c r="Q4013">
        <v>0</v>
      </c>
      <c r="R4013">
        <v>7.8179999999999996</v>
      </c>
      <c r="S4013">
        <v>27.457999999999998</v>
      </c>
      <c r="T4013">
        <v>0</v>
      </c>
      <c r="U4013">
        <v>20.244</v>
      </c>
      <c r="V4013">
        <v>29.135999999999999</v>
      </c>
      <c r="W4013">
        <v>0</v>
      </c>
      <c r="X4013">
        <v>14.316000000000001</v>
      </c>
      <c r="Y4013">
        <v>62.97</v>
      </c>
      <c r="Z4013">
        <v>45.671999999999997</v>
      </c>
      <c r="AA4013">
        <v>4.0389999999999997</v>
      </c>
      <c r="AB4013">
        <v>1.502</v>
      </c>
      <c r="AC4013">
        <v>42.183999999999997</v>
      </c>
      <c r="AD4013">
        <v>5.8369999999999997</v>
      </c>
      <c r="AE4013">
        <v>37.330939999999998</v>
      </c>
      <c r="AF4013">
        <v>48.264000000000003</v>
      </c>
      <c r="AG4013">
        <v>38.495519999999999</v>
      </c>
      <c r="AH4013">
        <v>26.71</v>
      </c>
      <c r="AI4013">
        <v>0</v>
      </c>
      <c r="AJ4013">
        <v>55.46</v>
      </c>
      <c r="AK4013">
        <v>4.8079999999999998</v>
      </c>
      <c r="AL4013">
        <v>9.3840009999999996</v>
      </c>
      <c r="AM4013">
        <v>0</v>
      </c>
      <c r="AN4013">
        <v>46.15</v>
      </c>
      <c r="AO4013">
        <v>49.108989999999999</v>
      </c>
      <c r="AP4013">
        <v>0</v>
      </c>
      <c r="AQ4013">
        <v>0</v>
      </c>
    </row>
    <row r="4014" spans="1:43" x14ac:dyDescent="0.25">
      <c r="A4014" s="1">
        <v>43128.847222222219</v>
      </c>
      <c r="B4014">
        <v>5.74</v>
      </c>
      <c r="C4014">
        <v>0.20499600000000001</v>
      </c>
      <c r="D4014">
        <v>0.337231</v>
      </c>
      <c r="E4014">
        <v>49.444360000000003</v>
      </c>
      <c r="F4014">
        <v>41.2</v>
      </c>
      <c r="G4014">
        <v>21</v>
      </c>
      <c r="H4014">
        <v>3.956</v>
      </c>
      <c r="I4014">
        <v>45.927</v>
      </c>
      <c r="J4014">
        <v>49.612499999999997</v>
      </c>
      <c r="K4014">
        <v>31.116</v>
      </c>
      <c r="L4014">
        <v>38.04</v>
      </c>
      <c r="M4014">
        <v>5.74</v>
      </c>
      <c r="N4014">
        <v>8.1</v>
      </c>
      <c r="O4014">
        <v>30.3</v>
      </c>
      <c r="P4014">
        <v>12.6</v>
      </c>
      <c r="Q4014">
        <v>0</v>
      </c>
      <c r="R4014">
        <v>9.5150000000000006</v>
      </c>
      <c r="S4014">
        <v>28.09</v>
      </c>
      <c r="T4014">
        <v>0</v>
      </c>
      <c r="U4014">
        <v>21.731999999999999</v>
      </c>
      <c r="V4014">
        <v>31.265999999999998</v>
      </c>
      <c r="W4014">
        <v>0</v>
      </c>
      <c r="X4014">
        <v>16.224</v>
      </c>
      <c r="Y4014">
        <v>55.475999999999999</v>
      </c>
      <c r="Z4014">
        <v>45.695999999999998</v>
      </c>
      <c r="AA4014">
        <v>4.0720000000000001</v>
      </c>
      <c r="AB4014">
        <v>1.502</v>
      </c>
      <c r="AC4014">
        <v>42.712000000000003</v>
      </c>
      <c r="AD4014">
        <v>8.77</v>
      </c>
      <c r="AE4014">
        <v>40.030209999999997</v>
      </c>
      <c r="AF4014">
        <v>48.264000000000003</v>
      </c>
      <c r="AG4014">
        <v>41.469119999999997</v>
      </c>
      <c r="AH4014">
        <v>26.47</v>
      </c>
      <c r="AI4014">
        <v>0</v>
      </c>
      <c r="AJ4014">
        <v>53.62</v>
      </c>
      <c r="AK4014">
        <v>4.2930000000000001</v>
      </c>
      <c r="AL4014">
        <v>9.3840009999999996</v>
      </c>
      <c r="AM4014">
        <v>0</v>
      </c>
      <c r="AN4014">
        <v>43.86</v>
      </c>
      <c r="AO4014">
        <v>49.108989999999999</v>
      </c>
      <c r="AP4014">
        <v>0</v>
      </c>
      <c r="AQ4014">
        <v>0</v>
      </c>
    </row>
    <row r="4015" spans="1:43" x14ac:dyDescent="0.25">
      <c r="A4015" s="1">
        <v>43128.854166666664</v>
      </c>
      <c r="B4015">
        <v>6.5229999999999997</v>
      </c>
      <c r="C4015">
        <v>0.20499600000000001</v>
      </c>
      <c r="D4015">
        <v>0.337231</v>
      </c>
      <c r="E4015">
        <v>49.444360000000003</v>
      </c>
      <c r="F4015">
        <v>39</v>
      </c>
      <c r="G4015">
        <v>21.5</v>
      </c>
      <c r="H4015">
        <v>3.956</v>
      </c>
      <c r="I4015">
        <v>43.517249999999997</v>
      </c>
      <c r="J4015">
        <v>50.699249999999999</v>
      </c>
      <c r="K4015">
        <v>27.071999999999999</v>
      </c>
      <c r="L4015">
        <v>32.76</v>
      </c>
      <c r="M4015">
        <v>6.5229999999999997</v>
      </c>
      <c r="N4015">
        <v>9.4</v>
      </c>
      <c r="O4015">
        <v>29.6</v>
      </c>
      <c r="P4015">
        <v>12.1</v>
      </c>
      <c r="Q4015">
        <v>0</v>
      </c>
      <c r="R4015">
        <v>9.2279999999999998</v>
      </c>
      <c r="S4015">
        <v>30.015000000000001</v>
      </c>
      <c r="T4015">
        <v>0</v>
      </c>
      <c r="U4015">
        <v>21.21</v>
      </c>
      <c r="V4015">
        <v>33.834000000000003</v>
      </c>
      <c r="W4015">
        <v>0</v>
      </c>
      <c r="X4015">
        <v>18.132000000000001</v>
      </c>
      <c r="Y4015">
        <v>47.076000000000001</v>
      </c>
      <c r="Z4015">
        <v>46.524000000000001</v>
      </c>
      <c r="AA4015">
        <v>4.5780000000000003</v>
      </c>
      <c r="AB4015">
        <v>1.502</v>
      </c>
      <c r="AC4015">
        <v>42.091000000000001</v>
      </c>
      <c r="AD4015">
        <v>7.6660000000000004</v>
      </c>
      <c r="AE4015">
        <v>42.77863</v>
      </c>
      <c r="AF4015">
        <v>48.264000000000003</v>
      </c>
      <c r="AG4015">
        <v>41.237279999999998</v>
      </c>
      <c r="AH4015">
        <v>27.77</v>
      </c>
      <c r="AI4015">
        <v>0</v>
      </c>
      <c r="AJ4015">
        <v>53.5</v>
      </c>
      <c r="AK4015">
        <v>4.2930000000000001</v>
      </c>
      <c r="AL4015">
        <v>9.4880010000000006</v>
      </c>
      <c r="AM4015">
        <v>0</v>
      </c>
      <c r="AN4015">
        <v>40.549999999999997</v>
      </c>
      <c r="AO4015">
        <v>48.269863000000001</v>
      </c>
      <c r="AP4015">
        <v>0</v>
      </c>
      <c r="AQ4015">
        <v>0</v>
      </c>
    </row>
    <row r="4016" spans="1:43" x14ac:dyDescent="0.25">
      <c r="A4016" s="1">
        <v>43128.861111111109</v>
      </c>
      <c r="B4016">
        <v>6.8040000000000003</v>
      </c>
      <c r="C4016">
        <v>0.20499600000000001</v>
      </c>
      <c r="D4016">
        <v>0.337231</v>
      </c>
      <c r="E4016">
        <v>49.444360000000003</v>
      </c>
      <c r="F4016">
        <v>38</v>
      </c>
      <c r="G4016">
        <v>19.5</v>
      </c>
      <c r="H4016">
        <v>3.956</v>
      </c>
      <c r="I4016">
        <v>44.225999999999999</v>
      </c>
      <c r="J4016">
        <v>50.226750000000003</v>
      </c>
      <c r="K4016">
        <v>26.315999999999999</v>
      </c>
      <c r="L4016">
        <v>25.212</v>
      </c>
      <c r="M4016">
        <v>6.8040000000000003</v>
      </c>
      <c r="N4016">
        <v>11.4</v>
      </c>
      <c r="O4016">
        <v>31.7</v>
      </c>
      <c r="P4016">
        <v>12.6</v>
      </c>
      <c r="Q4016">
        <v>0</v>
      </c>
      <c r="R4016">
        <v>8.2850000000000001</v>
      </c>
      <c r="S4016">
        <v>29.555</v>
      </c>
      <c r="T4016">
        <v>0</v>
      </c>
      <c r="U4016">
        <v>22.434000000000001</v>
      </c>
      <c r="V4016">
        <v>33.353999999999999</v>
      </c>
      <c r="W4016">
        <v>0</v>
      </c>
      <c r="X4016">
        <v>23.135999999999999</v>
      </c>
      <c r="Y4016">
        <v>39.173999999999999</v>
      </c>
      <c r="Z4016">
        <v>47.04</v>
      </c>
      <c r="AA4016">
        <v>5.1859999999999999</v>
      </c>
      <c r="AB4016">
        <v>1.502</v>
      </c>
      <c r="AC4016">
        <v>41.372</v>
      </c>
      <c r="AD4016">
        <v>6.5149999999999997</v>
      </c>
      <c r="AE4016">
        <v>42.401789999999998</v>
      </c>
      <c r="AF4016">
        <v>48.264000000000003</v>
      </c>
      <c r="AG4016">
        <v>45.561599999999999</v>
      </c>
      <c r="AH4016">
        <v>31.03</v>
      </c>
      <c r="AI4016">
        <v>0</v>
      </c>
      <c r="AJ4016">
        <v>53.16</v>
      </c>
      <c r="AK4016">
        <v>5.04</v>
      </c>
      <c r="AL4016">
        <v>8.7769999999999992</v>
      </c>
      <c r="AM4016">
        <v>0</v>
      </c>
      <c r="AN4016">
        <v>46.47</v>
      </c>
      <c r="AO4016">
        <v>47.910235999999998</v>
      </c>
      <c r="AP4016">
        <v>0</v>
      </c>
      <c r="AQ4016">
        <v>0</v>
      </c>
    </row>
    <row r="4017" spans="1:43" x14ac:dyDescent="0.25">
      <c r="A4017" s="1">
        <v>43128.868055555555</v>
      </c>
      <c r="B4017">
        <v>6.8040000000000003</v>
      </c>
      <c r="C4017">
        <v>0.20499600000000001</v>
      </c>
      <c r="D4017">
        <v>0.337231</v>
      </c>
      <c r="E4017">
        <v>46.970080000000003</v>
      </c>
      <c r="F4017">
        <v>36.200000000000003</v>
      </c>
      <c r="G4017">
        <v>24.1</v>
      </c>
      <c r="H4017">
        <v>4.5869999999999997</v>
      </c>
      <c r="I4017">
        <v>41.060250000000003</v>
      </c>
      <c r="J4017">
        <v>50.226750000000003</v>
      </c>
      <c r="K4017">
        <v>28.62</v>
      </c>
      <c r="L4017">
        <v>25.224</v>
      </c>
      <c r="M4017">
        <v>6.8040000000000003</v>
      </c>
      <c r="N4017">
        <v>12.7</v>
      </c>
      <c r="O4017">
        <v>37.6</v>
      </c>
      <c r="P4017">
        <v>13.9</v>
      </c>
      <c r="Q4017">
        <v>0</v>
      </c>
      <c r="R4017">
        <v>9.94</v>
      </c>
      <c r="S4017">
        <v>27.010999999999999</v>
      </c>
      <c r="T4017">
        <v>0</v>
      </c>
      <c r="U4017">
        <v>26.411999999999999</v>
      </c>
      <c r="V4017">
        <v>33.57</v>
      </c>
      <c r="W4017">
        <v>0</v>
      </c>
      <c r="X4017">
        <v>26.088000000000001</v>
      </c>
      <c r="Y4017">
        <v>43.2</v>
      </c>
      <c r="Z4017">
        <v>47.094000000000001</v>
      </c>
      <c r="AA4017">
        <v>5.7720000000000002</v>
      </c>
      <c r="AB4017">
        <v>1.502</v>
      </c>
      <c r="AC4017">
        <v>39.848999999999997</v>
      </c>
      <c r="AD4017">
        <v>7.673</v>
      </c>
      <c r="AE4017">
        <v>44.339199999999998</v>
      </c>
      <c r="AF4017">
        <v>48.264000000000003</v>
      </c>
      <c r="AG4017">
        <v>47.668320000000001</v>
      </c>
      <c r="AH4017">
        <v>30.93</v>
      </c>
      <c r="AI4017">
        <v>0</v>
      </c>
      <c r="AJ4017">
        <v>53.82</v>
      </c>
      <c r="AK4017">
        <v>5.62</v>
      </c>
      <c r="AL4017">
        <v>8.8130009999999999</v>
      </c>
      <c r="AM4017">
        <v>0</v>
      </c>
      <c r="AN4017">
        <v>48.87</v>
      </c>
      <c r="AO4017">
        <v>48.829281000000002</v>
      </c>
      <c r="AP4017">
        <v>0</v>
      </c>
      <c r="AQ4017">
        <v>0</v>
      </c>
    </row>
    <row r="4018" spans="1:43" x14ac:dyDescent="0.25">
      <c r="A4018" s="1">
        <v>43128.875</v>
      </c>
      <c r="B4018">
        <v>6.1859999999999999</v>
      </c>
      <c r="C4018">
        <v>0.25323099999999998</v>
      </c>
      <c r="D4018">
        <v>0.337231</v>
      </c>
      <c r="E4018">
        <v>46.928840000000001</v>
      </c>
      <c r="F4018">
        <v>34.700000000000003</v>
      </c>
      <c r="G4018">
        <v>23.3</v>
      </c>
      <c r="H4018">
        <v>5.8010000000000002</v>
      </c>
      <c r="I4018">
        <v>38.555999999999997</v>
      </c>
      <c r="J4018">
        <v>50.226750000000003</v>
      </c>
      <c r="K4018">
        <v>28.271999999999998</v>
      </c>
      <c r="L4018">
        <v>26.46</v>
      </c>
      <c r="M4018">
        <v>6.1859999999999999</v>
      </c>
      <c r="N4018">
        <v>14.2</v>
      </c>
      <c r="O4018">
        <v>39.1</v>
      </c>
      <c r="P4018">
        <v>15.7</v>
      </c>
      <c r="Q4018">
        <v>0</v>
      </c>
      <c r="R4018">
        <v>9.234</v>
      </c>
      <c r="S4018">
        <v>27.678999999999998</v>
      </c>
      <c r="T4018">
        <v>0</v>
      </c>
      <c r="U4018">
        <v>28.356000000000002</v>
      </c>
      <c r="V4018">
        <v>33.479999999999997</v>
      </c>
      <c r="W4018">
        <v>0</v>
      </c>
      <c r="X4018">
        <v>27.995999999999999</v>
      </c>
      <c r="Y4018">
        <v>47.561999999999998</v>
      </c>
      <c r="Z4018">
        <v>47.094000000000001</v>
      </c>
      <c r="AA4018">
        <v>5.2519999999999998</v>
      </c>
      <c r="AB4018">
        <v>1.502</v>
      </c>
      <c r="AC4018">
        <v>41.238999999999997</v>
      </c>
      <c r="AD4018">
        <v>7.0330000000000004</v>
      </c>
      <c r="AE4018">
        <v>43.495429999999999</v>
      </c>
      <c r="AF4018">
        <v>48.264000000000003</v>
      </c>
      <c r="AG4018">
        <v>56.256480000000003</v>
      </c>
      <c r="AH4018">
        <v>30.68</v>
      </c>
      <c r="AI4018">
        <v>0</v>
      </c>
      <c r="AJ4018">
        <v>56.18</v>
      </c>
      <c r="AK4018">
        <v>6.157</v>
      </c>
      <c r="AL4018">
        <v>9.3630010000000006</v>
      </c>
      <c r="AM4018">
        <v>0</v>
      </c>
      <c r="AN4018">
        <v>50.04</v>
      </c>
      <c r="AO4018">
        <v>48.309821999999997</v>
      </c>
      <c r="AP4018">
        <v>0</v>
      </c>
      <c r="AQ4018">
        <v>0</v>
      </c>
    </row>
    <row r="4019" spans="1:43" x14ac:dyDescent="0.25">
      <c r="A4019" s="1">
        <v>43128.881944444445</v>
      </c>
      <c r="B4019">
        <v>5.9950000000000001</v>
      </c>
      <c r="C4019">
        <v>0.25323099999999998</v>
      </c>
      <c r="D4019">
        <v>0.337231</v>
      </c>
      <c r="E4019">
        <v>47.994160000000001</v>
      </c>
      <c r="F4019">
        <v>40</v>
      </c>
      <c r="G4019">
        <v>22.9</v>
      </c>
      <c r="H4019">
        <v>6.3739999999999997</v>
      </c>
      <c r="I4019">
        <v>30.38175</v>
      </c>
      <c r="J4019">
        <v>49.187249999999999</v>
      </c>
      <c r="K4019">
        <v>30.071999999999999</v>
      </c>
      <c r="L4019">
        <v>28.295999999999999</v>
      </c>
      <c r="M4019">
        <v>6.1859999999999999</v>
      </c>
      <c r="N4019">
        <v>12</v>
      </c>
      <c r="O4019">
        <v>39.1</v>
      </c>
      <c r="P4019">
        <v>13.4</v>
      </c>
      <c r="Q4019">
        <v>0</v>
      </c>
      <c r="R4019">
        <v>8.93</v>
      </c>
      <c r="S4019">
        <v>24.954999999999998</v>
      </c>
      <c r="T4019">
        <v>0</v>
      </c>
      <c r="U4019">
        <v>28.295999999999999</v>
      </c>
      <c r="V4019">
        <v>35.85</v>
      </c>
      <c r="W4019">
        <v>0.97537200000000002</v>
      </c>
      <c r="X4019">
        <v>24.635999999999999</v>
      </c>
      <c r="Y4019">
        <v>48.701999999999998</v>
      </c>
      <c r="Z4019">
        <v>45.851999999999997</v>
      </c>
      <c r="AA4019">
        <v>6.4930009999999996</v>
      </c>
      <c r="AB4019">
        <v>1.502</v>
      </c>
      <c r="AC4019">
        <v>41.478000000000002</v>
      </c>
      <c r="AD4019">
        <v>6.4909999999999997</v>
      </c>
      <c r="AE4019">
        <v>43.132930000000002</v>
      </c>
      <c r="AF4019">
        <v>48.264000000000003</v>
      </c>
      <c r="AG4019">
        <v>60.107039999999998</v>
      </c>
      <c r="AH4019">
        <v>34.659999999999997</v>
      </c>
      <c r="AI4019">
        <v>0</v>
      </c>
      <c r="AJ4019">
        <v>57.22</v>
      </c>
      <c r="AK4019">
        <v>5.6239999999999997</v>
      </c>
      <c r="AL4019">
        <v>9.3630010000000006</v>
      </c>
      <c r="AM4019">
        <v>0</v>
      </c>
      <c r="AN4019">
        <v>49.81</v>
      </c>
      <c r="AO4019">
        <v>48.829281000000002</v>
      </c>
      <c r="AP4019">
        <v>0</v>
      </c>
      <c r="AQ4019">
        <v>0</v>
      </c>
    </row>
    <row r="4020" spans="1:43" x14ac:dyDescent="0.25">
      <c r="A4020" s="1">
        <v>43128.888888888891</v>
      </c>
      <c r="B4020">
        <v>5.9950000000000001</v>
      </c>
      <c r="C4020">
        <v>0.25323099999999998</v>
      </c>
      <c r="D4020">
        <v>0.337231</v>
      </c>
      <c r="E4020">
        <v>47.348089999999999</v>
      </c>
      <c r="F4020">
        <v>37</v>
      </c>
      <c r="G4020">
        <v>25.6</v>
      </c>
      <c r="H4020">
        <v>5.9880000000000004</v>
      </c>
      <c r="I4020">
        <v>27.877500000000001</v>
      </c>
      <c r="J4020">
        <v>50.132249999999999</v>
      </c>
      <c r="K4020">
        <v>25.835999999999999</v>
      </c>
      <c r="L4020">
        <v>30.096</v>
      </c>
      <c r="M4020">
        <v>6.1859999999999999</v>
      </c>
      <c r="N4020">
        <v>13.5</v>
      </c>
      <c r="O4020">
        <v>37.299999999999997</v>
      </c>
      <c r="P4020">
        <v>13.5</v>
      </c>
      <c r="Q4020">
        <v>0</v>
      </c>
      <c r="R4020">
        <v>9.34</v>
      </c>
      <c r="S4020">
        <v>25.532</v>
      </c>
      <c r="T4020">
        <v>0</v>
      </c>
      <c r="U4020">
        <v>27.923999999999999</v>
      </c>
      <c r="V4020">
        <v>35.676000000000002</v>
      </c>
      <c r="W4020">
        <v>0.20752599999999999</v>
      </c>
      <c r="X4020">
        <v>26.148</v>
      </c>
      <c r="Y4020">
        <v>52.661999999999999</v>
      </c>
      <c r="Z4020">
        <v>46.793999999999997</v>
      </c>
      <c r="AA4020">
        <v>6.4930009999999996</v>
      </c>
      <c r="AB4020">
        <v>1.502</v>
      </c>
      <c r="AC4020">
        <v>41.478000000000002</v>
      </c>
      <c r="AD4020">
        <v>7.7930000000000001</v>
      </c>
      <c r="AE4020">
        <v>44.294139999999999</v>
      </c>
      <c r="AF4020">
        <v>48.264000000000003</v>
      </c>
      <c r="AG4020">
        <v>64.411199999999994</v>
      </c>
      <c r="AH4020">
        <v>33.56</v>
      </c>
      <c r="AI4020">
        <v>0</v>
      </c>
      <c r="AJ4020">
        <v>59.19</v>
      </c>
      <c r="AK4020">
        <v>6.1680000000000001</v>
      </c>
      <c r="AL4020">
        <v>8.8060010000000002</v>
      </c>
      <c r="AM4020">
        <v>0</v>
      </c>
      <c r="AN4020">
        <v>49.87</v>
      </c>
      <c r="AO4020">
        <v>48.829281000000002</v>
      </c>
      <c r="AP4020">
        <v>0</v>
      </c>
      <c r="AQ4020">
        <v>0</v>
      </c>
    </row>
    <row r="4021" spans="1:43" x14ac:dyDescent="0.25">
      <c r="A4021" s="1">
        <v>43128.895833333336</v>
      </c>
      <c r="B4021">
        <v>5.9950000000000001</v>
      </c>
      <c r="C4021">
        <v>0.25323099999999998</v>
      </c>
      <c r="D4021">
        <v>0.337231</v>
      </c>
      <c r="E4021">
        <v>47.348089999999999</v>
      </c>
      <c r="F4021">
        <v>38.299999999999997</v>
      </c>
      <c r="G4021">
        <v>27.1</v>
      </c>
      <c r="H4021">
        <v>5.0990000000000002</v>
      </c>
      <c r="I4021">
        <v>28.917000000000002</v>
      </c>
      <c r="J4021">
        <v>48.384</v>
      </c>
      <c r="K4021">
        <v>23.724</v>
      </c>
      <c r="L4021">
        <v>28.536000000000001</v>
      </c>
      <c r="M4021">
        <v>5.952</v>
      </c>
      <c r="N4021">
        <v>13.6</v>
      </c>
      <c r="O4021">
        <v>38.5</v>
      </c>
      <c r="P4021">
        <v>14.2</v>
      </c>
      <c r="Q4021">
        <v>0</v>
      </c>
      <c r="R4021">
        <v>9.0500000000000007</v>
      </c>
      <c r="S4021">
        <v>25.457999999999998</v>
      </c>
      <c r="T4021">
        <v>0</v>
      </c>
      <c r="U4021">
        <v>22.83</v>
      </c>
      <c r="V4021">
        <v>38.747999999999998</v>
      </c>
      <c r="W4021">
        <v>0.20752599999999999</v>
      </c>
      <c r="X4021">
        <v>27.071999999999999</v>
      </c>
      <c r="Y4021">
        <v>56.634</v>
      </c>
      <c r="Z4021">
        <v>46.793999999999997</v>
      </c>
      <c r="AA4021">
        <v>5.98</v>
      </c>
      <c r="AB4021">
        <v>1.502</v>
      </c>
      <c r="AC4021">
        <v>42.064999999999998</v>
      </c>
      <c r="AD4021">
        <v>8.4520009999999992</v>
      </c>
      <c r="AE4021">
        <v>42.665990000000001</v>
      </c>
      <c r="AF4021">
        <v>48.264000000000003</v>
      </c>
      <c r="AG4021">
        <v>65.12688</v>
      </c>
      <c r="AH4021">
        <v>33.6</v>
      </c>
      <c r="AI4021">
        <v>0</v>
      </c>
      <c r="AJ4021">
        <v>59.19</v>
      </c>
      <c r="AK4021">
        <v>6.5229999999999997</v>
      </c>
      <c r="AL4021">
        <v>8.8060010000000002</v>
      </c>
      <c r="AM4021">
        <v>0</v>
      </c>
      <c r="AN4021">
        <v>49.87</v>
      </c>
      <c r="AO4021">
        <v>45.352893999999999</v>
      </c>
      <c r="AP4021">
        <v>0</v>
      </c>
      <c r="AQ4021">
        <v>0</v>
      </c>
    </row>
    <row r="4022" spans="1:43" x14ac:dyDescent="0.25">
      <c r="A4022" s="1">
        <v>43128.902777777781</v>
      </c>
      <c r="B4022">
        <v>5.6319999999999997</v>
      </c>
      <c r="C4022">
        <v>0.25323099999999998</v>
      </c>
      <c r="D4022">
        <v>0.337231</v>
      </c>
      <c r="E4022">
        <v>47.348089999999999</v>
      </c>
      <c r="F4022">
        <v>40.299999999999997</v>
      </c>
      <c r="G4022">
        <v>27.7</v>
      </c>
      <c r="H4022">
        <v>5.6509999999999998</v>
      </c>
      <c r="I4022">
        <v>29.484000000000002</v>
      </c>
      <c r="J4022">
        <v>48.573</v>
      </c>
      <c r="K4022">
        <v>26.484000000000002</v>
      </c>
      <c r="L4022">
        <v>25.571999999999999</v>
      </c>
      <c r="M4022">
        <v>5.6319999999999997</v>
      </c>
      <c r="N4022">
        <v>13</v>
      </c>
      <c r="O4022">
        <v>40.1</v>
      </c>
      <c r="P4022">
        <v>14.3</v>
      </c>
      <c r="Q4022">
        <v>0</v>
      </c>
      <c r="R4022">
        <v>9.3819999999999997</v>
      </c>
      <c r="S4022">
        <v>27.157</v>
      </c>
      <c r="T4022">
        <v>0</v>
      </c>
      <c r="U4022">
        <v>26.681999999999999</v>
      </c>
      <c r="V4022">
        <v>40.283999999999999</v>
      </c>
      <c r="W4022">
        <v>0.20752599999999999</v>
      </c>
      <c r="X4022">
        <v>29.34</v>
      </c>
      <c r="Y4022">
        <v>53.933999999999997</v>
      </c>
      <c r="Z4022">
        <v>46.793999999999997</v>
      </c>
      <c r="AA4022">
        <v>7.1470000000000002</v>
      </c>
      <c r="AB4022">
        <v>1.502</v>
      </c>
      <c r="AC4022">
        <v>41.679000000000002</v>
      </c>
      <c r="AD4022">
        <v>8.4520009999999992</v>
      </c>
      <c r="AE4022">
        <v>44.605440000000002</v>
      </c>
      <c r="AF4022">
        <v>48.264000000000003</v>
      </c>
      <c r="AG4022">
        <v>64.421279999999996</v>
      </c>
      <c r="AH4022">
        <v>34.880000000000003</v>
      </c>
      <c r="AI4022">
        <v>0</v>
      </c>
      <c r="AJ4022">
        <v>58.39</v>
      </c>
      <c r="AK4022">
        <v>6.6559999999999997</v>
      </c>
      <c r="AL4022">
        <v>8.8060010000000002</v>
      </c>
      <c r="AM4022">
        <v>0</v>
      </c>
      <c r="AN4022">
        <v>49.87</v>
      </c>
      <c r="AO4022">
        <v>47.670485999999997</v>
      </c>
      <c r="AP4022">
        <v>0</v>
      </c>
      <c r="AQ4022">
        <v>0</v>
      </c>
    </row>
    <row r="4023" spans="1:43" x14ac:dyDescent="0.25">
      <c r="A4023" s="1">
        <v>43128.909722222219</v>
      </c>
      <c r="B4023">
        <v>5.6319999999999997</v>
      </c>
      <c r="C4023">
        <v>0.140684</v>
      </c>
      <c r="D4023">
        <v>0.337231</v>
      </c>
      <c r="E4023">
        <v>46.825749999999999</v>
      </c>
      <c r="F4023">
        <v>42.3</v>
      </c>
      <c r="G4023">
        <v>26.9</v>
      </c>
      <c r="H4023">
        <v>5.7009999999999996</v>
      </c>
      <c r="I4023">
        <v>28.35</v>
      </c>
      <c r="J4023">
        <v>48.100499999999997</v>
      </c>
      <c r="K4023">
        <v>25.404</v>
      </c>
      <c r="L4023">
        <v>25.812000000000001</v>
      </c>
      <c r="M4023">
        <v>5.6319999999999997</v>
      </c>
      <c r="N4023">
        <v>13</v>
      </c>
      <c r="O4023">
        <v>40.9</v>
      </c>
      <c r="P4023">
        <v>15.3</v>
      </c>
      <c r="Q4023">
        <v>0</v>
      </c>
      <c r="R4023">
        <v>9.3290000000000006</v>
      </c>
      <c r="S4023">
        <v>27.677</v>
      </c>
      <c r="T4023">
        <v>0</v>
      </c>
      <c r="U4023">
        <v>28.998000000000001</v>
      </c>
      <c r="V4023">
        <v>38.646000000000001</v>
      </c>
      <c r="W4023">
        <v>0.20752599999999999</v>
      </c>
      <c r="X4023">
        <v>29.292000000000002</v>
      </c>
      <c r="Y4023">
        <v>49.698</v>
      </c>
      <c r="Z4023">
        <v>45.084000000000003</v>
      </c>
      <c r="AA4023">
        <v>6.5830000000000002</v>
      </c>
      <c r="AB4023">
        <v>1.502</v>
      </c>
      <c r="AC4023">
        <v>43.682000000000002</v>
      </c>
      <c r="AD4023">
        <v>8.5440009999999997</v>
      </c>
      <c r="AE4023">
        <v>44.769280000000002</v>
      </c>
      <c r="AF4023">
        <v>48.264000000000003</v>
      </c>
      <c r="AG4023">
        <v>65.701440000000005</v>
      </c>
      <c r="AH4023">
        <v>31.42</v>
      </c>
      <c r="AI4023">
        <v>0</v>
      </c>
      <c r="AJ4023">
        <v>59.7</v>
      </c>
      <c r="AK4023">
        <v>6.6559999999999997</v>
      </c>
      <c r="AL4023">
        <v>8.8060010000000002</v>
      </c>
      <c r="AM4023">
        <v>0</v>
      </c>
      <c r="AN4023">
        <v>49.87</v>
      </c>
      <c r="AO4023">
        <v>47.111065000000004</v>
      </c>
      <c r="AP4023">
        <v>0</v>
      </c>
      <c r="AQ4023">
        <v>0</v>
      </c>
    </row>
    <row r="4024" spans="1:43" x14ac:dyDescent="0.25">
      <c r="A4024" s="1">
        <v>43128.916666666664</v>
      </c>
      <c r="B4024">
        <v>5.0960000000000001</v>
      </c>
      <c r="C4024">
        <v>0.140684</v>
      </c>
      <c r="D4024">
        <v>0.337231</v>
      </c>
      <c r="E4024">
        <v>46.825749999999999</v>
      </c>
      <c r="F4024">
        <v>44.9</v>
      </c>
      <c r="G4024">
        <v>28.7</v>
      </c>
      <c r="H4024">
        <v>5.7590000000000003</v>
      </c>
      <c r="I4024">
        <v>25.704000000000001</v>
      </c>
      <c r="J4024">
        <v>41.15475</v>
      </c>
      <c r="K4024">
        <v>24.984000000000002</v>
      </c>
      <c r="L4024">
        <v>32.915999999999997</v>
      </c>
      <c r="M4024">
        <v>5.0960000000000001</v>
      </c>
      <c r="N4024">
        <v>12.2</v>
      </c>
      <c r="O4024">
        <v>40.5</v>
      </c>
      <c r="P4024">
        <v>14.5</v>
      </c>
      <c r="Q4024">
        <v>0</v>
      </c>
      <c r="R4024">
        <v>10.534000000000001</v>
      </c>
      <c r="S4024">
        <v>29.210999999999999</v>
      </c>
      <c r="T4024">
        <v>0</v>
      </c>
      <c r="U4024">
        <v>28.931999999999999</v>
      </c>
      <c r="V4024">
        <v>38.652000000000001</v>
      </c>
      <c r="W4024">
        <v>0</v>
      </c>
      <c r="X4024">
        <v>26.675999999999998</v>
      </c>
      <c r="Y4024">
        <v>55.085999999999999</v>
      </c>
      <c r="Z4024">
        <v>44.363999999999997</v>
      </c>
      <c r="AA4024">
        <v>7.2320000000000002</v>
      </c>
      <c r="AB4024">
        <v>1.502</v>
      </c>
      <c r="AC4024">
        <v>43.109000000000002</v>
      </c>
      <c r="AD4024">
        <v>9.06</v>
      </c>
      <c r="AE4024">
        <v>41.969670000000001</v>
      </c>
      <c r="AF4024">
        <v>48.264000000000003</v>
      </c>
      <c r="AG4024">
        <v>65.701440000000005</v>
      </c>
      <c r="AH4024">
        <v>30.06</v>
      </c>
      <c r="AI4024">
        <v>0</v>
      </c>
      <c r="AJ4024">
        <v>61.02</v>
      </c>
      <c r="AK4024">
        <v>5.4820000000000002</v>
      </c>
      <c r="AL4024">
        <v>8.1750000000000007</v>
      </c>
      <c r="AM4024">
        <v>0</v>
      </c>
      <c r="AN4024">
        <v>49.96</v>
      </c>
      <c r="AO4024">
        <v>49.428657999999999</v>
      </c>
      <c r="AP4024">
        <v>0</v>
      </c>
      <c r="AQ4024">
        <v>0</v>
      </c>
    </row>
    <row r="4025" spans="1:43" x14ac:dyDescent="0.25">
      <c r="A4025" s="1">
        <v>43128.923611111109</v>
      </c>
      <c r="B4025">
        <v>5.0960000000000001</v>
      </c>
      <c r="C4025">
        <v>0.168821</v>
      </c>
      <c r="D4025">
        <v>0.337231</v>
      </c>
      <c r="E4025">
        <v>44.39958</v>
      </c>
      <c r="F4025">
        <v>44.4</v>
      </c>
      <c r="G4025">
        <v>28.2</v>
      </c>
      <c r="H4025">
        <v>5.7590000000000003</v>
      </c>
      <c r="I4025">
        <v>17.765999999999998</v>
      </c>
      <c r="J4025">
        <v>35.2485</v>
      </c>
      <c r="K4025">
        <v>29.652000000000001</v>
      </c>
      <c r="L4025">
        <v>38.268000000000001</v>
      </c>
      <c r="M4025">
        <v>5.0960000000000001</v>
      </c>
      <c r="N4025">
        <v>12.4</v>
      </c>
      <c r="O4025">
        <v>41.3</v>
      </c>
      <c r="P4025">
        <v>15.3</v>
      </c>
      <c r="Q4025">
        <v>0</v>
      </c>
      <c r="R4025">
        <v>7.5229999999999997</v>
      </c>
      <c r="S4025">
        <v>29.943999999999999</v>
      </c>
      <c r="T4025">
        <v>0</v>
      </c>
      <c r="U4025">
        <v>31.494</v>
      </c>
      <c r="V4025">
        <v>37.872</v>
      </c>
      <c r="W4025">
        <v>0</v>
      </c>
      <c r="X4025">
        <v>24.84</v>
      </c>
      <c r="Y4025">
        <v>59.981999999999999</v>
      </c>
      <c r="Z4025">
        <v>37.031999999999996</v>
      </c>
      <c r="AA4025">
        <v>7.2320000000000002</v>
      </c>
      <c r="AB4025">
        <v>1.502</v>
      </c>
      <c r="AC4025">
        <v>44.814999999999998</v>
      </c>
      <c r="AD4025">
        <v>8.5090009999999996</v>
      </c>
      <c r="AE4025">
        <v>41.363460000000003</v>
      </c>
      <c r="AF4025">
        <v>48.264000000000003</v>
      </c>
      <c r="AG4025">
        <v>65.701440000000005</v>
      </c>
      <c r="AH4025">
        <v>29.5</v>
      </c>
      <c r="AI4025">
        <v>0</v>
      </c>
      <c r="AJ4025">
        <v>59.07</v>
      </c>
      <c r="AK4025">
        <v>4.9139999999999997</v>
      </c>
      <c r="AL4025">
        <v>6.7720000000000002</v>
      </c>
      <c r="AM4025">
        <v>0</v>
      </c>
      <c r="AN4025">
        <v>49.96</v>
      </c>
      <c r="AO4025">
        <v>48.549571999999998</v>
      </c>
      <c r="AP4025">
        <v>0</v>
      </c>
      <c r="AQ4025">
        <v>0</v>
      </c>
    </row>
    <row r="4026" spans="1:43" x14ac:dyDescent="0.25">
      <c r="A4026" s="1">
        <v>43128.930555555555</v>
      </c>
      <c r="B4026">
        <v>5.0960000000000001</v>
      </c>
      <c r="C4026">
        <v>0.168821</v>
      </c>
      <c r="D4026">
        <v>0.337231</v>
      </c>
      <c r="E4026">
        <v>44.39958</v>
      </c>
      <c r="F4026">
        <v>45.5</v>
      </c>
      <c r="G4026">
        <v>29.7</v>
      </c>
      <c r="H4026">
        <v>6.923</v>
      </c>
      <c r="I4026">
        <v>22.491</v>
      </c>
      <c r="J4026">
        <v>37.138500000000001</v>
      </c>
      <c r="K4026">
        <v>26.748000000000001</v>
      </c>
      <c r="L4026">
        <v>36.816000000000003</v>
      </c>
      <c r="M4026">
        <v>4.9690000000000003</v>
      </c>
      <c r="N4026">
        <v>12</v>
      </c>
      <c r="O4026">
        <v>39.6</v>
      </c>
      <c r="P4026">
        <v>14.9</v>
      </c>
      <c r="Q4026">
        <v>0</v>
      </c>
      <c r="R4026">
        <v>8.1669999999999998</v>
      </c>
      <c r="S4026">
        <v>31.22</v>
      </c>
      <c r="T4026">
        <v>0</v>
      </c>
      <c r="U4026">
        <v>29.988</v>
      </c>
      <c r="V4026">
        <v>36.984000000000002</v>
      </c>
      <c r="W4026">
        <v>0</v>
      </c>
      <c r="X4026">
        <v>26.388000000000002</v>
      </c>
      <c r="Y4026">
        <v>61.787999999999997</v>
      </c>
      <c r="Z4026">
        <v>38.777999999999999</v>
      </c>
      <c r="AA4026">
        <v>7.2320000000000002</v>
      </c>
      <c r="AB4026">
        <v>1.502</v>
      </c>
      <c r="AC4026">
        <v>43.707999999999998</v>
      </c>
      <c r="AD4026">
        <v>7.9359999999999999</v>
      </c>
      <c r="AE4026">
        <v>41.857030000000002</v>
      </c>
      <c r="AF4026">
        <v>48.264000000000003</v>
      </c>
      <c r="AG4026">
        <v>65.620800000000003</v>
      </c>
      <c r="AH4026">
        <v>31</v>
      </c>
      <c r="AI4026">
        <v>0</v>
      </c>
      <c r="AJ4026">
        <v>59.42</v>
      </c>
      <c r="AK4026">
        <v>4.3479999999999999</v>
      </c>
      <c r="AL4026">
        <v>7.32</v>
      </c>
      <c r="AM4026">
        <v>0</v>
      </c>
      <c r="AN4026">
        <v>49.96</v>
      </c>
      <c r="AO4026">
        <v>45.272976</v>
      </c>
      <c r="AP4026">
        <v>0</v>
      </c>
      <c r="AQ4026">
        <v>0</v>
      </c>
    </row>
    <row r="4027" spans="1:43" x14ac:dyDescent="0.25">
      <c r="A4027" s="1">
        <v>43128.9375</v>
      </c>
      <c r="B4027">
        <v>5.0960000000000001</v>
      </c>
      <c r="C4027">
        <v>0.168821</v>
      </c>
      <c r="D4027">
        <v>0.337231</v>
      </c>
      <c r="E4027">
        <v>44.39958</v>
      </c>
      <c r="F4027">
        <v>43.8</v>
      </c>
      <c r="G4027">
        <v>30</v>
      </c>
      <c r="H4027">
        <v>6.3819999999999997</v>
      </c>
      <c r="I4027">
        <v>25.326000000000001</v>
      </c>
      <c r="J4027">
        <v>40.918500000000002</v>
      </c>
      <c r="K4027">
        <v>26.172000000000001</v>
      </c>
      <c r="L4027">
        <v>39.636000000000003</v>
      </c>
      <c r="M4027">
        <v>4.9690000000000003</v>
      </c>
      <c r="N4027">
        <v>10.9</v>
      </c>
      <c r="O4027">
        <v>39.299999999999997</v>
      </c>
      <c r="P4027">
        <v>15</v>
      </c>
      <c r="Q4027">
        <v>0</v>
      </c>
      <c r="R4027">
        <v>6.9130000000000003</v>
      </c>
      <c r="S4027">
        <v>28.530999999999999</v>
      </c>
      <c r="T4027">
        <v>0</v>
      </c>
      <c r="U4027">
        <v>28.175999999999998</v>
      </c>
      <c r="V4027">
        <v>34.932000000000002</v>
      </c>
      <c r="W4027">
        <v>0</v>
      </c>
      <c r="X4027">
        <v>27.084</v>
      </c>
      <c r="Y4027">
        <v>56.363999999999997</v>
      </c>
      <c r="Z4027">
        <v>43.451999999999998</v>
      </c>
      <c r="AA4027">
        <v>7.2320000000000002</v>
      </c>
      <c r="AB4027">
        <v>1.502</v>
      </c>
      <c r="AC4027">
        <v>43.23</v>
      </c>
      <c r="AD4027">
        <v>6.6559999999999997</v>
      </c>
      <c r="AE4027">
        <v>37.00121</v>
      </c>
      <c r="AF4027">
        <v>48.264000000000003</v>
      </c>
      <c r="AG4027">
        <v>65.570400000000006</v>
      </c>
      <c r="AH4027">
        <v>27.45</v>
      </c>
      <c r="AI4027">
        <v>0</v>
      </c>
      <c r="AJ4027">
        <v>57.9</v>
      </c>
      <c r="AK4027">
        <v>3.7949999999999999</v>
      </c>
      <c r="AL4027">
        <v>5.97</v>
      </c>
      <c r="AM4027">
        <v>0</v>
      </c>
      <c r="AN4027">
        <v>49.96</v>
      </c>
      <c r="AO4027">
        <v>44.034264</v>
      </c>
      <c r="AP4027">
        <v>0</v>
      </c>
      <c r="AQ4027">
        <v>0</v>
      </c>
    </row>
    <row r="4028" spans="1:43" x14ac:dyDescent="0.25">
      <c r="A4028" s="1">
        <v>43128.944444444445</v>
      </c>
      <c r="B4028">
        <v>5.0960000000000001</v>
      </c>
      <c r="C4028">
        <v>0.168821</v>
      </c>
      <c r="D4028">
        <v>0.337231</v>
      </c>
      <c r="E4028">
        <v>44.5989</v>
      </c>
      <c r="F4028">
        <v>44.7</v>
      </c>
      <c r="G4028">
        <v>28</v>
      </c>
      <c r="H4028">
        <v>6.375</v>
      </c>
      <c r="I4028">
        <v>28.58625</v>
      </c>
      <c r="J4028">
        <v>41.485500000000002</v>
      </c>
      <c r="K4028">
        <v>27.54</v>
      </c>
      <c r="L4028">
        <v>40.164000000000001</v>
      </c>
      <c r="M4028">
        <v>4.9690000000000003</v>
      </c>
      <c r="N4028">
        <v>10.199999999999999</v>
      </c>
      <c r="O4028">
        <v>40.4</v>
      </c>
      <c r="P4028">
        <v>15.9</v>
      </c>
      <c r="Q4028">
        <v>0</v>
      </c>
      <c r="R4028">
        <v>7.84</v>
      </c>
      <c r="S4028">
        <v>25.114999999999998</v>
      </c>
      <c r="T4028">
        <v>0</v>
      </c>
      <c r="U4028">
        <v>29.538</v>
      </c>
      <c r="V4028">
        <v>32.658000000000001</v>
      </c>
      <c r="W4028">
        <v>0</v>
      </c>
      <c r="X4028">
        <v>23.867999999999999</v>
      </c>
      <c r="Y4028">
        <v>56.183999999999997</v>
      </c>
      <c r="Z4028">
        <v>46.44</v>
      </c>
      <c r="AA4028">
        <v>7.7809999999999997</v>
      </c>
      <c r="AB4028">
        <v>1.502</v>
      </c>
      <c r="AC4028">
        <v>42.723999999999997</v>
      </c>
      <c r="AD4028">
        <v>6.77</v>
      </c>
      <c r="AE4028">
        <v>36.395009999999999</v>
      </c>
      <c r="AF4028">
        <v>48.264000000000003</v>
      </c>
      <c r="AG4028">
        <v>66.356639999999999</v>
      </c>
      <c r="AH4028">
        <v>22.21</v>
      </c>
      <c r="AI4028">
        <v>0</v>
      </c>
      <c r="AJ4028">
        <v>58.74</v>
      </c>
      <c r="AK4028">
        <v>4.4729999999999999</v>
      </c>
      <c r="AL4028">
        <v>5.3310000000000004</v>
      </c>
      <c r="AM4028">
        <v>0</v>
      </c>
      <c r="AN4028">
        <v>49.96</v>
      </c>
      <c r="AO4028">
        <v>36.641941000000003</v>
      </c>
      <c r="AP4028">
        <v>0</v>
      </c>
      <c r="AQ4028">
        <v>0</v>
      </c>
    </row>
    <row r="4029" spans="1:43" x14ac:dyDescent="0.25">
      <c r="A4029" s="1">
        <v>43128.951388888891</v>
      </c>
      <c r="B4029">
        <v>5.0960000000000001</v>
      </c>
      <c r="C4029">
        <v>0.168821</v>
      </c>
      <c r="D4029">
        <v>0.337231</v>
      </c>
      <c r="E4029">
        <v>44.5989</v>
      </c>
      <c r="F4029">
        <v>40.9</v>
      </c>
      <c r="G4029">
        <v>25.7</v>
      </c>
      <c r="H4029">
        <v>7.6159999999999997</v>
      </c>
      <c r="I4029">
        <v>27.546749999999999</v>
      </c>
      <c r="J4029">
        <v>44.792999999999999</v>
      </c>
      <c r="K4029">
        <v>34.835999999999999</v>
      </c>
      <c r="L4029">
        <v>39.335999999999999</v>
      </c>
      <c r="M4029">
        <v>4.9690000000000003</v>
      </c>
      <c r="N4029">
        <v>11.7</v>
      </c>
      <c r="O4029">
        <v>40.6</v>
      </c>
      <c r="P4029">
        <v>16.899999999999999</v>
      </c>
      <c r="Q4029">
        <v>0</v>
      </c>
      <c r="R4029">
        <v>6.9850000000000003</v>
      </c>
      <c r="S4029">
        <v>22.73</v>
      </c>
      <c r="T4029">
        <v>0</v>
      </c>
      <c r="U4029">
        <v>25.385999999999999</v>
      </c>
      <c r="V4029">
        <v>32.777999999999999</v>
      </c>
      <c r="W4029">
        <v>0</v>
      </c>
      <c r="X4029">
        <v>25.655999999999999</v>
      </c>
      <c r="Y4029">
        <v>55.793999999999997</v>
      </c>
      <c r="Z4029">
        <v>46.613999999999997</v>
      </c>
      <c r="AA4029">
        <v>8.31</v>
      </c>
      <c r="AB4029">
        <v>1.502</v>
      </c>
      <c r="AC4029">
        <v>43.183999999999997</v>
      </c>
      <c r="AD4029">
        <v>5.1950000000000003</v>
      </c>
      <c r="AE4029">
        <v>35.461120000000001</v>
      </c>
      <c r="AF4029">
        <v>48.264000000000003</v>
      </c>
      <c r="AG4029">
        <v>66.165120000000002</v>
      </c>
      <c r="AH4029">
        <v>20.56</v>
      </c>
      <c r="AI4029">
        <v>0</v>
      </c>
      <c r="AJ4029">
        <v>56.53</v>
      </c>
      <c r="AK4029">
        <v>3.754</v>
      </c>
      <c r="AL4029">
        <v>4.3049999999999997</v>
      </c>
      <c r="AM4029">
        <v>0</v>
      </c>
      <c r="AN4029">
        <v>49.91</v>
      </c>
      <c r="AO4029">
        <v>29.20966</v>
      </c>
      <c r="AP4029">
        <v>0</v>
      </c>
      <c r="AQ4029">
        <v>0</v>
      </c>
    </row>
    <row r="4030" spans="1:43" x14ac:dyDescent="0.25">
      <c r="A4030" s="1">
        <v>43128.958333333336</v>
      </c>
      <c r="B4030">
        <v>5.0579999999999998</v>
      </c>
      <c r="C4030">
        <v>0.168821</v>
      </c>
      <c r="D4030">
        <v>0.337231</v>
      </c>
      <c r="E4030">
        <v>44.5989</v>
      </c>
      <c r="F4030">
        <v>41.2</v>
      </c>
      <c r="G4030">
        <v>23.2</v>
      </c>
      <c r="H4030">
        <v>8.1519999999999992</v>
      </c>
      <c r="I4030">
        <v>27.830249999999999</v>
      </c>
      <c r="J4030">
        <v>45.832500000000003</v>
      </c>
      <c r="K4030">
        <v>32.148000000000003</v>
      </c>
      <c r="L4030">
        <v>36.24</v>
      </c>
      <c r="M4030">
        <v>4.9690000000000003</v>
      </c>
      <c r="N4030">
        <v>11.2</v>
      </c>
      <c r="O4030">
        <v>42.3</v>
      </c>
      <c r="P4030">
        <v>15.4</v>
      </c>
      <c r="Q4030">
        <v>0</v>
      </c>
      <c r="R4030">
        <v>5.7270000000000003</v>
      </c>
      <c r="S4030">
        <v>21.198</v>
      </c>
      <c r="T4030">
        <v>0</v>
      </c>
      <c r="U4030">
        <v>20.286000000000001</v>
      </c>
      <c r="V4030">
        <v>32.603999999999999</v>
      </c>
      <c r="W4030">
        <v>0.99612400000000001</v>
      </c>
      <c r="X4030">
        <v>26.052</v>
      </c>
      <c r="Y4030">
        <v>53.454000000000001</v>
      </c>
      <c r="Z4030">
        <v>45.323999999999998</v>
      </c>
      <c r="AA4030">
        <v>7.2160010000000003</v>
      </c>
      <c r="AB4030">
        <v>1.502</v>
      </c>
      <c r="AC4030">
        <v>41.337000000000003</v>
      </c>
      <c r="AD4030">
        <v>3.9369999999999998</v>
      </c>
      <c r="AE4030">
        <v>34.170879999999997</v>
      </c>
      <c r="AF4030">
        <v>48.264000000000003</v>
      </c>
      <c r="AG4030">
        <v>65.560320000000004</v>
      </c>
      <c r="AH4030">
        <v>21.16</v>
      </c>
      <c r="AI4030">
        <v>0</v>
      </c>
      <c r="AJ4030">
        <v>49.89</v>
      </c>
      <c r="AK4030">
        <v>3.754</v>
      </c>
      <c r="AL4030">
        <v>4.1589999999999998</v>
      </c>
      <c r="AM4030">
        <v>0</v>
      </c>
      <c r="AN4030">
        <v>49.91</v>
      </c>
      <c r="AO4030">
        <v>23.375719</v>
      </c>
      <c r="AP4030">
        <v>0</v>
      </c>
      <c r="AQ4030">
        <v>0</v>
      </c>
    </row>
    <row r="4031" spans="1:43" x14ac:dyDescent="0.25">
      <c r="A4031" s="1">
        <v>43128.965277777781</v>
      </c>
      <c r="B4031">
        <v>4.45</v>
      </c>
      <c r="C4031">
        <v>0.168821</v>
      </c>
      <c r="D4031">
        <v>0.337231</v>
      </c>
      <c r="E4031">
        <v>44.5989</v>
      </c>
      <c r="F4031">
        <v>37.200000000000003</v>
      </c>
      <c r="G4031">
        <v>22.6</v>
      </c>
      <c r="H4031">
        <v>8.1519999999999992</v>
      </c>
      <c r="I4031">
        <v>27.783000000000001</v>
      </c>
      <c r="J4031">
        <v>47.344499999999996</v>
      </c>
      <c r="K4031">
        <v>31.571999999999999</v>
      </c>
      <c r="L4031">
        <v>36.204000000000001</v>
      </c>
      <c r="M4031">
        <v>4.45</v>
      </c>
      <c r="N4031">
        <v>10.7</v>
      </c>
      <c r="O4031">
        <v>42.4</v>
      </c>
      <c r="P4031">
        <v>14.6</v>
      </c>
      <c r="Q4031">
        <v>0</v>
      </c>
      <c r="R4031">
        <v>4.8710000000000004</v>
      </c>
      <c r="S4031">
        <v>22.353999999999999</v>
      </c>
      <c r="T4031">
        <v>0</v>
      </c>
      <c r="U4031">
        <v>23.297999999999998</v>
      </c>
      <c r="V4031">
        <v>32.142000000000003</v>
      </c>
      <c r="W4031">
        <v>0.352794</v>
      </c>
      <c r="X4031">
        <v>27.347999999999999</v>
      </c>
      <c r="Y4031">
        <v>52.566000000000003</v>
      </c>
      <c r="Z4031">
        <v>45.677999999999997</v>
      </c>
      <c r="AA4031">
        <v>8.6860009999999992</v>
      </c>
      <c r="AB4031">
        <v>1.502</v>
      </c>
      <c r="AC4031">
        <v>40.951999999999998</v>
      </c>
      <c r="AD4031">
        <v>3.8239999999999998</v>
      </c>
      <c r="AE4031">
        <v>33.79815</v>
      </c>
      <c r="AF4031">
        <v>48.264000000000003</v>
      </c>
      <c r="AG4031">
        <v>66.074399999999997</v>
      </c>
      <c r="AH4031">
        <v>18.34</v>
      </c>
      <c r="AI4031">
        <v>0</v>
      </c>
      <c r="AJ4031">
        <v>49.08</v>
      </c>
      <c r="AK4031">
        <v>3.0840000000000001</v>
      </c>
      <c r="AL4031">
        <v>6.0949999999999998</v>
      </c>
      <c r="AM4031">
        <v>0</v>
      </c>
      <c r="AN4031">
        <v>49.91</v>
      </c>
      <c r="AO4031">
        <v>22.696425999999999</v>
      </c>
      <c r="AP4031">
        <v>0</v>
      </c>
      <c r="AQ4031">
        <v>0</v>
      </c>
    </row>
    <row r="4032" spans="1:43" x14ac:dyDescent="0.25">
      <c r="A4032" s="1">
        <v>43128.972222222219</v>
      </c>
      <c r="B4032">
        <v>4.45</v>
      </c>
      <c r="C4032">
        <v>0.168821</v>
      </c>
      <c r="D4032">
        <v>0.337231</v>
      </c>
      <c r="E4032">
        <v>44.5989</v>
      </c>
      <c r="F4032">
        <v>34.200000000000003</v>
      </c>
      <c r="G4032">
        <v>19.5</v>
      </c>
      <c r="H4032">
        <v>7.1070000000000002</v>
      </c>
      <c r="I4032">
        <v>29.767499999999998</v>
      </c>
      <c r="J4032">
        <v>50.037750000000003</v>
      </c>
      <c r="K4032">
        <v>33.216000000000001</v>
      </c>
      <c r="L4032">
        <v>35.963999999999999</v>
      </c>
      <c r="M4032">
        <v>4.45</v>
      </c>
      <c r="N4032">
        <v>9.8000000000000007</v>
      </c>
      <c r="O4032">
        <v>41.8</v>
      </c>
      <c r="P4032">
        <v>15.5</v>
      </c>
      <c r="Q4032">
        <v>0</v>
      </c>
      <c r="R4032">
        <v>2.8279999999999998</v>
      </c>
      <c r="S4032">
        <v>19.59</v>
      </c>
      <c r="T4032">
        <v>0</v>
      </c>
      <c r="U4032">
        <v>16.283999999999999</v>
      </c>
      <c r="V4032">
        <v>28.367999999999999</v>
      </c>
      <c r="W4032">
        <v>0.352794</v>
      </c>
      <c r="X4032">
        <v>27.995999999999999</v>
      </c>
      <c r="Y4032">
        <v>51.582000000000001</v>
      </c>
      <c r="Z4032">
        <v>45.63</v>
      </c>
      <c r="AA4032">
        <v>7.476</v>
      </c>
      <c r="AB4032">
        <v>1.502</v>
      </c>
      <c r="AC4032">
        <v>40.139000000000003</v>
      </c>
      <c r="AD4032">
        <v>4.5720000000000001</v>
      </c>
      <c r="AE4032">
        <v>29.706240000000001</v>
      </c>
      <c r="AF4032">
        <v>48.264000000000003</v>
      </c>
      <c r="AG4032">
        <v>66.074399999999997</v>
      </c>
      <c r="AH4032">
        <v>13.58</v>
      </c>
      <c r="AI4032">
        <v>0</v>
      </c>
      <c r="AJ4032">
        <v>49.03</v>
      </c>
      <c r="AK4032">
        <v>2.5470000000000002</v>
      </c>
      <c r="AL4032">
        <v>5.46</v>
      </c>
      <c r="AM4032">
        <v>0</v>
      </c>
      <c r="AN4032">
        <v>49.91</v>
      </c>
      <c r="AO4032">
        <v>30.168665000000001</v>
      </c>
      <c r="AP4032">
        <v>0</v>
      </c>
      <c r="AQ4032">
        <v>0</v>
      </c>
    </row>
    <row r="4033" spans="1:43" x14ac:dyDescent="0.25">
      <c r="A4033" s="1">
        <v>43128.979166666664</v>
      </c>
      <c r="B4033">
        <v>3.8159999999999998</v>
      </c>
      <c r="C4033">
        <v>0.168821</v>
      </c>
      <c r="D4033">
        <v>0.337231</v>
      </c>
      <c r="E4033">
        <v>44.585149999999999</v>
      </c>
      <c r="F4033">
        <v>34.6</v>
      </c>
      <c r="G4033">
        <v>18.399999999999999</v>
      </c>
      <c r="H4033">
        <v>7.6859999999999999</v>
      </c>
      <c r="I4033">
        <v>31.232250000000001</v>
      </c>
      <c r="J4033">
        <v>50.226750000000003</v>
      </c>
      <c r="K4033">
        <v>36.048000000000002</v>
      </c>
      <c r="L4033">
        <v>37.584000000000003</v>
      </c>
      <c r="M4033">
        <v>3.8159999999999998</v>
      </c>
      <c r="N4033">
        <v>9.1</v>
      </c>
      <c r="O4033">
        <v>41</v>
      </c>
      <c r="P4033">
        <v>14.8</v>
      </c>
      <c r="Q4033">
        <v>0</v>
      </c>
      <c r="R4033">
        <v>2.2250000000000001</v>
      </c>
      <c r="S4033">
        <v>18.416</v>
      </c>
      <c r="T4033">
        <v>0</v>
      </c>
      <c r="U4033">
        <v>14.574</v>
      </c>
      <c r="V4033">
        <v>27.972000000000001</v>
      </c>
      <c r="W4033">
        <v>6.7259130000000003</v>
      </c>
      <c r="X4033">
        <v>27.995999999999999</v>
      </c>
      <c r="Y4033">
        <v>51.161999999999999</v>
      </c>
      <c r="Z4033">
        <v>46.35</v>
      </c>
      <c r="AA4033">
        <v>6.2530000000000001</v>
      </c>
      <c r="AB4033">
        <v>1.502</v>
      </c>
      <c r="AC4033">
        <v>38.5</v>
      </c>
      <c r="AD4033">
        <v>4.5720000000000001</v>
      </c>
      <c r="AE4033">
        <v>30.530560000000001</v>
      </c>
      <c r="AF4033">
        <v>48.264000000000003</v>
      </c>
      <c r="AG4033">
        <v>65.4696</v>
      </c>
      <c r="AH4033">
        <v>12.11</v>
      </c>
      <c r="AI4033">
        <v>0</v>
      </c>
      <c r="AJ4033">
        <v>51.26</v>
      </c>
      <c r="AK4033">
        <v>2.5470000000000002</v>
      </c>
      <c r="AL4033">
        <v>6.1</v>
      </c>
      <c r="AM4033">
        <v>0</v>
      </c>
      <c r="AN4033">
        <v>49.91</v>
      </c>
      <c r="AO4033">
        <v>35.483142999999998</v>
      </c>
      <c r="AP4033">
        <v>0</v>
      </c>
      <c r="AQ4033">
        <v>0</v>
      </c>
    </row>
    <row r="4034" spans="1:43" x14ac:dyDescent="0.25">
      <c r="A4034" s="1">
        <v>43128.986111111109</v>
      </c>
      <c r="B4034">
        <v>3.8159999999999998</v>
      </c>
      <c r="C4034">
        <v>0.168821</v>
      </c>
      <c r="D4034">
        <v>0.337231</v>
      </c>
      <c r="E4034">
        <v>46.61956</v>
      </c>
      <c r="F4034">
        <v>37</v>
      </c>
      <c r="G4034">
        <v>19.899999999999999</v>
      </c>
      <c r="H4034">
        <v>5.875</v>
      </c>
      <c r="I4034">
        <v>32.177250000000001</v>
      </c>
      <c r="J4034">
        <v>49.801499999999997</v>
      </c>
      <c r="K4034">
        <v>34.548000000000002</v>
      </c>
      <c r="L4034">
        <v>37.655999999999999</v>
      </c>
      <c r="M4034">
        <v>3.8159999999999998</v>
      </c>
      <c r="N4034">
        <v>8.8000000000000007</v>
      </c>
      <c r="O4034">
        <v>38.4</v>
      </c>
      <c r="P4034">
        <v>14.2</v>
      </c>
      <c r="Q4034">
        <v>0</v>
      </c>
      <c r="R4034">
        <v>3.4060000000000001</v>
      </c>
      <c r="S4034">
        <v>17.904</v>
      </c>
      <c r="T4034">
        <v>0</v>
      </c>
      <c r="U4034">
        <v>15.63</v>
      </c>
      <c r="V4034">
        <v>23.478000000000002</v>
      </c>
      <c r="W4034">
        <v>6.0825829999999996</v>
      </c>
      <c r="X4034">
        <v>25.391999999999999</v>
      </c>
      <c r="Y4034">
        <v>50.417999999999999</v>
      </c>
      <c r="Z4034">
        <v>44.322000000000003</v>
      </c>
      <c r="AA4034">
        <v>6.7950010000000001</v>
      </c>
      <c r="AB4034">
        <v>1.502</v>
      </c>
      <c r="AC4034">
        <v>38.982999999999997</v>
      </c>
      <c r="AD4034">
        <v>4.5720000000000001</v>
      </c>
      <c r="AE4034">
        <v>25.487359999999999</v>
      </c>
      <c r="AF4034">
        <v>48.264000000000003</v>
      </c>
      <c r="AG4034">
        <v>66.054239999999993</v>
      </c>
      <c r="AH4034">
        <v>9.67</v>
      </c>
      <c r="AI4034">
        <v>0</v>
      </c>
      <c r="AJ4034">
        <v>50.72</v>
      </c>
      <c r="AK4034">
        <v>2.5470000000000002</v>
      </c>
      <c r="AL4034">
        <v>5.7839999999999998</v>
      </c>
      <c r="AM4034">
        <v>0</v>
      </c>
      <c r="AN4034">
        <v>49.91</v>
      </c>
      <c r="AO4034">
        <v>35.043602</v>
      </c>
      <c r="AP4034">
        <v>0</v>
      </c>
      <c r="AQ4034">
        <v>0</v>
      </c>
    </row>
    <row r="4035" spans="1:43" x14ac:dyDescent="0.25">
      <c r="A4035" s="1">
        <v>43128.993055555555</v>
      </c>
      <c r="B4035">
        <v>3.8159999999999998</v>
      </c>
      <c r="C4035">
        <v>0.168821</v>
      </c>
      <c r="D4035">
        <v>0.337231</v>
      </c>
      <c r="E4035">
        <v>46.61956</v>
      </c>
      <c r="F4035">
        <v>37.4</v>
      </c>
      <c r="G4035">
        <v>20.5</v>
      </c>
      <c r="H4035">
        <v>5.1870000000000003</v>
      </c>
      <c r="I4035">
        <v>28.161000000000001</v>
      </c>
      <c r="J4035">
        <v>50.037750000000003</v>
      </c>
      <c r="K4035">
        <v>33.863999999999997</v>
      </c>
      <c r="L4035">
        <v>36.252000000000002</v>
      </c>
      <c r="M4035">
        <v>3.8159999999999998</v>
      </c>
      <c r="N4035">
        <v>8.1999999999999993</v>
      </c>
      <c r="O4035">
        <v>38.5</v>
      </c>
      <c r="P4035">
        <v>13.9</v>
      </c>
      <c r="Q4035">
        <v>0</v>
      </c>
      <c r="R4035">
        <v>2.88</v>
      </c>
      <c r="S4035">
        <v>16.82</v>
      </c>
      <c r="T4035">
        <v>0</v>
      </c>
      <c r="U4035">
        <v>18.306000000000001</v>
      </c>
      <c r="V4035">
        <v>24.803999999999998</v>
      </c>
      <c r="W4035">
        <v>22.41694</v>
      </c>
      <c r="X4035">
        <v>24.54</v>
      </c>
      <c r="Y4035">
        <v>48.545999999999999</v>
      </c>
      <c r="Z4035">
        <v>44.256</v>
      </c>
      <c r="AA4035">
        <v>7.3810010000000004</v>
      </c>
      <c r="AB4035">
        <v>1.502</v>
      </c>
      <c r="AC4035">
        <v>38.279000000000003</v>
      </c>
      <c r="AD4035">
        <v>3.4910000000000001</v>
      </c>
      <c r="AE4035">
        <v>23.207940000000001</v>
      </c>
      <c r="AF4035">
        <v>48.264000000000003</v>
      </c>
      <c r="AG4035">
        <v>66.054239999999993</v>
      </c>
      <c r="AH4035">
        <v>8.92</v>
      </c>
      <c r="AI4035">
        <v>0</v>
      </c>
      <c r="AJ4035">
        <v>49.1</v>
      </c>
      <c r="AK4035">
        <v>2.4580000000000002</v>
      </c>
      <c r="AL4035">
        <v>5.4260000000000002</v>
      </c>
      <c r="AM4035">
        <v>0</v>
      </c>
      <c r="AN4035">
        <v>50.17</v>
      </c>
      <c r="AO4035">
        <v>33.045676999999998</v>
      </c>
      <c r="AP4035">
        <v>0</v>
      </c>
      <c r="AQ4035">
        <v>0</v>
      </c>
    </row>
    <row r="4036" spans="1:43" x14ac:dyDescent="0.25">
      <c r="A4036" s="1">
        <v>43129</v>
      </c>
      <c r="B4036">
        <v>3.8159999999999998</v>
      </c>
      <c r="C4036">
        <v>0.168821</v>
      </c>
      <c r="D4036">
        <v>0.337231</v>
      </c>
      <c r="E4036">
        <v>46.61956</v>
      </c>
      <c r="F4036">
        <v>38.4</v>
      </c>
      <c r="G4036">
        <v>17.100000000000001</v>
      </c>
      <c r="H4036">
        <v>6.9509999999999996</v>
      </c>
      <c r="I4036">
        <v>25.515000000000001</v>
      </c>
      <c r="J4036">
        <v>46.305</v>
      </c>
      <c r="K4036">
        <v>33.204000000000001</v>
      </c>
      <c r="L4036">
        <v>35.268000000000001</v>
      </c>
      <c r="M4036">
        <v>3.8159999999999998</v>
      </c>
      <c r="N4036">
        <v>7.6</v>
      </c>
      <c r="O4036">
        <v>34.299999999999997</v>
      </c>
      <c r="P4036">
        <v>13</v>
      </c>
      <c r="Q4036">
        <v>0</v>
      </c>
      <c r="R4036">
        <v>2.23</v>
      </c>
      <c r="S4036">
        <v>17.454999999999998</v>
      </c>
      <c r="T4036">
        <v>0</v>
      </c>
      <c r="U4036">
        <v>18.024000000000001</v>
      </c>
      <c r="V4036">
        <v>22.86</v>
      </c>
      <c r="W4036">
        <v>54.19746</v>
      </c>
      <c r="X4036">
        <v>23.268000000000001</v>
      </c>
      <c r="Y4036">
        <v>50.436</v>
      </c>
      <c r="Z4036">
        <v>43.283999999999999</v>
      </c>
      <c r="AA4036">
        <v>7.3810010000000004</v>
      </c>
      <c r="AB4036">
        <v>1.502</v>
      </c>
      <c r="AC4036">
        <v>37.061999999999998</v>
      </c>
      <c r="AD4036">
        <v>2.9449999999999998</v>
      </c>
      <c r="AE4036">
        <v>20.496390000000002</v>
      </c>
      <c r="AF4036">
        <v>48.264000000000003</v>
      </c>
      <c r="AG4036">
        <v>66.054239999999993</v>
      </c>
      <c r="AH4036">
        <v>8.17</v>
      </c>
      <c r="AI4036">
        <v>0</v>
      </c>
      <c r="AJ4036">
        <v>45.42</v>
      </c>
      <c r="AK4036">
        <v>1.8280000000000001</v>
      </c>
      <c r="AL4036">
        <v>4.3789999999999996</v>
      </c>
      <c r="AM4036">
        <v>0</v>
      </c>
      <c r="AN4036">
        <v>46.7</v>
      </c>
      <c r="AO4036">
        <v>28.889991999999999</v>
      </c>
      <c r="AP4036">
        <v>0</v>
      </c>
      <c r="AQ4036">
        <v>0</v>
      </c>
    </row>
    <row r="4037" spans="1:43" x14ac:dyDescent="0.25">
      <c r="A4037" s="1">
        <v>43129.006944444445</v>
      </c>
      <c r="B4037">
        <v>3.8159999999999998</v>
      </c>
      <c r="C4037">
        <v>0.168821</v>
      </c>
      <c r="D4037">
        <v>0.337231</v>
      </c>
      <c r="E4037">
        <v>46.61956</v>
      </c>
      <c r="F4037">
        <v>37.200000000000003</v>
      </c>
      <c r="G4037">
        <v>16.7</v>
      </c>
      <c r="H4037">
        <v>6.3710000000000004</v>
      </c>
      <c r="I4037">
        <v>23.625</v>
      </c>
      <c r="J4037">
        <v>44.698500000000003</v>
      </c>
      <c r="K4037">
        <v>33.024000000000001</v>
      </c>
      <c r="L4037">
        <v>36.996000000000002</v>
      </c>
      <c r="M4037">
        <v>3.8159999999999998</v>
      </c>
      <c r="N4037">
        <v>7.6</v>
      </c>
      <c r="O4037">
        <v>31.2</v>
      </c>
      <c r="P4037">
        <v>13</v>
      </c>
      <c r="Q4037">
        <v>0</v>
      </c>
      <c r="R4037">
        <v>1.6040000000000001</v>
      </c>
      <c r="S4037">
        <v>17.96</v>
      </c>
      <c r="T4037">
        <v>0</v>
      </c>
      <c r="U4037">
        <v>14.843999999999999</v>
      </c>
      <c r="V4037">
        <v>18.948</v>
      </c>
      <c r="W4037">
        <v>63.662709999999997</v>
      </c>
      <c r="X4037">
        <v>26.256</v>
      </c>
      <c r="Y4037">
        <v>50.088000000000001</v>
      </c>
      <c r="Z4037">
        <v>40.578000000000003</v>
      </c>
      <c r="AA4037">
        <v>7.3239999999999998</v>
      </c>
      <c r="AB4037">
        <v>1.502</v>
      </c>
      <c r="AC4037">
        <v>36.56</v>
      </c>
      <c r="AD4037">
        <v>3.7090000000000001</v>
      </c>
      <c r="AE4037">
        <v>18.108419999999999</v>
      </c>
      <c r="AF4037">
        <v>48.264000000000003</v>
      </c>
      <c r="AG4037">
        <v>66.054239999999993</v>
      </c>
      <c r="AH4037">
        <v>7.84</v>
      </c>
      <c r="AI4037">
        <v>0</v>
      </c>
      <c r="AJ4037">
        <v>39.06</v>
      </c>
      <c r="AK4037">
        <v>1.8280000000000001</v>
      </c>
      <c r="AL4037">
        <v>3.1120000000000001</v>
      </c>
      <c r="AM4037">
        <v>0</v>
      </c>
      <c r="AN4037">
        <v>39.630000000000003</v>
      </c>
      <c r="AO4037">
        <v>27.891029</v>
      </c>
      <c r="AP4037">
        <v>0</v>
      </c>
      <c r="AQ4037">
        <v>0</v>
      </c>
    </row>
    <row r="4038" spans="1:43" x14ac:dyDescent="0.25">
      <c r="A4038" s="1">
        <v>43129.013888888891</v>
      </c>
      <c r="B4038">
        <v>3.8159999999999998</v>
      </c>
      <c r="C4038">
        <v>0.168821</v>
      </c>
      <c r="D4038">
        <v>0.337231</v>
      </c>
      <c r="E4038">
        <v>46.61956</v>
      </c>
      <c r="F4038">
        <v>33.299999999999997</v>
      </c>
      <c r="G4038">
        <v>16.100000000000001</v>
      </c>
      <c r="H4038">
        <v>6.3710000000000004</v>
      </c>
      <c r="I4038">
        <v>22.3965</v>
      </c>
      <c r="J4038">
        <v>39.973500000000001</v>
      </c>
      <c r="K4038">
        <v>32.688000000000002</v>
      </c>
      <c r="L4038">
        <v>33.707999999999998</v>
      </c>
      <c r="M4038">
        <v>3.8159999999999998</v>
      </c>
      <c r="N4038">
        <v>7.4</v>
      </c>
      <c r="O4038">
        <v>27.8</v>
      </c>
      <c r="P4038">
        <v>12.1</v>
      </c>
      <c r="Q4038">
        <v>0</v>
      </c>
      <c r="R4038">
        <v>1.6040000000000001</v>
      </c>
      <c r="S4038">
        <v>17.277999999999999</v>
      </c>
      <c r="T4038">
        <v>0</v>
      </c>
      <c r="U4038">
        <v>13.236000000000001</v>
      </c>
      <c r="V4038">
        <v>17.706</v>
      </c>
      <c r="W4038">
        <v>64.306039999999996</v>
      </c>
      <c r="X4038">
        <v>25.584</v>
      </c>
      <c r="Y4038">
        <v>50.712000000000003</v>
      </c>
      <c r="Z4038">
        <v>36.96</v>
      </c>
      <c r="AA4038">
        <v>7.9740000000000002</v>
      </c>
      <c r="AB4038">
        <v>1.502</v>
      </c>
      <c r="AC4038">
        <v>34.978999999999999</v>
      </c>
      <c r="AD4038">
        <v>3.7090000000000001</v>
      </c>
      <c r="AE4038">
        <v>18.707450000000001</v>
      </c>
      <c r="AF4038">
        <v>48.264000000000003</v>
      </c>
      <c r="AG4038">
        <v>66.054239999999993</v>
      </c>
      <c r="AH4038">
        <v>7.84</v>
      </c>
      <c r="AI4038">
        <v>0</v>
      </c>
      <c r="AJ4038">
        <v>37.71</v>
      </c>
      <c r="AK4038">
        <v>1.8280000000000001</v>
      </c>
      <c r="AL4038">
        <v>3.7530000000000001</v>
      </c>
      <c r="AM4038">
        <v>0</v>
      </c>
      <c r="AN4038">
        <v>40.049999999999997</v>
      </c>
      <c r="AO4038">
        <v>23.455636999999999</v>
      </c>
      <c r="AP4038">
        <v>0</v>
      </c>
      <c r="AQ4038">
        <v>0</v>
      </c>
    </row>
    <row r="4039" spans="1:43" x14ac:dyDescent="0.25">
      <c r="A4039" s="1">
        <v>43129.020833333336</v>
      </c>
      <c r="B4039">
        <v>3.214</v>
      </c>
      <c r="C4039">
        <v>0.168821</v>
      </c>
      <c r="D4039">
        <v>0.337231</v>
      </c>
      <c r="E4039">
        <v>46.61956</v>
      </c>
      <c r="F4039">
        <v>31.2</v>
      </c>
      <c r="G4039">
        <v>16.2</v>
      </c>
      <c r="H4039">
        <v>6.3710000000000004</v>
      </c>
      <c r="I4039">
        <v>22.869</v>
      </c>
      <c r="J4039">
        <v>37.374749999999999</v>
      </c>
      <c r="K4039">
        <v>31.248000000000001</v>
      </c>
      <c r="L4039">
        <v>30.012</v>
      </c>
      <c r="M4039">
        <v>3.214</v>
      </c>
      <c r="N4039">
        <v>6.5</v>
      </c>
      <c r="O4039">
        <v>26.5</v>
      </c>
      <c r="P4039">
        <v>11.7</v>
      </c>
      <c r="Q4039">
        <v>0</v>
      </c>
      <c r="R4039">
        <v>1.6040000000000001</v>
      </c>
      <c r="S4039">
        <v>15.622</v>
      </c>
      <c r="T4039">
        <v>0</v>
      </c>
      <c r="U4039">
        <v>14.88</v>
      </c>
      <c r="V4039">
        <v>16.818000000000001</v>
      </c>
      <c r="W4039">
        <v>64.306039999999996</v>
      </c>
      <c r="X4039">
        <v>25.044</v>
      </c>
      <c r="Y4039">
        <v>51.018000000000001</v>
      </c>
      <c r="Z4039">
        <v>29.981999999999999</v>
      </c>
      <c r="AA4039">
        <v>8.4830009999999998</v>
      </c>
      <c r="AB4039">
        <v>1.502</v>
      </c>
      <c r="AC4039">
        <v>32.542999999999999</v>
      </c>
      <c r="AD4039">
        <v>3.2080000000000002</v>
      </c>
      <c r="AE4039">
        <v>12.424189999999999</v>
      </c>
      <c r="AF4039">
        <v>48.264000000000003</v>
      </c>
      <c r="AG4039">
        <v>66.054239999999993</v>
      </c>
      <c r="AH4039">
        <v>9.44</v>
      </c>
      <c r="AI4039">
        <v>0</v>
      </c>
      <c r="AJ4039">
        <v>36.409999999999997</v>
      </c>
      <c r="AK4039">
        <v>2.35</v>
      </c>
      <c r="AL4039">
        <v>2.3450000000000002</v>
      </c>
      <c r="AM4039">
        <v>0</v>
      </c>
      <c r="AN4039">
        <v>39.78</v>
      </c>
      <c r="AO4039">
        <v>24.494558000000001</v>
      </c>
      <c r="AP4039">
        <v>0</v>
      </c>
      <c r="AQ4039">
        <v>0</v>
      </c>
    </row>
    <row r="4040" spans="1:43" x14ac:dyDescent="0.25">
      <c r="A4040" s="1">
        <v>43129.027777777781</v>
      </c>
      <c r="B4040">
        <v>2.641</v>
      </c>
      <c r="C4040">
        <v>0.168821</v>
      </c>
      <c r="D4040">
        <v>0.337231</v>
      </c>
      <c r="E4040">
        <v>46.61956</v>
      </c>
      <c r="F4040">
        <v>31.4</v>
      </c>
      <c r="G4040">
        <v>15.2</v>
      </c>
      <c r="H4040">
        <v>5.8680009999999996</v>
      </c>
      <c r="I4040">
        <v>19.372499999999999</v>
      </c>
      <c r="J4040">
        <v>32.838749999999997</v>
      </c>
      <c r="K4040">
        <v>29.916</v>
      </c>
      <c r="L4040">
        <v>30.515999999999998</v>
      </c>
      <c r="M4040">
        <v>2.641</v>
      </c>
      <c r="N4040">
        <v>7.9</v>
      </c>
      <c r="O4040">
        <v>27.1</v>
      </c>
      <c r="P4040">
        <v>11.8</v>
      </c>
      <c r="Q4040">
        <v>0</v>
      </c>
      <c r="R4040">
        <v>1.6040000000000001</v>
      </c>
      <c r="S4040">
        <v>13.423999999999999</v>
      </c>
      <c r="T4040">
        <v>0</v>
      </c>
      <c r="U4040">
        <v>15.486000000000001</v>
      </c>
      <c r="V4040">
        <v>14.442</v>
      </c>
      <c r="W4040">
        <v>63.600450000000002</v>
      </c>
      <c r="X4040">
        <v>26.352</v>
      </c>
      <c r="Y4040">
        <v>54.012</v>
      </c>
      <c r="Z4040">
        <v>26.58</v>
      </c>
      <c r="AA4040">
        <v>8.4830009999999998</v>
      </c>
      <c r="AB4040">
        <v>1.502</v>
      </c>
      <c r="AC4040">
        <v>31.411999999999999</v>
      </c>
      <c r="AD4040">
        <v>3.008</v>
      </c>
      <c r="AE4040">
        <v>12.424189999999999</v>
      </c>
      <c r="AF4040">
        <v>48.264000000000003</v>
      </c>
      <c r="AG4040">
        <v>66.054239999999993</v>
      </c>
      <c r="AH4040">
        <v>9.44</v>
      </c>
      <c r="AI4040">
        <v>0</v>
      </c>
      <c r="AJ4040">
        <v>32.26</v>
      </c>
      <c r="AK4040">
        <v>2.35</v>
      </c>
      <c r="AL4040">
        <v>2.3450000000000002</v>
      </c>
      <c r="AM4040">
        <v>0</v>
      </c>
      <c r="AN4040">
        <v>37.840000000000003</v>
      </c>
      <c r="AO4040">
        <v>30.488333000000001</v>
      </c>
      <c r="AP4040">
        <v>0</v>
      </c>
      <c r="AQ4040">
        <v>0</v>
      </c>
    </row>
    <row r="4041" spans="1:43" x14ac:dyDescent="0.25">
      <c r="A4041" s="1">
        <v>43129.034722222219</v>
      </c>
      <c r="B4041">
        <v>2.641</v>
      </c>
      <c r="C4041">
        <v>0.168821</v>
      </c>
      <c r="D4041">
        <v>0.337231</v>
      </c>
      <c r="E4041">
        <v>46.61956</v>
      </c>
      <c r="F4041">
        <v>27.1</v>
      </c>
      <c r="G4041">
        <v>15.5</v>
      </c>
      <c r="H4041">
        <v>5.3239999999999998</v>
      </c>
      <c r="I4041">
        <v>19.655999999999999</v>
      </c>
      <c r="J4041">
        <v>25.987500000000001</v>
      </c>
      <c r="K4041">
        <v>33.624000000000002</v>
      </c>
      <c r="L4041">
        <v>31.175999999999998</v>
      </c>
      <c r="M4041">
        <v>2.3940000000000001</v>
      </c>
      <c r="N4041">
        <v>8.5</v>
      </c>
      <c r="O4041">
        <v>27.8</v>
      </c>
      <c r="P4041">
        <v>11.9</v>
      </c>
      <c r="Q4041">
        <v>0</v>
      </c>
      <c r="R4041">
        <v>1.6040000000000001</v>
      </c>
      <c r="S4041">
        <v>12.509</v>
      </c>
      <c r="T4041">
        <v>0</v>
      </c>
      <c r="U4041">
        <v>15.054</v>
      </c>
      <c r="V4041">
        <v>11.885999999999999</v>
      </c>
      <c r="W4041">
        <v>64.036249999999995</v>
      </c>
      <c r="X4041">
        <v>29.28</v>
      </c>
      <c r="Y4041">
        <v>57.816000000000003</v>
      </c>
      <c r="Z4041">
        <v>22.596</v>
      </c>
      <c r="AA4041">
        <v>7.8570000000000002</v>
      </c>
      <c r="AB4041">
        <v>1.502</v>
      </c>
      <c r="AC4041">
        <v>28.306000000000001</v>
      </c>
      <c r="AD4041">
        <v>3.008</v>
      </c>
      <c r="AE4041">
        <v>10.29888</v>
      </c>
      <c r="AF4041">
        <v>48.552</v>
      </c>
      <c r="AG4041">
        <v>66.054239999999993</v>
      </c>
      <c r="AH4041">
        <v>9.44</v>
      </c>
      <c r="AI4041">
        <v>0</v>
      </c>
      <c r="AJ4041">
        <v>32.31</v>
      </c>
      <c r="AK4041">
        <v>2.35</v>
      </c>
      <c r="AL4041">
        <v>3.8010000000000002</v>
      </c>
      <c r="AM4041">
        <v>0</v>
      </c>
      <c r="AN4041">
        <v>39.61</v>
      </c>
      <c r="AO4041">
        <v>37.680861999999998</v>
      </c>
      <c r="AP4041">
        <v>0</v>
      </c>
      <c r="AQ4041">
        <v>0</v>
      </c>
    </row>
    <row r="4042" spans="1:43" x14ac:dyDescent="0.25">
      <c r="A4042" s="1">
        <v>43129.041666666664</v>
      </c>
      <c r="B4042">
        <v>2.641</v>
      </c>
      <c r="C4042">
        <v>0.168821</v>
      </c>
      <c r="D4042">
        <v>0.52993400000000002</v>
      </c>
      <c r="E4042">
        <v>46.61956</v>
      </c>
      <c r="F4042">
        <v>23.4</v>
      </c>
      <c r="G4042">
        <v>14.5</v>
      </c>
      <c r="H4042">
        <v>5.8369999999999997</v>
      </c>
      <c r="I4042">
        <v>19.183499999999999</v>
      </c>
      <c r="J4042">
        <v>23.955749999999998</v>
      </c>
      <c r="K4042">
        <v>31.632000000000001</v>
      </c>
      <c r="L4042">
        <v>30.96</v>
      </c>
      <c r="M4042">
        <v>2.3940000000000001</v>
      </c>
      <c r="N4042">
        <v>7</v>
      </c>
      <c r="O4042">
        <v>28</v>
      </c>
      <c r="P4042">
        <v>10.6</v>
      </c>
      <c r="Q4042">
        <v>0</v>
      </c>
      <c r="R4042">
        <v>1.6040000000000001</v>
      </c>
      <c r="S4042">
        <v>13.135</v>
      </c>
      <c r="T4042">
        <v>0</v>
      </c>
      <c r="U4042">
        <v>13.776</v>
      </c>
      <c r="V4042">
        <v>12.786</v>
      </c>
      <c r="W4042">
        <v>64.036249999999995</v>
      </c>
      <c r="X4042">
        <v>28.248000000000001</v>
      </c>
      <c r="Y4042">
        <v>56.124000000000002</v>
      </c>
      <c r="Z4042">
        <v>18.186</v>
      </c>
      <c r="AA4042">
        <v>7.8570000000000002</v>
      </c>
      <c r="AB4042">
        <v>1.502</v>
      </c>
      <c r="AC4042">
        <v>23.626999999999999</v>
      </c>
      <c r="AD4042">
        <v>3.0859999999999999</v>
      </c>
      <c r="AE4042">
        <v>9.2528640000000006</v>
      </c>
      <c r="AF4042">
        <v>48.552</v>
      </c>
      <c r="AG4042">
        <v>66.054239999999993</v>
      </c>
      <c r="AH4042">
        <v>7.85</v>
      </c>
      <c r="AI4042">
        <v>0</v>
      </c>
      <c r="AJ4042">
        <v>32.94</v>
      </c>
      <c r="AK4042">
        <v>1.2190000000000001</v>
      </c>
      <c r="AL4042">
        <v>4.6379999999999999</v>
      </c>
      <c r="AM4042">
        <v>0</v>
      </c>
      <c r="AN4042">
        <v>38.57</v>
      </c>
      <c r="AO4042">
        <v>25.693314000000001</v>
      </c>
      <c r="AP4042">
        <v>0</v>
      </c>
      <c r="AQ4042">
        <v>0</v>
      </c>
    </row>
    <row r="4043" spans="1:43" x14ac:dyDescent="0.25">
      <c r="A4043" s="1">
        <v>43129.048611111109</v>
      </c>
      <c r="B4043">
        <v>2.0830000000000002</v>
      </c>
      <c r="C4043">
        <v>0.168821</v>
      </c>
      <c r="D4043">
        <v>0.52993400000000002</v>
      </c>
      <c r="E4043">
        <v>46.61956</v>
      </c>
      <c r="F4043">
        <v>25.3</v>
      </c>
      <c r="G4043">
        <v>13.8</v>
      </c>
      <c r="H4043">
        <v>5.657</v>
      </c>
      <c r="I4043">
        <v>16.726500000000001</v>
      </c>
      <c r="J4043">
        <v>21.593250000000001</v>
      </c>
      <c r="K4043">
        <v>24.251999999999999</v>
      </c>
      <c r="L4043">
        <v>28.908000000000001</v>
      </c>
      <c r="M4043">
        <v>2.3940000000000001</v>
      </c>
      <c r="N4043">
        <v>7</v>
      </c>
      <c r="O4043">
        <v>26</v>
      </c>
      <c r="P4043">
        <v>9.8000000000000007</v>
      </c>
      <c r="Q4043">
        <v>0</v>
      </c>
      <c r="R4043">
        <v>1.6040000000000001</v>
      </c>
      <c r="S4043">
        <v>13.176</v>
      </c>
      <c r="T4043">
        <v>0</v>
      </c>
      <c r="U4043">
        <v>11.478</v>
      </c>
      <c r="V4043">
        <v>14.028</v>
      </c>
      <c r="W4043">
        <v>64.11927</v>
      </c>
      <c r="X4043">
        <v>25.128</v>
      </c>
      <c r="Y4043">
        <v>55.277999999999999</v>
      </c>
      <c r="Z4043">
        <v>17.934000000000001</v>
      </c>
      <c r="AA4043">
        <v>6.6890000000000001</v>
      </c>
      <c r="AB4043">
        <v>1.502</v>
      </c>
      <c r="AC4043">
        <v>21.224</v>
      </c>
      <c r="AD4043">
        <v>2.8660000000000001</v>
      </c>
      <c r="AE4043">
        <v>11.50259</v>
      </c>
      <c r="AF4043">
        <v>48.552</v>
      </c>
      <c r="AG4043">
        <v>66.054239999999993</v>
      </c>
      <c r="AH4043">
        <v>6.59</v>
      </c>
      <c r="AI4043">
        <v>0</v>
      </c>
      <c r="AJ4043">
        <v>28.63</v>
      </c>
      <c r="AK4043">
        <v>0.63600000000000001</v>
      </c>
      <c r="AL4043">
        <v>3.9279999999999999</v>
      </c>
      <c r="AM4043">
        <v>0</v>
      </c>
      <c r="AN4043">
        <v>35.54</v>
      </c>
      <c r="AO4043">
        <v>28.969909999999999</v>
      </c>
      <c r="AP4043">
        <v>0</v>
      </c>
      <c r="AQ4043">
        <v>0</v>
      </c>
    </row>
    <row r="4044" spans="1:43" x14ac:dyDescent="0.25">
      <c r="A4044" s="1">
        <v>43129.055555555555</v>
      </c>
      <c r="B4044">
        <v>2.0830000000000002</v>
      </c>
      <c r="C4044">
        <v>0.168821</v>
      </c>
      <c r="D4044">
        <v>0.52993400000000002</v>
      </c>
      <c r="E4044">
        <v>46.61956</v>
      </c>
      <c r="F4044">
        <v>25.3</v>
      </c>
      <c r="G4044">
        <v>13.8</v>
      </c>
      <c r="H4044">
        <v>5.27</v>
      </c>
      <c r="I4044">
        <v>14.883749999999999</v>
      </c>
      <c r="J4044">
        <v>21.356999999999999</v>
      </c>
      <c r="K4044">
        <v>23.376000000000001</v>
      </c>
      <c r="L4044">
        <v>28.103999999999999</v>
      </c>
      <c r="M4044">
        <v>2.3940000000000001</v>
      </c>
      <c r="N4044">
        <v>7.7</v>
      </c>
      <c r="O4044">
        <v>25.2</v>
      </c>
      <c r="P4044">
        <v>11</v>
      </c>
      <c r="Q4044">
        <v>0</v>
      </c>
      <c r="R4044">
        <v>1.5860000000000001</v>
      </c>
      <c r="S4044">
        <v>12.468999999999999</v>
      </c>
      <c r="T4044">
        <v>0</v>
      </c>
      <c r="U4044">
        <v>10.614000000000001</v>
      </c>
      <c r="V4044">
        <v>13.332000000000001</v>
      </c>
      <c r="W4044">
        <v>64.285290000000003</v>
      </c>
      <c r="X4044">
        <v>25.248000000000001</v>
      </c>
      <c r="Y4044">
        <v>52.41</v>
      </c>
      <c r="Z4044">
        <v>18.462</v>
      </c>
      <c r="AA4044">
        <v>5.9669999999999996</v>
      </c>
      <c r="AB4044">
        <v>1.502</v>
      </c>
      <c r="AC4044">
        <v>20.055</v>
      </c>
      <c r="AD4044">
        <v>2.2010000000000001</v>
      </c>
      <c r="AE4044">
        <v>11.50259</v>
      </c>
      <c r="AF4044">
        <v>48.552</v>
      </c>
      <c r="AG4044">
        <v>66.165120000000002</v>
      </c>
      <c r="AH4044">
        <v>6</v>
      </c>
      <c r="AI4044">
        <v>0</v>
      </c>
      <c r="AJ4044">
        <v>29.89</v>
      </c>
      <c r="AK4044">
        <v>0.63600000000000001</v>
      </c>
      <c r="AL4044">
        <v>4.2590000000000003</v>
      </c>
      <c r="AM4044">
        <v>0</v>
      </c>
      <c r="AN4044">
        <v>34.119999999999997</v>
      </c>
      <c r="AO4044">
        <v>35.682938</v>
      </c>
      <c r="AP4044">
        <v>0</v>
      </c>
      <c r="AQ4044">
        <v>0</v>
      </c>
    </row>
    <row r="4045" spans="1:43" x14ac:dyDescent="0.25">
      <c r="A4045" s="1">
        <v>43129.0625</v>
      </c>
      <c r="B4045">
        <v>2.0830000000000002</v>
      </c>
      <c r="C4045">
        <v>0.104508</v>
      </c>
      <c r="D4045">
        <v>0.52993400000000002</v>
      </c>
      <c r="E4045">
        <v>46.234670000000001</v>
      </c>
      <c r="F4045">
        <v>24.7</v>
      </c>
      <c r="G4045">
        <v>13.8</v>
      </c>
      <c r="H4045">
        <v>4.835</v>
      </c>
      <c r="I4045">
        <v>12.852</v>
      </c>
      <c r="J4045">
        <v>21.262499999999999</v>
      </c>
      <c r="K4045">
        <v>23.268000000000001</v>
      </c>
      <c r="L4045">
        <v>25.8</v>
      </c>
      <c r="M4045">
        <v>2.3940000000000001</v>
      </c>
      <c r="N4045">
        <v>7.7</v>
      </c>
      <c r="O4045">
        <v>24.4</v>
      </c>
      <c r="P4045">
        <v>11.6</v>
      </c>
      <c r="Q4045">
        <v>0</v>
      </c>
      <c r="R4045">
        <v>1.0029999999999999</v>
      </c>
      <c r="S4045">
        <v>12.119</v>
      </c>
      <c r="T4045">
        <v>0</v>
      </c>
      <c r="U4045">
        <v>12.215999999999999</v>
      </c>
      <c r="V4045">
        <v>11.766</v>
      </c>
      <c r="W4045">
        <v>64.285290000000003</v>
      </c>
      <c r="X4045">
        <v>25.475999999999999</v>
      </c>
      <c r="Y4045">
        <v>55.59</v>
      </c>
      <c r="Z4045">
        <v>19.254000000000001</v>
      </c>
      <c r="AA4045">
        <v>5.5</v>
      </c>
      <c r="AB4045">
        <v>1.502</v>
      </c>
      <c r="AC4045">
        <v>23.350999999999999</v>
      </c>
      <c r="AD4045">
        <v>2.2010000000000001</v>
      </c>
      <c r="AE4045">
        <v>11.50259</v>
      </c>
      <c r="AF4045">
        <v>48.552</v>
      </c>
      <c r="AG4045">
        <v>66.165120000000002</v>
      </c>
      <c r="AH4045">
        <v>6</v>
      </c>
      <c r="AI4045">
        <v>0</v>
      </c>
      <c r="AJ4045">
        <v>30.92</v>
      </c>
      <c r="AK4045">
        <v>0.63600000000000001</v>
      </c>
      <c r="AL4045">
        <v>4.3310000000000004</v>
      </c>
      <c r="AM4045">
        <v>0</v>
      </c>
      <c r="AN4045">
        <v>33.01</v>
      </c>
      <c r="AO4045">
        <v>34.524138999999998</v>
      </c>
      <c r="AP4045">
        <v>0</v>
      </c>
      <c r="AQ4045">
        <v>0</v>
      </c>
    </row>
    <row r="4046" spans="1:43" x14ac:dyDescent="0.25">
      <c r="A4046" s="1">
        <v>43129.069444444445</v>
      </c>
      <c r="B4046">
        <v>1.571</v>
      </c>
      <c r="C4046">
        <v>0.104508</v>
      </c>
      <c r="D4046">
        <v>0.52993400000000002</v>
      </c>
      <c r="E4046">
        <v>46.839489999999998</v>
      </c>
      <c r="F4046">
        <v>28.5</v>
      </c>
      <c r="G4046">
        <v>18</v>
      </c>
      <c r="H4046">
        <v>4.7009999999999996</v>
      </c>
      <c r="I4046">
        <v>13.986000000000001</v>
      </c>
      <c r="J4046">
        <v>21.829499999999999</v>
      </c>
      <c r="K4046">
        <v>26.231999999999999</v>
      </c>
      <c r="L4046">
        <v>25.271999999999998</v>
      </c>
      <c r="M4046">
        <v>2.3940000000000001</v>
      </c>
      <c r="N4046">
        <v>7.1</v>
      </c>
      <c r="O4046">
        <v>24.6</v>
      </c>
      <c r="P4046">
        <v>11</v>
      </c>
      <c r="Q4046">
        <v>0</v>
      </c>
      <c r="R4046">
        <v>1.0029999999999999</v>
      </c>
      <c r="S4046">
        <v>12.119</v>
      </c>
      <c r="T4046">
        <v>0</v>
      </c>
      <c r="U4046">
        <v>11.507999999999999</v>
      </c>
      <c r="V4046">
        <v>11.106</v>
      </c>
      <c r="W4046">
        <v>63.890990000000002</v>
      </c>
      <c r="X4046">
        <v>22.872</v>
      </c>
      <c r="Y4046">
        <v>51.564</v>
      </c>
      <c r="Z4046">
        <v>17.436</v>
      </c>
      <c r="AA4046">
        <v>5.5</v>
      </c>
      <c r="AB4046">
        <v>1.502</v>
      </c>
      <c r="AC4046">
        <v>27.731999999999999</v>
      </c>
      <c r="AD4046">
        <v>2.2010000000000001</v>
      </c>
      <c r="AE4046">
        <v>10.276859999999999</v>
      </c>
      <c r="AF4046">
        <v>48.552</v>
      </c>
      <c r="AG4046">
        <v>66.165120000000002</v>
      </c>
      <c r="AH4046">
        <v>6</v>
      </c>
      <c r="AI4046">
        <v>0</v>
      </c>
      <c r="AJ4046">
        <v>33.4</v>
      </c>
      <c r="AK4046">
        <v>0.63600000000000001</v>
      </c>
      <c r="AL4046">
        <v>5.4029999999999996</v>
      </c>
      <c r="AM4046">
        <v>0</v>
      </c>
      <c r="AN4046">
        <v>32.32</v>
      </c>
      <c r="AO4046">
        <v>34.763888999999999</v>
      </c>
      <c r="AP4046">
        <v>0</v>
      </c>
      <c r="AQ4046">
        <v>0</v>
      </c>
    </row>
    <row r="4047" spans="1:43" x14ac:dyDescent="0.25">
      <c r="A4047" s="1">
        <v>43129.076388888891</v>
      </c>
      <c r="B4047">
        <v>1.571</v>
      </c>
      <c r="C4047">
        <v>0.104508</v>
      </c>
      <c r="D4047">
        <v>0.52993400000000002</v>
      </c>
      <c r="E4047">
        <v>46.839489999999998</v>
      </c>
      <c r="F4047">
        <v>34</v>
      </c>
      <c r="G4047">
        <v>20.399999999999999</v>
      </c>
      <c r="H4047">
        <v>4.83</v>
      </c>
      <c r="I4047">
        <v>13.749750000000001</v>
      </c>
      <c r="J4047">
        <v>21.829499999999999</v>
      </c>
      <c r="K4047">
        <v>26.22</v>
      </c>
      <c r="L4047">
        <v>25.908000000000001</v>
      </c>
      <c r="M4047">
        <v>2.3940000000000001</v>
      </c>
      <c r="N4047">
        <v>7.1</v>
      </c>
      <c r="O4047">
        <v>25.9</v>
      </c>
      <c r="P4047">
        <v>9.6</v>
      </c>
      <c r="Q4047">
        <v>0</v>
      </c>
      <c r="R4047">
        <v>1.0029999999999999</v>
      </c>
      <c r="S4047">
        <v>13.291</v>
      </c>
      <c r="T4047">
        <v>0</v>
      </c>
      <c r="U4047">
        <v>13.728</v>
      </c>
      <c r="V4047">
        <v>11.784000000000001</v>
      </c>
      <c r="W4047">
        <v>64.409809999999993</v>
      </c>
      <c r="X4047">
        <v>21.888000000000002</v>
      </c>
      <c r="Y4047">
        <v>51.521999999999998</v>
      </c>
      <c r="Z4047">
        <v>16.026</v>
      </c>
      <c r="AA4047">
        <v>5.5</v>
      </c>
      <c r="AB4047">
        <v>1.502</v>
      </c>
      <c r="AC4047">
        <v>32.036000000000001</v>
      </c>
      <c r="AD4047">
        <v>1.6719999999999999</v>
      </c>
      <c r="AE4047">
        <v>11.048450000000001</v>
      </c>
      <c r="AF4047">
        <v>48.552</v>
      </c>
      <c r="AG4047">
        <v>66.165120000000002</v>
      </c>
      <c r="AH4047">
        <v>5.44</v>
      </c>
      <c r="AI4047">
        <v>0</v>
      </c>
      <c r="AJ4047">
        <v>26.6</v>
      </c>
      <c r="AK4047">
        <v>0.63600000000000001</v>
      </c>
      <c r="AL4047">
        <v>5.4029999999999996</v>
      </c>
      <c r="AM4047">
        <v>0</v>
      </c>
      <c r="AN4047">
        <v>30.25</v>
      </c>
      <c r="AO4047">
        <v>33.205508999999999</v>
      </c>
      <c r="AP4047">
        <v>0</v>
      </c>
      <c r="AQ4047">
        <v>0</v>
      </c>
    </row>
    <row r="4048" spans="1:43" x14ac:dyDescent="0.25">
      <c r="A4048" s="1">
        <v>43129.083333333336</v>
      </c>
      <c r="B4048">
        <v>1.571</v>
      </c>
      <c r="C4048">
        <v>0.104508</v>
      </c>
      <c r="D4048">
        <v>0.44964100000000001</v>
      </c>
      <c r="E4048">
        <v>46.839489999999998</v>
      </c>
      <c r="F4048">
        <v>35.9</v>
      </c>
      <c r="G4048">
        <v>22</v>
      </c>
      <c r="H4048">
        <v>4.83</v>
      </c>
      <c r="I4048">
        <v>14.411250000000001</v>
      </c>
      <c r="J4048">
        <v>22.2075</v>
      </c>
      <c r="K4048">
        <v>23.724</v>
      </c>
      <c r="L4048">
        <v>25.295999999999999</v>
      </c>
      <c r="M4048">
        <v>1.7549999999999999</v>
      </c>
      <c r="N4048">
        <v>6.5</v>
      </c>
      <c r="O4048">
        <v>23.1</v>
      </c>
      <c r="P4048">
        <v>8.1999999999999993</v>
      </c>
      <c r="Q4048">
        <v>0</v>
      </c>
      <c r="R4048">
        <v>1.0029999999999999</v>
      </c>
      <c r="S4048">
        <v>13.862</v>
      </c>
      <c r="T4048">
        <v>0</v>
      </c>
      <c r="U4048">
        <v>12.077999999999999</v>
      </c>
      <c r="V4048">
        <v>11.112</v>
      </c>
      <c r="W4048">
        <v>64.389049999999997</v>
      </c>
      <c r="X4048">
        <v>23.184000000000001</v>
      </c>
      <c r="Y4048">
        <v>49.002000000000002</v>
      </c>
      <c r="Z4048">
        <v>17.808</v>
      </c>
      <c r="AA4048">
        <v>5.5</v>
      </c>
      <c r="AB4048">
        <v>1.502</v>
      </c>
      <c r="AC4048">
        <v>34.421999999999997</v>
      </c>
      <c r="AD4048">
        <v>1.8480000000000001</v>
      </c>
      <c r="AE4048">
        <v>10.42944</v>
      </c>
      <c r="AF4048">
        <v>48.552</v>
      </c>
      <c r="AG4048">
        <v>66.165120000000002</v>
      </c>
      <c r="AH4048">
        <v>4.8899999999999997</v>
      </c>
      <c r="AI4048">
        <v>0</v>
      </c>
      <c r="AJ4048">
        <v>25</v>
      </c>
      <c r="AK4048">
        <v>1.1759999999999999</v>
      </c>
      <c r="AL4048">
        <v>4.6609999999999996</v>
      </c>
      <c r="AM4048">
        <v>0</v>
      </c>
      <c r="AN4048">
        <v>26.83</v>
      </c>
      <c r="AO4048">
        <v>37.281277000000003</v>
      </c>
      <c r="AP4048">
        <v>0</v>
      </c>
      <c r="AQ4048">
        <v>0</v>
      </c>
    </row>
    <row r="4049" spans="1:43" x14ac:dyDescent="0.25">
      <c r="A4049" s="1">
        <v>43129.090277777781</v>
      </c>
      <c r="B4049">
        <v>2.1930000000000001</v>
      </c>
      <c r="C4049">
        <v>0.104508</v>
      </c>
      <c r="D4049">
        <v>0.44964100000000001</v>
      </c>
      <c r="E4049">
        <v>44.949420000000003</v>
      </c>
      <c r="F4049">
        <v>35.200000000000003</v>
      </c>
      <c r="G4049">
        <v>21.6</v>
      </c>
      <c r="H4049">
        <v>4.2309999999999999</v>
      </c>
      <c r="I4049">
        <v>13.560750000000001</v>
      </c>
      <c r="J4049">
        <v>20.978999999999999</v>
      </c>
      <c r="K4049">
        <v>19.032</v>
      </c>
      <c r="L4049">
        <v>23.172000000000001</v>
      </c>
      <c r="M4049">
        <v>2.1930000000000001</v>
      </c>
      <c r="N4049">
        <v>5.8</v>
      </c>
      <c r="O4049">
        <v>21.4</v>
      </c>
      <c r="P4049">
        <v>7.4</v>
      </c>
      <c r="Q4049">
        <v>0</v>
      </c>
      <c r="R4049">
        <v>1.0029999999999999</v>
      </c>
      <c r="S4049">
        <v>13.327999999999999</v>
      </c>
      <c r="T4049">
        <v>0</v>
      </c>
      <c r="U4049">
        <v>13.284000000000001</v>
      </c>
      <c r="V4049">
        <v>9.798</v>
      </c>
      <c r="W4049">
        <v>63.890990000000002</v>
      </c>
      <c r="X4049">
        <v>23.904</v>
      </c>
      <c r="Y4049">
        <v>44.34</v>
      </c>
      <c r="Z4049">
        <v>19.512</v>
      </c>
      <c r="AA4049">
        <v>5.5</v>
      </c>
      <c r="AB4049">
        <v>1.502</v>
      </c>
      <c r="AC4049">
        <v>35.798999999999999</v>
      </c>
      <c r="AD4049">
        <v>1.8480000000000001</v>
      </c>
      <c r="AE4049">
        <v>9.4976000000000003</v>
      </c>
      <c r="AF4049">
        <v>48.552</v>
      </c>
      <c r="AG4049">
        <v>66.165120000000002</v>
      </c>
      <c r="AH4049">
        <v>4.3099999999999996</v>
      </c>
      <c r="AI4049">
        <v>0</v>
      </c>
      <c r="AJ4049">
        <v>20.64</v>
      </c>
      <c r="AK4049">
        <v>1.484</v>
      </c>
      <c r="AL4049">
        <v>3.8919999999999999</v>
      </c>
      <c r="AM4049">
        <v>0</v>
      </c>
      <c r="AN4049">
        <v>23.76</v>
      </c>
      <c r="AO4049">
        <v>36.482104999999997</v>
      </c>
      <c r="AP4049">
        <v>0</v>
      </c>
      <c r="AQ4049">
        <v>0</v>
      </c>
    </row>
    <row r="4050" spans="1:43" x14ac:dyDescent="0.25">
      <c r="A4050" s="1">
        <v>43129.097222222219</v>
      </c>
      <c r="B4050">
        <v>2.1930000000000001</v>
      </c>
      <c r="C4050">
        <v>8.4409999999999999E-2</v>
      </c>
      <c r="D4050">
        <v>0.44964100000000001</v>
      </c>
      <c r="E4050">
        <v>46.873860000000001</v>
      </c>
      <c r="F4050">
        <v>40.4</v>
      </c>
      <c r="G4050">
        <v>22.5</v>
      </c>
      <c r="H4050">
        <v>4.4130000000000003</v>
      </c>
      <c r="I4050">
        <v>15.214499999999999</v>
      </c>
      <c r="J4050">
        <v>22.065750000000001</v>
      </c>
      <c r="K4050">
        <v>17.207999999999998</v>
      </c>
      <c r="L4050">
        <v>21.9</v>
      </c>
      <c r="M4050">
        <v>2.1930000000000001</v>
      </c>
      <c r="N4050">
        <v>5.8</v>
      </c>
      <c r="O4050">
        <v>18.399999999999999</v>
      </c>
      <c r="P4050">
        <v>7.4</v>
      </c>
      <c r="Q4050">
        <v>0</v>
      </c>
      <c r="R4050">
        <v>0.497</v>
      </c>
      <c r="S4050">
        <v>14.039</v>
      </c>
      <c r="T4050">
        <v>0</v>
      </c>
      <c r="U4050">
        <v>15.965999999999999</v>
      </c>
      <c r="V4050">
        <v>10.44</v>
      </c>
      <c r="W4050">
        <v>63.994750000000003</v>
      </c>
      <c r="X4050">
        <v>22.704000000000001</v>
      </c>
      <c r="Y4050">
        <v>37.866</v>
      </c>
      <c r="Z4050">
        <v>19.079999999999998</v>
      </c>
      <c r="AA4050">
        <v>4.9020000000000001</v>
      </c>
      <c r="AB4050">
        <v>1.502</v>
      </c>
      <c r="AC4050">
        <v>37.268000000000001</v>
      </c>
      <c r="AD4050">
        <v>1.1619999999999999</v>
      </c>
      <c r="AE4050">
        <v>11.63264</v>
      </c>
      <c r="AF4050">
        <v>48.552</v>
      </c>
      <c r="AG4050">
        <v>66.175200000000004</v>
      </c>
      <c r="AH4050">
        <v>3.78</v>
      </c>
      <c r="AI4050">
        <v>0</v>
      </c>
      <c r="AJ4050">
        <v>19.68</v>
      </c>
      <c r="AK4050">
        <v>1.81</v>
      </c>
      <c r="AL4050">
        <v>3.8919999999999999</v>
      </c>
      <c r="AM4050">
        <v>0</v>
      </c>
      <c r="AN4050">
        <v>21.21</v>
      </c>
      <c r="AO4050">
        <v>39.199283999999999</v>
      </c>
      <c r="AP4050">
        <v>0</v>
      </c>
      <c r="AQ4050">
        <v>0</v>
      </c>
    </row>
    <row r="4051" spans="1:43" x14ac:dyDescent="0.25">
      <c r="A4051" s="1">
        <v>43129.104166666664</v>
      </c>
      <c r="B4051">
        <v>2.7280000000000002</v>
      </c>
      <c r="C4051">
        <v>8.4409999999999999E-2</v>
      </c>
      <c r="D4051">
        <v>0.44964100000000001</v>
      </c>
      <c r="E4051">
        <v>46.873860000000001</v>
      </c>
      <c r="F4051">
        <v>42.5</v>
      </c>
      <c r="G4051">
        <v>23.1</v>
      </c>
      <c r="H4051">
        <v>3.8050000000000002</v>
      </c>
      <c r="I4051">
        <v>15.970499999999999</v>
      </c>
      <c r="J4051">
        <v>22.68</v>
      </c>
      <c r="K4051">
        <v>16.32</v>
      </c>
      <c r="L4051">
        <v>21.876000000000001</v>
      </c>
      <c r="M4051">
        <v>2.7280000000000002</v>
      </c>
      <c r="N4051">
        <v>5.2</v>
      </c>
      <c r="O4051">
        <v>17.8</v>
      </c>
      <c r="P4051">
        <v>7.4</v>
      </c>
      <c r="Q4051">
        <v>0</v>
      </c>
      <c r="R4051">
        <v>0.497</v>
      </c>
      <c r="S4051">
        <v>17.524000000000001</v>
      </c>
      <c r="T4051">
        <v>0</v>
      </c>
      <c r="U4051">
        <v>17.358000000000001</v>
      </c>
      <c r="V4051">
        <v>12.108000000000001</v>
      </c>
      <c r="W4051">
        <v>63.994750000000003</v>
      </c>
      <c r="X4051">
        <v>22.632000000000001</v>
      </c>
      <c r="Y4051">
        <v>32.94</v>
      </c>
      <c r="Z4051">
        <v>17.309999999999999</v>
      </c>
      <c r="AA4051">
        <v>4.298</v>
      </c>
      <c r="AB4051">
        <v>1.502</v>
      </c>
      <c r="AC4051">
        <v>38.292000000000002</v>
      </c>
      <c r="AD4051">
        <v>1.1619999999999999</v>
      </c>
      <c r="AE4051">
        <v>10.70899</v>
      </c>
      <c r="AF4051">
        <v>48.552</v>
      </c>
      <c r="AG4051">
        <v>66.175200000000004</v>
      </c>
      <c r="AH4051">
        <v>3.17</v>
      </c>
      <c r="AI4051">
        <v>0</v>
      </c>
      <c r="AJ4051">
        <v>22.06</v>
      </c>
      <c r="AK4051">
        <v>1.81</v>
      </c>
      <c r="AL4051">
        <v>2.5099999999999998</v>
      </c>
      <c r="AM4051">
        <v>0</v>
      </c>
      <c r="AN4051">
        <v>18.93</v>
      </c>
      <c r="AO4051">
        <v>34.564098000000001</v>
      </c>
      <c r="AP4051">
        <v>0</v>
      </c>
      <c r="AQ4051">
        <v>0</v>
      </c>
    </row>
    <row r="4052" spans="1:43" x14ac:dyDescent="0.25">
      <c r="A4052" s="1">
        <v>43129.111111111109</v>
      </c>
      <c r="B4052">
        <v>2.7280000000000002</v>
      </c>
      <c r="C4052">
        <v>8.4409999999999999E-2</v>
      </c>
      <c r="D4052">
        <v>0.44964100000000001</v>
      </c>
      <c r="E4052">
        <v>46.873860000000001</v>
      </c>
      <c r="F4052">
        <v>41</v>
      </c>
      <c r="G4052">
        <v>21</v>
      </c>
      <c r="H4052">
        <v>3.8050000000000002</v>
      </c>
      <c r="I4052">
        <v>14.127750000000001</v>
      </c>
      <c r="J4052">
        <v>18.805499999999999</v>
      </c>
      <c r="K4052">
        <v>14.135999999999999</v>
      </c>
      <c r="L4052">
        <v>16.68</v>
      </c>
      <c r="M4052">
        <v>2.7280000000000002</v>
      </c>
      <c r="N4052">
        <v>6.6</v>
      </c>
      <c r="O4052">
        <v>18.7</v>
      </c>
      <c r="P4052">
        <v>9.5</v>
      </c>
      <c r="Q4052">
        <v>0</v>
      </c>
      <c r="R4052">
        <v>0.497</v>
      </c>
      <c r="S4052">
        <v>20.725000000000001</v>
      </c>
      <c r="T4052">
        <v>0</v>
      </c>
      <c r="U4052">
        <v>16.596</v>
      </c>
      <c r="V4052">
        <v>12.99</v>
      </c>
      <c r="W4052">
        <v>63.973999999999997</v>
      </c>
      <c r="X4052">
        <v>24.527999999999999</v>
      </c>
      <c r="Y4052">
        <v>33.984000000000002</v>
      </c>
      <c r="Z4052">
        <v>12.641999999999999</v>
      </c>
      <c r="AA4052">
        <v>4.298</v>
      </c>
      <c r="AB4052">
        <v>1.502</v>
      </c>
      <c r="AC4052">
        <v>40.237000000000002</v>
      </c>
      <c r="AD4052">
        <v>1.1619999999999999</v>
      </c>
      <c r="AE4052">
        <v>15.138820000000001</v>
      </c>
      <c r="AF4052">
        <v>48.552</v>
      </c>
      <c r="AG4052">
        <v>63.866880000000002</v>
      </c>
      <c r="AH4052">
        <v>3.17</v>
      </c>
      <c r="AI4052">
        <v>0</v>
      </c>
      <c r="AJ4052">
        <v>20.309999999999999</v>
      </c>
      <c r="AK4052">
        <v>1.81</v>
      </c>
      <c r="AL4052">
        <v>1.9690000000000001</v>
      </c>
      <c r="AM4052">
        <v>0</v>
      </c>
      <c r="AN4052">
        <v>18.93</v>
      </c>
      <c r="AO4052">
        <v>37.481068</v>
      </c>
      <c r="AP4052">
        <v>0</v>
      </c>
      <c r="AQ4052">
        <v>0</v>
      </c>
    </row>
    <row r="4053" spans="1:43" x14ac:dyDescent="0.25">
      <c r="A4053" s="1">
        <v>43129.118055555555</v>
      </c>
      <c r="B4053">
        <v>3.3340000000000001</v>
      </c>
      <c r="C4053">
        <v>8.4409999999999999E-2</v>
      </c>
      <c r="D4053">
        <v>0.24890799999999999</v>
      </c>
      <c r="E4053">
        <v>43.664169999999999</v>
      </c>
      <c r="F4053">
        <v>40.1</v>
      </c>
      <c r="G4053">
        <v>23.3</v>
      </c>
      <c r="H4053">
        <v>3.8580000000000001</v>
      </c>
      <c r="I4053">
        <v>11.95425</v>
      </c>
      <c r="J4053">
        <v>17.199000000000002</v>
      </c>
      <c r="K4053">
        <v>11.052</v>
      </c>
      <c r="L4053">
        <v>14.568</v>
      </c>
      <c r="M4053">
        <v>3.3340000000000001</v>
      </c>
      <c r="N4053">
        <v>6.6</v>
      </c>
      <c r="O4053">
        <v>19</v>
      </c>
      <c r="P4053">
        <v>8.9</v>
      </c>
      <c r="Q4053">
        <v>0</v>
      </c>
      <c r="R4053">
        <v>0.497</v>
      </c>
      <c r="S4053">
        <v>20.53</v>
      </c>
      <c r="T4053">
        <v>0</v>
      </c>
      <c r="U4053">
        <v>17.411999999999999</v>
      </c>
      <c r="V4053">
        <v>14.94</v>
      </c>
      <c r="W4053">
        <v>64.243780000000001</v>
      </c>
      <c r="X4053">
        <v>22.992000000000001</v>
      </c>
      <c r="Y4053">
        <v>35.183999999999997</v>
      </c>
      <c r="Z4053">
        <v>11.946</v>
      </c>
      <c r="AA4053">
        <v>4.298</v>
      </c>
      <c r="AB4053">
        <v>1.502</v>
      </c>
      <c r="AC4053">
        <v>40.237000000000002</v>
      </c>
      <c r="AD4053">
        <v>1.17</v>
      </c>
      <c r="AE4053">
        <v>14.518269999999999</v>
      </c>
      <c r="AF4053">
        <v>48.552</v>
      </c>
      <c r="AG4053">
        <v>65.338560000000001</v>
      </c>
      <c r="AH4053">
        <v>2.59</v>
      </c>
      <c r="AI4053">
        <v>0</v>
      </c>
      <c r="AJ4053">
        <v>17.899999999999999</v>
      </c>
      <c r="AK4053">
        <v>1.81</v>
      </c>
      <c r="AL4053">
        <v>1.9690000000000001</v>
      </c>
      <c r="AM4053">
        <v>0</v>
      </c>
      <c r="AN4053">
        <v>19.87</v>
      </c>
      <c r="AO4053">
        <v>33.005718000000002</v>
      </c>
      <c r="AP4053">
        <v>0</v>
      </c>
      <c r="AQ4053">
        <v>0</v>
      </c>
    </row>
    <row r="4054" spans="1:43" x14ac:dyDescent="0.25">
      <c r="A4054" s="1">
        <v>43129.125</v>
      </c>
      <c r="B4054">
        <v>3.3340000000000001</v>
      </c>
      <c r="C4054">
        <v>8.4409999999999999E-2</v>
      </c>
      <c r="D4054">
        <v>0.24890799999999999</v>
      </c>
      <c r="E4054">
        <v>41.244869999999999</v>
      </c>
      <c r="F4054">
        <v>40.9</v>
      </c>
      <c r="G4054">
        <v>24.6</v>
      </c>
      <c r="H4054">
        <v>3.8580000000000001</v>
      </c>
      <c r="I4054">
        <v>11.2455</v>
      </c>
      <c r="J4054">
        <v>16.821000000000002</v>
      </c>
      <c r="K4054">
        <v>11.052</v>
      </c>
      <c r="L4054">
        <v>11.231999999999999</v>
      </c>
      <c r="M4054">
        <v>3.3340000000000001</v>
      </c>
      <c r="N4054">
        <v>6</v>
      </c>
      <c r="O4054">
        <v>17</v>
      </c>
      <c r="P4054">
        <v>7.5</v>
      </c>
      <c r="Q4054">
        <v>0</v>
      </c>
      <c r="R4054">
        <v>0.497</v>
      </c>
      <c r="S4054">
        <v>21.047999999999998</v>
      </c>
      <c r="T4054">
        <v>0</v>
      </c>
      <c r="U4054">
        <v>16.896000000000001</v>
      </c>
      <c r="V4054">
        <v>14.94</v>
      </c>
      <c r="W4054">
        <v>63.662709999999997</v>
      </c>
      <c r="X4054">
        <v>22.224</v>
      </c>
      <c r="Y4054">
        <v>36.792000000000002</v>
      </c>
      <c r="Z4054">
        <v>9.6780000000000008</v>
      </c>
      <c r="AA4054">
        <v>4.298</v>
      </c>
      <c r="AB4054">
        <v>1.502</v>
      </c>
      <c r="AC4054">
        <v>40.738999999999997</v>
      </c>
      <c r="AD4054">
        <v>0.59599999999999997</v>
      </c>
      <c r="AE4054">
        <v>14.583299999999999</v>
      </c>
      <c r="AF4054">
        <v>48.552</v>
      </c>
      <c r="AG4054">
        <v>65.167199999999994</v>
      </c>
      <c r="AH4054">
        <v>2.29</v>
      </c>
      <c r="AI4054">
        <v>0</v>
      </c>
      <c r="AJ4054">
        <v>17.899999999999999</v>
      </c>
      <c r="AK4054">
        <v>1.597</v>
      </c>
      <c r="AL4054">
        <v>1.9690000000000001</v>
      </c>
      <c r="AM4054">
        <v>0</v>
      </c>
      <c r="AN4054">
        <v>19.559999999999999</v>
      </c>
      <c r="AO4054">
        <v>31.487295</v>
      </c>
      <c r="AP4054">
        <v>0</v>
      </c>
      <c r="AQ4054">
        <v>0</v>
      </c>
    </row>
    <row r="4055" spans="1:43" x14ac:dyDescent="0.25">
      <c r="A4055" s="1">
        <v>43129.131944444445</v>
      </c>
      <c r="B4055">
        <v>3.3340000000000001</v>
      </c>
      <c r="C4055">
        <v>7.2352E-2</v>
      </c>
      <c r="D4055">
        <v>0.24890799999999999</v>
      </c>
      <c r="E4055">
        <v>42.701949999999997</v>
      </c>
      <c r="F4055">
        <v>42</v>
      </c>
      <c r="G4055">
        <v>25</v>
      </c>
      <c r="H4055">
        <v>3.2829999999999999</v>
      </c>
      <c r="I4055">
        <v>10.016999999999999</v>
      </c>
      <c r="J4055">
        <v>16.11225</v>
      </c>
      <c r="K4055">
        <v>9.5280000000000005</v>
      </c>
      <c r="L4055">
        <v>9.36</v>
      </c>
      <c r="M4055">
        <v>3.3340000000000001</v>
      </c>
      <c r="N4055">
        <v>4.5999999999999996</v>
      </c>
      <c r="O4055">
        <v>16.5</v>
      </c>
      <c r="P4055">
        <v>6.3</v>
      </c>
      <c r="Q4055">
        <v>0</v>
      </c>
      <c r="R4055">
        <v>0</v>
      </c>
      <c r="S4055">
        <v>22.106000000000002</v>
      </c>
      <c r="T4055">
        <v>0</v>
      </c>
      <c r="U4055">
        <v>16.896000000000001</v>
      </c>
      <c r="V4055">
        <v>15.984</v>
      </c>
      <c r="W4055">
        <v>63.84948</v>
      </c>
      <c r="X4055">
        <v>20.832000000000001</v>
      </c>
      <c r="Y4055">
        <v>34.338000000000001</v>
      </c>
      <c r="Z4055">
        <v>9.1739999999999995</v>
      </c>
      <c r="AA4055">
        <v>4.1260000000000003</v>
      </c>
      <c r="AB4055">
        <v>1.502</v>
      </c>
      <c r="AC4055">
        <v>40.738999999999997</v>
      </c>
      <c r="AD4055">
        <v>0.59599999999999997</v>
      </c>
      <c r="AE4055">
        <v>12.31053</v>
      </c>
      <c r="AF4055">
        <v>48.552</v>
      </c>
      <c r="AG4055">
        <v>64.310400000000001</v>
      </c>
      <c r="AH4055">
        <v>2.04</v>
      </c>
      <c r="AI4055">
        <v>0</v>
      </c>
      <c r="AJ4055">
        <v>18.66</v>
      </c>
      <c r="AK4055">
        <v>1.597</v>
      </c>
      <c r="AL4055">
        <v>2.5539999999999998</v>
      </c>
      <c r="AM4055">
        <v>0</v>
      </c>
      <c r="AN4055">
        <v>20.39</v>
      </c>
      <c r="AO4055">
        <v>33.085636000000001</v>
      </c>
      <c r="AP4055">
        <v>0</v>
      </c>
      <c r="AQ4055">
        <v>0</v>
      </c>
    </row>
    <row r="4056" spans="1:43" x14ac:dyDescent="0.25">
      <c r="A4056" s="1">
        <v>43129.138888888891</v>
      </c>
      <c r="B4056">
        <v>3.3340000000000001</v>
      </c>
      <c r="C4056">
        <v>7.2352E-2</v>
      </c>
      <c r="D4056">
        <v>0.24087900000000001</v>
      </c>
      <c r="E4056">
        <v>44.894440000000003</v>
      </c>
      <c r="F4056">
        <v>43.9</v>
      </c>
      <c r="G4056">
        <v>28.8</v>
      </c>
      <c r="H4056">
        <v>3.2829999999999999</v>
      </c>
      <c r="I4056">
        <v>9.8752499999999994</v>
      </c>
      <c r="J4056">
        <v>15.781499999999999</v>
      </c>
      <c r="K4056">
        <v>9.4559999999999995</v>
      </c>
      <c r="L4056">
        <v>9.36</v>
      </c>
      <c r="M4056">
        <v>3.3340000000000001</v>
      </c>
      <c r="N4056">
        <v>4</v>
      </c>
      <c r="O4056">
        <v>17.899999999999999</v>
      </c>
      <c r="P4056">
        <v>5.7</v>
      </c>
      <c r="Q4056">
        <v>0</v>
      </c>
      <c r="R4056">
        <v>0</v>
      </c>
      <c r="S4056">
        <v>21.37</v>
      </c>
      <c r="T4056">
        <v>0</v>
      </c>
      <c r="U4056">
        <v>20.706</v>
      </c>
      <c r="V4056">
        <v>17.334</v>
      </c>
      <c r="W4056">
        <v>63.84948</v>
      </c>
      <c r="X4056">
        <v>20.28</v>
      </c>
      <c r="Y4056">
        <v>35.58</v>
      </c>
      <c r="Z4056">
        <v>9.1739999999999995</v>
      </c>
      <c r="AA4056">
        <v>3.786</v>
      </c>
      <c r="AB4056">
        <v>1.502</v>
      </c>
      <c r="AC4056">
        <v>41.637</v>
      </c>
      <c r="AD4056">
        <v>0.59599999999999997</v>
      </c>
      <c r="AE4056">
        <v>12.31053</v>
      </c>
      <c r="AF4056">
        <v>48.552</v>
      </c>
      <c r="AG4056">
        <v>62.475839999999998</v>
      </c>
      <c r="AH4056">
        <v>2.61</v>
      </c>
      <c r="AI4056">
        <v>0</v>
      </c>
      <c r="AJ4056">
        <v>18.34</v>
      </c>
      <c r="AK4056">
        <v>1.597</v>
      </c>
      <c r="AL4056">
        <v>1.9550000000000001</v>
      </c>
      <c r="AM4056">
        <v>0</v>
      </c>
      <c r="AN4056">
        <v>19.579999999999998</v>
      </c>
      <c r="AO4056">
        <v>38.280239000000002</v>
      </c>
      <c r="AP4056">
        <v>0</v>
      </c>
      <c r="AQ4056">
        <v>0</v>
      </c>
    </row>
    <row r="4057" spans="1:43" x14ac:dyDescent="0.25">
      <c r="A4057" s="1">
        <v>43129.145833333336</v>
      </c>
      <c r="B4057">
        <v>2.827</v>
      </c>
      <c r="C4057">
        <v>7.2352E-2</v>
      </c>
      <c r="D4057">
        <v>0.24087900000000001</v>
      </c>
      <c r="E4057">
        <v>44.908180000000002</v>
      </c>
      <c r="F4057">
        <v>45.8</v>
      </c>
      <c r="G4057">
        <v>27.5</v>
      </c>
      <c r="H4057">
        <v>3.2829999999999999</v>
      </c>
      <c r="I4057">
        <v>8.2687500000000007</v>
      </c>
      <c r="J4057">
        <v>13.749750000000001</v>
      </c>
      <c r="K4057">
        <v>10.656000000000001</v>
      </c>
      <c r="L4057">
        <v>9.36</v>
      </c>
      <c r="M4057">
        <v>2.827</v>
      </c>
      <c r="N4057">
        <v>4</v>
      </c>
      <c r="O4057">
        <v>16.8</v>
      </c>
      <c r="P4057">
        <v>5.7</v>
      </c>
      <c r="Q4057">
        <v>0</v>
      </c>
      <c r="R4057">
        <v>0</v>
      </c>
      <c r="S4057">
        <v>21.882000000000001</v>
      </c>
      <c r="T4057">
        <v>0</v>
      </c>
      <c r="U4057">
        <v>22.86</v>
      </c>
      <c r="V4057">
        <v>16.626000000000001</v>
      </c>
      <c r="W4057">
        <v>63.84948</v>
      </c>
      <c r="X4057">
        <v>19.8</v>
      </c>
      <c r="Y4057">
        <v>33.084000000000003</v>
      </c>
      <c r="Z4057">
        <v>8.6340000000000003</v>
      </c>
      <c r="AA4057">
        <v>3.786</v>
      </c>
      <c r="AB4057">
        <v>1.502</v>
      </c>
      <c r="AC4057">
        <v>41.466000000000001</v>
      </c>
      <c r="AD4057">
        <v>0.59599999999999997</v>
      </c>
      <c r="AE4057">
        <v>12.8384</v>
      </c>
      <c r="AF4057">
        <v>48.552</v>
      </c>
      <c r="AG4057">
        <v>63.524160000000002</v>
      </c>
      <c r="AH4057">
        <v>3.18</v>
      </c>
      <c r="AI4057">
        <v>0</v>
      </c>
      <c r="AJ4057">
        <v>16.71</v>
      </c>
      <c r="AK4057">
        <v>1.597</v>
      </c>
      <c r="AL4057">
        <v>1.446</v>
      </c>
      <c r="AM4057">
        <v>0</v>
      </c>
      <c r="AN4057">
        <v>19.64</v>
      </c>
      <c r="AO4057">
        <v>36.681899999999999</v>
      </c>
      <c r="AP4057">
        <v>0</v>
      </c>
      <c r="AQ4057">
        <v>0</v>
      </c>
    </row>
    <row r="4058" spans="1:43" x14ac:dyDescent="0.25">
      <c r="A4058" s="1">
        <v>43129.152777777781</v>
      </c>
      <c r="B4058">
        <v>2.827</v>
      </c>
      <c r="C4058">
        <v>7.2352E-2</v>
      </c>
      <c r="D4058">
        <v>0.26496700000000001</v>
      </c>
      <c r="E4058">
        <v>45.416780000000003</v>
      </c>
      <c r="F4058">
        <v>47.9</v>
      </c>
      <c r="G4058">
        <v>30.1</v>
      </c>
      <c r="H4058">
        <v>3.9249999999999998</v>
      </c>
      <c r="I4058">
        <v>7.6072499999999996</v>
      </c>
      <c r="J4058">
        <v>13.702500000000001</v>
      </c>
      <c r="K4058">
        <v>10.944000000000001</v>
      </c>
      <c r="L4058">
        <v>11.208</v>
      </c>
      <c r="M4058">
        <v>2.827</v>
      </c>
      <c r="N4058">
        <v>4</v>
      </c>
      <c r="O4058">
        <v>17.399999999999999</v>
      </c>
      <c r="P4058">
        <v>5.7</v>
      </c>
      <c r="Q4058">
        <v>0</v>
      </c>
      <c r="R4058">
        <v>0</v>
      </c>
      <c r="S4058">
        <v>19.984000000000002</v>
      </c>
      <c r="T4058">
        <v>0</v>
      </c>
      <c r="U4058">
        <v>21.774000000000001</v>
      </c>
      <c r="V4058">
        <v>18.024000000000001</v>
      </c>
      <c r="W4058">
        <v>63.84948</v>
      </c>
      <c r="X4058">
        <v>21.06</v>
      </c>
      <c r="Y4058">
        <v>33.456000000000003</v>
      </c>
      <c r="Z4058">
        <v>7.9980000000000002</v>
      </c>
      <c r="AA4058">
        <v>3.786</v>
      </c>
      <c r="AB4058">
        <v>1.502</v>
      </c>
      <c r="AC4058">
        <v>42.889000000000003</v>
      </c>
      <c r="AD4058">
        <v>0.57099999999999995</v>
      </c>
      <c r="AE4058">
        <v>13.718529999999999</v>
      </c>
      <c r="AF4058">
        <v>48.552</v>
      </c>
      <c r="AG4058">
        <v>65.761920000000003</v>
      </c>
      <c r="AH4058">
        <v>3.18</v>
      </c>
      <c r="AI4058">
        <v>0</v>
      </c>
      <c r="AJ4058">
        <v>16.420000000000002</v>
      </c>
      <c r="AK4058">
        <v>1.597</v>
      </c>
      <c r="AL4058">
        <v>1.84</v>
      </c>
      <c r="AM4058">
        <v>0</v>
      </c>
      <c r="AN4058">
        <v>19.559999999999999</v>
      </c>
      <c r="AO4058">
        <v>38.160361999999999</v>
      </c>
      <c r="AP4058">
        <v>0</v>
      </c>
      <c r="AQ4058">
        <v>0</v>
      </c>
    </row>
    <row r="4059" spans="1:43" x14ac:dyDescent="0.25">
      <c r="A4059" s="1">
        <v>43129.159722222219</v>
      </c>
      <c r="B4059">
        <v>2.827</v>
      </c>
      <c r="C4059">
        <v>7.2352E-2</v>
      </c>
      <c r="D4059">
        <v>0.26496700000000001</v>
      </c>
      <c r="E4059">
        <v>44.880690000000001</v>
      </c>
      <c r="F4059">
        <v>48.1</v>
      </c>
      <c r="G4059">
        <v>27.3</v>
      </c>
      <c r="H4059">
        <v>3.411</v>
      </c>
      <c r="I4059">
        <v>6.3787500000000001</v>
      </c>
      <c r="J4059">
        <v>12.04875</v>
      </c>
      <c r="K4059">
        <v>9.9600000000000009</v>
      </c>
      <c r="L4059">
        <v>10.596</v>
      </c>
      <c r="M4059">
        <v>2.827</v>
      </c>
      <c r="N4059">
        <v>3.3</v>
      </c>
      <c r="O4059">
        <v>15.7</v>
      </c>
      <c r="P4059">
        <v>5.7</v>
      </c>
      <c r="Q4059">
        <v>0</v>
      </c>
      <c r="R4059">
        <v>0</v>
      </c>
      <c r="S4059">
        <v>19.399000000000001</v>
      </c>
      <c r="T4059">
        <v>0</v>
      </c>
      <c r="U4059">
        <v>19.079999999999998</v>
      </c>
      <c r="V4059">
        <v>15.762</v>
      </c>
      <c r="W4059">
        <v>64.098519999999994</v>
      </c>
      <c r="X4059">
        <v>20.963999999999999</v>
      </c>
      <c r="Y4059">
        <v>30.251999999999999</v>
      </c>
      <c r="Z4059">
        <v>7.6619999999999999</v>
      </c>
      <c r="AA4059">
        <v>3.786</v>
      </c>
      <c r="AB4059">
        <v>1.502</v>
      </c>
      <c r="AC4059">
        <v>41.776000000000003</v>
      </c>
      <c r="AD4059">
        <v>0.57099999999999995</v>
      </c>
      <c r="AE4059">
        <v>13.718529999999999</v>
      </c>
      <c r="AF4059">
        <v>48.552</v>
      </c>
      <c r="AG4059">
        <v>65.136960000000002</v>
      </c>
      <c r="AH4059">
        <v>3.75</v>
      </c>
      <c r="AI4059">
        <v>0</v>
      </c>
      <c r="AJ4059">
        <v>15.92</v>
      </c>
      <c r="AK4059">
        <v>1.2370000000000001</v>
      </c>
      <c r="AL4059">
        <v>0.92400000000000004</v>
      </c>
      <c r="AM4059">
        <v>0</v>
      </c>
      <c r="AN4059">
        <v>19.12</v>
      </c>
      <c r="AO4059">
        <v>38.440071000000003</v>
      </c>
      <c r="AP4059">
        <v>0</v>
      </c>
      <c r="AQ4059">
        <v>0</v>
      </c>
    </row>
    <row r="4060" spans="1:43" x14ac:dyDescent="0.25">
      <c r="A4060" s="1">
        <v>43129.166666666664</v>
      </c>
      <c r="B4060">
        <v>2.827</v>
      </c>
      <c r="C4060">
        <v>6.4312999999999995E-2</v>
      </c>
      <c r="D4060">
        <v>0.26496700000000001</v>
      </c>
      <c r="E4060">
        <v>43.011229999999998</v>
      </c>
      <c r="F4060">
        <v>47.5</v>
      </c>
      <c r="G4060">
        <v>26</v>
      </c>
      <c r="H4060">
        <v>3.3359999999999999</v>
      </c>
      <c r="I4060">
        <v>6.3787500000000001</v>
      </c>
      <c r="J4060">
        <v>11.34</v>
      </c>
      <c r="K4060">
        <v>10.536</v>
      </c>
      <c r="L4060">
        <v>10.584</v>
      </c>
      <c r="M4060">
        <v>2.827</v>
      </c>
      <c r="N4060">
        <v>2.7</v>
      </c>
      <c r="O4060">
        <v>13.4</v>
      </c>
      <c r="P4060">
        <v>5.7</v>
      </c>
      <c r="Q4060">
        <v>0</v>
      </c>
      <c r="R4060">
        <v>0.55000000000000004</v>
      </c>
      <c r="S4060">
        <v>17.634</v>
      </c>
      <c r="T4060">
        <v>0</v>
      </c>
      <c r="U4060">
        <v>17.748000000000001</v>
      </c>
      <c r="V4060">
        <v>14.327999999999999</v>
      </c>
      <c r="W4060">
        <v>64.015500000000003</v>
      </c>
      <c r="X4060">
        <v>21.623999999999999</v>
      </c>
      <c r="Y4060">
        <v>29.622</v>
      </c>
      <c r="Z4060">
        <v>7.1520000000000001</v>
      </c>
      <c r="AA4060">
        <v>4.2880000000000003</v>
      </c>
      <c r="AB4060">
        <v>1.502</v>
      </c>
      <c r="AC4060">
        <v>41.716999999999999</v>
      </c>
      <c r="AD4060">
        <v>5.7000000000000002E-2</v>
      </c>
      <c r="AE4060">
        <v>11.697660000000001</v>
      </c>
      <c r="AF4060">
        <v>48.552</v>
      </c>
      <c r="AG4060">
        <v>64.85472</v>
      </c>
      <c r="AH4060">
        <v>4.4000000000000004</v>
      </c>
      <c r="AI4060">
        <v>0</v>
      </c>
      <c r="AJ4060">
        <v>16.649999999999999</v>
      </c>
      <c r="AK4060">
        <v>1.2370000000000001</v>
      </c>
      <c r="AL4060">
        <v>0.92400000000000004</v>
      </c>
      <c r="AM4060">
        <v>0</v>
      </c>
      <c r="AN4060">
        <v>16.3</v>
      </c>
      <c r="AO4060">
        <v>38.440071000000003</v>
      </c>
      <c r="AP4060">
        <v>0</v>
      </c>
      <c r="AQ4060">
        <v>0</v>
      </c>
    </row>
    <row r="4061" spans="1:43" x14ac:dyDescent="0.25">
      <c r="A4061" s="1">
        <v>43129.173611111109</v>
      </c>
      <c r="B4061">
        <v>2.827</v>
      </c>
      <c r="C4061">
        <v>6.4312999999999995E-2</v>
      </c>
      <c r="D4061">
        <v>0.26496700000000001</v>
      </c>
      <c r="E4061">
        <v>43.348010000000002</v>
      </c>
      <c r="F4061">
        <v>47</v>
      </c>
      <c r="G4061">
        <v>25.5</v>
      </c>
      <c r="H4061">
        <v>3.3359999999999999</v>
      </c>
      <c r="I4061">
        <v>5.859</v>
      </c>
      <c r="J4061">
        <v>11.48175</v>
      </c>
      <c r="K4061">
        <v>10.8</v>
      </c>
      <c r="L4061">
        <v>11.148</v>
      </c>
      <c r="M4061">
        <v>2.827</v>
      </c>
      <c r="N4061">
        <v>3.3</v>
      </c>
      <c r="O4061">
        <v>12.6</v>
      </c>
      <c r="P4061">
        <v>5.7</v>
      </c>
      <c r="Q4061">
        <v>0</v>
      </c>
      <c r="R4061">
        <v>0.55000000000000004</v>
      </c>
      <c r="S4061">
        <v>17.634</v>
      </c>
      <c r="T4061">
        <v>0</v>
      </c>
      <c r="U4061">
        <v>14.784000000000001</v>
      </c>
      <c r="V4061">
        <v>13.662000000000001</v>
      </c>
      <c r="W4061">
        <v>63.164650000000002</v>
      </c>
      <c r="X4061">
        <v>22.164000000000001</v>
      </c>
      <c r="Y4061">
        <v>31.314</v>
      </c>
      <c r="Z4061">
        <v>7.7880000000000003</v>
      </c>
      <c r="AA4061">
        <v>4.2480000000000002</v>
      </c>
      <c r="AB4061">
        <v>1.502</v>
      </c>
      <c r="AC4061">
        <v>40.654000000000003</v>
      </c>
      <c r="AD4061">
        <v>5.7000000000000002E-2</v>
      </c>
      <c r="AE4061">
        <v>10.938370000000001</v>
      </c>
      <c r="AF4061">
        <v>48.552</v>
      </c>
      <c r="AG4061">
        <v>64.905119999999997</v>
      </c>
      <c r="AH4061">
        <v>3.88</v>
      </c>
      <c r="AI4061">
        <v>0</v>
      </c>
      <c r="AJ4061">
        <v>17.600000000000001</v>
      </c>
      <c r="AK4061">
        <v>1.2370000000000001</v>
      </c>
      <c r="AL4061">
        <v>0.92400000000000004</v>
      </c>
      <c r="AM4061">
        <v>0</v>
      </c>
      <c r="AN4061">
        <v>15.02</v>
      </c>
      <c r="AO4061">
        <v>36.442146000000001</v>
      </c>
      <c r="AP4061">
        <v>0</v>
      </c>
      <c r="AQ4061">
        <v>0</v>
      </c>
    </row>
    <row r="4062" spans="1:43" x14ac:dyDescent="0.25">
      <c r="A4062" s="1">
        <v>43129.180555555555</v>
      </c>
      <c r="B4062">
        <v>2.609</v>
      </c>
      <c r="C4062">
        <v>6.4312999999999995E-2</v>
      </c>
      <c r="D4062">
        <v>0.26496700000000001</v>
      </c>
      <c r="E4062">
        <v>43.313639999999999</v>
      </c>
      <c r="F4062">
        <v>47.6</v>
      </c>
      <c r="G4062">
        <v>26.3</v>
      </c>
      <c r="H4062">
        <v>3.3359999999999999</v>
      </c>
      <c r="I4062">
        <v>6.3787500000000001</v>
      </c>
      <c r="J4062">
        <v>13.1355</v>
      </c>
      <c r="K4062">
        <v>10.188000000000001</v>
      </c>
      <c r="L4062">
        <v>11.747999999999999</v>
      </c>
      <c r="M4062">
        <v>2.827</v>
      </c>
      <c r="N4062">
        <v>3.9</v>
      </c>
      <c r="O4062">
        <v>13.4</v>
      </c>
      <c r="P4062">
        <v>5.0999999999999996</v>
      </c>
      <c r="Q4062">
        <v>0</v>
      </c>
      <c r="R4062">
        <v>1.107</v>
      </c>
      <c r="S4062">
        <v>16.402999999999999</v>
      </c>
      <c r="T4062">
        <v>0</v>
      </c>
      <c r="U4062">
        <v>14.946</v>
      </c>
      <c r="V4062">
        <v>12.972</v>
      </c>
      <c r="W4062">
        <v>63.289169999999999</v>
      </c>
      <c r="X4062">
        <v>19.356000000000002</v>
      </c>
      <c r="Y4062">
        <v>35.909999999999997</v>
      </c>
      <c r="Z4062">
        <v>7.806</v>
      </c>
      <c r="AA4062">
        <v>3.7269999999999999</v>
      </c>
      <c r="AB4062">
        <v>1.502</v>
      </c>
      <c r="AC4062">
        <v>41.222999999999999</v>
      </c>
      <c r="AD4062">
        <v>5.7000000000000002E-2</v>
      </c>
      <c r="AE4062">
        <v>10.183680000000001</v>
      </c>
      <c r="AF4062">
        <v>47.124000000000002</v>
      </c>
      <c r="AG4062">
        <v>65.257919999999999</v>
      </c>
      <c r="AH4062">
        <v>3.88</v>
      </c>
      <c r="AI4062">
        <v>0</v>
      </c>
      <c r="AJ4062">
        <v>17.600000000000001</v>
      </c>
      <c r="AK4062">
        <v>1.2370000000000001</v>
      </c>
      <c r="AL4062">
        <v>0.92400000000000004</v>
      </c>
      <c r="AM4062">
        <v>0</v>
      </c>
      <c r="AN4062">
        <v>15</v>
      </c>
      <c r="AO4062">
        <v>32.606133</v>
      </c>
      <c r="AP4062">
        <v>0</v>
      </c>
      <c r="AQ4062">
        <v>0</v>
      </c>
    </row>
    <row r="4063" spans="1:43" x14ac:dyDescent="0.25">
      <c r="A4063" s="1">
        <v>43129.1875</v>
      </c>
      <c r="B4063">
        <v>2.609</v>
      </c>
      <c r="C4063">
        <v>6.4312999999999995E-2</v>
      </c>
      <c r="D4063">
        <v>0.41752400000000001</v>
      </c>
      <c r="E4063">
        <v>41.306730000000002</v>
      </c>
      <c r="F4063">
        <v>47</v>
      </c>
      <c r="G4063">
        <v>24.8</v>
      </c>
      <c r="H4063">
        <v>3.3359999999999999</v>
      </c>
      <c r="I4063">
        <v>5.859</v>
      </c>
      <c r="J4063">
        <v>12.42675</v>
      </c>
      <c r="K4063">
        <v>8.3759999999999994</v>
      </c>
      <c r="L4063">
        <v>9.9239999999999995</v>
      </c>
      <c r="M4063">
        <v>2.5459999999999998</v>
      </c>
      <c r="N4063">
        <v>4</v>
      </c>
      <c r="O4063">
        <v>14.7</v>
      </c>
      <c r="P4063">
        <v>5.0999999999999996</v>
      </c>
      <c r="Q4063">
        <v>0</v>
      </c>
      <c r="R4063">
        <v>1.6319999999999999</v>
      </c>
      <c r="S4063">
        <v>15.78</v>
      </c>
      <c r="T4063">
        <v>0</v>
      </c>
      <c r="U4063">
        <v>15.641999999999999</v>
      </c>
      <c r="V4063">
        <v>12.108000000000001</v>
      </c>
      <c r="W4063">
        <v>63.289169999999999</v>
      </c>
      <c r="X4063">
        <v>19.356000000000002</v>
      </c>
      <c r="Y4063">
        <v>35.718000000000004</v>
      </c>
      <c r="Z4063">
        <v>8.6820000000000004</v>
      </c>
      <c r="AA4063">
        <v>3.7269999999999999</v>
      </c>
      <c r="AB4063">
        <v>1.502</v>
      </c>
      <c r="AC4063">
        <v>39.972999999999999</v>
      </c>
      <c r="AD4063">
        <v>0.129</v>
      </c>
      <c r="AE4063">
        <v>9.4760960000000001</v>
      </c>
      <c r="AF4063">
        <v>48.588000000000001</v>
      </c>
      <c r="AG4063">
        <v>62.737920000000003</v>
      </c>
      <c r="AH4063">
        <v>3.88</v>
      </c>
      <c r="AI4063">
        <v>0</v>
      </c>
      <c r="AJ4063">
        <v>17.73</v>
      </c>
      <c r="AK4063">
        <v>1.2370000000000001</v>
      </c>
      <c r="AL4063">
        <v>1.4330000000000001</v>
      </c>
      <c r="AM4063">
        <v>0</v>
      </c>
      <c r="AN4063">
        <v>15.08</v>
      </c>
      <c r="AO4063">
        <v>26.772192</v>
      </c>
      <c r="AP4063">
        <v>0</v>
      </c>
      <c r="AQ4063">
        <v>0</v>
      </c>
    </row>
    <row r="4064" spans="1:43" x14ac:dyDescent="0.25">
      <c r="A4064" s="1">
        <v>43129.194444444445</v>
      </c>
      <c r="B4064">
        <v>2.27</v>
      </c>
      <c r="C4064">
        <v>6.4312999999999995E-2</v>
      </c>
      <c r="D4064">
        <v>0.41752400000000001</v>
      </c>
      <c r="E4064">
        <v>40.708779999999997</v>
      </c>
      <c r="F4064">
        <v>46.3</v>
      </c>
      <c r="G4064">
        <v>24.1</v>
      </c>
      <c r="H4064">
        <v>3.3359999999999999</v>
      </c>
      <c r="I4064">
        <v>6.5677500000000002</v>
      </c>
      <c r="J4064">
        <v>13.655250000000001</v>
      </c>
      <c r="K4064">
        <v>6.8639999999999999</v>
      </c>
      <c r="L4064">
        <v>7.7759999999999998</v>
      </c>
      <c r="M4064">
        <v>2.27</v>
      </c>
      <c r="N4064">
        <v>4.4000000000000004</v>
      </c>
      <c r="O4064">
        <v>14.9</v>
      </c>
      <c r="P4064">
        <v>5.8</v>
      </c>
      <c r="Q4064">
        <v>0</v>
      </c>
      <c r="R4064">
        <v>1.6319999999999999</v>
      </c>
      <c r="S4064">
        <v>13.692</v>
      </c>
      <c r="T4064">
        <v>0</v>
      </c>
      <c r="U4064">
        <v>15.077999999999999</v>
      </c>
      <c r="V4064">
        <v>12.108000000000001</v>
      </c>
      <c r="W4064">
        <v>63.289169999999999</v>
      </c>
      <c r="X4064">
        <v>18.684000000000001</v>
      </c>
      <c r="Y4064">
        <v>35.981999999999999</v>
      </c>
      <c r="Z4064">
        <v>9.4740000000000002</v>
      </c>
      <c r="AA4064">
        <v>3.7269999999999999</v>
      </c>
      <c r="AB4064">
        <v>1.502</v>
      </c>
      <c r="AC4064">
        <v>39.936</v>
      </c>
      <c r="AD4064">
        <v>0.129</v>
      </c>
      <c r="AE4064">
        <v>9.4760960000000001</v>
      </c>
      <c r="AF4064">
        <v>48.588000000000001</v>
      </c>
      <c r="AG4064">
        <v>61.80048</v>
      </c>
      <c r="AH4064">
        <v>3.38</v>
      </c>
      <c r="AI4064">
        <v>0</v>
      </c>
      <c r="AJ4064">
        <v>18.21</v>
      </c>
      <c r="AK4064">
        <v>1.1659999999999999</v>
      </c>
      <c r="AL4064">
        <v>1.4330000000000001</v>
      </c>
      <c r="AM4064">
        <v>0</v>
      </c>
      <c r="AN4064">
        <v>16.53</v>
      </c>
      <c r="AO4064">
        <v>25.293728000000002</v>
      </c>
      <c r="AP4064">
        <v>0</v>
      </c>
      <c r="AQ4064">
        <v>0</v>
      </c>
    </row>
    <row r="4065" spans="1:43" x14ac:dyDescent="0.25">
      <c r="A4065" s="1">
        <v>43129.201388888891</v>
      </c>
      <c r="B4065">
        <v>2.27</v>
      </c>
      <c r="C4065">
        <v>6.8332000000000004E-2</v>
      </c>
      <c r="D4065">
        <v>0.41752400000000001</v>
      </c>
      <c r="E4065">
        <v>39.361669999999997</v>
      </c>
      <c r="F4065">
        <v>45.5</v>
      </c>
      <c r="G4065">
        <v>23.3</v>
      </c>
      <c r="H4065">
        <v>3.5990000000000002</v>
      </c>
      <c r="I4065">
        <v>8.6467500000000008</v>
      </c>
      <c r="J4065">
        <v>14.505750000000001</v>
      </c>
      <c r="K4065">
        <v>7.4640000000000004</v>
      </c>
      <c r="L4065">
        <v>8.6760000000000002</v>
      </c>
      <c r="M4065">
        <v>2.27</v>
      </c>
      <c r="N4065">
        <v>4.4000000000000004</v>
      </c>
      <c r="O4065">
        <v>17.899999999999999</v>
      </c>
      <c r="P4065">
        <v>6.5</v>
      </c>
      <c r="Q4065">
        <v>0</v>
      </c>
      <c r="R4065">
        <v>2.1360000000000001</v>
      </c>
      <c r="S4065">
        <v>12.246</v>
      </c>
      <c r="T4065">
        <v>0</v>
      </c>
      <c r="U4065">
        <v>15.42</v>
      </c>
      <c r="V4065">
        <v>11.532</v>
      </c>
      <c r="W4065">
        <v>63.932490000000001</v>
      </c>
      <c r="X4065">
        <v>18.756</v>
      </c>
      <c r="Y4065">
        <v>34.014000000000003</v>
      </c>
      <c r="Z4065">
        <v>10.98</v>
      </c>
      <c r="AA4065">
        <v>3.7909999999999999</v>
      </c>
      <c r="AB4065">
        <v>1.502</v>
      </c>
      <c r="AC4065">
        <v>37.963000000000001</v>
      </c>
      <c r="AD4065">
        <v>0.129</v>
      </c>
      <c r="AE4065">
        <v>9.4760960000000001</v>
      </c>
      <c r="AF4065">
        <v>48.588000000000001</v>
      </c>
      <c r="AG4065">
        <v>63.110880000000002</v>
      </c>
      <c r="AH4065">
        <v>3.38</v>
      </c>
      <c r="AI4065">
        <v>0</v>
      </c>
      <c r="AJ4065">
        <v>17</v>
      </c>
      <c r="AK4065">
        <v>1.1659999999999999</v>
      </c>
      <c r="AL4065">
        <v>1.952</v>
      </c>
      <c r="AM4065">
        <v>0</v>
      </c>
      <c r="AN4065">
        <v>19.260000000000002</v>
      </c>
      <c r="AO4065">
        <v>21.577587000000001</v>
      </c>
      <c r="AP4065">
        <v>0</v>
      </c>
      <c r="AQ4065">
        <v>0</v>
      </c>
    </row>
    <row r="4066" spans="1:43" x14ac:dyDescent="0.25">
      <c r="A4066" s="1">
        <v>43129.208333333336</v>
      </c>
      <c r="B4066">
        <v>2.27</v>
      </c>
      <c r="C4066">
        <v>6.8332000000000004E-2</v>
      </c>
      <c r="D4066">
        <v>0.41752400000000001</v>
      </c>
      <c r="E4066">
        <v>41.121160000000003</v>
      </c>
      <c r="F4066">
        <v>43.1</v>
      </c>
      <c r="G4066">
        <v>22.6</v>
      </c>
      <c r="H4066">
        <v>3.5990000000000002</v>
      </c>
      <c r="I4066">
        <v>8.6940000000000008</v>
      </c>
      <c r="J4066">
        <v>15.923249999999999</v>
      </c>
      <c r="K4066">
        <v>6.8280000000000003</v>
      </c>
      <c r="L4066">
        <v>8.0760000000000005</v>
      </c>
      <c r="M4066">
        <v>2.27</v>
      </c>
      <c r="N4066">
        <v>5</v>
      </c>
      <c r="O4066">
        <v>17.899999999999999</v>
      </c>
      <c r="P4066">
        <v>6.5</v>
      </c>
      <c r="Q4066">
        <v>0</v>
      </c>
      <c r="R4066">
        <v>2.1360000000000001</v>
      </c>
      <c r="S4066">
        <v>11.59</v>
      </c>
      <c r="T4066">
        <v>0</v>
      </c>
      <c r="U4066">
        <v>15.39</v>
      </c>
      <c r="V4066">
        <v>10.853999999999999</v>
      </c>
      <c r="W4066">
        <v>63.932490000000001</v>
      </c>
      <c r="X4066">
        <v>17.268000000000001</v>
      </c>
      <c r="Y4066">
        <v>31.02</v>
      </c>
      <c r="Z4066">
        <v>13.176</v>
      </c>
      <c r="AA4066">
        <v>3.7909999999999999</v>
      </c>
      <c r="AB4066">
        <v>1.502</v>
      </c>
      <c r="AC4066">
        <v>35.923000000000002</v>
      </c>
      <c r="AD4066">
        <v>0.129</v>
      </c>
      <c r="AE4066">
        <v>9.4760960000000001</v>
      </c>
      <c r="AF4066">
        <v>48.588000000000001</v>
      </c>
      <c r="AG4066">
        <v>64.078559999999996</v>
      </c>
      <c r="AH4066">
        <v>3.38</v>
      </c>
      <c r="AI4066">
        <v>0</v>
      </c>
      <c r="AJ4066">
        <v>14.62</v>
      </c>
      <c r="AK4066">
        <v>1.1659999999999999</v>
      </c>
      <c r="AL4066">
        <v>2.508</v>
      </c>
      <c r="AM4066">
        <v>0</v>
      </c>
      <c r="AN4066">
        <v>17.88</v>
      </c>
      <c r="AO4066">
        <v>19.060202</v>
      </c>
      <c r="AP4066">
        <v>0</v>
      </c>
      <c r="AQ4066">
        <v>0</v>
      </c>
    </row>
    <row r="4067" spans="1:43" x14ac:dyDescent="0.25">
      <c r="A4067" s="1">
        <v>43129.215277777781</v>
      </c>
      <c r="B4067">
        <v>1.7689999999999999</v>
      </c>
      <c r="C4067">
        <v>6.8332000000000004E-2</v>
      </c>
      <c r="D4067">
        <v>0.41752400000000001</v>
      </c>
      <c r="E4067">
        <v>45.169359999999998</v>
      </c>
      <c r="F4067">
        <v>42.5</v>
      </c>
      <c r="G4067">
        <v>21.7</v>
      </c>
      <c r="H4067">
        <v>3.5990000000000002</v>
      </c>
      <c r="I4067">
        <v>9.1664999999999992</v>
      </c>
      <c r="J4067">
        <v>18.09675</v>
      </c>
      <c r="K4067">
        <v>6.8280000000000003</v>
      </c>
      <c r="L4067">
        <v>7.7519999999999998</v>
      </c>
      <c r="M4067">
        <v>1.7689999999999999</v>
      </c>
      <c r="N4067">
        <v>5</v>
      </c>
      <c r="O4067">
        <v>17.3</v>
      </c>
      <c r="P4067">
        <v>6.8</v>
      </c>
      <c r="Q4067">
        <v>0</v>
      </c>
      <c r="R4067">
        <v>2.1360000000000001</v>
      </c>
      <c r="S4067">
        <v>11.081</v>
      </c>
      <c r="T4067">
        <v>0</v>
      </c>
      <c r="U4067">
        <v>14.784000000000001</v>
      </c>
      <c r="V4067">
        <v>10.853999999999999</v>
      </c>
      <c r="W4067">
        <v>63.911740000000002</v>
      </c>
      <c r="X4067">
        <v>15.864000000000001</v>
      </c>
      <c r="Y4067">
        <v>29.76</v>
      </c>
      <c r="Z4067">
        <v>14.724</v>
      </c>
      <c r="AA4067">
        <v>3.7909999999999999</v>
      </c>
      <c r="AB4067">
        <v>1.502</v>
      </c>
      <c r="AC4067">
        <v>37.067999999999998</v>
      </c>
      <c r="AD4067">
        <v>0.129</v>
      </c>
      <c r="AE4067">
        <v>9.4760960000000001</v>
      </c>
      <c r="AF4067">
        <v>48.588000000000001</v>
      </c>
      <c r="AG4067">
        <v>65.308319999999995</v>
      </c>
      <c r="AH4067">
        <v>3.38</v>
      </c>
      <c r="AI4067">
        <v>0</v>
      </c>
      <c r="AJ4067">
        <v>12.48</v>
      </c>
      <c r="AK4067">
        <v>1.1659999999999999</v>
      </c>
      <c r="AL4067">
        <v>2.508</v>
      </c>
      <c r="AM4067">
        <v>0</v>
      </c>
      <c r="AN4067">
        <v>16.3</v>
      </c>
      <c r="AO4067">
        <v>14.225224000000001</v>
      </c>
      <c r="AP4067">
        <v>0</v>
      </c>
      <c r="AQ4067">
        <v>0</v>
      </c>
    </row>
    <row r="4068" spans="1:43" x14ac:dyDescent="0.25">
      <c r="A4068" s="1">
        <v>43129.222222222219</v>
      </c>
      <c r="B4068">
        <v>1.7689999999999999</v>
      </c>
      <c r="C4068">
        <v>6.8332000000000004E-2</v>
      </c>
      <c r="D4068">
        <v>0.184674</v>
      </c>
      <c r="E4068">
        <v>46.427120000000002</v>
      </c>
      <c r="F4068">
        <v>41.1</v>
      </c>
      <c r="G4068">
        <v>19.600000000000001</v>
      </c>
      <c r="H4068">
        <v>3.5990000000000002</v>
      </c>
      <c r="I4068">
        <v>8.6467500000000008</v>
      </c>
      <c r="J4068">
        <v>16.49025</v>
      </c>
      <c r="K4068">
        <v>6.8280000000000003</v>
      </c>
      <c r="L4068">
        <v>8.94</v>
      </c>
      <c r="M4068">
        <v>1.7689999999999999</v>
      </c>
      <c r="N4068">
        <v>4.4000000000000004</v>
      </c>
      <c r="O4068">
        <v>14.4</v>
      </c>
      <c r="P4068">
        <v>6.8</v>
      </c>
      <c r="Q4068">
        <v>0</v>
      </c>
      <c r="R4068">
        <v>2.1360000000000001</v>
      </c>
      <c r="S4068">
        <v>10.271000000000001</v>
      </c>
      <c r="T4068">
        <v>0</v>
      </c>
      <c r="U4068">
        <v>14.795999999999999</v>
      </c>
      <c r="V4068">
        <v>9.5459999999999994</v>
      </c>
      <c r="W4068">
        <v>63.953249999999997</v>
      </c>
      <c r="X4068">
        <v>16.475999999999999</v>
      </c>
      <c r="Y4068">
        <v>31.338000000000001</v>
      </c>
      <c r="Z4068">
        <v>14.85</v>
      </c>
      <c r="AA4068">
        <v>3.1779999999999999</v>
      </c>
      <c r="AB4068">
        <v>1.502</v>
      </c>
      <c r="AC4068">
        <v>36.472999999999999</v>
      </c>
      <c r="AD4068">
        <v>0.16300000000000001</v>
      </c>
      <c r="AE4068">
        <v>9.6358390000000007</v>
      </c>
      <c r="AF4068">
        <v>48.588000000000001</v>
      </c>
      <c r="AG4068">
        <v>65.026079999999993</v>
      </c>
      <c r="AH4068">
        <v>3.38</v>
      </c>
      <c r="AI4068">
        <v>0</v>
      </c>
      <c r="AJ4068">
        <v>12.01</v>
      </c>
      <c r="AK4068">
        <v>1.1659999999999999</v>
      </c>
      <c r="AL4068">
        <v>1.7989999999999999</v>
      </c>
      <c r="AM4068">
        <v>0</v>
      </c>
      <c r="AN4068">
        <v>15.27</v>
      </c>
      <c r="AO4068">
        <v>14.864560000000001</v>
      </c>
      <c r="AP4068">
        <v>0</v>
      </c>
      <c r="AQ4068">
        <v>0</v>
      </c>
    </row>
    <row r="4069" spans="1:43" x14ac:dyDescent="0.25">
      <c r="A4069" s="1">
        <v>43129.229166666664</v>
      </c>
      <c r="B4069">
        <v>1.7689999999999999</v>
      </c>
      <c r="C4069">
        <v>6.8332000000000004E-2</v>
      </c>
      <c r="D4069">
        <v>0.184674</v>
      </c>
      <c r="E4069">
        <v>46.427120000000002</v>
      </c>
      <c r="F4069">
        <v>39.200000000000003</v>
      </c>
      <c r="G4069">
        <v>16.899999999999999</v>
      </c>
      <c r="H4069">
        <v>3.5990000000000002</v>
      </c>
      <c r="I4069">
        <v>9.1664999999999992</v>
      </c>
      <c r="J4069">
        <v>15.639749999999999</v>
      </c>
      <c r="K4069">
        <v>8.6519999999999992</v>
      </c>
      <c r="L4069">
        <v>11.064</v>
      </c>
      <c r="M4069">
        <v>1.7689999999999999</v>
      </c>
      <c r="N4069">
        <v>3.9</v>
      </c>
      <c r="O4069">
        <v>11.9</v>
      </c>
      <c r="P4069">
        <v>5.2</v>
      </c>
      <c r="Q4069">
        <v>0</v>
      </c>
      <c r="R4069">
        <v>2.1360000000000001</v>
      </c>
      <c r="S4069">
        <v>11.71</v>
      </c>
      <c r="T4069">
        <v>0</v>
      </c>
      <c r="U4069">
        <v>14.646000000000001</v>
      </c>
      <c r="V4069">
        <v>6.9</v>
      </c>
      <c r="W4069">
        <v>64.306039999999996</v>
      </c>
      <c r="X4069">
        <v>19.512</v>
      </c>
      <c r="Y4069">
        <v>30.347999999999999</v>
      </c>
      <c r="Z4069">
        <v>15.545999999999999</v>
      </c>
      <c r="AA4069">
        <v>3.1779999999999999</v>
      </c>
      <c r="AB4069">
        <v>1.502</v>
      </c>
      <c r="AC4069">
        <v>36.472999999999999</v>
      </c>
      <c r="AD4069">
        <v>0.16300000000000001</v>
      </c>
      <c r="AE4069">
        <v>8.3548159999999996</v>
      </c>
      <c r="AF4069">
        <v>48.588000000000001</v>
      </c>
      <c r="AG4069">
        <v>63.826560000000001</v>
      </c>
      <c r="AH4069">
        <v>4.29</v>
      </c>
      <c r="AI4069">
        <v>0</v>
      </c>
      <c r="AJ4069">
        <v>11.44</v>
      </c>
      <c r="AK4069">
        <v>0.67</v>
      </c>
      <c r="AL4069">
        <v>1.7509999999999999</v>
      </c>
      <c r="AM4069">
        <v>0</v>
      </c>
      <c r="AN4069">
        <v>11.87</v>
      </c>
      <c r="AO4069">
        <v>16.942402000000001</v>
      </c>
      <c r="AP4069">
        <v>0</v>
      </c>
      <c r="AQ4069">
        <v>0</v>
      </c>
    </row>
    <row r="4070" spans="1:43" x14ac:dyDescent="0.25">
      <c r="A4070" s="1">
        <v>43129.236111111109</v>
      </c>
      <c r="B4070">
        <v>1.7689999999999999</v>
      </c>
      <c r="C4070">
        <v>2.4117E-2</v>
      </c>
      <c r="D4070">
        <v>0.184674</v>
      </c>
      <c r="E4070">
        <v>46.791379999999997</v>
      </c>
      <c r="F4070">
        <v>40.700000000000003</v>
      </c>
      <c r="G4070">
        <v>18</v>
      </c>
      <c r="H4070">
        <v>3.7570000000000001</v>
      </c>
      <c r="I4070">
        <v>8.4577500000000008</v>
      </c>
      <c r="J4070">
        <v>16.86825</v>
      </c>
      <c r="K4070">
        <v>9.5519999999999996</v>
      </c>
      <c r="L4070">
        <v>12.263999999999999</v>
      </c>
      <c r="M4070">
        <v>1.7689999999999999</v>
      </c>
      <c r="N4070">
        <v>3.9</v>
      </c>
      <c r="O4070">
        <v>11.1</v>
      </c>
      <c r="P4070">
        <v>5.2</v>
      </c>
      <c r="Q4070">
        <v>0</v>
      </c>
      <c r="R4070">
        <v>1.633</v>
      </c>
      <c r="S4070">
        <v>13.343999999999999</v>
      </c>
      <c r="T4070">
        <v>0</v>
      </c>
      <c r="U4070">
        <v>14.646000000000001</v>
      </c>
      <c r="V4070">
        <v>6.24</v>
      </c>
      <c r="W4070">
        <v>63.641959999999997</v>
      </c>
      <c r="X4070">
        <v>20.184000000000001</v>
      </c>
      <c r="Y4070">
        <v>31.68</v>
      </c>
      <c r="Z4070">
        <v>14.603999999999999</v>
      </c>
      <c r="AA4070">
        <v>3.323</v>
      </c>
      <c r="AB4070">
        <v>1.502</v>
      </c>
      <c r="AC4070">
        <v>38.646000000000001</v>
      </c>
      <c r="AD4070">
        <v>0.16300000000000001</v>
      </c>
      <c r="AE4070">
        <v>5.8792960000000001</v>
      </c>
      <c r="AF4070">
        <v>48.588000000000001</v>
      </c>
      <c r="AG4070">
        <v>63.120959999999997</v>
      </c>
      <c r="AH4070">
        <v>4.55</v>
      </c>
      <c r="AI4070">
        <v>0</v>
      </c>
      <c r="AJ4070">
        <v>9.9499999999999993</v>
      </c>
      <c r="AK4070">
        <v>0.67</v>
      </c>
      <c r="AL4070">
        <v>2.2869999999999999</v>
      </c>
      <c r="AM4070">
        <v>0</v>
      </c>
      <c r="AN4070">
        <v>11.26</v>
      </c>
      <c r="AO4070">
        <v>18.860410999999999</v>
      </c>
      <c r="AP4070">
        <v>0</v>
      </c>
      <c r="AQ4070">
        <v>0</v>
      </c>
    </row>
    <row r="4071" spans="1:43" x14ac:dyDescent="0.25">
      <c r="A4071" s="1">
        <v>43129.243055555555</v>
      </c>
      <c r="B4071">
        <v>1.7689999999999999</v>
      </c>
      <c r="C4071">
        <v>2.4117E-2</v>
      </c>
      <c r="D4071">
        <v>0.184674</v>
      </c>
      <c r="E4071">
        <v>46.976959999999998</v>
      </c>
      <c r="F4071">
        <v>40.799999999999997</v>
      </c>
      <c r="G4071">
        <v>20.100000000000001</v>
      </c>
      <c r="H4071">
        <v>3.7570000000000001</v>
      </c>
      <c r="I4071">
        <v>9.9224999999999994</v>
      </c>
      <c r="J4071">
        <v>18.66375</v>
      </c>
      <c r="K4071">
        <v>9.5519999999999996</v>
      </c>
      <c r="L4071">
        <v>13.164</v>
      </c>
      <c r="M4071">
        <v>1.7689999999999999</v>
      </c>
      <c r="N4071">
        <v>3.3</v>
      </c>
      <c r="O4071">
        <v>9.8000000000000007</v>
      </c>
      <c r="P4071">
        <v>4.4000000000000004</v>
      </c>
      <c r="Q4071">
        <v>0</v>
      </c>
      <c r="R4071">
        <v>1.633</v>
      </c>
      <c r="S4071">
        <v>13.858000000000001</v>
      </c>
      <c r="T4071">
        <v>0</v>
      </c>
      <c r="U4071">
        <v>14.664</v>
      </c>
      <c r="V4071">
        <v>5.5679999999999996</v>
      </c>
      <c r="W4071">
        <v>63.641959999999997</v>
      </c>
      <c r="X4071">
        <v>18.504000000000001</v>
      </c>
      <c r="Y4071">
        <v>34.805999999999997</v>
      </c>
      <c r="Z4071">
        <v>15.912000000000001</v>
      </c>
      <c r="AA4071">
        <v>3.323</v>
      </c>
      <c r="AB4071">
        <v>1.502</v>
      </c>
      <c r="AC4071">
        <v>39.174999999999997</v>
      </c>
      <c r="AD4071">
        <v>0.57499999999999996</v>
      </c>
      <c r="AE4071">
        <v>4.7454720000000004</v>
      </c>
      <c r="AF4071">
        <v>48.588000000000001</v>
      </c>
      <c r="AG4071">
        <v>61.346879999999999</v>
      </c>
      <c r="AH4071">
        <v>3.49</v>
      </c>
      <c r="AI4071">
        <v>0</v>
      </c>
      <c r="AJ4071">
        <v>11.33</v>
      </c>
      <c r="AK4071">
        <v>0.67</v>
      </c>
      <c r="AL4071">
        <v>1.7130000000000001</v>
      </c>
      <c r="AM4071">
        <v>0</v>
      </c>
      <c r="AN4071">
        <v>11.81</v>
      </c>
      <c r="AO4071">
        <v>20.578624999999999</v>
      </c>
      <c r="AP4071">
        <v>0</v>
      </c>
      <c r="AQ4071">
        <v>0</v>
      </c>
    </row>
    <row r="4072" spans="1:43" x14ac:dyDescent="0.25">
      <c r="A4072" s="1">
        <v>43129.25</v>
      </c>
      <c r="B4072">
        <v>1.847</v>
      </c>
      <c r="C4072">
        <v>2.4117E-2</v>
      </c>
      <c r="D4072">
        <v>0.184674</v>
      </c>
      <c r="E4072">
        <v>44.454560000000001</v>
      </c>
      <c r="F4072">
        <v>39.700000000000003</v>
      </c>
      <c r="G4072">
        <v>18.8</v>
      </c>
      <c r="H4072">
        <v>2.7770000000000001</v>
      </c>
      <c r="I4072">
        <v>9.9224999999999994</v>
      </c>
      <c r="J4072">
        <v>18.66375</v>
      </c>
      <c r="K4072">
        <v>8.9039999999999999</v>
      </c>
      <c r="L4072">
        <v>11.916</v>
      </c>
      <c r="M4072">
        <v>1.625</v>
      </c>
      <c r="N4072">
        <v>2.7</v>
      </c>
      <c r="O4072">
        <v>8.6</v>
      </c>
      <c r="P4072">
        <v>3.9</v>
      </c>
      <c r="Q4072">
        <v>0</v>
      </c>
      <c r="R4072">
        <v>1.1080000000000001</v>
      </c>
      <c r="S4072">
        <v>13.314</v>
      </c>
      <c r="T4072">
        <v>0</v>
      </c>
      <c r="U4072">
        <v>15.54</v>
      </c>
      <c r="V4072">
        <v>2.9159999999999999</v>
      </c>
      <c r="W4072">
        <v>63.019379999999998</v>
      </c>
      <c r="X4072">
        <v>18.492000000000001</v>
      </c>
      <c r="Y4072">
        <v>37.17</v>
      </c>
      <c r="Z4072">
        <v>17.64</v>
      </c>
      <c r="AA4072">
        <v>2.661</v>
      </c>
      <c r="AB4072">
        <v>1.502</v>
      </c>
      <c r="AC4072">
        <v>36.847999999999999</v>
      </c>
      <c r="AD4072">
        <v>0.57499999999999996</v>
      </c>
      <c r="AE4072">
        <v>3.4703360000000001</v>
      </c>
      <c r="AF4072">
        <v>48.588000000000001</v>
      </c>
      <c r="AG4072">
        <v>61.750079999999997</v>
      </c>
      <c r="AH4072">
        <v>2.94</v>
      </c>
      <c r="AI4072">
        <v>0</v>
      </c>
      <c r="AJ4072">
        <v>12.22</v>
      </c>
      <c r="AK4072">
        <v>0.67</v>
      </c>
      <c r="AL4072">
        <v>2.2919999999999998</v>
      </c>
      <c r="AM4072">
        <v>0</v>
      </c>
      <c r="AN4072">
        <v>14.98</v>
      </c>
      <c r="AO4072">
        <v>27.211735000000001</v>
      </c>
      <c r="AP4072">
        <v>0</v>
      </c>
      <c r="AQ4072">
        <v>0</v>
      </c>
    </row>
    <row r="4073" spans="1:43" x14ac:dyDescent="0.25">
      <c r="A4073" s="1">
        <v>43129.256944444445</v>
      </c>
      <c r="B4073">
        <v>1.847</v>
      </c>
      <c r="C4073">
        <v>6.4312999999999995E-2</v>
      </c>
      <c r="D4073">
        <v>0.24890799999999999</v>
      </c>
      <c r="E4073">
        <v>44.454560000000001</v>
      </c>
      <c r="F4073">
        <v>35.5</v>
      </c>
      <c r="G4073">
        <v>15.9</v>
      </c>
      <c r="H4073">
        <v>2.7770000000000001</v>
      </c>
      <c r="I4073">
        <v>11.29275</v>
      </c>
      <c r="J4073">
        <v>20.506499999999999</v>
      </c>
      <c r="K4073">
        <v>9.4440000000000008</v>
      </c>
      <c r="L4073">
        <v>11.304</v>
      </c>
      <c r="M4073">
        <v>1.625</v>
      </c>
      <c r="N4073">
        <v>2.7</v>
      </c>
      <c r="O4073">
        <v>7.8</v>
      </c>
      <c r="P4073">
        <v>3.2</v>
      </c>
      <c r="Q4073">
        <v>0</v>
      </c>
      <c r="R4073">
        <v>1.1080000000000001</v>
      </c>
      <c r="S4073">
        <v>12.163</v>
      </c>
      <c r="T4073">
        <v>0</v>
      </c>
      <c r="U4073">
        <v>14.394</v>
      </c>
      <c r="V4073">
        <v>2.2679999999999998</v>
      </c>
      <c r="W4073">
        <v>63.019379999999998</v>
      </c>
      <c r="X4073">
        <v>16.835999999999999</v>
      </c>
      <c r="Y4073">
        <v>39.857999999999997</v>
      </c>
      <c r="Z4073">
        <v>19.038</v>
      </c>
      <c r="AA4073">
        <v>2.15</v>
      </c>
      <c r="AB4073">
        <v>1.502</v>
      </c>
      <c r="AC4073">
        <v>35.780999999999999</v>
      </c>
      <c r="AD4073">
        <v>0.48199999999999998</v>
      </c>
      <c r="AE4073">
        <v>1.8211200000000001</v>
      </c>
      <c r="AF4073">
        <v>48.588000000000001</v>
      </c>
      <c r="AG4073">
        <v>62.697600000000001</v>
      </c>
      <c r="AH4073">
        <v>1.88</v>
      </c>
      <c r="AI4073">
        <v>0</v>
      </c>
      <c r="AJ4073">
        <v>14.56</v>
      </c>
      <c r="AK4073">
        <v>0.67</v>
      </c>
      <c r="AL4073">
        <v>1.7410000000000001</v>
      </c>
      <c r="AM4073">
        <v>0</v>
      </c>
      <c r="AN4073">
        <v>16.899999999999999</v>
      </c>
      <c r="AO4073">
        <v>27.171778</v>
      </c>
      <c r="AP4073">
        <v>0</v>
      </c>
      <c r="AQ4073">
        <v>0</v>
      </c>
    </row>
    <row r="4074" spans="1:43" x14ac:dyDescent="0.25">
      <c r="A4074" s="1">
        <v>43129.263888888891</v>
      </c>
      <c r="B4074">
        <v>1.847</v>
      </c>
      <c r="C4074">
        <v>6.4312999999999995E-2</v>
      </c>
      <c r="D4074">
        <v>0.24890799999999999</v>
      </c>
      <c r="E4074">
        <v>44.454560000000001</v>
      </c>
      <c r="F4074">
        <v>30.6</v>
      </c>
      <c r="G4074">
        <v>17.100000000000001</v>
      </c>
      <c r="H4074">
        <v>2.0950000000000002</v>
      </c>
      <c r="I4074">
        <v>14.222250000000001</v>
      </c>
      <c r="J4074">
        <v>22.065750000000001</v>
      </c>
      <c r="K4074">
        <v>10.632</v>
      </c>
      <c r="L4074">
        <v>11.904</v>
      </c>
      <c r="M4074">
        <v>1.625</v>
      </c>
      <c r="N4074">
        <v>2.7</v>
      </c>
      <c r="O4074">
        <v>7.2</v>
      </c>
      <c r="P4074">
        <v>3.2</v>
      </c>
      <c r="Q4074">
        <v>0</v>
      </c>
      <c r="R4074">
        <v>1.1080000000000001</v>
      </c>
      <c r="S4074">
        <v>12.811</v>
      </c>
      <c r="T4074">
        <v>0</v>
      </c>
      <c r="U4074">
        <v>13.698</v>
      </c>
      <c r="V4074">
        <v>1.6140000000000001</v>
      </c>
      <c r="W4074">
        <v>63.10239</v>
      </c>
      <c r="X4074">
        <v>14.616</v>
      </c>
      <c r="Y4074">
        <v>41.994</v>
      </c>
      <c r="Z4074">
        <v>19.398</v>
      </c>
      <c r="AA4074">
        <v>2.15</v>
      </c>
      <c r="AB4074">
        <v>1.502</v>
      </c>
      <c r="AC4074">
        <v>33.972000000000001</v>
      </c>
      <c r="AD4074">
        <v>0.48199999999999998</v>
      </c>
      <c r="AE4074">
        <v>1.041568</v>
      </c>
      <c r="AF4074">
        <v>48.588000000000001</v>
      </c>
      <c r="AG4074">
        <v>63.846719999999998</v>
      </c>
      <c r="AH4074">
        <v>2.5099999999999998</v>
      </c>
      <c r="AI4074">
        <v>0</v>
      </c>
      <c r="AJ4074">
        <v>14.77</v>
      </c>
      <c r="AK4074">
        <v>0.318</v>
      </c>
      <c r="AL4074">
        <v>1.7410000000000001</v>
      </c>
      <c r="AM4074">
        <v>0</v>
      </c>
      <c r="AN4074">
        <v>18.72</v>
      </c>
      <c r="AO4074">
        <v>27.970946999999999</v>
      </c>
      <c r="AP4074">
        <v>0</v>
      </c>
      <c r="AQ4074">
        <v>0</v>
      </c>
    </row>
    <row r="4075" spans="1:43" x14ac:dyDescent="0.25">
      <c r="A4075" s="1">
        <v>43129.270833333336</v>
      </c>
      <c r="B4075">
        <v>1.847</v>
      </c>
      <c r="C4075">
        <v>3.6176E-2</v>
      </c>
      <c r="D4075">
        <v>0.24890799999999999</v>
      </c>
      <c r="E4075">
        <v>44.578279999999999</v>
      </c>
      <c r="F4075">
        <v>29.7</v>
      </c>
      <c r="G4075">
        <v>17.399999999999999</v>
      </c>
      <c r="H4075">
        <v>2.3690000000000002</v>
      </c>
      <c r="I4075">
        <v>12.3795</v>
      </c>
      <c r="J4075">
        <v>19.466999999999999</v>
      </c>
      <c r="K4075">
        <v>10.632</v>
      </c>
      <c r="L4075">
        <v>10.38</v>
      </c>
      <c r="M4075">
        <v>1.625</v>
      </c>
      <c r="N4075">
        <v>2.7</v>
      </c>
      <c r="O4075">
        <v>7.8</v>
      </c>
      <c r="P4075">
        <v>3.2</v>
      </c>
      <c r="Q4075">
        <v>0</v>
      </c>
      <c r="R4075">
        <v>1.05</v>
      </c>
      <c r="S4075">
        <v>12.811</v>
      </c>
      <c r="T4075">
        <v>0</v>
      </c>
      <c r="U4075">
        <v>14.736000000000001</v>
      </c>
      <c r="V4075">
        <v>1.6140000000000001</v>
      </c>
      <c r="W4075">
        <v>63.351419999999997</v>
      </c>
      <c r="X4075">
        <v>12.708</v>
      </c>
      <c r="Y4075">
        <v>39.491999999999997</v>
      </c>
      <c r="Z4075">
        <v>19.829999999999998</v>
      </c>
      <c r="AA4075">
        <v>2.6749999999999998</v>
      </c>
      <c r="AB4075">
        <v>1.502</v>
      </c>
      <c r="AC4075">
        <v>33.226999999999997</v>
      </c>
      <c r="AD4075">
        <v>0.48199999999999998</v>
      </c>
      <c r="AE4075">
        <v>1.041568</v>
      </c>
      <c r="AF4075">
        <v>48.588000000000001</v>
      </c>
      <c r="AG4075">
        <v>65.187359999999998</v>
      </c>
      <c r="AH4075">
        <v>1.99</v>
      </c>
      <c r="AI4075">
        <v>0</v>
      </c>
      <c r="AJ4075">
        <v>17.89</v>
      </c>
      <c r="AK4075">
        <v>9.8000000000000004E-2</v>
      </c>
      <c r="AL4075">
        <v>2.5289999999999999</v>
      </c>
      <c r="AM4075">
        <v>0</v>
      </c>
      <c r="AN4075">
        <v>16.59</v>
      </c>
      <c r="AO4075">
        <v>26.932026</v>
      </c>
      <c r="AP4075">
        <v>0</v>
      </c>
      <c r="AQ4075">
        <v>0</v>
      </c>
    </row>
    <row r="4076" spans="1:43" x14ac:dyDescent="0.25">
      <c r="A4076" s="1">
        <v>43129.277777777781</v>
      </c>
      <c r="B4076">
        <v>1.847</v>
      </c>
      <c r="C4076">
        <v>3.6176E-2</v>
      </c>
      <c r="D4076">
        <v>0.24890799999999999</v>
      </c>
      <c r="E4076">
        <v>44.578279999999999</v>
      </c>
      <c r="F4076">
        <v>29.1</v>
      </c>
      <c r="G4076">
        <v>16.899999999999999</v>
      </c>
      <c r="H4076">
        <v>2.794</v>
      </c>
      <c r="I4076">
        <v>13.1355</v>
      </c>
      <c r="J4076">
        <v>19.514250000000001</v>
      </c>
      <c r="K4076">
        <v>11.856</v>
      </c>
      <c r="L4076">
        <v>10.38</v>
      </c>
      <c r="M4076">
        <v>1.625</v>
      </c>
      <c r="N4076">
        <v>2.7</v>
      </c>
      <c r="O4076">
        <v>7.8</v>
      </c>
      <c r="P4076">
        <v>2.6</v>
      </c>
      <c r="Q4076">
        <v>0</v>
      </c>
      <c r="R4076">
        <v>1.05</v>
      </c>
      <c r="S4076">
        <v>12.571</v>
      </c>
      <c r="T4076">
        <v>0</v>
      </c>
      <c r="U4076">
        <v>16.506</v>
      </c>
      <c r="V4076">
        <v>1.3979999999999999</v>
      </c>
      <c r="W4076">
        <v>62.293039999999998</v>
      </c>
      <c r="X4076">
        <v>11.436</v>
      </c>
      <c r="Y4076">
        <v>41.16</v>
      </c>
      <c r="Z4076">
        <v>19.53</v>
      </c>
      <c r="AA4076">
        <v>3.1779999999999999</v>
      </c>
      <c r="AB4076">
        <v>1.502</v>
      </c>
      <c r="AC4076">
        <v>32.546999999999997</v>
      </c>
      <c r="AD4076">
        <v>0.48199999999999998</v>
      </c>
      <c r="AE4076">
        <v>1.041568</v>
      </c>
      <c r="AF4076">
        <v>48.588000000000001</v>
      </c>
      <c r="AG4076">
        <v>64.743840000000006</v>
      </c>
      <c r="AH4076">
        <v>1.99</v>
      </c>
      <c r="AI4076">
        <v>0</v>
      </c>
      <c r="AJ4076">
        <v>20.6</v>
      </c>
      <c r="AK4076">
        <v>9.8000000000000004E-2</v>
      </c>
      <c r="AL4076">
        <v>2.5289999999999999</v>
      </c>
      <c r="AM4076">
        <v>0</v>
      </c>
      <c r="AN4076">
        <v>14.5</v>
      </c>
      <c r="AO4076">
        <v>26.132856</v>
      </c>
      <c r="AP4076">
        <v>0</v>
      </c>
      <c r="AQ4076">
        <v>0</v>
      </c>
    </row>
    <row r="4077" spans="1:43" x14ac:dyDescent="0.25">
      <c r="A4077" s="1">
        <v>43129.284722222219</v>
      </c>
      <c r="B4077">
        <v>1.7070000000000001</v>
      </c>
      <c r="C4077">
        <v>3.6176E-2</v>
      </c>
      <c r="D4077">
        <v>0.24890799999999999</v>
      </c>
      <c r="E4077">
        <v>44.578279999999999</v>
      </c>
      <c r="F4077">
        <v>28.1</v>
      </c>
      <c r="G4077">
        <v>16.8</v>
      </c>
      <c r="H4077">
        <v>3.3639999999999999</v>
      </c>
      <c r="I4077">
        <v>12.0015</v>
      </c>
      <c r="J4077">
        <v>17.293500000000002</v>
      </c>
      <c r="K4077">
        <v>13.944000000000001</v>
      </c>
      <c r="L4077">
        <v>11.592000000000001</v>
      </c>
      <c r="M4077">
        <v>1.482</v>
      </c>
      <c r="N4077">
        <v>2.2000000000000002</v>
      </c>
      <c r="O4077">
        <v>7.8</v>
      </c>
      <c r="P4077">
        <v>2.6</v>
      </c>
      <c r="Q4077">
        <v>0</v>
      </c>
      <c r="R4077">
        <v>0.57699999999999996</v>
      </c>
      <c r="S4077">
        <v>11.105</v>
      </c>
      <c r="T4077">
        <v>0</v>
      </c>
      <c r="U4077">
        <v>16.565999999999999</v>
      </c>
      <c r="V4077">
        <v>1.3979999999999999</v>
      </c>
      <c r="W4077">
        <v>60.840359999999997</v>
      </c>
      <c r="X4077">
        <v>10.86</v>
      </c>
      <c r="Y4077">
        <v>44.7</v>
      </c>
      <c r="Z4077">
        <v>21.222000000000001</v>
      </c>
      <c r="AA4077">
        <v>3.1779999999999999</v>
      </c>
      <c r="AB4077">
        <v>1.502</v>
      </c>
      <c r="AC4077">
        <v>32.546999999999997</v>
      </c>
      <c r="AD4077">
        <v>0.68300000000000005</v>
      </c>
      <c r="AE4077">
        <v>0.51678400000000002</v>
      </c>
      <c r="AF4077">
        <v>48.588000000000001</v>
      </c>
      <c r="AG4077">
        <v>61.780320000000003</v>
      </c>
      <c r="AH4077">
        <v>0.91</v>
      </c>
      <c r="AI4077">
        <v>0</v>
      </c>
      <c r="AJ4077">
        <v>22.13</v>
      </c>
      <c r="AK4077">
        <v>9.8000000000000004E-2</v>
      </c>
      <c r="AL4077">
        <v>2.5289999999999999</v>
      </c>
      <c r="AM4077">
        <v>0</v>
      </c>
      <c r="AN4077">
        <v>12.24</v>
      </c>
      <c r="AO4077">
        <v>26.332649</v>
      </c>
      <c r="AP4077">
        <v>0</v>
      </c>
      <c r="AQ4077">
        <v>0</v>
      </c>
    </row>
    <row r="4078" spans="1:43" x14ac:dyDescent="0.25">
      <c r="A4078" s="1">
        <v>43129.291666666664</v>
      </c>
      <c r="B4078">
        <v>1.7070000000000001</v>
      </c>
      <c r="C4078">
        <v>3.6176E-2</v>
      </c>
      <c r="D4078">
        <v>0</v>
      </c>
      <c r="E4078">
        <v>44.578279999999999</v>
      </c>
      <c r="F4078">
        <v>29.5</v>
      </c>
      <c r="G4078">
        <v>17.7</v>
      </c>
      <c r="H4078">
        <v>3.3639999999999999</v>
      </c>
      <c r="I4078">
        <v>12.5685</v>
      </c>
      <c r="J4078">
        <v>18.85275</v>
      </c>
      <c r="K4078">
        <v>14.568</v>
      </c>
      <c r="L4078">
        <v>13.728</v>
      </c>
      <c r="M4078">
        <v>1.482</v>
      </c>
      <c r="N4078">
        <v>2.8</v>
      </c>
      <c r="O4078">
        <v>7.8</v>
      </c>
      <c r="P4078">
        <v>2.6</v>
      </c>
      <c r="Q4078">
        <v>0</v>
      </c>
      <c r="R4078">
        <v>0.57699999999999996</v>
      </c>
      <c r="S4078">
        <v>9.9480000000000004</v>
      </c>
      <c r="T4078">
        <v>0</v>
      </c>
      <c r="U4078">
        <v>14.19</v>
      </c>
      <c r="V4078">
        <v>0.94799999999999995</v>
      </c>
      <c r="W4078">
        <v>59.387680000000003</v>
      </c>
      <c r="X4078">
        <v>10.86</v>
      </c>
      <c r="Y4078">
        <v>45.054000000000002</v>
      </c>
      <c r="Z4078">
        <v>23.07</v>
      </c>
      <c r="AA4078">
        <v>3.1779999999999999</v>
      </c>
      <c r="AB4078">
        <v>1.502</v>
      </c>
      <c r="AC4078">
        <v>33.171999999999997</v>
      </c>
      <c r="AD4078">
        <v>0.68300000000000005</v>
      </c>
      <c r="AE4078">
        <v>0.31043199999999999</v>
      </c>
      <c r="AF4078">
        <v>48.588000000000001</v>
      </c>
      <c r="AG4078">
        <v>57.859200000000001</v>
      </c>
      <c r="AH4078">
        <v>0.91</v>
      </c>
      <c r="AI4078">
        <v>0</v>
      </c>
      <c r="AJ4078">
        <v>23.86</v>
      </c>
      <c r="AK4078">
        <v>9.8000000000000004E-2</v>
      </c>
      <c r="AL4078">
        <v>2.1280000000000001</v>
      </c>
      <c r="AM4078">
        <v>0</v>
      </c>
      <c r="AN4078">
        <v>11.18</v>
      </c>
      <c r="AO4078">
        <v>23.735346</v>
      </c>
      <c r="AP4078">
        <v>0</v>
      </c>
      <c r="AQ4078">
        <v>0</v>
      </c>
    </row>
    <row r="4079" spans="1:43" x14ac:dyDescent="0.25">
      <c r="A4079" s="1">
        <v>43129.298611111109</v>
      </c>
      <c r="B4079">
        <v>1.7070000000000001</v>
      </c>
      <c r="C4079">
        <v>3.6176E-2</v>
      </c>
      <c r="D4079">
        <v>0</v>
      </c>
      <c r="E4079">
        <v>44.578279999999999</v>
      </c>
      <c r="F4079">
        <v>25.8</v>
      </c>
      <c r="G4079">
        <v>15.5</v>
      </c>
      <c r="H4079">
        <v>3.3639999999999999</v>
      </c>
      <c r="I4079">
        <v>11.151</v>
      </c>
      <c r="J4079">
        <v>17.81325</v>
      </c>
      <c r="K4079">
        <v>13.92</v>
      </c>
      <c r="L4079">
        <v>13.728</v>
      </c>
      <c r="M4079">
        <v>1.482</v>
      </c>
      <c r="N4079">
        <v>2.8</v>
      </c>
      <c r="O4079">
        <v>7.8</v>
      </c>
      <c r="P4079">
        <v>2.6</v>
      </c>
      <c r="Q4079">
        <v>0</v>
      </c>
      <c r="R4079">
        <v>0.17199999999999999</v>
      </c>
      <c r="S4079">
        <v>9.3279999999999994</v>
      </c>
      <c r="T4079">
        <v>0</v>
      </c>
      <c r="U4079">
        <v>13.464</v>
      </c>
      <c r="V4079">
        <v>2.25</v>
      </c>
      <c r="W4079">
        <v>56.148200000000003</v>
      </c>
      <c r="X4079">
        <v>9.5399999999999991</v>
      </c>
      <c r="Y4079">
        <v>42.3</v>
      </c>
      <c r="Z4079">
        <v>22.218</v>
      </c>
      <c r="AA4079">
        <v>2.4870000000000001</v>
      </c>
      <c r="AB4079">
        <v>1.502</v>
      </c>
      <c r="AC4079">
        <v>30.302</v>
      </c>
      <c r="AD4079">
        <v>0.68300000000000005</v>
      </c>
      <c r="AE4079">
        <v>0.31043199999999999</v>
      </c>
      <c r="AF4079">
        <v>48.588000000000001</v>
      </c>
      <c r="AG4079">
        <v>53.807040000000001</v>
      </c>
      <c r="AH4079">
        <v>0.38</v>
      </c>
      <c r="AI4079">
        <v>0</v>
      </c>
      <c r="AJ4079">
        <v>24.89</v>
      </c>
      <c r="AK4079">
        <v>0.192</v>
      </c>
      <c r="AL4079">
        <v>1.3380000000000001</v>
      </c>
      <c r="AM4079">
        <v>0</v>
      </c>
      <c r="AN4079">
        <v>10.47</v>
      </c>
      <c r="AO4079">
        <v>23.655429999999999</v>
      </c>
      <c r="AP4079">
        <v>0</v>
      </c>
      <c r="AQ4079">
        <v>0</v>
      </c>
    </row>
    <row r="4080" spans="1:43" x14ac:dyDescent="0.25">
      <c r="A4080" s="1">
        <v>43129.305555555555</v>
      </c>
      <c r="B4080">
        <v>1.264</v>
      </c>
      <c r="C4080">
        <v>3.6176E-2</v>
      </c>
      <c r="D4080">
        <v>0</v>
      </c>
      <c r="E4080">
        <v>44.571399999999997</v>
      </c>
      <c r="F4080">
        <v>22.8</v>
      </c>
      <c r="G4080">
        <v>13.4</v>
      </c>
      <c r="H4080">
        <v>2.3010000000000002</v>
      </c>
      <c r="I4080">
        <v>9.6862499999999994</v>
      </c>
      <c r="J4080">
        <v>14.978249999999999</v>
      </c>
      <c r="K4080">
        <v>13.92</v>
      </c>
      <c r="L4080">
        <v>13.14</v>
      </c>
      <c r="M4080">
        <v>1.264</v>
      </c>
      <c r="N4080">
        <v>2.8</v>
      </c>
      <c r="O4080">
        <v>8.3000000000000007</v>
      </c>
      <c r="P4080">
        <v>2.6</v>
      </c>
      <c r="Q4080">
        <v>0</v>
      </c>
      <c r="R4080">
        <v>6.3E-2</v>
      </c>
      <c r="S4080">
        <v>8.1539999999999999</v>
      </c>
      <c r="T4080">
        <v>0</v>
      </c>
      <c r="U4080">
        <v>14.093999999999999</v>
      </c>
      <c r="V4080">
        <v>2.9039999999999999</v>
      </c>
      <c r="W4080">
        <v>57.14432</v>
      </c>
      <c r="X4080">
        <v>8.9280000000000008</v>
      </c>
      <c r="Y4080">
        <v>40.68</v>
      </c>
      <c r="Z4080">
        <v>17.411999999999999</v>
      </c>
      <c r="AA4080">
        <v>2.181</v>
      </c>
      <c r="AB4080">
        <v>1.502</v>
      </c>
      <c r="AC4080">
        <v>27.562000000000001</v>
      </c>
      <c r="AD4080">
        <v>0.68300000000000005</v>
      </c>
      <c r="AE4080">
        <v>1.8191360000000001</v>
      </c>
      <c r="AF4080">
        <v>48.588000000000001</v>
      </c>
      <c r="AG4080">
        <v>50.803199999999997</v>
      </c>
      <c r="AH4080">
        <v>0.38</v>
      </c>
      <c r="AI4080">
        <v>0</v>
      </c>
      <c r="AJ4080">
        <v>23.18</v>
      </c>
      <c r="AK4080">
        <v>0.192</v>
      </c>
      <c r="AL4080">
        <v>0.77600000000000002</v>
      </c>
      <c r="AM4080">
        <v>0</v>
      </c>
      <c r="AN4080">
        <v>10.47</v>
      </c>
      <c r="AO4080">
        <v>21.897255000000001</v>
      </c>
      <c r="AP4080">
        <v>0</v>
      </c>
      <c r="AQ4080">
        <v>0</v>
      </c>
    </row>
    <row r="4081" spans="1:43" x14ac:dyDescent="0.25">
      <c r="A4081" s="1">
        <v>43129.3125</v>
      </c>
      <c r="B4081">
        <v>1.264</v>
      </c>
      <c r="C4081">
        <v>3.6176E-2</v>
      </c>
      <c r="D4081">
        <v>0</v>
      </c>
      <c r="E4081">
        <v>44.571399999999997</v>
      </c>
      <c r="F4081">
        <v>20</v>
      </c>
      <c r="G4081">
        <v>10.5</v>
      </c>
      <c r="H4081">
        <v>1.0169999999999999</v>
      </c>
      <c r="I4081">
        <v>7.8907499999999997</v>
      </c>
      <c r="J4081">
        <v>14.836499999999999</v>
      </c>
      <c r="K4081">
        <v>13.247999999999999</v>
      </c>
      <c r="L4081">
        <v>11.555999999999999</v>
      </c>
      <c r="M4081">
        <v>1.264</v>
      </c>
      <c r="N4081">
        <v>2.8</v>
      </c>
      <c r="O4081">
        <v>8.3000000000000007</v>
      </c>
      <c r="P4081">
        <v>3.9</v>
      </c>
      <c r="Q4081">
        <v>0</v>
      </c>
      <c r="R4081">
        <v>6.3E-2</v>
      </c>
      <c r="S4081">
        <v>6.5179999999999998</v>
      </c>
      <c r="T4081">
        <v>0</v>
      </c>
      <c r="U4081">
        <v>13.506</v>
      </c>
      <c r="V4081">
        <v>2.2559999999999998</v>
      </c>
      <c r="W4081">
        <v>54.63326</v>
      </c>
      <c r="X4081">
        <v>8.6880000000000006</v>
      </c>
      <c r="Y4081">
        <v>36.042000000000002</v>
      </c>
      <c r="Z4081">
        <v>16.038</v>
      </c>
      <c r="AA4081">
        <v>2.181</v>
      </c>
      <c r="AB4081">
        <v>1.502</v>
      </c>
      <c r="AC4081">
        <v>25.326000000000001</v>
      </c>
      <c r="AD4081">
        <v>0.68300000000000005</v>
      </c>
      <c r="AE4081">
        <v>1.8191360000000001</v>
      </c>
      <c r="AF4081">
        <v>48.588000000000001</v>
      </c>
      <c r="AG4081">
        <v>51.46848</v>
      </c>
      <c r="AH4081">
        <v>0.38</v>
      </c>
      <c r="AI4081">
        <v>0</v>
      </c>
      <c r="AJ4081">
        <v>21.07</v>
      </c>
      <c r="AK4081">
        <v>0.192</v>
      </c>
      <c r="AL4081">
        <v>0.77600000000000002</v>
      </c>
      <c r="AM4081">
        <v>0</v>
      </c>
      <c r="AN4081">
        <v>9.4700000000000006</v>
      </c>
      <c r="AO4081">
        <v>20.618583999999998</v>
      </c>
      <c r="AP4081">
        <v>0</v>
      </c>
      <c r="AQ4081">
        <v>0</v>
      </c>
    </row>
    <row r="4082" spans="1:43" x14ac:dyDescent="0.25">
      <c r="A4082" s="1">
        <v>43129.319444444445</v>
      </c>
      <c r="B4082">
        <v>1.0069999999999999</v>
      </c>
      <c r="C4082">
        <v>3.6176E-2</v>
      </c>
      <c r="D4082">
        <v>0</v>
      </c>
      <c r="E4082">
        <v>44.488930000000003</v>
      </c>
      <c r="F4082">
        <v>18.3</v>
      </c>
      <c r="G4082">
        <v>9.3000000000000007</v>
      </c>
      <c r="H4082">
        <v>1.0169999999999999</v>
      </c>
      <c r="I4082">
        <v>9.2609999999999992</v>
      </c>
      <c r="J4082">
        <v>14.458500000000001</v>
      </c>
      <c r="K4082">
        <v>10.176</v>
      </c>
      <c r="L4082">
        <v>8.4960000000000004</v>
      </c>
      <c r="M4082">
        <v>1.264</v>
      </c>
      <c r="N4082">
        <v>2.8</v>
      </c>
      <c r="O4082">
        <v>7.4</v>
      </c>
      <c r="P4082">
        <v>3.8</v>
      </c>
      <c r="Q4082">
        <v>0</v>
      </c>
      <c r="R4082">
        <v>6.3E-2</v>
      </c>
      <c r="S4082">
        <v>5.8840000000000003</v>
      </c>
      <c r="T4082">
        <v>0</v>
      </c>
      <c r="U4082">
        <v>12.15</v>
      </c>
      <c r="V4082">
        <v>2.2559999999999998</v>
      </c>
      <c r="W4082">
        <v>56.148200000000003</v>
      </c>
      <c r="X4082">
        <v>7.7880000000000003</v>
      </c>
      <c r="Y4082">
        <v>28.878</v>
      </c>
      <c r="Z4082">
        <v>17.64</v>
      </c>
      <c r="AA4082">
        <v>1.3919999999999999</v>
      </c>
      <c r="AB4082">
        <v>1.502</v>
      </c>
      <c r="AC4082">
        <v>23.986000000000001</v>
      </c>
      <c r="AD4082">
        <v>6.0999999999999999E-2</v>
      </c>
      <c r="AE4082">
        <v>1.8191360000000001</v>
      </c>
      <c r="AF4082">
        <v>48.588000000000001</v>
      </c>
      <c r="AG4082">
        <v>55.389600000000002</v>
      </c>
      <c r="AH4082">
        <v>0.38</v>
      </c>
      <c r="AI4082">
        <v>0</v>
      </c>
      <c r="AJ4082">
        <v>22.3</v>
      </c>
      <c r="AK4082">
        <v>0.192</v>
      </c>
      <c r="AL4082">
        <v>1.4650000000000001</v>
      </c>
      <c r="AM4082">
        <v>0</v>
      </c>
      <c r="AN4082">
        <v>8.3000000000000007</v>
      </c>
      <c r="AO4082">
        <v>19.859373000000001</v>
      </c>
      <c r="AP4082">
        <v>0</v>
      </c>
      <c r="AQ4082">
        <v>0</v>
      </c>
    </row>
    <row r="4083" spans="1:43" x14ac:dyDescent="0.25">
      <c r="A4083" s="1">
        <v>43129.326388888891</v>
      </c>
      <c r="B4083">
        <v>1.0069999999999999</v>
      </c>
      <c r="C4083">
        <v>3.6176E-2</v>
      </c>
      <c r="D4083">
        <v>0</v>
      </c>
      <c r="E4083">
        <v>49.348140000000001</v>
      </c>
      <c r="F4083">
        <v>14.9</v>
      </c>
      <c r="G4083">
        <v>8.3000000000000007</v>
      </c>
      <c r="H4083">
        <v>1.0169999999999999</v>
      </c>
      <c r="I4083">
        <v>12.80475</v>
      </c>
      <c r="J4083">
        <v>16.77375</v>
      </c>
      <c r="K4083">
        <v>6.8040000000000003</v>
      </c>
      <c r="L4083">
        <v>7.2480000000000002</v>
      </c>
      <c r="M4083">
        <v>0.93400000000000005</v>
      </c>
      <c r="N4083">
        <v>1.7</v>
      </c>
      <c r="O4083">
        <v>5.9</v>
      </c>
      <c r="P4083">
        <v>2.7</v>
      </c>
      <c r="Q4083">
        <v>0</v>
      </c>
      <c r="R4083">
        <v>6.3E-2</v>
      </c>
      <c r="S4083">
        <v>5.8840000000000003</v>
      </c>
      <c r="T4083">
        <v>0</v>
      </c>
      <c r="U4083">
        <v>8.6280000000000001</v>
      </c>
      <c r="V4083">
        <v>2.2559999999999998</v>
      </c>
      <c r="W4083">
        <v>55.006810000000002</v>
      </c>
      <c r="X4083">
        <v>6.6840000000000002</v>
      </c>
      <c r="Y4083">
        <v>25.302</v>
      </c>
      <c r="Z4083">
        <v>17.472000000000001</v>
      </c>
      <c r="AA4083">
        <v>1.897</v>
      </c>
      <c r="AB4083">
        <v>1.502</v>
      </c>
      <c r="AC4083">
        <v>22.082000000000001</v>
      </c>
      <c r="AD4083">
        <v>1.0999999999999999E-2</v>
      </c>
      <c r="AE4083">
        <v>2.334848</v>
      </c>
      <c r="AF4083">
        <v>48.588000000000001</v>
      </c>
      <c r="AG4083">
        <v>47.204639999999998</v>
      </c>
      <c r="AH4083">
        <v>0.38</v>
      </c>
      <c r="AI4083">
        <v>0</v>
      </c>
      <c r="AJ4083">
        <v>21.75</v>
      </c>
      <c r="AK4083">
        <v>0.192</v>
      </c>
      <c r="AL4083">
        <v>1.6020000000000001</v>
      </c>
      <c r="AM4083">
        <v>0</v>
      </c>
      <c r="AN4083">
        <v>7.65</v>
      </c>
      <c r="AO4083">
        <v>19.619620999999999</v>
      </c>
      <c r="AP4083">
        <v>0</v>
      </c>
      <c r="AQ4083">
        <v>0</v>
      </c>
    </row>
    <row r="4084" spans="1:43" x14ac:dyDescent="0.25">
      <c r="A4084" s="1">
        <v>43129.333333333336</v>
      </c>
      <c r="B4084">
        <v>1.0069999999999999</v>
      </c>
      <c r="C4084">
        <v>3.6176E-2</v>
      </c>
      <c r="D4084">
        <v>0</v>
      </c>
      <c r="E4084">
        <v>46.13158</v>
      </c>
      <c r="F4084">
        <v>13.2</v>
      </c>
      <c r="G4084">
        <v>8.6999999999999993</v>
      </c>
      <c r="H4084">
        <v>1.0169999999999999</v>
      </c>
      <c r="I4084">
        <v>13.702500000000001</v>
      </c>
      <c r="J4084">
        <v>20.081250000000001</v>
      </c>
      <c r="K4084">
        <v>6.78</v>
      </c>
      <c r="L4084">
        <v>5.8920000000000003</v>
      </c>
      <c r="M4084">
        <v>0.93400000000000005</v>
      </c>
      <c r="N4084">
        <v>1</v>
      </c>
      <c r="O4084">
        <v>4.0999999999999996</v>
      </c>
      <c r="P4084">
        <v>2.1</v>
      </c>
      <c r="Q4084">
        <v>0</v>
      </c>
      <c r="R4084">
        <v>6.3E-2</v>
      </c>
      <c r="S4084">
        <v>4.5149999999999997</v>
      </c>
      <c r="T4084">
        <v>0</v>
      </c>
      <c r="U4084">
        <v>7.4160000000000004</v>
      </c>
      <c r="V4084">
        <v>0.94199999999999995</v>
      </c>
      <c r="W4084">
        <v>50.02619</v>
      </c>
      <c r="X4084">
        <v>3.504</v>
      </c>
      <c r="Y4084">
        <v>22.824000000000002</v>
      </c>
      <c r="Z4084">
        <v>23.25</v>
      </c>
      <c r="AA4084">
        <v>1.897</v>
      </c>
      <c r="AB4084">
        <v>1.502</v>
      </c>
      <c r="AC4084">
        <v>16.853000000000002</v>
      </c>
      <c r="AD4084">
        <v>1.0999999999999999E-2</v>
      </c>
      <c r="AE4084">
        <v>1.519936</v>
      </c>
      <c r="AF4084">
        <v>48.588000000000001</v>
      </c>
      <c r="AG4084">
        <v>38.132640000000002</v>
      </c>
      <c r="AH4084">
        <v>0.38</v>
      </c>
      <c r="AI4084">
        <v>0</v>
      </c>
      <c r="AJ4084">
        <v>14.31</v>
      </c>
      <c r="AK4084">
        <v>0</v>
      </c>
      <c r="AL4084">
        <v>0.99</v>
      </c>
      <c r="AM4084">
        <v>0</v>
      </c>
      <c r="AN4084">
        <v>7.08</v>
      </c>
      <c r="AO4084">
        <v>19.539705000000001</v>
      </c>
      <c r="AP4084">
        <v>0</v>
      </c>
      <c r="AQ4084">
        <v>0</v>
      </c>
    </row>
    <row r="4085" spans="1:43" x14ac:dyDescent="0.25">
      <c r="A4085" s="1">
        <v>43129.340277777781</v>
      </c>
      <c r="B4085">
        <v>0.73799999999999999</v>
      </c>
      <c r="C4085">
        <v>3.6176E-2</v>
      </c>
      <c r="D4085">
        <v>0</v>
      </c>
      <c r="E4085">
        <v>44.392710000000001</v>
      </c>
      <c r="F4085">
        <v>9.8000000000000007</v>
      </c>
      <c r="G4085">
        <v>6.2</v>
      </c>
      <c r="H4085">
        <v>0.43099999999999999</v>
      </c>
      <c r="I4085">
        <v>13.749750000000001</v>
      </c>
      <c r="J4085">
        <v>18.56925</v>
      </c>
      <c r="K4085">
        <v>7.32</v>
      </c>
      <c r="L4085">
        <v>4.8719999999999999</v>
      </c>
      <c r="M4085">
        <v>0.73799999999999999</v>
      </c>
      <c r="N4085">
        <v>1</v>
      </c>
      <c r="O4085">
        <v>3.4</v>
      </c>
      <c r="P4085">
        <v>1.5</v>
      </c>
      <c r="Q4085">
        <v>0</v>
      </c>
      <c r="R4085">
        <v>0</v>
      </c>
      <c r="S4085">
        <v>2.8439999999999999</v>
      </c>
      <c r="T4085">
        <v>0</v>
      </c>
      <c r="U4085">
        <v>7.1639999999999997</v>
      </c>
      <c r="V4085">
        <v>0.28199999999999997</v>
      </c>
      <c r="W4085">
        <v>47.494370000000004</v>
      </c>
      <c r="X4085">
        <v>0.46800000000000003</v>
      </c>
      <c r="Y4085">
        <v>23.064</v>
      </c>
      <c r="Z4085">
        <v>21.084</v>
      </c>
      <c r="AA4085">
        <v>1.2549999999999999</v>
      </c>
      <c r="AB4085">
        <v>1.502</v>
      </c>
      <c r="AC4085">
        <v>13.244</v>
      </c>
      <c r="AD4085">
        <v>1.0999999999999999E-2</v>
      </c>
      <c r="AE4085">
        <v>0.96540800000000004</v>
      </c>
      <c r="AF4085">
        <v>48.588000000000001</v>
      </c>
      <c r="AG4085">
        <v>35.451360000000001</v>
      </c>
      <c r="AH4085">
        <v>0</v>
      </c>
      <c r="AI4085">
        <v>0</v>
      </c>
      <c r="AJ4085">
        <v>12.31</v>
      </c>
      <c r="AK4085">
        <v>0</v>
      </c>
      <c r="AL4085">
        <v>0.89300000000000002</v>
      </c>
      <c r="AM4085">
        <v>0</v>
      </c>
      <c r="AN4085">
        <v>5.81</v>
      </c>
      <c r="AO4085">
        <v>20.059163999999999</v>
      </c>
      <c r="AP4085">
        <v>0</v>
      </c>
      <c r="AQ4085">
        <v>0</v>
      </c>
    </row>
    <row r="4086" spans="1:43" x14ac:dyDescent="0.25">
      <c r="A4086" s="1">
        <v>43129.347222222219</v>
      </c>
      <c r="B4086">
        <v>0.187</v>
      </c>
      <c r="C4086">
        <v>0</v>
      </c>
      <c r="D4086">
        <v>0</v>
      </c>
      <c r="E4086">
        <v>38.591900000000003</v>
      </c>
      <c r="F4086">
        <v>7.1</v>
      </c>
      <c r="G4086">
        <v>5.9</v>
      </c>
      <c r="H4086">
        <v>0.69199999999999995</v>
      </c>
      <c r="I4086">
        <v>12.80475</v>
      </c>
      <c r="J4086">
        <v>16.348500000000001</v>
      </c>
      <c r="K4086">
        <v>6.6719999999999997</v>
      </c>
      <c r="L4086">
        <v>5.46</v>
      </c>
      <c r="M4086">
        <v>0.187</v>
      </c>
      <c r="N4086">
        <v>1.6</v>
      </c>
      <c r="O4086">
        <v>3</v>
      </c>
      <c r="P4086">
        <v>1.5</v>
      </c>
      <c r="Q4086">
        <v>0</v>
      </c>
      <c r="R4086">
        <v>0</v>
      </c>
      <c r="S4086">
        <v>2.1930000000000001</v>
      </c>
      <c r="T4086">
        <v>0</v>
      </c>
      <c r="U4086">
        <v>4.4880000000000004</v>
      </c>
      <c r="V4086">
        <v>0.28199999999999997</v>
      </c>
      <c r="W4086">
        <v>43.736080000000001</v>
      </c>
      <c r="X4086">
        <v>0.46800000000000003</v>
      </c>
      <c r="Y4086">
        <v>23.885999999999999</v>
      </c>
      <c r="Z4086">
        <v>19.986000000000001</v>
      </c>
      <c r="AA4086">
        <v>0.59199999999999997</v>
      </c>
      <c r="AB4086">
        <v>1.502</v>
      </c>
      <c r="AC4086">
        <v>9.3770000000000007</v>
      </c>
      <c r="AD4086">
        <v>1.0999999999999999E-2</v>
      </c>
      <c r="AE4086">
        <v>0.413136</v>
      </c>
      <c r="AF4086">
        <v>79.463999999999999</v>
      </c>
      <c r="AG4086">
        <v>33.979680000000002</v>
      </c>
      <c r="AH4086">
        <v>0</v>
      </c>
      <c r="AI4086">
        <v>0</v>
      </c>
      <c r="AJ4086">
        <v>10.119999999999999</v>
      </c>
      <c r="AK4086">
        <v>0</v>
      </c>
      <c r="AL4086">
        <v>2.2890000000000001</v>
      </c>
      <c r="AM4086">
        <v>0</v>
      </c>
      <c r="AN4086">
        <v>3.8</v>
      </c>
      <c r="AO4086">
        <v>21.777380000000001</v>
      </c>
      <c r="AP4086">
        <v>0</v>
      </c>
      <c r="AQ4086">
        <v>0</v>
      </c>
    </row>
    <row r="4087" spans="1:43" x14ac:dyDescent="0.25">
      <c r="A4087" s="1">
        <v>43129.354166666664</v>
      </c>
      <c r="B4087">
        <v>0.187</v>
      </c>
      <c r="C4087">
        <v>0</v>
      </c>
      <c r="D4087">
        <v>0</v>
      </c>
      <c r="E4087">
        <v>37.485340000000001</v>
      </c>
      <c r="F4087">
        <v>5.6</v>
      </c>
      <c r="G4087">
        <v>4.5999999999999996</v>
      </c>
      <c r="H4087">
        <v>0.69199999999999995</v>
      </c>
      <c r="I4087">
        <v>9.5917499999999993</v>
      </c>
      <c r="J4087">
        <v>14.789249999999999</v>
      </c>
      <c r="K4087">
        <v>5.976</v>
      </c>
      <c r="L4087">
        <v>5.1360000000000001</v>
      </c>
      <c r="M4087">
        <v>0.187</v>
      </c>
      <c r="N4087">
        <v>1</v>
      </c>
      <c r="O4087">
        <v>3.1</v>
      </c>
      <c r="P4087">
        <v>1.5</v>
      </c>
      <c r="Q4087">
        <v>0</v>
      </c>
      <c r="R4087">
        <v>0</v>
      </c>
      <c r="S4087">
        <v>0.97099999999999997</v>
      </c>
      <c r="T4087">
        <v>0</v>
      </c>
      <c r="U4087">
        <v>5.8259999999999996</v>
      </c>
      <c r="V4087">
        <v>0</v>
      </c>
      <c r="W4087">
        <v>38.693199999999997</v>
      </c>
      <c r="X4087">
        <v>0</v>
      </c>
      <c r="Y4087">
        <v>26.597999999999999</v>
      </c>
      <c r="Z4087">
        <v>19.457999999999998</v>
      </c>
      <c r="AA4087">
        <v>0.59199999999999997</v>
      </c>
      <c r="AB4087">
        <v>1.502</v>
      </c>
      <c r="AC4087">
        <v>5.9790000000000001</v>
      </c>
      <c r="AD4087">
        <v>1.0999999999999999E-2</v>
      </c>
      <c r="AE4087">
        <v>0</v>
      </c>
      <c r="AF4087">
        <v>71.268000000000001</v>
      </c>
      <c r="AG4087">
        <v>35.169119999999999</v>
      </c>
      <c r="AH4087">
        <v>0</v>
      </c>
      <c r="AI4087">
        <v>0</v>
      </c>
      <c r="AJ4087">
        <v>8.6300000000000008</v>
      </c>
      <c r="AK4087">
        <v>0</v>
      </c>
      <c r="AL4087">
        <v>1.819</v>
      </c>
      <c r="AM4087">
        <v>0</v>
      </c>
      <c r="AN4087">
        <v>2.4900000000000002</v>
      </c>
      <c r="AO4087">
        <v>22.776342</v>
      </c>
      <c r="AP4087">
        <v>0</v>
      </c>
      <c r="AQ4087">
        <v>0</v>
      </c>
    </row>
    <row r="4088" spans="1:43" x14ac:dyDescent="0.25">
      <c r="A4088" s="1">
        <v>43129.361111111109</v>
      </c>
      <c r="B4088">
        <v>0.16900000000000001</v>
      </c>
      <c r="C4088">
        <v>0</v>
      </c>
      <c r="D4088">
        <v>0</v>
      </c>
      <c r="E4088">
        <v>32.832320000000003</v>
      </c>
      <c r="F4088">
        <v>3.9</v>
      </c>
      <c r="G4088">
        <v>3.8</v>
      </c>
      <c r="H4088">
        <v>0.41299999999999998</v>
      </c>
      <c r="I4088">
        <v>8.1742500000000007</v>
      </c>
      <c r="J4088">
        <v>13.655250000000001</v>
      </c>
      <c r="K4088">
        <v>8.4359999999999999</v>
      </c>
      <c r="L4088">
        <v>6.3120000000000003</v>
      </c>
      <c r="M4088">
        <v>0.187</v>
      </c>
      <c r="N4088">
        <v>1.7</v>
      </c>
      <c r="O4088">
        <v>5.3</v>
      </c>
      <c r="P4088">
        <v>1.7</v>
      </c>
      <c r="Q4088">
        <v>0</v>
      </c>
      <c r="R4088">
        <v>0</v>
      </c>
      <c r="S4088">
        <v>0.38300000000000001</v>
      </c>
      <c r="T4088">
        <v>0</v>
      </c>
      <c r="U4088">
        <v>5.2140000000000004</v>
      </c>
      <c r="V4088">
        <v>0</v>
      </c>
      <c r="W4088">
        <v>34.14423</v>
      </c>
      <c r="X4088">
        <v>0</v>
      </c>
      <c r="Y4088">
        <v>25.728000000000002</v>
      </c>
      <c r="Z4088">
        <v>15.756</v>
      </c>
      <c r="AA4088">
        <v>0.20499999999999999</v>
      </c>
      <c r="AB4088">
        <v>1.502</v>
      </c>
      <c r="AC4088">
        <v>6.2119999999999997</v>
      </c>
      <c r="AD4088">
        <v>1.0999999999999999E-2</v>
      </c>
      <c r="AE4088">
        <v>0</v>
      </c>
      <c r="AF4088">
        <v>69.936000000000007</v>
      </c>
      <c r="AG4088">
        <v>28.294560000000001</v>
      </c>
      <c r="AH4088">
        <v>0</v>
      </c>
      <c r="AI4088">
        <v>0</v>
      </c>
      <c r="AJ4088">
        <v>9.84</v>
      </c>
      <c r="AK4088">
        <v>0</v>
      </c>
      <c r="AL4088">
        <v>2.4020000000000001</v>
      </c>
      <c r="AM4088">
        <v>0</v>
      </c>
      <c r="AN4088">
        <v>3.13</v>
      </c>
      <c r="AO4088">
        <v>25.373643999999999</v>
      </c>
      <c r="AP4088">
        <v>0</v>
      </c>
      <c r="AQ4088">
        <v>0</v>
      </c>
    </row>
    <row r="4089" spans="1:43" x14ac:dyDescent="0.25">
      <c r="A4089" s="1">
        <v>43129.368055555555</v>
      </c>
      <c r="B4089">
        <v>0.16900000000000001</v>
      </c>
      <c r="C4089">
        <v>0</v>
      </c>
      <c r="D4089">
        <v>0</v>
      </c>
      <c r="E4089">
        <v>30.17934</v>
      </c>
      <c r="F4089">
        <v>4</v>
      </c>
      <c r="G4089">
        <v>3.2</v>
      </c>
      <c r="H4089">
        <v>0.41299999999999998</v>
      </c>
      <c r="I4089">
        <v>8.0797500000000007</v>
      </c>
      <c r="J4089">
        <v>10.91475</v>
      </c>
      <c r="K4089">
        <v>6.6120000000000001</v>
      </c>
      <c r="L4089">
        <v>7.1760000000000002</v>
      </c>
      <c r="M4089">
        <v>9.4E-2</v>
      </c>
      <c r="N4089">
        <v>2.2999999999999998</v>
      </c>
      <c r="O4089">
        <v>5.0999999999999996</v>
      </c>
      <c r="P4089">
        <v>2.9</v>
      </c>
      <c r="Q4089">
        <v>0</v>
      </c>
      <c r="R4089">
        <v>0</v>
      </c>
      <c r="S4089">
        <v>0.38300000000000001</v>
      </c>
      <c r="T4089">
        <v>0</v>
      </c>
      <c r="U4089">
        <v>4.5960000000000001</v>
      </c>
      <c r="V4089">
        <v>0</v>
      </c>
      <c r="W4089">
        <v>31.155860000000001</v>
      </c>
      <c r="X4089">
        <v>0</v>
      </c>
      <c r="Y4089">
        <v>24.024000000000001</v>
      </c>
      <c r="Z4089">
        <v>15.624000000000001</v>
      </c>
      <c r="AA4089">
        <v>0.20499999999999999</v>
      </c>
      <c r="AB4089">
        <v>1.502</v>
      </c>
      <c r="AC4089">
        <v>7.6280000000000001</v>
      </c>
      <c r="AD4089">
        <v>0</v>
      </c>
      <c r="AE4089">
        <v>0.46111999999999997</v>
      </c>
      <c r="AF4089">
        <v>65.591999999999999</v>
      </c>
      <c r="AG4089">
        <v>27.68976</v>
      </c>
      <c r="AH4089">
        <v>0</v>
      </c>
      <c r="AI4089">
        <v>0</v>
      </c>
      <c r="AJ4089">
        <v>10.27</v>
      </c>
      <c r="AK4089">
        <v>0</v>
      </c>
      <c r="AL4089">
        <v>1.179</v>
      </c>
      <c r="AM4089">
        <v>0</v>
      </c>
      <c r="AN4089">
        <v>2.4900000000000002</v>
      </c>
      <c r="AO4089">
        <v>24.015056999999999</v>
      </c>
      <c r="AP4089">
        <v>0</v>
      </c>
      <c r="AQ4089">
        <v>0</v>
      </c>
    </row>
    <row r="4090" spans="1:43" x14ac:dyDescent="0.25">
      <c r="A4090" s="1">
        <v>43129.375</v>
      </c>
      <c r="B4090">
        <v>0.16900000000000001</v>
      </c>
      <c r="C4090">
        <v>0</v>
      </c>
      <c r="D4090">
        <v>0</v>
      </c>
      <c r="E4090">
        <v>34.798000000000002</v>
      </c>
      <c r="F4090">
        <v>4.0999999999999996</v>
      </c>
      <c r="G4090">
        <v>2.7</v>
      </c>
      <c r="H4090">
        <v>0.41299999999999998</v>
      </c>
      <c r="I4090">
        <v>6.9930000000000003</v>
      </c>
      <c r="J4090">
        <v>10.63125</v>
      </c>
      <c r="K4090">
        <v>7.1879999999999997</v>
      </c>
      <c r="L4090">
        <v>6.8760000000000003</v>
      </c>
      <c r="M4090">
        <v>9.4E-2</v>
      </c>
      <c r="N4090">
        <v>2.2999999999999998</v>
      </c>
      <c r="O4090">
        <v>6.4</v>
      </c>
      <c r="P4090">
        <v>2.2999999999999998</v>
      </c>
      <c r="Q4090">
        <v>0</v>
      </c>
      <c r="R4090">
        <v>0</v>
      </c>
      <c r="S4090">
        <v>0.38300000000000001</v>
      </c>
      <c r="T4090">
        <v>0</v>
      </c>
      <c r="U4090">
        <v>2.8380000000000001</v>
      </c>
      <c r="V4090">
        <v>0</v>
      </c>
      <c r="W4090">
        <v>25.488330000000001</v>
      </c>
      <c r="X4090">
        <v>0</v>
      </c>
      <c r="Y4090">
        <v>19.667999999999999</v>
      </c>
      <c r="Z4090">
        <v>12.756</v>
      </c>
      <c r="AA4090">
        <v>0.20499999999999999</v>
      </c>
      <c r="AB4090">
        <v>1.502</v>
      </c>
      <c r="AC4090">
        <v>7.024</v>
      </c>
      <c r="AD4090">
        <v>0</v>
      </c>
      <c r="AE4090">
        <v>0.23139999999999999</v>
      </c>
      <c r="AF4090">
        <v>58.295999999999999</v>
      </c>
      <c r="AG4090">
        <v>26.812799999999999</v>
      </c>
      <c r="AH4090">
        <v>0</v>
      </c>
      <c r="AI4090">
        <v>0</v>
      </c>
      <c r="AJ4090">
        <v>9.74</v>
      </c>
      <c r="AK4090">
        <v>0</v>
      </c>
      <c r="AL4090">
        <v>2.008</v>
      </c>
      <c r="AM4090">
        <v>0</v>
      </c>
      <c r="AN4090">
        <v>2.5499999999999998</v>
      </c>
      <c r="AO4090">
        <v>25.773230000000002</v>
      </c>
      <c r="AP4090">
        <v>0</v>
      </c>
      <c r="AQ4090">
        <v>0</v>
      </c>
    </row>
    <row r="4091" spans="1:43" x14ac:dyDescent="0.25">
      <c r="A4091" s="1">
        <v>43129.381944444445</v>
      </c>
      <c r="B4091">
        <v>0.16900000000000001</v>
      </c>
      <c r="C4091">
        <v>0</v>
      </c>
      <c r="D4091">
        <v>0</v>
      </c>
      <c r="E4091">
        <v>31.663910000000001</v>
      </c>
      <c r="F4091">
        <v>4.8</v>
      </c>
      <c r="G4091">
        <v>3.6</v>
      </c>
      <c r="H4091">
        <v>0.41299999999999998</v>
      </c>
      <c r="I4091">
        <v>6.8512500000000003</v>
      </c>
      <c r="J4091">
        <v>10.63125</v>
      </c>
      <c r="K4091">
        <v>6.516</v>
      </c>
      <c r="L4091">
        <v>5.9279999999999999</v>
      </c>
      <c r="M4091">
        <v>9.4E-2</v>
      </c>
      <c r="N4091">
        <v>1.6</v>
      </c>
      <c r="O4091">
        <v>5.5</v>
      </c>
      <c r="P4091">
        <v>2.2999999999999998</v>
      </c>
      <c r="Q4091">
        <v>0</v>
      </c>
      <c r="R4091">
        <v>0</v>
      </c>
      <c r="S4091">
        <v>0.499</v>
      </c>
      <c r="T4091">
        <v>0</v>
      </c>
      <c r="U4091">
        <v>2.85</v>
      </c>
      <c r="V4091">
        <v>0</v>
      </c>
      <c r="W4091">
        <v>24.0564</v>
      </c>
      <c r="X4091">
        <v>0</v>
      </c>
      <c r="Y4091">
        <v>17.838000000000001</v>
      </c>
      <c r="Z4091">
        <v>11.82</v>
      </c>
      <c r="AA4091">
        <v>0.20499999999999999</v>
      </c>
      <c r="AB4091">
        <v>1.502</v>
      </c>
      <c r="AC4091">
        <v>7.26</v>
      </c>
      <c r="AD4091">
        <v>0</v>
      </c>
      <c r="AE4091">
        <v>0.23139999999999999</v>
      </c>
      <c r="AF4091">
        <v>50.555999999999997</v>
      </c>
      <c r="AG4091">
        <v>22.347359999999998</v>
      </c>
      <c r="AH4091">
        <v>0</v>
      </c>
      <c r="AI4091">
        <v>0</v>
      </c>
      <c r="AJ4091">
        <v>8.8800000000000008</v>
      </c>
      <c r="AK4091">
        <v>0.53</v>
      </c>
      <c r="AL4091">
        <v>2.637</v>
      </c>
      <c r="AM4091">
        <v>0</v>
      </c>
      <c r="AN4091">
        <v>2.0299999999999998</v>
      </c>
      <c r="AO4091">
        <v>31.966797</v>
      </c>
      <c r="AP4091">
        <v>0</v>
      </c>
      <c r="AQ4091">
        <v>0</v>
      </c>
    </row>
    <row r="4092" spans="1:43" x14ac:dyDescent="0.25">
      <c r="A4092" s="1">
        <v>43129.388888888891</v>
      </c>
      <c r="B4092">
        <v>0.16900000000000001</v>
      </c>
      <c r="C4092">
        <v>0</v>
      </c>
      <c r="D4092">
        <v>0</v>
      </c>
      <c r="E4092">
        <v>29.230869999999999</v>
      </c>
      <c r="F4092">
        <v>6.6</v>
      </c>
      <c r="G4092">
        <v>4.4000000000000004</v>
      </c>
      <c r="H4092">
        <v>0.95799999999999996</v>
      </c>
      <c r="I4092">
        <v>6.8040000000000003</v>
      </c>
      <c r="J4092">
        <v>10.3005</v>
      </c>
      <c r="K4092">
        <v>6.4560000000000004</v>
      </c>
      <c r="L4092">
        <v>5.9279999999999999</v>
      </c>
      <c r="M4092">
        <v>9.4E-2</v>
      </c>
      <c r="N4092">
        <v>1.6</v>
      </c>
      <c r="O4092">
        <v>4.7</v>
      </c>
      <c r="P4092">
        <v>1.7</v>
      </c>
      <c r="Q4092">
        <v>0</v>
      </c>
      <c r="R4092">
        <v>0</v>
      </c>
      <c r="S4092">
        <v>1.8580000000000001</v>
      </c>
      <c r="T4092">
        <v>0</v>
      </c>
      <c r="U4092">
        <v>2.8620000000000001</v>
      </c>
      <c r="V4092">
        <v>0.93</v>
      </c>
      <c r="W4092">
        <v>25.26005</v>
      </c>
      <c r="X4092">
        <v>0</v>
      </c>
      <c r="Y4092">
        <v>17.382000000000001</v>
      </c>
      <c r="Z4092">
        <v>11.454000000000001</v>
      </c>
      <c r="AA4092">
        <v>0</v>
      </c>
      <c r="AB4092">
        <v>1.502</v>
      </c>
      <c r="AC4092">
        <v>5.9980000000000002</v>
      </c>
      <c r="AD4092">
        <v>0</v>
      </c>
      <c r="AE4092">
        <v>0.23139999999999999</v>
      </c>
      <c r="AF4092">
        <v>46.2</v>
      </c>
      <c r="AG4092">
        <v>19.615680000000001</v>
      </c>
      <c r="AH4092">
        <v>0</v>
      </c>
      <c r="AI4092">
        <v>0</v>
      </c>
      <c r="AJ4092">
        <v>4.62</v>
      </c>
      <c r="AK4092">
        <v>0.19800000000000001</v>
      </c>
      <c r="AL4092">
        <v>2.1589999999999998</v>
      </c>
      <c r="AM4092">
        <v>0</v>
      </c>
      <c r="AN4092">
        <v>2.78</v>
      </c>
      <c r="AO4092">
        <v>27.131819</v>
      </c>
      <c r="AP4092">
        <v>0</v>
      </c>
      <c r="AQ4092">
        <v>0</v>
      </c>
    </row>
    <row r="4093" spans="1:43" x14ac:dyDescent="0.25">
      <c r="A4093" s="1">
        <v>43129.395833333336</v>
      </c>
      <c r="B4093">
        <v>0.16900000000000001</v>
      </c>
      <c r="C4093">
        <v>0</v>
      </c>
      <c r="D4093">
        <v>0</v>
      </c>
      <c r="E4093">
        <v>25.71189</v>
      </c>
      <c r="F4093">
        <v>8.1999999999999993</v>
      </c>
      <c r="G4093">
        <v>7.3</v>
      </c>
      <c r="H4093">
        <v>0.95799999999999996</v>
      </c>
      <c r="I4093">
        <v>6.1897500000000001</v>
      </c>
      <c r="J4093">
        <v>9.9224999999999994</v>
      </c>
      <c r="K4093">
        <v>5.82</v>
      </c>
      <c r="L4093">
        <v>6</v>
      </c>
      <c r="M4093">
        <v>9.4E-2</v>
      </c>
      <c r="N4093">
        <v>1.5</v>
      </c>
      <c r="O4093">
        <v>3.9</v>
      </c>
      <c r="P4093">
        <v>1.7</v>
      </c>
      <c r="Q4093">
        <v>0</v>
      </c>
      <c r="R4093">
        <v>0</v>
      </c>
      <c r="S4093">
        <v>2.4300000000000002</v>
      </c>
      <c r="T4093">
        <v>0</v>
      </c>
      <c r="U4093">
        <v>3.0840000000000001</v>
      </c>
      <c r="V4093">
        <v>1.38</v>
      </c>
      <c r="W4093">
        <v>26.756309999999999</v>
      </c>
      <c r="X4093">
        <v>0</v>
      </c>
      <c r="Y4093">
        <v>20.021999999999998</v>
      </c>
      <c r="Z4093">
        <v>9.5820000000000007</v>
      </c>
      <c r="AA4093">
        <v>0</v>
      </c>
      <c r="AB4093">
        <v>1.502</v>
      </c>
      <c r="AC4093">
        <v>7.226</v>
      </c>
      <c r="AD4093">
        <v>0</v>
      </c>
      <c r="AE4093">
        <v>0.96601599999999999</v>
      </c>
      <c r="AF4093">
        <v>38.292000000000002</v>
      </c>
      <c r="AG4093">
        <v>19.877759999999999</v>
      </c>
      <c r="AH4093">
        <v>0</v>
      </c>
      <c r="AI4093">
        <v>0</v>
      </c>
      <c r="AJ4093">
        <v>5.46</v>
      </c>
      <c r="AK4093">
        <v>0.80100000000000005</v>
      </c>
      <c r="AL4093">
        <v>1.583</v>
      </c>
      <c r="AM4093">
        <v>0</v>
      </c>
      <c r="AN4093">
        <v>2.2599999999999998</v>
      </c>
      <c r="AO4093">
        <v>25.253768999999998</v>
      </c>
      <c r="AP4093">
        <v>0</v>
      </c>
      <c r="AQ4093">
        <v>0</v>
      </c>
    </row>
    <row r="4094" spans="1:43" x14ac:dyDescent="0.25">
      <c r="A4094" s="1">
        <v>43129.402777777781</v>
      </c>
      <c r="B4094">
        <v>0.84299999999999997</v>
      </c>
      <c r="C4094">
        <v>0</v>
      </c>
      <c r="D4094">
        <v>0</v>
      </c>
      <c r="E4094">
        <v>23.677479999999999</v>
      </c>
      <c r="F4094">
        <v>6.3</v>
      </c>
      <c r="G4094">
        <v>6</v>
      </c>
      <c r="H4094">
        <v>0.875</v>
      </c>
      <c r="I4094">
        <v>6.3787500000000001</v>
      </c>
      <c r="J4094">
        <v>8.6467500000000008</v>
      </c>
      <c r="K4094">
        <v>6.3479999999999999</v>
      </c>
      <c r="L4094">
        <v>5.7359999999999998</v>
      </c>
      <c r="M4094">
        <v>0.84299999999999997</v>
      </c>
      <c r="N4094">
        <v>1</v>
      </c>
      <c r="O4094">
        <v>3.4</v>
      </c>
      <c r="P4094">
        <v>1.5</v>
      </c>
      <c r="Q4094">
        <v>0</v>
      </c>
      <c r="R4094">
        <v>0</v>
      </c>
      <c r="S4094">
        <v>1.6040000000000001</v>
      </c>
      <c r="T4094">
        <v>0</v>
      </c>
      <c r="U4094">
        <v>2.8679999999999999</v>
      </c>
      <c r="V4094">
        <v>1.5960000000000001</v>
      </c>
      <c r="W4094">
        <v>25.635670000000001</v>
      </c>
      <c r="X4094">
        <v>0</v>
      </c>
      <c r="Y4094">
        <v>18.762</v>
      </c>
      <c r="Z4094">
        <v>9.7319999999999993</v>
      </c>
      <c r="AA4094">
        <v>0</v>
      </c>
      <c r="AB4094">
        <v>1.502</v>
      </c>
      <c r="AC4094">
        <v>7.0739999999999998</v>
      </c>
      <c r="AD4094">
        <v>0</v>
      </c>
      <c r="AE4094">
        <v>0.96601599999999999</v>
      </c>
      <c r="AF4094">
        <v>39.491999999999997</v>
      </c>
      <c r="AG4094">
        <v>19.706399999999999</v>
      </c>
      <c r="AH4094">
        <v>0</v>
      </c>
      <c r="AI4094">
        <v>0</v>
      </c>
      <c r="AJ4094">
        <v>6.18</v>
      </c>
      <c r="AK4094">
        <v>0.246</v>
      </c>
      <c r="AL4094">
        <v>2.2490000000000001</v>
      </c>
      <c r="AM4094">
        <v>0</v>
      </c>
      <c r="AN4094">
        <v>4.33</v>
      </c>
      <c r="AO4094">
        <v>31.527252000000001</v>
      </c>
      <c r="AP4094">
        <v>0</v>
      </c>
      <c r="AQ4094">
        <v>0</v>
      </c>
    </row>
    <row r="4095" spans="1:43" x14ac:dyDescent="0.25">
      <c r="A4095" s="1">
        <v>43129.409722222219</v>
      </c>
      <c r="B4095">
        <v>0.84299999999999997</v>
      </c>
      <c r="C4095">
        <v>0</v>
      </c>
      <c r="D4095">
        <v>0</v>
      </c>
      <c r="E4095">
        <v>22.8596</v>
      </c>
      <c r="F4095">
        <v>6.2</v>
      </c>
      <c r="G4095">
        <v>5.0999999999999996</v>
      </c>
      <c r="H4095">
        <v>1.9039999999999999</v>
      </c>
      <c r="I4095">
        <v>5.4337499999999999</v>
      </c>
      <c r="J4095">
        <v>9.6862499999999994</v>
      </c>
      <c r="K4095">
        <v>5.76</v>
      </c>
      <c r="L4095">
        <v>4.452</v>
      </c>
      <c r="M4095">
        <v>0.84299999999999997</v>
      </c>
      <c r="N4095">
        <v>1</v>
      </c>
      <c r="O4095">
        <v>5.3</v>
      </c>
      <c r="P4095">
        <v>1.5</v>
      </c>
      <c r="Q4095">
        <v>0</v>
      </c>
      <c r="R4095">
        <v>0</v>
      </c>
      <c r="S4095">
        <v>1.7290000000000001</v>
      </c>
      <c r="T4095">
        <v>0</v>
      </c>
      <c r="U4095">
        <v>2.5979999999999999</v>
      </c>
      <c r="V4095">
        <v>1.206</v>
      </c>
      <c r="W4095">
        <v>21.23405</v>
      </c>
      <c r="X4095">
        <v>0.876</v>
      </c>
      <c r="Y4095">
        <v>17.484000000000002</v>
      </c>
      <c r="Z4095">
        <v>8.5079999999999991</v>
      </c>
      <c r="AA4095">
        <v>0</v>
      </c>
      <c r="AB4095">
        <v>1.502</v>
      </c>
      <c r="AC4095">
        <v>7.9729999999999999</v>
      </c>
      <c r="AD4095">
        <v>0.27200000000000002</v>
      </c>
      <c r="AE4095">
        <v>0.96601599999999999</v>
      </c>
      <c r="AF4095">
        <v>38.700000000000003</v>
      </c>
      <c r="AG4095">
        <v>18.76896</v>
      </c>
      <c r="AH4095">
        <v>0</v>
      </c>
      <c r="AI4095">
        <v>0</v>
      </c>
      <c r="AJ4095">
        <v>7.41</v>
      </c>
      <c r="AK4095">
        <v>0.246</v>
      </c>
      <c r="AL4095">
        <v>3.6579999999999999</v>
      </c>
      <c r="AM4095">
        <v>0</v>
      </c>
      <c r="AN4095">
        <v>5.14</v>
      </c>
      <c r="AO4095">
        <v>29.249618999999999</v>
      </c>
      <c r="AP4095">
        <v>0</v>
      </c>
      <c r="AQ4095">
        <v>0</v>
      </c>
    </row>
    <row r="4096" spans="1:43" x14ac:dyDescent="0.25">
      <c r="A4096" s="1">
        <v>43129.416666666664</v>
      </c>
      <c r="B4096">
        <v>1.274</v>
      </c>
      <c r="C4096">
        <v>0</v>
      </c>
      <c r="D4096">
        <v>0</v>
      </c>
      <c r="E4096">
        <v>24.914629999999999</v>
      </c>
      <c r="F4096">
        <v>6</v>
      </c>
      <c r="G4096">
        <v>5.7</v>
      </c>
      <c r="H4096">
        <v>1.9650000000000001</v>
      </c>
      <c r="I4096">
        <v>5.5282499999999999</v>
      </c>
      <c r="J4096">
        <v>8.6467500000000008</v>
      </c>
      <c r="K4096">
        <v>4.4880000000000004</v>
      </c>
      <c r="L4096">
        <v>3.5760000000000001</v>
      </c>
      <c r="M4096">
        <v>1.274</v>
      </c>
      <c r="N4096">
        <v>1</v>
      </c>
      <c r="O4096">
        <v>4.5999999999999996</v>
      </c>
      <c r="P4096">
        <v>1.5</v>
      </c>
      <c r="Q4096">
        <v>0</v>
      </c>
      <c r="R4096">
        <v>0.629</v>
      </c>
      <c r="S4096">
        <v>3.6160000000000001</v>
      </c>
      <c r="T4096">
        <v>0</v>
      </c>
      <c r="U4096">
        <v>3.2639999999999998</v>
      </c>
      <c r="V4096">
        <v>1.446</v>
      </c>
      <c r="W4096">
        <v>21.54533</v>
      </c>
      <c r="X4096">
        <v>2.532</v>
      </c>
      <c r="Y4096">
        <v>16.068000000000001</v>
      </c>
      <c r="Z4096">
        <v>7.0860000000000003</v>
      </c>
      <c r="AA4096">
        <v>0</v>
      </c>
      <c r="AB4096">
        <v>1.502</v>
      </c>
      <c r="AC4096">
        <v>7.1710000000000003</v>
      </c>
      <c r="AD4096">
        <v>0.61199999999999999</v>
      </c>
      <c r="AE4096">
        <v>0.80659199999999998</v>
      </c>
      <c r="AF4096">
        <v>38.423999999999999</v>
      </c>
      <c r="AG4096">
        <v>15.31152</v>
      </c>
      <c r="AH4096">
        <v>0</v>
      </c>
      <c r="AI4096">
        <v>0</v>
      </c>
      <c r="AJ4096">
        <v>9.16</v>
      </c>
      <c r="AK4096">
        <v>0.13100000000000001</v>
      </c>
      <c r="AL4096">
        <v>2.625</v>
      </c>
      <c r="AM4096">
        <v>0</v>
      </c>
      <c r="AN4096">
        <v>5.58</v>
      </c>
      <c r="AO4096">
        <v>27.011944</v>
      </c>
      <c r="AP4096">
        <v>0</v>
      </c>
      <c r="AQ4096">
        <v>0</v>
      </c>
    </row>
    <row r="4097" spans="1:43" x14ac:dyDescent="0.25">
      <c r="A4097" s="1">
        <v>43129.423611111109</v>
      </c>
      <c r="B4097">
        <v>1.242</v>
      </c>
      <c r="C4097">
        <v>0</v>
      </c>
      <c r="D4097">
        <v>0</v>
      </c>
      <c r="E4097">
        <v>21.265059999999998</v>
      </c>
      <c r="F4097">
        <v>6.1</v>
      </c>
      <c r="G4097">
        <v>5.4</v>
      </c>
      <c r="H4097">
        <v>1.4990000000000001</v>
      </c>
      <c r="I4097">
        <v>4.5359999999999996</v>
      </c>
      <c r="J4097">
        <v>8.3160000000000007</v>
      </c>
      <c r="K4097">
        <v>5.7240000000000002</v>
      </c>
      <c r="L4097">
        <v>4.452</v>
      </c>
      <c r="M4097">
        <v>1.242</v>
      </c>
      <c r="N4097">
        <v>1.1000000000000001</v>
      </c>
      <c r="O4097">
        <v>4.5</v>
      </c>
      <c r="P4097">
        <v>2.2000000000000002</v>
      </c>
      <c r="Q4097">
        <v>0</v>
      </c>
      <c r="R4097">
        <v>0.373</v>
      </c>
      <c r="S4097">
        <v>4.3680000000000003</v>
      </c>
      <c r="T4097">
        <v>0</v>
      </c>
      <c r="U4097">
        <v>2.58</v>
      </c>
      <c r="V4097">
        <v>1.458</v>
      </c>
      <c r="W4097">
        <v>20.507709999999999</v>
      </c>
      <c r="X4097">
        <v>2.1720000000000002</v>
      </c>
      <c r="Y4097">
        <v>17.808</v>
      </c>
      <c r="Z4097">
        <v>6.6180000000000003</v>
      </c>
      <c r="AA4097">
        <v>0.748</v>
      </c>
      <c r="AB4097">
        <v>1.502</v>
      </c>
      <c r="AC4097">
        <v>5.9729999999999999</v>
      </c>
      <c r="AD4097">
        <v>0.61199999999999999</v>
      </c>
      <c r="AE4097">
        <v>0.77769600000000005</v>
      </c>
      <c r="AF4097">
        <v>32.616</v>
      </c>
      <c r="AG4097">
        <v>15.805440000000001</v>
      </c>
      <c r="AH4097">
        <v>0.25</v>
      </c>
      <c r="AI4097">
        <v>0</v>
      </c>
      <c r="AJ4097">
        <v>9.33</v>
      </c>
      <c r="AK4097">
        <v>0.13100000000000001</v>
      </c>
      <c r="AL4097">
        <v>2.4380000000000002</v>
      </c>
      <c r="AM4097">
        <v>0</v>
      </c>
      <c r="AN4097">
        <v>4.05</v>
      </c>
      <c r="AO4097">
        <v>22.936176</v>
      </c>
      <c r="AP4097">
        <v>0</v>
      </c>
      <c r="AQ4097">
        <v>0</v>
      </c>
    </row>
    <row r="4098" spans="1:43" x14ac:dyDescent="0.25">
      <c r="A4098" s="1">
        <v>43129.430555555555</v>
      </c>
      <c r="B4098">
        <v>2.1850000000000001</v>
      </c>
      <c r="C4098">
        <v>4.0195000000000002E-2</v>
      </c>
      <c r="D4098">
        <v>0</v>
      </c>
      <c r="E4098">
        <v>16.117190000000001</v>
      </c>
      <c r="F4098">
        <v>6.6</v>
      </c>
      <c r="G4098">
        <v>4.7</v>
      </c>
      <c r="H4098">
        <v>0.96</v>
      </c>
      <c r="I4098">
        <v>5.0084999999999997</v>
      </c>
      <c r="J4098">
        <v>6.8512500000000003</v>
      </c>
      <c r="K4098">
        <v>4.4880000000000004</v>
      </c>
      <c r="L4098">
        <v>3.8279999999999998</v>
      </c>
      <c r="M4098">
        <v>2.1850000000000001</v>
      </c>
      <c r="N4098">
        <v>1.3</v>
      </c>
      <c r="O4098">
        <v>3.8</v>
      </c>
      <c r="P4098">
        <v>2.2000000000000002</v>
      </c>
      <c r="Q4098">
        <v>0</v>
      </c>
      <c r="R4098">
        <v>0.373</v>
      </c>
      <c r="S4098">
        <v>4.4020000000000001</v>
      </c>
      <c r="T4098">
        <v>0</v>
      </c>
      <c r="U4098">
        <v>3.2639999999999998</v>
      </c>
      <c r="V4098">
        <v>1.542</v>
      </c>
      <c r="W4098">
        <v>18.681480000000001</v>
      </c>
      <c r="X4098">
        <v>1.6319999999999999</v>
      </c>
      <c r="Y4098">
        <v>16.884</v>
      </c>
      <c r="Z4098">
        <v>6.8520000000000003</v>
      </c>
      <c r="AA4098">
        <v>0.84099999999999997</v>
      </c>
      <c r="AB4098">
        <v>1.502</v>
      </c>
      <c r="AC4098">
        <v>5.8289999999999997</v>
      </c>
      <c r="AD4098">
        <v>1.9E-2</v>
      </c>
      <c r="AE4098">
        <v>0.77769600000000005</v>
      </c>
      <c r="AF4098">
        <v>28.5</v>
      </c>
      <c r="AG4098">
        <v>16.148160000000001</v>
      </c>
      <c r="AH4098">
        <v>1.05</v>
      </c>
      <c r="AI4098">
        <v>0</v>
      </c>
      <c r="AJ4098">
        <v>5.88</v>
      </c>
      <c r="AK4098">
        <v>0.42099999999999999</v>
      </c>
      <c r="AL4098">
        <v>1.653</v>
      </c>
      <c r="AM4098">
        <v>0</v>
      </c>
      <c r="AN4098">
        <v>5.29</v>
      </c>
      <c r="AO4098">
        <v>21.457712000000001</v>
      </c>
      <c r="AP4098">
        <v>0</v>
      </c>
      <c r="AQ4098">
        <v>0</v>
      </c>
    </row>
    <row r="4099" spans="1:43" x14ac:dyDescent="0.25">
      <c r="A4099" s="1">
        <v>43129.4375</v>
      </c>
      <c r="B4099">
        <v>1.4259999999999999</v>
      </c>
      <c r="C4099">
        <v>4.0195000000000002E-2</v>
      </c>
      <c r="D4099">
        <v>0</v>
      </c>
      <c r="E4099">
        <v>13.60167</v>
      </c>
      <c r="F4099">
        <v>5.6</v>
      </c>
      <c r="G4099">
        <v>5.2</v>
      </c>
      <c r="H4099">
        <v>0.96</v>
      </c>
      <c r="I4099">
        <v>4.7722499999999997</v>
      </c>
      <c r="J4099">
        <v>7.1820000000000004</v>
      </c>
      <c r="K4099">
        <v>6.024</v>
      </c>
      <c r="L4099">
        <v>3.48</v>
      </c>
      <c r="M4099">
        <v>1.4259999999999999</v>
      </c>
      <c r="N4099">
        <v>1.3</v>
      </c>
      <c r="O4099">
        <v>3.8</v>
      </c>
      <c r="P4099">
        <v>1.7</v>
      </c>
      <c r="Q4099">
        <v>0</v>
      </c>
      <c r="R4099">
        <v>0.373</v>
      </c>
      <c r="S4099">
        <v>4.827</v>
      </c>
      <c r="T4099">
        <v>0</v>
      </c>
      <c r="U4099">
        <v>4.9800000000000004</v>
      </c>
      <c r="V4099">
        <v>2.448</v>
      </c>
      <c r="W4099">
        <v>16.087409999999998</v>
      </c>
      <c r="X4099">
        <v>4.0199999999999996</v>
      </c>
      <c r="Y4099">
        <v>16.422000000000001</v>
      </c>
      <c r="Z4099">
        <v>6.0780000000000003</v>
      </c>
      <c r="AA4099">
        <v>0.65600000000000003</v>
      </c>
      <c r="AB4099">
        <v>1.502</v>
      </c>
      <c r="AC4099">
        <v>3.8719999999999999</v>
      </c>
      <c r="AD4099">
        <v>0.61</v>
      </c>
      <c r="AE4099">
        <v>1.50912</v>
      </c>
      <c r="AF4099">
        <v>25.884</v>
      </c>
      <c r="AG4099">
        <v>17.34768</v>
      </c>
      <c r="AH4099">
        <v>1.77</v>
      </c>
      <c r="AI4099">
        <v>0</v>
      </c>
      <c r="AJ4099">
        <v>7.55</v>
      </c>
      <c r="AK4099">
        <v>0.45400000000000001</v>
      </c>
      <c r="AL4099">
        <v>2.4580000000000002</v>
      </c>
      <c r="AM4099">
        <v>0</v>
      </c>
      <c r="AN4099">
        <v>4.09</v>
      </c>
      <c r="AO4099">
        <v>21.058126000000001</v>
      </c>
      <c r="AP4099">
        <v>0</v>
      </c>
      <c r="AQ4099">
        <v>0</v>
      </c>
    </row>
    <row r="4100" spans="1:43" x14ac:dyDescent="0.25">
      <c r="A4100" s="1">
        <v>43129.444444444445</v>
      </c>
      <c r="B4100">
        <v>1.4259999999999999</v>
      </c>
      <c r="C4100">
        <v>4.0195000000000002E-2</v>
      </c>
      <c r="D4100">
        <v>0</v>
      </c>
      <c r="E4100">
        <v>13.340490000000001</v>
      </c>
      <c r="F4100">
        <v>5.9</v>
      </c>
      <c r="G4100">
        <v>5.0999999999999996</v>
      </c>
      <c r="H4100">
        <v>0.96</v>
      </c>
      <c r="I4100">
        <v>4.7722499999999997</v>
      </c>
      <c r="J4100">
        <v>7.4182499999999996</v>
      </c>
      <c r="K4100">
        <v>4.5119999999999996</v>
      </c>
      <c r="L4100">
        <v>4.08</v>
      </c>
      <c r="M4100">
        <v>1.151</v>
      </c>
      <c r="N4100">
        <v>1.1000000000000001</v>
      </c>
      <c r="O4100">
        <v>3</v>
      </c>
      <c r="P4100">
        <v>1.8</v>
      </c>
      <c r="Q4100">
        <v>0</v>
      </c>
      <c r="R4100">
        <v>0.373</v>
      </c>
      <c r="S4100">
        <v>3.97</v>
      </c>
      <c r="T4100">
        <v>0</v>
      </c>
      <c r="U4100">
        <v>4.2359999999999998</v>
      </c>
      <c r="V4100">
        <v>2.4540000000000002</v>
      </c>
      <c r="W4100">
        <v>15.71386</v>
      </c>
      <c r="X4100">
        <v>3.528</v>
      </c>
      <c r="Y4100">
        <v>14.885999999999999</v>
      </c>
      <c r="Z4100">
        <v>5.7480000000000002</v>
      </c>
      <c r="AA4100">
        <v>1.2190000000000001</v>
      </c>
      <c r="AB4100">
        <v>1.502</v>
      </c>
      <c r="AC4100">
        <v>5.3520000000000003</v>
      </c>
      <c r="AD4100">
        <v>0.5</v>
      </c>
      <c r="AE4100">
        <v>3.05728</v>
      </c>
      <c r="AF4100">
        <v>25.596</v>
      </c>
      <c r="AG4100">
        <v>18.758880000000001</v>
      </c>
      <c r="AH4100">
        <v>1.77</v>
      </c>
      <c r="AI4100">
        <v>0</v>
      </c>
      <c r="AJ4100">
        <v>6.22</v>
      </c>
      <c r="AK4100">
        <v>0.27200000000000002</v>
      </c>
      <c r="AL4100">
        <v>1.5509999999999999</v>
      </c>
      <c r="AM4100">
        <v>0</v>
      </c>
      <c r="AN4100">
        <v>4.7</v>
      </c>
      <c r="AO4100">
        <v>22.256882000000001</v>
      </c>
      <c r="AP4100">
        <v>0</v>
      </c>
      <c r="AQ4100">
        <v>0</v>
      </c>
    </row>
    <row r="4101" spans="1:43" x14ac:dyDescent="0.25">
      <c r="A4101" s="1">
        <v>43129.451388888891</v>
      </c>
      <c r="B4101">
        <v>1.4790000000000001</v>
      </c>
      <c r="C4101">
        <v>4.0195000000000002E-2</v>
      </c>
      <c r="D4101">
        <v>0</v>
      </c>
      <c r="E4101">
        <v>13.86284</v>
      </c>
      <c r="F4101">
        <v>7.1</v>
      </c>
      <c r="G4101">
        <v>6.9</v>
      </c>
      <c r="H4101">
        <v>1.536</v>
      </c>
      <c r="I4101">
        <v>4.2525000000000004</v>
      </c>
      <c r="J4101">
        <v>5.81175</v>
      </c>
      <c r="K4101">
        <v>5.4720000000000004</v>
      </c>
      <c r="L4101">
        <v>2.94</v>
      </c>
      <c r="M4101">
        <v>1.4790000000000001</v>
      </c>
      <c r="N4101">
        <v>0.6</v>
      </c>
      <c r="O4101">
        <v>3.8</v>
      </c>
      <c r="P4101">
        <v>1.8</v>
      </c>
      <c r="Q4101">
        <v>0</v>
      </c>
      <c r="R4101">
        <v>0.373</v>
      </c>
      <c r="S4101">
        <v>5.7140000000000004</v>
      </c>
      <c r="T4101">
        <v>0</v>
      </c>
      <c r="U4101">
        <v>3.0840000000000001</v>
      </c>
      <c r="V4101">
        <v>3.1560000000000001</v>
      </c>
      <c r="W4101">
        <v>13.30448</v>
      </c>
      <c r="X4101">
        <v>3.8879999999999999</v>
      </c>
      <c r="Y4101">
        <v>11.946</v>
      </c>
      <c r="Z4101">
        <v>5.9160000000000004</v>
      </c>
      <c r="AA4101">
        <v>0.66300000000000003</v>
      </c>
      <c r="AB4101">
        <v>1.502</v>
      </c>
      <c r="AC4101">
        <v>4.1260000000000003</v>
      </c>
      <c r="AD4101">
        <v>0.5</v>
      </c>
      <c r="AE4101">
        <v>3.20384</v>
      </c>
      <c r="AF4101">
        <v>21.515999999999998</v>
      </c>
      <c r="AG4101">
        <v>18.910080000000001</v>
      </c>
      <c r="AH4101">
        <v>0.82</v>
      </c>
      <c r="AI4101">
        <v>0</v>
      </c>
      <c r="AJ4101">
        <v>5.79</v>
      </c>
      <c r="AK4101">
        <v>0.86499999999999999</v>
      </c>
      <c r="AL4101">
        <v>1.3979999999999999</v>
      </c>
      <c r="AM4101">
        <v>0</v>
      </c>
      <c r="AN4101">
        <v>5.43</v>
      </c>
      <c r="AO4101">
        <v>18.540742999999999</v>
      </c>
      <c r="AP4101">
        <v>0</v>
      </c>
      <c r="AQ4101">
        <v>0</v>
      </c>
    </row>
    <row r="4102" spans="1:43" x14ac:dyDescent="0.25">
      <c r="A4102" s="1">
        <v>43129.458333333336</v>
      </c>
      <c r="B4102">
        <v>1.6479999999999999</v>
      </c>
      <c r="C4102">
        <v>4.0195000000000002E-2</v>
      </c>
      <c r="D4102">
        <v>0</v>
      </c>
      <c r="E4102">
        <v>13.12743</v>
      </c>
      <c r="F4102">
        <v>6.4</v>
      </c>
      <c r="G4102">
        <v>6.4</v>
      </c>
      <c r="H4102">
        <v>1.0109999999999999</v>
      </c>
      <c r="I4102">
        <v>4.7722499999999997</v>
      </c>
      <c r="J4102">
        <v>7.2292500000000004</v>
      </c>
      <c r="K4102">
        <v>4.4880000000000004</v>
      </c>
      <c r="L4102">
        <v>3.8519999999999999</v>
      </c>
      <c r="M4102">
        <v>1.6479999999999999</v>
      </c>
      <c r="N4102">
        <v>1.1000000000000001</v>
      </c>
      <c r="O4102">
        <v>4.5999999999999996</v>
      </c>
      <c r="P4102">
        <v>1.7</v>
      </c>
      <c r="Q4102">
        <v>0</v>
      </c>
      <c r="R4102">
        <v>0.66</v>
      </c>
      <c r="S4102">
        <v>5.4249999999999998</v>
      </c>
      <c r="T4102">
        <v>0</v>
      </c>
      <c r="U4102">
        <v>3.048</v>
      </c>
      <c r="V4102">
        <v>3.1920000000000002</v>
      </c>
      <c r="W4102">
        <v>14.32136</v>
      </c>
      <c r="X4102">
        <v>2.7959999999999998</v>
      </c>
      <c r="Y4102">
        <v>12.144</v>
      </c>
      <c r="Z4102">
        <v>6.3239999999999998</v>
      </c>
      <c r="AA4102">
        <v>0.66300000000000003</v>
      </c>
      <c r="AB4102">
        <v>1.502</v>
      </c>
      <c r="AC4102">
        <v>5.6980000000000004</v>
      </c>
      <c r="AD4102">
        <v>0.56499999999999995</v>
      </c>
      <c r="AE4102">
        <v>1.542208</v>
      </c>
      <c r="AF4102">
        <v>23.832000000000001</v>
      </c>
      <c r="AG4102">
        <v>18.738720000000001</v>
      </c>
      <c r="AH4102">
        <v>1.45</v>
      </c>
      <c r="AI4102">
        <v>0</v>
      </c>
      <c r="AJ4102">
        <v>5.82</v>
      </c>
      <c r="AK4102">
        <v>0.65300000000000002</v>
      </c>
      <c r="AL4102">
        <v>2.1560000000000001</v>
      </c>
      <c r="AM4102">
        <v>0</v>
      </c>
      <c r="AN4102">
        <v>4.53</v>
      </c>
      <c r="AO4102">
        <v>17.621696</v>
      </c>
      <c r="AP4102">
        <v>0</v>
      </c>
      <c r="AQ4102">
        <v>0</v>
      </c>
    </row>
    <row r="4103" spans="1:43" x14ac:dyDescent="0.25">
      <c r="A4103" s="1">
        <v>43129.465277777781</v>
      </c>
      <c r="B4103">
        <v>1.923</v>
      </c>
      <c r="C4103">
        <v>0</v>
      </c>
      <c r="D4103">
        <v>0</v>
      </c>
      <c r="E4103">
        <v>11.326700000000001</v>
      </c>
      <c r="F4103">
        <v>6.8</v>
      </c>
      <c r="G4103">
        <v>7.5</v>
      </c>
      <c r="H4103">
        <v>1.6759999999999999</v>
      </c>
      <c r="I4103">
        <v>6.1425000000000001</v>
      </c>
      <c r="J4103">
        <v>8.4105000000000008</v>
      </c>
      <c r="K4103">
        <v>5.6639999999999997</v>
      </c>
      <c r="L4103">
        <v>5.64</v>
      </c>
      <c r="M4103">
        <v>1.923</v>
      </c>
      <c r="N4103">
        <v>0.9</v>
      </c>
      <c r="O4103">
        <v>5</v>
      </c>
      <c r="P4103">
        <v>1.9</v>
      </c>
      <c r="Q4103">
        <v>0</v>
      </c>
      <c r="R4103">
        <v>0.66</v>
      </c>
      <c r="S4103">
        <v>5.5960000000000001</v>
      </c>
      <c r="T4103">
        <v>0</v>
      </c>
      <c r="U4103">
        <v>3.8159999999999998</v>
      </c>
      <c r="V4103">
        <v>2.5499999999999998</v>
      </c>
      <c r="W4103">
        <v>13.36674</v>
      </c>
      <c r="X4103">
        <v>3.7320000000000002</v>
      </c>
      <c r="Y4103">
        <v>8.9760000000000009</v>
      </c>
      <c r="Z4103">
        <v>7.5839999999999996</v>
      </c>
      <c r="AA4103">
        <v>0.97899999999999998</v>
      </c>
      <c r="AB4103">
        <v>1.502</v>
      </c>
      <c r="AC4103">
        <v>8.4979999999999993</v>
      </c>
      <c r="AD4103">
        <v>0.56499999999999995</v>
      </c>
      <c r="AE4103">
        <v>1.542208</v>
      </c>
      <c r="AF4103">
        <v>23.532</v>
      </c>
      <c r="AG4103">
        <v>18.849599999999999</v>
      </c>
      <c r="AH4103">
        <v>0.46</v>
      </c>
      <c r="AI4103">
        <v>0</v>
      </c>
      <c r="AJ4103">
        <v>8.6300000000000008</v>
      </c>
      <c r="AK4103">
        <v>1.444</v>
      </c>
      <c r="AL4103">
        <v>3.2050000000000001</v>
      </c>
      <c r="AM4103">
        <v>0</v>
      </c>
      <c r="AN4103">
        <v>5.49</v>
      </c>
      <c r="AO4103">
        <v>15.703689000000001</v>
      </c>
      <c r="AP4103">
        <v>0</v>
      </c>
      <c r="AQ4103">
        <v>0</v>
      </c>
    </row>
    <row r="4104" spans="1:43" x14ac:dyDescent="0.25">
      <c r="A4104" s="1">
        <v>43129.472222222219</v>
      </c>
      <c r="B4104">
        <v>1.986</v>
      </c>
      <c r="C4104">
        <v>0</v>
      </c>
      <c r="D4104">
        <v>0.60219800000000001</v>
      </c>
      <c r="E4104">
        <v>9.7734059999999996</v>
      </c>
      <c r="F4104">
        <v>8.8000000000000007</v>
      </c>
      <c r="G4104">
        <v>7.1</v>
      </c>
      <c r="H4104">
        <v>0.57099999999999995</v>
      </c>
      <c r="I4104">
        <v>6.1897500000000001</v>
      </c>
      <c r="J4104">
        <v>8.3160000000000007</v>
      </c>
      <c r="K4104">
        <v>7.8120000000000003</v>
      </c>
      <c r="L4104">
        <v>8.6760000000000002</v>
      </c>
      <c r="M4104">
        <v>1.986</v>
      </c>
      <c r="N4104">
        <v>1.5</v>
      </c>
      <c r="O4104">
        <v>3.7</v>
      </c>
      <c r="P4104">
        <v>2.2000000000000002</v>
      </c>
      <c r="Q4104">
        <v>0</v>
      </c>
      <c r="R4104">
        <v>0.66</v>
      </c>
      <c r="S4104">
        <v>6.3369999999999997</v>
      </c>
      <c r="T4104">
        <v>0</v>
      </c>
      <c r="U4104">
        <v>5.4240000000000004</v>
      </c>
      <c r="V4104">
        <v>4.9980000000000002</v>
      </c>
      <c r="W4104">
        <v>14.445880000000001</v>
      </c>
      <c r="X4104">
        <v>3.8759999999999999</v>
      </c>
      <c r="Y4104">
        <v>8.0999990000000004</v>
      </c>
      <c r="Z4104">
        <v>9.7919999999999998</v>
      </c>
      <c r="AA4104">
        <v>0.66700000000000004</v>
      </c>
      <c r="AB4104">
        <v>1.502</v>
      </c>
      <c r="AC4104">
        <v>9.7240000000000002</v>
      </c>
      <c r="AD4104">
        <v>0.35799999999999998</v>
      </c>
      <c r="AE4104">
        <v>2.170496</v>
      </c>
      <c r="AF4104">
        <v>26.988</v>
      </c>
      <c r="AG4104">
        <v>17.17632</v>
      </c>
      <c r="AH4104">
        <v>1.21</v>
      </c>
      <c r="AI4104">
        <v>0</v>
      </c>
      <c r="AJ4104">
        <v>9.82</v>
      </c>
      <c r="AK4104">
        <v>0.754</v>
      </c>
      <c r="AL4104">
        <v>1.4279999999999999</v>
      </c>
      <c r="AM4104">
        <v>0</v>
      </c>
      <c r="AN4104">
        <v>6.18</v>
      </c>
      <c r="AO4104">
        <v>13.54593</v>
      </c>
      <c r="AP4104">
        <v>0</v>
      </c>
      <c r="AQ4104">
        <v>0</v>
      </c>
    </row>
    <row r="4105" spans="1:43" x14ac:dyDescent="0.25">
      <c r="A4105" s="1">
        <v>43129.479166666664</v>
      </c>
      <c r="B4105">
        <v>2.3860000000000001</v>
      </c>
      <c r="C4105">
        <v>0</v>
      </c>
      <c r="D4105">
        <v>0</v>
      </c>
      <c r="E4105">
        <v>8.3575680000000006</v>
      </c>
      <c r="F4105">
        <v>9.1999999999999993</v>
      </c>
      <c r="G4105">
        <v>6.4</v>
      </c>
      <c r="H4105">
        <v>1.7110000000000001</v>
      </c>
      <c r="I4105">
        <v>5.2447499999999998</v>
      </c>
      <c r="J4105">
        <v>8.0797500000000007</v>
      </c>
      <c r="K4105">
        <v>14.832000000000001</v>
      </c>
      <c r="L4105">
        <v>13.512</v>
      </c>
      <c r="M4105">
        <v>2.6019999999999999</v>
      </c>
      <c r="N4105">
        <v>0.9</v>
      </c>
      <c r="O4105">
        <v>5.9</v>
      </c>
      <c r="P4105">
        <v>1.2</v>
      </c>
      <c r="Q4105">
        <v>0</v>
      </c>
      <c r="R4105">
        <v>0.66</v>
      </c>
      <c r="S4105">
        <v>6.5839999999999996</v>
      </c>
      <c r="T4105">
        <v>0</v>
      </c>
      <c r="U4105">
        <v>5.6639999999999997</v>
      </c>
      <c r="V4105">
        <v>3.996</v>
      </c>
      <c r="W4105">
        <v>14.300610000000001</v>
      </c>
      <c r="X4105">
        <v>2.34</v>
      </c>
      <c r="Y4105">
        <v>8.9640000000000004</v>
      </c>
      <c r="Z4105">
        <v>8.64</v>
      </c>
      <c r="AA4105">
        <v>1.1839999999999999</v>
      </c>
      <c r="AB4105">
        <v>1.502</v>
      </c>
      <c r="AC4105">
        <v>14.266</v>
      </c>
      <c r="AD4105">
        <v>0.35799999999999998</v>
      </c>
      <c r="AE4105">
        <v>2.4198400000000002</v>
      </c>
      <c r="AF4105">
        <v>23.184000000000001</v>
      </c>
      <c r="AG4105">
        <v>15.20064</v>
      </c>
      <c r="AH4105">
        <v>0.66</v>
      </c>
      <c r="AI4105">
        <v>0</v>
      </c>
      <c r="AJ4105">
        <v>10.57</v>
      </c>
      <c r="AK4105">
        <v>1.899</v>
      </c>
      <c r="AL4105">
        <v>1.78</v>
      </c>
      <c r="AM4105">
        <v>0</v>
      </c>
      <c r="AN4105">
        <v>5.01</v>
      </c>
      <c r="AO4105">
        <v>14.425017</v>
      </c>
      <c r="AP4105">
        <v>0</v>
      </c>
      <c r="AQ4105">
        <v>0</v>
      </c>
    </row>
    <row r="4106" spans="1:43" x14ac:dyDescent="0.25">
      <c r="A4106" s="1">
        <v>43129.486111111109</v>
      </c>
      <c r="B4106">
        <v>2.2360000000000002</v>
      </c>
      <c r="C4106">
        <v>0</v>
      </c>
      <c r="D4106">
        <v>0.32117200000000001</v>
      </c>
      <c r="E4106">
        <v>8.5225200000000001</v>
      </c>
      <c r="F4106">
        <v>10.3</v>
      </c>
      <c r="G4106">
        <v>8.1999999999999993</v>
      </c>
      <c r="H4106">
        <v>1.482</v>
      </c>
      <c r="I4106">
        <v>5.4809999999999999</v>
      </c>
      <c r="J4106">
        <v>7.9852499999999997</v>
      </c>
      <c r="K4106">
        <v>13.644</v>
      </c>
      <c r="L4106">
        <v>19.692</v>
      </c>
      <c r="M4106">
        <v>2.2360000000000002</v>
      </c>
      <c r="N4106">
        <v>1.6</v>
      </c>
      <c r="O4106">
        <v>4.5999999999999996</v>
      </c>
      <c r="P4106">
        <v>1.2</v>
      </c>
      <c r="Q4106">
        <v>0</v>
      </c>
      <c r="R4106">
        <v>1.163</v>
      </c>
      <c r="S4106">
        <v>8.8219999999999992</v>
      </c>
      <c r="T4106">
        <v>0</v>
      </c>
      <c r="U4106">
        <v>6.468</v>
      </c>
      <c r="V4106">
        <v>3.7559999999999998</v>
      </c>
      <c r="W4106">
        <v>11.706530000000001</v>
      </c>
      <c r="X4106">
        <v>2.484</v>
      </c>
      <c r="Y4106">
        <v>9.5639990000000008</v>
      </c>
      <c r="Z4106">
        <v>7.5780000000000003</v>
      </c>
      <c r="AA4106">
        <v>0.65800000000000003</v>
      </c>
      <c r="AB4106">
        <v>1.502</v>
      </c>
      <c r="AC4106">
        <v>10.177</v>
      </c>
      <c r="AD4106">
        <v>0.245</v>
      </c>
      <c r="AE4106">
        <v>3.5930879999999998</v>
      </c>
      <c r="AF4106">
        <v>24.492000000000001</v>
      </c>
      <c r="AG4106">
        <v>15.875999999999999</v>
      </c>
      <c r="AH4106">
        <v>1.41</v>
      </c>
      <c r="AI4106">
        <v>0</v>
      </c>
      <c r="AJ4106">
        <v>14.2</v>
      </c>
      <c r="AK4106">
        <v>2.1320000000000001</v>
      </c>
      <c r="AL4106">
        <v>4.1539999999999999</v>
      </c>
      <c r="AM4106">
        <v>0</v>
      </c>
      <c r="AN4106">
        <v>8</v>
      </c>
      <c r="AO4106">
        <v>11.548005</v>
      </c>
      <c r="AP4106">
        <v>0</v>
      </c>
      <c r="AQ4106">
        <v>0</v>
      </c>
    </row>
    <row r="4107" spans="1:43" x14ac:dyDescent="0.25">
      <c r="A4107" s="1">
        <v>43129.493055555555</v>
      </c>
      <c r="B4107">
        <v>2.3639999999999999</v>
      </c>
      <c r="C4107">
        <v>0</v>
      </c>
      <c r="D4107">
        <v>0.51387499999999997</v>
      </c>
      <c r="E4107">
        <v>9.6359460000000006</v>
      </c>
      <c r="F4107">
        <v>10.5</v>
      </c>
      <c r="G4107">
        <v>8</v>
      </c>
      <c r="H4107">
        <v>1.758</v>
      </c>
      <c r="I4107">
        <v>6.2370000000000001</v>
      </c>
      <c r="J4107">
        <v>7.6072499999999996</v>
      </c>
      <c r="K4107">
        <v>17.832000000000001</v>
      </c>
      <c r="L4107">
        <v>19.776</v>
      </c>
      <c r="M4107">
        <v>2.3639999999999999</v>
      </c>
      <c r="N4107">
        <v>2</v>
      </c>
      <c r="O4107">
        <v>4.9000000000000004</v>
      </c>
      <c r="P4107">
        <v>2.5</v>
      </c>
      <c r="Q4107">
        <v>0</v>
      </c>
      <c r="R4107">
        <v>1.163</v>
      </c>
      <c r="S4107">
        <v>8.3919999999999995</v>
      </c>
      <c r="T4107">
        <v>0</v>
      </c>
      <c r="U4107">
        <v>7.23</v>
      </c>
      <c r="V4107">
        <v>3.6480000000000001</v>
      </c>
      <c r="W4107">
        <v>13.15921</v>
      </c>
      <c r="X4107">
        <v>2.6280000000000001</v>
      </c>
      <c r="Y4107">
        <v>11.64</v>
      </c>
      <c r="Z4107">
        <v>7.35</v>
      </c>
      <c r="AA4107">
        <v>0.65800000000000003</v>
      </c>
      <c r="AB4107">
        <v>1.502</v>
      </c>
      <c r="AC4107">
        <v>11.708</v>
      </c>
      <c r="AD4107">
        <v>0.79600000000000004</v>
      </c>
      <c r="AE4107">
        <v>3.0570240000000002</v>
      </c>
      <c r="AF4107">
        <v>23.34</v>
      </c>
      <c r="AG4107">
        <v>17.7408</v>
      </c>
      <c r="AH4107">
        <v>2.17</v>
      </c>
      <c r="AI4107">
        <v>0</v>
      </c>
      <c r="AJ4107">
        <v>18.350000000000001</v>
      </c>
      <c r="AK4107">
        <v>1.5580000000000001</v>
      </c>
      <c r="AL4107">
        <v>1.87</v>
      </c>
      <c r="AM4107">
        <v>0</v>
      </c>
      <c r="AN4107">
        <v>8.59</v>
      </c>
      <c r="AO4107">
        <v>11.667881</v>
      </c>
      <c r="AP4107">
        <v>0</v>
      </c>
      <c r="AQ4107">
        <v>0</v>
      </c>
    </row>
    <row r="4108" spans="1:43" x14ac:dyDescent="0.25">
      <c r="A4108" s="1">
        <v>43129.5</v>
      </c>
      <c r="B4108">
        <v>2.5139999999999998</v>
      </c>
      <c r="C4108">
        <v>0</v>
      </c>
      <c r="D4108">
        <v>0.51387499999999997</v>
      </c>
      <c r="E4108">
        <v>10.715009999999999</v>
      </c>
      <c r="F4108">
        <v>9.8000000000000007</v>
      </c>
      <c r="G4108">
        <v>9.6</v>
      </c>
      <c r="H4108">
        <v>1.0329999999999999</v>
      </c>
      <c r="I4108">
        <v>4.3942500000000004</v>
      </c>
      <c r="J4108">
        <v>7.4654999999999996</v>
      </c>
      <c r="K4108">
        <v>19.308</v>
      </c>
      <c r="L4108">
        <v>26.82</v>
      </c>
      <c r="M4108">
        <v>2.5139999999999998</v>
      </c>
      <c r="N4108">
        <v>2.5</v>
      </c>
      <c r="O4108">
        <v>5.5</v>
      </c>
      <c r="P4108">
        <v>3.5</v>
      </c>
      <c r="Q4108">
        <v>0</v>
      </c>
      <c r="R4108">
        <v>0.96</v>
      </c>
      <c r="S4108">
        <v>8.3569999999999993</v>
      </c>
      <c r="T4108">
        <v>0</v>
      </c>
      <c r="U4108">
        <v>5.9340000000000002</v>
      </c>
      <c r="V4108">
        <v>4.5419999999999998</v>
      </c>
      <c r="W4108">
        <v>11.74804</v>
      </c>
      <c r="X4108">
        <v>2.9279999999999999</v>
      </c>
      <c r="Y4108">
        <v>11.04</v>
      </c>
      <c r="Z4108">
        <v>6.1319999999999997</v>
      </c>
      <c r="AA4108">
        <v>1.2609999999999999</v>
      </c>
      <c r="AB4108">
        <v>1.502</v>
      </c>
      <c r="AC4108">
        <v>14.904999999999999</v>
      </c>
      <c r="AD4108">
        <v>0.15</v>
      </c>
      <c r="AE4108">
        <v>2.4788480000000002</v>
      </c>
      <c r="AF4108">
        <v>20.712</v>
      </c>
      <c r="AG4108">
        <v>19.464479999999998</v>
      </c>
      <c r="AH4108">
        <v>3.25</v>
      </c>
      <c r="AI4108">
        <v>0</v>
      </c>
      <c r="AJ4108">
        <v>17.850000000000001</v>
      </c>
      <c r="AK4108">
        <v>0.64900000000000002</v>
      </c>
      <c r="AL4108">
        <v>3.4980000000000002</v>
      </c>
      <c r="AM4108">
        <v>0</v>
      </c>
      <c r="AN4108">
        <v>9.24</v>
      </c>
      <c r="AO4108">
        <v>13.466013</v>
      </c>
      <c r="AP4108">
        <v>0</v>
      </c>
      <c r="AQ4108">
        <v>0</v>
      </c>
    </row>
    <row r="4109" spans="1:43" x14ac:dyDescent="0.25">
      <c r="A4109" s="1">
        <v>43129.506944444445</v>
      </c>
      <c r="B4109">
        <v>3.2429999999999999</v>
      </c>
      <c r="C4109">
        <v>0.116567</v>
      </c>
      <c r="D4109">
        <v>0.51387499999999997</v>
      </c>
      <c r="E4109">
        <v>6.955476</v>
      </c>
      <c r="F4109">
        <v>8.4</v>
      </c>
      <c r="G4109">
        <v>11.1</v>
      </c>
      <c r="H4109">
        <v>1.6</v>
      </c>
      <c r="I4109">
        <v>4.4887499999999996</v>
      </c>
      <c r="J4109">
        <v>9.1664999999999992</v>
      </c>
      <c r="K4109">
        <v>27.936</v>
      </c>
      <c r="L4109">
        <v>27.456</v>
      </c>
      <c r="M4109">
        <v>3.2429999999999999</v>
      </c>
      <c r="N4109">
        <v>2.8</v>
      </c>
      <c r="O4109">
        <v>8.6999999999999993</v>
      </c>
      <c r="P4109">
        <v>4.5999999999999996</v>
      </c>
      <c r="Q4109">
        <v>0</v>
      </c>
      <c r="R4109">
        <v>0.96</v>
      </c>
      <c r="S4109">
        <v>8.6709999999999994</v>
      </c>
      <c r="T4109">
        <v>0</v>
      </c>
      <c r="U4109">
        <v>5.8920000000000003</v>
      </c>
      <c r="V4109">
        <v>4.8120000000000003</v>
      </c>
      <c r="W4109">
        <v>12.47438</v>
      </c>
      <c r="X4109">
        <v>3.6</v>
      </c>
      <c r="Y4109">
        <v>14.688000000000001</v>
      </c>
      <c r="Z4109">
        <v>7.62</v>
      </c>
      <c r="AA4109">
        <v>0.70299999999999996</v>
      </c>
      <c r="AB4109">
        <v>1.502</v>
      </c>
      <c r="AC4109">
        <v>16.021000000000001</v>
      </c>
      <c r="AD4109">
        <v>0.7</v>
      </c>
      <c r="AE4109">
        <v>3.198976</v>
      </c>
      <c r="AF4109">
        <v>20.46</v>
      </c>
      <c r="AG4109">
        <v>19.272960000000001</v>
      </c>
      <c r="AH4109">
        <v>3.74</v>
      </c>
      <c r="AI4109">
        <v>0</v>
      </c>
      <c r="AJ4109">
        <v>23.37</v>
      </c>
      <c r="AK4109">
        <v>0.89700000000000002</v>
      </c>
      <c r="AL4109">
        <v>4.1779999999999999</v>
      </c>
      <c r="AM4109">
        <v>0</v>
      </c>
      <c r="AN4109">
        <v>11.11</v>
      </c>
      <c r="AO4109">
        <v>11.987549</v>
      </c>
      <c r="AP4109">
        <v>0</v>
      </c>
      <c r="AQ4109">
        <v>0</v>
      </c>
    </row>
    <row r="4110" spans="1:43" x14ac:dyDescent="0.25">
      <c r="A4110" s="1">
        <v>43129.513888888891</v>
      </c>
      <c r="B4110">
        <v>2.8319999999999999</v>
      </c>
      <c r="C4110">
        <v>0.116567</v>
      </c>
      <c r="D4110">
        <v>0.51387499999999997</v>
      </c>
      <c r="E4110">
        <v>9.9383579999999991</v>
      </c>
      <c r="F4110">
        <v>12.2</v>
      </c>
      <c r="G4110">
        <v>10.3</v>
      </c>
      <c r="H4110">
        <v>2.15</v>
      </c>
      <c r="I4110">
        <v>5.0557499999999997</v>
      </c>
      <c r="J4110">
        <v>7.56</v>
      </c>
      <c r="K4110">
        <v>27.948</v>
      </c>
      <c r="L4110">
        <v>34.488</v>
      </c>
      <c r="M4110">
        <v>2.8319999999999999</v>
      </c>
      <c r="N4110">
        <v>3.4</v>
      </c>
      <c r="O4110">
        <v>10.7</v>
      </c>
      <c r="P4110">
        <v>4.4000000000000004</v>
      </c>
      <c r="Q4110">
        <v>0</v>
      </c>
      <c r="R4110">
        <v>1.835</v>
      </c>
      <c r="S4110">
        <v>9.6319999999999997</v>
      </c>
      <c r="T4110">
        <v>0</v>
      </c>
      <c r="U4110">
        <v>8.07</v>
      </c>
      <c r="V4110">
        <v>8.1359999999999992</v>
      </c>
      <c r="W4110">
        <v>12.32911</v>
      </c>
      <c r="X4110">
        <v>4.032</v>
      </c>
      <c r="Y4110">
        <v>12.6</v>
      </c>
      <c r="Z4110">
        <v>5.9219999999999997</v>
      </c>
      <c r="AA4110">
        <v>1.351</v>
      </c>
      <c r="AB4110">
        <v>1.502</v>
      </c>
      <c r="AC4110">
        <v>14.542</v>
      </c>
      <c r="AD4110">
        <v>2.0880000000000001</v>
      </c>
      <c r="AE4110">
        <v>4.2785279999999997</v>
      </c>
      <c r="AF4110">
        <v>25.956</v>
      </c>
      <c r="AG4110">
        <v>18.436319999999998</v>
      </c>
      <c r="AH4110">
        <v>4.8099999999999996</v>
      </c>
      <c r="AI4110">
        <v>0</v>
      </c>
      <c r="AJ4110">
        <v>23.14</v>
      </c>
      <c r="AK4110">
        <v>2.0939999999999999</v>
      </c>
      <c r="AL4110">
        <v>1.202</v>
      </c>
      <c r="AM4110">
        <v>0</v>
      </c>
      <c r="AN4110">
        <v>13.98</v>
      </c>
      <c r="AO4110">
        <v>9.8297899999999991</v>
      </c>
      <c r="AP4110">
        <v>0</v>
      </c>
      <c r="AQ4110">
        <v>0</v>
      </c>
    </row>
    <row r="4111" spans="1:43" x14ac:dyDescent="0.25">
      <c r="A4111" s="1">
        <v>43129.520833333336</v>
      </c>
      <c r="B4111">
        <v>3.15</v>
      </c>
      <c r="C4111">
        <v>0.116567</v>
      </c>
      <c r="D4111">
        <v>0.51387499999999997</v>
      </c>
      <c r="E4111">
        <v>9.3266609999999996</v>
      </c>
      <c r="F4111">
        <v>11.1</v>
      </c>
      <c r="G4111">
        <v>12.7</v>
      </c>
      <c r="H4111">
        <v>2.202</v>
      </c>
      <c r="I4111">
        <v>5.1029999999999998</v>
      </c>
      <c r="J4111">
        <v>7.2292500000000004</v>
      </c>
      <c r="K4111">
        <v>25.632000000000001</v>
      </c>
      <c r="L4111">
        <v>34.584000000000003</v>
      </c>
      <c r="M4111">
        <v>3.15</v>
      </c>
      <c r="N4111">
        <v>5.0999999999999996</v>
      </c>
      <c r="O4111">
        <v>12</v>
      </c>
      <c r="P4111">
        <v>4.4000000000000004</v>
      </c>
      <c r="Q4111">
        <v>0</v>
      </c>
      <c r="R4111">
        <v>2.8849999999999998</v>
      </c>
      <c r="S4111">
        <v>10.004</v>
      </c>
      <c r="T4111">
        <v>0</v>
      </c>
      <c r="U4111">
        <v>4.8479999999999999</v>
      </c>
      <c r="V4111">
        <v>7.1879999999999997</v>
      </c>
      <c r="W4111">
        <v>13.761039999999999</v>
      </c>
      <c r="X4111">
        <v>4.8959999999999999</v>
      </c>
      <c r="Y4111">
        <v>18.809999999999999</v>
      </c>
      <c r="Z4111">
        <v>7.5720000000000001</v>
      </c>
      <c r="AA4111">
        <v>1.32</v>
      </c>
      <c r="AB4111">
        <v>1.502</v>
      </c>
      <c r="AC4111">
        <v>14.27</v>
      </c>
      <c r="AD4111">
        <v>0.72899999999999998</v>
      </c>
      <c r="AE4111">
        <v>5.2300800000000001</v>
      </c>
      <c r="AF4111">
        <v>23.111999999999998</v>
      </c>
      <c r="AG4111">
        <v>16.47072</v>
      </c>
      <c r="AH4111">
        <v>5.51</v>
      </c>
      <c r="AI4111">
        <v>0</v>
      </c>
      <c r="AJ4111">
        <v>34.04</v>
      </c>
      <c r="AK4111">
        <v>1.7829999999999999</v>
      </c>
      <c r="AL4111">
        <v>3.097</v>
      </c>
      <c r="AM4111">
        <v>0</v>
      </c>
      <c r="AN4111">
        <v>19.93</v>
      </c>
      <c r="AO4111">
        <v>7.152571</v>
      </c>
      <c r="AP4111">
        <v>0</v>
      </c>
      <c r="AQ4111">
        <v>0</v>
      </c>
    </row>
    <row r="4112" spans="1:43" x14ac:dyDescent="0.25">
      <c r="A4112" s="1">
        <v>43129.527777777781</v>
      </c>
      <c r="B4112">
        <v>3.4369999999999998</v>
      </c>
      <c r="C4112">
        <v>0.116567</v>
      </c>
      <c r="D4112">
        <v>0.54599299999999995</v>
      </c>
      <c r="E4112">
        <v>10.76999</v>
      </c>
      <c r="F4112">
        <v>11.6</v>
      </c>
      <c r="G4112">
        <v>10.1</v>
      </c>
      <c r="H4112">
        <v>1.9350000000000001</v>
      </c>
      <c r="I4112">
        <v>5.2447499999999998</v>
      </c>
      <c r="J4112">
        <v>8.0797500000000007</v>
      </c>
      <c r="K4112">
        <v>33.192</v>
      </c>
      <c r="L4112">
        <v>29.027999999999999</v>
      </c>
      <c r="M4112">
        <v>3.4369999999999998</v>
      </c>
      <c r="N4112">
        <v>4.0999999999999996</v>
      </c>
      <c r="O4112">
        <v>13.2</v>
      </c>
      <c r="P4112">
        <v>6.4</v>
      </c>
      <c r="Q4112">
        <v>0</v>
      </c>
      <c r="R4112">
        <v>2.782</v>
      </c>
      <c r="S4112">
        <v>11.529</v>
      </c>
      <c r="T4112">
        <v>0</v>
      </c>
      <c r="U4112">
        <v>7.3319999999999999</v>
      </c>
      <c r="V4112">
        <v>5.556</v>
      </c>
      <c r="W4112">
        <v>13.63653</v>
      </c>
      <c r="X4112">
        <v>6.8040000000000003</v>
      </c>
      <c r="Y4112">
        <v>21.09</v>
      </c>
      <c r="Z4112">
        <v>9.27</v>
      </c>
      <c r="AA4112">
        <v>1.4159999999999999</v>
      </c>
      <c r="AB4112">
        <v>1.502</v>
      </c>
      <c r="AC4112">
        <v>16.643000000000001</v>
      </c>
      <c r="AD4112">
        <v>0.68</v>
      </c>
      <c r="AE4112">
        <v>4.0526080000000002</v>
      </c>
      <c r="AF4112">
        <v>25.428000000000001</v>
      </c>
      <c r="AG4112">
        <v>16.924320000000002</v>
      </c>
      <c r="AH4112">
        <v>7.79</v>
      </c>
      <c r="AI4112">
        <v>0</v>
      </c>
      <c r="AJ4112">
        <v>34.72</v>
      </c>
      <c r="AK4112">
        <v>2.036</v>
      </c>
      <c r="AL4112">
        <v>2.972</v>
      </c>
      <c r="AM4112">
        <v>0</v>
      </c>
      <c r="AN4112">
        <v>18.760000000000002</v>
      </c>
      <c r="AO4112">
        <v>8.2314500000000006</v>
      </c>
      <c r="AP4112">
        <v>0</v>
      </c>
      <c r="AQ4112">
        <v>0</v>
      </c>
    </row>
    <row r="4113" spans="1:43" x14ac:dyDescent="0.25">
      <c r="A4113" s="1">
        <v>43129.534722222219</v>
      </c>
      <c r="B4113">
        <v>3.3450000000000002</v>
      </c>
      <c r="C4113">
        <v>0.116567</v>
      </c>
      <c r="D4113">
        <v>0.54599299999999995</v>
      </c>
      <c r="E4113">
        <v>9.629073</v>
      </c>
      <c r="F4113">
        <v>10.8</v>
      </c>
      <c r="G4113">
        <v>7.5</v>
      </c>
      <c r="H4113">
        <v>1.97</v>
      </c>
      <c r="I4113">
        <v>5.67</v>
      </c>
      <c r="J4113">
        <v>8.5050000000000008</v>
      </c>
      <c r="K4113">
        <v>34.308</v>
      </c>
      <c r="L4113">
        <v>26.82</v>
      </c>
      <c r="M4113">
        <v>3.3450000000000002</v>
      </c>
      <c r="N4113">
        <v>5.8</v>
      </c>
      <c r="O4113">
        <v>18.3</v>
      </c>
      <c r="P4113">
        <v>7.3</v>
      </c>
      <c r="Q4113">
        <v>0</v>
      </c>
      <c r="R4113">
        <v>2.782</v>
      </c>
      <c r="S4113">
        <v>10.696</v>
      </c>
      <c r="T4113">
        <v>0</v>
      </c>
      <c r="U4113">
        <v>6.3540000000000001</v>
      </c>
      <c r="V4113">
        <v>5.7839999999999998</v>
      </c>
      <c r="W4113">
        <v>14.69491</v>
      </c>
      <c r="X4113">
        <v>3.8519999999999999</v>
      </c>
      <c r="Y4113">
        <v>21.21</v>
      </c>
      <c r="Z4113">
        <v>9.1620000000000008</v>
      </c>
      <c r="AA4113">
        <v>1.798</v>
      </c>
      <c r="AB4113">
        <v>1.502</v>
      </c>
      <c r="AC4113">
        <v>17.449000000000002</v>
      </c>
      <c r="AD4113">
        <v>1.528</v>
      </c>
      <c r="AE4113">
        <v>3.7749760000000001</v>
      </c>
      <c r="AF4113">
        <v>27.756</v>
      </c>
      <c r="AG4113">
        <v>13.29552</v>
      </c>
      <c r="AH4113">
        <v>8.09</v>
      </c>
      <c r="AI4113">
        <v>0</v>
      </c>
      <c r="AJ4113">
        <v>33.47</v>
      </c>
      <c r="AK4113">
        <v>0.92300000000000004</v>
      </c>
      <c r="AL4113">
        <v>3.7429999999999999</v>
      </c>
      <c r="AM4113">
        <v>0</v>
      </c>
      <c r="AN4113">
        <v>20.56</v>
      </c>
      <c r="AO4113">
        <v>11.028544</v>
      </c>
      <c r="AP4113">
        <v>0</v>
      </c>
      <c r="AQ4113">
        <v>0</v>
      </c>
    </row>
    <row r="4114" spans="1:43" x14ac:dyDescent="0.25">
      <c r="A4114" s="1">
        <v>43129.541666666664</v>
      </c>
      <c r="B4114">
        <v>3.0779999999999998</v>
      </c>
      <c r="C4114">
        <v>5.2254000000000002E-2</v>
      </c>
      <c r="D4114">
        <v>1.100015</v>
      </c>
      <c r="E4114">
        <v>13.09994</v>
      </c>
      <c r="F4114">
        <v>11.1</v>
      </c>
      <c r="G4114">
        <v>11.2</v>
      </c>
      <c r="H4114">
        <v>1.681</v>
      </c>
      <c r="I4114">
        <v>8.0797500000000007</v>
      </c>
      <c r="J4114">
        <v>12.663</v>
      </c>
      <c r="K4114">
        <v>35.771999999999998</v>
      </c>
      <c r="L4114">
        <v>23.46</v>
      </c>
      <c r="M4114">
        <v>3.0779999999999998</v>
      </c>
      <c r="N4114">
        <v>4.9000000000000004</v>
      </c>
      <c r="O4114">
        <v>20</v>
      </c>
      <c r="P4114">
        <v>10</v>
      </c>
      <c r="Q4114">
        <v>0</v>
      </c>
      <c r="R4114">
        <v>3.706</v>
      </c>
      <c r="S4114">
        <v>9.2360000000000007</v>
      </c>
      <c r="T4114">
        <v>0</v>
      </c>
      <c r="U4114">
        <v>5.1059999999999999</v>
      </c>
      <c r="V4114">
        <v>6.5940000000000003</v>
      </c>
      <c r="W4114">
        <v>14.445880000000001</v>
      </c>
      <c r="X4114">
        <v>7.32</v>
      </c>
      <c r="Y4114">
        <v>21.588000000000001</v>
      </c>
      <c r="Z4114">
        <v>10.901999999999999</v>
      </c>
      <c r="AA4114">
        <v>1.798</v>
      </c>
      <c r="AB4114">
        <v>1.502</v>
      </c>
      <c r="AC4114">
        <v>11.837999999999999</v>
      </c>
      <c r="AD4114">
        <v>0.73799999999999999</v>
      </c>
      <c r="AE4114">
        <v>5.5114239999999999</v>
      </c>
      <c r="AF4114">
        <v>32.148000000000003</v>
      </c>
      <c r="AG4114">
        <v>15.31152</v>
      </c>
      <c r="AH4114">
        <v>8.7200000000000006</v>
      </c>
      <c r="AI4114">
        <v>0</v>
      </c>
      <c r="AJ4114">
        <v>43.92</v>
      </c>
      <c r="AK4114">
        <v>2.2949999999999999</v>
      </c>
      <c r="AL4114">
        <v>2.653</v>
      </c>
      <c r="AM4114">
        <v>0</v>
      </c>
      <c r="AN4114">
        <v>28.29</v>
      </c>
      <c r="AO4114">
        <v>10.189416</v>
      </c>
      <c r="AP4114">
        <v>0</v>
      </c>
      <c r="AQ4114">
        <v>0</v>
      </c>
    </row>
    <row r="4115" spans="1:43" x14ac:dyDescent="0.25">
      <c r="A4115" s="1">
        <v>43129.548611111109</v>
      </c>
      <c r="B4115">
        <v>2.8410000000000002</v>
      </c>
      <c r="C4115">
        <v>5.2254000000000002E-2</v>
      </c>
      <c r="D4115">
        <v>1.100015</v>
      </c>
      <c r="E4115">
        <v>9.5397239999999996</v>
      </c>
      <c r="F4115">
        <v>11.4</v>
      </c>
      <c r="G4115">
        <v>8.8000000000000007</v>
      </c>
      <c r="H4115">
        <v>2.802</v>
      </c>
      <c r="I4115">
        <v>9.1192499999999992</v>
      </c>
      <c r="J4115">
        <v>15.450749999999999</v>
      </c>
      <c r="K4115">
        <v>28.271999999999998</v>
      </c>
      <c r="L4115">
        <v>28.632000000000001</v>
      </c>
      <c r="M4115">
        <v>2.8410000000000002</v>
      </c>
      <c r="N4115">
        <v>7.5</v>
      </c>
      <c r="O4115">
        <v>19.3</v>
      </c>
      <c r="P4115">
        <v>6.5</v>
      </c>
      <c r="Q4115">
        <v>0</v>
      </c>
      <c r="R4115">
        <v>4.17</v>
      </c>
      <c r="S4115">
        <v>11.39</v>
      </c>
      <c r="T4115">
        <v>0</v>
      </c>
      <c r="U4115">
        <v>9.99</v>
      </c>
      <c r="V4115">
        <v>10.044</v>
      </c>
      <c r="W4115">
        <v>19.30406</v>
      </c>
      <c r="X4115">
        <v>5.4240000000000004</v>
      </c>
      <c r="Y4115">
        <v>28.632000000000001</v>
      </c>
      <c r="Z4115">
        <v>11.346</v>
      </c>
      <c r="AA4115">
        <v>2.032</v>
      </c>
      <c r="AB4115">
        <v>1.502</v>
      </c>
      <c r="AC4115">
        <v>14.666</v>
      </c>
      <c r="AD4115">
        <v>1.802</v>
      </c>
      <c r="AE4115">
        <v>7.0451199999999998</v>
      </c>
      <c r="AF4115">
        <v>43.716000000000001</v>
      </c>
      <c r="AG4115">
        <v>15.07968</v>
      </c>
      <c r="AH4115">
        <v>8.9299990000000005</v>
      </c>
      <c r="AI4115">
        <v>0</v>
      </c>
      <c r="AJ4115">
        <v>44.09</v>
      </c>
      <c r="AK4115">
        <v>1.5740000000000001</v>
      </c>
      <c r="AL4115">
        <v>2.585</v>
      </c>
      <c r="AM4115">
        <v>0</v>
      </c>
      <c r="AN4115">
        <v>21.17</v>
      </c>
      <c r="AO4115">
        <v>12.347175999999999</v>
      </c>
      <c r="AP4115">
        <v>0</v>
      </c>
      <c r="AQ4115">
        <v>0</v>
      </c>
    </row>
    <row r="4116" spans="1:43" x14ac:dyDescent="0.25">
      <c r="A4116" s="1">
        <v>43129.555555555555</v>
      </c>
      <c r="B4116">
        <v>3.86</v>
      </c>
      <c r="C4116">
        <v>5.2254000000000002E-2</v>
      </c>
      <c r="D4116">
        <v>0.4657</v>
      </c>
      <c r="E4116">
        <v>10.715009999999999</v>
      </c>
      <c r="F4116">
        <v>9.6</v>
      </c>
      <c r="G4116">
        <v>10.199999999999999</v>
      </c>
      <c r="H4116">
        <v>2.6459999999999999</v>
      </c>
      <c r="I4116">
        <v>13.46625</v>
      </c>
      <c r="J4116">
        <v>18.56925</v>
      </c>
      <c r="K4116">
        <v>23.34</v>
      </c>
      <c r="L4116">
        <v>21.888000000000002</v>
      </c>
      <c r="M4116">
        <v>3.86</v>
      </c>
      <c r="N4116">
        <v>9.4</v>
      </c>
      <c r="O4116">
        <v>21.6</v>
      </c>
      <c r="P4116">
        <v>12.3</v>
      </c>
      <c r="Q4116">
        <v>0</v>
      </c>
      <c r="R4116">
        <v>5.9320000000000004</v>
      </c>
      <c r="S4116">
        <v>8.8729999999999993</v>
      </c>
      <c r="T4116">
        <v>0</v>
      </c>
      <c r="U4116">
        <v>8.2379999999999995</v>
      </c>
      <c r="V4116">
        <v>9.5760000000000005</v>
      </c>
      <c r="W4116">
        <v>17.64385</v>
      </c>
      <c r="X4116">
        <v>5.8319999999999999</v>
      </c>
      <c r="Y4116">
        <v>26.423999999999999</v>
      </c>
      <c r="Z4116">
        <v>16.818000000000001</v>
      </c>
      <c r="AA4116">
        <v>1.2749999999999999</v>
      </c>
      <c r="AB4116">
        <v>1.502</v>
      </c>
      <c r="AC4116">
        <v>20.702000000000002</v>
      </c>
      <c r="AD4116">
        <v>2.6819999999999999</v>
      </c>
      <c r="AE4116">
        <v>7.7061120000000001</v>
      </c>
      <c r="AF4116">
        <v>46.356000000000002</v>
      </c>
      <c r="AG4116">
        <v>16.097760000000001</v>
      </c>
      <c r="AH4116">
        <v>8.23</v>
      </c>
      <c r="AI4116">
        <v>0</v>
      </c>
      <c r="AJ4116">
        <v>45.64</v>
      </c>
      <c r="AK4116">
        <v>1.141</v>
      </c>
      <c r="AL4116">
        <v>3.5350000000000001</v>
      </c>
      <c r="AM4116">
        <v>0</v>
      </c>
      <c r="AN4116">
        <v>29.73</v>
      </c>
      <c r="AO4116">
        <v>8.5910770000000003</v>
      </c>
      <c r="AP4116">
        <v>0</v>
      </c>
      <c r="AQ4116">
        <v>0</v>
      </c>
    </row>
    <row r="4117" spans="1:43" x14ac:dyDescent="0.25">
      <c r="A4117" s="1">
        <v>43129.5625</v>
      </c>
      <c r="B4117">
        <v>3.48</v>
      </c>
      <c r="C4117">
        <v>5.2254000000000002E-2</v>
      </c>
      <c r="D4117">
        <v>0.4657</v>
      </c>
      <c r="E4117">
        <v>9.4435009999999995</v>
      </c>
      <c r="F4117">
        <v>8.8000000000000007</v>
      </c>
      <c r="G4117">
        <v>14.4</v>
      </c>
      <c r="H4117">
        <v>1.901</v>
      </c>
      <c r="I4117">
        <v>19.797750000000001</v>
      </c>
      <c r="J4117">
        <v>24.948</v>
      </c>
      <c r="K4117">
        <v>26.123999999999999</v>
      </c>
      <c r="L4117">
        <v>31.212</v>
      </c>
      <c r="M4117">
        <v>3.48</v>
      </c>
      <c r="N4117">
        <v>6</v>
      </c>
      <c r="O4117">
        <v>25.5</v>
      </c>
      <c r="P4117">
        <v>8.3000000000000007</v>
      </c>
      <c r="Q4117">
        <v>0</v>
      </c>
      <c r="R4117">
        <v>5.6550000000000002</v>
      </c>
      <c r="S4117">
        <v>12.506</v>
      </c>
      <c r="T4117">
        <v>0</v>
      </c>
      <c r="U4117">
        <v>9.1199999999999992</v>
      </c>
      <c r="V4117">
        <v>11.093999999999999</v>
      </c>
      <c r="W4117">
        <v>13.989319999999999</v>
      </c>
      <c r="X4117">
        <v>8.0519999999999996</v>
      </c>
      <c r="Y4117">
        <v>31.013999999999999</v>
      </c>
      <c r="Z4117">
        <v>18.923999999999999</v>
      </c>
      <c r="AA4117">
        <v>1.7809999999999999</v>
      </c>
      <c r="AB4117">
        <v>1.502</v>
      </c>
      <c r="AC4117">
        <v>15.842000000000001</v>
      </c>
      <c r="AD4117">
        <v>0.66700000000000004</v>
      </c>
      <c r="AE4117">
        <v>8.8647679999999998</v>
      </c>
      <c r="AF4117">
        <v>47.951999999999998</v>
      </c>
      <c r="AG4117">
        <v>18.03312</v>
      </c>
      <c r="AH4117">
        <v>9.4299990000000005</v>
      </c>
      <c r="AI4117">
        <v>0</v>
      </c>
      <c r="AJ4117">
        <v>50.84</v>
      </c>
      <c r="AK4117">
        <v>1.163</v>
      </c>
      <c r="AL4117">
        <v>2.379</v>
      </c>
      <c r="AM4117">
        <v>0</v>
      </c>
      <c r="AN4117">
        <v>26.74</v>
      </c>
      <c r="AO4117">
        <v>11.468088</v>
      </c>
      <c r="AP4117">
        <v>0</v>
      </c>
      <c r="AQ4117">
        <v>0</v>
      </c>
    </row>
    <row r="4118" spans="1:43" x14ac:dyDescent="0.25">
      <c r="A4118" s="1">
        <v>43129.569444444445</v>
      </c>
      <c r="B4118">
        <v>3.786</v>
      </c>
      <c r="C4118">
        <v>5.2254000000000002E-2</v>
      </c>
      <c r="D4118">
        <v>0.4657</v>
      </c>
      <c r="E4118">
        <v>15.526109999999999</v>
      </c>
      <c r="F4118">
        <v>12.4</v>
      </c>
      <c r="G4118">
        <v>11.7</v>
      </c>
      <c r="H4118">
        <v>2.8639999999999999</v>
      </c>
      <c r="I4118">
        <v>22.302</v>
      </c>
      <c r="J4118">
        <v>25.798500000000001</v>
      </c>
      <c r="K4118">
        <v>28.08</v>
      </c>
      <c r="L4118">
        <v>29.34</v>
      </c>
      <c r="M4118">
        <v>3.786</v>
      </c>
      <c r="N4118">
        <v>8.9</v>
      </c>
      <c r="O4118">
        <v>28.2</v>
      </c>
      <c r="P4118">
        <v>10.8</v>
      </c>
      <c r="Q4118">
        <v>0</v>
      </c>
      <c r="R4118">
        <v>5.851</v>
      </c>
      <c r="S4118">
        <v>12.106</v>
      </c>
      <c r="T4118">
        <v>0</v>
      </c>
      <c r="U4118">
        <v>7.4820000000000002</v>
      </c>
      <c r="V4118">
        <v>13.308</v>
      </c>
      <c r="W4118">
        <v>15.610099999999999</v>
      </c>
      <c r="X4118">
        <v>9.18</v>
      </c>
      <c r="Y4118">
        <v>33.636000000000003</v>
      </c>
      <c r="Z4118">
        <v>26.04</v>
      </c>
      <c r="AA4118">
        <v>2.0489999999999999</v>
      </c>
      <c r="AB4118">
        <v>1.502</v>
      </c>
      <c r="AC4118">
        <v>17.597000000000001</v>
      </c>
      <c r="AD4118">
        <v>0.63200000000000001</v>
      </c>
      <c r="AE4118">
        <v>6.8610559999999996</v>
      </c>
      <c r="AF4118">
        <v>44.472000000000001</v>
      </c>
      <c r="AG4118">
        <v>19.313279999999999</v>
      </c>
      <c r="AH4118">
        <v>10.38</v>
      </c>
      <c r="AI4118">
        <v>0</v>
      </c>
      <c r="AJ4118">
        <v>54.52</v>
      </c>
      <c r="AK4118">
        <v>2.0019999999999998</v>
      </c>
      <c r="AL4118">
        <v>2.83</v>
      </c>
      <c r="AM4118">
        <v>0</v>
      </c>
      <c r="AN4118">
        <v>30.65</v>
      </c>
      <c r="AO4118">
        <v>15.264144999999999</v>
      </c>
      <c r="AP4118">
        <v>0</v>
      </c>
      <c r="AQ4118">
        <v>0</v>
      </c>
    </row>
    <row r="4119" spans="1:43" x14ac:dyDescent="0.25">
      <c r="A4119" s="1">
        <v>43129.576388888891</v>
      </c>
      <c r="B4119">
        <v>4.1479999999999997</v>
      </c>
      <c r="C4119">
        <v>5.2254000000000002E-2</v>
      </c>
      <c r="D4119">
        <v>0.4657</v>
      </c>
      <c r="E4119">
        <v>20.605250000000002</v>
      </c>
      <c r="F4119">
        <v>11.5</v>
      </c>
      <c r="G4119">
        <v>12.4</v>
      </c>
      <c r="H4119">
        <v>2.44</v>
      </c>
      <c r="I4119">
        <v>18.75825</v>
      </c>
      <c r="J4119">
        <v>24.948</v>
      </c>
      <c r="K4119">
        <v>26.327999999999999</v>
      </c>
      <c r="L4119">
        <v>22.26</v>
      </c>
      <c r="M4119">
        <v>4.1479999999999997</v>
      </c>
      <c r="N4119">
        <v>9.6999999999999993</v>
      </c>
      <c r="O4119">
        <v>25.7</v>
      </c>
      <c r="P4119">
        <v>11.5</v>
      </c>
      <c r="Q4119">
        <v>0</v>
      </c>
      <c r="R4119">
        <v>6.0469999999999997</v>
      </c>
      <c r="S4119">
        <v>10.657999999999999</v>
      </c>
      <c r="T4119">
        <v>0</v>
      </c>
      <c r="U4119">
        <v>9.3539999999999992</v>
      </c>
      <c r="V4119">
        <v>12.018000000000001</v>
      </c>
      <c r="W4119">
        <v>13.408250000000001</v>
      </c>
      <c r="X4119">
        <v>8.6880000000000006</v>
      </c>
      <c r="Y4119">
        <v>28.007999999999999</v>
      </c>
      <c r="Z4119">
        <v>25.236000000000001</v>
      </c>
      <c r="AA4119">
        <v>2.2240000000000002</v>
      </c>
      <c r="AB4119">
        <v>1.502</v>
      </c>
      <c r="AC4119">
        <v>16.927</v>
      </c>
      <c r="AD4119">
        <v>0.58099999999999996</v>
      </c>
      <c r="AE4119">
        <v>5.2262399999999998</v>
      </c>
      <c r="AF4119">
        <v>40.728000000000002</v>
      </c>
      <c r="AG4119">
        <v>20.805119999999999</v>
      </c>
      <c r="AH4119">
        <v>11.89</v>
      </c>
      <c r="AI4119">
        <v>0</v>
      </c>
      <c r="AJ4119">
        <v>54.79</v>
      </c>
      <c r="AK4119">
        <v>2.0739999999999998</v>
      </c>
      <c r="AL4119">
        <v>3.1970000000000001</v>
      </c>
      <c r="AM4119">
        <v>0</v>
      </c>
      <c r="AN4119">
        <v>32.840000000000003</v>
      </c>
      <c r="AO4119">
        <v>13.705764</v>
      </c>
      <c r="AP4119">
        <v>0</v>
      </c>
      <c r="AQ4119">
        <v>0</v>
      </c>
    </row>
    <row r="4120" spans="1:43" x14ac:dyDescent="0.25">
      <c r="A4120" s="1">
        <v>43129.583333333336</v>
      </c>
      <c r="B4120">
        <v>3.14</v>
      </c>
      <c r="C4120">
        <v>0.18489900000000001</v>
      </c>
      <c r="D4120">
        <v>0.4657</v>
      </c>
      <c r="E4120">
        <v>18.062239999999999</v>
      </c>
      <c r="F4120">
        <v>11.3</v>
      </c>
      <c r="G4120">
        <v>10</v>
      </c>
      <c r="H4120">
        <v>2.5470000000000002</v>
      </c>
      <c r="I4120">
        <v>18.805499999999999</v>
      </c>
      <c r="J4120">
        <v>21.829499999999999</v>
      </c>
      <c r="K4120">
        <v>24.527999999999999</v>
      </c>
      <c r="L4120">
        <v>21.72</v>
      </c>
      <c r="M4120">
        <v>3.14</v>
      </c>
      <c r="N4120">
        <v>8.4</v>
      </c>
      <c r="O4120">
        <v>30.9</v>
      </c>
      <c r="P4120">
        <v>11.5</v>
      </c>
      <c r="Q4120">
        <v>0</v>
      </c>
      <c r="R4120">
        <v>5.5309999999999997</v>
      </c>
      <c r="S4120">
        <v>9.7910000000000004</v>
      </c>
      <c r="T4120">
        <v>0</v>
      </c>
      <c r="U4120">
        <v>7.17</v>
      </c>
      <c r="V4120">
        <v>13.506</v>
      </c>
      <c r="W4120">
        <v>15.71386</v>
      </c>
      <c r="X4120">
        <v>9.2639999999999993</v>
      </c>
      <c r="Y4120">
        <v>29.718</v>
      </c>
      <c r="Z4120">
        <v>22.716000000000001</v>
      </c>
      <c r="AA4120">
        <v>2.1949999999999998</v>
      </c>
      <c r="AB4120">
        <v>1.502</v>
      </c>
      <c r="AC4120">
        <v>16.193999999999999</v>
      </c>
      <c r="AD4120">
        <v>1.929</v>
      </c>
      <c r="AE4120">
        <v>6.5349120000000003</v>
      </c>
      <c r="AF4120">
        <v>43.8</v>
      </c>
      <c r="AG4120">
        <v>20.734559999999998</v>
      </c>
      <c r="AH4120">
        <v>10.79</v>
      </c>
      <c r="AI4120">
        <v>0</v>
      </c>
      <c r="AJ4120">
        <v>52.23</v>
      </c>
      <c r="AK4120">
        <v>2.0539999999999998</v>
      </c>
      <c r="AL4120">
        <v>2.48</v>
      </c>
      <c r="AM4120">
        <v>0</v>
      </c>
      <c r="AN4120">
        <v>41.6</v>
      </c>
      <c r="AO4120">
        <v>19.499745999999998</v>
      </c>
      <c r="AP4120">
        <v>0</v>
      </c>
      <c r="AQ4120">
        <v>0</v>
      </c>
    </row>
    <row r="4121" spans="1:43" x14ac:dyDescent="0.25">
      <c r="A4121" s="1">
        <v>43129.590277777781</v>
      </c>
      <c r="B4121">
        <v>4.0179999999999998</v>
      </c>
      <c r="C4121">
        <v>0.285387</v>
      </c>
      <c r="D4121">
        <v>0.4657</v>
      </c>
      <c r="E4121">
        <v>27.024640000000002</v>
      </c>
      <c r="F4121">
        <v>13.2</v>
      </c>
      <c r="G4121">
        <v>12.7</v>
      </c>
      <c r="H4121">
        <v>2.75</v>
      </c>
      <c r="I4121">
        <v>16.821000000000002</v>
      </c>
      <c r="J4121">
        <v>20.411999999999999</v>
      </c>
      <c r="K4121">
        <v>23.411999999999999</v>
      </c>
      <c r="L4121">
        <v>14.316000000000001</v>
      </c>
      <c r="M4121">
        <v>4.0179999999999998</v>
      </c>
      <c r="N4121">
        <v>11.2</v>
      </c>
      <c r="O4121">
        <v>29.4</v>
      </c>
      <c r="P4121">
        <v>10.6</v>
      </c>
      <c r="Q4121">
        <v>0</v>
      </c>
      <c r="R4121">
        <v>6.0529999999999999</v>
      </c>
      <c r="S4121">
        <v>10.834</v>
      </c>
      <c r="T4121">
        <v>0</v>
      </c>
      <c r="U4121">
        <v>10.944000000000001</v>
      </c>
      <c r="V4121">
        <v>12.288</v>
      </c>
      <c r="W4121">
        <v>14.674149999999999</v>
      </c>
      <c r="X4121">
        <v>12.288</v>
      </c>
      <c r="Y4121">
        <v>36.258000000000003</v>
      </c>
      <c r="Z4121">
        <v>23.472000000000001</v>
      </c>
      <c r="AA4121">
        <v>3.4159999999999999</v>
      </c>
      <c r="AB4121">
        <v>1.502</v>
      </c>
      <c r="AC4121">
        <v>21.917999999999999</v>
      </c>
      <c r="AD4121">
        <v>0.59499999999999997</v>
      </c>
      <c r="AE4121">
        <v>7.539968</v>
      </c>
      <c r="AF4121">
        <v>46.572000000000003</v>
      </c>
      <c r="AG4121">
        <v>20.74464</v>
      </c>
      <c r="AH4121">
        <v>7.47</v>
      </c>
      <c r="AI4121">
        <v>0</v>
      </c>
      <c r="AJ4121">
        <v>50.74</v>
      </c>
      <c r="AK4121">
        <v>1.9990000000000001</v>
      </c>
      <c r="AL4121">
        <v>2.6419999999999999</v>
      </c>
      <c r="AM4121">
        <v>0</v>
      </c>
      <c r="AN4121">
        <v>34.39</v>
      </c>
      <c r="AO4121">
        <v>18.620659</v>
      </c>
      <c r="AP4121">
        <v>0</v>
      </c>
      <c r="AQ4121">
        <v>0</v>
      </c>
    </row>
    <row r="4122" spans="1:43" x14ac:dyDescent="0.25">
      <c r="A4122" s="1">
        <v>43129.597222222219</v>
      </c>
      <c r="B4122">
        <v>3.9470000000000001</v>
      </c>
      <c r="C4122">
        <v>0.285387</v>
      </c>
      <c r="D4122">
        <v>0.4657</v>
      </c>
      <c r="E4122">
        <v>29.25149</v>
      </c>
      <c r="F4122">
        <v>12.3</v>
      </c>
      <c r="G4122">
        <v>13.8</v>
      </c>
      <c r="H4122">
        <v>4.1079999999999997</v>
      </c>
      <c r="I4122">
        <v>16.821000000000002</v>
      </c>
      <c r="J4122">
        <v>24.333749999999998</v>
      </c>
      <c r="K4122">
        <v>14.327999999999999</v>
      </c>
      <c r="L4122">
        <v>23.4</v>
      </c>
      <c r="M4122">
        <v>3.9470000000000001</v>
      </c>
      <c r="N4122">
        <v>11</v>
      </c>
      <c r="O4122">
        <v>29.9</v>
      </c>
      <c r="P4122">
        <v>10.9</v>
      </c>
      <c r="Q4122">
        <v>0</v>
      </c>
      <c r="R4122">
        <v>5.7329999999999997</v>
      </c>
      <c r="S4122">
        <v>14.048999999999999</v>
      </c>
      <c r="T4122">
        <v>0</v>
      </c>
      <c r="U4122">
        <v>9.9120000000000008</v>
      </c>
      <c r="V4122">
        <v>13.428000000000001</v>
      </c>
      <c r="W4122">
        <v>17.602340000000002</v>
      </c>
      <c r="X4122">
        <v>12.936</v>
      </c>
      <c r="Y4122">
        <v>35.994</v>
      </c>
      <c r="Z4122">
        <v>23.544</v>
      </c>
      <c r="AA4122">
        <v>3.0640000000000001</v>
      </c>
      <c r="AB4122">
        <v>1.502</v>
      </c>
      <c r="AC4122">
        <v>21.228000000000002</v>
      </c>
      <c r="AD4122">
        <v>2.3359999999999999</v>
      </c>
      <c r="AE4122">
        <v>9.2293120000000002</v>
      </c>
      <c r="AF4122">
        <v>55.584000000000003</v>
      </c>
      <c r="AG4122">
        <v>23.788799999999998</v>
      </c>
      <c r="AH4122">
        <v>5.58</v>
      </c>
      <c r="AI4122">
        <v>0</v>
      </c>
      <c r="AJ4122">
        <v>46.36</v>
      </c>
      <c r="AK4122">
        <v>2.95</v>
      </c>
      <c r="AL4122">
        <v>3.5859999999999999</v>
      </c>
      <c r="AM4122">
        <v>0</v>
      </c>
      <c r="AN4122">
        <v>40.07</v>
      </c>
      <c r="AO4122">
        <v>16.582775000000002</v>
      </c>
      <c r="AP4122">
        <v>0</v>
      </c>
      <c r="AQ4122">
        <v>0</v>
      </c>
    </row>
    <row r="4123" spans="1:43" x14ac:dyDescent="0.25">
      <c r="A4123" s="1">
        <v>43129.604166666664</v>
      </c>
      <c r="B4123">
        <v>4.024</v>
      </c>
      <c r="C4123">
        <v>0.285387</v>
      </c>
      <c r="D4123">
        <v>1.1642490000000001</v>
      </c>
      <c r="E4123">
        <v>29.547029999999999</v>
      </c>
      <c r="F4123">
        <v>8.8000000000000007</v>
      </c>
      <c r="G4123">
        <v>10.1</v>
      </c>
      <c r="H4123">
        <v>3.956</v>
      </c>
      <c r="I4123">
        <v>17.90775</v>
      </c>
      <c r="J4123">
        <v>19.561499999999999</v>
      </c>
      <c r="K4123">
        <v>18.192</v>
      </c>
      <c r="L4123">
        <v>20.568000000000001</v>
      </c>
      <c r="M4123">
        <v>4.024</v>
      </c>
      <c r="N4123">
        <v>13.3</v>
      </c>
      <c r="O4123">
        <v>26.3</v>
      </c>
      <c r="P4123">
        <v>9.6</v>
      </c>
      <c r="Q4123">
        <v>0</v>
      </c>
      <c r="R4123">
        <v>6.92</v>
      </c>
      <c r="S4123">
        <v>15.814</v>
      </c>
      <c r="T4123">
        <v>0</v>
      </c>
      <c r="U4123">
        <v>11.46</v>
      </c>
      <c r="V4123">
        <v>8.0820000000000007</v>
      </c>
      <c r="W4123">
        <v>18.141909999999999</v>
      </c>
      <c r="X4123">
        <v>15.215999999999999</v>
      </c>
      <c r="Y4123">
        <v>38.514000000000003</v>
      </c>
      <c r="Z4123">
        <v>19.908000000000001</v>
      </c>
      <c r="AA4123">
        <v>2.8290000000000002</v>
      </c>
      <c r="AB4123">
        <v>1.502</v>
      </c>
      <c r="AC4123">
        <v>17.419</v>
      </c>
      <c r="AD4123">
        <v>1.181</v>
      </c>
      <c r="AE4123">
        <v>9.8513920000000006</v>
      </c>
      <c r="AF4123">
        <v>45.072000000000003</v>
      </c>
      <c r="AG4123">
        <v>19.57536</v>
      </c>
      <c r="AH4123">
        <v>7.69</v>
      </c>
      <c r="AI4123">
        <v>0</v>
      </c>
      <c r="AJ4123">
        <v>53.35</v>
      </c>
      <c r="AK4123">
        <v>2.9820000000000002</v>
      </c>
      <c r="AL4123">
        <v>4.0289999999999999</v>
      </c>
      <c r="AM4123">
        <v>0</v>
      </c>
      <c r="AN4123">
        <v>41.22</v>
      </c>
      <c r="AO4123">
        <v>19.819413999999998</v>
      </c>
      <c r="AP4123">
        <v>0</v>
      </c>
      <c r="AQ4123">
        <v>0</v>
      </c>
    </row>
    <row r="4124" spans="1:43" x14ac:dyDescent="0.25">
      <c r="A4124" s="1">
        <v>43129.611111111109</v>
      </c>
      <c r="B4124">
        <v>2.7789999999999999</v>
      </c>
      <c r="C4124">
        <v>0.285387</v>
      </c>
      <c r="D4124">
        <v>0.57811000000000001</v>
      </c>
      <c r="E4124">
        <v>27.09337</v>
      </c>
      <c r="F4124">
        <v>12.1</v>
      </c>
      <c r="G4124">
        <v>9.9</v>
      </c>
      <c r="H4124">
        <v>3.0089999999999999</v>
      </c>
      <c r="I4124">
        <v>16.821000000000002</v>
      </c>
      <c r="J4124">
        <v>21.404250000000001</v>
      </c>
      <c r="K4124">
        <v>16.488</v>
      </c>
      <c r="L4124">
        <v>17.231999999999999</v>
      </c>
      <c r="M4124">
        <v>2.7789999999999999</v>
      </c>
      <c r="N4124">
        <v>12.3</v>
      </c>
      <c r="O4124">
        <v>28.5</v>
      </c>
      <c r="P4124">
        <v>11.5</v>
      </c>
      <c r="Q4124">
        <v>0</v>
      </c>
      <c r="R4124">
        <v>8.9760000000000009</v>
      </c>
      <c r="S4124">
        <v>12.833</v>
      </c>
      <c r="T4124">
        <v>0</v>
      </c>
      <c r="U4124">
        <v>10.596</v>
      </c>
      <c r="V4124">
        <v>11.1</v>
      </c>
      <c r="W4124">
        <v>17.872129999999999</v>
      </c>
      <c r="X4124">
        <v>15.756</v>
      </c>
      <c r="Y4124">
        <v>36.497999999999998</v>
      </c>
      <c r="Z4124">
        <v>20.100000000000001</v>
      </c>
      <c r="AA4124">
        <v>2.1160000000000001</v>
      </c>
      <c r="AB4124">
        <v>1.502</v>
      </c>
      <c r="AC4124">
        <v>23.998000000000001</v>
      </c>
      <c r="AD4124">
        <v>1.254</v>
      </c>
      <c r="AE4124">
        <v>9.2047369999999997</v>
      </c>
      <c r="AF4124">
        <v>41.34</v>
      </c>
      <c r="AG4124">
        <v>19.18224</v>
      </c>
      <c r="AH4124">
        <v>9.2899999999999991</v>
      </c>
      <c r="AI4124">
        <v>0</v>
      </c>
      <c r="AJ4124">
        <v>48.05</v>
      </c>
      <c r="AK4124">
        <v>3.7</v>
      </c>
      <c r="AL4124">
        <v>4.4489999999999998</v>
      </c>
      <c r="AM4124">
        <v>0</v>
      </c>
      <c r="AN4124">
        <v>44</v>
      </c>
      <c r="AO4124">
        <v>19.539705000000001</v>
      </c>
      <c r="AP4124">
        <v>0</v>
      </c>
      <c r="AQ4124">
        <v>0</v>
      </c>
    </row>
    <row r="4125" spans="1:43" x14ac:dyDescent="0.25">
      <c r="A4125" s="1">
        <v>43129.618055555555</v>
      </c>
      <c r="B4125">
        <v>3.4649999999999999</v>
      </c>
      <c r="C4125">
        <v>0.39391500000000002</v>
      </c>
      <c r="D4125">
        <v>0.57811000000000001</v>
      </c>
      <c r="E4125">
        <v>32.976649999999999</v>
      </c>
      <c r="F4125">
        <v>12.4</v>
      </c>
      <c r="G4125">
        <v>10.5</v>
      </c>
      <c r="H4125">
        <v>4.8810000000000002</v>
      </c>
      <c r="I4125">
        <v>15.450749999999999</v>
      </c>
      <c r="J4125">
        <v>23.861249999999998</v>
      </c>
      <c r="K4125">
        <v>14.952</v>
      </c>
      <c r="L4125">
        <v>14.352</v>
      </c>
      <c r="M4125">
        <v>3.4649999999999999</v>
      </c>
      <c r="N4125">
        <v>10.9</v>
      </c>
      <c r="O4125">
        <v>25.9</v>
      </c>
      <c r="P4125">
        <v>9.8000000000000007</v>
      </c>
      <c r="Q4125">
        <v>0</v>
      </c>
      <c r="R4125">
        <v>8.6999999999999993</v>
      </c>
      <c r="S4125">
        <v>14.127000000000001</v>
      </c>
      <c r="T4125">
        <v>0</v>
      </c>
      <c r="U4125">
        <v>11.34</v>
      </c>
      <c r="V4125">
        <v>10.212</v>
      </c>
      <c r="W4125">
        <v>20.237919999999999</v>
      </c>
      <c r="X4125">
        <v>16.308</v>
      </c>
      <c r="Y4125">
        <v>36.372</v>
      </c>
      <c r="Z4125">
        <v>19.091999999999999</v>
      </c>
      <c r="AA4125">
        <v>2.907</v>
      </c>
      <c r="AB4125">
        <v>1.502</v>
      </c>
      <c r="AC4125">
        <v>21.43</v>
      </c>
      <c r="AD4125">
        <v>2.206</v>
      </c>
      <c r="AE4125">
        <v>8.0537600000000005</v>
      </c>
      <c r="AF4125">
        <v>41.375999999999998</v>
      </c>
      <c r="AG4125">
        <v>16.390080000000001</v>
      </c>
      <c r="AH4125">
        <v>12.76</v>
      </c>
      <c r="AI4125">
        <v>0</v>
      </c>
      <c r="AJ4125">
        <v>48.13</v>
      </c>
      <c r="AK4125">
        <v>3.3919999999999999</v>
      </c>
      <c r="AL4125">
        <v>6.0910000000000002</v>
      </c>
      <c r="AM4125">
        <v>0</v>
      </c>
      <c r="AN4125">
        <v>38.65</v>
      </c>
      <c r="AO4125">
        <v>19.739495999999999</v>
      </c>
      <c r="AP4125">
        <v>0</v>
      </c>
      <c r="AQ4125">
        <v>0</v>
      </c>
    </row>
    <row r="4126" spans="1:43" x14ac:dyDescent="0.25">
      <c r="A4126" s="1">
        <v>43129.625</v>
      </c>
      <c r="B4126">
        <v>4.431</v>
      </c>
      <c r="C4126">
        <v>0.39391500000000002</v>
      </c>
      <c r="D4126">
        <v>0.64234400000000003</v>
      </c>
      <c r="E4126">
        <v>29.966280000000001</v>
      </c>
      <c r="F4126">
        <v>7.9</v>
      </c>
      <c r="G4126">
        <v>9.6999999999999993</v>
      </c>
      <c r="H4126">
        <v>5.99</v>
      </c>
      <c r="I4126">
        <v>17.765999999999998</v>
      </c>
      <c r="J4126">
        <v>23.814</v>
      </c>
      <c r="K4126">
        <v>20.675999999999998</v>
      </c>
      <c r="L4126">
        <v>16.260000000000002</v>
      </c>
      <c r="M4126">
        <v>4.431</v>
      </c>
      <c r="N4126">
        <v>9.1999999999999993</v>
      </c>
      <c r="O4126">
        <v>31</v>
      </c>
      <c r="P4126">
        <v>10.5</v>
      </c>
      <c r="Q4126">
        <v>0</v>
      </c>
      <c r="R4126">
        <v>10.58</v>
      </c>
      <c r="S4126">
        <v>14.757999999999999</v>
      </c>
      <c r="T4126">
        <v>0</v>
      </c>
      <c r="U4126">
        <v>12.407999999999999</v>
      </c>
      <c r="V4126">
        <v>11.79</v>
      </c>
      <c r="W4126">
        <v>21.213290000000001</v>
      </c>
      <c r="X4126">
        <v>16.8</v>
      </c>
      <c r="Y4126">
        <v>29.405999999999999</v>
      </c>
      <c r="Z4126">
        <v>19.271999999999998</v>
      </c>
      <c r="AA4126">
        <v>2.556</v>
      </c>
      <c r="AB4126">
        <v>1.502</v>
      </c>
      <c r="AC4126">
        <v>22.795000000000002</v>
      </c>
      <c r="AD4126">
        <v>1.159</v>
      </c>
      <c r="AE4126">
        <v>4.7774720000000004</v>
      </c>
      <c r="AF4126">
        <v>37.968000000000004</v>
      </c>
      <c r="AG4126">
        <v>16.54128</v>
      </c>
      <c r="AH4126">
        <v>17.13</v>
      </c>
      <c r="AI4126">
        <v>0</v>
      </c>
      <c r="AJ4126">
        <v>37.520000000000003</v>
      </c>
      <c r="AK4126">
        <v>4.2640000000000002</v>
      </c>
      <c r="AL4126">
        <v>3.4159999999999999</v>
      </c>
      <c r="AM4126">
        <v>0</v>
      </c>
      <c r="AN4126">
        <v>47.3</v>
      </c>
      <c r="AO4126">
        <v>24.574473999999999</v>
      </c>
      <c r="AP4126">
        <v>0</v>
      </c>
      <c r="AQ4126">
        <v>0</v>
      </c>
    </row>
    <row r="4127" spans="1:43" x14ac:dyDescent="0.25">
      <c r="A4127" s="1">
        <v>43129.631944444445</v>
      </c>
      <c r="B4127">
        <v>6.5970000000000004</v>
      </c>
      <c r="C4127">
        <v>0.39391500000000002</v>
      </c>
      <c r="D4127">
        <v>1.236513</v>
      </c>
      <c r="E4127">
        <v>34.330640000000002</v>
      </c>
      <c r="F4127">
        <v>11.3</v>
      </c>
      <c r="G4127">
        <v>9.3000000000000007</v>
      </c>
      <c r="H4127">
        <v>4.3650000000000002</v>
      </c>
      <c r="I4127">
        <v>19.608750000000001</v>
      </c>
      <c r="J4127">
        <v>23.105250000000002</v>
      </c>
      <c r="K4127">
        <v>13.836</v>
      </c>
      <c r="L4127">
        <v>14.76</v>
      </c>
      <c r="M4127">
        <v>6.5970000000000004</v>
      </c>
      <c r="N4127">
        <v>9.3000000000000007</v>
      </c>
      <c r="O4127">
        <v>23</v>
      </c>
      <c r="P4127">
        <v>10.199999999999999</v>
      </c>
      <c r="Q4127">
        <v>0</v>
      </c>
      <c r="R4127">
        <v>9.9459999999999997</v>
      </c>
      <c r="S4127">
        <v>12.975</v>
      </c>
      <c r="T4127">
        <v>0</v>
      </c>
      <c r="U4127">
        <v>11.4</v>
      </c>
      <c r="V4127">
        <v>11.916</v>
      </c>
      <c r="W4127">
        <v>16.31568</v>
      </c>
      <c r="X4127">
        <v>16.404</v>
      </c>
      <c r="Y4127">
        <v>27.725999999999999</v>
      </c>
      <c r="Z4127">
        <v>23.045999999999999</v>
      </c>
      <c r="AA4127">
        <v>2.6320000000000001</v>
      </c>
      <c r="AB4127">
        <v>1.502</v>
      </c>
      <c r="AC4127">
        <v>25.512</v>
      </c>
      <c r="AD4127">
        <v>2.4089999999999998</v>
      </c>
      <c r="AE4127">
        <v>13.29152</v>
      </c>
      <c r="AF4127">
        <v>47.328000000000003</v>
      </c>
      <c r="AG4127">
        <v>17.72064</v>
      </c>
      <c r="AH4127">
        <v>17.100000000000001</v>
      </c>
      <c r="AI4127">
        <v>0.118273</v>
      </c>
      <c r="AJ4127">
        <v>40.81</v>
      </c>
      <c r="AK4127">
        <v>2.7530000000000001</v>
      </c>
      <c r="AL4127">
        <v>3.7040000000000002</v>
      </c>
      <c r="AM4127">
        <v>0</v>
      </c>
      <c r="AN4127">
        <v>43.6</v>
      </c>
      <c r="AO4127">
        <v>24.694351000000001</v>
      </c>
      <c r="AP4127">
        <v>0</v>
      </c>
      <c r="AQ4127">
        <v>0</v>
      </c>
    </row>
    <row r="4128" spans="1:43" x14ac:dyDescent="0.25">
      <c r="A4128" s="1">
        <v>43129.638888888891</v>
      </c>
      <c r="B4128">
        <v>3.948</v>
      </c>
      <c r="C4128">
        <v>0.39391500000000002</v>
      </c>
      <c r="D4128">
        <v>1.236513</v>
      </c>
      <c r="E4128">
        <v>27.49887</v>
      </c>
      <c r="F4128">
        <v>9.8000000000000007</v>
      </c>
      <c r="G4128">
        <v>11.5</v>
      </c>
      <c r="H4128">
        <v>4.617</v>
      </c>
      <c r="I4128">
        <v>21.782250000000001</v>
      </c>
      <c r="J4128">
        <v>24.144749999999998</v>
      </c>
      <c r="K4128">
        <v>12.288</v>
      </c>
      <c r="L4128">
        <v>13.2</v>
      </c>
      <c r="M4128">
        <v>3.948</v>
      </c>
      <c r="N4128">
        <v>9.5</v>
      </c>
      <c r="O4128">
        <v>22.2</v>
      </c>
      <c r="P4128">
        <v>11.2</v>
      </c>
      <c r="Q4128">
        <v>0</v>
      </c>
      <c r="R4128">
        <v>10.426</v>
      </c>
      <c r="S4128">
        <v>14.760999999999999</v>
      </c>
      <c r="T4128">
        <v>0</v>
      </c>
      <c r="U4128">
        <v>8.8260000000000005</v>
      </c>
      <c r="V4128">
        <v>18.917999999999999</v>
      </c>
      <c r="W4128">
        <v>14.736409999999999</v>
      </c>
      <c r="X4128">
        <v>16.655999999999999</v>
      </c>
      <c r="Y4128">
        <v>35.603999999999999</v>
      </c>
      <c r="Z4128">
        <v>24.984000000000002</v>
      </c>
      <c r="AA4128">
        <v>3.5819999999999999</v>
      </c>
      <c r="AB4128">
        <v>1.502</v>
      </c>
      <c r="AC4128">
        <v>28.504000000000001</v>
      </c>
      <c r="AD4128">
        <v>2.141</v>
      </c>
      <c r="AE4128">
        <v>17.029119999999999</v>
      </c>
      <c r="AF4128">
        <v>38.027999999999999</v>
      </c>
      <c r="AG4128">
        <v>14.605919999999999</v>
      </c>
      <c r="AH4128">
        <v>22.58</v>
      </c>
      <c r="AI4128">
        <v>4.5669999999999999E-3</v>
      </c>
      <c r="AJ4128">
        <v>35.06</v>
      </c>
      <c r="AK4128">
        <v>3.9380000000000002</v>
      </c>
      <c r="AL4128">
        <v>3.4529999999999998</v>
      </c>
      <c r="AM4128">
        <v>0</v>
      </c>
      <c r="AN4128">
        <v>40.450000000000003</v>
      </c>
      <c r="AO4128">
        <v>25.093934999999998</v>
      </c>
      <c r="AP4128">
        <v>0</v>
      </c>
      <c r="AQ4128">
        <v>0</v>
      </c>
    </row>
    <row r="4129" spans="1:43" x14ac:dyDescent="0.25">
      <c r="A4129" s="1">
        <v>43129.645833333336</v>
      </c>
      <c r="B4129">
        <v>6.3049999999999997</v>
      </c>
      <c r="C4129">
        <v>0.39391500000000002</v>
      </c>
      <c r="D4129">
        <v>0.62628600000000001</v>
      </c>
      <c r="E4129">
        <v>37.615929999999999</v>
      </c>
      <c r="F4129">
        <v>14.4</v>
      </c>
      <c r="G4129">
        <v>11.9</v>
      </c>
      <c r="H4129">
        <v>6.8559999999999999</v>
      </c>
      <c r="I4129">
        <v>19.372499999999999</v>
      </c>
      <c r="J4129">
        <v>23.105250000000002</v>
      </c>
      <c r="K4129">
        <v>8.0879999999999992</v>
      </c>
      <c r="L4129">
        <v>8.76</v>
      </c>
      <c r="M4129">
        <v>6.3049999999999997</v>
      </c>
      <c r="N4129">
        <v>7.3</v>
      </c>
      <c r="O4129">
        <v>23.7</v>
      </c>
      <c r="P4129">
        <v>11.5</v>
      </c>
      <c r="Q4129">
        <v>0</v>
      </c>
      <c r="R4129">
        <v>10.191000000000001</v>
      </c>
      <c r="S4129">
        <v>16.591000000000001</v>
      </c>
      <c r="T4129">
        <v>0</v>
      </c>
      <c r="U4129">
        <v>12.786</v>
      </c>
      <c r="V4129">
        <v>16.956</v>
      </c>
      <c r="W4129">
        <v>21.171790000000001</v>
      </c>
      <c r="X4129">
        <v>19.103999999999999</v>
      </c>
      <c r="Y4129">
        <v>32.159999999999997</v>
      </c>
      <c r="Z4129">
        <v>21.245999999999999</v>
      </c>
      <c r="AA4129">
        <v>2.6909999999999998</v>
      </c>
      <c r="AB4129">
        <v>1.502</v>
      </c>
      <c r="AC4129">
        <v>26.443000000000001</v>
      </c>
      <c r="AD4129">
        <v>4.1369999999999996</v>
      </c>
      <c r="AE4129">
        <v>12.6167</v>
      </c>
      <c r="AF4129">
        <v>38.484000000000002</v>
      </c>
      <c r="AG4129">
        <v>13.325760000000001</v>
      </c>
      <c r="AH4129">
        <v>24.87</v>
      </c>
      <c r="AI4129">
        <v>0.64936300000000002</v>
      </c>
      <c r="AJ4129">
        <v>44.92</v>
      </c>
      <c r="AK4129">
        <v>4.8540000000000001</v>
      </c>
      <c r="AL4129">
        <v>3.5339999999999998</v>
      </c>
      <c r="AM4129">
        <v>0</v>
      </c>
      <c r="AN4129">
        <v>42.64</v>
      </c>
      <c r="AO4129">
        <v>21.817339</v>
      </c>
      <c r="AP4129">
        <v>0</v>
      </c>
      <c r="AQ4129">
        <v>0</v>
      </c>
    </row>
    <row r="4130" spans="1:43" x14ac:dyDescent="0.25">
      <c r="A4130" s="1">
        <v>43129.652777777781</v>
      </c>
      <c r="B4130">
        <v>7.6029999999999998</v>
      </c>
      <c r="C4130">
        <v>0.23313300000000001</v>
      </c>
      <c r="D4130">
        <v>0.62628600000000001</v>
      </c>
      <c r="E4130">
        <v>28.21367</v>
      </c>
      <c r="F4130">
        <v>13.1</v>
      </c>
      <c r="G4130">
        <v>12.1</v>
      </c>
      <c r="H4130">
        <v>6.2649999999999997</v>
      </c>
      <c r="I4130">
        <v>21.640499999999999</v>
      </c>
      <c r="J4130">
        <v>20.648250000000001</v>
      </c>
      <c r="K4130">
        <v>16.667999999999999</v>
      </c>
      <c r="L4130">
        <v>13.116</v>
      </c>
      <c r="M4130">
        <v>7.6029999999999998</v>
      </c>
      <c r="N4130">
        <v>5.4</v>
      </c>
      <c r="O4130">
        <v>21.3</v>
      </c>
      <c r="P4130">
        <v>7.1</v>
      </c>
      <c r="Q4130">
        <v>0</v>
      </c>
      <c r="R4130">
        <v>8.9619999999999997</v>
      </c>
      <c r="S4130">
        <v>15.991</v>
      </c>
      <c r="T4130">
        <v>0</v>
      </c>
      <c r="U4130">
        <v>14.657999999999999</v>
      </c>
      <c r="V4130">
        <v>20.795999999999999</v>
      </c>
      <c r="W4130">
        <v>19.802119999999999</v>
      </c>
      <c r="X4130">
        <v>18.096</v>
      </c>
      <c r="Y4130">
        <v>25.608000000000001</v>
      </c>
      <c r="Z4130">
        <v>19.68</v>
      </c>
      <c r="AA4130">
        <v>2.64</v>
      </c>
      <c r="AB4130">
        <v>1.502</v>
      </c>
      <c r="AC4130">
        <v>26.815999999999999</v>
      </c>
      <c r="AD4130">
        <v>4.1420000000000003</v>
      </c>
      <c r="AE4130">
        <v>19.19078</v>
      </c>
      <c r="AF4130">
        <v>35.520000000000003</v>
      </c>
      <c r="AG4130">
        <v>11.06784</v>
      </c>
      <c r="AH4130">
        <v>20.47</v>
      </c>
      <c r="AI4130">
        <v>7.4890999999999999E-2</v>
      </c>
      <c r="AJ4130">
        <v>33.159999999999997</v>
      </c>
      <c r="AK4130">
        <v>4.9909999999999997</v>
      </c>
      <c r="AL4130">
        <v>2.15</v>
      </c>
      <c r="AM4130">
        <v>0</v>
      </c>
      <c r="AN4130">
        <v>39.32</v>
      </c>
      <c r="AO4130">
        <v>26.772192</v>
      </c>
      <c r="AP4130">
        <v>0</v>
      </c>
      <c r="AQ4130">
        <v>0</v>
      </c>
    </row>
    <row r="4131" spans="1:43" x14ac:dyDescent="0.25">
      <c r="A4131" s="1">
        <v>43129.659722222219</v>
      </c>
      <c r="B4131">
        <v>5.891</v>
      </c>
      <c r="C4131">
        <v>0.23313300000000001</v>
      </c>
      <c r="D4131">
        <v>0.62628600000000001</v>
      </c>
      <c r="E4131">
        <v>32.090040000000002</v>
      </c>
      <c r="F4131">
        <v>11.4</v>
      </c>
      <c r="G4131">
        <v>11.1</v>
      </c>
      <c r="H4131">
        <v>4.7409999999999997</v>
      </c>
      <c r="I4131">
        <v>21.356999999999999</v>
      </c>
      <c r="J4131">
        <v>22.916250000000002</v>
      </c>
      <c r="K4131">
        <v>17.148</v>
      </c>
      <c r="L4131">
        <v>13.247999999999999</v>
      </c>
      <c r="M4131">
        <v>5.891</v>
      </c>
      <c r="N4131">
        <v>8</v>
      </c>
      <c r="O4131">
        <v>19.100000000000001</v>
      </c>
      <c r="P4131">
        <v>5.0999999999999996</v>
      </c>
      <c r="Q4131">
        <v>0</v>
      </c>
      <c r="R4131">
        <v>9.32</v>
      </c>
      <c r="S4131">
        <v>16.72</v>
      </c>
      <c r="T4131">
        <v>0</v>
      </c>
      <c r="U4131">
        <v>16.559999999999999</v>
      </c>
      <c r="V4131">
        <v>18.204000000000001</v>
      </c>
      <c r="W4131">
        <v>19.117280000000001</v>
      </c>
      <c r="X4131">
        <v>19.164000000000001</v>
      </c>
      <c r="Y4131">
        <v>33.954000000000001</v>
      </c>
      <c r="Z4131">
        <v>19.626000000000001</v>
      </c>
      <c r="AA4131">
        <v>5.0590000000000002</v>
      </c>
      <c r="AB4131">
        <v>1.502</v>
      </c>
      <c r="AC4131">
        <v>25.689</v>
      </c>
      <c r="AD4131">
        <v>1.968</v>
      </c>
      <c r="AE4131">
        <v>19.221499999999999</v>
      </c>
      <c r="AF4131">
        <v>39.683999999999997</v>
      </c>
      <c r="AG4131">
        <v>11.11824</v>
      </c>
      <c r="AH4131">
        <v>20.71</v>
      </c>
      <c r="AI4131">
        <v>7.4890999999999999E-2</v>
      </c>
      <c r="AJ4131">
        <v>29.74</v>
      </c>
      <c r="AK4131">
        <v>4.0069999999999997</v>
      </c>
      <c r="AL4131">
        <v>5.8970000000000002</v>
      </c>
      <c r="AM4131">
        <v>0</v>
      </c>
      <c r="AN4131">
        <v>37.99</v>
      </c>
      <c r="AO4131">
        <v>27.331612</v>
      </c>
      <c r="AP4131">
        <v>0</v>
      </c>
      <c r="AQ4131">
        <v>0</v>
      </c>
    </row>
    <row r="4132" spans="1:43" x14ac:dyDescent="0.25">
      <c r="A4132" s="1">
        <v>43129.666666666664</v>
      </c>
      <c r="B4132">
        <v>5.5090000000000003</v>
      </c>
      <c r="C4132">
        <v>0.23313300000000001</v>
      </c>
      <c r="D4132">
        <v>1.2284839999999999</v>
      </c>
      <c r="E4132">
        <v>29.05217</v>
      </c>
      <c r="F4132">
        <v>15.6</v>
      </c>
      <c r="G4132">
        <v>13.4</v>
      </c>
      <c r="H4132">
        <v>7.1589999999999998</v>
      </c>
      <c r="I4132">
        <v>19.466999999999999</v>
      </c>
      <c r="J4132">
        <v>21.167999999999999</v>
      </c>
      <c r="K4132">
        <v>16.308</v>
      </c>
      <c r="L4132">
        <v>15.071999999999999</v>
      </c>
      <c r="M4132">
        <v>5.5090000000000003</v>
      </c>
      <c r="N4132">
        <v>7.1</v>
      </c>
      <c r="O4132">
        <v>19</v>
      </c>
      <c r="P4132">
        <v>8.8000000000000007</v>
      </c>
      <c r="Q4132">
        <v>0</v>
      </c>
      <c r="R4132">
        <v>9.2789999999999999</v>
      </c>
      <c r="S4132">
        <v>19.387</v>
      </c>
      <c r="T4132">
        <v>0</v>
      </c>
      <c r="U4132">
        <v>12.81</v>
      </c>
      <c r="V4132">
        <v>20.675999999999998</v>
      </c>
      <c r="W4132">
        <v>17.97589</v>
      </c>
      <c r="X4132">
        <v>18.66</v>
      </c>
      <c r="Y4132">
        <v>27.324000000000002</v>
      </c>
      <c r="Z4132">
        <v>22.224</v>
      </c>
      <c r="AA4132">
        <v>5.6890000000000001</v>
      </c>
      <c r="AB4132">
        <v>1.502</v>
      </c>
      <c r="AC4132">
        <v>26.69</v>
      </c>
      <c r="AD4132">
        <v>5.2590000000000003</v>
      </c>
      <c r="AE4132">
        <v>17.09056</v>
      </c>
      <c r="AF4132">
        <v>42.54</v>
      </c>
      <c r="AG4132">
        <v>12.055680000000001</v>
      </c>
      <c r="AH4132">
        <v>21.46</v>
      </c>
      <c r="AI4132">
        <v>0.63246599999999997</v>
      </c>
      <c r="AJ4132">
        <v>42.06</v>
      </c>
      <c r="AK4132">
        <v>3.9279999999999999</v>
      </c>
      <c r="AL4132">
        <v>4.6440000000000001</v>
      </c>
      <c r="AM4132">
        <v>0</v>
      </c>
      <c r="AN4132">
        <v>31.76</v>
      </c>
      <c r="AO4132">
        <v>30.967834</v>
      </c>
      <c r="AP4132">
        <v>0</v>
      </c>
      <c r="AQ4132">
        <v>0</v>
      </c>
    </row>
    <row r="4133" spans="1:43" x14ac:dyDescent="0.25">
      <c r="A4133" s="1">
        <v>43129.673611111109</v>
      </c>
      <c r="B4133">
        <v>6.7969999999999997</v>
      </c>
      <c r="C4133">
        <v>0.23313300000000001</v>
      </c>
      <c r="D4133">
        <v>1.236513</v>
      </c>
      <c r="E4133">
        <v>27.677569999999999</v>
      </c>
      <c r="F4133">
        <v>13.6</v>
      </c>
      <c r="G4133">
        <v>17.5</v>
      </c>
      <c r="H4133">
        <v>5.8280000000000003</v>
      </c>
      <c r="I4133">
        <v>20.317499999999999</v>
      </c>
      <c r="J4133">
        <v>21.451499999999999</v>
      </c>
      <c r="K4133">
        <v>18.096</v>
      </c>
      <c r="L4133">
        <v>18.48</v>
      </c>
      <c r="M4133">
        <v>6.7969999999999997</v>
      </c>
      <c r="N4133">
        <v>8.5</v>
      </c>
      <c r="O4133">
        <v>23.5</v>
      </c>
      <c r="P4133">
        <v>9.9</v>
      </c>
      <c r="Q4133">
        <v>0</v>
      </c>
      <c r="R4133">
        <v>9.5030000000000001</v>
      </c>
      <c r="S4133">
        <v>21.332999999999998</v>
      </c>
      <c r="T4133">
        <v>0</v>
      </c>
      <c r="U4133">
        <v>16.074000000000002</v>
      </c>
      <c r="V4133">
        <v>22.236000000000001</v>
      </c>
      <c r="W4133">
        <v>21.358560000000001</v>
      </c>
      <c r="X4133">
        <v>13.284000000000001</v>
      </c>
      <c r="Y4133">
        <v>28.361999999999998</v>
      </c>
      <c r="Z4133">
        <v>21.75</v>
      </c>
      <c r="AA4133">
        <v>2.17</v>
      </c>
      <c r="AB4133">
        <v>1.502</v>
      </c>
      <c r="AC4133">
        <v>31.376000000000001</v>
      </c>
      <c r="AD4133">
        <v>6.2320000000000002</v>
      </c>
      <c r="AE4133">
        <v>18.313220000000001</v>
      </c>
      <c r="AF4133">
        <v>53.411999999999999</v>
      </c>
      <c r="AG4133">
        <v>11.80368</v>
      </c>
      <c r="AH4133">
        <v>17.7</v>
      </c>
      <c r="AI4133">
        <v>0.58543100000000003</v>
      </c>
      <c r="AJ4133">
        <v>26.14</v>
      </c>
      <c r="AK4133">
        <v>4.8639999999999999</v>
      </c>
      <c r="AL4133">
        <v>3.456</v>
      </c>
      <c r="AM4133">
        <v>0</v>
      </c>
      <c r="AN4133">
        <v>37.06</v>
      </c>
      <c r="AO4133">
        <v>27.451487</v>
      </c>
      <c r="AP4133">
        <v>0</v>
      </c>
      <c r="AQ4133">
        <v>0</v>
      </c>
    </row>
    <row r="4134" spans="1:43" x14ac:dyDescent="0.25">
      <c r="A4134" s="1">
        <v>43129.680555555555</v>
      </c>
      <c r="B4134">
        <v>7.9249999999999998</v>
      </c>
      <c r="C4134">
        <v>0.23313300000000001</v>
      </c>
      <c r="D4134">
        <v>0.72263699999999997</v>
      </c>
      <c r="E4134">
        <v>27.203330000000001</v>
      </c>
      <c r="F4134">
        <v>13</v>
      </c>
      <c r="G4134">
        <v>17.3</v>
      </c>
      <c r="H4134">
        <v>5.2450000000000001</v>
      </c>
      <c r="I4134">
        <v>19.13625</v>
      </c>
      <c r="J4134">
        <v>20.459250000000001</v>
      </c>
      <c r="K4134">
        <v>17.844000000000001</v>
      </c>
      <c r="L4134">
        <v>19.452000000000002</v>
      </c>
      <c r="M4134">
        <v>7.9249999999999998</v>
      </c>
      <c r="N4134">
        <v>8.1999999999999993</v>
      </c>
      <c r="O4134">
        <v>19.399999999999999</v>
      </c>
      <c r="P4134">
        <v>9.1</v>
      </c>
      <c r="Q4134">
        <v>0</v>
      </c>
      <c r="R4134">
        <v>9.0139999999999993</v>
      </c>
      <c r="S4134">
        <v>22.439</v>
      </c>
      <c r="T4134">
        <v>0</v>
      </c>
      <c r="U4134">
        <v>21.186</v>
      </c>
      <c r="V4134">
        <v>21.15</v>
      </c>
      <c r="W4134">
        <v>25.197790000000001</v>
      </c>
      <c r="X4134">
        <v>17.616</v>
      </c>
      <c r="Y4134">
        <v>33.911999999999999</v>
      </c>
      <c r="Z4134">
        <v>19.565999999999999</v>
      </c>
      <c r="AA4134">
        <v>2.0169999999999999</v>
      </c>
      <c r="AB4134">
        <v>1.502</v>
      </c>
      <c r="AC4134">
        <v>32.384999999999998</v>
      </c>
      <c r="AD4134">
        <v>5.0640000000000001</v>
      </c>
      <c r="AE4134">
        <v>16.03482</v>
      </c>
      <c r="AF4134">
        <v>47.975999999999999</v>
      </c>
      <c r="AG4134">
        <v>9.7070399999999992</v>
      </c>
      <c r="AH4134">
        <v>19.78</v>
      </c>
      <c r="AI4134">
        <v>4.7948999999999999E-2</v>
      </c>
      <c r="AJ4134">
        <v>30.22</v>
      </c>
      <c r="AK4134">
        <v>4.843</v>
      </c>
      <c r="AL4134">
        <v>3.3490000000000002</v>
      </c>
      <c r="AM4134">
        <v>0</v>
      </c>
      <c r="AN4134">
        <v>37.61</v>
      </c>
      <c r="AO4134">
        <v>27.451487</v>
      </c>
      <c r="AP4134">
        <v>0</v>
      </c>
      <c r="AQ4134">
        <v>0</v>
      </c>
    </row>
    <row r="4135" spans="1:43" x14ac:dyDescent="0.25">
      <c r="A4135" s="1">
        <v>43129.6875</v>
      </c>
      <c r="B4135">
        <v>8.1709999999999994</v>
      </c>
      <c r="C4135">
        <v>0.28940700000000003</v>
      </c>
      <c r="D4135">
        <v>0.72263699999999997</v>
      </c>
      <c r="E4135">
        <v>29.959409999999998</v>
      </c>
      <c r="F4135">
        <v>17.2</v>
      </c>
      <c r="G4135">
        <v>18</v>
      </c>
      <c r="H4135">
        <v>5.077</v>
      </c>
      <c r="I4135">
        <v>13.46625</v>
      </c>
      <c r="J4135">
        <v>23.955749999999998</v>
      </c>
      <c r="K4135">
        <v>18.696000000000002</v>
      </c>
      <c r="L4135">
        <v>15.552</v>
      </c>
      <c r="M4135">
        <v>8.1709999999999994</v>
      </c>
      <c r="N4135">
        <v>9.1</v>
      </c>
      <c r="O4135">
        <v>18.8</v>
      </c>
      <c r="P4135">
        <v>6.9</v>
      </c>
      <c r="Q4135">
        <v>0</v>
      </c>
      <c r="R4135">
        <v>8.35</v>
      </c>
      <c r="S4135">
        <v>23.738</v>
      </c>
      <c r="T4135">
        <v>0</v>
      </c>
      <c r="U4135">
        <v>20.399999999999999</v>
      </c>
      <c r="V4135">
        <v>20.808</v>
      </c>
      <c r="W4135">
        <v>23.91113</v>
      </c>
      <c r="X4135">
        <v>16.164000000000001</v>
      </c>
      <c r="Y4135">
        <v>43.194000000000003</v>
      </c>
      <c r="Z4135">
        <v>18.324000000000002</v>
      </c>
      <c r="AA4135">
        <v>3.5649999999999999</v>
      </c>
      <c r="AB4135">
        <v>1.502</v>
      </c>
      <c r="AC4135">
        <v>33.606999999999999</v>
      </c>
      <c r="AD4135">
        <v>3.6680000000000001</v>
      </c>
      <c r="AE4135">
        <v>13.675520000000001</v>
      </c>
      <c r="AF4135">
        <v>55.368000000000002</v>
      </c>
      <c r="AG4135">
        <v>8.8502399999999994</v>
      </c>
      <c r="AH4135">
        <v>19.2</v>
      </c>
      <c r="AI4135">
        <v>0.87951599999999996</v>
      </c>
      <c r="AJ4135">
        <v>34.68</v>
      </c>
      <c r="AK4135">
        <v>3.165</v>
      </c>
      <c r="AL4135">
        <v>4.1909999999999998</v>
      </c>
      <c r="AM4135">
        <v>0</v>
      </c>
      <c r="AN4135">
        <v>29.13</v>
      </c>
      <c r="AO4135">
        <v>34.004680999999998</v>
      </c>
      <c r="AP4135">
        <v>0</v>
      </c>
      <c r="AQ4135">
        <v>0</v>
      </c>
    </row>
    <row r="4136" spans="1:43" x14ac:dyDescent="0.25">
      <c r="A4136" s="1">
        <v>43129.694444444445</v>
      </c>
      <c r="B4136">
        <v>10.029999999999999</v>
      </c>
      <c r="C4136">
        <v>0.28940700000000003</v>
      </c>
      <c r="D4136">
        <v>0.72263699999999997</v>
      </c>
      <c r="E4136">
        <v>29.959409999999998</v>
      </c>
      <c r="F4136">
        <v>19.899999999999999</v>
      </c>
      <c r="G4136">
        <v>17.8</v>
      </c>
      <c r="H4136">
        <v>4.3029999999999999</v>
      </c>
      <c r="I4136">
        <v>12.33225</v>
      </c>
      <c r="J4136">
        <v>20.459250000000001</v>
      </c>
      <c r="K4136">
        <v>18.324000000000002</v>
      </c>
      <c r="L4136">
        <v>19.295999999999999</v>
      </c>
      <c r="M4136">
        <v>10.029999999999999</v>
      </c>
      <c r="N4136">
        <v>6.1</v>
      </c>
      <c r="O4136">
        <v>18.100000000000001</v>
      </c>
      <c r="P4136">
        <v>7.6</v>
      </c>
      <c r="Q4136">
        <v>0</v>
      </c>
      <c r="R4136">
        <v>8.5350000000000001</v>
      </c>
      <c r="S4136">
        <v>25.808</v>
      </c>
      <c r="T4136">
        <v>0</v>
      </c>
      <c r="U4136">
        <v>13.938000000000001</v>
      </c>
      <c r="V4136">
        <v>24.09</v>
      </c>
      <c r="W4136">
        <v>32.608539999999998</v>
      </c>
      <c r="X4136">
        <v>16.872</v>
      </c>
      <c r="Y4136">
        <v>35.508000000000003</v>
      </c>
      <c r="Z4136">
        <v>14.933999999999999</v>
      </c>
      <c r="AA4136">
        <v>2.9620000000000002</v>
      </c>
      <c r="AB4136">
        <v>1.502</v>
      </c>
      <c r="AC4136">
        <v>32.853000000000002</v>
      </c>
      <c r="AD4136">
        <v>4.242</v>
      </c>
      <c r="AE4136">
        <v>20.97766</v>
      </c>
      <c r="AF4136">
        <v>52.427999999999997</v>
      </c>
      <c r="AG4136">
        <v>7.0862400000000001</v>
      </c>
      <c r="AH4136">
        <v>17.399999999999999</v>
      </c>
      <c r="AI4136">
        <v>0.93796800000000002</v>
      </c>
      <c r="AJ4136">
        <v>30.58</v>
      </c>
      <c r="AK4136">
        <v>4.2160000000000002</v>
      </c>
      <c r="AL4136">
        <v>5.2270000000000003</v>
      </c>
      <c r="AM4136">
        <v>0</v>
      </c>
      <c r="AN4136">
        <v>30.32</v>
      </c>
      <c r="AO4136">
        <v>32.805923</v>
      </c>
      <c r="AP4136">
        <v>0</v>
      </c>
      <c r="AQ4136">
        <v>0</v>
      </c>
    </row>
    <row r="4137" spans="1:43" x14ac:dyDescent="0.25">
      <c r="A4137" s="1">
        <v>43129.701388888891</v>
      </c>
      <c r="B4137">
        <v>9.7750009999999996</v>
      </c>
      <c r="C4137">
        <v>0.28940700000000003</v>
      </c>
      <c r="D4137">
        <v>1.3970990000000001</v>
      </c>
      <c r="E4137">
        <v>30.976610000000001</v>
      </c>
      <c r="F4137">
        <v>17</v>
      </c>
      <c r="G4137">
        <v>17.399999999999999</v>
      </c>
      <c r="H4137">
        <v>4.3239999999999998</v>
      </c>
      <c r="I4137">
        <v>17.388000000000002</v>
      </c>
      <c r="J4137">
        <v>19.939499999999999</v>
      </c>
      <c r="K4137">
        <v>18.635999999999999</v>
      </c>
      <c r="L4137">
        <v>15.204000000000001</v>
      </c>
      <c r="M4137">
        <v>9.7750009999999996</v>
      </c>
      <c r="N4137">
        <v>6.3</v>
      </c>
      <c r="O4137">
        <v>18.2</v>
      </c>
      <c r="P4137">
        <v>7</v>
      </c>
      <c r="Q4137">
        <v>0</v>
      </c>
      <c r="R4137">
        <v>8.8580000000000005</v>
      </c>
      <c r="S4137">
        <v>24.399000000000001</v>
      </c>
      <c r="T4137">
        <v>0</v>
      </c>
      <c r="U4137">
        <v>14.214</v>
      </c>
      <c r="V4137">
        <v>27.786000000000001</v>
      </c>
      <c r="W4137">
        <v>30.45027</v>
      </c>
      <c r="X4137">
        <v>20.315999999999999</v>
      </c>
      <c r="Y4137">
        <v>39.96</v>
      </c>
      <c r="Z4137">
        <v>11.694000000000001</v>
      </c>
      <c r="AA4137">
        <v>2.363</v>
      </c>
      <c r="AB4137">
        <v>1.502</v>
      </c>
      <c r="AC4137">
        <v>31.968</v>
      </c>
      <c r="AD4137">
        <v>6.234</v>
      </c>
      <c r="AE4137">
        <v>24.124420000000001</v>
      </c>
      <c r="AF4137">
        <v>50.652000000000001</v>
      </c>
      <c r="AG4137">
        <v>8.0942399999999992</v>
      </c>
      <c r="AH4137">
        <v>19.27</v>
      </c>
      <c r="AI4137">
        <v>0.88727999999999996</v>
      </c>
      <c r="AJ4137">
        <v>29.94</v>
      </c>
      <c r="AK4137">
        <v>6.3220010000000002</v>
      </c>
      <c r="AL4137">
        <v>4.4930000000000003</v>
      </c>
      <c r="AM4137">
        <v>0</v>
      </c>
      <c r="AN4137">
        <v>31.11</v>
      </c>
      <c r="AO4137">
        <v>35.802810999999998</v>
      </c>
      <c r="AP4137">
        <v>0</v>
      </c>
      <c r="AQ4137">
        <v>0</v>
      </c>
    </row>
    <row r="4138" spans="1:43" x14ac:dyDescent="0.25">
      <c r="A4138" s="1">
        <v>43129.708333333336</v>
      </c>
      <c r="B4138">
        <v>9.4359999999999999</v>
      </c>
      <c r="C4138">
        <v>0.28940700000000003</v>
      </c>
      <c r="D4138">
        <v>1.1803079999999999</v>
      </c>
      <c r="E4138">
        <v>33.63646</v>
      </c>
      <c r="F4138">
        <v>15.3</v>
      </c>
      <c r="G4138">
        <v>15.9</v>
      </c>
      <c r="H4138">
        <v>3.0990000000000002</v>
      </c>
      <c r="I4138">
        <v>15.261749999999999</v>
      </c>
      <c r="J4138">
        <v>18.94725</v>
      </c>
      <c r="K4138">
        <v>27.611999999999998</v>
      </c>
      <c r="L4138">
        <v>21.108000000000001</v>
      </c>
      <c r="M4138">
        <v>9.4359999999999999</v>
      </c>
      <c r="N4138">
        <v>5.2</v>
      </c>
      <c r="O4138">
        <v>17.3</v>
      </c>
      <c r="P4138">
        <v>8.3000000000000007</v>
      </c>
      <c r="Q4138">
        <v>0</v>
      </c>
      <c r="R4138">
        <v>9.9169999999999998</v>
      </c>
      <c r="S4138">
        <v>24.5</v>
      </c>
      <c r="T4138">
        <v>0</v>
      </c>
      <c r="U4138">
        <v>14.574</v>
      </c>
      <c r="V4138">
        <v>22.524000000000001</v>
      </c>
      <c r="W4138">
        <v>34.102730000000001</v>
      </c>
      <c r="X4138">
        <v>20.364000000000001</v>
      </c>
      <c r="Y4138">
        <v>46.158000000000001</v>
      </c>
      <c r="Z4138">
        <v>14.364000000000001</v>
      </c>
      <c r="AA4138">
        <v>2.8159999999999998</v>
      </c>
      <c r="AB4138">
        <v>1.502</v>
      </c>
      <c r="AC4138">
        <v>26.529</v>
      </c>
      <c r="AD4138">
        <v>3.7360000000000002</v>
      </c>
      <c r="AE4138">
        <v>18.95936</v>
      </c>
      <c r="AF4138">
        <v>51.828000000000003</v>
      </c>
      <c r="AG4138">
        <v>9.5558399999999999</v>
      </c>
      <c r="AH4138">
        <v>23.36</v>
      </c>
      <c r="AI4138">
        <v>0.93385799999999997</v>
      </c>
      <c r="AJ4138">
        <v>26</v>
      </c>
      <c r="AK4138">
        <v>6.33</v>
      </c>
      <c r="AL4138">
        <v>5.53</v>
      </c>
      <c r="AM4138">
        <v>0</v>
      </c>
      <c r="AN4138">
        <v>31.03</v>
      </c>
      <c r="AO4138">
        <v>38.280239000000002</v>
      </c>
      <c r="AP4138">
        <v>0</v>
      </c>
      <c r="AQ4138">
        <v>0</v>
      </c>
    </row>
    <row r="4139" spans="1:43" x14ac:dyDescent="0.25">
      <c r="A4139" s="1">
        <v>43129.715277777781</v>
      </c>
      <c r="B4139">
        <v>9.9710000000000001</v>
      </c>
      <c r="C4139">
        <v>0.28940700000000003</v>
      </c>
      <c r="D4139">
        <v>1.1803079999999999</v>
      </c>
      <c r="E4139">
        <v>39.774050000000003</v>
      </c>
      <c r="F4139">
        <v>9.1999999999999993</v>
      </c>
      <c r="G4139">
        <v>20.3</v>
      </c>
      <c r="H4139">
        <v>2.3079999999999998</v>
      </c>
      <c r="I4139">
        <v>17.71875</v>
      </c>
      <c r="J4139">
        <v>21.593250000000001</v>
      </c>
      <c r="K4139">
        <v>20.472000000000001</v>
      </c>
      <c r="L4139">
        <v>16.751999999999999</v>
      </c>
      <c r="M4139">
        <v>9.9710000000000001</v>
      </c>
      <c r="N4139">
        <v>4.5999999999999996</v>
      </c>
      <c r="O4139">
        <v>21.8</v>
      </c>
      <c r="P4139">
        <v>8</v>
      </c>
      <c r="Q4139">
        <v>0</v>
      </c>
      <c r="R4139">
        <v>9.9480000000000004</v>
      </c>
      <c r="S4139">
        <v>24.236999999999998</v>
      </c>
      <c r="T4139">
        <v>0</v>
      </c>
      <c r="U4139">
        <v>15.726000000000001</v>
      </c>
      <c r="V4139">
        <v>21.6</v>
      </c>
      <c r="W4139">
        <v>36.202889999999996</v>
      </c>
      <c r="X4139">
        <v>20.327999999999999</v>
      </c>
      <c r="Y4139">
        <v>46.932000000000002</v>
      </c>
      <c r="Z4139">
        <v>15.252000000000001</v>
      </c>
      <c r="AA4139">
        <v>1.875</v>
      </c>
      <c r="AB4139">
        <v>1.502</v>
      </c>
      <c r="AC4139">
        <v>32.597000000000001</v>
      </c>
      <c r="AD4139">
        <v>4.2960000000000003</v>
      </c>
      <c r="AE4139">
        <v>17.703939999999999</v>
      </c>
      <c r="AF4139">
        <v>49.98</v>
      </c>
      <c r="AG4139">
        <v>8.2655999999999992</v>
      </c>
      <c r="AH4139">
        <v>21.54</v>
      </c>
      <c r="AI4139">
        <v>0.84435400000000005</v>
      </c>
      <c r="AJ4139">
        <v>27.57</v>
      </c>
      <c r="AK4139">
        <v>5.3390000000000004</v>
      </c>
      <c r="AL4139">
        <v>5.51</v>
      </c>
      <c r="AM4139">
        <v>0</v>
      </c>
      <c r="AN4139">
        <v>31.36</v>
      </c>
      <c r="AO4139">
        <v>40.997416999999999</v>
      </c>
      <c r="AP4139">
        <v>0</v>
      </c>
      <c r="AQ4139">
        <v>0</v>
      </c>
    </row>
    <row r="4140" spans="1:43" x14ac:dyDescent="0.25">
      <c r="A4140" s="1">
        <v>43129.722222222219</v>
      </c>
      <c r="B4140">
        <v>10.465</v>
      </c>
      <c r="C4140">
        <v>0.22911400000000001</v>
      </c>
      <c r="D4140">
        <v>1.694183</v>
      </c>
      <c r="E4140">
        <v>43.877229999999997</v>
      </c>
      <c r="F4140">
        <v>19.7</v>
      </c>
      <c r="G4140">
        <v>14</v>
      </c>
      <c r="H4140">
        <v>2.694</v>
      </c>
      <c r="I4140">
        <v>21.167999999999999</v>
      </c>
      <c r="J4140">
        <v>23.199750000000002</v>
      </c>
      <c r="K4140">
        <v>26.628</v>
      </c>
      <c r="L4140">
        <v>16.428000000000001</v>
      </c>
      <c r="M4140">
        <v>10.465</v>
      </c>
      <c r="N4140">
        <v>5.9</v>
      </c>
      <c r="O4140">
        <v>17.5</v>
      </c>
      <c r="P4140">
        <v>8.6999999999999993</v>
      </c>
      <c r="Q4140">
        <v>0</v>
      </c>
      <c r="R4140">
        <v>11.002000000000001</v>
      </c>
      <c r="S4140">
        <v>26.632999999999999</v>
      </c>
      <c r="T4140">
        <v>0</v>
      </c>
      <c r="U4140">
        <v>15.144</v>
      </c>
      <c r="V4140">
        <v>21.402000000000001</v>
      </c>
      <c r="W4140">
        <v>36.032710000000002</v>
      </c>
      <c r="X4140">
        <v>19.308</v>
      </c>
      <c r="Y4140">
        <v>49.758000000000003</v>
      </c>
      <c r="Z4140">
        <v>13.794</v>
      </c>
      <c r="AA4140">
        <v>2.4630000000000001</v>
      </c>
      <c r="AB4140">
        <v>1.502</v>
      </c>
      <c r="AC4140">
        <v>27.526</v>
      </c>
      <c r="AD4140">
        <v>6.16</v>
      </c>
      <c r="AE4140">
        <v>19.803139999999999</v>
      </c>
      <c r="AF4140">
        <v>50.484000000000002</v>
      </c>
      <c r="AG4140">
        <v>7.0056000000000003</v>
      </c>
      <c r="AH4140">
        <v>23.43</v>
      </c>
      <c r="AI4140">
        <v>0.82745800000000003</v>
      </c>
      <c r="AJ4140">
        <v>32.69</v>
      </c>
      <c r="AK4140">
        <v>5.141</v>
      </c>
      <c r="AL4140">
        <v>4.78</v>
      </c>
      <c r="AM4140">
        <v>0</v>
      </c>
      <c r="AN4140">
        <v>22.29</v>
      </c>
      <c r="AO4140">
        <v>41.277126000000003</v>
      </c>
      <c r="AP4140">
        <v>0</v>
      </c>
      <c r="AQ4140">
        <v>0</v>
      </c>
    </row>
    <row r="4141" spans="1:43" x14ac:dyDescent="0.25">
      <c r="A4141" s="1">
        <v>43129.729166666664</v>
      </c>
      <c r="B4141">
        <v>11.683</v>
      </c>
      <c r="C4141">
        <v>0.22911400000000001</v>
      </c>
      <c r="D4141">
        <v>1.0678970000000001</v>
      </c>
      <c r="E4141">
        <v>41.994030000000002</v>
      </c>
      <c r="F4141">
        <v>19.100000000000001</v>
      </c>
      <c r="G4141">
        <v>16.2</v>
      </c>
      <c r="H4141">
        <v>3.5489999999999999</v>
      </c>
      <c r="I4141">
        <v>20.648250000000001</v>
      </c>
      <c r="J4141">
        <v>23.955749999999998</v>
      </c>
      <c r="K4141">
        <v>25.643999999999998</v>
      </c>
      <c r="L4141">
        <v>22.751999999999999</v>
      </c>
      <c r="M4141">
        <v>11.683</v>
      </c>
      <c r="N4141">
        <v>7.3</v>
      </c>
      <c r="O4141">
        <v>21.9</v>
      </c>
      <c r="P4141">
        <v>8.3000000000000007</v>
      </c>
      <c r="Q4141">
        <v>0</v>
      </c>
      <c r="R4141">
        <v>12.381</v>
      </c>
      <c r="S4141">
        <v>31.687999999999999</v>
      </c>
      <c r="T4141">
        <v>0</v>
      </c>
      <c r="U4141">
        <v>16.788</v>
      </c>
      <c r="V4141">
        <v>19.434000000000001</v>
      </c>
      <c r="W4141">
        <v>34.372509999999998</v>
      </c>
      <c r="X4141">
        <v>22.08</v>
      </c>
      <c r="Y4141">
        <v>56.741999999999997</v>
      </c>
      <c r="Z4141">
        <v>19.794</v>
      </c>
      <c r="AA4141">
        <v>2.44</v>
      </c>
      <c r="AB4141">
        <v>1.502</v>
      </c>
      <c r="AC4141">
        <v>32.350999999999999</v>
      </c>
      <c r="AD4141">
        <v>7.4909999999999997</v>
      </c>
      <c r="AE4141">
        <v>17.748989999999999</v>
      </c>
      <c r="AF4141">
        <v>50.207999999999998</v>
      </c>
      <c r="AG4141">
        <v>6.2798400000000001</v>
      </c>
      <c r="AH4141">
        <v>23.03</v>
      </c>
      <c r="AI4141">
        <v>0.82745800000000003</v>
      </c>
      <c r="AJ4141">
        <v>31.63</v>
      </c>
      <c r="AK4141">
        <v>3.5739999999999998</v>
      </c>
      <c r="AL4141">
        <v>5.5979999999999999</v>
      </c>
      <c r="AM4141">
        <v>0</v>
      </c>
      <c r="AN4141">
        <v>25.55</v>
      </c>
      <c r="AO4141">
        <v>40.158287000000001</v>
      </c>
      <c r="AP4141">
        <v>0</v>
      </c>
      <c r="AQ4141">
        <v>0</v>
      </c>
    </row>
    <row r="4142" spans="1:43" x14ac:dyDescent="0.25">
      <c r="A4142" s="1">
        <v>43129.736111111109</v>
      </c>
      <c r="B4142">
        <v>11.718</v>
      </c>
      <c r="C4142">
        <v>0.22911400000000001</v>
      </c>
      <c r="D4142">
        <v>1.244542</v>
      </c>
      <c r="E4142">
        <v>46.344639999999998</v>
      </c>
      <c r="F4142">
        <v>16.7</v>
      </c>
      <c r="G4142">
        <v>15.7</v>
      </c>
      <c r="H4142">
        <v>3.778</v>
      </c>
      <c r="I4142">
        <v>20.648250000000001</v>
      </c>
      <c r="J4142">
        <v>22.5855</v>
      </c>
      <c r="K4142">
        <v>22.056000000000001</v>
      </c>
      <c r="L4142">
        <v>20.7</v>
      </c>
      <c r="M4142">
        <v>11.718</v>
      </c>
      <c r="N4142">
        <v>9.5</v>
      </c>
      <c r="O4142">
        <v>26.2</v>
      </c>
      <c r="P4142">
        <v>10.1</v>
      </c>
      <c r="Q4142">
        <v>0</v>
      </c>
      <c r="R4142">
        <v>12.435</v>
      </c>
      <c r="S4142">
        <v>28.018000000000001</v>
      </c>
      <c r="T4142">
        <v>0</v>
      </c>
      <c r="U4142">
        <v>15.497999999999999</v>
      </c>
      <c r="V4142">
        <v>21.545999999999999</v>
      </c>
      <c r="W4142">
        <v>33.978209999999997</v>
      </c>
      <c r="X4142">
        <v>20.975999999999999</v>
      </c>
      <c r="Y4142">
        <v>59.502000000000002</v>
      </c>
      <c r="Z4142">
        <v>21.06</v>
      </c>
      <c r="AA4142">
        <v>2.3450000000000002</v>
      </c>
      <c r="AB4142">
        <v>1.502</v>
      </c>
      <c r="AC4142">
        <v>31.274000000000001</v>
      </c>
      <c r="AD4142">
        <v>7.5910010000000003</v>
      </c>
      <c r="AE4142">
        <v>17.583100000000002</v>
      </c>
      <c r="AF4142">
        <v>64.236000000000004</v>
      </c>
      <c r="AG4142">
        <v>5.0299199999999997</v>
      </c>
      <c r="AH4142">
        <v>20.6</v>
      </c>
      <c r="AI4142">
        <v>0.96399800000000002</v>
      </c>
      <c r="AJ4142">
        <v>41.4</v>
      </c>
      <c r="AK4142">
        <v>3.601</v>
      </c>
      <c r="AL4142">
        <v>3.7130000000000001</v>
      </c>
      <c r="AM4142">
        <v>0</v>
      </c>
      <c r="AN4142">
        <v>27.08</v>
      </c>
      <c r="AO4142">
        <v>40.677750000000003</v>
      </c>
      <c r="AP4142">
        <v>0</v>
      </c>
      <c r="AQ4142">
        <v>0</v>
      </c>
    </row>
    <row r="4143" spans="1:43" x14ac:dyDescent="0.25">
      <c r="A4143" s="1">
        <v>43129.743055555555</v>
      </c>
      <c r="B4143">
        <v>12.051</v>
      </c>
      <c r="C4143">
        <v>0.22911400000000001</v>
      </c>
      <c r="D4143">
        <v>1.244542</v>
      </c>
      <c r="E4143">
        <v>42.509509999999999</v>
      </c>
      <c r="F4143">
        <v>19.899999999999999</v>
      </c>
      <c r="G4143">
        <v>18.600000000000001</v>
      </c>
      <c r="H4143">
        <v>3.121</v>
      </c>
      <c r="I4143">
        <v>21.876750000000001</v>
      </c>
      <c r="J4143">
        <v>24.948</v>
      </c>
      <c r="K4143">
        <v>24.312000000000001</v>
      </c>
      <c r="L4143">
        <v>16.584</v>
      </c>
      <c r="M4143">
        <v>12.051</v>
      </c>
      <c r="N4143">
        <v>8.4</v>
      </c>
      <c r="O4143">
        <v>32.299999999999997</v>
      </c>
      <c r="P4143">
        <v>11.1</v>
      </c>
      <c r="Q4143">
        <v>0</v>
      </c>
      <c r="R4143">
        <v>11.172000000000001</v>
      </c>
      <c r="S4143">
        <v>30.265999999999998</v>
      </c>
      <c r="T4143">
        <v>0</v>
      </c>
      <c r="U4143">
        <v>15.456</v>
      </c>
      <c r="V4143">
        <v>18.456</v>
      </c>
      <c r="W4143">
        <v>37.157510000000002</v>
      </c>
      <c r="X4143">
        <v>20.423999999999999</v>
      </c>
      <c r="Y4143">
        <v>55.98</v>
      </c>
      <c r="Z4143">
        <v>22.013999999999999</v>
      </c>
      <c r="AA4143">
        <v>1.722</v>
      </c>
      <c r="AB4143">
        <v>1.502</v>
      </c>
      <c r="AC4143">
        <v>35.886000000000003</v>
      </c>
      <c r="AD4143">
        <v>8.423</v>
      </c>
      <c r="AE4143">
        <v>14.27149</v>
      </c>
      <c r="AF4143">
        <v>69.504000000000005</v>
      </c>
      <c r="AG4143">
        <v>5.81616</v>
      </c>
      <c r="AH4143">
        <v>24.2</v>
      </c>
      <c r="AI4143">
        <v>0.96399800000000002</v>
      </c>
      <c r="AJ4143">
        <v>43.5</v>
      </c>
      <c r="AK4143">
        <v>2.9329999999999998</v>
      </c>
      <c r="AL4143">
        <v>3.71</v>
      </c>
      <c r="AM4143">
        <v>0</v>
      </c>
      <c r="AN4143">
        <v>21.58</v>
      </c>
      <c r="AO4143">
        <v>42.116253</v>
      </c>
      <c r="AP4143">
        <v>0</v>
      </c>
      <c r="AQ4143">
        <v>0</v>
      </c>
    </row>
    <row r="4144" spans="1:43" x14ac:dyDescent="0.25">
      <c r="A4144" s="1">
        <v>43129.75</v>
      </c>
      <c r="B4144">
        <v>10.871</v>
      </c>
      <c r="C4144">
        <v>0.22911400000000001</v>
      </c>
      <c r="D4144">
        <v>1.244542</v>
      </c>
      <c r="E4144">
        <v>43.382370000000002</v>
      </c>
      <c r="F4144">
        <v>20.7</v>
      </c>
      <c r="G4144">
        <v>17.399999999999999</v>
      </c>
      <c r="H4144">
        <v>5.7859999999999996</v>
      </c>
      <c r="I4144">
        <v>25.137</v>
      </c>
      <c r="J4144">
        <v>26.932500000000001</v>
      </c>
      <c r="K4144">
        <v>25.08</v>
      </c>
      <c r="L4144">
        <v>19.512</v>
      </c>
      <c r="M4144">
        <v>10.871</v>
      </c>
      <c r="N4144">
        <v>8.4</v>
      </c>
      <c r="O4144">
        <v>34.200000000000003</v>
      </c>
      <c r="P4144">
        <v>11.3</v>
      </c>
      <c r="Q4144">
        <v>0</v>
      </c>
      <c r="R4144">
        <v>13.108000000000001</v>
      </c>
      <c r="S4144">
        <v>25.358000000000001</v>
      </c>
      <c r="T4144">
        <v>0</v>
      </c>
      <c r="U4144">
        <v>16.079999999999998</v>
      </c>
      <c r="V4144">
        <v>21.858000000000001</v>
      </c>
      <c r="W4144">
        <v>38.195140000000002</v>
      </c>
      <c r="X4144">
        <v>21.815999999999999</v>
      </c>
      <c r="Y4144">
        <v>53.106000000000002</v>
      </c>
      <c r="Z4144">
        <v>23.117999999999999</v>
      </c>
      <c r="AA4144">
        <v>3.3039999999999998</v>
      </c>
      <c r="AB4144">
        <v>1.502</v>
      </c>
      <c r="AC4144">
        <v>32.698</v>
      </c>
      <c r="AD4144">
        <v>5.5730000000000004</v>
      </c>
      <c r="AE4144">
        <v>15.654909999999999</v>
      </c>
      <c r="AF4144">
        <v>69.78</v>
      </c>
      <c r="AG4144">
        <v>7.8624000000000001</v>
      </c>
      <c r="AH4144">
        <v>22.52</v>
      </c>
      <c r="AI4144">
        <v>1.1557919999999999</v>
      </c>
      <c r="AJ4144">
        <v>39.08</v>
      </c>
      <c r="AK4144">
        <v>4.1840000000000002</v>
      </c>
      <c r="AL4144">
        <v>4.3460000000000001</v>
      </c>
      <c r="AM4144">
        <v>0</v>
      </c>
      <c r="AN4144">
        <v>20.02</v>
      </c>
      <c r="AO4144">
        <v>41.516876000000003</v>
      </c>
      <c r="AP4144">
        <v>0</v>
      </c>
      <c r="AQ4144">
        <v>0</v>
      </c>
    </row>
    <row r="4145" spans="1:43" x14ac:dyDescent="0.25">
      <c r="A4145" s="1">
        <v>43129.756944444445</v>
      </c>
      <c r="B4145">
        <v>10.859</v>
      </c>
      <c r="C4145">
        <v>0.25724999999999998</v>
      </c>
      <c r="D4145">
        <v>1.244542</v>
      </c>
      <c r="E4145">
        <v>46.152189999999997</v>
      </c>
      <c r="F4145">
        <v>23.1</v>
      </c>
      <c r="G4145">
        <v>20.3</v>
      </c>
      <c r="H4145">
        <v>6.0090000000000003</v>
      </c>
      <c r="I4145">
        <v>27.074249999999999</v>
      </c>
      <c r="J4145">
        <v>32.366250000000001</v>
      </c>
      <c r="K4145">
        <v>25.8</v>
      </c>
      <c r="L4145">
        <v>24.396000000000001</v>
      </c>
      <c r="M4145">
        <v>10.859</v>
      </c>
      <c r="N4145">
        <v>9.9</v>
      </c>
      <c r="O4145">
        <v>32.6</v>
      </c>
      <c r="P4145">
        <v>12.4</v>
      </c>
      <c r="Q4145">
        <v>0</v>
      </c>
      <c r="R4145">
        <v>10.968</v>
      </c>
      <c r="S4145">
        <v>32.500999999999998</v>
      </c>
      <c r="T4145">
        <v>0</v>
      </c>
      <c r="U4145">
        <v>18.989999999999998</v>
      </c>
      <c r="V4145">
        <v>19.751999999999999</v>
      </c>
      <c r="W4145">
        <v>41.349530000000001</v>
      </c>
      <c r="X4145">
        <v>19.32</v>
      </c>
      <c r="Y4145">
        <v>54.665999999999997</v>
      </c>
      <c r="Z4145">
        <v>25.788</v>
      </c>
      <c r="AA4145">
        <v>3.2160000000000002</v>
      </c>
      <c r="AB4145">
        <v>1.502</v>
      </c>
      <c r="AC4145">
        <v>30.193999999999999</v>
      </c>
      <c r="AD4145">
        <v>6.1580000000000004</v>
      </c>
      <c r="AE4145">
        <v>15.626239999999999</v>
      </c>
      <c r="AF4145">
        <v>71.304000000000002</v>
      </c>
      <c r="AG4145">
        <v>8.3361599999999996</v>
      </c>
      <c r="AH4145">
        <v>26.82</v>
      </c>
      <c r="AI4145">
        <v>0.57492799999999999</v>
      </c>
      <c r="AJ4145">
        <v>52.6</v>
      </c>
      <c r="AK4145">
        <v>2.4060000000000001</v>
      </c>
      <c r="AL4145">
        <v>5.5259999999999998</v>
      </c>
      <c r="AM4145">
        <v>0</v>
      </c>
      <c r="AN4145">
        <v>25.37</v>
      </c>
      <c r="AO4145">
        <v>45.352893999999999</v>
      </c>
      <c r="AP4145">
        <v>0</v>
      </c>
      <c r="AQ4145">
        <v>0</v>
      </c>
    </row>
    <row r="4146" spans="1:43" x14ac:dyDescent="0.25">
      <c r="A4146" s="1">
        <v>43129.763888888891</v>
      </c>
      <c r="B4146">
        <v>10.99</v>
      </c>
      <c r="C4146">
        <v>0.25724999999999998</v>
      </c>
      <c r="D4146">
        <v>1.244542</v>
      </c>
      <c r="E4146">
        <v>46.427120000000002</v>
      </c>
      <c r="F4146">
        <v>23.5</v>
      </c>
      <c r="G4146">
        <v>21.1</v>
      </c>
      <c r="H4146">
        <v>6.6619999999999999</v>
      </c>
      <c r="I4146">
        <v>27.310500000000001</v>
      </c>
      <c r="J4146">
        <v>32.886000000000003</v>
      </c>
      <c r="K4146">
        <v>26.664000000000001</v>
      </c>
      <c r="L4146">
        <v>24.443999999999999</v>
      </c>
      <c r="M4146">
        <v>10.99</v>
      </c>
      <c r="N4146">
        <v>9.5</v>
      </c>
      <c r="O4146">
        <v>32</v>
      </c>
      <c r="P4146">
        <v>12.2</v>
      </c>
      <c r="Q4146">
        <v>0</v>
      </c>
      <c r="R4146">
        <v>10.537000000000001</v>
      </c>
      <c r="S4146">
        <v>24.068999999999999</v>
      </c>
      <c r="T4146">
        <v>0</v>
      </c>
      <c r="U4146">
        <v>15.792</v>
      </c>
      <c r="V4146">
        <v>23.135999999999999</v>
      </c>
      <c r="W4146">
        <v>44.81521</v>
      </c>
      <c r="X4146">
        <v>21.216000000000001</v>
      </c>
      <c r="Y4146">
        <v>51.954000000000001</v>
      </c>
      <c r="Z4146">
        <v>27.936</v>
      </c>
      <c r="AA4146">
        <v>5.3890000000000002</v>
      </c>
      <c r="AB4146">
        <v>1.502</v>
      </c>
      <c r="AC4146">
        <v>28.059000000000001</v>
      </c>
      <c r="AD4146">
        <v>8.2660009999999993</v>
      </c>
      <c r="AE4146">
        <v>18.671620000000001</v>
      </c>
      <c r="AF4146">
        <v>69.347999999999999</v>
      </c>
      <c r="AG4146">
        <v>7.8220799999999997</v>
      </c>
      <c r="AH4146">
        <v>25.6</v>
      </c>
      <c r="AI4146">
        <v>1.314252</v>
      </c>
      <c r="AJ4146">
        <v>42.82</v>
      </c>
      <c r="AK4146">
        <v>4.5220000000000002</v>
      </c>
      <c r="AL4146">
        <v>2.8919999999999999</v>
      </c>
      <c r="AM4146">
        <v>0</v>
      </c>
      <c r="AN4146">
        <v>29.96</v>
      </c>
      <c r="AO4146">
        <v>47.710445</v>
      </c>
      <c r="AP4146">
        <v>0</v>
      </c>
      <c r="AQ4146">
        <v>0</v>
      </c>
    </row>
    <row r="4147" spans="1:43" x14ac:dyDescent="0.25">
      <c r="A4147" s="1">
        <v>43129.770833333336</v>
      </c>
      <c r="B4147">
        <v>9.3620000000000001</v>
      </c>
      <c r="C4147">
        <v>0.25724999999999998</v>
      </c>
      <c r="D4147">
        <v>1.188337</v>
      </c>
      <c r="E4147">
        <v>47.203760000000003</v>
      </c>
      <c r="F4147">
        <v>21.9</v>
      </c>
      <c r="G4147">
        <v>25.9</v>
      </c>
      <c r="H4147">
        <v>5.984</v>
      </c>
      <c r="I4147">
        <v>27.168749999999999</v>
      </c>
      <c r="J4147">
        <v>33.453000000000003</v>
      </c>
      <c r="K4147">
        <v>18.600000000000001</v>
      </c>
      <c r="L4147">
        <v>22.931999999999999</v>
      </c>
      <c r="M4147">
        <v>9.3620000000000001</v>
      </c>
      <c r="N4147">
        <v>8.5</v>
      </c>
      <c r="O4147">
        <v>27.6</v>
      </c>
      <c r="P4147">
        <v>13.6</v>
      </c>
      <c r="Q4147">
        <v>0</v>
      </c>
      <c r="R4147">
        <v>11.351000000000001</v>
      </c>
      <c r="S4147">
        <v>24.457999999999998</v>
      </c>
      <c r="T4147">
        <v>0</v>
      </c>
      <c r="U4147">
        <v>15.852</v>
      </c>
      <c r="V4147">
        <v>25.673999999999999</v>
      </c>
      <c r="W4147">
        <v>45.396279999999997</v>
      </c>
      <c r="X4147">
        <v>22.824000000000002</v>
      </c>
      <c r="Y4147">
        <v>55.368000000000002</v>
      </c>
      <c r="Z4147">
        <v>25.434000000000001</v>
      </c>
      <c r="AA4147">
        <v>4.1319999999999997</v>
      </c>
      <c r="AB4147">
        <v>1.502</v>
      </c>
      <c r="AC4147">
        <v>31.652000000000001</v>
      </c>
      <c r="AD4147">
        <v>7.4000009999999996</v>
      </c>
      <c r="AE4147">
        <v>20.683769999999999</v>
      </c>
      <c r="AF4147">
        <v>76.956000000000003</v>
      </c>
      <c r="AG4147">
        <v>7.5398399999999999</v>
      </c>
      <c r="AH4147">
        <v>28.79</v>
      </c>
      <c r="AI4147">
        <v>0.78270600000000001</v>
      </c>
      <c r="AJ4147">
        <v>41.8</v>
      </c>
      <c r="AK4147">
        <v>6.3220010000000002</v>
      </c>
      <c r="AL4147">
        <v>5.7830000000000004</v>
      </c>
      <c r="AM4147">
        <v>0</v>
      </c>
      <c r="AN4147">
        <v>25.8</v>
      </c>
      <c r="AO4147">
        <v>48.589531000000001</v>
      </c>
      <c r="AP4147">
        <v>0</v>
      </c>
      <c r="AQ4147">
        <v>0</v>
      </c>
    </row>
    <row r="4148" spans="1:43" x14ac:dyDescent="0.25">
      <c r="A4148" s="1">
        <v>43129.777777777781</v>
      </c>
      <c r="B4148">
        <v>9.1050000000000004</v>
      </c>
      <c r="C4148">
        <v>0.25724999999999998</v>
      </c>
      <c r="D4148">
        <v>1.188337</v>
      </c>
      <c r="E4148">
        <v>44.921930000000003</v>
      </c>
      <c r="F4148">
        <v>29.6</v>
      </c>
      <c r="G4148">
        <v>25.1</v>
      </c>
      <c r="H4148">
        <v>4.3470000000000004</v>
      </c>
      <c r="I4148">
        <v>26.932500000000001</v>
      </c>
      <c r="J4148">
        <v>32.744250000000001</v>
      </c>
      <c r="K4148">
        <v>22.187999999999999</v>
      </c>
      <c r="L4148">
        <v>20.64</v>
      </c>
      <c r="M4148">
        <v>9.1050000000000004</v>
      </c>
      <c r="N4148">
        <v>7.9</v>
      </c>
      <c r="O4148">
        <v>30.1</v>
      </c>
      <c r="P4148">
        <v>12.9</v>
      </c>
      <c r="Q4148">
        <v>0</v>
      </c>
      <c r="R4148">
        <v>10.708</v>
      </c>
      <c r="S4148">
        <v>23.733000000000001</v>
      </c>
      <c r="T4148">
        <v>0</v>
      </c>
      <c r="U4148">
        <v>14.034000000000001</v>
      </c>
      <c r="V4148">
        <v>27.786000000000001</v>
      </c>
      <c r="W4148">
        <v>49.009309999999999</v>
      </c>
      <c r="X4148">
        <v>22.452000000000002</v>
      </c>
      <c r="Y4148">
        <v>60.048000000000002</v>
      </c>
      <c r="Z4148">
        <v>25.164000000000001</v>
      </c>
      <c r="AA4148">
        <v>3.8570000000000002</v>
      </c>
      <c r="AB4148">
        <v>1.502</v>
      </c>
      <c r="AC4148">
        <v>31.545999999999999</v>
      </c>
      <c r="AD4148">
        <v>6.6909999999999998</v>
      </c>
      <c r="AE4148">
        <v>26.635259999999999</v>
      </c>
      <c r="AF4148">
        <v>82.176000000000002</v>
      </c>
      <c r="AG4148">
        <v>10.32192</v>
      </c>
      <c r="AH4148">
        <v>27.15</v>
      </c>
      <c r="AI4148">
        <v>0.78270600000000001</v>
      </c>
      <c r="AJ4148">
        <v>48.67</v>
      </c>
      <c r="AK4148">
        <v>5.609</v>
      </c>
      <c r="AL4148">
        <v>5.1680000000000001</v>
      </c>
      <c r="AM4148">
        <v>0</v>
      </c>
      <c r="AN4148">
        <v>31.3</v>
      </c>
      <c r="AO4148">
        <v>47.670485999999997</v>
      </c>
      <c r="AP4148">
        <v>0</v>
      </c>
      <c r="AQ4148">
        <v>0</v>
      </c>
    </row>
    <row r="4149" spans="1:43" x14ac:dyDescent="0.25">
      <c r="A4149" s="1">
        <v>43129.784722222219</v>
      </c>
      <c r="B4149">
        <v>9.7189999999999994</v>
      </c>
      <c r="C4149">
        <v>0.25724999999999998</v>
      </c>
      <c r="D4149">
        <v>0.59416800000000003</v>
      </c>
      <c r="E4149">
        <v>44.323979999999999</v>
      </c>
      <c r="F4149">
        <v>30.9</v>
      </c>
      <c r="G4149">
        <v>20.2</v>
      </c>
      <c r="H4149">
        <v>3.7229999999999999</v>
      </c>
      <c r="I4149">
        <v>27.310500000000001</v>
      </c>
      <c r="J4149">
        <v>31.373999999999999</v>
      </c>
      <c r="K4149">
        <v>21.78</v>
      </c>
      <c r="L4149">
        <v>24.936</v>
      </c>
      <c r="M4149">
        <v>9.7189999999999994</v>
      </c>
      <c r="N4149">
        <v>9.3000000000000007</v>
      </c>
      <c r="O4149">
        <v>29</v>
      </c>
      <c r="P4149">
        <v>13.3</v>
      </c>
      <c r="Q4149">
        <v>0</v>
      </c>
      <c r="R4149">
        <v>10.388999999999999</v>
      </c>
      <c r="S4149">
        <v>27.283000000000001</v>
      </c>
      <c r="T4149">
        <v>0</v>
      </c>
      <c r="U4149">
        <v>16.698</v>
      </c>
      <c r="V4149">
        <v>28.277999999999999</v>
      </c>
      <c r="W4149">
        <v>44.773699999999998</v>
      </c>
      <c r="X4149">
        <v>25.44</v>
      </c>
      <c r="Y4149">
        <v>60.246000000000002</v>
      </c>
      <c r="Z4149">
        <v>24.138000000000002</v>
      </c>
      <c r="AA4149">
        <v>5.14</v>
      </c>
      <c r="AB4149">
        <v>1.502</v>
      </c>
      <c r="AC4149">
        <v>31.995999999999999</v>
      </c>
      <c r="AD4149">
        <v>6.4009999999999998</v>
      </c>
      <c r="AE4149">
        <v>33.299460000000003</v>
      </c>
      <c r="AF4149">
        <v>80.760000000000005</v>
      </c>
      <c r="AG4149">
        <v>16.86384</v>
      </c>
      <c r="AH4149">
        <v>25.38</v>
      </c>
      <c r="AI4149">
        <v>0.77905199999999997</v>
      </c>
      <c r="AJ4149">
        <v>36.96</v>
      </c>
      <c r="AK4149">
        <v>5.2089999999999996</v>
      </c>
      <c r="AL4149">
        <v>5.298</v>
      </c>
      <c r="AM4149">
        <v>0</v>
      </c>
      <c r="AN4149">
        <v>29.86</v>
      </c>
      <c r="AO4149">
        <v>46.671523999999998</v>
      </c>
      <c r="AP4149">
        <v>0</v>
      </c>
      <c r="AQ4149">
        <v>0</v>
      </c>
    </row>
    <row r="4150" spans="1:43" x14ac:dyDescent="0.25">
      <c r="A4150" s="1">
        <v>43129.791666666664</v>
      </c>
      <c r="B4150">
        <v>8.4139999999999997</v>
      </c>
      <c r="C4150">
        <v>0.17283999999999999</v>
      </c>
      <c r="D4150">
        <v>1.196366</v>
      </c>
      <c r="E4150">
        <v>45.602359999999997</v>
      </c>
      <c r="F4150">
        <v>34.6</v>
      </c>
      <c r="G4150">
        <v>25.9</v>
      </c>
      <c r="H4150">
        <v>3.944</v>
      </c>
      <c r="I4150">
        <v>25.704000000000001</v>
      </c>
      <c r="J4150">
        <v>31.610250000000001</v>
      </c>
      <c r="K4150">
        <v>27.803999999999998</v>
      </c>
      <c r="L4150">
        <v>26.28</v>
      </c>
      <c r="M4150">
        <v>8.4139999999999997</v>
      </c>
      <c r="N4150">
        <v>9</v>
      </c>
      <c r="O4150">
        <v>26.8</v>
      </c>
      <c r="P4150">
        <v>12.3</v>
      </c>
      <c r="Q4150">
        <v>0</v>
      </c>
      <c r="R4150">
        <v>10.446999999999999</v>
      </c>
      <c r="S4150">
        <v>25.78</v>
      </c>
      <c r="T4150">
        <v>0</v>
      </c>
      <c r="U4150">
        <v>19.434000000000001</v>
      </c>
      <c r="V4150">
        <v>28.782</v>
      </c>
      <c r="W4150">
        <v>46.496169999999999</v>
      </c>
      <c r="X4150">
        <v>31.391999999999999</v>
      </c>
      <c r="Y4150">
        <v>63.378</v>
      </c>
      <c r="Z4150">
        <v>22.704000000000001</v>
      </c>
      <c r="AA4150">
        <v>4.8730000000000002</v>
      </c>
      <c r="AB4150">
        <v>1.502</v>
      </c>
      <c r="AC4150">
        <v>25.507999999999999</v>
      </c>
      <c r="AD4150">
        <v>7.1989999999999998</v>
      </c>
      <c r="AE4150">
        <v>31.277059999999999</v>
      </c>
      <c r="AF4150">
        <v>75.804000000000002</v>
      </c>
      <c r="AG4150">
        <v>25.008479999999999</v>
      </c>
      <c r="AH4150">
        <v>27.31</v>
      </c>
      <c r="AI4150">
        <v>0.77905199999999997</v>
      </c>
      <c r="AJ4150">
        <v>38.020000000000003</v>
      </c>
      <c r="AK4150">
        <v>5.1790000000000003</v>
      </c>
      <c r="AL4150">
        <v>4.2249999999999996</v>
      </c>
      <c r="AM4150">
        <v>0</v>
      </c>
      <c r="AN4150">
        <v>38.4</v>
      </c>
      <c r="AO4150">
        <v>44.513762999999997</v>
      </c>
      <c r="AP4150">
        <v>0</v>
      </c>
      <c r="AQ4150">
        <v>0</v>
      </c>
    </row>
    <row r="4151" spans="1:43" x14ac:dyDescent="0.25">
      <c r="A4151" s="1">
        <v>43129.798611111109</v>
      </c>
      <c r="B4151">
        <v>7.7619999999999996</v>
      </c>
      <c r="C4151">
        <v>0.17283999999999999</v>
      </c>
      <c r="D4151">
        <v>0.65037400000000001</v>
      </c>
      <c r="E4151">
        <v>45.299939999999999</v>
      </c>
      <c r="F4151">
        <v>36</v>
      </c>
      <c r="G4151">
        <v>26.8</v>
      </c>
      <c r="H4151">
        <v>3.944</v>
      </c>
      <c r="I4151">
        <v>24.428249999999998</v>
      </c>
      <c r="J4151">
        <v>32.791499999999999</v>
      </c>
      <c r="K4151">
        <v>25.416</v>
      </c>
      <c r="L4151">
        <v>27.312000000000001</v>
      </c>
      <c r="M4151">
        <v>7.7619999999999996</v>
      </c>
      <c r="N4151">
        <v>9.1</v>
      </c>
      <c r="O4151">
        <v>28.1</v>
      </c>
      <c r="P4151">
        <v>9.3000000000000007</v>
      </c>
      <c r="Q4151">
        <v>0</v>
      </c>
      <c r="R4151">
        <v>9.4719999999999995</v>
      </c>
      <c r="S4151">
        <v>20.021999999999998</v>
      </c>
      <c r="T4151">
        <v>0</v>
      </c>
      <c r="U4151">
        <v>19.452000000000002</v>
      </c>
      <c r="V4151">
        <v>32.694000000000003</v>
      </c>
      <c r="W4151">
        <v>47.017060000000001</v>
      </c>
      <c r="X4151">
        <v>29.675999999999998</v>
      </c>
      <c r="Y4151">
        <v>66.048000000000002</v>
      </c>
      <c r="Z4151">
        <v>23.681999999999999</v>
      </c>
      <c r="AA4151">
        <v>4.5579999999999998</v>
      </c>
      <c r="AB4151">
        <v>1.502</v>
      </c>
      <c r="AC4151">
        <v>29.097000000000001</v>
      </c>
      <c r="AD4151">
        <v>7.0410000000000004</v>
      </c>
      <c r="AE4151">
        <v>36.302849999999999</v>
      </c>
      <c r="AF4151">
        <v>75.852000000000004</v>
      </c>
      <c r="AG4151">
        <v>24.403680000000001</v>
      </c>
      <c r="AH4151">
        <v>29.97</v>
      </c>
      <c r="AI4151">
        <v>0.97861100000000001</v>
      </c>
      <c r="AJ4151">
        <v>39.46</v>
      </c>
      <c r="AK4151">
        <v>4.8579999999999997</v>
      </c>
      <c r="AL4151">
        <v>2.1269999999999998</v>
      </c>
      <c r="AM4151">
        <v>0</v>
      </c>
      <c r="AN4151">
        <v>40.89</v>
      </c>
      <c r="AO4151">
        <v>45.752476000000001</v>
      </c>
      <c r="AP4151">
        <v>0</v>
      </c>
      <c r="AQ4151">
        <v>0</v>
      </c>
    </row>
    <row r="4152" spans="1:43" x14ac:dyDescent="0.25">
      <c r="A4152" s="1">
        <v>43129.805555555555</v>
      </c>
      <c r="B4152">
        <v>7.4790000000000001</v>
      </c>
      <c r="C4152">
        <v>0.17283999999999999</v>
      </c>
      <c r="D4152">
        <v>0.65037400000000001</v>
      </c>
      <c r="E4152">
        <v>45.05939</v>
      </c>
      <c r="F4152">
        <v>30.5</v>
      </c>
      <c r="G4152">
        <v>26.5</v>
      </c>
      <c r="H4152">
        <v>5.133</v>
      </c>
      <c r="I4152">
        <v>28.917000000000002</v>
      </c>
      <c r="J4152">
        <v>36.098999999999997</v>
      </c>
      <c r="K4152">
        <v>21.66</v>
      </c>
      <c r="L4152">
        <v>26.448</v>
      </c>
      <c r="M4152">
        <v>7.4790000000000001</v>
      </c>
      <c r="N4152">
        <v>9</v>
      </c>
      <c r="O4152">
        <v>25.7</v>
      </c>
      <c r="P4152">
        <v>10</v>
      </c>
      <c r="Q4152">
        <v>0</v>
      </c>
      <c r="R4152">
        <v>10.523</v>
      </c>
      <c r="S4152">
        <v>21.03</v>
      </c>
      <c r="T4152">
        <v>0</v>
      </c>
      <c r="U4152">
        <v>22.242000000000001</v>
      </c>
      <c r="V4152">
        <v>33.119999999999997</v>
      </c>
      <c r="W4152">
        <v>45.935850000000002</v>
      </c>
      <c r="X4152">
        <v>30.396000000000001</v>
      </c>
      <c r="Y4152">
        <v>63.911999999999999</v>
      </c>
      <c r="Z4152">
        <v>23.268000000000001</v>
      </c>
      <c r="AA4152">
        <v>6.8769999999999998</v>
      </c>
      <c r="AB4152">
        <v>1.502</v>
      </c>
      <c r="AC4152">
        <v>27.414000000000001</v>
      </c>
      <c r="AD4152">
        <v>5.9180000000000001</v>
      </c>
      <c r="AE4152">
        <v>38.205440000000003</v>
      </c>
      <c r="AF4152">
        <v>86.135999999999996</v>
      </c>
      <c r="AG4152">
        <v>19.11168</v>
      </c>
      <c r="AH4152">
        <v>36.56</v>
      </c>
      <c r="AI4152">
        <v>1.106474</v>
      </c>
      <c r="AJ4152">
        <v>41.35</v>
      </c>
      <c r="AK4152">
        <v>4.7960000000000003</v>
      </c>
      <c r="AL4152">
        <v>2.1269999999999998</v>
      </c>
      <c r="AM4152">
        <v>0</v>
      </c>
      <c r="AN4152">
        <v>45.55</v>
      </c>
      <c r="AO4152">
        <v>47.590569000000002</v>
      </c>
      <c r="AP4152">
        <v>0</v>
      </c>
      <c r="AQ4152">
        <v>0</v>
      </c>
    </row>
    <row r="4153" spans="1:43" x14ac:dyDescent="0.25">
      <c r="A4153" s="1">
        <v>43129.8125</v>
      </c>
      <c r="B4153">
        <v>7.6840000000000002</v>
      </c>
      <c r="C4153">
        <v>0.17283999999999999</v>
      </c>
      <c r="D4153">
        <v>0.65037400000000001</v>
      </c>
      <c r="E4153">
        <v>48.255330000000001</v>
      </c>
      <c r="F4153">
        <v>25.8</v>
      </c>
      <c r="G4153">
        <v>24.7</v>
      </c>
      <c r="H4153">
        <v>5.6609999999999996</v>
      </c>
      <c r="I4153">
        <v>33.689250000000001</v>
      </c>
      <c r="J4153">
        <v>38.225250000000003</v>
      </c>
      <c r="K4153">
        <v>28.32</v>
      </c>
      <c r="L4153">
        <v>25.38</v>
      </c>
      <c r="M4153">
        <v>7.6840000000000002</v>
      </c>
      <c r="N4153">
        <v>8.6999999999999993</v>
      </c>
      <c r="O4153">
        <v>27.2</v>
      </c>
      <c r="P4153">
        <v>10.8</v>
      </c>
      <c r="Q4153">
        <v>0</v>
      </c>
      <c r="R4153">
        <v>10.987</v>
      </c>
      <c r="S4153">
        <v>23.962</v>
      </c>
      <c r="T4153">
        <v>0</v>
      </c>
      <c r="U4153">
        <v>21.456</v>
      </c>
      <c r="V4153">
        <v>35.154000000000003</v>
      </c>
      <c r="W4153">
        <v>47.681139999999999</v>
      </c>
      <c r="X4153">
        <v>31.68</v>
      </c>
      <c r="Y4153">
        <v>64.92</v>
      </c>
      <c r="Z4153">
        <v>29.417999999999999</v>
      </c>
      <c r="AA4153">
        <v>6.7910000000000004</v>
      </c>
      <c r="AB4153">
        <v>1.502</v>
      </c>
      <c r="AC4153">
        <v>22.536000000000001</v>
      </c>
      <c r="AD4153">
        <v>4.7709999999999999</v>
      </c>
      <c r="AE4153">
        <v>39.278590000000001</v>
      </c>
      <c r="AF4153">
        <v>85.884</v>
      </c>
      <c r="AG4153">
        <v>19.756799999999998</v>
      </c>
      <c r="AH4153">
        <v>39.020000000000003</v>
      </c>
      <c r="AI4153">
        <v>0</v>
      </c>
      <c r="AJ4153">
        <v>43.9</v>
      </c>
      <c r="AK4153">
        <v>4.2939999999999996</v>
      </c>
      <c r="AL4153">
        <v>1.988</v>
      </c>
      <c r="AM4153">
        <v>0</v>
      </c>
      <c r="AN4153">
        <v>47.01</v>
      </c>
      <c r="AO4153">
        <v>46.751438</v>
      </c>
      <c r="AP4153">
        <v>0</v>
      </c>
      <c r="AQ4153">
        <v>0</v>
      </c>
    </row>
    <row r="4154" spans="1:43" x14ac:dyDescent="0.25">
      <c r="A4154" s="1">
        <v>43129.819444444445</v>
      </c>
      <c r="B4154">
        <v>7.609</v>
      </c>
      <c r="C4154">
        <v>0.17283999999999999</v>
      </c>
      <c r="D4154">
        <v>0.65037400000000001</v>
      </c>
      <c r="E4154">
        <v>48.351550000000003</v>
      </c>
      <c r="F4154">
        <v>28.9</v>
      </c>
      <c r="G4154">
        <v>21.4</v>
      </c>
      <c r="H4154">
        <v>5.9870000000000001</v>
      </c>
      <c r="I4154">
        <v>37.799999999999997</v>
      </c>
      <c r="J4154">
        <v>37.043999999999997</v>
      </c>
      <c r="K4154">
        <v>25.908000000000001</v>
      </c>
      <c r="L4154">
        <v>30.66</v>
      </c>
      <c r="M4154">
        <v>7.609</v>
      </c>
      <c r="N4154">
        <v>9.6</v>
      </c>
      <c r="O4154">
        <v>29.1</v>
      </c>
      <c r="P4154">
        <v>12.9</v>
      </c>
      <c r="Q4154">
        <v>0</v>
      </c>
      <c r="R4154">
        <v>9.4220000000000006</v>
      </c>
      <c r="S4154">
        <v>22.390999999999998</v>
      </c>
      <c r="T4154">
        <v>0</v>
      </c>
      <c r="U4154">
        <v>23.37</v>
      </c>
      <c r="V4154">
        <v>36.036000000000001</v>
      </c>
      <c r="W4154">
        <v>50.77328</v>
      </c>
      <c r="X4154">
        <v>33.636000000000003</v>
      </c>
      <c r="Y4154">
        <v>63.353999999999999</v>
      </c>
      <c r="Z4154">
        <v>33.173999999999999</v>
      </c>
      <c r="AA4154">
        <v>8.2080000000000002</v>
      </c>
      <c r="AB4154">
        <v>1.502</v>
      </c>
      <c r="AC4154">
        <v>23.707000000000001</v>
      </c>
      <c r="AD4154">
        <v>6.5880000000000001</v>
      </c>
      <c r="AE4154">
        <v>40.253439999999998</v>
      </c>
      <c r="AF4154">
        <v>85.92</v>
      </c>
      <c r="AG4154">
        <v>18.698399999999999</v>
      </c>
      <c r="AH4154">
        <v>41.28</v>
      </c>
      <c r="AI4154">
        <v>0</v>
      </c>
      <c r="AJ4154">
        <v>53.37</v>
      </c>
      <c r="AK4154">
        <v>5.149</v>
      </c>
      <c r="AL4154">
        <v>2.5960000000000001</v>
      </c>
      <c r="AM4154">
        <v>0</v>
      </c>
      <c r="AN4154">
        <v>50</v>
      </c>
      <c r="AO4154">
        <v>47.111065000000004</v>
      </c>
      <c r="AP4154">
        <v>0</v>
      </c>
      <c r="AQ4154">
        <v>0</v>
      </c>
    </row>
    <row r="4155" spans="1:43" x14ac:dyDescent="0.25">
      <c r="A4155" s="1">
        <v>43129.826388888891</v>
      </c>
      <c r="B4155">
        <v>7.609</v>
      </c>
      <c r="C4155">
        <v>0.213035</v>
      </c>
      <c r="D4155">
        <v>0.65037400000000001</v>
      </c>
      <c r="E4155">
        <v>49.210680000000004</v>
      </c>
      <c r="F4155">
        <v>28.3</v>
      </c>
      <c r="G4155">
        <v>25</v>
      </c>
      <c r="H4155">
        <v>7.8239999999999998</v>
      </c>
      <c r="I4155">
        <v>38.981250000000003</v>
      </c>
      <c r="J4155">
        <v>40.304250000000003</v>
      </c>
      <c r="K4155">
        <v>26.364000000000001</v>
      </c>
      <c r="L4155">
        <v>30.876000000000001</v>
      </c>
      <c r="M4155">
        <v>7.609</v>
      </c>
      <c r="N4155">
        <v>10.5</v>
      </c>
      <c r="O4155">
        <v>33.799999999999997</v>
      </c>
      <c r="P4155">
        <v>12.7</v>
      </c>
      <c r="Q4155">
        <v>0</v>
      </c>
      <c r="R4155">
        <v>9.9109999999999996</v>
      </c>
      <c r="S4155">
        <v>20.245999999999999</v>
      </c>
      <c r="T4155">
        <v>0</v>
      </c>
      <c r="U4155">
        <v>26.814</v>
      </c>
      <c r="V4155">
        <v>34.985999999999997</v>
      </c>
      <c r="W4155">
        <v>52.973050000000001</v>
      </c>
      <c r="X4155">
        <v>30.911999999999999</v>
      </c>
      <c r="Y4155">
        <v>65.009990000000002</v>
      </c>
      <c r="Z4155">
        <v>35.124000000000002</v>
      </c>
      <c r="AA4155">
        <v>8.2720000000000002</v>
      </c>
      <c r="AB4155">
        <v>1.502</v>
      </c>
      <c r="AC4155">
        <v>23.757999999999999</v>
      </c>
      <c r="AD4155">
        <v>7.3680009999999996</v>
      </c>
      <c r="AE4155">
        <v>41.406460000000003</v>
      </c>
      <c r="AF4155">
        <v>89.147999999999996</v>
      </c>
      <c r="AG4155">
        <v>20.512799999999999</v>
      </c>
      <c r="AH4155">
        <v>43.15</v>
      </c>
      <c r="AI4155">
        <v>0</v>
      </c>
      <c r="AJ4155">
        <v>55.59</v>
      </c>
      <c r="AK4155">
        <v>5.9240000000000004</v>
      </c>
      <c r="AL4155">
        <v>3.2309999999999999</v>
      </c>
      <c r="AM4155">
        <v>0</v>
      </c>
      <c r="AN4155">
        <v>49.66</v>
      </c>
      <c r="AO4155">
        <v>48.629489999999997</v>
      </c>
      <c r="AP4155">
        <v>0</v>
      </c>
      <c r="AQ4155">
        <v>0</v>
      </c>
    </row>
    <row r="4156" spans="1:43" x14ac:dyDescent="0.25">
      <c r="A4156" s="1">
        <v>43129.833333333336</v>
      </c>
      <c r="B4156">
        <v>7.609</v>
      </c>
      <c r="C4156">
        <v>0.213035</v>
      </c>
      <c r="D4156">
        <v>0.65037400000000001</v>
      </c>
      <c r="E4156">
        <v>49.444360000000003</v>
      </c>
      <c r="F4156">
        <v>27.6</v>
      </c>
      <c r="G4156">
        <v>24</v>
      </c>
      <c r="H4156">
        <v>8.3930009999999999</v>
      </c>
      <c r="I4156">
        <v>35.4375</v>
      </c>
      <c r="J4156">
        <v>44.934750000000001</v>
      </c>
      <c r="K4156">
        <v>28.2</v>
      </c>
      <c r="L4156">
        <v>33.372</v>
      </c>
      <c r="M4156">
        <v>7.609</v>
      </c>
      <c r="N4156">
        <v>10.1</v>
      </c>
      <c r="O4156">
        <v>34.5</v>
      </c>
      <c r="P4156">
        <v>11.1</v>
      </c>
      <c r="Q4156">
        <v>0</v>
      </c>
      <c r="R4156">
        <v>9.2509999999999994</v>
      </c>
      <c r="S4156">
        <v>18.524999999999999</v>
      </c>
      <c r="T4156">
        <v>0</v>
      </c>
      <c r="U4156">
        <v>26.628</v>
      </c>
      <c r="V4156">
        <v>35.526000000000003</v>
      </c>
      <c r="W4156">
        <v>57.976500000000001</v>
      </c>
      <c r="X4156">
        <v>33.707999999999998</v>
      </c>
      <c r="Y4156">
        <v>63.624000000000002</v>
      </c>
      <c r="Z4156">
        <v>36.372</v>
      </c>
      <c r="AA4156">
        <v>7.5940000000000003</v>
      </c>
      <c r="AB4156">
        <v>1.502</v>
      </c>
      <c r="AC4156">
        <v>20.943000000000001</v>
      </c>
      <c r="AD4156">
        <v>7.9939999999999998</v>
      </c>
      <c r="AE4156">
        <v>41.748480000000001</v>
      </c>
      <c r="AF4156">
        <v>98.855999999999995</v>
      </c>
      <c r="AG4156">
        <v>21.833279999999998</v>
      </c>
      <c r="AH4156">
        <v>44.08</v>
      </c>
      <c r="AI4156">
        <v>0</v>
      </c>
      <c r="AJ4156">
        <v>51.33</v>
      </c>
      <c r="AK4156">
        <v>5.6420000000000003</v>
      </c>
      <c r="AL4156">
        <v>2.6920000000000002</v>
      </c>
      <c r="AM4156">
        <v>0</v>
      </c>
      <c r="AN4156">
        <v>49.52</v>
      </c>
      <c r="AO4156">
        <v>48.589531000000001</v>
      </c>
      <c r="AP4156">
        <v>0</v>
      </c>
      <c r="AQ4156">
        <v>0</v>
      </c>
    </row>
    <row r="4157" spans="1:43" x14ac:dyDescent="0.25">
      <c r="A4157" s="1">
        <v>43129.840277777781</v>
      </c>
      <c r="B4157">
        <v>8.3220010000000002</v>
      </c>
      <c r="C4157">
        <v>0.213035</v>
      </c>
      <c r="D4157">
        <v>1.204396</v>
      </c>
      <c r="E4157">
        <v>49.444360000000003</v>
      </c>
      <c r="F4157">
        <v>29.8</v>
      </c>
      <c r="G4157">
        <v>26.2</v>
      </c>
      <c r="H4157">
        <v>7.6189999999999998</v>
      </c>
      <c r="I4157">
        <v>41.296500000000002</v>
      </c>
      <c r="J4157">
        <v>50.652000000000001</v>
      </c>
      <c r="K4157">
        <v>27.648</v>
      </c>
      <c r="L4157">
        <v>33.671999999999997</v>
      </c>
      <c r="M4157">
        <v>8.3220010000000002</v>
      </c>
      <c r="N4157">
        <v>10.199999999999999</v>
      </c>
      <c r="O4157">
        <v>30.8</v>
      </c>
      <c r="P4157">
        <v>12.7</v>
      </c>
      <c r="Q4157">
        <v>0</v>
      </c>
      <c r="R4157">
        <v>9.9250000000000007</v>
      </c>
      <c r="S4157">
        <v>17.817</v>
      </c>
      <c r="T4157">
        <v>0</v>
      </c>
      <c r="U4157">
        <v>29.712</v>
      </c>
      <c r="V4157">
        <v>36.426000000000002</v>
      </c>
      <c r="W4157">
        <v>62.18927</v>
      </c>
      <c r="X4157">
        <v>34.5</v>
      </c>
      <c r="Y4157">
        <v>62.904000000000003</v>
      </c>
      <c r="Z4157">
        <v>39.942</v>
      </c>
      <c r="AA4157">
        <v>7.1630000000000003</v>
      </c>
      <c r="AB4157">
        <v>1.502</v>
      </c>
      <c r="AC4157">
        <v>19.370999999999999</v>
      </c>
      <c r="AD4157">
        <v>7.5750000000000002</v>
      </c>
      <c r="AE4157">
        <v>41.748480000000001</v>
      </c>
      <c r="AF4157">
        <v>108.18</v>
      </c>
      <c r="AG4157">
        <v>23.375520000000002</v>
      </c>
      <c r="AH4157">
        <v>45.21</v>
      </c>
      <c r="AI4157">
        <v>0</v>
      </c>
      <c r="AJ4157">
        <v>49.22</v>
      </c>
      <c r="AK4157">
        <v>6.1180009999999996</v>
      </c>
      <c r="AL4157">
        <v>2.476</v>
      </c>
      <c r="AM4157">
        <v>0</v>
      </c>
      <c r="AN4157">
        <v>49.96</v>
      </c>
      <c r="AO4157">
        <v>47.870277000000002</v>
      </c>
      <c r="AP4157">
        <v>0</v>
      </c>
      <c r="AQ4157">
        <v>0</v>
      </c>
    </row>
    <row r="4158" spans="1:43" x14ac:dyDescent="0.25">
      <c r="A4158" s="1">
        <v>43129.847222222219</v>
      </c>
      <c r="B4158">
        <v>9.0470000000000006</v>
      </c>
      <c r="C4158">
        <v>0.213035</v>
      </c>
      <c r="D4158">
        <v>1.204396</v>
      </c>
      <c r="E4158">
        <v>47.464939999999999</v>
      </c>
      <c r="F4158">
        <v>30.8</v>
      </c>
      <c r="G4158">
        <v>28.1</v>
      </c>
      <c r="H4158">
        <v>8.2260010000000001</v>
      </c>
      <c r="I4158">
        <v>42.47775</v>
      </c>
      <c r="J4158">
        <v>49.659750000000003</v>
      </c>
      <c r="K4158">
        <v>29.231999999999999</v>
      </c>
      <c r="L4158">
        <v>35.783999999999999</v>
      </c>
      <c r="M4158">
        <v>9.0470000000000006</v>
      </c>
      <c r="N4158">
        <v>9.1</v>
      </c>
      <c r="O4158">
        <v>28.7</v>
      </c>
      <c r="P4158">
        <v>12</v>
      </c>
      <c r="Q4158">
        <v>0</v>
      </c>
      <c r="R4158">
        <v>10.183999999999999</v>
      </c>
      <c r="S4158">
        <v>14.586</v>
      </c>
      <c r="T4158">
        <v>0</v>
      </c>
      <c r="U4158">
        <v>31.302</v>
      </c>
      <c r="V4158">
        <v>37.055999999999997</v>
      </c>
      <c r="W4158">
        <v>63.807980000000001</v>
      </c>
      <c r="X4158">
        <v>36.311999999999998</v>
      </c>
      <c r="Y4158">
        <v>62.67</v>
      </c>
      <c r="Z4158">
        <v>43.35</v>
      </c>
      <c r="AA4158">
        <v>8.0250009999999996</v>
      </c>
      <c r="AB4158">
        <v>1.502</v>
      </c>
      <c r="AC4158">
        <v>18.003</v>
      </c>
      <c r="AD4158">
        <v>8.7629999999999999</v>
      </c>
      <c r="AE4158">
        <v>42.131459999999997</v>
      </c>
      <c r="AF4158">
        <v>103.152</v>
      </c>
      <c r="AG4158">
        <v>32.195520000000002</v>
      </c>
      <c r="AH4158">
        <v>41.95</v>
      </c>
      <c r="AI4158">
        <v>0</v>
      </c>
      <c r="AJ4158">
        <v>46.19</v>
      </c>
      <c r="AK4158">
        <v>6.5140000000000002</v>
      </c>
      <c r="AL4158">
        <v>2.476</v>
      </c>
      <c r="AM4158">
        <v>0</v>
      </c>
      <c r="AN4158">
        <v>49.92</v>
      </c>
      <c r="AO4158">
        <v>48.189945000000002</v>
      </c>
      <c r="AP4158">
        <v>0</v>
      </c>
      <c r="AQ4158">
        <v>0</v>
      </c>
    </row>
    <row r="4159" spans="1:43" x14ac:dyDescent="0.25">
      <c r="A4159" s="1">
        <v>43129.854166666664</v>
      </c>
      <c r="B4159">
        <v>9.0470000000000006</v>
      </c>
      <c r="C4159">
        <v>0.213035</v>
      </c>
      <c r="D4159">
        <v>1.204396</v>
      </c>
      <c r="E4159">
        <v>47.464939999999999</v>
      </c>
      <c r="F4159">
        <v>34</v>
      </c>
      <c r="G4159">
        <v>28.8</v>
      </c>
      <c r="H4159">
        <v>8.3110009999999992</v>
      </c>
      <c r="I4159">
        <v>43.422750000000001</v>
      </c>
      <c r="J4159">
        <v>50.321249999999999</v>
      </c>
      <c r="K4159">
        <v>28.824000000000002</v>
      </c>
      <c r="L4159">
        <v>43.02</v>
      </c>
      <c r="M4159">
        <v>9.0470000000000006</v>
      </c>
      <c r="N4159">
        <v>8.3000000000000007</v>
      </c>
      <c r="O4159">
        <v>24.8</v>
      </c>
      <c r="P4159">
        <v>10.1</v>
      </c>
      <c r="Q4159">
        <v>0</v>
      </c>
      <c r="R4159">
        <v>11.228</v>
      </c>
      <c r="S4159">
        <v>14.492000000000001</v>
      </c>
      <c r="T4159">
        <v>0</v>
      </c>
      <c r="U4159">
        <v>31.853999999999999</v>
      </c>
      <c r="V4159">
        <v>37.122</v>
      </c>
      <c r="W4159">
        <v>63.890990000000002</v>
      </c>
      <c r="X4159">
        <v>37.619999999999997</v>
      </c>
      <c r="Y4159">
        <v>64.787999999999997</v>
      </c>
      <c r="Z4159">
        <v>42.101999999999997</v>
      </c>
      <c r="AA4159">
        <v>6.5970000000000004</v>
      </c>
      <c r="AB4159">
        <v>1.502</v>
      </c>
      <c r="AC4159">
        <v>16.471</v>
      </c>
      <c r="AD4159">
        <v>8.7629999999999999</v>
      </c>
      <c r="AE4159">
        <v>41.025539999999999</v>
      </c>
      <c r="AF4159">
        <v>108.6</v>
      </c>
      <c r="AG4159">
        <v>36.479520000000001</v>
      </c>
      <c r="AH4159">
        <v>45.2</v>
      </c>
      <c r="AI4159">
        <v>0</v>
      </c>
      <c r="AJ4159">
        <v>41.03</v>
      </c>
      <c r="AK4159">
        <v>6.9470010000000002</v>
      </c>
      <c r="AL4159">
        <v>1.883</v>
      </c>
      <c r="AM4159">
        <v>0</v>
      </c>
      <c r="AN4159">
        <v>49.85</v>
      </c>
      <c r="AO4159">
        <v>48.229903999999998</v>
      </c>
      <c r="AP4159">
        <v>0</v>
      </c>
      <c r="AQ4159">
        <v>0</v>
      </c>
    </row>
    <row r="4160" spans="1:43" x14ac:dyDescent="0.25">
      <c r="A4160" s="1">
        <v>43129.861111111109</v>
      </c>
      <c r="B4160">
        <v>9.0470000000000006</v>
      </c>
      <c r="C4160">
        <v>0.14872299999999999</v>
      </c>
      <c r="D4160">
        <v>1.204396</v>
      </c>
      <c r="E4160">
        <v>49.080089999999998</v>
      </c>
      <c r="F4160">
        <v>36.9</v>
      </c>
      <c r="G4160">
        <v>26.7</v>
      </c>
      <c r="H4160">
        <v>8.8770009999999999</v>
      </c>
      <c r="I4160">
        <v>44.273249999999997</v>
      </c>
      <c r="J4160">
        <v>50.274000000000001</v>
      </c>
      <c r="K4160">
        <v>27.431999999999999</v>
      </c>
      <c r="L4160">
        <v>47.28</v>
      </c>
      <c r="M4160">
        <v>9.0470000000000006</v>
      </c>
      <c r="N4160">
        <v>8.5</v>
      </c>
      <c r="O4160">
        <v>22.7</v>
      </c>
      <c r="P4160">
        <v>10.1</v>
      </c>
      <c r="Q4160">
        <v>0</v>
      </c>
      <c r="R4160">
        <v>10.361000000000001</v>
      </c>
      <c r="S4160">
        <v>15.047000000000001</v>
      </c>
      <c r="T4160">
        <v>0</v>
      </c>
      <c r="U4160">
        <v>34.212000000000003</v>
      </c>
      <c r="V4160">
        <v>37.338000000000001</v>
      </c>
      <c r="W4160">
        <v>61.234659999999998</v>
      </c>
      <c r="X4160">
        <v>35.088000000000001</v>
      </c>
      <c r="Y4160">
        <v>64.95</v>
      </c>
      <c r="Z4160">
        <v>43.655999999999999</v>
      </c>
      <c r="AA4160">
        <v>8.5139999999999993</v>
      </c>
      <c r="AB4160">
        <v>1.502</v>
      </c>
      <c r="AC4160">
        <v>14.8</v>
      </c>
      <c r="AD4160">
        <v>9.4590010000000007</v>
      </c>
      <c r="AE4160">
        <v>41.906179999999999</v>
      </c>
      <c r="AF4160">
        <v>110.664</v>
      </c>
      <c r="AG4160">
        <v>48.918239999999997</v>
      </c>
      <c r="AH4160">
        <v>45.2</v>
      </c>
      <c r="AI4160">
        <v>0</v>
      </c>
      <c r="AJ4160">
        <v>37.380000000000003</v>
      </c>
      <c r="AK4160">
        <v>5.5140000000000002</v>
      </c>
      <c r="AL4160">
        <v>2.468</v>
      </c>
      <c r="AM4160">
        <v>0</v>
      </c>
      <c r="AN4160">
        <v>48.08</v>
      </c>
      <c r="AO4160">
        <v>49.069031000000003</v>
      </c>
      <c r="AP4160">
        <v>0</v>
      </c>
      <c r="AQ4160">
        <v>0</v>
      </c>
    </row>
    <row r="4161" spans="1:43" x14ac:dyDescent="0.25">
      <c r="A4161" s="1">
        <v>43129.868055555555</v>
      </c>
      <c r="B4161">
        <v>8.4529999999999994</v>
      </c>
      <c r="C4161">
        <v>0.14872299999999999</v>
      </c>
      <c r="D4161">
        <v>1.204396</v>
      </c>
      <c r="E4161">
        <v>49.080089999999998</v>
      </c>
      <c r="F4161">
        <v>39.700000000000003</v>
      </c>
      <c r="G4161">
        <v>28.4</v>
      </c>
      <c r="H4161">
        <v>8.8770009999999999</v>
      </c>
      <c r="I4161">
        <v>43.139249999999997</v>
      </c>
      <c r="J4161">
        <v>50.652000000000001</v>
      </c>
      <c r="K4161">
        <v>33.192</v>
      </c>
      <c r="L4161">
        <v>47.735999999999997</v>
      </c>
      <c r="M4161">
        <v>8.4529999999999994</v>
      </c>
      <c r="N4161">
        <v>10.199999999999999</v>
      </c>
      <c r="O4161">
        <v>24</v>
      </c>
      <c r="P4161">
        <v>12.2</v>
      </c>
      <c r="Q4161">
        <v>0</v>
      </c>
      <c r="R4161">
        <v>11.025</v>
      </c>
      <c r="S4161">
        <v>13.44</v>
      </c>
      <c r="T4161">
        <v>0</v>
      </c>
      <c r="U4161">
        <v>35.676000000000002</v>
      </c>
      <c r="V4161">
        <v>39.948</v>
      </c>
      <c r="W4161">
        <v>57.416179999999997</v>
      </c>
      <c r="X4161">
        <v>34.344000000000001</v>
      </c>
      <c r="Y4161">
        <v>66.581999999999994</v>
      </c>
      <c r="Z4161">
        <v>44.148000000000003</v>
      </c>
      <c r="AA4161">
        <v>7.9749999999999996</v>
      </c>
      <c r="AB4161">
        <v>1.502</v>
      </c>
      <c r="AC4161">
        <v>13.323</v>
      </c>
      <c r="AD4161">
        <v>9.4590010000000007</v>
      </c>
      <c r="AE4161">
        <v>39.653370000000002</v>
      </c>
      <c r="AF4161">
        <v>106.44</v>
      </c>
      <c r="AG4161">
        <v>52.547040000000003</v>
      </c>
      <c r="AH4161">
        <v>45.2</v>
      </c>
      <c r="AI4161">
        <v>0</v>
      </c>
      <c r="AJ4161">
        <v>40.71</v>
      </c>
      <c r="AK4161">
        <v>4.6420000000000003</v>
      </c>
      <c r="AL4161">
        <v>2.5390000000000001</v>
      </c>
      <c r="AM4161">
        <v>0</v>
      </c>
      <c r="AN4161">
        <v>49.39</v>
      </c>
      <c r="AO4161">
        <v>49.069031000000003</v>
      </c>
      <c r="AP4161">
        <v>0</v>
      </c>
      <c r="AQ4161">
        <v>0</v>
      </c>
    </row>
    <row r="4162" spans="1:43" x14ac:dyDescent="0.25">
      <c r="A4162" s="1">
        <v>43129.875</v>
      </c>
      <c r="B4162">
        <v>7.3440000000000003</v>
      </c>
      <c r="C4162">
        <v>0.14872299999999999</v>
      </c>
      <c r="D4162">
        <v>1.204396</v>
      </c>
      <c r="E4162">
        <v>49.080089999999998</v>
      </c>
      <c r="F4162">
        <v>42.9</v>
      </c>
      <c r="G4162">
        <v>28.9</v>
      </c>
      <c r="H4162">
        <v>8.8770009999999999</v>
      </c>
      <c r="I4162">
        <v>42.335999999999999</v>
      </c>
      <c r="J4162">
        <v>50.274000000000001</v>
      </c>
      <c r="K4162">
        <v>32.244</v>
      </c>
      <c r="L4162">
        <v>47.591999999999999</v>
      </c>
      <c r="M4162">
        <v>7.3440000000000003</v>
      </c>
      <c r="N4162">
        <v>8.6999999999999993</v>
      </c>
      <c r="O4162">
        <v>32.6</v>
      </c>
      <c r="P4162">
        <v>13.5</v>
      </c>
      <c r="Q4162">
        <v>0</v>
      </c>
      <c r="R4162">
        <v>11.473000000000001</v>
      </c>
      <c r="S4162">
        <v>13.952</v>
      </c>
      <c r="T4162">
        <v>0</v>
      </c>
      <c r="U4162">
        <v>35.015999999999998</v>
      </c>
      <c r="V4162">
        <v>41.838000000000001</v>
      </c>
      <c r="W4162">
        <v>54.986049999999999</v>
      </c>
      <c r="X4162">
        <v>36.347999999999999</v>
      </c>
      <c r="Y4162">
        <v>64.8</v>
      </c>
      <c r="Z4162">
        <v>40.722000000000001</v>
      </c>
      <c r="AA4162">
        <v>8.1170010000000001</v>
      </c>
      <c r="AB4162">
        <v>1.502</v>
      </c>
      <c r="AC4162">
        <v>16.138000000000002</v>
      </c>
      <c r="AD4162">
        <v>9.4590010000000007</v>
      </c>
      <c r="AE4162">
        <v>42.172409999999999</v>
      </c>
      <c r="AF4162">
        <v>105.3</v>
      </c>
      <c r="AG4162">
        <v>60.671520000000001</v>
      </c>
      <c r="AH4162">
        <v>45.2</v>
      </c>
      <c r="AI4162">
        <v>0</v>
      </c>
      <c r="AJ4162">
        <v>52.86</v>
      </c>
      <c r="AK4162">
        <v>5.3689999999999998</v>
      </c>
      <c r="AL4162">
        <v>3.347</v>
      </c>
      <c r="AM4162">
        <v>0</v>
      </c>
      <c r="AN4162">
        <v>49.39</v>
      </c>
      <c r="AO4162">
        <v>49.069031000000003</v>
      </c>
      <c r="AP4162">
        <v>0</v>
      </c>
      <c r="AQ4162">
        <v>0</v>
      </c>
    </row>
    <row r="4163" spans="1:43" x14ac:dyDescent="0.25">
      <c r="A4163" s="1">
        <v>43129.881944444445</v>
      </c>
      <c r="B4163">
        <v>7.883</v>
      </c>
      <c r="C4163">
        <v>0.14872299999999999</v>
      </c>
      <c r="D4163">
        <v>0.93942899999999996</v>
      </c>
      <c r="E4163">
        <v>49.080089999999998</v>
      </c>
      <c r="F4163">
        <v>43.1</v>
      </c>
      <c r="G4163">
        <v>30.8</v>
      </c>
      <c r="H4163">
        <v>8.3580009999999998</v>
      </c>
      <c r="I4163">
        <v>44.887500000000003</v>
      </c>
      <c r="J4163">
        <v>50.463000000000001</v>
      </c>
      <c r="K4163">
        <v>39.576000000000001</v>
      </c>
      <c r="L4163">
        <v>47.927999999999997</v>
      </c>
      <c r="M4163">
        <v>7.883</v>
      </c>
      <c r="N4163">
        <v>10</v>
      </c>
      <c r="O4163">
        <v>38.9</v>
      </c>
      <c r="P4163">
        <v>15.6</v>
      </c>
      <c r="Q4163">
        <v>0</v>
      </c>
      <c r="R4163">
        <v>11.736000000000001</v>
      </c>
      <c r="S4163">
        <v>15.728</v>
      </c>
      <c r="T4163">
        <v>0</v>
      </c>
      <c r="U4163">
        <v>32.988</v>
      </c>
      <c r="V4163">
        <v>43.704000000000001</v>
      </c>
      <c r="W4163">
        <v>52.059939999999997</v>
      </c>
      <c r="X4163">
        <v>35.375999999999998</v>
      </c>
      <c r="Y4163">
        <v>64.8</v>
      </c>
      <c r="Z4163">
        <v>42.143999999999998</v>
      </c>
      <c r="AA4163">
        <v>8.1080009999999998</v>
      </c>
      <c r="AB4163">
        <v>1.502</v>
      </c>
      <c r="AC4163">
        <v>17.207999999999998</v>
      </c>
      <c r="AD4163">
        <v>9.5429999999999993</v>
      </c>
      <c r="AE4163">
        <v>44.263420000000004</v>
      </c>
      <c r="AF4163">
        <v>102.66</v>
      </c>
      <c r="AG4163">
        <v>63.8568</v>
      </c>
      <c r="AH4163">
        <v>45.21</v>
      </c>
      <c r="AI4163">
        <v>0</v>
      </c>
      <c r="AJ4163">
        <v>59.02</v>
      </c>
      <c r="AK4163">
        <v>4.7690000000000001</v>
      </c>
      <c r="AL4163">
        <v>4.0590000000000002</v>
      </c>
      <c r="AM4163">
        <v>0</v>
      </c>
      <c r="AN4163">
        <v>49.39</v>
      </c>
      <c r="AO4163">
        <v>49.308784000000003</v>
      </c>
      <c r="AP4163">
        <v>0</v>
      </c>
      <c r="AQ4163">
        <v>0</v>
      </c>
    </row>
    <row r="4164" spans="1:43" x14ac:dyDescent="0.25">
      <c r="A4164" s="1">
        <v>43129.888888888891</v>
      </c>
      <c r="B4164">
        <v>7.883</v>
      </c>
      <c r="C4164">
        <v>0.14872299999999999</v>
      </c>
      <c r="D4164">
        <v>0.69052000000000002</v>
      </c>
      <c r="E4164">
        <v>49.080089999999998</v>
      </c>
      <c r="F4164">
        <v>42.6</v>
      </c>
      <c r="G4164">
        <v>29.8</v>
      </c>
      <c r="H4164">
        <v>7.843</v>
      </c>
      <c r="I4164">
        <v>38.650500000000001</v>
      </c>
      <c r="J4164">
        <v>50.132249999999999</v>
      </c>
      <c r="K4164">
        <v>44.064</v>
      </c>
      <c r="L4164">
        <v>45.9</v>
      </c>
      <c r="M4164">
        <v>7.883</v>
      </c>
      <c r="N4164">
        <v>10.6</v>
      </c>
      <c r="O4164">
        <v>41.9</v>
      </c>
      <c r="P4164">
        <v>14.4</v>
      </c>
      <c r="Q4164">
        <v>0</v>
      </c>
      <c r="R4164">
        <v>11.835000000000001</v>
      </c>
      <c r="S4164">
        <v>17.795999999999999</v>
      </c>
      <c r="T4164">
        <v>0</v>
      </c>
      <c r="U4164">
        <v>33.287999999999997</v>
      </c>
      <c r="V4164">
        <v>45.545999999999999</v>
      </c>
      <c r="W4164">
        <v>54.737020000000001</v>
      </c>
      <c r="X4164">
        <v>36.252000000000002</v>
      </c>
      <c r="Y4164">
        <v>64.8</v>
      </c>
      <c r="Z4164">
        <v>37.811999999999998</v>
      </c>
      <c r="AA4164">
        <v>7.223001</v>
      </c>
      <c r="AB4164">
        <v>1.502</v>
      </c>
      <c r="AC4164">
        <v>18.414999999999999</v>
      </c>
      <c r="AD4164">
        <v>9.5429999999999993</v>
      </c>
      <c r="AE4164">
        <v>46.174210000000002</v>
      </c>
      <c r="AF4164">
        <v>104.16</v>
      </c>
      <c r="AG4164">
        <v>63.735840000000003</v>
      </c>
      <c r="AH4164">
        <v>44.55</v>
      </c>
      <c r="AI4164">
        <v>0</v>
      </c>
      <c r="AJ4164">
        <v>62.65</v>
      </c>
      <c r="AK4164">
        <v>4.3559999999999999</v>
      </c>
      <c r="AL4164">
        <v>4.0590000000000002</v>
      </c>
      <c r="AM4164">
        <v>0</v>
      </c>
      <c r="AN4164">
        <v>49.52</v>
      </c>
      <c r="AO4164">
        <v>48.669449</v>
      </c>
      <c r="AP4164">
        <v>0</v>
      </c>
      <c r="AQ4164">
        <v>0</v>
      </c>
    </row>
    <row r="4165" spans="1:43" x14ac:dyDescent="0.25">
      <c r="A4165" s="1">
        <v>43129.895833333336</v>
      </c>
      <c r="B4165">
        <v>8.4469999999999992</v>
      </c>
      <c r="C4165">
        <v>0.13264500000000001</v>
      </c>
      <c r="D4165">
        <v>0.69052000000000002</v>
      </c>
      <c r="E4165">
        <v>49.58182</v>
      </c>
      <c r="F4165">
        <v>44.4</v>
      </c>
      <c r="G4165">
        <v>29.5</v>
      </c>
      <c r="H4165">
        <v>7.9450000000000003</v>
      </c>
      <c r="I4165">
        <v>34.067250000000001</v>
      </c>
      <c r="J4165">
        <v>45.218249999999998</v>
      </c>
      <c r="K4165">
        <v>44.268000000000001</v>
      </c>
      <c r="L4165">
        <v>44.892000000000003</v>
      </c>
      <c r="M4165">
        <v>8.4469999999999992</v>
      </c>
      <c r="N4165">
        <v>12.2</v>
      </c>
      <c r="O4165">
        <v>46</v>
      </c>
      <c r="P4165">
        <v>17.100000000000001</v>
      </c>
      <c r="Q4165">
        <v>0</v>
      </c>
      <c r="R4165">
        <v>10.821</v>
      </c>
      <c r="S4165">
        <v>18.32</v>
      </c>
      <c r="T4165">
        <v>0</v>
      </c>
      <c r="U4165">
        <v>31.74</v>
      </c>
      <c r="V4165">
        <v>45.503999999999998</v>
      </c>
      <c r="W4165">
        <v>55.69164</v>
      </c>
      <c r="X4165">
        <v>38.880000000000003</v>
      </c>
      <c r="Y4165">
        <v>64.932000000000002</v>
      </c>
      <c r="Z4165">
        <v>33.713999999999999</v>
      </c>
      <c r="AA4165">
        <v>7.9180000000000001</v>
      </c>
      <c r="AB4165">
        <v>1.502</v>
      </c>
      <c r="AC4165">
        <v>18.952999999999999</v>
      </c>
      <c r="AD4165">
        <v>8.9190009999999997</v>
      </c>
      <c r="AE4165">
        <v>45.813760000000002</v>
      </c>
      <c r="AF4165">
        <v>112.72799999999999</v>
      </c>
      <c r="AG4165">
        <v>65.691360000000003</v>
      </c>
      <c r="AH4165">
        <v>44.44</v>
      </c>
      <c r="AI4165">
        <v>0</v>
      </c>
      <c r="AJ4165">
        <v>67.53</v>
      </c>
      <c r="AK4165">
        <v>4.3559999999999999</v>
      </c>
      <c r="AL4165">
        <v>3.5419999999999998</v>
      </c>
      <c r="AM4165">
        <v>0</v>
      </c>
      <c r="AN4165">
        <v>49.46</v>
      </c>
      <c r="AO4165">
        <v>48.629489999999997</v>
      </c>
      <c r="AP4165">
        <v>0</v>
      </c>
      <c r="AQ4165">
        <v>0</v>
      </c>
    </row>
    <row r="4166" spans="1:43" x14ac:dyDescent="0.25">
      <c r="A4166" s="1">
        <v>43129.902777777781</v>
      </c>
      <c r="B4166">
        <v>9.6479999999999997</v>
      </c>
      <c r="C4166">
        <v>0.13264500000000001</v>
      </c>
      <c r="D4166">
        <v>0.69052000000000002</v>
      </c>
      <c r="E4166">
        <v>49.58182</v>
      </c>
      <c r="F4166">
        <v>46.5</v>
      </c>
      <c r="G4166">
        <v>35.700000000000003</v>
      </c>
      <c r="H4166">
        <v>7.7789999999999999</v>
      </c>
      <c r="I4166">
        <v>32.271749999999997</v>
      </c>
      <c r="J4166">
        <v>37.138500000000001</v>
      </c>
      <c r="K4166">
        <v>43.572000000000003</v>
      </c>
      <c r="L4166">
        <v>44.567999999999998</v>
      </c>
      <c r="M4166">
        <v>9.6479999999999997</v>
      </c>
      <c r="N4166">
        <v>12.9</v>
      </c>
      <c r="O4166">
        <v>49.6</v>
      </c>
      <c r="P4166">
        <v>18.600000000000001</v>
      </c>
      <c r="Q4166">
        <v>0</v>
      </c>
      <c r="R4166">
        <v>10.554</v>
      </c>
      <c r="S4166">
        <v>19.61</v>
      </c>
      <c r="T4166">
        <v>0</v>
      </c>
      <c r="U4166">
        <v>30.9</v>
      </c>
      <c r="V4166">
        <v>44.484000000000002</v>
      </c>
      <c r="W4166">
        <v>56.480240000000002</v>
      </c>
      <c r="X4166">
        <v>39.072000000000003</v>
      </c>
      <c r="Y4166">
        <v>64.932000000000002</v>
      </c>
      <c r="Z4166">
        <v>29.616</v>
      </c>
      <c r="AA4166">
        <v>8.5519999999999996</v>
      </c>
      <c r="AB4166">
        <v>1.502</v>
      </c>
      <c r="AC4166">
        <v>19.425000000000001</v>
      </c>
      <c r="AD4166">
        <v>8.9190009999999997</v>
      </c>
      <c r="AE4166">
        <v>46.149630000000002</v>
      </c>
      <c r="AF4166">
        <v>118.34399999999999</v>
      </c>
      <c r="AG4166">
        <v>65.81232</v>
      </c>
      <c r="AH4166">
        <v>44.26</v>
      </c>
      <c r="AI4166">
        <v>0</v>
      </c>
      <c r="AJ4166">
        <v>68.7</v>
      </c>
      <c r="AK4166">
        <v>3.044</v>
      </c>
      <c r="AL4166">
        <v>2.802</v>
      </c>
      <c r="AM4166">
        <v>0</v>
      </c>
      <c r="AN4166">
        <v>49.91</v>
      </c>
      <c r="AO4166">
        <v>49.468615999999997</v>
      </c>
      <c r="AP4166">
        <v>0</v>
      </c>
      <c r="AQ4166">
        <v>0</v>
      </c>
    </row>
    <row r="4167" spans="1:43" x14ac:dyDescent="0.25">
      <c r="A4167" s="1">
        <v>43129.909722222219</v>
      </c>
      <c r="B4167">
        <v>9.6479999999999997</v>
      </c>
      <c r="C4167">
        <v>0.13264500000000001</v>
      </c>
      <c r="D4167">
        <v>0.69052000000000002</v>
      </c>
      <c r="E4167">
        <v>49.58182</v>
      </c>
      <c r="F4167">
        <v>46.4</v>
      </c>
      <c r="G4167">
        <v>36.1</v>
      </c>
      <c r="H4167">
        <v>7.6849999999999996</v>
      </c>
      <c r="I4167">
        <v>36.429749999999999</v>
      </c>
      <c r="J4167">
        <v>40.729500000000002</v>
      </c>
      <c r="K4167">
        <v>45.06</v>
      </c>
      <c r="L4167">
        <v>45.948</v>
      </c>
      <c r="M4167">
        <v>9.6479999999999997</v>
      </c>
      <c r="N4167">
        <v>12.8</v>
      </c>
      <c r="O4167">
        <v>49.9</v>
      </c>
      <c r="P4167">
        <v>18.8</v>
      </c>
      <c r="Q4167">
        <v>0</v>
      </c>
      <c r="R4167">
        <v>12.119</v>
      </c>
      <c r="S4167">
        <v>20.617999999999999</v>
      </c>
      <c r="T4167">
        <v>0</v>
      </c>
      <c r="U4167">
        <v>31.463999999999999</v>
      </c>
      <c r="V4167">
        <v>44.783999999999999</v>
      </c>
      <c r="W4167">
        <v>59.69896</v>
      </c>
      <c r="X4167">
        <v>37.415999999999997</v>
      </c>
      <c r="Y4167">
        <v>64.59</v>
      </c>
      <c r="Z4167">
        <v>36.816000000000003</v>
      </c>
      <c r="AA4167">
        <v>8.0250009999999996</v>
      </c>
      <c r="AB4167">
        <v>1.502</v>
      </c>
      <c r="AC4167">
        <v>20.978000000000002</v>
      </c>
      <c r="AD4167">
        <v>7.6260000000000003</v>
      </c>
      <c r="AE4167">
        <v>48.150530000000003</v>
      </c>
      <c r="AF4167">
        <v>126.996</v>
      </c>
      <c r="AG4167">
        <v>65.661119999999997</v>
      </c>
      <c r="AH4167">
        <v>44.26</v>
      </c>
      <c r="AI4167">
        <v>0</v>
      </c>
      <c r="AJ4167">
        <v>68.7</v>
      </c>
      <c r="AK4167">
        <v>1.845</v>
      </c>
      <c r="AL4167">
        <v>2.802</v>
      </c>
      <c r="AM4167">
        <v>0</v>
      </c>
      <c r="AN4167">
        <v>49.98</v>
      </c>
      <c r="AO4167">
        <v>49.468615999999997</v>
      </c>
      <c r="AP4167">
        <v>0</v>
      </c>
      <c r="AQ4167">
        <v>0</v>
      </c>
    </row>
    <row r="4168" spans="1:43" x14ac:dyDescent="0.25">
      <c r="A4168" s="1">
        <v>43129.916666666664</v>
      </c>
      <c r="B4168">
        <v>11.026</v>
      </c>
      <c r="C4168">
        <v>0.13264500000000001</v>
      </c>
      <c r="D4168">
        <v>0.96351600000000004</v>
      </c>
      <c r="E4168">
        <v>47.093800000000002</v>
      </c>
      <c r="F4168">
        <v>45.7</v>
      </c>
      <c r="G4168">
        <v>36.9</v>
      </c>
      <c r="H4168">
        <v>8.4520009999999992</v>
      </c>
      <c r="I4168">
        <v>40.493250000000003</v>
      </c>
      <c r="J4168">
        <v>42.005249999999997</v>
      </c>
      <c r="K4168">
        <v>47.351999999999997</v>
      </c>
      <c r="L4168">
        <v>48.3</v>
      </c>
      <c r="M4168">
        <v>11.026</v>
      </c>
      <c r="N4168">
        <v>14.1</v>
      </c>
      <c r="O4168">
        <v>47.1</v>
      </c>
      <c r="P4168">
        <v>19.399999999999999</v>
      </c>
      <c r="Q4168">
        <v>0</v>
      </c>
      <c r="R4168">
        <v>11.635</v>
      </c>
      <c r="S4168">
        <v>22.533000000000001</v>
      </c>
      <c r="T4168">
        <v>0</v>
      </c>
      <c r="U4168">
        <v>31.512</v>
      </c>
      <c r="V4168">
        <v>46.338000000000001</v>
      </c>
      <c r="W4168">
        <v>61.068640000000002</v>
      </c>
      <c r="X4168">
        <v>37.067999999999998</v>
      </c>
      <c r="Y4168">
        <v>63.96</v>
      </c>
      <c r="Z4168">
        <v>41.345999999999997</v>
      </c>
      <c r="AA4168">
        <v>8.0549999999999997</v>
      </c>
      <c r="AB4168">
        <v>1.502</v>
      </c>
      <c r="AC4168">
        <v>22.352</v>
      </c>
      <c r="AD4168">
        <v>7.11</v>
      </c>
      <c r="AE4168">
        <v>47.513599999999997</v>
      </c>
      <c r="AF4168">
        <v>128.66399999999999</v>
      </c>
      <c r="AG4168">
        <v>66.921120000000002</v>
      </c>
      <c r="AH4168">
        <v>44.72</v>
      </c>
      <c r="AI4168">
        <v>0</v>
      </c>
      <c r="AJ4168">
        <v>68.13</v>
      </c>
      <c r="AK4168">
        <v>1.845</v>
      </c>
      <c r="AL4168">
        <v>3.3639999999999999</v>
      </c>
      <c r="AM4168">
        <v>0</v>
      </c>
      <c r="AN4168">
        <v>49.98</v>
      </c>
      <c r="AO4168">
        <v>49.468615999999997</v>
      </c>
      <c r="AP4168">
        <v>0</v>
      </c>
      <c r="AQ4168">
        <v>0</v>
      </c>
    </row>
    <row r="4169" spans="1:43" x14ac:dyDescent="0.25">
      <c r="A4169" s="1">
        <v>43129.923611111109</v>
      </c>
      <c r="B4169">
        <v>11.65</v>
      </c>
      <c r="C4169">
        <v>0.15274199999999999</v>
      </c>
      <c r="D4169">
        <v>0.96351600000000004</v>
      </c>
      <c r="E4169">
        <v>49.485599999999998</v>
      </c>
      <c r="F4169">
        <v>43.1</v>
      </c>
      <c r="G4169">
        <v>35.5</v>
      </c>
      <c r="H4169">
        <v>8.4520009999999992</v>
      </c>
      <c r="I4169">
        <v>41.107500000000002</v>
      </c>
      <c r="J4169">
        <v>41.957999999999998</v>
      </c>
      <c r="K4169">
        <v>46.932000000000002</v>
      </c>
      <c r="L4169">
        <v>47.664000000000001</v>
      </c>
      <c r="M4169">
        <v>11.65</v>
      </c>
      <c r="N4169">
        <v>15.3</v>
      </c>
      <c r="O4169">
        <v>47.1</v>
      </c>
      <c r="P4169">
        <v>20</v>
      </c>
      <c r="Q4169">
        <v>0</v>
      </c>
      <c r="R4169">
        <v>10.477</v>
      </c>
      <c r="S4169">
        <v>24.097000000000001</v>
      </c>
      <c r="T4169">
        <v>0</v>
      </c>
      <c r="U4169">
        <v>32.723999999999997</v>
      </c>
      <c r="V4169">
        <v>44.405999999999999</v>
      </c>
      <c r="W4169">
        <v>61.608199999999997</v>
      </c>
      <c r="X4169">
        <v>34.908000000000001</v>
      </c>
      <c r="Y4169">
        <v>64.242000000000004</v>
      </c>
      <c r="Z4169">
        <v>43.223999999999997</v>
      </c>
      <c r="AA4169">
        <v>8.2309999999999999</v>
      </c>
      <c r="AB4169">
        <v>1.502</v>
      </c>
      <c r="AC4169">
        <v>23.382999999999999</v>
      </c>
      <c r="AD4169">
        <v>5.5609999999999999</v>
      </c>
      <c r="AE4169">
        <v>48.498690000000003</v>
      </c>
      <c r="AF4169">
        <v>127.956</v>
      </c>
      <c r="AG4169">
        <v>66.921120000000002</v>
      </c>
      <c r="AH4169">
        <v>44.72</v>
      </c>
      <c r="AI4169">
        <v>0</v>
      </c>
      <c r="AJ4169">
        <v>67.42</v>
      </c>
      <c r="AK4169">
        <v>1.748</v>
      </c>
      <c r="AL4169">
        <v>3.8860000000000001</v>
      </c>
      <c r="AM4169">
        <v>0</v>
      </c>
      <c r="AN4169">
        <v>49.98</v>
      </c>
      <c r="AO4169">
        <v>49.828243000000001</v>
      </c>
      <c r="AP4169">
        <v>0</v>
      </c>
      <c r="AQ4169">
        <v>0</v>
      </c>
    </row>
    <row r="4170" spans="1:43" x14ac:dyDescent="0.25">
      <c r="A4170" s="1">
        <v>43129.930555555555</v>
      </c>
      <c r="B4170">
        <v>12.180999999999999</v>
      </c>
      <c r="C4170">
        <v>0.15274199999999999</v>
      </c>
      <c r="D4170">
        <v>0.96351600000000004</v>
      </c>
      <c r="E4170">
        <v>49.485599999999998</v>
      </c>
      <c r="F4170">
        <v>43.2</v>
      </c>
      <c r="G4170">
        <v>37.1</v>
      </c>
      <c r="H4170">
        <v>8.3450000000000006</v>
      </c>
      <c r="I4170">
        <v>47.061</v>
      </c>
      <c r="J4170">
        <v>44.036999999999999</v>
      </c>
      <c r="K4170">
        <v>45.131999999999998</v>
      </c>
      <c r="L4170">
        <v>47.7</v>
      </c>
      <c r="M4170">
        <v>12.180999999999999</v>
      </c>
      <c r="N4170">
        <v>14.7</v>
      </c>
      <c r="O4170">
        <v>47.9</v>
      </c>
      <c r="P4170">
        <v>20</v>
      </c>
      <c r="Q4170">
        <v>0</v>
      </c>
      <c r="R4170">
        <v>11.555</v>
      </c>
      <c r="S4170">
        <v>23.469000000000001</v>
      </c>
      <c r="T4170">
        <v>0</v>
      </c>
      <c r="U4170">
        <v>33.299999999999997</v>
      </c>
      <c r="V4170">
        <v>42.45</v>
      </c>
      <c r="W4170">
        <v>57.768970000000003</v>
      </c>
      <c r="X4170">
        <v>35.171999999999997</v>
      </c>
      <c r="Y4170">
        <v>61.122</v>
      </c>
      <c r="Z4170">
        <v>44.292000000000002</v>
      </c>
      <c r="AA4170">
        <v>7.1420000000000003</v>
      </c>
      <c r="AB4170">
        <v>1.502</v>
      </c>
      <c r="AC4170">
        <v>24.181000000000001</v>
      </c>
      <c r="AD4170">
        <v>3.98</v>
      </c>
      <c r="AE4170">
        <v>48.498690000000003</v>
      </c>
      <c r="AF4170">
        <v>128.02799999999999</v>
      </c>
      <c r="AG4170">
        <v>65.52</v>
      </c>
      <c r="AH4170">
        <v>44.19</v>
      </c>
      <c r="AI4170">
        <v>0</v>
      </c>
      <c r="AJ4170">
        <v>68</v>
      </c>
      <c r="AK4170">
        <v>2.3490000000000002</v>
      </c>
      <c r="AL4170">
        <v>3.0449999999999999</v>
      </c>
      <c r="AM4170">
        <v>0</v>
      </c>
      <c r="AN4170">
        <v>49.98</v>
      </c>
      <c r="AO4170">
        <v>49.828243000000001</v>
      </c>
      <c r="AP4170">
        <v>0</v>
      </c>
      <c r="AQ4170">
        <v>0</v>
      </c>
    </row>
    <row r="4171" spans="1:43" x14ac:dyDescent="0.25">
      <c r="A4171" s="1">
        <v>43129.9375</v>
      </c>
      <c r="B4171">
        <v>12.914999999999999</v>
      </c>
      <c r="C4171">
        <v>0.15274199999999999</v>
      </c>
      <c r="D4171">
        <v>0.96351600000000004</v>
      </c>
      <c r="E4171">
        <v>49.485599999999998</v>
      </c>
      <c r="F4171">
        <v>42.9</v>
      </c>
      <c r="G4171">
        <v>38.799999999999997</v>
      </c>
      <c r="H4171">
        <v>8.3550000000000004</v>
      </c>
      <c r="I4171">
        <v>43.186500000000002</v>
      </c>
      <c r="J4171">
        <v>48.667499999999997</v>
      </c>
      <c r="K4171">
        <v>47.508000000000003</v>
      </c>
      <c r="L4171">
        <v>48.06</v>
      </c>
      <c r="M4171">
        <v>12.914999999999999</v>
      </c>
      <c r="N4171">
        <v>15.4</v>
      </c>
      <c r="O4171">
        <v>48.9</v>
      </c>
      <c r="P4171">
        <v>19.399999999999999</v>
      </c>
      <c r="Q4171">
        <v>0</v>
      </c>
      <c r="R4171">
        <v>11.56</v>
      </c>
      <c r="S4171">
        <v>22.725000000000001</v>
      </c>
      <c r="T4171">
        <v>0</v>
      </c>
      <c r="U4171">
        <v>35.531999999999996</v>
      </c>
      <c r="V4171">
        <v>41.292000000000002</v>
      </c>
      <c r="W4171">
        <v>58.682090000000002</v>
      </c>
      <c r="X4171">
        <v>31.847999999999999</v>
      </c>
      <c r="Y4171">
        <v>59.345999999999997</v>
      </c>
      <c r="Z4171">
        <v>44.1</v>
      </c>
      <c r="AA4171">
        <v>6.5990000000000002</v>
      </c>
      <c r="AB4171">
        <v>1.502</v>
      </c>
      <c r="AC4171">
        <v>26.719000000000001</v>
      </c>
      <c r="AD4171">
        <v>4.2359999999999998</v>
      </c>
      <c r="AE4171">
        <v>48.498690000000003</v>
      </c>
      <c r="AF4171">
        <v>128.88</v>
      </c>
      <c r="AG4171">
        <v>65.207520000000002</v>
      </c>
      <c r="AH4171">
        <v>43.83</v>
      </c>
      <c r="AI4171">
        <v>0</v>
      </c>
      <c r="AJ4171">
        <v>68.930000000000007</v>
      </c>
      <c r="AK4171">
        <v>2.3490000000000002</v>
      </c>
      <c r="AL4171">
        <v>4.5990000000000002</v>
      </c>
      <c r="AM4171">
        <v>0</v>
      </c>
      <c r="AN4171">
        <v>49.98</v>
      </c>
      <c r="AO4171">
        <v>49.828243000000001</v>
      </c>
      <c r="AP4171">
        <v>0</v>
      </c>
      <c r="AQ4171">
        <v>0</v>
      </c>
    </row>
    <row r="4172" spans="1:43" x14ac:dyDescent="0.25">
      <c r="A4172" s="1">
        <v>43129.944444444445</v>
      </c>
      <c r="B4172">
        <v>12.914999999999999</v>
      </c>
      <c r="C4172">
        <v>0.15274199999999999</v>
      </c>
      <c r="D4172">
        <v>1.204396</v>
      </c>
      <c r="E4172">
        <v>49.485599999999998</v>
      </c>
      <c r="F4172">
        <v>43.5</v>
      </c>
      <c r="G4172">
        <v>38.1</v>
      </c>
      <c r="H4172">
        <v>8.3550000000000004</v>
      </c>
      <c r="I4172">
        <v>42.194249999999997</v>
      </c>
      <c r="J4172">
        <v>45.36</v>
      </c>
      <c r="K4172">
        <v>48.276000000000003</v>
      </c>
      <c r="L4172">
        <v>47.723999999999997</v>
      </c>
      <c r="M4172">
        <v>12.914999999999999</v>
      </c>
      <c r="N4172">
        <v>15.1</v>
      </c>
      <c r="O4172">
        <v>49.7</v>
      </c>
      <c r="P4172">
        <v>20.100000000000001</v>
      </c>
      <c r="Q4172">
        <v>0</v>
      </c>
      <c r="R4172">
        <v>10.265000000000001</v>
      </c>
      <c r="S4172">
        <v>24.492000000000001</v>
      </c>
      <c r="T4172">
        <v>0</v>
      </c>
      <c r="U4172">
        <v>35.417999999999999</v>
      </c>
      <c r="V4172">
        <v>41.027999999999999</v>
      </c>
      <c r="W4172">
        <v>63.807980000000001</v>
      </c>
      <c r="X4172">
        <v>29.244</v>
      </c>
      <c r="Y4172">
        <v>61.991999999999997</v>
      </c>
      <c r="Z4172">
        <v>44.694000000000003</v>
      </c>
      <c r="AA4172">
        <v>6.6440010000000003</v>
      </c>
      <c r="AB4172">
        <v>1.502</v>
      </c>
      <c r="AC4172">
        <v>25.428000000000001</v>
      </c>
      <c r="AD4172">
        <v>4.2270000000000003</v>
      </c>
      <c r="AE4172">
        <v>46.850050000000003</v>
      </c>
      <c r="AF4172">
        <v>127.956</v>
      </c>
      <c r="AG4172">
        <v>63.725760000000001</v>
      </c>
      <c r="AH4172">
        <v>44.67</v>
      </c>
      <c r="AI4172">
        <v>0</v>
      </c>
      <c r="AJ4172">
        <v>68.790000000000006</v>
      </c>
      <c r="AK4172">
        <v>1.762</v>
      </c>
      <c r="AL4172">
        <v>3.7669999999999999</v>
      </c>
      <c r="AM4172">
        <v>0</v>
      </c>
      <c r="AN4172">
        <v>49.98</v>
      </c>
      <c r="AO4172">
        <v>49.828243000000001</v>
      </c>
      <c r="AP4172">
        <v>0</v>
      </c>
      <c r="AQ4172">
        <v>0</v>
      </c>
    </row>
    <row r="4173" spans="1:43" x14ac:dyDescent="0.25">
      <c r="A4173" s="1">
        <v>43129.951388888891</v>
      </c>
      <c r="B4173">
        <v>13.462</v>
      </c>
      <c r="C4173">
        <v>0.15274199999999999</v>
      </c>
      <c r="D4173">
        <v>1.204396</v>
      </c>
      <c r="E4173">
        <v>49.485599999999998</v>
      </c>
      <c r="F4173">
        <v>45.2</v>
      </c>
      <c r="G4173">
        <v>37.700000000000003</v>
      </c>
      <c r="H4173">
        <v>8.2660009999999993</v>
      </c>
      <c r="I4173">
        <v>43.328249999999997</v>
      </c>
      <c r="J4173">
        <v>44.273249999999997</v>
      </c>
      <c r="K4173">
        <v>46.44</v>
      </c>
      <c r="L4173">
        <v>48.143999999999998</v>
      </c>
      <c r="M4173">
        <v>13.462</v>
      </c>
      <c r="N4173">
        <v>15.7</v>
      </c>
      <c r="O4173">
        <v>49.5</v>
      </c>
      <c r="P4173">
        <v>19.600000000000001</v>
      </c>
      <c r="Q4173">
        <v>0</v>
      </c>
      <c r="R4173">
        <v>9.9309999999999992</v>
      </c>
      <c r="S4173">
        <v>22.887</v>
      </c>
      <c r="T4173">
        <v>0</v>
      </c>
      <c r="U4173">
        <v>33.93</v>
      </c>
      <c r="V4173">
        <v>41.795999999999999</v>
      </c>
      <c r="W4173">
        <v>65.405919999999995</v>
      </c>
      <c r="X4173">
        <v>25.175999999999998</v>
      </c>
      <c r="Y4173">
        <v>61.548000000000002</v>
      </c>
      <c r="Z4173">
        <v>44.124000000000002</v>
      </c>
      <c r="AA4173">
        <v>6.633</v>
      </c>
      <c r="AB4173">
        <v>1.502</v>
      </c>
      <c r="AC4173">
        <v>27.556000000000001</v>
      </c>
      <c r="AD4173">
        <v>4.2380000000000004</v>
      </c>
      <c r="AE4173">
        <v>42.334209999999999</v>
      </c>
      <c r="AF4173">
        <v>128.82</v>
      </c>
      <c r="AG4173">
        <v>64.915199999999999</v>
      </c>
      <c r="AH4173">
        <v>43.63</v>
      </c>
      <c r="AI4173">
        <v>0</v>
      </c>
      <c r="AJ4173">
        <v>69.349999999999994</v>
      </c>
      <c r="AK4173">
        <v>1.762</v>
      </c>
      <c r="AL4173">
        <v>4.5389999999999997</v>
      </c>
      <c r="AM4173">
        <v>0</v>
      </c>
      <c r="AN4173">
        <v>49.98</v>
      </c>
      <c r="AO4173">
        <v>49.828243000000001</v>
      </c>
      <c r="AP4173">
        <v>0</v>
      </c>
      <c r="AQ4173">
        <v>0</v>
      </c>
    </row>
    <row r="4174" spans="1:43" x14ac:dyDescent="0.25">
      <c r="A4174" s="1">
        <v>43129.958333333336</v>
      </c>
      <c r="B4174">
        <v>13.462</v>
      </c>
      <c r="C4174">
        <v>0.15274199999999999</v>
      </c>
      <c r="D4174">
        <v>1.204396</v>
      </c>
      <c r="E4174">
        <v>49.485599999999998</v>
      </c>
      <c r="F4174">
        <v>46.9</v>
      </c>
      <c r="G4174">
        <v>39.4</v>
      </c>
      <c r="H4174">
        <v>7.9669999999999996</v>
      </c>
      <c r="I4174">
        <v>41.438249999999996</v>
      </c>
      <c r="J4174">
        <v>47.817</v>
      </c>
      <c r="K4174">
        <v>47.363999999999997</v>
      </c>
      <c r="L4174">
        <v>48.936</v>
      </c>
      <c r="M4174">
        <v>13.462</v>
      </c>
      <c r="N4174">
        <v>16.899999999999999</v>
      </c>
      <c r="O4174">
        <v>49.7</v>
      </c>
      <c r="P4174">
        <v>19.600000000000001</v>
      </c>
      <c r="Q4174">
        <v>0</v>
      </c>
      <c r="R4174">
        <v>11.157999999999999</v>
      </c>
      <c r="S4174">
        <v>24.295000000000002</v>
      </c>
      <c r="T4174">
        <v>0</v>
      </c>
      <c r="U4174">
        <v>32.951999999999998</v>
      </c>
      <c r="V4174">
        <v>43.985999999999997</v>
      </c>
      <c r="W4174">
        <v>63.164650000000002</v>
      </c>
      <c r="X4174">
        <v>25.512</v>
      </c>
      <c r="Y4174">
        <v>58.758000000000003</v>
      </c>
      <c r="Z4174">
        <v>44.34</v>
      </c>
      <c r="AA4174">
        <v>7.5350000000000001</v>
      </c>
      <c r="AB4174">
        <v>1.502</v>
      </c>
      <c r="AC4174">
        <v>30.05</v>
      </c>
      <c r="AD4174">
        <v>5.0250000000000004</v>
      </c>
      <c r="AE4174">
        <v>42.32602</v>
      </c>
      <c r="AF4174">
        <v>126.396</v>
      </c>
      <c r="AG4174">
        <v>64.048320000000004</v>
      </c>
      <c r="AH4174">
        <v>43.33</v>
      </c>
      <c r="AI4174">
        <v>0</v>
      </c>
      <c r="AJ4174">
        <v>68.819999999999993</v>
      </c>
      <c r="AK4174">
        <v>1.2110000000000001</v>
      </c>
      <c r="AL4174">
        <v>3.843</v>
      </c>
      <c r="AM4174">
        <v>0</v>
      </c>
      <c r="AN4174">
        <v>49.98</v>
      </c>
      <c r="AO4174">
        <v>48.709408000000003</v>
      </c>
      <c r="AP4174">
        <v>0</v>
      </c>
      <c r="AQ4174">
        <v>0</v>
      </c>
    </row>
    <row r="4175" spans="1:43" x14ac:dyDescent="0.25">
      <c r="A4175" s="1">
        <v>43129.965277777781</v>
      </c>
      <c r="B4175">
        <v>14</v>
      </c>
      <c r="C4175">
        <v>0.15274199999999999</v>
      </c>
      <c r="D4175">
        <v>1.204396</v>
      </c>
      <c r="E4175">
        <v>49.485599999999998</v>
      </c>
      <c r="F4175">
        <v>45.9</v>
      </c>
      <c r="G4175">
        <v>39.700000000000003</v>
      </c>
      <c r="H4175">
        <v>7.8930009999999999</v>
      </c>
      <c r="I4175">
        <v>42.09975</v>
      </c>
      <c r="J4175">
        <v>42.430500000000002</v>
      </c>
      <c r="K4175">
        <v>47.927999999999997</v>
      </c>
      <c r="L4175">
        <v>48.612000000000002</v>
      </c>
      <c r="M4175">
        <v>14</v>
      </c>
      <c r="N4175">
        <v>17.600000000000001</v>
      </c>
      <c r="O4175">
        <v>49.7</v>
      </c>
      <c r="P4175">
        <v>19.600000000000001</v>
      </c>
      <c r="Q4175">
        <v>0</v>
      </c>
      <c r="R4175">
        <v>11.228</v>
      </c>
      <c r="S4175">
        <v>25.613</v>
      </c>
      <c r="T4175">
        <v>0</v>
      </c>
      <c r="U4175">
        <v>36.545999999999999</v>
      </c>
      <c r="V4175">
        <v>42.143999999999998</v>
      </c>
      <c r="W4175">
        <v>64.762600000000006</v>
      </c>
      <c r="X4175">
        <v>27.143999999999998</v>
      </c>
      <c r="Y4175">
        <v>59.573999999999998</v>
      </c>
      <c r="Z4175">
        <v>44.01</v>
      </c>
      <c r="AA4175">
        <v>7.5949999999999998</v>
      </c>
      <c r="AB4175">
        <v>1.502</v>
      </c>
      <c r="AC4175">
        <v>30.468</v>
      </c>
      <c r="AD4175">
        <v>5.726</v>
      </c>
      <c r="AE4175">
        <v>44.580860000000001</v>
      </c>
      <c r="AF4175">
        <v>126.92400000000001</v>
      </c>
      <c r="AG4175">
        <v>63.524160000000002</v>
      </c>
      <c r="AH4175">
        <v>39.450000000000003</v>
      </c>
      <c r="AI4175">
        <v>0</v>
      </c>
      <c r="AJ4175">
        <v>69.33</v>
      </c>
      <c r="AK4175">
        <v>2.4180000000000001</v>
      </c>
      <c r="AL4175">
        <v>3.843</v>
      </c>
      <c r="AM4175">
        <v>0</v>
      </c>
      <c r="AN4175">
        <v>49.98</v>
      </c>
      <c r="AO4175">
        <v>48.909199000000001</v>
      </c>
      <c r="AP4175">
        <v>0</v>
      </c>
      <c r="AQ4175">
        <v>0</v>
      </c>
    </row>
    <row r="4176" spans="1:43" x14ac:dyDescent="0.25">
      <c r="A4176" s="1">
        <v>43129.972222222219</v>
      </c>
      <c r="B4176">
        <v>13.803000000000001</v>
      </c>
      <c r="C4176">
        <v>0.15274199999999999</v>
      </c>
      <c r="D4176">
        <v>1.742359</v>
      </c>
      <c r="E4176">
        <v>49.485599999999998</v>
      </c>
      <c r="F4176">
        <v>46.2</v>
      </c>
      <c r="G4176">
        <v>39.700000000000003</v>
      </c>
      <c r="H4176">
        <v>7.8760000000000003</v>
      </c>
      <c r="I4176">
        <v>41.15475</v>
      </c>
      <c r="J4176">
        <v>46.872</v>
      </c>
      <c r="K4176">
        <v>46.38</v>
      </c>
      <c r="L4176">
        <v>48.96</v>
      </c>
      <c r="M4176">
        <v>13.803000000000001</v>
      </c>
      <c r="N4176">
        <v>4</v>
      </c>
      <c r="O4176">
        <v>49.7</v>
      </c>
      <c r="P4176">
        <v>19.600000000000001</v>
      </c>
      <c r="Q4176">
        <v>0</v>
      </c>
      <c r="R4176">
        <v>11.911</v>
      </c>
      <c r="S4176">
        <v>23.460999999999999</v>
      </c>
      <c r="T4176">
        <v>0</v>
      </c>
      <c r="U4176">
        <v>38.148000000000003</v>
      </c>
      <c r="V4176">
        <v>10.398</v>
      </c>
      <c r="W4176">
        <v>65.945499999999996</v>
      </c>
      <c r="X4176">
        <v>26.64</v>
      </c>
      <c r="Y4176">
        <v>60.816000000000003</v>
      </c>
      <c r="Z4176">
        <v>45.582000000000001</v>
      </c>
      <c r="AA4176">
        <v>7.7140000000000004</v>
      </c>
      <c r="AB4176">
        <v>1.502</v>
      </c>
      <c r="AC4176">
        <v>29.126000000000001</v>
      </c>
      <c r="AD4176">
        <v>6.8610009999999999</v>
      </c>
      <c r="AE4176">
        <v>45.164540000000002</v>
      </c>
      <c r="AF4176">
        <v>129.804</v>
      </c>
      <c r="AG4176">
        <v>62.213760000000001</v>
      </c>
      <c r="AH4176">
        <v>41.4</v>
      </c>
      <c r="AI4176">
        <v>0</v>
      </c>
      <c r="AJ4176">
        <v>68.78</v>
      </c>
      <c r="AK4176">
        <v>4.774</v>
      </c>
      <c r="AL4176">
        <v>2.4950000000000001</v>
      </c>
      <c r="AM4176">
        <v>0</v>
      </c>
      <c r="AN4176">
        <v>49.98</v>
      </c>
      <c r="AO4176">
        <v>47.910235999999998</v>
      </c>
      <c r="AP4176">
        <v>0</v>
      </c>
      <c r="AQ4176">
        <v>0</v>
      </c>
    </row>
    <row r="4177" spans="1:43" x14ac:dyDescent="0.25">
      <c r="A4177" s="1">
        <v>43129.979166666664</v>
      </c>
      <c r="B4177">
        <v>14.459</v>
      </c>
      <c r="C4177">
        <v>0.15274199999999999</v>
      </c>
      <c r="D4177">
        <v>1.742359</v>
      </c>
      <c r="E4177">
        <v>49.485599999999998</v>
      </c>
      <c r="F4177">
        <v>43.9</v>
      </c>
      <c r="G4177">
        <v>39.700000000000003</v>
      </c>
      <c r="H4177">
        <v>6.4969999999999999</v>
      </c>
      <c r="I4177">
        <v>45.454500000000003</v>
      </c>
      <c r="J4177">
        <v>49.092750000000002</v>
      </c>
      <c r="K4177">
        <v>46.404000000000003</v>
      </c>
      <c r="L4177">
        <v>9.1679999999999993</v>
      </c>
      <c r="M4177">
        <v>14.459</v>
      </c>
      <c r="N4177">
        <v>4</v>
      </c>
      <c r="O4177">
        <v>49.7</v>
      </c>
      <c r="P4177">
        <v>19.600000000000001</v>
      </c>
      <c r="Q4177">
        <v>0</v>
      </c>
      <c r="R4177">
        <v>11.286</v>
      </c>
      <c r="S4177">
        <v>22.835000000000001</v>
      </c>
      <c r="T4177">
        <v>0</v>
      </c>
      <c r="U4177">
        <v>39.036000000000001</v>
      </c>
      <c r="V4177">
        <v>9.7439999999999998</v>
      </c>
      <c r="W4177">
        <v>65.945499999999996</v>
      </c>
      <c r="X4177">
        <v>24.335999999999999</v>
      </c>
      <c r="Y4177">
        <v>61.271999999999998</v>
      </c>
      <c r="Z4177">
        <v>44.904000000000003</v>
      </c>
      <c r="AA4177">
        <v>8.2240000000000002</v>
      </c>
      <c r="AB4177">
        <v>1.502</v>
      </c>
      <c r="AC4177">
        <v>26.157</v>
      </c>
      <c r="AD4177">
        <v>6.8610009999999999</v>
      </c>
      <c r="AE4177">
        <v>47.775739999999999</v>
      </c>
      <c r="AF4177">
        <v>130.82400000000001</v>
      </c>
      <c r="AG4177">
        <v>62.022239999999996</v>
      </c>
      <c r="AH4177">
        <v>45.06</v>
      </c>
      <c r="AI4177">
        <v>0</v>
      </c>
      <c r="AJ4177">
        <v>69.510000000000005</v>
      </c>
      <c r="AK4177">
        <v>4.1630000000000003</v>
      </c>
      <c r="AL4177">
        <v>2.5720000000000001</v>
      </c>
      <c r="AM4177">
        <v>0</v>
      </c>
      <c r="AN4177">
        <v>49.98</v>
      </c>
      <c r="AO4177">
        <v>45.992229000000002</v>
      </c>
      <c r="AP4177">
        <v>0</v>
      </c>
      <c r="AQ4177">
        <v>0</v>
      </c>
    </row>
    <row r="4178" spans="1:43" x14ac:dyDescent="0.25">
      <c r="A4178" s="1">
        <v>43129.986111111109</v>
      </c>
      <c r="B4178">
        <v>14.459</v>
      </c>
      <c r="C4178">
        <v>0.15274199999999999</v>
      </c>
      <c r="D4178">
        <v>1.742359</v>
      </c>
      <c r="E4178">
        <v>49.485599999999998</v>
      </c>
      <c r="F4178">
        <v>44.5</v>
      </c>
      <c r="G4178">
        <v>39.700000000000003</v>
      </c>
      <c r="H4178">
        <v>6.4969999999999999</v>
      </c>
      <c r="I4178">
        <v>47.013750000000002</v>
      </c>
      <c r="J4178">
        <v>50.699249999999999</v>
      </c>
      <c r="K4178">
        <v>47.904000000000003</v>
      </c>
      <c r="L4178">
        <v>9.1679999999999993</v>
      </c>
      <c r="M4178">
        <v>14.459</v>
      </c>
      <c r="N4178">
        <v>4</v>
      </c>
      <c r="O4178">
        <v>49.7</v>
      </c>
      <c r="P4178">
        <v>19.600000000000001</v>
      </c>
      <c r="Q4178">
        <v>0</v>
      </c>
      <c r="R4178">
        <v>11.760999999999999</v>
      </c>
      <c r="S4178">
        <v>23.603000000000002</v>
      </c>
      <c r="T4178">
        <v>0</v>
      </c>
      <c r="U4178">
        <v>38.951999999999998</v>
      </c>
      <c r="V4178">
        <v>10.284000000000001</v>
      </c>
      <c r="W4178">
        <v>66.422809999999998</v>
      </c>
      <c r="X4178">
        <v>21.78</v>
      </c>
      <c r="Y4178">
        <v>62.027999999999999</v>
      </c>
      <c r="Z4178">
        <v>44.85</v>
      </c>
      <c r="AA4178">
        <v>7.0640000000000001</v>
      </c>
      <c r="AB4178">
        <v>1.502</v>
      </c>
      <c r="AC4178">
        <v>28.954999999999998</v>
      </c>
      <c r="AD4178">
        <v>6.8610009999999999</v>
      </c>
      <c r="AE4178">
        <v>45.987839999999998</v>
      </c>
      <c r="AF4178">
        <v>131.47200000000001</v>
      </c>
      <c r="AG4178">
        <v>63.715679999999999</v>
      </c>
      <c r="AH4178">
        <v>45.06</v>
      </c>
      <c r="AI4178">
        <v>0</v>
      </c>
      <c r="AJ4178">
        <v>67.12</v>
      </c>
      <c r="AK4178">
        <v>4.1630000000000003</v>
      </c>
      <c r="AL4178">
        <v>3.9350000000000001</v>
      </c>
      <c r="AM4178">
        <v>0</v>
      </c>
      <c r="AN4178">
        <v>49.98</v>
      </c>
      <c r="AO4178">
        <v>45.073185000000002</v>
      </c>
      <c r="AP4178">
        <v>0</v>
      </c>
      <c r="AQ4178">
        <v>0</v>
      </c>
    </row>
    <row r="4179" spans="1:43" x14ac:dyDescent="0.25">
      <c r="A4179" s="1">
        <v>43129.993055555555</v>
      </c>
      <c r="B4179">
        <v>13.207000000000001</v>
      </c>
      <c r="C4179">
        <v>0.15274199999999999</v>
      </c>
      <c r="D4179">
        <v>1.742359</v>
      </c>
      <c r="E4179">
        <v>49.485599999999998</v>
      </c>
      <c r="F4179">
        <v>45.8</v>
      </c>
      <c r="G4179">
        <v>39.700000000000003</v>
      </c>
      <c r="H4179">
        <v>7.1989999999999998</v>
      </c>
      <c r="I4179">
        <v>46.541249999999998</v>
      </c>
      <c r="J4179">
        <v>49.990499999999997</v>
      </c>
      <c r="K4179">
        <v>47.003999999999998</v>
      </c>
      <c r="L4179">
        <v>9.1679999999999993</v>
      </c>
      <c r="M4179">
        <v>13.207000000000001</v>
      </c>
      <c r="N4179">
        <v>4</v>
      </c>
      <c r="O4179">
        <v>49.7</v>
      </c>
      <c r="P4179">
        <v>19.600000000000001</v>
      </c>
      <c r="Q4179">
        <v>0</v>
      </c>
      <c r="R4179">
        <v>12.553000000000001</v>
      </c>
      <c r="S4179">
        <v>20.414999999999999</v>
      </c>
      <c r="T4179">
        <v>0</v>
      </c>
      <c r="U4179">
        <v>9.1440000000000001</v>
      </c>
      <c r="V4179">
        <v>10.23</v>
      </c>
      <c r="W4179">
        <v>66.422809999999998</v>
      </c>
      <c r="X4179">
        <v>23.687999999999999</v>
      </c>
      <c r="Y4179">
        <v>59.927999999999997</v>
      </c>
      <c r="Z4179">
        <v>45.863999999999997</v>
      </c>
      <c r="AA4179">
        <v>5.3129999999999997</v>
      </c>
      <c r="AB4179">
        <v>1.502</v>
      </c>
      <c r="AC4179">
        <v>33.658999999999999</v>
      </c>
      <c r="AD4179">
        <v>7.4379999999999997</v>
      </c>
      <c r="AE4179">
        <v>45.316099999999999</v>
      </c>
      <c r="AF4179">
        <v>126.756</v>
      </c>
      <c r="AG4179">
        <v>66.245760000000004</v>
      </c>
      <c r="AH4179">
        <v>44.31</v>
      </c>
      <c r="AI4179">
        <v>0</v>
      </c>
      <c r="AJ4179">
        <v>67.12</v>
      </c>
      <c r="AK4179">
        <v>2.984</v>
      </c>
      <c r="AL4179">
        <v>4.66</v>
      </c>
      <c r="AM4179">
        <v>0</v>
      </c>
      <c r="AN4179">
        <v>49.98</v>
      </c>
      <c r="AO4179">
        <v>42.435921</v>
      </c>
      <c r="AP4179">
        <v>0</v>
      </c>
      <c r="AQ4179">
        <v>0</v>
      </c>
    </row>
    <row r="4180" spans="1:43" x14ac:dyDescent="0.25">
      <c r="A4180" s="1">
        <v>43130</v>
      </c>
      <c r="B4180">
        <v>13.207000000000001</v>
      </c>
      <c r="C4180">
        <v>0.15274199999999999</v>
      </c>
      <c r="D4180">
        <v>2.280322</v>
      </c>
      <c r="E4180">
        <v>49.485599999999998</v>
      </c>
      <c r="F4180">
        <v>46</v>
      </c>
      <c r="G4180">
        <v>39.9</v>
      </c>
      <c r="H4180">
        <v>7.6770009999999997</v>
      </c>
      <c r="I4180">
        <v>45.170999999999999</v>
      </c>
      <c r="J4180">
        <v>50.226750000000003</v>
      </c>
      <c r="K4180">
        <v>46.643999999999998</v>
      </c>
      <c r="L4180">
        <v>9.7319999999999993</v>
      </c>
      <c r="M4180">
        <v>13.207000000000001</v>
      </c>
      <c r="N4180">
        <v>4</v>
      </c>
      <c r="O4180">
        <v>49.7</v>
      </c>
      <c r="P4180">
        <v>19.600000000000001</v>
      </c>
      <c r="Q4180">
        <v>0</v>
      </c>
      <c r="R4180">
        <v>13.786</v>
      </c>
      <c r="S4180">
        <v>10.077999999999999</v>
      </c>
      <c r="T4180">
        <v>0</v>
      </c>
      <c r="U4180">
        <v>9.1440000000000001</v>
      </c>
      <c r="V4180">
        <v>10.23</v>
      </c>
      <c r="W4180">
        <v>66.422809999999998</v>
      </c>
      <c r="X4180">
        <v>26.832000000000001</v>
      </c>
      <c r="Y4180">
        <v>62.142000000000003</v>
      </c>
      <c r="Z4180">
        <v>45.101999999999997</v>
      </c>
      <c r="AA4180">
        <v>6.3710000000000004</v>
      </c>
      <c r="AB4180">
        <v>1.502</v>
      </c>
      <c r="AC4180">
        <v>35.07</v>
      </c>
      <c r="AD4180">
        <v>7.4379999999999997</v>
      </c>
      <c r="AE4180">
        <v>44.347389999999997</v>
      </c>
      <c r="AF4180">
        <v>126.768</v>
      </c>
      <c r="AG4180">
        <v>66.245760000000004</v>
      </c>
      <c r="AH4180">
        <v>44.47</v>
      </c>
      <c r="AI4180">
        <v>0</v>
      </c>
      <c r="AJ4180">
        <v>67.12</v>
      </c>
      <c r="AK4180">
        <v>2.4430000000000001</v>
      </c>
      <c r="AL4180">
        <v>3.625</v>
      </c>
      <c r="AM4180">
        <v>0</v>
      </c>
      <c r="AN4180">
        <v>49.98</v>
      </c>
      <c r="AO4180">
        <v>43.07526</v>
      </c>
      <c r="AP4180">
        <v>0</v>
      </c>
      <c r="AQ4180">
        <v>0</v>
      </c>
    </row>
    <row r="4181" spans="1:43" x14ac:dyDescent="0.25">
      <c r="A4181" s="1">
        <v>43130.006944444445</v>
      </c>
      <c r="B4181">
        <v>13.207000000000001</v>
      </c>
      <c r="C4181">
        <v>0.15274199999999999</v>
      </c>
      <c r="D4181">
        <v>2.280322</v>
      </c>
      <c r="E4181">
        <v>49.485599999999998</v>
      </c>
      <c r="F4181">
        <v>46.7</v>
      </c>
      <c r="G4181">
        <v>8</v>
      </c>
      <c r="H4181">
        <v>7.0220000000000002</v>
      </c>
      <c r="I4181">
        <v>45.076500000000003</v>
      </c>
      <c r="J4181">
        <v>49.423499999999997</v>
      </c>
      <c r="K4181">
        <v>46.164000000000001</v>
      </c>
      <c r="L4181">
        <v>9.7319999999999993</v>
      </c>
      <c r="M4181">
        <v>13.207000000000001</v>
      </c>
      <c r="N4181">
        <v>4</v>
      </c>
      <c r="O4181">
        <v>49.7</v>
      </c>
      <c r="P4181">
        <v>4</v>
      </c>
      <c r="Q4181">
        <v>0</v>
      </c>
      <c r="R4181">
        <v>14.323</v>
      </c>
      <c r="S4181">
        <v>10.077999999999999</v>
      </c>
      <c r="T4181">
        <v>0</v>
      </c>
      <c r="U4181">
        <v>9.1440000000000001</v>
      </c>
      <c r="V4181">
        <v>10.23</v>
      </c>
      <c r="W4181">
        <v>66.422809999999998</v>
      </c>
      <c r="X4181">
        <v>32.904000000000003</v>
      </c>
      <c r="Y4181">
        <v>62.957999999999998</v>
      </c>
      <c r="Z4181">
        <v>44.003999999999998</v>
      </c>
      <c r="AA4181">
        <v>6.2140000000000004</v>
      </c>
      <c r="AB4181">
        <v>1.502</v>
      </c>
      <c r="AC4181">
        <v>34.314</v>
      </c>
      <c r="AD4181">
        <v>8.0139999999999993</v>
      </c>
      <c r="AE4181">
        <v>45.694980000000001</v>
      </c>
      <c r="AF4181">
        <v>122.124</v>
      </c>
      <c r="AG4181">
        <v>66.245760000000004</v>
      </c>
      <c r="AH4181">
        <v>44.7</v>
      </c>
      <c r="AI4181">
        <v>0</v>
      </c>
      <c r="AJ4181">
        <v>67.12</v>
      </c>
      <c r="AK4181">
        <v>1.8919999999999999</v>
      </c>
      <c r="AL4181">
        <v>3.0790000000000002</v>
      </c>
      <c r="AM4181">
        <v>0</v>
      </c>
      <c r="AN4181">
        <v>49.98</v>
      </c>
      <c r="AO4181">
        <v>46.43177</v>
      </c>
      <c r="AP4181">
        <v>0</v>
      </c>
      <c r="AQ4181">
        <v>0</v>
      </c>
    </row>
    <row r="4182" spans="1:43" x14ac:dyDescent="0.25">
      <c r="A4182" s="1">
        <v>43130.013888888891</v>
      </c>
      <c r="B4182">
        <v>13.22</v>
      </c>
      <c r="C4182">
        <v>0.15274199999999999</v>
      </c>
      <c r="D4182">
        <v>2.280322</v>
      </c>
      <c r="E4182">
        <v>30.4955</v>
      </c>
      <c r="F4182">
        <v>48.5</v>
      </c>
      <c r="G4182">
        <v>8</v>
      </c>
      <c r="H4182">
        <v>7.5270000000000001</v>
      </c>
      <c r="I4182">
        <v>41.201999999999998</v>
      </c>
      <c r="J4182">
        <v>41.438249999999996</v>
      </c>
      <c r="K4182">
        <v>45.24</v>
      </c>
      <c r="L4182">
        <v>9.7319999999999993</v>
      </c>
      <c r="M4182">
        <v>13.22</v>
      </c>
      <c r="N4182">
        <v>4</v>
      </c>
      <c r="O4182">
        <v>49.7</v>
      </c>
      <c r="P4182">
        <v>4</v>
      </c>
      <c r="Q4182">
        <v>0</v>
      </c>
      <c r="R4182">
        <v>12.209</v>
      </c>
      <c r="S4182">
        <v>10.077999999999999</v>
      </c>
      <c r="T4182">
        <v>0</v>
      </c>
      <c r="U4182">
        <v>9.1440000000000001</v>
      </c>
      <c r="V4182">
        <v>10.23</v>
      </c>
      <c r="W4182">
        <v>66.879360000000005</v>
      </c>
      <c r="X4182">
        <v>40.008000000000003</v>
      </c>
      <c r="Y4182">
        <v>62.856000000000002</v>
      </c>
      <c r="Z4182">
        <v>39.75</v>
      </c>
      <c r="AA4182">
        <v>6.1459999999999999</v>
      </c>
      <c r="AB4182">
        <v>1.502</v>
      </c>
      <c r="AC4182">
        <v>35.19</v>
      </c>
      <c r="AD4182">
        <v>7.4189999999999996</v>
      </c>
      <c r="AE4182">
        <v>43.58963</v>
      </c>
      <c r="AF4182">
        <v>121.788</v>
      </c>
      <c r="AG4182">
        <v>66.245760000000004</v>
      </c>
      <c r="AH4182">
        <v>45.08</v>
      </c>
      <c r="AI4182">
        <v>0</v>
      </c>
      <c r="AJ4182">
        <v>67.11</v>
      </c>
      <c r="AK4182">
        <v>1.29</v>
      </c>
      <c r="AL4182">
        <v>3.7519999999999998</v>
      </c>
      <c r="AM4182">
        <v>0</v>
      </c>
      <c r="AN4182">
        <v>49.87</v>
      </c>
      <c r="AO4182">
        <v>47.470692</v>
      </c>
      <c r="AP4182">
        <v>0</v>
      </c>
      <c r="AQ4182">
        <v>0</v>
      </c>
    </row>
    <row r="4183" spans="1:43" x14ac:dyDescent="0.25">
      <c r="A4183" s="1">
        <v>43130.020833333336</v>
      </c>
      <c r="B4183">
        <v>13.932</v>
      </c>
      <c r="C4183">
        <v>0.15274199999999999</v>
      </c>
      <c r="D4183">
        <v>2.280322</v>
      </c>
      <c r="E4183">
        <v>10.130800000000001</v>
      </c>
      <c r="F4183">
        <v>48.5</v>
      </c>
      <c r="G4183">
        <v>8</v>
      </c>
      <c r="H4183">
        <v>8.3670010000000001</v>
      </c>
      <c r="I4183">
        <v>33.453000000000003</v>
      </c>
      <c r="J4183">
        <v>37.705500000000001</v>
      </c>
      <c r="K4183">
        <v>38.58</v>
      </c>
      <c r="L4183">
        <v>9.7319999999999993</v>
      </c>
      <c r="M4183">
        <v>13.932</v>
      </c>
      <c r="N4183">
        <v>4</v>
      </c>
      <c r="O4183">
        <v>49.7</v>
      </c>
      <c r="P4183">
        <v>4</v>
      </c>
      <c r="Q4183">
        <v>0</v>
      </c>
      <c r="R4183">
        <v>13.407</v>
      </c>
      <c r="S4183">
        <v>10.077999999999999</v>
      </c>
      <c r="T4183">
        <v>0</v>
      </c>
      <c r="U4183">
        <v>9.1440000000000001</v>
      </c>
      <c r="V4183">
        <v>10.23</v>
      </c>
      <c r="W4183">
        <v>66.879360000000005</v>
      </c>
      <c r="X4183">
        <v>42.192</v>
      </c>
      <c r="Y4183">
        <v>64.17</v>
      </c>
      <c r="Z4183">
        <v>38.886000000000003</v>
      </c>
      <c r="AA4183">
        <v>6.8419999999999996</v>
      </c>
      <c r="AB4183">
        <v>1.502</v>
      </c>
      <c r="AC4183">
        <v>35.659999999999997</v>
      </c>
      <c r="AD4183">
        <v>7.3610009999999999</v>
      </c>
      <c r="AE4183">
        <v>40.792059999999999</v>
      </c>
      <c r="AF4183">
        <v>115.74</v>
      </c>
      <c r="AG4183">
        <v>66.245760000000004</v>
      </c>
      <c r="AH4183">
        <v>45.08</v>
      </c>
      <c r="AI4183">
        <v>0</v>
      </c>
      <c r="AJ4183">
        <v>67.11</v>
      </c>
      <c r="AK4183">
        <v>1.29</v>
      </c>
      <c r="AL4183">
        <v>3.0129999999999999</v>
      </c>
      <c r="AM4183">
        <v>0</v>
      </c>
      <c r="AN4183">
        <v>46.34</v>
      </c>
      <c r="AO4183">
        <v>48.309821999999997</v>
      </c>
      <c r="AP4183">
        <v>0</v>
      </c>
      <c r="AQ4183">
        <v>0</v>
      </c>
    </row>
    <row r="4184" spans="1:43" x14ac:dyDescent="0.25">
      <c r="A4184" s="1">
        <v>43130.027777777781</v>
      </c>
      <c r="B4184">
        <v>13.932</v>
      </c>
      <c r="C4184">
        <v>0.15274199999999999</v>
      </c>
      <c r="D4184">
        <v>1.7343299999999999</v>
      </c>
      <c r="E4184">
        <v>10.130800000000001</v>
      </c>
      <c r="F4184">
        <v>49.7</v>
      </c>
      <c r="G4184">
        <v>8</v>
      </c>
      <c r="H4184">
        <v>7.12</v>
      </c>
      <c r="I4184">
        <v>28.066500000000001</v>
      </c>
      <c r="J4184">
        <v>33.689250000000001</v>
      </c>
      <c r="K4184">
        <v>32.183999999999997</v>
      </c>
      <c r="L4184">
        <v>9.7319999999999993</v>
      </c>
      <c r="M4184">
        <v>13.932</v>
      </c>
      <c r="N4184">
        <v>4</v>
      </c>
      <c r="O4184">
        <v>49.7</v>
      </c>
      <c r="P4184">
        <v>4</v>
      </c>
      <c r="Q4184">
        <v>0</v>
      </c>
      <c r="R4184">
        <v>13.375999999999999</v>
      </c>
      <c r="S4184">
        <v>10.077999999999999</v>
      </c>
      <c r="T4184">
        <v>0</v>
      </c>
      <c r="U4184">
        <v>9.1440000000000001</v>
      </c>
      <c r="V4184">
        <v>10.23</v>
      </c>
      <c r="W4184">
        <v>66.879360000000005</v>
      </c>
      <c r="X4184">
        <v>43.116</v>
      </c>
      <c r="Y4184">
        <v>64.451999999999998</v>
      </c>
      <c r="Z4184">
        <v>38.351999999999997</v>
      </c>
      <c r="AA4184">
        <v>8.6649999999999991</v>
      </c>
      <c r="AB4184">
        <v>1.502</v>
      </c>
      <c r="AC4184">
        <v>36.005000000000003</v>
      </c>
      <c r="AD4184">
        <v>7.3610009999999999</v>
      </c>
      <c r="AE4184">
        <v>38.156289999999998</v>
      </c>
      <c r="AF4184">
        <v>117.756</v>
      </c>
      <c r="AG4184">
        <v>66.245760000000004</v>
      </c>
      <c r="AH4184">
        <v>44.44</v>
      </c>
      <c r="AI4184">
        <v>0</v>
      </c>
      <c r="AJ4184">
        <v>67.11</v>
      </c>
      <c r="AK4184">
        <v>1.859</v>
      </c>
      <c r="AL4184">
        <v>3.7469999999999999</v>
      </c>
      <c r="AM4184">
        <v>0</v>
      </c>
      <c r="AN4184">
        <v>44.52</v>
      </c>
      <c r="AO4184">
        <v>49.588493</v>
      </c>
      <c r="AP4184">
        <v>0</v>
      </c>
      <c r="AQ4184">
        <v>0</v>
      </c>
    </row>
    <row r="4185" spans="1:43" x14ac:dyDescent="0.25">
      <c r="A4185" s="1">
        <v>43130.034722222219</v>
      </c>
      <c r="B4185">
        <v>13.627000000000001</v>
      </c>
      <c r="C4185">
        <v>0.15274199999999999</v>
      </c>
      <c r="D4185">
        <v>1.7343299999999999</v>
      </c>
      <c r="E4185">
        <v>10.130800000000001</v>
      </c>
      <c r="F4185">
        <v>49.7</v>
      </c>
      <c r="G4185">
        <v>8</v>
      </c>
      <c r="H4185">
        <v>5.7039999999999997</v>
      </c>
      <c r="I4185">
        <v>26.507249999999999</v>
      </c>
      <c r="J4185">
        <v>31.184999999999999</v>
      </c>
      <c r="K4185">
        <v>29.7</v>
      </c>
      <c r="L4185">
        <v>9.7319999999999993</v>
      </c>
      <c r="M4185">
        <v>13.627000000000001</v>
      </c>
      <c r="N4185">
        <v>0</v>
      </c>
      <c r="O4185">
        <v>49.7</v>
      </c>
      <c r="P4185">
        <v>0</v>
      </c>
      <c r="Q4185">
        <v>0</v>
      </c>
      <c r="R4185">
        <v>11.6</v>
      </c>
      <c r="S4185">
        <v>10.077999999999999</v>
      </c>
      <c r="T4185">
        <v>0</v>
      </c>
      <c r="U4185">
        <v>9.1440000000000001</v>
      </c>
      <c r="V4185">
        <v>10.23</v>
      </c>
      <c r="W4185">
        <v>66.879360000000005</v>
      </c>
      <c r="X4185">
        <v>38.207999999999998</v>
      </c>
      <c r="Y4185">
        <v>64.451999999999998</v>
      </c>
      <c r="Z4185">
        <v>35.892000000000003</v>
      </c>
      <c r="AA4185">
        <v>7.4000009999999996</v>
      </c>
      <c r="AB4185">
        <v>1.502</v>
      </c>
      <c r="AC4185">
        <v>37.377000000000002</v>
      </c>
      <c r="AD4185">
        <v>7.4829999999999997</v>
      </c>
      <c r="AE4185">
        <v>34.408450000000002</v>
      </c>
      <c r="AF4185">
        <v>121.248</v>
      </c>
      <c r="AG4185">
        <v>66.245760000000004</v>
      </c>
      <c r="AH4185">
        <v>45.07</v>
      </c>
      <c r="AI4185">
        <v>0</v>
      </c>
      <c r="AJ4185">
        <v>64.86</v>
      </c>
      <c r="AK4185">
        <v>1.859</v>
      </c>
      <c r="AL4185">
        <v>3.1749999999999998</v>
      </c>
      <c r="AM4185">
        <v>0</v>
      </c>
      <c r="AN4185">
        <v>42.56</v>
      </c>
      <c r="AO4185">
        <v>49.828243000000001</v>
      </c>
      <c r="AP4185">
        <v>0</v>
      </c>
      <c r="AQ4185">
        <v>0</v>
      </c>
    </row>
    <row r="4186" spans="1:43" x14ac:dyDescent="0.25">
      <c r="A4186" s="1">
        <v>43130.041666666664</v>
      </c>
      <c r="B4186">
        <v>14.194000000000001</v>
      </c>
      <c r="C4186">
        <v>0.15274199999999999</v>
      </c>
      <c r="D4186">
        <v>1.4372450000000001</v>
      </c>
      <c r="E4186">
        <v>10.130800000000001</v>
      </c>
      <c r="F4186">
        <v>49.7</v>
      </c>
      <c r="G4186">
        <v>8</v>
      </c>
      <c r="H4186">
        <v>5.5090000000000003</v>
      </c>
      <c r="I4186">
        <v>25.609500000000001</v>
      </c>
      <c r="J4186">
        <v>29.90925</v>
      </c>
      <c r="K4186">
        <v>30.827999999999999</v>
      </c>
      <c r="L4186">
        <v>9.7319999999999993</v>
      </c>
      <c r="M4186">
        <v>14.194000000000001</v>
      </c>
      <c r="N4186">
        <v>4</v>
      </c>
      <c r="O4186">
        <v>49.7</v>
      </c>
      <c r="P4186">
        <v>4</v>
      </c>
      <c r="Q4186">
        <v>0</v>
      </c>
      <c r="R4186">
        <v>9.5719999999999992</v>
      </c>
      <c r="S4186">
        <v>10.077999999999999</v>
      </c>
      <c r="T4186">
        <v>0</v>
      </c>
      <c r="U4186">
        <v>8.9220000000000006</v>
      </c>
      <c r="V4186">
        <v>10.23</v>
      </c>
      <c r="W4186">
        <v>66.360550000000003</v>
      </c>
      <c r="X4186">
        <v>34.752000000000002</v>
      </c>
      <c r="Y4186">
        <v>64.463999999999999</v>
      </c>
      <c r="Z4186">
        <v>36.923999999999999</v>
      </c>
      <c r="AA4186">
        <v>6.6989999999999998</v>
      </c>
      <c r="AB4186">
        <v>1.502</v>
      </c>
      <c r="AC4186">
        <v>37.981000000000002</v>
      </c>
      <c r="AD4186">
        <v>8.7460000000000004</v>
      </c>
      <c r="AE4186">
        <v>31.24531</v>
      </c>
      <c r="AF4186">
        <v>126.21599999999999</v>
      </c>
      <c r="AG4186">
        <v>66.245760000000004</v>
      </c>
      <c r="AH4186">
        <v>45.07</v>
      </c>
      <c r="AI4186">
        <v>0</v>
      </c>
      <c r="AJ4186">
        <v>64.11</v>
      </c>
      <c r="AK4186">
        <v>1.859</v>
      </c>
      <c r="AL4186">
        <v>2.9649999999999999</v>
      </c>
      <c r="AM4186">
        <v>0</v>
      </c>
      <c r="AN4186">
        <v>43.35</v>
      </c>
      <c r="AO4186">
        <v>49.828243000000001</v>
      </c>
      <c r="AP4186">
        <v>0</v>
      </c>
      <c r="AQ4186">
        <v>0</v>
      </c>
    </row>
    <row r="4187" spans="1:43" x14ac:dyDescent="0.25">
      <c r="A4187" s="1">
        <v>43130.048611111109</v>
      </c>
      <c r="B4187">
        <v>12.141999999999999</v>
      </c>
      <c r="C4187">
        <v>0.15274199999999999</v>
      </c>
      <c r="D4187">
        <v>1.4372450000000001</v>
      </c>
      <c r="E4187">
        <v>10.130800000000001</v>
      </c>
      <c r="F4187">
        <v>50.2</v>
      </c>
      <c r="G4187">
        <v>8</v>
      </c>
      <c r="H4187">
        <v>6.3869999999999996</v>
      </c>
      <c r="I4187">
        <v>25.893000000000001</v>
      </c>
      <c r="J4187">
        <v>29.106000000000002</v>
      </c>
      <c r="K4187">
        <v>26.34</v>
      </c>
      <c r="L4187">
        <v>9.7319999999999993</v>
      </c>
      <c r="M4187">
        <v>12.141999999999999</v>
      </c>
      <c r="N4187">
        <v>4</v>
      </c>
      <c r="O4187">
        <v>50</v>
      </c>
      <c r="P4187">
        <v>4</v>
      </c>
      <c r="Q4187">
        <v>0</v>
      </c>
      <c r="R4187">
        <v>9.3960000000000008</v>
      </c>
      <c r="S4187">
        <v>10.077999999999999</v>
      </c>
      <c r="T4187">
        <v>0</v>
      </c>
      <c r="U4187">
        <v>8.9220000000000006</v>
      </c>
      <c r="V4187">
        <v>9.7260000000000009</v>
      </c>
      <c r="W4187">
        <v>66.360550000000003</v>
      </c>
      <c r="X4187">
        <v>34.536000000000001</v>
      </c>
      <c r="Y4187">
        <v>64.463999999999999</v>
      </c>
      <c r="Z4187">
        <v>34.445999999999998</v>
      </c>
      <c r="AA4187">
        <v>7.3550000000000004</v>
      </c>
      <c r="AB4187">
        <v>1.502</v>
      </c>
      <c r="AC4187">
        <v>35.584000000000003</v>
      </c>
      <c r="AD4187">
        <v>8.7579999999999991</v>
      </c>
      <c r="AE4187">
        <v>27.251709999999999</v>
      </c>
      <c r="AF4187">
        <v>125.268</v>
      </c>
      <c r="AG4187">
        <v>66.245760000000004</v>
      </c>
      <c r="AH4187">
        <v>44.8</v>
      </c>
      <c r="AI4187">
        <v>0</v>
      </c>
      <c r="AJ4187">
        <v>64.94</v>
      </c>
      <c r="AK4187">
        <v>2.5339999999999998</v>
      </c>
      <c r="AL4187">
        <v>2.9649999999999999</v>
      </c>
      <c r="AM4187">
        <v>0</v>
      </c>
      <c r="AN4187">
        <v>44.59</v>
      </c>
      <c r="AO4187">
        <v>49.788283999999997</v>
      </c>
      <c r="AP4187">
        <v>0</v>
      </c>
      <c r="AQ4187">
        <v>0</v>
      </c>
    </row>
    <row r="4188" spans="1:43" x14ac:dyDescent="0.25">
      <c r="A4188" s="1">
        <v>43130.055555555555</v>
      </c>
      <c r="B4188">
        <v>10.589</v>
      </c>
      <c r="C4188">
        <v>0.36577799999999999</v>
      </c>
      <c r="D4188">
        <v>1.4372450000000001</v>
      </c>
      <c r="E4188">
        <v>10.000209999999999</v>
      </c>
      <c r="F4188">
        <v>50.2</v>
      </c>
      <c r="G4188">
        <v>8</v>
      </c>
      <c r="H4188">
        <v>6.3819999999999997</v>
      </c>
      <c r="I4188">
        <v>22.9635</v>
      </c>
      <c r="J4188">
        <v>25.515000000000001</v>
      </c>
      <c r="K4188">
        <v>26.088000000000001</v>
      </c>
      <c r="L4188">
        <v>9.5399999999999991</v>
      </c>
      <c r="M4188">
        <v>10.589</v>
      </c>
      <c r="N4188">
        <v>4</v>
      </c>
      <c r="O4188">
        <v>50</v>
      </c>
      <c r="P4188">
        <v>4</v>
      </c>
      <c r="Q4188">
        <v>0</v>
      </c>
      <c r="R4188">
        <v>8.2309999999999999</v>
      </c>
      <c r="S4188">
        <v>10.077999999999999</v>
      </c>
      <c r="T4188">
        <v>0</v>
      </c>
      <c r="U4188">
        <v>8.9220000000000006</v>
      </c>
      <c r="V4188">
        <v>9.7260000000000009</v>
      </c>
      <c r="W4188">
        <v>66.588819999999998</v>
      </c>
      <c r="X4188">
        <v>32.747999999999998</v>
      </c>
      <c r="Y4188">
        <v>64.03201</v>
      </c>
      <c r="Z4188">
        <v>26.603999999999999</v>
      </c>
      <c r="AA4188">
        <v>7.89</v>
      </c>
      <c r="AB4188">
        <v>1.502</v>
      </c>
      <c r="AC4188">
        <v>35.889000000000003</v>
      </c>
      <c r="AD4188">
        <v>8.7579999999999991</v>
      </c>
      <c r="AE4188">
        <v>26.272770000000001</v>
      </c>
      <c r="AF4188">
        <v>115.29600000000001</v>
      </c>
      <c r="AG4188">
        <v>66.044160000000005</v>
      </c>
      <c r="AH4188">
        <v>44.46</v>
      </c>
      <c r="AI4188">
        <v>0</v>
      </c>
      <c r="AJ4188">
        <v>64.09</v>
      </c>
      <c r="AK4188">
        <v>3.0659999999999998</v>
      </c>
      <c r="AL4188">
        <v>3.423</v>
      </c>
      <c r="AM4188">
        <v>0</v>
      </c>
      <c r="AN4188">
        <v>41.54</v>
      </c>
      <c r="AO4188">
        <v>49.788283999999997</v>
      </c>
      <c r="AP4188">
        <v>0</v>
      </c>
      <c r="AQ4188">
        <v>0</v>
      </c>
    </row>
    <row r="4189" spans="1:43" x14ac:dyDescent="0.25">
      <c r="A4189" s="1">
        <v>43130.0625</v>
      </c>
      <c r="B4189">
        <v>9.9419989999999991</v>
      </c>
      <c r="C4189">
        <v>0.36577799999999999</v>
      </c>
      <c r="D4189">
        <v>1.4372450000000001</v>
      </c>
      <c r="E4189">
        <v>10.000209999999999</v>
      </c>
      <c r="F4189">
        <v>50.2</v>
      </c>
      <c r="G4189">
        <v>8</v>
      </c>
      <c r="H4189">
        <v>6.7270000000000003</v>
      </c>
      <c r="I4189">
        <v>19.372499999999999</v>
      </c>
      <c r="J4189">
        <v>22.0185</v>
      </c>
      <c r="K4189">
        <v>28.08</v>
      </c>
      <c r="L4189">
        <v>9.5399999999999991</v>
      </c>
      <c r="M4189">
        <v>9.9419989999999991</v>
      </c>
      <c r="N4189">
        <v>4</v>
      </c>
      <c r="O4189">
        <v>50</v>
      </c>
      <c r="P4189">
        <v>4</v>
      </c>
      <c r="Q4189">
        <v>0</v>
      </c>
      <c r="R4189">
        <v>7.42</v>
      </c>
      <c r="S4189">
        <v>10.153</v>
      </c>
      <c r="T4189">
        <v>0</v>
      </c>
      <c r="U4189">
        <v>8.9220000000000006</v>
      </c>
      <c r="V4189">
        <v>10.013999999999999</v>
      </c>
      <c r="W4189">
        <v>66.215280000000007</v>
      </c>
      <c r="X4189">
        <v>36.887999999999998</v>
      </c>
      <c r="Y4189">
        <v>63.372</v>
      </c>
      <c r="Z4189">
        <v>22.655999999999999</v>
      </c>
      <c r="AA4189">
        <v>7.383</v>
      </c>
      <c r="AB4189">
        <v>1.502</v>
      </c>
      <c r="AC4189">
        <v>38.218000000000004</v>
      </c>
      <c r="AD4189">
        <v>8.4400010000000005</v>
      </c>
      <c r="AE4189">
        <v>24.04147</v>
      </c>
      <c r="AF4189">
        <v>105.696</v>
      </c>
      <c r="AG4189">
        <v>65.550240000000002</v>
      </c>
      <c r="AH4189">
        <v>44.8</v>
      </c>
      <c r="AI4189">
        <v>0</v>
      </c>
      <c r="AJ4189">
        <v>55.8</v>
      </c>
      <c r="AK4189">
        <v>3.0049999999999999</v>
      </c>
      <c r="AL4189">
        <v>3.423</v>
      </c>
      <c r="AM4189">
        <v>0</v>
      </c>
      <c r="AN4189">
        <v>43.35</v>
      </c>
      <c r="AO4189">
        <v>48.869239999999998</v>
      </c>
      <c r="AP4189">
        <v>0</v>
      </c>
      <c r="AQ4189">
        <v>0</v>
      </c>
    </row>
    <row r="4190" spans="1:43" x14ac:dyDescent="0.25">
      <c r="A4190" s="1">
        <v>43130.069444444445</v>
      </c>
      <c r="B4190">
        <v>9.9419989999999991</v>
      </c>
      <c r="C4190">
        <v>0.36577799999999999</v>
      </c>
      <c r="D4190">
        <v>2.248205</v>
      </c>
      <c r="E4190">
        <v>10.000209999999999</v>
      </c>
      <c r="F4190">
        <v>50.2</v>
      </c>
      <c r="G4190">
        <v>8</v>
      </c>
      <c r="H4190">
        <v>6.0119999999999996</v>
      </c>
      <c r="I4190">
        <v>17.010000000000002</v>
      </c>
      <c r="J4190">
        <v>20.459250000000001</v>
      </c>
      <c r="K4190">
        <v>28.056000000000001</v>
      </c>
      <c r="L4190">
        <v>9.5399999999999991</v>
      </c>
      <c r="M4190">
        <v>9.9419989999999991</v>
      </c>
      <c r="N4190">
        <v>4</v>
      </c>
      <c r="O4190">
        <v>50</v>
      </c>
      <c r="P4190">
        <v>4</v>
      </c>
      <c r="Q4190">
        <v>0</v>
      </c>
      <c r="R4190">
        <v>7.2750000000000004</v>
      </c>
      <c r="S4190">
        <v>10.153</v>
      </c>
      <c r="T4190">
        <v>0</v>
      </c>
      <c r="U4190">
        <v>8.9220000000000006</v>
      </c>
      <c r="V4190">
        <v>10.013999999999999</v>
      </c>
      <c r="W4190">
        <v>66.215280000000007</v>
      </c>
      <c r="X4190">
        <v>39.036000000000001</v>
      </c>
      <c r="Y4190">
        <v>62.573999999999998</v>
      </c>
      <c r="Z4190">
        <v>20.094000000000001</v>
      </c>
      <c r="AA4190">
        <v>7.2850000000000001</v>
      </c>
      <c r="AB4190">
        <v>1.502</v>
      </c>
      <c r="AC4190">
        <v>38.595999999999997</v>
      </c>
      <c r="AD4190">
        <v>9.1709999999999994</v>
      </c>
      <c r="AE4190">
        <v>24.112130000000001</v>
      </c>
      <c r="AF4190">
        <v>96.384</v>
      </c>
      <c r="AG4190">
        <v>66.064319999999995</v>
      </c>
      <c r="AH4190">
        <v>44.8</v>
      </c>
      <c r="AI4190">
        <v>0</v>
      </c>
      <c r="AJ4190">
        <v>49.63</v>
      </c>
      <c r="AK4190">
        <v>3.0049999999999999</v>
      </c>
      <c r="AL4190">
        <v>4.0629999999999997</v>
      </c>
      <c r="AM4190">
        <v>0</v>
      </c>
      <c r="AN4190">
        <v>43.56</v>
      </c>
      <c r="AO4190">
        <v>49.548533999999997</v>
      </c>
      <c r="AP4190">
        <v>0</v>
      </c>
      <c r="AQ4190">
        <v>0</v>
      </c>
    </row>
    <row r="4191" spans="1:43" x14ac:dyDescent="0.25">
      <c r="A4191" s="1">
        <v>43130.076388888891</v>
      </c>
      <c r="B4191">
        <v>10.599</v>
      </c>
      <c r="C4191">
        <v>0.36577799999999999</v>
      </c>
      <c r="D4191">
        <v>2.248205</v>
      </c>
      <c r="E4191">
        <v>10.000209999999999</v>
      </c>
      <c r="F4191">
        <v>50.3</v>
      </c>
      <c r="G4191">
        <v>8</v>
      </c>
      <c r="H4191">
        <v>5.4710000000000001</v>
      </c>
      <c r="I4191">
        <v>14.127750000000001</v>
      </c>
      <c r="J4191">
        <v>16.39575</v>
      </c>
      <c r="K4191">
        <v>22.992000000000001</v>
      </c>
      <c r="L4191">
        <v>9.5399999999999991</v>
      </c>
      <c r="M4191">
        <v>10.599</v>
      </c>
      <c r="N4191">
        <v>4</v>
      </c>
      <c r="O4191">
        <v>50</v>
      </c>
      <c r="P4191">
        <v>4</v>
      </c>
      <c r="Q4191">
        <v>0</v>
      </c>
      <c r="R4191">
        <v>7.29</v>
      </c>
      <c r="S4191">
        <v>10.153</v>
      </c>
      <c r="T4191">
        <v>0</v>
      </c>
      <c r="U4191">
        <v>8.91</v>
      </c>
      <c r="V4191">
        <v>10.013999999999999</v>
      </c>
      <c r="W4191">
        <v>66.215280000000007</v>
      </c>
      <c r="X4191">
        <v>35.076000000000001</v>
      </c>
      <c r="Y4191">
        <v>60.161999999999999</v>
      </c>
      <c r="Z4191">
        <v>19.853999999999999</v>
      </c>
      <c r="AA4191">
        <v>6.718</v>
      </c>
      <c r="AB4191">
        <v>1.502</v>
      </c>
      <c r="AC4191">
        <v>39.722000000000001</v>
      </c>
      <c r="AD4191">
        <v>9.1709999999999994</v>
      </c>
      <c r="AE4191">
        <v>19.9895</v>
      </c>
      <c r="AF4191">
        <v>95.171999999999997</v>
      </c>
      <c r="AG4191">
        <v>66.064319999999995</v>
      </c>
      <c r="AH4191">
        <v>44.12</v>
      </c>
      <c r="AI4191">
        <v>0</v>
      </c>
      <c r="AJ4191">
        <v>48.44</v>
      </c>
      <c r="AK4191">
        <v>2.4790000000000001</v>
      </c>
      <c r="AL4191">
        <v>4.0629999999999997</v>
      </c>
      <c r="AM4191">
        <v>0</v>
      </c>
      <c r="AN4191">
        <v>45.03</v>
      </c>
      <c r="AO4191">
        <v>48.629489999999997</v>
      </c>
      <c r="AP4191">
        <v>0</v>
      </c>
      <c r="AQ4191">
        <v>0</v>
      </c>
    </row>
    <row r="4192" spans="1:43" x14ac:dyDescent="0.25">
      <c r="A4192" s="1">
        <v>43130.083333333336</v>
      </c>
      <c r="B4192">
        <v>11.513</v>
      </c>
      <c r="C4192">
        <v>0.36577799999999999</v>
      </c>
      <c r="D4192">
        <v>2.4730259999999999</v>
      </c>
      <c r="E4192">
        <v>10.000209999999999</v>
      </c>
      <c r="F4192">
        <v>50.1</v>
      </c>
      <c r="G4192">
        <v>8</v>
      </c>
      <c r="H4192">
        <v>6.1970010000000002</v>
      </c>
      <c r="I4192">
        <v>11.76525</v>
      </c>
      <c r="J4192">
        <v>14.364000000000001</v>
      </c>
      <c r="K4192">
        <v>20.844000000000001</v>
      </c>
      <c r="L4192">
        <v>9.5399999999999991</v>
      </c>
      <c r="M4192">
        <v>11.513</v>
      </c>
      <c r="N4192">
        <v>4</v>
      </c>
      <c r="O4192">
        <v>50</v>
      </c>
      <c r="P4192">
        <v>4</v>
      </c>
      <c r="Q4192">
        <v>0</v>
      </c>
      <c r="R4192">
        <v>7.29</v>
      </c>
      <c r="S4192">
        <v>10.153</v>
      </c>
      <c r="T4192">
        <v>0</v>
      </c>
      <c r="U4192">
        <v>8.91</v>
      </c>
      <c r="V4192">
        <v>10.013999999999999</v>
      </c>
      <c r="W4192">
        <v>66.007750000000001</v>
      </c>
      <c r="X4192">
        <v>40.944000000000003</v>
      </c>
      <c r="Y4192">
        <v>55.8</v>
      </c>
      <c r="Z4192">
        <v>18.03</v>
      </c>
      <c r="AA4192">
        <v>7.308001</v>
      </c>
      <c r="AB4192">
        <v>1.502</v>
      </c>
      <c r="AC4192">
        <v>43.095999999999997</v>
      </c>
      <c r="AD4192">
        <v>9.5969999999999995</v>
      </c>
      <c r="AE4192">
        <v>19.9895</v>
      </c>
      <c r="AF4192">
        <v>93.852000000000004</v>
      </c>
      <c r="AG4192">
        <v>66.064319999999995</v>
      </c>
      <c r="AH4192">
        <v>43.57</v>
      </c>
      <c r="AI4192">
        <v>0</v>
      </c>
      <c r="AJ4192">
        <v>46.48</v>
      </c>
      <c r="AK4192">
        <v>2.4790000000000001</v>
      </c>
      <c r="AL4192">
        <v>3.7970000000000002</v>
      </c>
      <c r="AM4192">
        <v>0</v>
      </c>
      <c r="AN4192">
        <v>48.72</v>
      </c>
      <c r="AO4192">
        <v>43.754550999999999</v>
      </c>
      <c r="AP4192">
        <v>0</v>
      </c>
      <c r="AQ4192">
        <v>0</v>
      </c>
    </row>
    <row r="4193" spans="1:43" x14ac:dyDescent="0.25">
      <c r="A4193" s="1">
        <v>43130.090277777781</v>
      </c>
      <c r="B4193">
        <v>10.846</v>
      </c>
      <c r="C4193">
        <v>0.36577799999999999</v>
      </c>
      <c r="D4193">
        <v>2.4730259999999999</v>
      </c>
      <c r="E4193">
        <v>10.000209999999999</v>
      </c>
      <c r="F4193">
        <v>49.6</v>
      </c>
      <c r="G4193">
        <v>8</v>
      </c>
      <c r="H4193">
        <v>7.6589999999999998</v>
      </c>
      <c r="I4193">
        <v>11.19825</v>
      </c>
      <c r="J4193">
        <v>14.222250000000001</v>
      </c>
      <c r="K4193">
        <v>22.308</v>
      </c>
      <c r="L4193">
        <v>9.5399999999999991</v>
      </c>
      <c r="M4193">
        <v>10.846</v>
      </c>
      <c r="N4193">
        <v>4</v>
      </c>
      <c r="O4193">
        <v>48.6</v>
      </c>
      <c r="P4193">
        <v>4</v>
      </c>
      <c r="Q4193">
        <v>0</v>
      </c>
      <c r="R4193">
        <v>7.008</v>
      </c>
      <c r="S4193">
        <v>10.153</v>
      </c>
      <c r="T4193">
        <v>0</v>
      </c>
      <c r="U4193">
        <v>8.91</v>
      </c>
      <c r="V4193">
        <v>10.013999999999999</v>
      </c>
      <c r="W4193">
        <v>66.007750000000001</v>
      </c>
      <c r="X4193">
        <v>40.764000000000003</v>
      </c>
      <c r="Y4193">
        <v>55.073999999999998</v>
      </c>
      <c r="Z4193">
        <v>17.765999999999998</v>
      </c>
      <c r="AA4193">
        <v>7.3929999999999998</v>
      </c>
      <c r="AB4193">
        <v>1.502</v>
      </c>
      <c r="AC4193">
        <v>42.563000000000002</v>
      </c>
      <c r="AD4193">
        <v>9.5969999999999995</v>
      </c>
      <c r="AE4193">
        <v>18.871300000000002</v>
      </c>
      <c r="AF4193">
        <v>97.932000000000002</v>
      </c>
      <c r="AG4193">
        <v>66.064319999999995</v>
      </c>
      <c r="AH4193">
        <v>43.57</v>
      </c>
      <c r="AI4193">
        <v>0</v>
      </c>
      <c r="AJ4193">
        <v>47.08</v>
      </c>
      <c r="AK4193">
        <v>1.9219999999999999</v>
      </c>
      <c r="AL4193">
        <v>3.7970000000000002</v>
      </c>
      <c r="AM4193">
        <v>0</v>
      </c>
      <c r="AN4193">
        <v>49.39</v>
      </c>
      <c r="AO4193">
        <v>46.711483000000001</v>
      </c>
      <c r="AP4193">
        <v>0</v>
      </c>
      <c r="AQ4193">
        <v>0</v>
      </c>
    </row>
    <row r="4194" spans="1:43" x14ac:dyDescent="0.25">
      <c r="A4194" s="1">
        <v>43130.097222222219</v>
      </c>
      <c r="B4194">
        <v>10.846</v>
      </c>
      <c r="C4194">
        <v>0.36175800000000002</v>
      </c>
      <c r="D4194">
        <v>2.4730259999999999</v>
      </c>
      <c r="E4194">
        <v>9.9933420000000002</v>
      </c>
      <c r="F4194">
        <v>47.9</v>
      </c>
      <c r="G4194">
        <v>8</v>
      </c>
      <c r="H4194">
        <v>8.1670010000000008</v>
      </c>
      <c r="I4194">
        <v>11.95425</v>
      </c>
      <c r="J4194">
        <v>17.671500000000002</v>
      </c>
      <c r="K4194">
        <v>23.748000000000001</v>
      </c>
      <c r="L4194">
        <v>9.5399999999999991</v>
      </c>
      <c r="M4194">
        <v>10.846</v>
      </c>
      <c r="N4194">
        <v>4</v>
      </c>
      <c r="O4194">
        <v>43.6</v>
      </c>
      <c r="P4194">
        <v>4</v>
      </c>
      <c r="Q4194">
        <v>0</v>
      </c>
      <c r="R4194">
        <v>5.9279999999999999</v>
      </c>
      <c r="S4194">
        <v>10.118</v>
      </c>
      <c r="T4194">
        <v>0</v>
      </c>
      <c r="U4194">
        <v>8.91</v>
      </c>
      <c r="V4194">
        <v>10.013999999999999</v>
      </c>
      <c r="W4194">
        <v>65.800219999999996</v>
      </c>
      <c r="X4194">
        <v>41.76</v>
      </c>
      <c r="Y4194">
        <v>42.972000000000001</v>
      </c>
      <c r="Z4194">
        <v>25.062000000000001</v>
      </c>
      <c r="AA4194">
        <v>6.6429999999999998</v>
      </c>
      <c r="AB4194">
        <v>1.502</v>
      </c>
      <c r="AC4194">
        <v>43.942</v>
      </c>
      <c r="AD4194">
        <v>9.5969999999999995</v>
      </c>
      <c r="AE4194">
        <v>18.937850000000001</v>
      </c>
      <c r="AF4194">
        <v>94.475999999999999</v>
      </c>
      <c r="AG4194">
        <v>66.084479999999999</v>
      </c>
      <c r="AH4194">
        <v>42.89</v>
      </c>
      <c r="AI4194">
        <v>0</v>
      </c>
      <c r="AJ4194">
        <v>47.68</v>
      </c>
      <c r="AK4194">
        <v>1.373</v>
      </c>
      <c r="AL4194">
        <v>3.7970000000000002</v>
      </c>
      <c r="AM4194">
        <v>0</v>
      </c>
      <c r="AN4194">
        <v>46.65</v>
      </c>
      <c r="AO4194">
        <v>43.874428000000002</v>
      </c>
      <c r="AP4194">
        <v>0</v>
      </c>
      <c r="AQ4194">
        <v>0</v>
      </c>
    </row>
    <row r="4195" spans="1:43" x14ac:dyDescent="0.25">
      <c r="A4195" s="1">
        <v>43130.104166666664</v>
      </c>
      <c r="B4195">
        <v>11.459</v>
      </c>
      <c r="C4195">
        <v>0.36175800000000002</v>
      </c>
      <c r="D4195">
        <v>2.4730259999999999</v>
      </c>
      <c r="E4195">
        <v>9.9933420000000002</v>
      </c>
      <c r="F4195">
        <v>45.9</v>
      </c>
      <c r="G4195">
        <v>8</v>
      </c>
      <c r="H4195">
        <v>7.5590000000000002</v>
      </c>
      <c r="I4195">
        <v>11.95425</v>
      </c>
      <c r="J4195">
        <v>19.608750000000001</v>
      </c>
      <c r="K4195">
        <v>29.544</v>
      </c>
      <c r="L4195">
        <v>9.5399999999999991</v>
      </c>
      <c r="M4195">
        <v>11.459</v>
      </c>
      <c r="N4195">
        <v>4</v>
      </c>
      <c r="O4195">
        <v>38.299999999999997</v>
      </c>
      <c r="P4195">
        <v>4</v>
      </c>
      <c r="Q4195">
        <v>0</v>
      </c>
      <c r="R4195">
        <v>4.4390000000000001</v>
      </c>
      <c r="S4195">
        <v>10.118</v>
      </c>
      <c r="T4195">
        <v>0</v>
      </c>
      <c r="U4195">
        <v>8.91</v>
      </c>
      <c r="V4195">
        <v>9.984</v>
      </c>
      <c r="W4195">
        <v>62.7911</v>
      </c>
      <c r="X4195">
        <v>44.375999999999998</v>
      </c>
      <c r="Y4195">
        <v>42.881999999999998</v>
      </c>
      <c r="Z4195">
        <v>29.045999999999999</v>
      </c>
      <c r="AA4195">
        <v>7.1360000000000001</v>
      </c>
      <c r="AB4195">
        <v>1.502</v>
      </c>
      <c r="AC4195">
        <v>44.655999999999999</v>
      </c>
      <c r="AD4195">
        <v>8.6389999999999993</v>
      </c>
      <c r="AE4195">
        <v>18.143229999999999</v>
      </c>
      <c r="AF4195">
        <v>89.268010000000004</v>
      </c>
      <c r="AG4195">
        <v>66.084479999999999</v>
      </c>
      <c r="AH4195">
        <v>43.67</v>
      </c>
      <c r="AI4195">
        <v>0</v>
      </c>
      <c r="AJ4195">
        <v>38.06</v>
      </c>
      <c r="AK4195">
        <v>1.373</v>
      </c>
      <c r="AL4195">
        <v>3.7970000000000002</v>
      </c>
      <c r="AM4195">
        <v>0</v>
      </c>
      <c r="AN4195">
        <v>47.74</v>
      </c>
      <c r="AO4195">
        <v>44.433846000000003</v>
      </c>
      <c r="AP4195">
        <v>0</v>
      </c>
      <c r="AQ4195">
        <v>0</v>
      </c>
    </row>
    <row r="4196" spans="1:43" x14ac:dyDescent="0.25">
      <c r="A4196" s="1">
        <v>43130.111111111109</v>
      </c>
      <c r="B4196">
        <v>11.459</v>
      </c>
      <c r="C4196">
        <v>0.36175800000000002</v>
      </c>
      <c r="D4196">
        <v>1.710242</v>
      </c>
      <c r="E4196">
        <v>9.9933420000000002</v>
      </c>
      <c r="F4196">
        <v>47.9</v>
      </c>
      <c r="G4196">
        <v>8</v>
      </c>
      <c r="H4196">
        <v>6.8230000000000004</v>
      </c>
      <c r="I4196">
        <v>15.875999999999999</v>
      </c>
      <c r="J4196">
        <v>22.349250000000001</v>
      </c>
      <c r="K4196">
        <v>30.9</v>
      </c>
      <c r="L4196">
        <v>9.5399999999999991</v>
      </c>
      <c r="M4196">
        <v>11.459</v>
      </c>
      <c r="N4196">
        <v>4</v>
      </c>
      <c r="O4196">
        <v>39.700000000000003</v>
      </c>
      <c r="P4196">
        <v>4</v>
      </c>
      <c r="Q4196">
        <v>0</v>
      </c>
      <c r="R4196">
        <v>5.2080000000000002</v>
      </c>
      <c r="S4196">
        <v>10.118</v>
      </c>
      <c r="T4196">
        <v>0</v>
      </c>
      <c r="U4196">
        <v>9.1379999999999999</v>
      </c>
      <c r="V4196">
        <v>9.984</v>
      </c>
      <c r="W4196">
        <v>62.811860000000003</v>
      </c>
      <c r="X4196">
        <v>46.356000000000002</v>
      </c>
      <c r="Y4196">
        <v>42.804000000000002</v>
      </c>
      <c r="Z4196">
        <v>33.863999999999997</v>
      </c>
      <c r="AA4196">
        <v>7.5069999999999997</v>
      </c>
      <c r="AB4196">
        <v>1.502</v>
      </c>
      <c r="AC4196">
        <v>45.432000000000002</v>
      </c>
      <c r="AD4196">
        <v>7.4569999999999999</v>
      </c>
      <c r="AE4196">
        <v>16.72653</v>
      </c>
      <c r="AF4196">
        <v>77.207999999999998</v>
      </c>
      <c r="AG4196">
        <v>66.084479999999999</v>
      </c>
      <c r="AH4196">
        <v>43.43</v>
      </c>
      <c r="AI4196">
        <v>0</v>
      </c>
      <c r="AJ4196">
        <v>37.49</v>
      </c>
      <c r="AK4196">
        <v>2.5659999999999998</v>
      </c>
      <c r="AL4196">
        <v>3.742</v>
      </c>
      <c r="AM4196">
        <v>0</v>
      </c>
      <c r="AN4196">
        <v>48.54</v>
      </c>
      <c r="AO4196">
        <v>46.112102999999998</v>
      </c>
      <c r="AP4196">
        <v>0</v>
      </c>
      <c r="AQ4196">
        <v>0</v>
      </c>
    </row>
    <row r="4197" spans="1:43" x14ac:dyDescent="0.25">
      <c r="A4197" s="1">
        <v>43130.118055555555</v>
      </c>
      <c r="B4197">
        <v>12.141999999999999</v>
      </c>
      <c r="C4197">
        <v>0.36175800000000002</v>
      </c>
      <c r="D4197">
        <v>1.710242</v>
      </c>
      <c r="E4197">
        <v>9.9933420000000002</v>
      </c>
      <c r="F4197">
        <v>47.9</v>
      </c>
      <c r="G4197">
        <v>8</v>
      </c>
      <c r="H4197">
        <v>6.2919999999999998</v>
      </c>
      <c r="I4197">
        <v>19.892250000000001</v>
      </c>
      <c r="J4197">
        <v>25.845749999999999</v>
      </c>
      <c r="K4197">
        <v>34.308</v>
      </c>
      <c r="L4197">
        <v>9.5399999999999991</v>
      </c>
      <c r="M4197">
        <v>12.141999999999999</v>
      </c>
      <c r="N4197">
        <v>4</v>
      </c>
      <c r="O4197">
        <v>35.700000000000003</v>
      </c>
      <c r="P4197">
        <v>4</v>
      </c>
      <c r="Q4197">
        <v>0</v>
      </c>
      <c r="R4197">
        <v>4.6219999999999999</v>
      </c>
      <c r="S4197">
        <v>10.118</v>
      </c>
      <c r="T4197">
        <v>0</v>
      </c>
      <c r="U4197">
        <v>9.1379999999999999</v>
      </c>
      <c r="V4197">
        <v>9.984</v>
      </c>
      <c r="W4197">
        <v>65.343670000000003</v>
      </c>
      <c r="X4197">
        <v>44.555999999999997</v>
      </c>
      <c r="Y4197">
        <v>37.968000000000004</v>
      </c>
      <c r="Z4197">
        <v>36.054000000000002</v>
      </c>
      <c r="AA4197">
        <v>6.867</v>
      </c>
      <c r="AB4197">
        <v>1.502</v>
      </c>
      <c r="AC4197">
        <v>45.933</v>
      </c>
      <c r="AD4197">
        <v>6.9140009999999998</v>
      </c>
      <c r="AE4197">
        <v>15.892989999999999</v>
      </c>
      <c r="AF4197">
        <v>66.396000000000001</v>
      </c>
      <c r="AG4197">
        <v>66.084479999999999</v>
      </c>
      <c r="AH4197">
        <v>39.61</v>
      </c>
      <c r="AI4197">
        <v>0</v>
      </c>
      <c r="AJ4197">
        <v>35.75</v>
      </c>
      <c r="AK4197">
        <v>2.7629999999999999</v>
      </c>
      <c r="AL4197">
        <v>3.4990000000000001</v>
      </c>
      <c r="AM4197">
        <v>0</v>
      </c>
      <c r="AN4197">
        <v>49.81</v>
      </c>
      <c r="AO4197">
        <v>45.512726000000001</v>
      </c>
      <c r="AP4197">
        <v>0</v>
      </c>
      <c r="AQ4197">
        <v>0</v>
      </c>
    </row>
    <row r="4198" spans="1:43" x14ac:dyDescent="0.25">
      <c r="A4198" s="1">
        <v>43130.125</v>
      </c>
      <c r="B4198">
        <v>11.286</v>
      </c>
      <c r="C4198">
        <v>0.22107399999999999</v>
      </c>
      <c r="D4198">
        <v>1.1803079999999999</v>
      </c>
      <c r="E4198">
        <v>10.000209999999999</v>
      </c>
      <c r="F4198">
        <v>48.6</v>
      </c>
      <c r="G4198">
        <v>8</v>
      </c>
      <c r="H4198">
        <v>4.4459999999999997</v>
      </c>
      <c r="I4198">
        <v>19.797750000000001</v>
      </c>
      <c r="J4198">
        <v>26.507249999999999</v>
      </c>
      <c r="K4198">
        <v>35.256</v>
      </c>
      <c r="L4198">
        <v>9.84</v>
      </c>
      <c r="M4198">
        <v>11.286</v>
      </c>
      <c r="N4198">
        <v>4</v>
      </c>
      <c r="O4198">
        <v>30.9</v>
      </c>
      <c r="P4198">
        <v>4</v>
      </c>
      <c r="Q4198">
        <v>0</v>
      </c>
      <c r="R4198">
        <v>3.4649999999999999</v>
      </c>
      <c r="S4198">
        <v>10.118</v>
      </c>
      <c r="T4198">
        <v>0</v>
      </c>
      <c r="U4198">
        <v>9.1379999999999999</v>
      </c>
      <c r="V4198">
        <v>9.984</v>
      </c>
      <c r="W4198">
        <v>66.464309999999998</v>
      </c>
      <c r="X4198">
        <v>42.588000000000001</v>
      </c>
      <c r="Y4198">
        <v>35.298000000000002</v>
      </c>
      <c r="Z4198">
        <v>37.235999999999997</v>
      </c>
      <c r="AA4198">
        <v>6.2370000000000001</v>
      </c>
      <c r="AB4198">
        <v>1.502</v>
      </c>
      <c r="AC4198">
        <v>45.933</v>
      </c>
      <c r="AD4198">
        <v>4.6459999999999999</v>
      </c>
      <c r="AE4198">
        <v>16.41114</v>
      </c>
      <c r="AF4198">
        <v>66.024000000000001</v>
      </c>
      <c r="AG4198">
        <v>65.993759999999995</v>
      </c>
      <c r="AH4198">
        <v>38.369999999999997</v>
      </c>
      <c r="AI4198">
        <v>0</v>
      </c>
      <c r="AJ4198">
        <v>43.15</v>
      </c>
      <c r="AK4198">
        <v>2.218</v>
      </c>
      <c r="AL4198">
        <v>3.4990000000000001</v>
      </c>
      <c r="AM4198">
        <v>0</v>
      </c>
      <c r="AN4198">
        <v>50.27</v>
      </c>
      <c r="AO4198">
        <v>46.112102999999998</v>
      </c>
      <c r="AP4198">
        <v>0</v>
      </c>
      <c r="AQ4198">
        <v>0</v>
      </c>
    </row>
    <row r="4199" spans="1:43" x14ac:dyDescent="0.25">
      <c r="A4199" s="1">
        <v>43130.131944444445</v>
      </c>
      <c r="B4199">
        <v>9.8450000000000006</v>
      </c>
      <c r="C4199">
        <v>0.22107399999999999</v>
      </c>
      <c r="D4199">
        <v>1.1803079999999999</v>
      </c>
      <c r="E4199">
        <v>10.000209999999999</v>
      </c>
      <c r="F4199">
        <v>50.1</v>
      </c>
      <c r="G4199">
        <v>8</v>
      </c>
      <c r="H4199">
        <v>5.048</v>
      </c>
      <c r="I4199">
        <v>17.34075</v>
      </c>
      <c r="J4199">
        <v>23.247</v>
      </c>
      <c r="K4199">
        <v>38.628</v>
      </c>
      <c r="L4199">
        <v>9.84</v>
      </c>
      <c r="M4199">
        <v>9.8450000000000006</v>
      </c>
      <c r="N4199">
        <v>4</v>
      </c>
      <c r="O4199">
        <v>26.4</v>
      </c>
      <c r="P4199">
        <v>4</v>
      </c>
      <c r="Q4199">
        <v>0</v>
      </c>
      <c r="R4199">
        <v>3.5070000000000001</v>
      </c>
      <c r="S4199">
        <v>10.159000000000001</v>
      </c>
      <c r="T4199">
        <v>0</v>
      </c>
      <c r="U4199">
        <v>9.1379999999999999</v>
      </c>
      <c r="V4199">
        <v>10.11</v>
      </c>
      <c r="W4199">
        <v>65.903989999999993</v>
      </c>
      <c r="X4199">
        <v>43.392000000000003</v>
      </c>
      <c r="Y4199">
        <v>32.340000000000003</v>
      </c>
      <c r="Z4199">
        <v>32.454000000000001</v>
      </c>
      <c r="AA4199">
        <v>7.452</v>
      </c>
      <c r="AB4199">
        <v>1.502</v>
      </c>
      <c r="AC4199">
        <v>45.082999999999998</v>
      </c>
      <c r="AD4199">
        <v>3.4849999999999999</v>
      </c>
      <c r="AE4199">
        <v>18.180099999999999</v>
      </c>
      <c r="AF4199">
        <v>61.86</v>
      </c>
      <c r="AG4199">
        <v>65.993759999999995</v>
      </c>
      <c r="AH4199">
        <v>37.54</v>
      </c>
      <c r="AI4199">
        <v>0</v>
      </c>
      <c r="AJ4199">
        <v>48.15</v>
      </c>
      <c r="AK4199">
        <v>0.84199999999999997</v>
      </c>
      <c r="AL4199">
        <v>3.4990000000000001</v>
      </c>
      <c r="AM4199">
        <v>0</v>
      </c>
      <c r="AN4199">
        <v>48.72</v>
      </c>
      <c r="AO4199">
        <v>48.110027000000002</v>
      </c>
      <c r="AP4199">
        <v>0</v>
      </c>
      <c r="AQ4199">
        <v>0</v>
      </c>
    </row>
    <row r="4200" spans="1:43" x14ac:dyDescent="0.25">
      <c r="A4200" s="1">
        <v>43130.138888888891</v>
      </c>
      <c r="B4200">
        <v>7.3289999999999997</v>
      </c>
      <c r="C4200">
        <v>0.22107399999999999</v>
      </c>
      <c r="D4200">
        <v>1.1803079999999999</v>
      </c>
      <c r="E4200">
        <v>10.000209999999999</v>
      </c>
      <c r="F4200">
        <v>50</v>
      </c>
      <c r="G4200">
        <v>8</v>
      </c>
      <c r="H4200">
        <v>6.3259999999999996</v>
      </c>
      <c r="I4200">
        <v>15.781499999999999</v>
      </c>
      <c r="J4200">
        <v>23.9085</v>
      </c>
      <c r="K4200">
        <v>39.996000000000002</v>
      </c>
      <c r="L4200">
        <v>9.84</v>
      </c>
      <c r="M4200">
        <v>7.3289999999999997</v>
      </c>
      <c r="N4200">
        <v>4</v>
      </c>
      <c r="O4200">
        <v>21.8</v>
      </c>
      <c r="P4200">
        <v>4</v>
      </c>
      <c r="Q4200">
        <v>0</v>
      </c>
      <c r="R4200">
        <v>3.5070000000000001</v>
      </c>
      <c r="S4200">
        <v>10.159000000000001</v>
      </c>
      <c r="T4200">
        <v>0</v>
      </c>
      <c r="U4200">
        <v>9.1379999999999999</v>
      </c>
      <c r="V4200">
        <v>10.11</v>
      </c>
      <c r="W4200">
        <v>65.17765</v>
      </c>
      <c r="X4200">
        <v>43.968000000000004</v>
      </c>
      <c r="Y4200">
        <v>34.404000000000003</v>
      </c>
      <c r="Z4200">
        <v>29.82</v>
      </c>
      <c r="AA4200">
        <v>7.452</v>
      </c>
      <c r="AB4200">
        <v>1.502</v>
      </c>
      <c r="AC4200">
        <v>43.332999999999998</v>
      </c>
      <c r="AD4200">
        <v>4.7069999999999999</v>
      </c>
      <c r="AE4200">
        <v>18.718720000000001</v>
      </c>
      <c r="AF4200">
        <v>52.74</v>
      </c>
      <c r="AG4200">
        <v>65.993759999999995</v>
      </c>
      <c r="AH4200">
        <v>36.369999999999997</v>
      </c>
      <c r="AI4200">
        <v>0</v>
      </c>
      <c r="AJ4200">
        <v>48.1</v>
      </c>
      <c r="AK4200">
        <v>0.84199999999999997</v>
      </c>
      <c r="AL4200">
        <v>2.9969999999999999</v>
      </c>
      <c r="AM4200">
        <v>0</v>
      </c>
      <c r="AN4200">
        <v>48.35</v>
      </c>
      <c r="AO4200">
        <v>48.789321999999999</v>
      </c>
      <c r="AP4200">
        <v>0</v>
      </c>
      <c r="AQ4200">
        <v>0</v>
      </c>
    </row>
    <row r="4201" spans="1:43" x14ac:dyDescent="0.25">
      <c r="A4201" s="1">
        <v>43130.145833333336</v>
      </c>
      <c r="B4201">
        <v>7.8650000000000002</v>
      </c>
      <c r="C4201">
        <v>0.22107399999999999</v>
      </c>
      <c r="D4201">
        <v>0.83504800000000001</v>
      </c>
      <c r="E4201">
        <v>10.000209999999999</v>
      </c>
      <c r="F4201">
        <v>49.9</v>
      </c>
      <c r="G4201">
        <v>8</v>
      </c>
      <c r="H4201">
        <v>6.3259999999999996</v>
      </c>
      <c r="I4201">
        <v>15.592499999999999</v>
      </c>
      <c r="J4201">
        <v>21.829499999999999</v>
      </c>
      <c r="K4201">
        <v>38.1</v>
      </c>
      <c r="L4201">
        <v>9.84</v>
      </c>
      <c r="M4201">
        <v>7.8650000000000002</v>
      </c>
      <c r="N4201">
        <v>4</v>
      </c>
      <c r="O4201">
        <v>19.899999999999999</v>
      </c>
      <c r="P4201">
        <v>4</v>
      </c>
      <c r="Q4201">
        <v>0</v>
      </c>
      <c r="R4201">
        <v>4.6280000000000001</v>
      </c>
      <c r="S4201">
        <v>10.159000000000001</v>
      </c>
      <c r="T4201">
        <v>0</v>
      </c>
      <c r="U4201">
        <v>8.91</v>
      </c>
      <c r="V4201">
        <v>10.11</v>
      </c>
      <c r="W4201">
        <v>64.970119999999994</v>
      </c>
      <c r="X4201">
        <v>44.832000000000001</v>
      </c>
      <c r="Y4201">
        <v>36.432000000000002</v>
      </c>
      <c r="Z4201">
        <v>21.617999999999999</v>
      </c>
      <c r="AA4201">
        <v>8.1120000000000001</v>
      </c>
      <c r="AB4201">
        <v>1.502</v>
      </c>
      <c r="AC4201">
        <v>43.604999999999997</v>
      </c>
      <c r="AD4201">
        <v>5.3780000000000001</v>
      </c>
      <c r="AE4201">
        <v>17.127420000000001</v>
      </c>
      <c r="AF4201">
        <v>55.308</v>
      </c>
      <c r="AG4201">
        <v>65.993759999999995</v>
      </c>
      <c r="AH4201">
        <v>35.369999999999997</v>
      </c>
      <c r="AI4201">
        <v>0</v>
      </c>
      <c r="AJ4201">
        <v>47.65</v>
      </c>
      <c r="AK4201">
        <v>0.184</v>
      </c>
      <c r="AL4201">
        <v>3.92</v>
      </c>
      <c r="AM4201">
        <v>0</v>
      </c>
      <c r="AN4201">
        <v>46.76</v>
      </c>
      <c r="AO4201">
        <v>46.991191999999998</v>
      </c>
      <c r="AP4201">
        <v>0</v>
      </c>
      <c r="AQ4201">
        <v>0</v>
      </c>
    </row>
    <row r="4202" spans="1:43" x14ac:dyDescent="0.25">
      <c r="A4202" s="1">
        <v>43130.152777777781</v>
      </c>
      <c r="B4202">
        <v>7.8650000000000002</v>
      </c>
      <c r="C4202">
        <v>0.22107399999999999</v>
      </c>
      <c r="D4202">
        <v>0.83504800000000001</v>
      </c>
      <c r="E4202">
        <v>10.000209999999999</v>
      </c>
      <c r="F4202">
        <v>47.9</v>
      </c>
      <c r="G4202">
        <v>8</v>
      </c>
      <c r="H4202">
        <v>6.8610009999999999</v>
      </c>
      <c r="I4202">
        <v>12.71025</v>
      </c>
      <c r="J4202">
        <v>18.710999999999999</v>
      </c>
      <c r="K4202">
        <v>37.643999999999998</v>
      </c>
      <c r="L4202">
        <v>9.84</v>
      </c>
      <c r="M4202">
        <v>7.8650000000000002</v>
      </c>
      <c r="N4202">
        <v>4</v>
      </c>
      <c r="O4202">
        <v>20.9</v>
      </c>
      <c r="P4202">
        <v>4</v>
      </c>
      <c r="Q4202">
        <v>0</v>
      </c>
      <c r="R4202">
        <v>5.13</v>
      </c>
      <c r="S4202">
        <v>10.159000000000001</v>
      </c>
      <c r="T4202">
        <v>0</v>
      </c>
      <c r="U4202">
        <v>8.91</v>
      </c>
      <c r="V4202">
        <v>10.11</v>
      </c>
      <c r="W4202">
        <v>65.364419999999996</v>
      </c>
      <c r="X4202">
        <v>46.2</v>
      </c>
      <c r="Y4202">
        <v>34.74</v>
      </c>
      <c r="Z4202">
        <v>19.248000000000001</v>
      </c>
      <c r="AA4202">
        <v>8.7370000000000001</v>
      </c>
      <c r="AB4202">
        <v>1.502</v>
      </c>
      <c r="AC4202">
        <v>42.738999999999997</v>
      </c>
      <c r="AD4202">
        <v>5.3780000000000001</v>
      </c>
      <c r="AE4202">
        <v>21.006340000000002</v>
      </c>
      <c r="AF4202">
        <v>51.54</v>
      </c>
      <c r="AG4202">
        <v>66.044160000000005</v>
      </c>
      <c r="AH4202">
        <v>31.85</v>
      </c>
      <c r="AI4202">
        <v>0</v>
      </c>
      <c r="AJ4202">
        <v>42.9</v>
      </c>
      <c r="AK4202">
        <v>0.193</v>
      </c>
      <c r="AL4202">
        <v>4.6719999999999997</v>
      </c>
      <c r="AM4202">
        <v>0</v>
      </c>
      <c r="AN4202">
        <v>47.66</v>
      </c>
      <c r="AO4202">
        <v>38.480029999999999</v>
      </c>
      <c r="AP4202">
        <v>0</v>
      </c>
      <c r="AQ4202">
        <v>0</v>
      </c>
    </row>
    <row r="4203" spans="1:43" x14ac:dyDescent="0.25">
      <c r="A4203" s="1">
        <v>43130.159722222219</v>
      </c>
      <c r="B4203">
        <v>7.2569999999999997</v>
      </c>
      <c r="C4203">
        <v>0.15274199999999999</v>
      </c>
      <c r="D4203">
        <v>0.83504800000000001</v>
      </c>
      <c r="E4203">
        <v>9.9658499999999997</v>
      </c>
      <c r="F4203">
        <v>45.3</v>
      </c>
      <c r="G4203">
        <v>8</v>
      </c>
      <c r="H4203">
        <v>7.4509999999999996</v>
      </c>
      <c r="I4203">
        <v>12.80475</v>
      </c>
      <c r="J4203">
        <v>19.04175</v>
      </c>
      <c r="K4203">
        <v>38.856000000000002</v>
      </c>
      <c r="L4203">
        <v>9.84</v>
      </c>
      <c r="M4203">
        <v>7.2569999999999997</v>
      </c>
      <c r="N4203">
        <v>4</v>
      </c>
      <c r="O4203">
        <v>22.6</v>
      </c>
      <c r="P4203">
        <v>4</v>
      </c>
      <c r="Q4203">
        <v>0</v>
      </c>
      <c r="R4203">
        <v>5.7709999999999999</v>
      </c>
      <c r="S4203">
        <v>10.159000000000001</v>
      </c>
      <c r="T4203">
        <v>0</v>
      </c>
      <c r="U4203">
        <v>8.91</v>
      </c>
      <c r="V4203">
        <v>10.11</v>
      </c>
      <c r="W4203">
        <v>65.696460000000002</v>
      </c>
      <c r="X4203">
        <v>46.32</v>
      </c>
      <c r="Y4203">
        <v>38.286000000000001</v>
      </c>
      <c r="Z4203">
        <v>18.654</v>
      </c>
      <c r="AA4203">
        <v>8.7370000000000001</v>
      </c>
      <c r="AB4203">
        <v>1.502</v>
      </c>
      <c r="AC4203">
        <v>40.121000000000002</v>
      </c>
      <c r="AD4203">
        <v>5.923</v>
      </c>
      <c r="AE4203">
        <v>18.362369999999999</v>
      </c>
      <c r="AF4203">
        <v>39.948</v>
      </c>
      <c r="AG4203">
        <v>65.459519999999998</v>
      </c>
      <c r="AH4203">
        <v>32.520000000000003</v>
      </c>
      <c r="AI4203">
        <v>0</v>
      </c>
      <c r="AJ4203">
        <v>41.95</v>
      </c>
      <c r="AK4203">
        <v>0.193</v>
      </c>
      <c r="AL4203">
        <v>4.6719999999999997</v>
      </c>
      <c r="AM4203">
        <v>0</v>
      </c>
      <c r="AN4203">
        <v>48.47</v>
      </c>
      <c r="AO4203">
        <v>34.244430999999999</v>
      </c>
      <c r="AP4203">
        <v>0</v>
      </c>
      <c r="AQ4203">
        <v>0</v>
      </c>
    </row>
    <row r="4204" spans="1:43" x14ac:dyDescent="0.25">
      <c r="A4204" s="1">
        <v>43130.166666666664</v>
      </c>
      <c r="B4204">
        <v>7.2569999999999997</v>
      </c>
      <c r="C4204">
        <v>0.15274199999999999</v>
      </c>
      <c r="D4204">
        <v>0.60219800000000001</v>
      </c>
      <c r="E4204">
        <v>9.9658499999999997</v>
      </c>
      <c r="F4204">
        <v>44.1</v>
      </c>
      <c r="G4204">
        <v>8</v>
      </c>
      <c r="H4204">
        <v>7.4509999999999996</v>
      </c>
      <c r="I4204">
        <v>12.7575</v>
      </c>
      <c r="J4204">
        <v>18.56925</v>
      </c>
      <c r="K4204">
        <v>35.328000000000003</v>
      </c>
      <c r="L4204">
        <v>9.84</v>
      </c>
      <c r="M4204">
        <v>7.2569999999999997</v>
      </c>
      <c r="N4204">
        <v>4</v>
      </c>
      <c r="O4204">
        <v>25</v>
      </c>
      <c r="P4204">
        <v>4</v>
      </c>
      <c r="Q4204">
        <v>0</v>
      </c>
      <c r="R4204">
        <v>6.4349999999999996</v>
      </c>
      <c r="S4204">
        <v>10.202</v>
      </c>
      <c r="T4204">
        <v>0</v>
      </c>
      <c r="U4204">
        <v>8.91</v>
      </c>
      <c r="V4204">
        <v>10.055999999999999</v>
      </c>
      <c r="W4204">
        <v>65.634200000000007</v>
      </c>
      <c r="X4204">
        <v>49.991999999999997</v>
      </c>
      <c r="Y4204">
        <v>31.77</v>
      </c>
      <c r="Z4204">
        <v>17.922000000000001</v>
      </c>
      <c r="AA4204">
        <v>9.0220000000000002</v>
      </c>
      <c r="AB4204">
        <v>1.502</v>
      </c>
      <c r="AC4204">
        <v>37.350999999999999</v>
      </c>
      <c r="AD4204">
        <v>6.51</v>
      </c>
      <c r="AE4204">
        <v>15.834619999999999</v>
      </c>
      <c r="AF4204">
        <v>37.380000000000003</v>
      </c>
      <c r="AG4204">
        <v>65.761920000000003</v>
      </c>
      <c r="AH4204">
        <v>34.15</v>
      </c>
      <c r="AI4204">
        <v>0</v>
      </c>
      <c r="AJ4204">
        <v>44.33</v>
      </c>
      <c r="AK4204">
        <v>0.193</v>
      </c>
      <c r="AL4204">
        <v>4.1580000000000004</v>
      </c>
      <c r="AM4204">
        <v>0</v>
      </c>
      <c r="AN4204">
        <v>49.98</v>
      </c>
      <c r="AO4204">
        <v>32.566173999999997</v>
      </c>
      <c r="AP4204">
        <v>0</v>
      </c>
      <c r="AQ4204">
        <v>0</v>
      </c>
    </row>
    <row r="4205" spans="1:43" x14ac:dyDescent="0.25">
      <c r="A4205" s="1">
        <v>43130.173611111109</v>
      </c>
      <c r="B4205">
        <v>5.54</v>
      </c>
      <c r="C4205">
        <v>0.15274199999999999</v>
      </c>
      <c r="D4205">
        <v>0.60219800000000001</v>
      </c>
      <c r="E4205">
        <v>9.9658499999999997</v>
      </c>
      <c r="F4205">
        <v>44.6</v>
      </c>
      <c r="G4205">
        <v>8</v>
      </c>
      <c r="H4205">
        <v>7.4509999999999996</v>
      </c>
      <c r="I4205">
        <v>12.80475</v>
      </c>
      <c r="J4205">
        <v>16.065000000000001</v>
      </c>
      <c r="K4205">
        <v>31.187999999999999</v>
      </c>
      <c r="L4205">
        <v>9.84</v>
      </c>
      <c r="M4205">
        <v>5.54</v>
      </c>
      <c r="N4205">
        <v>4</v>
      </c>
      <c r="O4205">
        <v>25</v>
      </c>
      <c r="P4205">
        <v>4</v>
      </c>
      <c r="Q4205">
        <v>0</v>
      </c>
      <c r="R4205">
        <v>0</v>
      </c>
      <c r="S4205">
        <v>10.202</v>
      </c>
      <c r="T4205">
        <v>0</v>
      </c>
      <c r="U4205">
        <v>8.91</v>
      </c>
      <c r="V4205">
        <v>10.055999999999999</v>
      </c>
      <c r="W4205">
        <v>64.534319999999994</v>
      </c>
      <c r="X4205">
        <v>48.167999999999999</v>
      </c>
      <c r="Y4205">
        <v>28.428000000000001</v>
      </c>
      <c r="Z4205">
        <v>19.367999999999999</v>
      </c>
      <c r="AA4205">
        <v>9.0220000000000002</v>
      </c>
      <c r="AB4205">
        <v>1.502</v>
      </c>
      <c r="AC4205">
        <v>35.968000000000004</v>
      </c>
      <c r="AD4205">
        <v>5.1970000000000001</v>
      </c>
      <c r="AE4205">
        <v>11.70534</v>
      </c>
      <c r="AF4205">
        <v>36.792000000000002</v>
      </c>
      <c r="AG4205">
        <v>65.630880000000005</v>
      </c>
      <c r="AH4205">
        <v>27.12</v>
      </c>
      <c r="AI4205">
        <v>0</v>
      </c>
      <c r="AJ4205">
        <v>45.6</v>
      </c>
      <c r="AK4205">
        <v>0.193</v>
      </c>
      <c r="AL4205">
        <v>3.5139999999999998</v>
      </c>
      <c r="AM4205">
        <v>0</v>
      </c>
      <c r="AN4205">
        <v>49.94</v>
      </c>
      <c r="AO4205">
        <v>27.411528000000001</v>
      </c>
      <c r="AP4205">
        <v>0</v>
      </c>
      <c r="AQ4205">
        <v>0</v>
      </c>
    </row>
    <row r="4206" spans="1:43" x14ac:dyDescent="0.25">
      <c r="A4206" s="1">
        <v>43130.180555555555</v>
      </c>
      <c r="B4206">
        <v>4.99</v>
      </c>
      <c r="C4206">
        <v>0.15274199999999999</v>
      </c>
      <c r="D4206">
        <v>1.100015</v>
      </c>
      <c r="E4206">
        <v>9.9658499999999997</v>
      </c>
      <c r="F4206">
        <v>44</v>
      </c>
      <c r="G4206">
        <v>8</v>
      </c>
      <c r="H4206">
        <v>7.4509999999999996</v>
      </c>
      <c r="I4206">
        <v>12.9465</v>
      </c>
      <c r="J4206">
        <v>14.930999999999999</v>
      </c>
      <c r="K4206">
        <v>31.295999999999999</v>
      </c>
      <c r="L4206">
        <v>23.808</v>
      </c>
      <c r="M4206">
        <v>4.99</v>
      </c>
      <c r="N4206">
        <v>8.5</v>
      </c>
      <c r="O4206">
        <v>20.6</v>
      </c>
      <c r="P4206">
        <v>4</v>
      </c>
      <c r="Q4206">
        <v>0</v>
      </c>
      <c r="R4206">
        <v>0</v>
      </c>
      <c r="S4206">
        <v>17.425999999999998</v>
      </c>
      <c r="T4206">
        <v>0</v>
      </c>
      <c r="U4206">
        <v>26.045999999999999</v>
      </c>
      <c r="V4206">
        <v>8.9879999999999995</v>
      </c>
      <c r="W4206">
        <v>61.047890000000002</v>
      </c>
      <c r="X4206">
        <v>46.031999999999996</v>
      </c>
      <c r="Y4206">
        <v>24.437999999999999</v>
      </c>
      <c r="Z4206">
        <v>21.827999999999999</v>
      </c>
      <c r="AA4206">
        <v>9.0220000000000002</v>
      </c>
      <c r="AB4206">
        <v>1.502</v>
      </c>
      <c r="AC4206">
        <v>35.451999999999998</v>
      </c>
      <c r="AD4206">
        <v>4.4939999999999998</v>
      </c>
      <c r="AE4206">
        <v>10.903040000000001</v>
      </c>
      <c r="AF4206">
        <v>35.64</v>
      </c>
      <c r="AG4206">
        <v>65.630880000000005</v>
      </c>
      <c r="AH4206">
        <v>27.12</v>
      </c>
      <c r="AI4206">
        <v>0</v>
      </c>
      <c r="AJ4206">
        <v>46.56</v>
      </c>
      <c r="AK4206">
        <v>0.193</v>
      </c>
      <c r="AL4206">
        <v>3.6539999999999999</v>
      </c>
      <c r="AM4206">
        <v>0</v>
      </c>
      <c r="AN4206">
        <v>49.92</v>
      </c>
      <c r="AO4206">
        <v>20.858335</v>
      </c>
      <c r="AP4206">
        <v>0</v>
      </c>
      <c r="AQ4206">
        <v>0</v>
      </c>
    </row>
    <row r="4207" spans="1:43" x14ac:dyDescent="0.25">
      <c r="A4207" s="1">
        <v>43130.1875</v>
      </c>
      <c r="B4207">
        <v>4.4210000000000003</v>
      </c>
      <c r="C4207">
        <v>0.15274199999999999</v>
      </c>
      <c r="D4207">
        <v>1.100015</v>
      </c>
      <c r="E4207">
        <v>9.9658499999999997</v>
      </c>
      <c r="F4207">
        <v>41.5</v>
      </c>
      <c r="G4207">
        <v>30.9</v>
      </c>
      <c r="H4207">
        <v>7.2530000000000001</v>
      </c>
      <c r="I4207">
        <v>10.34775</v>
      </c>
      <c r="J4207">
        <v>16.20675</v>
      </c>
      <c r="K4207">
        <v>29.411999999999999</v>
      </c>
      <c r="L4207">
        <v>27.288</v>
      </c>
      <c r="M4207">
        <v>4.4210000000000003</v>
      </c>
      <c r="N4207">
        <v>7.8</v>
      </c>
      <c r="O4207">
        <v>19.7</v>
      </c>
      <c r="P4207">
        <v>7.5</v>
      </c>
      <c r="Q4207">
        <v>0</v>
      </c>
      <c r="R4207">
        <v>0</v>
      </c>
      <c r="S4207">
        <v>15.303000000000001</v>
      </c>
      <c r="T4207">
        <v>0</v>
      </c>
      <c r="U4207">
        <v>25.032</v>
      </c>
      <c r="V4207">
        <v>8.3040000000000003</v>
      </c>
      <c r="W4207">
        <v>59.636710000000001</v>
      </c>
      <c r="X4207">
        <v>45.744</v>
      </c>
      <c r="Y4207">
        <v>25.23</v>
      </c>
      <c r="Z4207">
        <v>21.852</v>
      </c>
      <c r="AA4207">
        <v>9.0220000000000002</v>
      </c>
      <c r="AB4207">
        <v>1.502</v>
      </c>
      <c r="AC4207">
        <v>36.081000000000003</v>
      </c>
      <c r="AD4207">
        <v>3.9660000000000002</v>
      </c>
      <c r="AE4207">
        <v>8.0360969999999998</v>
      </c>
      <c r="AF4207">
        <v>36.264000000000003</v>
      </c>
      <c r="AG4207">
        <v>65.993759999999995</v>
      </c>
      <c r="AH4207">
        <v>25.46</v>
      </c>
      <c r="AI4207">
        <v>0</v>
      </c>
      <c r="AJ4207">
        <v>44.78</v>
      </c>
      <c r="AK4207">
        <v>0.45100000000000001</v>
      </c>
      <c r="AL4207">
        <v>3.6539999999999999</v>
      </c>
      <c r="AM4207">
        <v>0</v>
      </c>
      <c r="AN4207">
        <v>50.02</v>
      </c>
      <c r="AO4207">
        <v>19.339912000000002</v>
      </c>
      <c r="AP4207">
        <v>0</v>
      </c>
      <c r="AQ4207">
        <v>0</v>
      </c>
    </row>
    <row r="4208" spans="1:43" x14ac:dyDescent="0.25">
      <c r="A4208" s="1">
        <v>43130.194444444445</v>
      </c>
      <c r="B4208">
        <v>5.093</v>
      </c>
      <c r="C4208">
        <v>0.140684</v>
      </c>
      <c r="D4208">
        <v>1.100015</v>
      </c>
      <c r="E4208">
        <v>37.739640000000001</v>
      </c>
      <c r="F4208">
        <v>40.200000000000003</v>
      </c>
      <c r="G4208">
        <v>28.5</v>
      </c>
      <c r="H4208">
        <v>7.8020009999999997</v>
      </c>
      <c r="I4208">
        <v>10.4895</v>
      </c>
      <c r="J4208">
        <v>17.577000000000002</v>
      </c>
      <c r="K4208">
        <v>26.076000000000001</v>
      </c>
      <c r="L4208">
        <v>25.68</v>
      </c>
      <c r="M4208">
        <v>5.093</v>
      </c>
      <c r="N4208">
        <v>6.9</v>
      </c>
      <c r="O4208">
        <v>19</v>
      </c>
      <c r="P4208">
        <v>8.1999999999999993</v>
      </c>
      <c r="Q4208">
        <v>0</v>
      </c>
      <c r="R4208">
        <v>5.0250000000000004</v>
      </c>
      <c r="S4208">
        <v>14.128</v>
      </c>
      <c r="T4208">
        <v>0</v>
      </c>
      <c r="U4208">
        <v>26.724</v>
      </c>
      <c r="V4208">
        <v>9.1920000000000002</v>
      </c>
      <c r="W4208">
        <v>59.595199999999998</v>
      </c>
      <c r="X4208">
        <v>41.915999999999997</v>
      </c>
      <c r="Y4208">
        <v>17.742000000000001</v>
      </c>
      <c r="Z4208">
        <v>21.713999999999999</v>
      </c>
      <c r="AA4208">
        <v>8.93</v>
      </c>
      <c r="AB4208">
        <v>1.502</v>
      </c>
      <c r="AC4208">
        <v>32.893999999999998</v>
      </c>
      <c r="AD4208">
        <v>3.9660000000000002</v>
      </c>
      <c r="AE4208">
        <v>7.3612799999999998</v>
      </c>
      <c r="AF4208">
        <v>39.119999999999997</v>
      </c>
      <c r="AG4208">
        <v>65.016000000000005</v>
      </c>
      <c r="AH4208">
        <v>32.56</v>
      </c>
      <c r="AI4208">
        <v>0</v>
      </c>
      <c r="AJ4208">
        <v>46.25</v>
      </c>
      <c r="AK4208">
        <v>0.45100000000000001</v>
      </c>
      <c r="AL4208">
        <v>3.6539999999999999</v>
      </c>
      <c r="AM4208">
        <v>0</v>
      </c>
      <c r="AN4208">
        <v>50.02</v>
      </c>
      <c r="AO4208">
        <v>23.935138999999999</v>
      </c>
      <c r="AP4208">
        <v>0</v>
      </c>
      <c r="AQ4208">
        <v>0</v>
      </c>
    </row>
    <row r="4209" spans="1:43" x14ac:dyDescent="0.25">
      <c r="A4209" s="1">
        <v>43130.201388888891</v>
      </c>
      <c r="B4209">
        <v>5.093</v>
      </c>
      <c r="C4209">
        <v>0.140684</v>
      </c>
      <c r="D4209">
        <v>1.100015</v>
      </c>
      <c r="E4209">
        <v>34.12444</v>
      </c>
      <c r="F4209">
        <v>37.9</v>
      </c>
      <c r="G4209">
        <v>28.9</v>
      </c>
      <c r="H4209">
        <v>8.5320009999999993</v>
      </c>
      <c r="I4209">
        <v>10.773</v>
      </c>
      <c r="J4209">
        <v>18.00225</v>
      </c>
      <c r="K4209">
        <v>25.512</v>
      </c>
      <c r="L4209">
        <v>24.515999999999998</v>
      </c>
      <c r="M4209">
        <v>5.093</v>
      </c>
      <c r="N4209">
        <v>6.9</v>
      </c>
      <c r="O4209">
        <v>19</v>
      </c>
      <c r="P4209">
        <v>8.8000000000000007</v>
      </c>
      <c r="Q4209">
        <v>0</v>
      </c>
      <c r="R4209">
        <v>5.5750000000000002</v>
      </c>
      <c r="S4209">
        <v>12.207000000000001</v>
      </c>
      <c r="T4209">
        <v>0</v>
      </c>
      <c r="U4209">
        <v>28.308</v>
      </c>
      <c r="V4209">
        <v>9.2100000000000009</v>
      </c>
      <c r="W4209">
        <v>57.289589999999997</v>
      </c>
      <c r="X4209">
        <v>37.32</v>
      </c>
      <c r="Y4209">
        <v>17.532</v>
      </c>
      <c r="Z4209">
        <v>23.184000000000001</v>
      </c>
      <c r="AA4209">
        <v>8.93</v>
      </c>
      <c r="AB4209">
        <v>1.502</v>
      </c>
      <c r="AC4209">
        <v>30.295000000000002</v>
      </c>
      <c r="AD4209">
        <v>4.633</v>
      </c>
      <c r="AE4209">
        <v>6.317056</v>
      </c>
      <c r="AF4209">
        <v>39.131999999999998</v>
      </c>
      <c r="AG4209">
        <v>65.116799999999998</v>
      </c>
      <c r="AH4209">
        <v>36.99</v>
      </c>
      <c r="AI4209">
        <v>0</v>
      </c>
      <c r="AJ4209">
        <v>46.88</v>
      </c>
      <c r="AK4209">
        <v>0.45100000000000001</v>
      </c>
      <c r="AL4209">
        <v>2.9580000000000002</v>
      </c>
      <c r="AM4209">
        <v>0</v>
      </c>
      <c r="AN4209">
        <v>49.48</v>
      </c>
      <c r="AO4209">
        <v>25.014019000000001</v>
      </c>
      <c r="AP4209">
        <v>0</v>
      </c>
      <c r="AQ4209">
        <v>0</v>
      </c>
    </row>
    <row r="4210" spans="1:43" x14ac:dyDescent="0.25">
      <c r="A4210" s="1">
        <v>43130.208333333336</v>
      </c>
      <c r="B4210">
        <v>2.9460000000000002</v>
      </c>
      <c r="C4210">
        <v>0.140684</v>
      </c>
      <c r="D4210">
        <v>1.100015</v>
      </c>
      <c r="E4210">
        <v>28.186170000000001</v>
      </c>
      <c r="F4210">
        <v>37.799999999999997</v>
      </c>
      <c r="G4210">
        <v>25.7</v>
      </c>
      <c r="H4210">
        <v>8.6310009999999995</v>
      </c>
      <c r="I4210">
        <v>12.42675</v>
      </c>
      <c r="J4210">
        <v>19.844999999999999</v>
      </c>
      <c r="K4210">
        <v>25.872</v>
      </c>
      <c r="L4210">
        <v>25.056000000000001</v>
      </c>
      <c r="M4210">
        <v>2.9460000000000002</v>
      </c>
      <c r="N4210">
        <v>8.9</v>
      </c>
      <c r="O4210">
        <v>25.1</v>
      </c>
      <c r="P4210">
        <v>9.6999999999999993</v>
      </c>
      <c r="Q4210">
        <v>0</v>
      </c>
      <c r="R4210">
        <v>6.2510000000000003</v>
      </c>
      <c r="S4210">
        <v>10.913</v>
      </c>
      <c r="T4210">
        <v>0</v>
      </c>
      <c r="U4210">
        <v>29.111999999999998</v>
      </c>
      <c r="V4210">
        <v>8.31</v>
      </c>
      <c r="W4210">
        <v>56.812280000000001</v>
      </c>
      <c r="X4210">
        <v>37.32</v>
      </c>
      <c r="Y4210">
        <v>16.89</v>
      </c>
      <c r="Z4210">
        <v>25.434000000000001</v>
      </c>
      <c r="AA4210">
        <v>8.93</v>
      </c>
      <c r="AB4210">
        <v>1.502</v>
      </c>
      <c r="AC4210">
        <v>26.048999999999999</v>
      </c>
      <c r="AD4210">
        <v>5.23</v>
      </c>
      <c r="AE4210">
        <v>6.317056</v>
      </c>
      <c r="AF4210">
        <v>34.5</v>
      </c>
      <c r="AG4210">
        <v>64.189440000000005</v>
      </c>
      <c r="AH4210">
        <v>38.36</v>
      </c>
      <c r="AI4210">
        <v>0</v>
      </c>
      <c r="AJ4210">
        <v>49.27</v>
      </c>
      <c r="AK4210">
        <v>0.45100000000000001</v>
      </c>
      <c r="AL4210">
        <v>2.9580000000000002</v>
      </c>
      <c r="AM4210">
        <v>0</v>
      </c>
      <c r="AN4210">
        <v>49.77</v>
      </c>
      <c r="AO4210">
        <v>23.935138999999999</v>
      </c>
      <c r="AP4210">
        <v>0</v>
      </c>
      <c r="AQ4210">
        <v>0</v>
      </c>
    </row>
    <row r="4211" spans="1:43" x14ac:dyDescent="0.25">
      <c r="A4211" s="1">
        <v>43130.215277777781</v>
      </c>
      <c r="B4211">
        <v>2.9460000000000002</v>
      </c>
      <c r="C4211">
        <v>0.140684</v>
      </c>
      <c r="D4211">
        <v>0.52993400000000002</v>
      </c>
      <c r="E4211">
        <v>23.134519999999998</v>
      </c>
      <c r="F4211">
        <v>35.700000000000003</v>
      </c>
      <c r="G4211">
        <v>24.6</v>
      </c>
      <c r="H4211">
        <v>8.6310009999999995</v>
      </c>
      <c r="I4211">
        <v>12.42675</v>
      </c>
      <c r="J4211">
        <v>19.088999999999999</v>
      </c>
      <c r="K4211">
        <v>21.815999999999999</v>
      </c>
      <c r="L4211">
        <v>24.071999999999999</v>
      </c>
      <c r="M4211">
        <v>2.9460000000000002</v>
      </c>
      <c r="N4211">
        <v>9.8000000000000007</v>
      </c>
      <c r="O4211">
        <v>28.6</v>
      </c>
      <c r="P4211">
        <v>10.4</v>
      </c>
      <c r="Q4211">
        <v>0</v>
      </c>
      <c r="R4211">
        <v>6.8079999999999998</v>
      </c>
      <c r="S4211">
        <v>8.2260000000000009</v>
      </c>
      <c r="T4211">
        <v>0</v>
      </c>
      <c r="U4211">
        <v>29.346</v>
      </c>
      <c r="V4211">
        <v>7.6379999999999999</v>
      </c>
      <c r="W4211">
        <v>57.810479999999998</v>
      </c>
      <c r="X4211">
        <v>35.676000000000002</v>
      </c>
      <c r="Y4211">
        <v>16.271999999999998</v>
      </c>
      <c r="Z4211">
        <v>28.8</v>
      </c>
      <c r="AA4211">
        <v>8.93</v>
      </c>
      <c r="AB4211">
        <v>1.502</v>
      </c>
      <c r="AC4211">
        <v>20.928000000000001</v>
      </c>
      <c r="AD4211">
        <v>5.23</v>
      </c>
      <c r="AE4211">
        <v>7.4024960000000002</v>
      </c>
      <c r="AF4211">
        <v>28.14</v>
      </c>
      <c r="AG4211">
        <v>64.612799999999993</v>
      </c>
      <c r="AH4211">
        <v>41.08</v>
      </c>
      <c r="AI4211">
        <v>0</v>
      </c>
      <c r="AJ4211">
        <v>54.43</v>
      </c>
      <c r="AK4211">
        <v>0.45100000000000001</v>
      </c>
      <c r="AL4211">
        <v>2.63</v>
      </c>
      <c r="AM4211">
        <v>0</v>
      </c>
      <c r="AN4211">
        <v>49.08</v>
      </c>
      <c r="AO4211">
        <v>19.819413999999998</v>
      </c>
      <c r="AP4211">
        <v>0</v>
      </c>
      <c r="AQ4211">
        <v>0</v>
      </c>
    </row>
    <row r="4212" spans="1:43" x14ac:dyDescent="0.25">
      <c r="A4212" s="1">
        <v>43130.222222222219</v>
      </c>
      <c r="B4212">
        <v>2.1960000000000002</v>
      </c>
      <c r="C4212">
        <v>0.140684</v>
      </c>
      <c r="D4212">
        <v>0.52993400000000002</v>
      </c>
      <c r="E4212">
        <v>26.199870000000001</v>
      </c>
      <c r="F4212">
        <v>30.8</v>
      </c>
      <c r="G4212">
        <v>21.1</v>
      </c>
      <c r="H4212">
        <v>8.6310009999999995</v>
      </c>
      <c r="I4212">
        <v>12.3795</v>
      </c>
      <c r="J4212">
        <v>21.545999999999999</v>
      </c>
      <c r="K4212">
        <v>22.404</v>
      </c>
      <c r="L4212">
        <v>23.088000000000001</v>
      </c>
      <c r="M4212">
        <v>2.1960000000000002</v>
      </c>
      <c r="N4212">
        <v>10.1</v>
      </c>
      <c r="O4212">
        <v>30.8</v>
      </c>
      <c r="P4212">
        <v>11.1</v>
      </c>
      <c r="Q4212">
        <v>0</v>
      </c>
      <c r="R4212">
        <v>7.3760000000000003</v>
      </c>
      <c r="S4212">
        <v>7.0890000000000004</v>
      </c>
      <c r="T4212">
        <v>0</v>
      </c>
      <c r="U4212">
        <v>29.7</v>
      </c>
      <c r="V4212">
        <v>5.6520000000000001</v>
      </c>
      <c r="W4212">
        <v>58.516069999999999</v>
      </c>
      <c r="X4212">
        <v>38.628</v>
      </c>
      <c r="Y4212">
        <v>16.446000000000002</v>
      </c>
      <c r="Z4212">
        <v>28.763999999999999</v>
      </c>
      <c r="AA4212">
        <v>8.93</v>
      </c>
      <c r="AB4212">
        <v>1.502</v>
      </c>
      <c r="AC4212">
        <v>17.288</v>
      </c>
      <c r="AD4212">
        <v>4.5309999999999997</v>
      </c>
      <c r="AE4212">
        <v>6.1117439999999998</v>
      </c>
      <c r="AF4212">
        <v>24.96</v>
      </c>
      <c r="AG4212">
        <v>63.604799999999997</v>
      </c>
      <c r="AH4212">
        <v>42.57</v>
      </c>
      <c r="AI4212">
        <v>0</v>
      </c>
      <c r="AJ4212">
        <v>54.99</v>
      </c>
      <c r="AK4212">
        <v>0.52500000000000002</v>
      </c>
      <c r="AL4212">
        <v>2.63</v>
      </c>
      <c r="AM4212">
        <v>0</v>
      </c>
      <c r="AN4212">
        <v>47.95</v>
      </c>
      <c r="AO4212">
        <v>19.299952999999999</v>
      </c>
      <c r="AP4212">
        <v>0</v>
      </c>
      <c r="AQ4212">
        <v>0</v>
      </c>
    </row>
    <row r="4213" spans="1:43" x14ac:dyDescent="0.25">
      <c r="A4213" s="1">
        <v>43130.229166666664</v>
      </c>
      <c r="B4213">
        <v>2.1960000000000002</v>
      </c>
      <c r="C4213">
        <v>0.108527</v>
      </c>
      <c r="D4213">
        <v>0.52993400000000002</v>
      </c>
      <c r="E4213">
        <v>22.818359999999998</v>
      </c>
      <c r="F4213">
        <v>28.7</v>
      </c>
      <c r="G4213">
        <v>17.100000000000001</v>
      </c>
      <c r="H4213">
        <v>8.6240009999999998</v>
      </c>
      <c r="I4213">
        <v>13.986000000000001</v>
      </c>
      <c r="J4213">
        <v>23.105250000000002</v>
      </c>
      <c r="K4213">
        <v>21.408000000000001</v>
      </c>
      <c r="L4213">
        <v>22.488</v>
      </c>
      <c r="M4213">
        <v>2.1960000000000002</v>
      </c>
      <c r="N4213">
        <v>11.4</v>
      </c>
      <c r="O4213">
        <v>34.700000000000003</v>
      </c>
      <c r="P4213">
        <v>11.1</v>
      </c>
      <c r="Q4213">
        <v>0</v>
      </c>
      <c r="R4213">
        <v>7.3239999999999998</v>
      </c>
      <c r="S4213">
        <v>7.5990000000000002</v>
      </c>
      <c r="T4213">
        <v>0</v>
      </c>
      <c r="U4213">
        <v>29.922000000000001</v>
      </c>
      <c r="V4213">
        <v>4.992</v>
      </c>
      <c r="W4213">
        <v>57.727469999999997</v>
      </c>
      <c r="X4213">
        <v>35.508000000000003</v>
      </c>
      <c r="Y4213">
        <v>16.86</v>
      </c>
      <c r="Z4213">
        <v>27.576000000000001</v>
      </c>
      <c r="AA4213">
        <v>8.9990009999999998</v>
      </c>
      <c r="AB4213">
        <v>1.502</v>
      </c>
      <c r="AC4213">
        <v>18.010000000000002</v>
      </c>
      <c r="AD4213">
        <v>4.01</v>
      </c>
      <c r="AE4213">
        <v>5.4960639999999996</v>
      </c>
      <c r="AF4213">
        <v>20.34</v>
      </c>
      <c r="AG4213">
        <v>65.449439999999996</v>
      </c>
      <c r="AH4213">
        <v>43.16</v>
      </c>
      <c r="AI4213">
        <v>0</v>
      </c>
      <c r="AJ4213">
        <v>55.3</v>
      </c>
      <c r="AK4213">
        <v>0.52500000000000002</v>
      </c>
      <c r="AL4213">
        <v>2.2890000000000001</v>
      </c>
      <c r="AM4213">
        <v>0</v>
      </c>
      <c r="AN4213">
        <v>49.77</v>
      </c>
      <c r="AO4213">
        <v>17.541779999999999</v>
      </c>
      <c r="AP4213">
        <v>0</v>
      </c>
      <c r="AQ4213">
        <v>0</v>
      </c>
    </row>
    <row r="4214" spans="1:43" x14ac:dyDescent="0.25">
      <c r="A4214" s="1">
        <v>43130.236111111109</v>
      </c>
      <c r="B4214">
        <v>2.0950000000000002</v>
      </c>
      <c r="C4214">
        <v>0.108527</v>
      </c>
      <c r="D4214">
        <v>0.52993400000000002</v>
      </c>
      <c r="E4214">
        <v>18.92137</v>
      </c>
      <c r="F4214">
        <v>24</v>
      </c>
      <c r="G4214">
        <v>14.2</v>
      </c>
      <c r="H4214">
        <v>8.6240009999999998</v>
      </c>
      <c r="I4214">
        <v>15.356249999999999</v>
      </c>
      <c r="J4214">
        <v>23.672249999999998</v>
      </c>
      <c r="K4214">
        <v>19.440000000000001</v>
      </c>
      <c r="L4214">
        <v>19.116</v>
      </c>
      <c r="M4214">
        <v>2.1960000000000002</v>
      </c>
      <c r="N4214">
        <v>9.9</v>
      </c>
      <c r="O4214">
        <v>32</v>
      </c>
      <c r="P4214">
        <v>9.6999999999999993</v>
      </c>
      <c r="Q4214">
        <v>0</v>
      </c>
      <c r="R4214">
        <v>8.6969999999999992</v>
      </c>
      <c r="S4214">
        <v>9.4410000000000007</v>
      </c>
      <c r="T4214">
        <v>0</v>
      </c>
      <c r="U4214">
        <v>29.922000000000001</v>
      </c>
      <c r="V4214">
        <v>4.992</v>
      </c>
      <c r="W4214">
        <v>58.370800000000003</v>
      </c>
      <c r="X4214">
        <v>35.735999999999997</v>
      </c>
      <c r="Y4214">
        <v>15.99</v>
      </c>
      <c r="Z4214">
        <v>27.138000000000002</v>
      </c>
      <c r="AA4214">
        <v>8.9990009999999998</v>
      </c>
      <c r="AB4214">
        <v>1.502</v>
      </c>
      <c r="AC4214">
        <v>18.959</v>
      </c>
      <c r="AD4214">
        <v>4.516</v>
      </c>
      <c r="AE4214">
        <v>4.672256</v>
      </c>
      <c r="AF4214">
        <v>19.475999999999999</v>
      </c>
      <c r="AG4214">
        <v>65.661119999999997</v>
      </c>
      <c r="AH4214">
        <v>44.02</v>
      </c>
      <c r="AI4214">
        <v>0</v>
      </c>
      <c r="AJ4214">
        <v>54.59</v>
      </c>
      <c r="AK4214">
        <v>0.52500000000000002</v>
      </c>
      <c r="AL4214">
        <v>2.2890000000000001</v>
      </c>
      <c r="AM4214">
        <v>0</v>
      </c>
      <c r="AN4214">
        <v>50.14</v>
      </c>
      <c r="AO4214">
        <v>18.5807</v>
      </c>
      <c r="AP4214">
        <v>0</v>
      </c>
      <c r="AQ4214">
        <v>0</v>
      </c>
    </row>
    <row r="4215" spans="1:43" x14ac:dyDescent="0.25">
      <c r="A4215" s="1">
        <v>43130.243055555555</v>
      </c>
      <c r="B4215">
        <v>2.0950000000000002</v>
      </c>
      <c r="C4215">
        <v>0.108527</v>
      </c>
      <c r="D4215">
        <v>0.52993400000000002</v>
      </c>
      <c r="E4215">
        <v>16.495200000000001</v>
      </c>
      <c r="F4215">
        <v>20.8</v>
      </c>
      <c r="G4215">
        <v>14.3</v>
      </c>
      <c r="H4215">
        <v>7.9969999999999999</v>
      </c>
      <c r="I4215">
        <v>15.308999999999999</v>
      </c>
      <c r="J4215">
        <v>20.411999999999999</v>
      </c>
      <c r="K4215">
        <v>18.167999999999999</v>
      </c>
      <c r="L4215">
        <v>17.268000000000001</v>
      </c>
      <c r="M4215">
        <v>2.3279999999999998</v>
      </c>
      <c r="N4215">
        <v>7.4</v>
      </c>
      <c r="O4215">
        <v>32.200000000000003</v>
      </c>
      <c r="P4215">
        <v>8.1999999999999993</v>
      </c>
      <c r="Q4215">
        <v>0</v>
      </c>
      <c r="R4215">
        <v>7.9989999999999997</v>
      </c>
      <c r="S4215">
        <v>10.006</v>
      </c>
      <c r="T4215">
        <v>0</v>
      </c>
      <c r="U4215">
        <v>27.443999999999999</v>
      </c>
      <c r="V4215">
        <v>4.992</v>
      </c>
      <c r="W4215">
        <v>57.810479999999998</v>
      </c>
      <c r="X4215">
        <v>39.287999999999997</v>
      </c>
      <c r="Y4215">
        <v>15.167999999999999</v>
      </c>
      <c r="Z4215">
        <v>26.184000000000001</v>
      </c>
      <c r="AA4215">
        <v>7.0430000000000001</v>
      </c>
      <c r="AB4215">
        <v>1.502</v>
      </c>
      <c r="AC4215">
        <v>19.690000000000001</v>
      </c>
      <c r="AD4215">
        <v>5.0810000000000004</v>
      </c>
      <c r="AE4215">
        <v>5.8173440000000003</v>
      </c>
      <c r="AF4215">
        <v>20.352</v>
      </c>
      <c r="AG4215">
        <v>65.560320000000004</v>
      </c>
      <c r="AH4215">
        <v>44.02</v>
      </c>
      <c r="AI4215">
        <v>0</v>
      </c>
      <c r="AJ4215">
        <v>56.21</v>
      </c>
      <c r="AK4215">
        <v>0.52500000000000002</v>
      </c>
      <c r="AL4215">
        <v>2.2890000000000001</v>
      </c>
      <c r="AM4215">
        <v>0</v>
      </c>
      <c r="AN4215">
        <v>49.48</v>
      </c>
      <c r="AO4215">
        <v>20.378831999999999</v>
      </c>
      <c r="AP4215">
        <v>0</v>
      </c>
      <c r="AQ4215">
        <v>0</v>
      </c>
    </row>
    <row r="4216" spans="1:43" x14ac:dyDescent="0.25">
      <c r="A4216" s="1">
        <v>43130.25</v>
      </c>
      <c r="B4216">
        <v>2.0950000000000002</v>
      </c>
      <c r="C4216">
        <v>0.108527</v>
      </c>
      <c r="D4216">
        <v>0.24087900000000001</v>
      </c>
      <c r="E4216">
        <v>14.45392</v>
      </c>
      <c r="F4216">
        <v>19.399999999999999</v>
      </c>
      <c r="G4216">
        <v>12.1</v>
      </c>
      <c r="H4216">
        <v>8.6170010000000001</v>
      </c>
      <c r="I4216">
        <v>13.891500000000001</v>
      </c>
      <c r="J4216">
        <v>18.56925</v>
      </c>
      <c r="K4216">
        <v>17.472000000000001</v>
      </c>
      <c r="L4216">
        <v>16.044</v>
      </c>
      <c r="M4216">
        <v>2.3279999999999998</v>
      </c>
      <c r="N4216">
        <v>7.4</v>
      </c>
      <c r="O4216">
        <v>28.8</v>
      </c>
      <c r="P4216">
        <v>8.1999999999999993</v>
      </c>
      <c r="Q4216">
        <v>0</v>
      </c>
      <c r="R4216">
        <v>8.5850000000000009</v>
      </c>
      <c r="S4216">
        <v>10.006</v>
      </c>
      <c r="T4216">
        <v>0</v>
      </c>
      <c r="U4216">
        <v>26.166</v>
      </c>
      <c r="V4216">
        <v>4.992</v>
      </c>
      <c r="W4216">
        <v>57.934989999999999</v>
      </c>
      <c r="X4216">
        <v>41.387999999999998</v>
      </c>
      <c r="Y4216">
        <v>12.9</v>
      </c>
      <c r="Z4216">
        <v>24.852</v>
      </c>
      <c r="AA4216">
        <v>7.0430000000000001</v>
      </c>
      <c r="AB4216">
        <v>1.502</v>
      </c>
      <c r="AC4216">
        <v>17.788</v>
      </c>
      <c r="AD4216">
        <v>5.73</v>
      </c>
      <c r="AE4216">
        <v>5.2636159999999999</v>
      </c>
      <c r="AF4216">
        <v>23.231999999999999</v>
      </c>
      <c r="AG4216">
        <v>64.965599999999995</v>
      </c>
      <c r="AH4216">
        <v>44.02</v>
      </c>
      <c r="AI4216">
        <v>0</v>
      </c>
      <c r="AJ4216">
        <v>54.13</v>
      </c>
      <c r="AK4216">
        <v>0.60499999999999998</v>
      </c>
      <c r="AL4216">
        <v>2.4159999999999999</v>
      </c>
      <c r="AM4216">
        <v>0</v>
      </c>
      <c r="AN4216">
        <v>49.69</v>
      </c>
      <c r="AO4216">
        <v>21.297878000000001</v>
      </c>
      <c r="AP4216">
        <v>0</v>
      </c>
      <c r="AQ4216">
        <v>0</v>
      </c>
    </row>
    <row r="4217" spans="1:43" x14ac:dyDescent="0.25">
      <c r="A4217" s="1">
        <v>43130.256944444445</v>
      </c>
      <c r="B4217">
        <v>2.0950000000000002</v>
      </c>
      <c r="C4217">
        <v>8.0391000000000004E-2</v>
      </c>
      <c r="D4217">
        <v>7.2263999999999995E-2</v>
      </c>
      <c r="E4217">
        <v>15.17558</v>
      </c>
      <c r="F4217">
        <v>17.3</v>
      </c>
      <c r="G4217">
        <v>10.5</v>
      </c>
      <c r="H4217">
        <v>8.6170010000000001</v>
      </c>
      <c r="I4217">
        <v>13.891500000000001</v>
      </c>
      <c r="J4217">
        <v>18.09675</v>
      </c>
      <c r="K4217">
        <v>15.071999999999999</v>
      </c>
      <c r="L4217">
        <v>16.044</v>
      </c>
      <c r="M4217">
        <v>2.3279999999999998</v>
      </c>
      <c r="N4217">
        <v>7.4</v>
      </c>
      <c r="O4217">
        <v>27.6</v>
      </c>
      <c r="P4217">
        <v>8.1</v>
      </c>
      <c r="Q4217">
        <v>0</v>
      </c>
      <c r="R4217">
        <v>7.9630000000000001</v>
      </c>
      <c r="S4217">
        <v>10.54</v>
      </c>
      <c r="T4217">
        <v>0</v>
      </c>
      <c r="U4217">
        <v>25.673999999999999</v>
      </c>
      <c r="V4217">
        <v>5.6459999999999999</v>
      </c>
      <c r="W4217">
        <v>58.723590000000002</v>
      </c>
      <c r="X4217">
        <v>46.643999999999998</v>
      </c>
      <c r="Y4217">
        <v>12.066000000000001</v>
      </c>
      <c r="Z4217">
        <v>23.585999999999999</v>
      </c>
      <c r="AA4217">
        <v>7.0520009999999997</v>
      </c>
      <c r="AB4217">
        <v>1.502</v>
      </c>
      <c r="AC4217">
        <v>15.872999999999999</v>
      </c>
      <c r="AD4217">
        <v>5.2190000000000003</v>
      </c>
      <c r="AE4217">
        <v>5.2636159999999999</v>
      </c>
      <c r="AF4217">
        <v>26.436</v>
      </c>
      <c r="AG4217">
        <v>63.725760000000001</v>
      </c>
      <c r="AH4217">
        <v>44.23</v>
      </c>
      <c r="AI4217">
        <v>0</v>
      </c>
      <c r="AJ4217">
        <v>51.16</v>
      </c>
      <c r="AK4217">
        <v>0.60499999999999998</v>
      </c>
      <c r="AL4217">
        <v>2.4159999999999999</v>
      </c>
      <c r="AM4217">
        <v>0</v>
      </c>
      <c r="AN4217">
        <v>48.77</v>
      </c>
      <c r="AO4217">
        <v>22.176966</v>
      </c>
      <c r="AP4217">
        <v>0</v>
      </c>
      <c r="AQ4217">
        <v>0</v>
      </c>
    </row>
    <row r="4218" spans="1:43" x14ac:dyDescent="0.25">
      <c r="A4218" s="1">
        <v>43130.263888888891</v>
      </c>
      <c r="B4218">
        <v>1.6160000000000001</v>
      </c>
      <c r="C4218">
        <v>8.0391000000000004E-2</v>
      </c>
      <c r="D4218">
        <v>7.2263999999999995E-2</v>
      </c>
      <c r="E4218">
        <v>14.591379999999999</v>
      </c>
      <c r="F4218">
        <v>16.8</v>
      </c>
      <c r="G4218">
        <v>10.1</v>
      </c>
      <c r="H4218">
        <v>8.8200009999999995</v>
      </c>
      <c r="I4218">
        <v>12.1905</v>
      </c>
      <c r="J4218">
        <v>17.388000000000002</v>
      </c>
      <c r="K4218">
        <v>14.747999999999999</v>
      </c>
      <c r="L4218">
        <v>14.712</v>
      </c>
      <c r="M4218">
        <v>1.6160000000000001</v>
      </c>
      <c r="N4218">
        <v>8.3000000000000007</v>
      </c>
      <c r="O4218">
        <v>26.8</v>
      </c>
      <c r="P4218">
        <v>8.1</v>
      </c>
      <c r="Q4218">
        <v>0</v>
      </c>
      <c r="R4218">
        <v>8.8889999999999993</v>
      </c>
      <c r="S4218">
        <v>9.891</v>
      </c>
      <c r="T4218">
        <v>0</v>
      </c>
      <c r="U4218">
        <v>27.744</v>
      </c>
      <c r="V4218">
        <v>8.5440000000000005</v>
      </c>
      <c r="W4218">
        <v>60.383800000000001</v>
      </c>
      <c r="X4218">
        <v>46.031999999999996</v>
      </c>
      <c r="Y4218">
        <v>11.25</v>
      </c>
      <c r="Z4218">
        <v>24.341999999999999</v>
      </c>
      <c r="AA4218">
        <v>7.4160000000000004</v>
      </c>
      <c r="AB4218">
        <v>1.502</v>
      </c>
      <c r="AC4218">
        <v>11.877000000000001</v>
      </c>
      <c r="AD4218">
        <v>6.3689999999999998</v>
      </c>
      <c r="AE4218">
        <v>8.1692160000000005</v>
      </c>
      <c r="AF4218">
        <v>27.312000000000001</v>
      </c>
      <c r="AG4218">
        <v>62.667360000000002</v>
      </c>
      <c r="AH4218">
        <v>44.23</v>
      </c>
      <c r="AI4218">
        <v>0</v>
      </c>
      <c r="AJ4218">
        <v>43.79</v>
      </c>
      <c r="AK4218">
        <v>0.69899999999999995</v>
      </c>
      <c r="AL4218">
        <v>2.4159999999999999</v>
      </c>
      <c r="AM4218">
        <v>0</v>
      </c>
      <c r="AN4218">
        <v>49.41</v>
      </c>
      <c r="AO4218">
        <v>20.258956999999999</v>
      </c>
      <c r="AP4218">
        <v>0</v>
      </c>
      <c r="AQ4218">
        <v>0</v>
      </c>
    </row>
    <row r="4219" spans="1:43" x14ac:dyDescent="0.25">
      <c r="A4219" s="1">
        <v>43130.270833333336</v>
      </c>
      <c r="B4219">
        <v>1.4950000000000001</v>
      </c>
      <c r="C4219">
        <v>8.0391000000000004E-2</v>
      </c>
      <c r="D4219">
        <v>7.2263999999999995E-2</v>
      </c>
      <c r="E4219">
        <v>13.50544</v>
      </c>
      <c r="F4219">
        <v>18.7</v>
      </c>
      <c r="G4219">
        <v>8.9</v>
      </c>
      <c r="H4219">
        <v>8.8200009999999995</v>
      </c>
      <c r="I4219">
        <v>12.3795</v>
      </c>
      <c r="J4219">
        <v>19.277999999999999</v>
      </c>
      <c r="K4219">
        <v>12.875999999999999</v>
      </c>
      <c r="L4219">
        <v>14.7</v>
      </c>
      <c r="M4219">
        <v>1.6160000000000001</v>
      </c>
      <c r="N4219">
        <v>9.5</v>
      </c>
      <c r="O4219">
        <v>26</v>
      </c>
      <c r="P4219">
        <v>8.3000000000000007</v>
      </c>
      <c r="Q4219">
        <v>0</v>
      </c>
      <c r="R4219">
        <v>8.8889999999999993</v>
      </c>
      <c r="S4219">
        <v>9.891</v>
      </c>
      <c r="T4219">
        <v>0</v>
      </c>
      <c r="U4219">
        <v>29.13</v>
      </c>
      <c r="V4219">
        <v>10.548</v>
      </c>
      <c r="W4219">
        <v>60.964869999999998</v>
      </c>
      <c r="X4219">
        <v>42.875999999999998</v>
      </c>
      <c r="Y4219">
        <v>10.404</v>
      </c>
      <c r="Z4219">
        <v>26.814</v>
      </c>
      <c r="AA4219">
        <v>8.5280009999999997</v>
      </c>
      <c r="AB4219">
        <v>1.502</v>
      </c>
      <c r="AC4219">
        <v>10.19</v>
      </c>
      <c r="AD4219">
        <v>5.8369999999999997</v>
      </c>
      <c r="AE4219">
        <v>10.36186</v>
      </c>
      <c r="AF4219">
        <v>26.448</v>
      </c>
      <c r="AG4219">
        <v>62.616959999999999</v>
      </c>
      <c r="AH4219">
        <v>44.53</v>
      </c>
      <c r="AI4219">
        <v>0</v>
      </c>
      <c r="AJ4219">
        <v>45.45</v>
      </c>
      <c r="AK4219">
        <v>0.69899999999999995</v>
      </c>
      <c r="AL4219">
        <v>2.4159999999999999</v>
      </c>
      <c r="AM4219">
        <v>0</v>
      </c>
      <c r="AN4219">
        <v>49.62</v>
      </c>
      <c r="AO4219">
        <v>19.899329999999999</v>
      </c>
      <c r="AP4219">
        <v>0</v>
      </c>
      <c r="AQ4219">
        <v>0</v>
      </c>
    </row>
    <row r="4220" spans="1:43" x14ac:dyDescent="0.25">
      <c r="A4220" s="1">
        <v>43130.277777777781</v>
      </c>
      <c r="B4220">
        <v>1.4950000000000001</v>
      </c>
      <c r="C4220">
        <v>8.0391000000000004E-2</v>
      </c>
      <c r="D4220">
        <v>7.2263999999999995E-2</v>
      </c>
      <c r="E4220">
        <v>13.471080000000001</v>
      </c>
      <c r="F4220">
        <v>15.5</v>
      </c>
      <c r="G4220">
        <v>8.5</v>
      </c>
      <c r="H4220">
        <v>8.8200009999999995</v>
      </c>
      <c r="I4220">
        <v>13.041</v>
      </c>
      <c r="J4220">
        <v>19.183499999999999</v>
      </c>
      <c r="K4220">
        <v>12.228</v>
      </c>
      <c r="L4220">
        <v>12.864000000000001</v>
      </c>
      <c r="M4220">
        <v>1.286</v>
      </c>
      <c r="N4220">
        <v>9.1</v>
      </c>
      <c r="O4220">
        <v>26.7</v>
      </c>
      <c r="P4220">
        <v>9.6999999999999993</v>
      </c>
      <c r="Q4220">
        <v>0</v>
      </c>
      <c r="R4220">
        <v>9.4819999999999993</v>
      </c>
      <c r="S4220">
        <v>12.425000000000001</v>
      </c>
      <c r="T4220">
        <v>0</v>
      </c>
      <c r="U4220">
        <v>26.928000000000001</v>
      </c>
      <c r="V4220">
        <v>13.673999999999999</v>
      </c>
      <c r="W4220">
        <v>61.940240000000003</v>
      </c>
      <c r="X4220">
        <v>40.799999999999997</v>
      </c>
      <c r="Y4220">
        <v>12.456</v>
      </c>
      <c r="Z4220">
        <v>30.48</v>
      </c>
      <c r="AA4220">
        <v>8.9100009999999994</v>
      </c>
      <c r="AB4220">
        <v>1.502</v>
      </c>
      <c r="AC4220">
        <v>11.51</v>
      </c>
      <c r="AD4220">
        <v>4.7859999999999996</v>
      </c>
      <c r="AE4220">
        <v>14.7927</v>
      </c>
      <c r="AF4220">
        <v>25.584</v>
      </c>
      <c r="AG4220">
        <v>59.623199999999997</v>
      </c>
      <c r="AH4220">
        <v>44.53</v>
      </c>
      <c r="AI4220">
        <v>0</v>
      </c>
      <c r="AJ4220">
        <v>48.58</v>
      </c>
      <c r="AK4220">
        <v>0.69899999999999995</v>
      </c>
      <c r="AL4220">
        <v>1.639</v>
      </c>
      <c r="AM4220">
        <v>0</v>
      </c>
      <c r="AN4220">
        <v>48.56</v>
      </c>
      <c r="AO4220">
        <v>22.536591999999999</v>
      </c>
      <c r="AP4220">
        <v>0</v>
      </c>
      <c r="AQ4220">
        <v>0</v>
      </c>
    </row>
    <row r="4221" spans="1:43" x14ac:dyDescent="0.25">
      <c r="A4221" s="1">
        <v>43130.284722222219</v>
      </c>
      <c r="B4221">
        <v>1.4950000000000001</v>
      </c>
      <c r="C4221">
        <v>8.0391000000000004E-2</v>
      </c>
      <c r="D4221">
        <v>0</v>
      </c>
      <c r="E4221">
        <v>12.86626</v>
      </c>
      <c r="F4221">
        <v>14.5</v>
      </c>
      <c r="G4221">
        <v>8.1999999999999993</v>
      </c>
      <c r="H4221">
        <v>8.8200009999999995</v>
      </c>
      <c r="I4221">
        <v>15.167249999999999</v>
      </c>
      <c r="J4221">
        <v>21.451499999999999</v>
      </c>
      <c r="K4221">
        <v>12.875999999999999</v>
      </c>
      <c r="L4221">
        <v>12.864000000000001</v>
      </c>
      <c r="M4221">
        <v>1.286</v>
      </c>
      <c r="N4221">
        <v>8.1</v>
      </c>
      <c r="O4221">
        <v>23.8</v>
      </c>
      <c r="P4221">
        <v>9.6</v>
      </c>
      <c r="Q4221">
        <v>0</v>
      </c>
      <c r="R4221">
        <v>9.4819999999999993</v>
      </c>
      <c r="S4221">
        <v>9.6419999999999995</v>
      </c>
      <c r="T4221">
        <v>0</v>
      </c>
      <c r="U4221">
        <v>24.504000000000001</v>
      </c>
      <c r="V4221">
        <v>15.87</v>
      </c>
      <c r="W4221">
        <v>59.014130000000002</v>
      </c>
      <c r="X4221">
        <v>42.192</v>
      </c>
      <c r="Y4221">
        <v>11.208</v>
      </c>
      <c r="Z4221">
        <v>29.844000000000001</v>
      </c>
      <c r="AA4221">
        <v>8.2270000000000003</v>
      </c>
      <c r="AB4221">
        <v>1.502</v>
      </c>
      <c r="AC4221">
        <v>16.509</v>
      </c>
      <c r="AD4221">
        <v>4.2460000000000004</v>
      </c>
      <c r="AE4221">
        <v>15.88992</v>
      </c>
      <c r="AF4221">
        <v>23.856000000000002</v>
      </c>
      <c r="AG4221">
        <v>58.887360000000001</v>
      </c>
      <c r="AH4221">
        <v>43.27</v>
      </c>
      <c r="AI4221">
        <v>0</v>
      </c>
      <c r="AJ4221">
        <v>52.15</v>
      </c>
      <c r="AK4221">
        <v>0.82199999999999995</v>
      </c>
      <c r="AL4221">
        <v>1.639</v>
      </c>
      <c r="AM4221">
        <v>0</v>
      </c>
      <c r="AN4221">
        <v>49.52</v>
      </c>
      <c r="AO4221">
        <v>22.137007000000001</v>
      </c>
      <c r="AP4221">
        <v>0</v>
      </c>
      <c r="AQ4221">
        <v>0</v>
      </c>
    </row>
    <row r="4222" spans="1:43" x14ac:dyDescent="0.25">
      <c r="A4222" s="1">
        <v>43130.291666666664</v>
      </c>
      <c r="B4222">
        <v>1.4950000000000001</v>
      </c>
      <c r="C4222">
        <v>2.4117E-2</v>
      </c>
      <c r="D4222">
        <v>0</v>
      </c>
      <c r="E4222">
        <v>8.2750920000000008</v>
      </c>
      <c r="F4222">
        <v>13.2</v>
      </c>
      <c r="G4222">
        <v>8</v>
      </c>
      <c r="H4222">
        <v>8.1170010000000001</v>
      </c>
      <c r="I4222">
        <v>15.875999999999999</v>
      </c>
      <c r="J4222">
        <v>23.436</v>
      </c>
      <c r="K4222">
        <v>13.512</v>
      </c>
      <c r="L4222">
        <v>14.076000000000001</v>
      </c>
      <c r="M4222">
        <v>1.286</v>
      </c>
      <c r="N4222">
        <v>6.1</v>
      </c>
      <c r="O4222">
        <v>22.1</v>
      </c>
      <c r="P4222">
        <v>9</v>
      </c>
      <c r="Q4222">
        <v>0</v>
      </c>
      <c r="R4222">
        <v>9.85</v>
      </c>
      <c r="S4222">
        <v>10.759</v>
      </c>
      <c r="T4222">
        <v>0</v>
      </c>
      <c r="U4222">
        <v>25.62</v>
      </c>
      <c r="V4222">
        <v>18.78</v>
      </c>
      <c r="W4222">
        <v>58.682090000000002</v>
      </c>
      <c r="X4222">
        <v>42.143999999999998</v>
      </c>
      <c r="Y4222">
        <v>10.385999999999999</v>
      </c>
      <c r="Z4222">
        <v>31.8</v>
      </c>
      <c r="AA4222">
        <v>5.3390000000000004</v>
      </c>
      <c r="AB4222">
        <v>1.502</v>
      </c>
      <c r="AC4222">
        <v>20.478000000000002</v>
      </c>
      <c r="AD4222">
        <v>5.2949999999999999</v>
      </c>
      <c r="AE4222">
        <v>19.105789999999999</v>
      </c>
      <c r="AF4222">
        <v>23.856000000000002</v>
      </c>
      <c r="AG4222">
        <v>57.778559999999999</v>
      </c>
      <c r="AH4222">
        <v>41.55</v>
      </c>
      <c r="AI4222">
        <v>0</v>
      </c>
      <c r="AJ4222">
        <v>54.05</v>
      </c>
      <c r="AK4222">
        <v>0.82199999999999995</v>
      </c>
      <c r="AL4222">
        <v>1.639</v>
      </c>
      <c r="AM4222">
        <v>0</v>
      </c>
      <c r="AN4222">
        <v>46.36</v>
      </c>
      <c r="AO4222">
        <v>18.820452</v>
      </c>
      <c r="AP4222">
        <v>0</v>
      </c>
      <c r="AQ4222">
        <v>0</v>
      </c>
    </row>
    <row r="4223" spans="1:43" x14ac:dyDescent="0.25">
      <c r="A4223" s="1">
        <v>43130.298611111109</v>
      </c>
      <c r="B4223">
        <v>2.17</v>
      </c>
      <c r="C4223">
        <v>2.4117E-2</v>
      </c>
      <c r="D4223">
        <v>0</v>
      </c>
      <c r="E4223">
        <v>6.7355400000000003</v>
      </c>
      <c r="F4223">
        <v>12.8</v>
      </c>
      <c r="G4223">
        <v>6.7</v>
      </c>
      <c r="H4223">
        <v>7.3010000000000002</v>
      </c>
      <c r="I4223">
        <v>15.734249999999999</v>
      </c>
      <c r="J4223">
        <v>22.916250000000002</v>
      </c>
      <c r="K4223">
        <v>15.923999999999999</v>
      </c>
      <c r="L4223">
        <v>15.252000000000001</v>
      </c>
      <c r="M4223">
        <v>2.17</v>
      </c>
      <c r="N4223">
        <v>7.6</v>
      </c>
      <c r="O4223">
        <v>23.9</v>
      </c>
      <c r="P4223">
        <v>10.6</v>
      </c>
      <c r="Q4223">
        <v>0</v>
      </c>
      <c r="R4223">
        <v>9.4649999999999999</v>
      </c>
      <c r="S4223">
        <v>11.459</v>
      </c>
      <c r="T4223">
        <v>0</v>
      </c>
      <c r="U4223">
        <v>22.716000000000001</v>
      </c>
      <c r="V4223">
        <v>20.376000000000001</v>
      </c>
      <c r="W4223">
        <v>58.287790000000001</v>
      </c>
      <c r="X4223">
        <v>38.652000000000001</v>
      </c>
      <c r="Y4223">
        <v>7.524</v>
      </c>
      <c r="Z4223">
        <v>31.878</v>
      </c>
      <c r="AA4223">
        <v>6.1319999999999997</v>
      </c>
      <c r="AB4223">
        <v>1.502</v>
      </c>
      <c r="AC4223">
        <v>20.968</v>
      </c>
      <c r="AD4223">
        <v>5.9749999999999996</v>
      </c>
      <c r="AE4223">
        <v>26.019839999999999</v>
      </c>
      <c r="AF4223">
        <v>25.02</v>
      </c>
      <c r="AG4223">
        <v>51.95232</v>
      </c>
      <c r="AH4223">
        <v>42</v>
      </c>
      <c r="AI4223">
        <v>0</v>
      </c>
      <c r="AJ4223">
        <v>52.3</v>
      </c>
      <c r="AK4223">
        <v>1.2030000000000001</v>
      </c>
      <c r="AL4223">
        <v>1.639</v>
      </c>
      <c r="AM4223">
        <v>0</v>
      </c>
      <c r="AN4223">
        <v>40.78</v>
      </c>
      <c r="AO4223">
        <v>17.262070000000001</v>
      </c>
      <c r="AP4223">
        <v>0</v>
      </c>
      <c r="AQ4223">
        <v>0</v>
      </c>
    </row>
    <row r="4224" spans="1:43" x14ac:dyDescent="0.25">
      <c r="A4224" s="1">
        <v>43130.305555555555</v>
      </c>
      <c r="B4224">
        <v>2.4009999999999998</v>
      </c>
      <c r="C4224">
        <v>2.4117E-2</v>
      </c>
      <c r="D4224">
        <v>0</v>
      </c>
      <c r="E4224">
        <v>3.9657209999999998</v>
      </c>
      <c r="F4224">
        <v>11.6</v>
      </c>
      <c r="G4224">
        <v>5.6</v>
      </c>
      <c r="H4224">
        <v>7.9160000000000004</v>
      </c>
      <c r="I4224">
        <v>15.356249999999999</v>
      </c>
      <c r="J4224">
        <v>21.309750000000001</v>
      </c>
      <c r="K4224">
        <v>14.724</v>
      </c>
      <c r="L4224">
        <v>12.348000000000001</v>
      </c>
      <c r="M4224">
        <v>2.17</v>
      </c>
      <c r="N4224">
        <v>8.8000000000000007</v>
      </c>
      <c r="O4224">
        <v>21.7</v>
      </c>
      <c r="P4224">
        <v>10</v>
      </c>
      <c r="Q4224">
        <v>0</v>
      </c>
      <c r="R4224">
        <v>8.3659999999999997</v>
      </c>
      <c r="S4224">
        <v>12.26</v>
      </c>
      <c r="T4224">
        <v>0</v>
      </c>
      <c r="U4224">
        <v>23.934000000000001</v>
      </c>
      <c r="V4224">
        <v>19.350000000000001</v>
      </c>
      <c r="W4224">
        <v>54.737020000000001</v>
      </c>
      <c r="X4224">
        <v>34.08</v>
      </c>
      <c r="Y4224">
        <v>6.69</v>
      </c>
      <c r="Z4224">
        <v>27.84</v>
      </c>
      <c r="AA4224">
        <v>4.6369999999999996</v>
      </c>
      <c r="AB4224">
        <v>1.502</v>
      </c>
      <c r="AC4224">
        <v>23.004000000000001</v>
      </c>
      <c r="AD4224">
        <v>5.9749999999999996</v>
      </c>
      <c r="AE4224">
        <v>25.00403</v>
      </c>
      <c r="AF4224">
        <v>21.251999999999999</v>
      </c>
      <c r="AG4224">
        <v>42.688800000000001</v>
      </c>
      <c r="AH4224">
        <v>38.26</v>
      </c>
      <c r="AI4224">
        <v>0</v>
      </c>
      <c r="AJ4224">
        <v>46.08</v>
      </c>
      <c r="AK4224">
        <v>1.2030000000000001</v>
      </c>
      <c r="AL4224">
        <v>1.639</v>
      </c>
      <c r="AM4224">
        <v>0</v>
      </c>
      <c r="AN4224">
        <v>40.409999999999997</v>
      </c>
      <c r="AO4224">
        <v>16.303066000000001</v>
      </c>
      <c r="AP4224">
        <v>0</v>
      </c>
      <c r="AQ4224">
        <v>0</v>
      </c>
    </row>
    <row r="4225" spans="1:43" x14ac:dyDescent="0.25">
      <c r="A4225" s="1">
        <v>43130.3125</v>
      </c>
      <c r="B4225">
        <v>2.4009999999999998</v>
      </c>
      <c r="C4225">
        <v>2.4117E-2</v>
      </c>
      <c r="D4225">
        <v>0</v>
      </c>
      <c r="E4225">
        <v>4.1031810000000002</v>
      </c>
      <c r="F4225">
        <v>8.6</v>
      </c>
      <c r="G4225">
        <v>6.3</v>
      </c>
      <c r="H4225">
        <v>8.1290010000000006</v>
      </c>
      <c r="I4225">
        <v>15.072749999999999</v>
      </c>
      <c r="J4225">
        <v>22.727250000000002</v>
      </c>
      <c r="K4225">
        <v>14.304</v>
      </c>
      <c r="L4225">
        <v>11.412000000000001</v>
      </c>
      <c r="M4225">
        <v>2.504</v>
      </c>
      <c r="N4225">
        <v>7.1</v>
      </c>
      <c r="O4225">
        <v>19.2</v>
      </c>
      <c r="P4225">
        <v>7.6</v>
      </c>
      <c r="Q4225">
        <v>0</v>
      </c>
      <c r="R4225">
        <v>6.3019999999999996</v>
      </c>
      <c r="S4225">
        <v>12.332000000000001</v>
      </c>
      <c r="T4225">
        <v>0</v>
      </c>
      <c r="U4225">
        <v>26.687999999999999</v>
      </c>
      <c r="V4225">
        <v>18.635999999999999</v>
      </c>
      <c r="W4225">
        <v>53.139069999999997</v>
      </c>
      <c r="X4225">
        <v>31.332000000000001</v>
      </c>
      <c r="Y4225">
        <v>6.6779999999999999</v>
      </c>
      <c r="Z4225">
        <v>27.443999999999999</v>
      </c>
      <c r="AA4225">
        <v>4.0369999999999999</v>
      </c>
      <c r="AB4225">
        <v>1.502</v>
      </c>
      <c r="AC4225">
        <v>20.465</v>
      </c>
      <c r="AD4225">
        <v>3.7989999999999999</v>
      </c>
      <c r="AE4225">
        <v>22.99597</v>
      </c>
      <c r="AF4225">
        <v>19.512</v>
      </c>
      <c r="AG4225">
        <v>36.09648</v>
      </c>
      <c r="AH4225">
        <v>41.04</v>
      </c>
      <c r="AI4225">
        <v>0</v>
      </c>
      <c r="AJ4225">
        <v>42.29</v>
      </c>
      <c r="AK4225">
        <v>1.2030000000000001</v>
      </c>
      <c r="AL4225">
        <v>0.96499999999999997</v>
      </c>
      <c r="AM4225">
        <v>0</v>
      </c>
      <c r="AN4225">
        <v>34.43</v>
      </c>
      <c r="AO4225">
        <v>12.666843</v>
      </c>
      <c r="AP4225">
        <v>0</v>
      </c>
      <c r="AQ4225">
        <v>0</v>
      </c>
    </row>
    <row r="4226" spans="1:43" x14ac:dyDescent="0.25">
      <c r="A4226" s="1">
        <v>43130.319444444445</v>
      </c>
      <c r="B4226">
        <v>2.4009999999999998</v>
      </c>
      <c r="C4226">
        <v>2.4117E-2</v>
      </c>
      <c r="D4226">
        <v>0</v>
      </c>
      <c r="E4226">
        <v>4.0000859999999996</v>
      </c>
      <c r="F4226">
        <v>8.8000000000000007</v>
      </c>
      <c r="G4226">
        <v>5.7</v>
      </c>
      <c r="H4226">
        <v>7.7590000000000003</v>
      </c>
      <c r="I4226">
        <v>13.08825</v>
      </c>
      <c r="J4226">
        <v>20.695499999999999</v>
      </c>
      <c r="K4226">
        <v>12.683999999999999</v>
      </c>
      <c r="L4226">
        <v>9.4559999999999995</v>
      </c>
      <c r="M4226">
        <v>2.504</v>
      </c>
      <c r="N4226">
        <v>7</v>
      </c>
      <c r="O4226">
        <v>16.5</v>
      </c>
      <c r="P4226">
        <v>5.5</v>
      </c>
      <c r="Q4226">
        <v>0</v>
      </c>
      <c r="R4226">
        <v>5.2439999999999998</v>
      </c>
      <c r="S4226">
        <v>10.422000000000001</v>
      </c>
      <c r="T4226">
        <v>0</v>
      </c>
      <c r="U4226">
        <v>21.462</v>
      </c>
      <c r="V4226">
        <v>19.673999999999999</v>
      </c>
      <c r="W4226">
        <v>50.316719999999997</v>
      </c>
      <c r="X4226">
        <v>28.428000000000001</v>
      </c>
      <c r="Y4226">
        <v>5.2560000000000002</v>
      </c>
      <c r="Z4226">
        <v>24.966000000000001</v>
      </c>
      <c r="AA4226">
        <v>4.6139999999999999</v>
      </c>
      <c r="AB4226">
        <v>1.502</v>
      </c>
      <c r="AC4226">
        <v>16.61</v>
      </c>
      <c r="AD4226">
        <v>2.4020000000000001</v>
      </c>
      <c r="AE4226">
        <v>20.9193</v>
      </c>
      <c r="AF4226">
        <v>20.664000000000001</v>
      </c>
      <c r="AG4226">
        <v>31.389119999999998</v>
      </c>
      <c r="AH4226">
        <v>31.79</v>
      </c>
      <c r="AI4226">
        <v>0</v>
      </c>
      <c r="AJ4226">
        <v>41.31</v>
      </c>
      <c r="AK4226">
        <v>1.5960000000000001</v>
      </c>
      <c r="AL4226">
        <v>0.43</v>
      </c>
      <c r="AM4226">
        <v>0</v>
      </c>
      <c r="AN4226">
        <v>32.840000000000003</v>
      </c>
      <c r="AO4226">
        <v>11.827715</v>
      </c>
      <c r="AP4226">
        <v>0</v>
      </c>
      <c r="AQ4226">
        <v>0</v>
      </c>
    </row>
    <row r="4227" spans="1:43" x14ac:dyDescent="0.25">
      <c r="A4227" s="1">
        <v>43130.326388888891</v>
      </c>
      <c r="B4227">
        <v>1.518</v>
      </c>
      <c r="C4227">
        <v>2.4117E-2</v>
      </c>
      <c r="D4227">
        <v>0</v>
      </c>
      <c r="E4227">
        <v>4.0756889999999997</v>
      </c>
      <c r="F4227">
        <v>7.7</v>
      </c>
      <c r="G4227">
        <v>5.6</v>
      </c>
      <c r="H4227">
        <v>8.6480010000000007</v>
      </c>
      <c r="I4227">
        <v>11.34</v>
      </c>
      <c r="J4227">
        <v>19.703250000000001</v>
      </c>
      <c r="K4227">
        <v>12.635999999999999</v>
      </c>
      <c r="L4227">
        <v>9.1560000000000006</v>
      </c>
      <c r="M4227">
        <v>1.518</v>
      </c>
      <c r="N4227">
        <v>6.2</v>
      </c>
      <c r="O4227">
        <v>14.3</v>
      </c>
      <c r="P4227">
        <v>4.7</v>
      </c>
      <c r="Q4227">
        <v>0</v>
      </c>
      <c r="R4227">
        <v>3.6080000000000001</v>
      </c>
      <c r="S4227">
        <v>7.3840000000000003</v>
      </c>
      <c r="T4227">
        <v>0</v>
      </c>
      <c r="U4227">
        <v>19.013999999999999</v>
      </c>
      <c r="V4227">
        <v>22.14</v>
      </c>
      <c r="W4227">
        <v>44.628439999999998</v>
      </c>
      <c r="X4227">
        <v>28.8</v>
      </c>
      <c r="Y4227">
        <v>1.53</v>
      </c>
      <c r="Z4227">
        <v>21.954000000000001</v>
      </c>
      <c r="AA4227">
        <v>7.2519999999999998</v>
      </c>
      <c r="AB4227">
        <v>1.502</v>
      </c>
      <c r="AC4227">
        <v>17.849</v>
      </c>
      <c r="AD4227">
        <v>1.75</v>
      </c>
      <c r="AE4227">
        <v>18.759679999999999</v>
      </c>
      <c r="AF4227">
        <v>22.103999999999999</v>
      </c>
      <c r="AG4227">
        <v>29.705760000000001</v>
      </c>
      <c r="AH4227">
        <v>29.07</v>
      </c>
      <c r="AI4227">
        <v>0</v>
      </c>
      <c r="AJ4227">
        <v>34.76</v>
      </c>
      <c r="AK4227">
        <v>1.8859999999999999</v>
      </c>
      <c r="AL4227">
        <v>0.43</v>
      </c>
      <c r="AM4227">
        <v>0</v>
      </c>
      <c r="AN4227">
        <v>31.44</v>
      </c>
      <c r="AO4227">
        <v>7.9517410000000002</v>
      </c>
      <c r="AP4227">
        <v>0</v>
      </c>
      <c r="AQ4227">
        <v>0</v>
      </c>
    </row>
    <row r="4228" spans="1:43" x14ac:dyDescent="0.25">
      <c r="A4228" s="1">
        <v>43130.333333333336</v>
      </c>
      <c r="B4228">
        <v>2.1</v>
      </c>
      <c r="C4228">
        <v>0</v>
      </c>
      <c r="D4228">
        <v>0</v>
      </c>
      <c r="E4228">
        <v>3.8213879999999998</v>
      </c>
      <c r="F4228">
        <v>7.1</v>
      </c>
      <c r="G4228">
        <v>4.2</v>
      </c>
      <c r="H4228">
        <v>8.2660009999999993</v>
      </c>
      <c r="I4228">
        <v>12.23775</v>
      </c>
      <c r="J4228">
        <v>15.592499999999999</v>
      </c>
      <c r="K4228">
        <v>15.96</v>
      </c>
      <c r="L4228">
        <v>9.7799999999999994</v>
      </c>
      <c r="M4228">
        <v>2.1</v>
      </c>
      <c r="N4228">
        <v>4.8</v>
      </c>
      <c r="O4228">
        <v>12.8</v>
      </c>
      <c r="P4228">
        <v>4.7</v>
      </c>
      <c r="Q4228">
        <v>0</v>
      </c>
      <c r="R4228">
        <v>3.3319999999999999</v>
      </c>
      <c r="S4228">
        <v>6.8979999999999997</v>
      </c>
      <c r="T4228">
        <v>0</v>
      </c>
      <c r="U4228">
        <v>17.507999999999999</v>
      </c>
      <c r="V4228">
        <v>21.108000000000001</v>
      </c>
      <c r="W4228">
        <v>40.374160000000003</v>
      </c>
      <c r="X4228">
        <v>41.868000000000002</v>
      </c>
      <c r="Y4228">
        <v>1.53</v>
      </c>
      <c r="Z4228">
        <v>17.97</v>
      </c>
      <c r="AA4228">
        <v>6.61</v>
      </c>
      <c r="AB4228">
        <v>1.502</v>
      </c>
      <c r="AC4228">
        <v>16.010000000000002</v>
      </c>
      <c r="AD4228">
        <v>2.2930000000000001</v>
      </c>
      <c r="AE4228">
        <v>15.688700000000001</v>
      </c>
      <c r="AF4228">
        <v>25.524000000000001</v>
      </c>
      <c r="AG4228">
        <v>23.79888</v>
      </c>
      <c r="AH4228">
        <v>24.13</v>
      </c>
      <c r="AI4228">
        <v>0</v>
      </c>
      <c r="AJ4228">
        <v>25.53</v>
      </c>
      <c r="AK4228">
        <v>1.8859999999999999</v>
      </c>
      <c r="AL4228">
        <v>0.43</v>
      </c>
      <c r="AM4228">
        <v>0</v>
      </c>
      <c r="AN4228">
        <v>28.83</v>
      </c>
      <c r="AO4228">
        <v>8.9507030000000007</v>
      </c>
      <c r="AP4228">
        <v>0</v>
      </c>
      <c r="AQ4228">
        <v>0</v>
      </c>
    </row>
    <row r="4229" spans="1:43" x14ac:dyDescent="0.25">
      <c r="A4229" s="1">
        <v>43130.340277777781</v>
      </c>
      <c r="B4229">
        <v>2.91</v>
      </c>
      <c r="C4229">
        <v>0</v>
      </c>
      <c r="D4229">
        <v>0</v>
      </c>
      <c r="E4229">
        <v>3.2303099999999998</v>
      </c>
      <c r="F4229">
        <v>6.9</v>
      </c>
      <c r="G4229">
        <v>4.0999999999999996</v>
      </c>
      <c r="H4229">
        <v>8.9130000000000003</v>
      </c>
      <c r="I4229">
        <v>10.72575</v>
      </c>
      <c r="J4229">
        <v>16.065000000000001</v>
      </c>
      <c r="K4229">
        <v>16.14</v>
      </c>
      <c r="L4229">
        <v>10.896000000000001</v>
      </c>
      <c r="M4229">
        <v>2.91</v>
      </c>
      <c r="N4229">
        <v>4.3</v>
      </c>
      <c r="O4229">
        <v>14.5</v>
      </c>
      <c r="P4229">
        <v>4.0999999999999996</v>
      </c>
      <c r="Q4229">
        <v>0</v>
      </c>
      <c r="R4229">
        <v>4.7480000000000002</v>
      </c>
      <c r="S4229">
        <v>11.965999999999999</v>
      </c>
      <c r="T4229">
        <v>0</v>
      </c>
      <c r="U4229">
        <v>14.795999999999999</v>
      </c>
      <c r="V4229">
        <v>24.803999999999998</v>
      </c>
      <c r="W4229">
        <v>38.568680000000001</v>
      </c>
      <c r="X4229">
        <v>37.811999999999998</v>
      </c>
      <c r="Y4229">
        <v>3.4020000000000001</v>
      </c>
      <c r="Z4229">
        <v>15.888</v>
      </c>
      <c r="AA4229">
        <v>8.8019999999999996</v>
      </c>
      <c r="AB4229">
        <v>1.502</v>
      </c>
      <c r="AC4229">
        <v>16.329000000000001</v>
      </c>
      <c r="AD4229">
        <v>2.2930000000000001</v>
      </c>
      <c r="AE4229">
        <v>20.743169999999999</v>
      </c>
      <c r="AF4229">
        <v>26.123999999999999</v>
      </c>
      <c r="AG4229">
        <v>22.478400000000001</v>
      </c>
      <c r="AH4229">
        <v>24.99</v>
      </c>
      <c r="AI4229">
        <v>0</v>
      </c>
      <c r="AJ4229">
        <v>26.54</v>
      </c>
      <c r="AK4229">
        <v>1.29</v>
      </c>
      <c r="AL4229">
        <v>0.96</v>
      </c>
      <c r="AM4229">
        <v>0</v>
      </c>
      <c r="AN4229">
        <v>31.82</v>
      </c>
      <c r="AO4229">
        <v>8.6310350000000007</v>
      </c>
      <c r="AP4229">
        <v>0</v>
      </c>
      <c r="AQ4229">
        <v>0</v>
      </c>
    </row>
    <row r="4230" spans="1:43" x14ac:dyDescent="0.25">
      <c r="A4230" s="1">
        <v>43130.347222222219</v>
      </c>
      <c r="B4230">
        <v>2.7759999999999998</v>
      </c>
      <c r="C4230">
        <v>0</v>
      </c>
      <c r="D4230">
        <v>0</v>
      </c>
      <c r="E4230">
        <v>4.6392749999999996</v>
      </c>
      <c r="F4230">
        <v>5.6</v>
      </c>
      <c r="G4230">
        <v>5.5</v>
      </c>
      <c r="H4230">
        <v>8.2680009999999999</v>
      </c>
      <c r="I4230">
        <v>10.91475</v>
      </c>
      <c r="J4230">
        <v>16.39575</v>
      </c>
      <c r="K4230">
        <v>19.164000000000001</v>
      </c>
      <c r="L4230">
        <v>14.904</v>
      </c>
      <c r="M4230">
        <v>2.91</v>
      </c>
      <c r="N4230">
        <v>7.9</v>
      </c>
      <c r="O4230">
        <v>21.4</v>
      </c>
      <c r="P4230">
        <v>6.8</v>
      </c>
      <c r="Q4230">
        <v>0</v>
      </c>
      <c r="R4230">
        <v>5.0350000000000001</v>
      </c>
      <c r="S4230">
        <v>9.5239999999999991</v>
      </c>
      <c r="T4230">
        <v>0</v>
      </c>
      <c r="U4230">
        <v>14.82</v>
      </c>
      <c r="V4230">
        <v>25.943999999999999</v>
      </c>
      <c r="W4230">
        <v>37.676319999999997</v>
      </c>
      <c r="X4230">
        <v>43.26</v>
      </c>
      <c r="Y4230">
        <v>4.4279999999999999</v>
      </c>
      <c r="Z4230">
        <v>15.864000000000001</v>
      </c>
      <c r="AA4230">
        <v>7.1920000000000002</v>
      </c>
      <c r="AB4230">
        <v>1.502</v>
      </c>
      <c r="AC4230">
        <v>17.388000000000002</v>
      </c>
      <c r="AD4230">
        <v>2.8109999999999999</v>
      </c>
      <c r="AE4230">
        <v>19.80416</v>
      </c>
      <c r="AF4230">
        <v>25.86</v>
      </c>
      <c r="AG4230">
        <v>19.756799999999998</v>
      </c>
      <c r="AH4230">
        <v>29.54</v>
      </c>
      <c r="AI4230">
        <v>0</v>
      </c>
      <c r="AJ4230">
        <v>30.19</v>
      </c>
      <c r="AK4230">
        <v>1.29</v>
      </c>
      <c r="AL4230">
        <v>2.2530000000000001</v>
      </c>
      <c r="AM4230">
        <v>0</v>
      </c>
      <c r="AN4230">
        <v>37.19</v>
      </c>
      <c r="AO4230">
        <v>7.8318649999999996</v>
      </c>
      <c r="AP4230">
        <v>0</v>
      </c>
      <c r="AQ4230">
        <v>0</v>
      </c>
    </row>
    <row r="4231" spans="1:43" x14ac:dyDescent="0.25">
      <c r="A4231" s="1">
        <v>43130.354166666664</v>
      </c>
      <c r="B4231">
        <v>2.3290000000000002</v>
      </c>
      <c r="C4231">
        <v>0</v>
      </c>
      <c r="D4231">
        <v>0</v>
      </c>
      <c r="E4231">
        <v>4.5980369999999997</v>
      </c>
      <c r="F4231">
        <v>4.9000000000000004</v>
      </c>
      <c r="G4231">
        <v>6</v>
      </c>
      <c r="H4231">
        <v>8.2520009999999999</v>
      </c>
      <c r="I4231">
        <v>13.08825</v>
      </c>
      <c r="J4231">
        <v>18.00225</v>
      </c>
      <c r="K4231">
        <v>23.988</v>
      </c>
      <c r="L4231">
        <v>17.34</v>
      </c>
      <c r="M4231">
        <v>2.3290000000000002</v>
      </c>
      <c r="N4231">
        <v>7.3</v>
      </c>
      <c r="O4231">
        <v>23.7</v>
      </c>
      <c r="P4231">
        <v>8.8000000000000007</v>
      </c>
      <c r="Q4231">
        <v>0</v>
      </c>
      <c r="R4231">
        <v>6.4850000000000003</v>
      </c>
      <c r="S4231">
        <v>7.67</v>
      </c>
      <c r="T4231">
        <v>0</v>
      </c>
      <c r="U4231">
        <v>14.544</v>
      </c>
      <c r="V4231">
        <v>22.356000000000002</v>
      </c>
      <c r="W4231">
        <v>35.4724</v>
      </c>
      <c r="X4231">
        <v>39.252000000000002</v>
      </c>
      <c r="Y4231">
        <v>4.41</v>
      </c>
      <c r="Z4231">
        <v>17.850000000000001</v>
      </c>
      <c r="AA4231">
        <v>7.9530010000000004</v>
      </c>
      <c r="AB4231">
        <v>1.502</v>
      </c>
      <c r="AC4231">
        <v>18.114000000000001</v>
      </c>
      <c r="AD4231">
        <v>5.6079999999999997</v>
      </c>
      <c r="AE4231">
        <v>20.320260000000001</v>
      </c>
      <c r="AF4231">
        <v>39.479999999999997</v>
      </c>
      <c r="AG4231">
        <v>21.08736</v>
      </c>
      <c r="AH4231">
        <v>34.47</v>
      </c>
      <c r="AI4231">
        <v>0</v>
      </c>
      <c r="AJ4231">
        <v>41.34</v>
      </c>
      <c r="AK4231">
        <v>1.998</v>
      </c>
      <c r="AL4231">
        <v>1.714</v>
      </c>
      <c r="AM4231">
        <v>0</v>
      </c>
      <c r="AN4231">
        <v>42.25</v>
      </c>
      <c r="AO4231">
        <v>7.4322800000000004</v>
      </c>
      <c r="AP4231">
        <v>0</v>
      </c>
      <c r="AQ4231">
        <v>0</v>
      </c>
    </row>
    <row r="4232" spans="1:43" x14ac:dyDescent="0.25">
      <c r="A4232" s="1">
        <v>43130.361111111109</v>
      </c>
      <c r="B4232">
        <v>1.7689999999999999</v>
      </c>
      <c r="C4232">
        <v>0</v>
      </c>
      <c r="D4232">
        <v>0</v>
      </c>
      <c r="E4232">
        <v>8.8043130000000005</v>
      </c>
      <c r="F4232">
        <v>6</v>
      </c>
      <c r="G4232">
        <v>6.6</v>
      </c>
      <c r="H4232">
        <v>8.4330010000000009</v>
      </c>
      <c r="I4232">
        <v>12.096</v>
      </c>
      <c r="J4232">
        <v>18.427499999999998</v>
      </c>
      <c r="K4232">
        <v>23.82</v>
      </c>
      <c r="L4232">
        <v>25.98</v>
      </c>
      <c r="M4232">
        <v>1.7689999999999999</v>
      </c>
      <c r="N4232">
        <v>11.5</v>
      </c>
      <c r="O4232">
        <v>28.3</v>
      </c>
      <c r="P4232">
        <v>10.6</v>
      </c>
      <c r="Q4232">
        <v>0</v>
      </c>
      <c r="R4232">
        <v>6.8860000000000001</v>
      </c>
      <c r="S4232">
        <v>6.1859999999999999</v>
      </c>
      <c r="T4232">
        <v>0</v>
      </c>
      <c r="U4232">
        <v>16.074000000000002</v>
      </c>
      <c r="V4232">
        <v>21.852</v>
      </c>
      <c r="W4232">
        <v>33.189610000000002</v>
      </c>
      <c r="X4232">
        <v>36.107999999999997</v>
      </c>
      <c r="Y4232">
        <v>12.462</v>
      </c>
      <c r="Z4232">
        <v>16.914000000000001</v>
      </c>
      <c r="AA4232">
        <v>8.43</v>
      </c>
      <c r="AB4232">
        <v>1.502</v>
      </c>
      <c r="AC4232">
        <v>18.105</v>
      </c>
      <c r="AD4232">
        <v>5.806</v>
      </c>
      <c r="AE4232">
        <v>21.06061</v>
      </c>
      <c r="AF4232">
        <v>43.332000000000001</v>
      </c>
      <c r="AG4232">
        <v>22.266719999999999</v>
      </c>
      <c r="AH4232">
        <v>29.61</v>
      </c>
      <c r="AI4232">
        <v>0</v>
      </c>
      <c r="AJ4232">
        <v>45.2</v>
      </c>
      <c r="AK4232">
        <v>1.4319999999999999</v>
      </c>
      <c r="AL4232">
        <v>1.714</v>
      </c>
      <c r="AM4232">
        <v>0</v>
      </c>
      <c r="AN4232">
        <v>45.23</v>
      </c>
      <c r="AO4232">
        <v>10.429168000000001</v>
      </c>
      <c r="AP4232">
        <v>0</v>
      </c>
      <c r="AQ4232">
        <v>0</v>
      </c>
    </row>
    <row r="4233" spans="1:43" x14ac:dyDescent="0.25">
      <c r="A4233" s="1">
        <v>43130.368055555555</v>
      </c>
      <c r="B4233">
        <v>1.014</v>
      </c>
      <c r="C4233">
        <v>0</v>
      </c>
      <c r="D4233">
        <v>0</v>
      </c>
      <c r="E4233">
        <v>7.6496490000000001</v>
      </c>
      <c r="F4233">
        <v>7.3</v>
      </c>
      <c r="G4233">
        <v>6.5</v>
      </c>
      <c r="H4233">
        <v>7.9260010000000003</v>
      </c>
      <c r="I4233">
        <v>12.9465</v>
      </c>
      <c r="J4233">
        <v>17.52975</v>
      </c>
      <c r="K4233">
        <v>33.78</v>
      </c>
      <c r="L4233">
        <v>26.928000000000001</v>
      </c>
      <c r="M4233">
        <v>1.014</v>
      </c>
      <c r="N4233">
        <v>13.1</v>
      </c>
      <c r="O4233">
        <v>32</v>
      </c>
      <c r="P4233">
        <v>14.7</v>
      </c>
      <c r="Q4233">
        <v>0</v>
      </c>
      <c r="R4233">
        <v>8.0730000000000004</v>
      </c>
      <c r="S4233">
        <v>8.8960000000000008</v>
      </c>
      <c r="T4233">
        <v>0</v>
      </c>
      <c r="U4233">
        <v>12.282</v>
      </c>
      <c r="V4233">
        <v>23.202000000000002</v>
      </c>
      <c r="W4233">
        <v>32.317999999999998</v>
      </c>
      <c r="X4233">
        <v>39.96</v>
      </c>
      <c r="Y4233">
        <v>12.456</v>
      </c>
      <c r="Z4233">
        <v>19.032</v>
      </c>
      <c r="AA4233">
        <v>6.8150009999999996</v>
      </c>
      <c r="AB4233">
        <v>1.502</v>
      </c>
      <c r="AC4233">
        <v>17.259</v>
      </c>
      <c r="AD4233">
        <v>7.2539999999999996</v>
      </c>
      <c r="AE4233">
        <v>22.965250000000001</v>
      </c>
      <c r="AF4233">
        <v>48.036000000000001</v>
      </c>
      <c r="AG4233">
        <v>24.766559999999998</v>
      </c>
      <c r="AH4233">
        <v>30.07</v>
      </c>
      <c r="AI4233">
        <v>0</v>
      </c>
      <c r="AJ4233">
        <v>53.92</v>
      </c>
      <c r="AK4233">
        <v>2.734</v>
      </c>
      <c r="AL4233">
        <v>2.6139999999999999</v>
      </c>
      <c r="AM4233">
        <v>0</v>
      </c>
      <c r="AN4233">
        <v>40.72</v>
      </c>
      <c r="AO4233">
        <v>12.427092999999999</v>
      </c>
      <c r="AP4233">
        <v>0</v>
      </c>
      <c r="AQ4233">
        <v>0</v>
      </c>
    </row>
    <row r="4234" spans="1:43" x14ac:dyDescent="0.25">
      <c r="A4234" s="1">
        <v>43130.375</v>
      </c>
      <c r="B4234">
        <v>1.014</v>
      </c>
      <c r="C4234">
        <v>0</v>
      </c>
      <c r="D4234">
        <v>0</v>
      </c>
      <c r="E4234">
        <v>9.7871520000000007</v>
      </c>
      <c r="F4234">
        <v>5.9</v>
      </c>
      <c r="G4234">
        <v>8.6999999999999993</v>
      </c>
      <c r="H4234">
        <v>8.8360000000000003</v>
      </c>
      <c r="I4234">
        <v>13.655250000000001</v>
      </c>
      <c r="J4234">
        <v>15.072749999999999</v>
      </c>
      <c r="K4234">
        <v>30.66</v>
      </c>
      <c r="L4234">
        <v>26.748000000000001</v>
      </c>
      <c r="M4234">
        <v>1.014</v>
      </c>
      <c r="N4234">
        <v>13.1</v>
      </c>
      <c r="O4234">
        <v>28.6</v>
      </c>
      <c r="P4234">
        <v>13.2</v>
      </c>
      <c r="Q4234">
        <v>0</v>
      </c>
      <c r="R4234">
        <v>10.689</v>
      </c>
      <c r="S4234">
        <v>10.489000000000001</v>
      </c>
      <c r="T4234">
        <v>0</v>
      </c>
      <c r="U4234">
        <v>16.404</v>
      </c>
      <c r="V4234">
        <v>25.524000000000001</v>
      </c>
      <c r="W4234">
        <v>33.729179999999999</v>
      </c>
      <c r="X4234">
        <v>38.591999999999999</v>
      </c>
      <c r="Y4234">
        <v>18.858000000000001</v>
      </c>
      <c r="Z4234">
        <v>19.98</v>
      </c>
      <c r="AA4234">
        <v>6.2270000000000003</v>
      </c>
      <c r="AB4234">
        <v>1.502</v>
      </c>
      <c r="AC4234">
        <v>18.565999999999999</v>
      </c>
      <c r="AD4234">
        <v>7.058001</v>
      </c>
      <c r="AE4234">
        <v>19.766269999999999</v>
      </c>
      <c r="AF4234">
        <v>50.136000000000003</v>
      </c>
      <c r="AG4234">
        <v>21.107520000000001</v>
      </c>
      <c r="AH4234">
        <v>35.76</v>
      </c>
      <c r="AI4234">
        <v>0</v>
      </c>
      <c r="AJ4234">
        <v>60.27</v>
      </c>
      <c r="AK4234">
        <v>4.0910000000000002</v>
      </c>
      <c r="AL4234">
        <v>1.409</v>
      </c>
      <c r="AM4234">
        <v>0</v>
      </c>
      <c r="AN4234">
        <v>44.32</v>
      </c>
      <c r="AO4234">
        <v>11.14842</v>
      </c>
      <c r="AP4234">
        <v>0</v>
      </c>
      <c r="AQ4234">
        <v>0</v>
      </c>
    </row>
    <row r="4235" spans="1:43" x14ac:dyDescent="0.25">
      <c r="A4235" s="1">
        <v>43130.381944444445</v>
      </c>
      <c r="B4235">
        <v>2.573</v>
      </c>
      <c r="C4235">
        <v>0</v>
      </c>
      <c r="D4235">
        <v>0</v>
      </c>
      <c r="E4235">
        <v>13.182410000000001</v>
      </c>
      <c r="F4235">
        <v>4.7</v>
      </c>
      <c r="G4235">
        <v>7.4</v>
      </c>
      <c r="H4235">
        <v>8.1709999999999994</v>
      </c>
      <c r="I4235">
        <v>15.403499999999999</v>
      </c>
      <c r="J4235">
        <v>19.655999999999999</v>
      </c>
      <c r="K4235">
        <v>31.271999999999998</v>
      </c>
      <c r="L4235">
        <v>33.683999999999997</v>
      </c>
      <c r="M4235">
        <v>2.573</v>
      </c>
      <c r="N4235">
        <v>12.7</v>
      </c>
      <c r="O4235">
        <v>31.9</v>
      </c>
      <c r="P4235">
        <v>14.7</v>
      </c>
      <c r="Q4235">
        <v>0</v>
      </c>
      <c r="R4235">
        <v>9.0090000000000003</v>
      </c>
      <c r="S4235">
        <v>9.6159999999999997</v>
      </c>
      <c r="T4235">
        <v>0</v>
      </c>
      <c r="U4235">
        <v>14.423999999999999</v>
      </c>
      <c r="V4235">
        <v>32.316000000000003</v>
      </c>
      <c r="W4235">
        <v>32.255740000000003</v>
      </c>
      <c r="X4235">
        <v>34.56</v>
      </c>
      <c r="Y4235">
        <v>26.556000000000001</v>
      </c>
      <c r="Z4235">
        <v>19.175999999999998</v>
      </c>
      <c r="AA4235">
        <v>7.1619999999999999</v>
      </c>
      <c r="AB4235">
        <v>1.502</v>
      </c>
      <c r="AC4235">
        <v>17.488</v>
      </c>
      <c r="AD4235">
        <v>8.6240009999999998</v>
      </c>
      <c r="AE4235">
        <v>28.50816</v>
      </c>
      <c r="AF4235">
        <v>60.911999999999999</v>
      </c>
      <c r="AG4235">
        <v>25.381440000000001</v>
      </c>
      <c r="AH4235">
        <v>37.72</v>
      </c>
      <c r="AI4235">
        <v>0</v>
      </c>
      <c r="AJ4235">
        <v>62.45</v>
      </c>
      <c r="AK4235">
        <v>5.7729999999999997</v>
      </c>
      <c r="AL4235">
        <v>2.1059999999999999</v>
      </c>
      <c r="AM4235">
        <v>0</v>
      </c>
      <c r="AN4235">
        <v>47.18</v>
      </c>
      <c r="AO4235">
        <v>11.268295999999999</v>
      </c>
      <c r="AP4235">
        <v>0</v>
      </c>
      <c r="AQ4235">
        <v>0</v>
      </c>
    </row>
    <row r="4236" spans="1:43" x14ac:dyDescent="0.25">
      <c r="A4236" s="1">
        <v>43130.388888888891</v>
      </c>
      <c r="B4236">
        <v>2.0640000000000001</v>
      </c>
      <c r="C4236">
        <v>0</v>
      </c>
      <c r="D4236">
        <v>0</v>
      </c>
      <c r="E4236">
        <v>15.093109999999999</v>
      </c>
      <c r="F4236">
        <v>8.5</v>
      </c>
      <c r="G4236">
        <v>6</v>
      </c>
      <c r="H4236">
        <v>7.4969999999999999</v>
      </c>
      <c r="I4236">
        <v>17.577000000000002</v>
      </c>
      <c r="J4236">
        <v>21.593250000000001</v>
      </c>
      <c r="K4236">
        <v>38.915999999999997</v>
      </c>
      <c r="L4236">
        <v>35.340000000000003</v>
      </c>
      <c r="M4236">
        <v>2.0640000000000001</v>
      </c>
      <c r="N4236">
        <v>17</v>
      </c>
      <c r="O4236">
        <v>38.799999999999997</v>
      </c>
      <c r="P4236">
        <v>16.399999999999999</v>
      </c>
      <c r="Q4236">
        <v>0</v>
      </c>
      <c r="R4236">
        <v>10.032</v>
      </c>
      <c r="S4236">
        <v>10.335000000000001</v>
      </c>
      <c r="T4236">
        <v>0</v>
      </c>
      <c r="U4236">
        <v>17.405999999999999</v>
      </c>
      <c r="V4236">
        <v>36.276000000000003</v>
      </c>
      <c r="W4236">
        <v>29.329630000000002</v>
      </c>
      <c r="X4236">
        <v>30.9</v>
      </c>
      <c r="Y4236">
        <v>35.423999999999999</v>
      </c>
      <c r="Z4236">
        <v>25.98</v>
      </c>
      <c r="AA4236">
        <v>6.3689999999999998</v>
      </c>
      <c r="AB4236">
        <v>1.502</v>
      </c>
      <c r="AC4236">
        <v>17.068999999999999</v>
      </c>
      <c r="AD4236">
        <v>7.9059999999999997</v>
      </c>
      <c r="AE4236">
        <v>38.05594</v>
      </c>
      <c r="AF4236">
        <v>55.488</v>
      </c>
      <c r="AG4236">
        <v>24.423839999999998</v>
      </c>
      <c r="AH4236">
        <v>35.340000000000003</v>
      </c>
      <c r="AI4236">
        <v>0</v>
      </c>
      <c r="AJ4236">
        <v>63.04</v>
      </c>
      <c r="AK4236">
        <v>5.7389999999999999</v>
      </c>
      <c r="AL4236">
        <v>2.331</v>
      </c>
      <c r="AM4236">
        <v>0</v>
      </c>
      <c r="AN4236">
        <v>47.09</v>
      </c>
      <c r="AO4236">
        <v>12.786718</v>
      </c>
      <c r="AP4236">
        <v>0</v>
      </c>
      <c r="AQ4236">
        <v>0</v>
      </c>
    </row>
    <row r="4237" spans="1:43" x14ac:dyDescent="0.25">
      <c r="A4237" s="1">
        <v>43130.395833333336</v>
      </c>
      <c r="B4237">
        <v>2.9870000000000001</v>
      </c>
      <c r="C4237">
        <v>0</v>
      </c>
      <c r="D4237">
        <v>0</v>
      </c>
      <c r="E4237">
        <v>12.068989999999999</v>
      </c>
      <c r="F4237">
        <v>12.4</v>
      </c>
      <c r="G4237">
        <v>9.1</v>
      </c>
      <c r="H4237">
        <v>7.3449999999999998</v>
      </c>
      <c r="I4237">
        <v>20.79</v>
      </c>
      <c r="J4237">
        <v>22.065750000000001</v>
      </c>
      <c r="K4237">
        <v>35.411999999999999</v>
      </c>
      <c r="L4237">
        <v>33.228000000000002</v>
      </c>
      <c r="M4237">
        <v>2.9870000000000001</v>
      </c>
      <c r="N4237">
        <v>13.4</v>
      </c>
      <c r="O4237">
        <v>34.5</v>
      </c>
      <c r="P4237">
        <v>15.4</v>
      </c>
      <c r="Q4237">
        <v>0</v>
      </c>
      <c r="R4237">
        <v>11.327</v>
      </c>
      <c r="S4237">
        <v>9.3390000000000004</v>
      </c>
      <c r="T4237">
        <v>0</v>
      </c>
      <c r="U4237">
        <v>21.324000000000002</v>
      </c>
      <c r="V4237">
        <v>38.856000000000002</v>
      </c>
      <c r="W4237">
        <v>34.414009999999998</v>
      </c>
      <c r="X4237">
        <v>28.44</v>
      </c>
      <c r="Y4237">
        <v>36.671999999999997</v>
      </c>
      <c r="Z4237">
        <v>25.74</v>
      </c>
      <c r="AA4237">
        <v>3.681</v>
      </c>
      <c r="AB4237">
        <v>1.502</v>
      </c>
      <c r="AC4237">
        <v>17.132000000000001</v>
      </c>
      <c r="AD4237">
        <v>9.125</v>
      </c>
      <c r="AE4237">
        <v>38.498309999999996</v>
      </c>
      <c r="AF4237">
        <v>59.22</v>
      </c>
      <c r="AG4237">
        <v>35.945279999999997</v>
      </c>
      <c r="AH4237">
        <v>31.42</v>
      </c>
      <c r="AI4237">
        <v>0</v>
      </c>
      <c r="AJ4237">
        <v>65.14</v>
      </c>
      <c r="AK4237">
        <v>6.42</v>
      </c>
      <c r="AL4237">
        <v>2.4260000000000002</v>
      </c>
      <c r="AM4237">
        <v>0</v>
      </c>
      <c r="AN4237">
        <v>46.76</v>
      </c>
      <c r="AO4237">
        <v>11.268295999999999</v>
      </c>
      <c r="AP4237">
        <v>0</v>
      </c>
      <c r="AQ4237">
        <v>0</v>
      </c>
    </row>
    <row r="4238" spans="1:43" x14ac:dyDescent="0.25">
      <c r="A4238" s="1">
        <v>43130.402777777781</v>
      </c>
      <c r="B4238">
        <v>3.3580000000000001</v>
      </c>
      <c r="C4238">
        <v>0</v>
      </c>
      <c r="D4238">
        <v>0.104381</v>
      </c>
      <c r="E4238">
        <v>13.409219999999999</v>
      </c>
      <c r="F4238">
        <v>9.1</v>
      </c>
      <c r="G4238">
        <v>10.9</v>
      </c>
      <c r="H4238">
        <v>8.3060010000000002</v>
      </c>
      <c r="I4238">
        <v>18.332999999999998</v>
      </c>
      <c r="J4238">
        <v>24.003</v>
      </c>
      <c r="K4238">
        <v>32.82</v>
      </c>
      <c r="L4238">
        <v>37.524000000000001</v>
      </c>
      <c r="M4238">
        <v>3.3580000000000001</v>
      </c>
      <c r="N4238">
        <v>12.7</v>
      </c>
      <c r="O4238">
        <v>33.200000000000003</v>
      </c>
      <c r="P4238">
        <v>18.399999999999999</v>
      </c>
      <c r="Q4238">
        <v>0</v>
      </c>
      <c r="R4238">
        <v>10.507999999999999</v>
      </c>
      <c r="S4238">
        <v>12.257999999999999</v>
      </c>
      <c r="T4238">
        <v>0</v>
      </c>
      <c r="U4238">
        <v>17.34</v>
      </c>
      <c r="V4238">
        <v>37.853999999999999</v>
      </c>
      <c r="W4238">
        <v>38.402659999999997</v>
      </c>
      <c r="X4238">
        <v>26.28</v>
      </c>
      <c r="Y4238">
        <v>31.218</v>
      </c>
      <c r="Z4238">
        <v>20.262</v>
      </c>
      <c r="AA4238">
        <v>5.1420000000000003</v>
      </c>
      <c r="AB4238">
        <v>1.502</v>
      </c>
      <c r="AC4238">
        <v>20.122</v>
      </c>
      <c r="AD4238">
        <v>8.4819999999999993</v>
      </c>
      <c r="AE4238">
        <v>31.910910000000001</v>
      </c>
      <c r="AF4238">
        <v>69.516000000000005</v>
      </c>
      <c r="AG4238">
        <v>40.854239999999997</v>
      </c>
      <c r="AH4238">
        <v>31.79</v>
      </c>
      <c r="AI4238">
        <v>0</v>
      </c>
      <c r="AJ4238">
        <v>63.88</v>
      </c>
      <c r="AK4238">
        <v>7.5609999999999999</v>
      </c>
      <c r="AL4238">
        <v>2.649</v>
      </c>
      <c r="AM4238">
        <v>0</v>
      </c>
      <c r="AN4238">
        <v>39.01</v>
      </c>
      <c r="AO4238">
        <v>12.307217</v>
      </c>
      <c r="AP4238">
        <v>0</v>
      </c>
      <c r="AQ4238">
        <v>0</v>
      </c>
    </row>
    <row r="4239" spans="1:43" x14ac:dyDescent="0.25">
      <c r="A4239" s="1">
        <v>43130.409722222219</v>
      </c>
      <c r="B4239">
        <v>4.4379999999999997</v>
      </c>
      <c r="C4239">
        <v>0</v>
      </c>
      <c r="D4239">
        <v>0.59416800000000003</v>
      </c>
      <c r="E4239">
        <v>11.278589999999999</v>
      </c>
      <c r="F4239">
        <v>10.3</v>
      </c>
      <c r="G4239">
        <v>10.8</v>
      </c>
      <c r="H4239">
        <v>7.274</v>
      </c>
      <c r="I4239">
        <v>19.088999999999999</v>
      </c>
      <c r="J4239">
        <v>24.2865</v>
      </c>
      <c r="K4239">
        <v>35.520000000000003</v>
      </c>
      <c r="L4239">
        <v>30.047999999999998</v>
      </c>
      <c r="M4239">
        <v>4.4379999999999997</v>
      </c>
      <c r="N4239">
        <v>14.5</v>
      </c>
      <c r="O4239">
        <v>34.1</v>
      </c>
      <c r="P4239">
        <v>16.899999999999999</v>
      </c>
      <c r="Q4239">
        <v>0</v>
      </c>
      <c r="R4239">
        <v>11.441000000000001</v>
      </c>
      <c r="S4239">
        <v>15.317</v>
      </c>
      <c r="T4239">
        <v>0</v>
      </c>
      <c r="U4239">
        <v>21.443999999999999</v>
      </c>
      <c r="V4239">
        <v>34.314</v>
      </c>
      <c r="W4239">
        <v>36.244390000000003</v>
      </c>
      <c r="X4239">
        <v>25.92</v>
      </c>
      <c r="Y4239">
        <v>36.299999999999997</v>
      </c>
      <c r="Z4239">
        <v>23.027999999999999</v>
      </c>
      <c r="AA4239">
        <v>5.1079999999999997</v>
      </c>
      <c r="AB4239">
        <v>1.502</v>
      </c>
      <c r="AC4239">
        <v>17.707000000000001</v>
      </c>
      <c r="AD4239">
        <v>6.8250000000000002</v>
      </c>
      <c r="AE4239">
        <v>35.426299999999998</v>
      </c>
      <c r="AF4239">
        <v>68.52</v>
      </c>
      <c r="AG4239">
        <v>34.372799999999998</v>
      </c>
      <c r="AH4239">
        <v>35.46</v>
      </c>
      <c r="AI4239">
        <v>0</v>
      </c>
      <c r="AJ4239">
        <v>63.72</v>
      </c>
      <c r="AK4239">
        <v>7.5419999999999998</v>
      </c>
      <c r="AL4239">
        <v>2.831</v>
      </c>
      <c r="AM4239">
        <v>0</v>
      </c>
      <c r="AN4239">
        <v>38.130000000000003</v>
      </c>
      <c r="AO4239">
        <v>10.349251000000001</v>
      </c>
      <c r="AP4239">
        <v>0</v>
      </c>
      <c r="AQ4239">
        <v>0</v>
      </c>
    </row>
    <row r="4240" spans="1:43" x14ac:dyDescent="0.25">
      <c r="A4240" s="1">
        <v>43130.416666666664</v>
      </c>
      <c r="B4240">
        <v>4.0289999999999999</v>
      </c>
      <c r="C4240">
        <v>6.8332000000000004E-2</v>
      </c>
      <c r="D4240">
        <v>0.59416800000000003</v>
      </c>
      <c r="E4240">
        <v>15.856009999999999</v>
      </c>
      <c r="F4240">
        <v>11.6</v>
      </c>
      <c r="G4240">
        <v>4.5999999999999996</v>
      </c>
      <c r="H4240">
        <v>7.8380000000000001</v>
      </c>
      <c r="I4240">
        <v>19.419750000000001</v>
      </c>
      <c r="J4240">
        <v>21.687750000000001</v>
      </c>
      <c r="K4240">
        <v>32.171999999999997</v>
      </c>
      <c r="L4240">
        <v>27.084</v>
      </c>
      <c r="M4240">
        <v>4.0289999999999999</v>
      </c>
      <c r="N4240">
        <v>13.1</v>
      </c>
      <c r="O4240">
        <v>31.1</v>
      </c>
      <c r="P4240">
        <v>15.1</v>
      </c>
      <c r="Q4240">
        <v>0</v>
      </c>
      <c r="R4240">
        <v>10.34</v>
      </c>
      <c r="S4240">
        <v>11.709</v>
      </c>
      <c r="T4240">
        <v>0</v>
      </c>
      <c r="U4240">
        <v>25.553999999999998</v>
      </c>
      <c r="V4240">
        <v>36.51</v>
      </c>
      <c r="W4240">
        <v>45.43779</v>
      </c>
      <c r="X4240">
        <v>25.344000000000001</v>
      </c>
      <c r="Y4240">
        <v>33.353999999999999</v>
      </c>
      <c r="Z4240">
        <v>21.51</v>
      </c>
      <c r="AA4240">
        <v>3.9350000000000001</v>
      </c>
      <c r="AB4240">
        <v>1.502</v>
      </c>
      <c r="AC4240">
        <v>20.925000000000001</v>
      </c>
      <c r="AD4240">
        <v>7.8140010000000002</v>
      </c>
      <c r="AE4240">
        <v>33.730559999999997</v>
      </c>
      <c r="AF4240">
        <v>66.768000000000001</v>
      </c>
      <c r="AG4240">
        <v>31.479839999999999</v>
      </c>
      <c r="AH4240">
        <v>35.68</v>
      </c>
      <c r="AI4240">
        <v>0</v>
      </c>
      <c r="AJ4240">
        <v>62.08</v>
      </c>
      <c r="AK4240">
        <v>5.4850000000000003</v>
      </c>
      <c r="AL4240">
        <v>2.831</v>
      </c>
      <c r="AM4240">
        <v>0</v>
      </c>
      <c r="AN4240">
        <v>39.15</v>
      </c>
      <c r="AO4240">
        <v>9.9097069999999992</v>
      </c>
      <c r="AP4240">
        <v>0</v>
      </c>
      <c r="AQ4240">
        <v>0</v>
      </c>
    </row>
    <row r="4241" spans="1:43" x14ac:dyDescent="0.25">
      <c r="A4241" s="1">
        <v>43130.423611111109</v>
      </c>
      <c r="B4241">
        <v>5.8879999999999999</v>
      </c>
      <c r="C4241">
        <v>6.8332000000000004E-2</v>
      </c>
      <c r="D4241">
        <v>0.59416800000000003</v>
      </c>
      <c r="E4241">
        <v>19.017589999999998</v>
      </c>
      <c r="F4241">
        <v>9</v>
      </c>
      <c r="G4241">
        <v>6.7</v>
      </c>
      <c r="H4241">
        <v>5.4</v>
      </c>
      <c r="I4241">
        <v>19.32525</v>
      </c>
      <c r="J4241">
        <v>21.167999999999999</v>
      </c>
      <c r="K4241">
        <v>29.184000000000001</v>
      </c>
      <c r="L4241">
        <v>26.724</v>
      </c>
      <c r="M4241">
        <v>5.8879999999999999</v>
      </c>
      <c r="N4241">
        <v>12.6</v>
      </c>
      <c r="O4241">
        <v>26.2</v>
      </c>
      <c r="P4241">
        <v>13.5</v>
      </c>
      <c r="Q4241">
        <v>0</v>
      </c>
      <c r="R4241">
        <v>10.8</v>
      </c>
      <c r="S4241">
        <v>15.928000000000001</v>
      </c>
      <c r="T4241">
        <v>0</v>
      </c>
      <c r="U4241">
        <v>23.25</v>
      </c>
      <c r="V4241">
        <v>36.408000000000001</v>
      </c>
      <c r="W4241">
        <v>52.744770000000003</v>
      </c>
      <c r="X4241">
        <v>24.876000000000001</v>
      </c>
      <c r="Y4241">
        <v>30.876000000000001</v>
      </c>
      <c r="Z4241">
        <v>18.882000000000001</v>
      </c>
      <c r="AA4241">
        <v>3.5339999999999998</v>
      </c>
      <c r="AB4241">
        <v>1.502</v>
      </c>
      <c r="AC4241">
        <v>20.798999999999999</v>
      </c>
      <c r="AD4241">
        <v>8.5640000000000001</v>
      </c>
      <c r="AE4241">
        <v>37.076990000000002</v>
      </c>
      <c r="AF4241">
        <v>63.996000000000002</v>
      </c>
      <c r="AG4241">
        <v>23.476320000000001</v>
      </c>
      <c r="AH4241">
        <v>31.69</v>
      </c>
      <c r="AI4241">
        <v>0</v>
      </c>
      <c r="AJ4241">
        <v>61.14</v>
      </c>
      <c r="AK4241">
        <v>7.1130000000000004</v>
      </c>
      <c r="AL4241">
        <v>3.7650000000000001</v>
      </c>
      <c r="AM4241">
        <v>0</v>
      </c>
      <c r="AN4241">
        <v>35.119999999999997</v>
      </c>
      <c r="AO4241">
        <v>12.866635</v>
      </c>
      <c r="AP4241">
        <v>0</v>
      </c>
      <c r="AQ4241">
        <v>0</v>
      </c>
    </row>
    <row r="4242" spans="1:43" x14ac:dyDescent="0.25">
      <c r="A4242" s="1">
        <v>43130.430555555555</v>
      </c>
      <c r="B4242">
        <v>5.4580000000000002</v>
      </c>
      <c r="C4242">
        <v>6.8332000000000004E-2</v>
      </c>
      <c r="D4242">
        <v>0</v>
      </c>
      <c r="E4242">
        <v>13.773490000000001</v>
      </c>
      <c r="F4242">
        <v>10.1</v>
      </c>
      <c r="G4242">
        <v>8.6</v>
      </c>
      <c r="H4242">
        <v>5.8789999999999996</v>
      </c>
      <c r="I4242">
        <v>17.43525</v>
      </c>
      <c r="J4242">
        <v>20.648250000000001</v>
      </c>
      <c r="K4242">
        <v>25.992000000000001</v>
      </c>
      <c r="L4242">
        <v>24.84</v>
      </c>
      <c r="M4242">
        <v>5.4580000000000002</v>
      </c>
      <c r="N4242">
        <v>12.2</v>
      </c>
      <c r="O4242">
        <v>29.1</v>
      </c>
      <c r="P4242">
        <v>12.7</v>
      </c>
      <c r="Q4242">
        <v>0</v>
      </c>
      <c r="R4242">
        <v>10.8</v>
      </c>
      <c r="S4242">
        <v>14.894</v>
      </c>
      <c r="T4242">
        <v>0</v>
      </c>
      <c r="U4242">
        <v>21.792000000000002</v>
      </c>
      <c r="V4242">
        <v>36.468000000000004</v>
      </c>
      <c r="W4242">
        <v>48.739519999999999</v>
      </c>
      <c r="X4242">
        <v>21.132000000000001</v>
      </c>
      <c r="Y4242">
        <v>21.9</v>
      </c>
      <c r="Z4242">
        <v>16.763999999999999</v>
      </c>
      <c r="AA4242">
        <v>5.5739999999999998</v>
      </c>
      <c r="AB4242">
        <v>1.502</v>
      </c>
      <c r="AC4242">
        <v>24.721</v>
      </c>
      <c r="AD4242">
        <v>8.0650010000000005</v>
      </c>
      <c r="AE4242">
        <v>31.86074</v>
      </c>
      <c r="AF4242">
        <v>68.004000000000005</v>
      </c>
      <c r="AG4242">
        <v>25.179839999999999</v>
      </c>
      <c r="AH4242">
        <v>30.43</v>
      </c>
      <c r="AI4242">
        <v>0</v>
      </c>
      <c r="AJ4242">
        <v>56.73</v>
      </c>
      <c r="AK4242">
        <v>6.2809999999999997</v>
      </c>
      <c r="AL4242">
        <v>2.6240000000000001</v>
      </c>
      <c r="AM4242">
        <v>0</v>
      </c>
      <c r="AN4242">
        <v>38.92</v>
      </c>
      <c r="AO4242">
        <v>11.468088</v>
      </c>
      <c r="AP4242">
        <v>0</v>
      </c>
      <c r="AQ4242">
        <v>0</v>
      </c>
    </row>
    <row r="4243" spans="1:43" x14ac:dyDescent="0.25">
      <c r="A4243" s="1">
        <v>43130.4375</v>
      </c>
      <c r="B4243">
        <v>5.1210000000000004</v>
      </c>
      <c r="C4243">
        <v>6.8332000000000004E-2</v>
      </c>
      <c r="D4243">
        <v>0</v>
      </c>
      <c r="E4243">
        <v>15.787280000000001</v>
      </c>
      <c r="F4243">
        <v>9.6</v>
      </c>
      <c r="G4243">
        <v>10.1</v>
      </c>
      <c r="H4243">
        <v>5.9089999999999998</v>
      </c>
      <c r="I4243">
        <v>17.52975</v>
      </c>
      <c r="J4243">
        <v>20.128499999999999</v>
      </c>
      <c r="K4243">
        <v>24.552</v>
      </c>
      <c r="L4243">
        <v>18.143999999999998</v>
      </c>
      <c r="M4243">
        <v>5.1210000000000004</v>
      </c>
      <c r="N4243">
        <v>11.4</v>
      </c>
      <c r="O4243">
        <v>25.6</v>
      </c>
      <c r="P4243">
        <v>13.6</v>
      </c>
      <c r="Q4243">
        <v>0</v>
      </c>
      <c r="R4243">
        <v>10.250999999999999</v>
      </c>
      <c r="S4243">
        <v>11.875999999999999</v>
      </c>
      <c r="T4243">
        <v>0</v>
      </c>
      <c r="U4243">
        <v>20.658000000000001</v>
      </c>
      <c r="V4243">
        <v>31.332000000000001</v>
      </c>
      <c r="W4243">
        <v>48.739519999999999</v>
      </c>
      <c r="X4243">
        <v>18</v>
      </c>
      <c r="Y4243">
        <v>23.501999999999999</v>
      </c>
      <c r="Z4243">
        <v>18.641999999999999</v>
      </c>
      <c r="AA4243">
        <v>4.8369999999999997</v>
      </c>
      <c r="AB4243">
        <v>1.502</v>
      </c>
      <c r="AC4243">
        <v>15.603</v>
      </c>
      <c r="AD4243">
        <v>8.1860009999999992</v>
      </c>
      <c r="AE4243">
        <v>32.84787</v>
      </c>
      <c r="AF4243">
        <v>60.216000000000001</v>
      </c>
      <c r="AG4243">
        <v>27.437760000000001</v>
      </c>
      <c r="AH4243">
        <v>31.52</v>
      </c>
      <c r="AI4243">
        <v>0</v>
      </c>
      <c r="AJ4243">
        <v>57.53</v>
      </c>
      <c r="AK4243">
        <v>8.1570009999999993</v>
      </c>
      <c r="AL4243">
        <v>1.379</v>
      </c>
      <c r="AM4243">
        <v>0</v>
      </c>
      <c r="AN4243">
        <v>36.92</v>
      </c>
      <c r="AO4243">
        <v>8.5111600000000003</v>
      </c>
      <c r="AP4243">
        <v>0</v>
      </c>
      <c r="AQ4243">
        <v>0</v>
      </c>
    </row>
    <row r="4244" spans="1:43" x14ac:dyDescent="0.25">
      <c r="A4244" s="1">
        <v>43130.444444444445</v>
      </c>
      <c r="B4244">
        <v>5.6230000000000002</v>
      </c>
      <c r="C4244">
        <v>6.8332000000000004E-2</v>
      </c>
      <c r="D4244">
        <v>0</v>
      </c>
      <c r="E4244">
        <v>16.199660000000002</v>
      </c>
      <c r="F4244">
        <v>11.5</v>
      </c>
      <c r="G4244">
        <v>9.5</v>
      </c>
      <c r="H4244">
        <v>5.8090000000000002</v>
      </c>
      <c r="I4244">
        <v>18.38025</v>
      </c>
      <c r="J4244">
        <v>18.616499999999998</v>
      </c>
      <c r="K4244">
        <v>23.748000000000001</v>
      </c>
      <c r="L4244">
        <v>23.808</v>
      </c>
      <c r="M4244">
        <v>5.6230000000000002</v>
      </c>
      <c r="N4244">
        <v>12.1</v>
      </c>
      <c r="O4244">
        <v>23.6</v>
      </c>
      <c r="P4244">
        <v>11</v>
      </c>
      <c r="Q4244">
        <v>0</v>
      </c>
      <c r="R4244">
        <v>10.776999999999999</v>
      </c>
      <c r="S4244">
        <v>12.855</v>
      </c>
      <c r="T4244">
        <v>0</v>
      </c>
      <c r="U4244">
        <v>26.597999999999999</v>
      </c>
      <c r="V4244">
        <v>33.252000000000002</v>
      </c>
      <c r="W4244">
        <v>51.167580000000001</v>
      </c>
      <c r="X4244">
        <v>15.348000000000001</v>
      </c>
      <c r="Y4244">
        <v>23.088000000000001</v>
      </c>
      <c r="Z4244">
        <v>17.123999999999999</v>
      </c>
      <c r="AA4244">
        <v>4.2779999999999996</v>
      </c>
      <c r="AB4244">
        <v>1.502</v>
      </c>
      <c r="AC4244">
        <v>19.013000000000002</v>
      </c>
      <c r="AD4244">
        <v>9.5230010000000007</v>
      </c>
      <c r="AE4244">
        <v>32.746490000000001</v>
      </c>
      <c r="AF4244">
        <v>64.536000000000001</v>
      </c>
      <c r="AG4244">
        <v>22.760639999999999</v>
      </c>
      <c r="AH4244">
        <v>29.03</v>
      </c>
      <c r="AI4244">
        <v>0</v>
      </c>
      <c r="AJ4244">
        <v>50.71</v>
      </c>
      <c r="AK4244">
        <v>6.03</v>
      </c>
      <c r="AL4244">
        <v>1.53</v>
      </c>
      <c r="AM4244">
        <v>0</v>
      </c>
      <c r="AN4244">
        <v>33.64</v>
      </c>
      <c r="AO4244">
        <v>12.626884</v>
      </c>
      <c r="AP4244">
        <v>0</v>
      </c>
      <c r="AQ4244">
        <v>0</v>
      </c>
    </row>
    <row r="4245" spans="1:43" x14ac:dyDescent="0.25">
      <c r="A4245" s="1">
        <v>43130.451388888891</v>
      </c>
      <c r="B4245">
        <v>5.7240000000000002</v>
      </c>
      <c r="C4245">
        <v>0.11254699999999999</v>
      </c>
      <c r="D4245">
        <v>0.62628600000000001</v>
      </c>
      <c r="E4245">
        <v>16.453959999999999</v>
      </c>
      <c r="F4245">
        <v>11.3</v>
      </c>
      <c r="G4245">
        <v>8.9</v>
      </c>
      <c r="H4245">
        <v>6.0540000000000003</v>
      </c>
      <c r="I4245">
        <v>13.655250000000001</v>
      </c>
      <c r="J4245">
        <v>15.072749999999999</v>
      </c>
      <c r="K4245">
        <v>26.436</v>
      </c>
      <c r="L4245">
        <v>25.308</v>
      </c>
      <c r="M4245">
        <v>5.7240000000000002</v>
      </c>
      <c r="N4245">
        <v>7.9</v>
      </c>
      <c r="O4245">
        <v>17.600000000000001</v>
      </c>
      <c r="P4245">
        <v>9.8000000000000007</v>
      </c>
      <c r="Q4245">
        <v>0</v>
      </c>
      <c r="R4245">
        <v>9.9640000000000004</v>
      </c>
      <c r="S4245">
        <v>13.019</v>
      </c>
      <c r="T4245">
        <v>0</v>
      </c>
      <c r="U4245">
        <v>25.361999999999998</v>
      </c>
      <c r="V4245">
        <v>33.521999999999998</v>
      </c>
      <c r="W4245">
        <v>50.814790000000002</v>
      </c>
      <c r="X4245">
        <v>11.436</v>
      </c>
      <c r="Y4245">
        <v>19.308</v>
      </c>
      <c r="Z4245">
        <v>11.94</v>
      </c>
      <c r="AA4245">
        <v>4.6399999999999997</v>
      </c>
      <c r="AB4245">
        <v>1.502</v>
      </c>
      <c r="AC4245">
        <v>20.207999999999998</v>
      </c>
      <c r="AD4245">
        <v>9.1890000000000001</v>
      </c>
      <c r="AE4245">
        <v>28.780539999999998</v>
      </c>
      <c r="AF4245">
        <v>63.432000000000002</v>
      </c>
      <c r="AG4245">
        <v>24.988320000000002</v>
      </c>
      <c r="AH4245">
        <v>28.41</v>
      </c>
      <c r="AI4245">
        <v>0</v>
      </c>
      <c r="AJ4245">
        <v>51.78</v>
      </c>
      <c r="AK4245">
        <v>6.3620000000000001</v>
      </c>
      <c r="AL4245">
        <v>2.81</v>
      </c>
      <c r="AM4245">
        <v>0</v>
      </c>
      <c r="AN4245">
        <v>28.87</v>
      </c>
      <c r="AO4245">
        <v>16.462900000000001</v>
      </c>
      <c r="AP4245">
        <v>0</v>
      </c>
      <c r="AQ4245">
        <v>0</v>
      </c>
    </row>
    <row r="4246" spans="1:43" x14ac:dyDescent="0.25">
      <c r="A4246" s="1">
        <v>43130.458333333336</v>
      </c>
      <c r="B4246">
        <v>3.41</v>
      </c>
      <c r="C4246">
        <v>0.11254699999999999</v>
      </c>
      <c r="D4246">
        <v>0.62628600000000001</v>
      </c>
      <c r="E4246">
        <v>14.65324</v>
      </c>
      <c r="F4246">
        <v>13.5</v>
      </c>
      <c r="G4246">
        <v>7.1</v>
      </c>
      <c r="H4246">
        <v>5.0709999999999997</v>
      </c>
      <c r="I4246">
        <v>12.9465</v>
      </c>
      <c r="J4246">
        <v>13.419</v>
      </c>
      <c r="K4246">
        <v>26.015999999999998</v>
      </c>
      <c r="L4246">
        <v>25.356000000000002</v>
      </c>
      <c r="M4246">
        <v>3.41</v>
      </c>
      <c r="N4246">
        <v>7.5</v>
      </c>
      <c r="O4246">
        <v>23.5</v>
      </c>
      <c r="P4246">
        <v>11.1</v>
      </c>
      <c r="Q4246">
        <v>0</v>
      </c>
      <c r="R4246">
        <v>9.8089999999999993</v>
      </c>
      <c r="S4246">
        <v>13.471</v>
      </c>
      <c r="T4246">
        <v>0</v>
      </c>
      <c r="U4246">
        <v>21.75</v>
      </c>
      <c r="V4246">
        <v>34.481999999999999</v>
      </c>
      <c r="W4246">
        <v>44.06812</v>
      </c>
      <c r="X4246">
        <v>14.028</v>
      </c>
      <c r="Y4246">
        <v>19.68</v>
      </c>
      <c r="Z4246">
        <v>10.577999999999999</v>
      </c>
      <c r="AA4246">
        <v>5.3360000000000003</v>
      </c>
      <c r="AB4246">
        <v>1.502</v>
      </c>
      <c r="AC4246">
        <v>16.216000000000001</v>
      </c>
      <c r="AD4246">
        <v>6.2759999999999998</v>
      </c>
      <c r="AE4246">
        <v>27.642880000000002</v>
      </c>
      <c r="AF4246">
        <v>56.34</v>
      </c>
      <c r="AG4246">
        <v>24.554880000000001</v>
      </c>
      <c r="AH4246">
        <v>26.41</v>
      </c>
      <c r="AI4246">
        <v>0</v>
      </c>
      <c r="AJ4246">
        <v>49.52</v>
      </c>
      <c r="AK4246">
        <v>6.6770009999999997</v>
      </c>
      <c r="AL4246">
        <v>3.488</v>
      </c>
      <c r="AM4246">
        <v>0</v>
      </c>
      <c r="AN4246">
        <v>37.46</v>
      </c>
      <c r="AO4246">
        <v>15.184227999999999</v>
      </c>
      <c r="AP4246">
        <v>0</v>
      </c>
      <c r="AQ4246">
        <v>0</v>
      </c>
    </row>
    <row r="4247" spans="1:43" x14ac:dyDescent="0.25">
      <c r="A4247" s="1">
        <v>43130.465277777781</v>
      </c>
      <c r="B4247">
        <v>3.6619999999999999</v>
      </c>
      <c r="C4247">
        <v>0.11254699999999999</v>
      </c>
      <c r="D4247">
        <v>0</v>
      </c>
      <c r="E4247">
        <v>13.828480000000001</v>
      </c>
      <c r="F4247">
        <v>10.6</v>
      </c>
      <c r="G4247">
        <v>11.5</v>
      </c>
      <c r="H4247">
        <v>5.7859999999999996</v>
      </c>
      <c r="I4247">
        <v>11.6235</v>
      </c>
      <c r="J4247">
        <v>13.655250000000001</v>
      </c>
      <c r="K4247">
        <v>22.584</v>
      </c>
      <c r="L4247">
        <v>19.632000000000001</v>
      </c>
      <c r="M4247">
        <v>3.6619999999999999</v>
      </c>
      <c r="N4247">
        <v>6.8</v>
      </c>
      <c r="O4247">
        <v>21.2</v>
      </c>
      <c r="P4247">
        <v>7.9</v>
      </c>
      <c r="Q4247">
        <v>0</v>
      </c>
      <c r="R4247">
        <v>10.247</v>
      </c>
      <c r="S4247">
        <v>10.685</v>
      </c>
      <c r="T4247">
        <v>0</v>
      </c>
      <c r="U4247">
        <v>22.824000000000002</v>
      </c>
      <c r="V4247">
        <v>27.306000000000001</v>
      </c>
      <c r="W4247">
        <v>44.441670000000002</v>
      </c>
      <c r="X4247">
        <v>12.936</v>
      </c>
      <c r="Y4247">
        <v>18.63</v>
      </c>
      <c r="Z4247">
        <v>11.465999999999999</v>
      </c>
      <c r="AA4247">
        <v>4.2380000000000004</v>
      </c>
      <c r="AB4247">
        <v>1.502</v>
      </c>
      <c r="AC4247">
        <v>21.555</v>
      </c>
      <c r="AD4247">
        <v>7.4530010000000004</v>
      </c>
      <c r="AE4247">
        <v>28.75187</v>
      </c>
      <c r="AF4247">
        <v>59.112000000000002</v>
      </c>
      <c r="AG4247">
        <v>21.43008</v>
      </c>
      <c r="AH4247">
        <v>26.5</v>
      </c>
      <c r="AI4247">
        <v>0</v>
      </c>
      <c r="AJ4247">
        <v>50.73</v>
      </c>
      <c r="AK4247">
        <v>5.6710000000000003</v>
      </c>
      <c r="AL4247">
        <v>3.3279999999999998</v>
      </c>
      <c r="AM4247">
        <v>0</v>
      </c>
      <c r="AN4247">
        <v>37.17</v>
      </c>
      <c r="AO4247">
        <v>14.744685</v>
      </c>
      <c r="AP4247">
        <v>0</v>
      </c>
      <c r="AQ4247">
        <v>0</v>
      </c>
    </row>
    <row r="4248" spans="1:43" x14ac:dyDescent="0.25">
      <c r="A4248" s="1">
        <v>43130.472222222219</v>
      </c>
      <c r="B4248">
        <v>4.8029999999999999</v>
      </c>
      <c r="C4248">
        <v>0.11254699999999999</v>
      </c>
      <c r="D4248">
        <v>0.152557</v>
      </c>
      <c r="E4248">
        <v>13.931570000000001</v>
      </c>
      <c r="F4248">
        <v>11</v>
      </c>
      <c r="G4248">
        <v>7.4</v>
      </c>
      <c r="H4248">
        <v>4.7809999999999997</v>
      </c>
      <c r="I4248">
        <v>9.4499999999999993</v>
      </c>
      <c r="J4248">
        <v>10.82025</v>
      </c>
      <c r="K4248">
        <v>21.911999999999999</v>
      </c>
      <c r="L4248">
        <v>17.244</v>
      </c>
      <c r="M4248">
        <v>4.8029999999999999</v>
      </c>
      <c r="N4248">
        <v>7.4</v>
      </c>
      <c r="O4248">
        <v>19.399999999999999</v>
      </c>
      <c r="P4248">
        <v>8.8000000000000007</v>
      </c>
      <c r="Q4248">
        <v>0</v>
      </c>
      <c r="R4248">
        <v>10.944000000000001</v>
      </c>
      <c r="S4248">
        <v>10.454000000000001</v>
      </c>
      <c r="T4248">
        <v>0</v>
      </c>
      <c r="U4248">
        <v>20.58</v>
      </c>
      <c r="V4248">
        <v>29.55</v>
      </c>
      <c r="W4248">
        <v>43.528550000000003</v>
      </c>
      <c r="X4248">
        <v>12.504</v>
      </c>
      <c r="Y4248">
        <v>17.346</v>
      </c>
      <c r="Z4248">
        <v>11.651999999999999</v>
      </c>
      <c r="AA4248">
        <v>2.5459999999999998</v>
      </c>
      <c r="AB4248">
        <v>1.502</v>
      </c>
      <c r="AC4248">
        <v>21.968</v>
      </c>
      <c r="AD4248">
        <v>4.9290000000000003</v>
      </c>
      <c r="AE4248">
        <v>27.767810000000001</v>
      </c>
      <c r="AF4248">
        <v>61.2</v>
      </c>
      <c r="AG4248">
        <v>21.117599999999999</v>
      </c>
      <c r="AH4248">
        <v>24.98</v>
      </c>
      <c r="AI4248">
        <v>0</v>
      </c>
      <c r="AJ4248">
        <v>42.16</v>
      </c>
      <c r="AK4248">
        <v>5.56</v>
      </c>
      <c r="AL4248">
        <v>2.484</v>
      </c>
      <c r="AM4248">
        <v>0</v>
      </c>
      <c r="AN4248">
        <v>32.28</v>
      </c>
      <c r="AO4248">
        <v>11.94759</v>
      </c>
      <c r="AP4248">
        <v>0</v>
      </c>
      <c r="AQ4248">
        <v>0</v>
      </c>
    </row>
    <row r="4249" spans="1:43" x14ac:dyDescent="0.25">
      <c r="A4249" s="1">
        <v>43130.479166666664</v>
      </c>
      <c r="B4249">
        <v>3.569</v>
      </c>
      <c r="C4249">
        <v>0.11254699999999999</v>
      </c>
      <c r="D4249">
        <v>0.60219800000000001</v>
      </c>
      <c r="E4249">
        <v>10.96931</v>
      </c>
      <c r="F4249">
        <v>10.7</v>
      </c>
      <c r="G4249">
        <v>8</v>
      </c>
      <c r="H4249">
        <v>3.8260000000000001</v>
      </c>
      <c r="I4249">
        <v>9.0247499999999992</v>
      </c>
      <c r="J4249">
        <v>10.91475</v>
      </c>
      <c r="K4249">
        <v>20.724</v>
      </c>
      <c r="L4249">
        <v>21.3</v>
      </c>
      <c r="M4249">
        <v>3.569</v>
      </c>
      <c r="N4249">
        <v>9.1999999999999993</v>
      </c>
      <c r="O4249">
        <v>18.600000000000001</v>
      </c>
      <c r="P4249">
        <v>8.1999999999999993</v>
      </c>
      <c r="Q4249">
        <v>0</v>
      </c>
      <c r="R4249">
        <v>10.220000000000001</v>
      </c>
      <c r="S4249">
        <v>11.468999999999999</v>
      </c>
      <c r="T4249">
        <v>0</v>
      </c>
      <c r="U4249">
        <v>20.045999999999999</v>
      </c>
      <c r="V4249">
        <v>28.2</v>
      </c>
      <c r="W4249">
        <v>41.868340000000003</v>
      </c>
      <c r="X4249">
        <v>12.804</v>
      </c>
      <c r="Y4249">
        <v>15.57</v>
      </c>
      <c r="Z4249">
        <v>11.37</v>
      </c>
      <c r="AA4249">
        <v>2.7440000000000002</v>
      </c>
      <c r="AB4249">
        <v>1.502</v>
      </c>
      <c r="AC4249">
        <v>25.821999999999999</v>
      </c>
      <c r="AD4249">
        <v>4.9130000000000003</v>
      </c>
      <c r="AE4249">
        <v>25.669630000000002</v>
      </c>
      <c r="AF4249">
        <v>59.316000000000003</v>
      </c>
      <c r="AG4249">
        <v>20.84544</v>
      </c>
      <c r="AH4249">
        <v>25.86</v>
      </c>
      <c r="AI4249">
        <v>0</v>
      </c>
      <c r="AJ4249">
        <v>41.93</v>
      </c>
      <c r="AK4249">
        <v>5.5540000000000003</v>
      </c>
      <c r="AL4249">
        <v>2.3929999999999998</v>
      </c>
      <c r="AM4249">
        <v>0</v>
      </c>
      <c r="AN4249">
        <v>30.07</v>
      </c>
      <c r="AO4249">
        <v>11.707839</v>
      </c>
      <c r="AP4249">
        <v>0</v>
      </c>
      <c r="AQ4249">
        <v>0</v>
      </c>
    </row>
    <row r="4250" spans="1:43" x14ac:dyDescent="0.25">
      <c r="A4250" s="1">
        <v>43130.486111111109</v>
      </c>
      <c r="B4250">
        <v>5.8079999999999998</v>
      </c>
      <c r="C4250">
        <v>8.0391000000000004E-2</v>
      </c>
      <c r="D4250">
        <v>0.60219800000000001</v>
      </c>
      <c r="E4250">
        <v>11.36107</v>
      </c>
      <c r="F4250">
        <v>11.4</v>
      </c>
      <c r="G4250">
        <v>11.1</v>
      </c>
      <c r="H4250">
        <v>3.145</v>
      </c>
      <c r="I4250">
        <v>9.7807499999999994</v>
      </c>
      <c r="J4250">
        <v>9.5917499999999993</v>
      </c>
      <c r="K4250">
        <v>22.428000000000001</v>
      </c>
      <c r="L4250">
        <v>22.116</v>
      </c>
      <c r="M4250">
        <v>5.8079999999999998</v>
      </c>
      <c r="N4250">
        <v>5.9</v>
      </c>
      <c r="O4250">
        <v>20.2</v>
      </c>
      <c r="P4250">
        <v>9.6999999999999993</v>
      </c>
      <c r="Q4250">
        <v>0</v>
      </c>
      <c r="R4250">
        <v>8.3849999999999998</v>
      </c>
      <c r="S4250">
        <v>11.201000000000001</v>
      </c>
      <c r="T4250">
        <v>0</v>
      </c>
      <c r="U4250">
        <v>17.802</v>
      </c>
      <c r="V4250">
        <v>29.315999999999999</v>
      </c>
      <c r="W4250">
        <v>42.988979999999998</v>
      </c>
      <c r="X4250">
        <v>11.16</v>
      </c>
      <c r="Y4250">
        <v>14.502000000000001</v>
      </c>
      <c r="Z4250">
        <v>7.8959999999999999</v>
      </c>
      <c r="AA4250">
        <v>2.8</v>
      </c>
      <c r="AB4250">
        <v>1.502</v>
      </c>
      <c r="AC4250">
        <v>18.282</v>
      </c>
      <c r="AD4250">
        <v>6.1609999999999996</v>
      </c>
      <c r="AE4250">
        <v>25.625599999999999</v>
      </c>
      <c r="AF4250">
        <v>56.015999999999998</v>
      </c>
      <c r="AG4250">
        <v>17.801279999999998</v>
      </c>
      <c r="AH4250">
        <v>21.52</v>
      </c>
      <c r="AI4250">
        <v>0</v>
      </c>
      <c r="AJ4250">
        <v>33.22</v>
      </c>
      <c r="AK4250">
        <v>4.8529999999999998</v>
      </c>
      <c r="AL4250">
        <v>2.9350000000000001</v>
      </c>
      <c r="AM4250">
        <v>0</v>
      </c>
      <c r="AN4250">
        <v>26.1</v>
      </c>
      <c r="AO4250">
        <v>13.066428</v>
      </c>
      <c r="AP4250">
        <v>0</v>
      </c>
      <c r="AQ4250">
        <v>0</v>
      </c>
    </row>
    <row r="4251" spans="1:43" x14ac:dyDescent="0.25">
      <c r="A4251" s="1">
        <v>43130.493055555555</v>
      </c>
      <c r="B4251">
        <v>3.1120000000000001</v>
      </c>
      <c r="C4251">
        <v>8.0391000000000004E-2</v>
      </c>
      <c r="D4251">
        <v>1.1803079999999999</v>
      </c>
      <c r="E4251">
        <v>10.29575</v>
      </c>
      <c r="F4251">
        <v>10.6</v>
      </c>
      <c r="G4251">
        <v>9.9</v>
      </c>
      <c r="H4251">
        <v>1.86</v>
      </c>
      <c r="I4251">
        <v>9.8279999999999994</v>
      </c>
      <c r="J4251">
        <v>11.151</v>
      </c>
      <c r="K4251">
        <v>19.536000000000001</v>
      </c>
      <c r="L4251">
        <v>19.547999999999998</v>
      </c>
      <c r="M4251">
        <v>3.1120000000000001</v>
      </c>
      <c r="N4251">
        <v>7.4</v>
      </c>
      <c r="O4251">
        <v>17.8</v>
      </c>
      <c r="P4251">
        <v>8.4</v>
      </c>
      <c r="Q4251">
        <v>0</v>
      </c>
      <c r="R4251">
        <v>7.8419999999999996</v>
      </c>
      <c r="S4251">
        <v>11.138</v>
      </c>
      <c r="T4251">
        <v>0</v>
      </c>
      <c r="U4251">
        <v>15.336</v>
      </c>
      <c r="V4251">
        <v>26.808</v>
      </c>
      <c r="W4251">
        <v>41.598559999999999</v>
      </c>
      <c r="X4251">
        <v>11.04</v>
      </c>
      <c r="Y4251">
        <v>15.978</v>
      </c>
      <c r="Z4251">
        <v>8.298</v>
      </c>
      <c r="AA4251">
        <v>2.1030000000000002</v>
      </c>
      <c r="AB4251">
        <v>1.502</v>
      </c>
      <c r="AC4251">
        <v>22.771999999999998</v>
      </c>
      <c r="AD4251">
        <v>5.52</v>
      </c>
      <c r="AE4251">
        <v>24.663039999999999</v>
      </c>
      <c r="AF4251">
        <v>55.908000000000001</v>
      </c>
      <c r="AG4251">
        <v>15.48288</v>
      </c>
      <c r="AH4251">
        <v>14.94</v>
      </c>
      <c r="AI4251">
        <v>0</v>
      </c>
      <c r="AJ4251">
        <v>35.42</v>
      </c>
      <c r="AK4251">
        <v>3.4750000000000001</v>
      </c>
      <c r="AL4251">
        <v>4.3650000000000002</v>
      </c>
      <c r="AM4251">
        <v>0</v>
      </c>
      <c r="AN4251">
        <v>29.67</v>
      </c>
      <c r="AO4251">
        <v>17.461863000000001</v>
      </c>
      <c r="AP4251">
        <v>0</v>
      </c>
      <c r="AQ4251">
        <v>0</v>
      </c>
    </row>
    <row r="4252" spans="1:43" x14ac:dyDescent="0.25">
      <c r="A4252" s="1">
        <v>43130.5</v>
      </c>
      <c r="B4252">
        <v>3.8170000000000002</v>
      </c>
      <c r="C4252">
        <v>8.0391000000000004E-2</v>
      </c>
      <c r="D4252">
        <v>0.39343600000000001</v>
      </c>
      <c r="E4252">
        <v>10.84559</v>
      </c>
      <c r="F4252">
        <v>12.9</v>
      </c>
      <c r="G4252">
        <v>11.1</v>
      </c>
      <c r="H4252">
        <v>3.081</v>
      </c>
      <c r="I4252">
        <v>9.5917499999999993</v>
      </c>
      <c r="J4252">
        <v>9.0247499999999992</v>
      </c>
      <c r="K4252">
        <v>22.68</v>
      </c>
      <c r="L4252">
        <v>20.771999999999998</v>
      </c>
      <c r="M4252">
        <v>3.8170000000000002</v>
      </c>
      <c r="N4252">
        <v>6</v>
      </c>
      <c r="O4252">
        <v>17.3</v>
      </c>
      <c r="P4252">
        <v>7.6</v>
      </c>
      <c r="Q4252">
        <v>0</v>
      </c>
      <c r="R4252">
        <v>7.8659999999999997</v>
      </c>
      <c r="S4252">
        <v>12.018000000000001</v>
      </c>
      <c r="T4252">
        <v>0</v>
      </c>
      <c r="U4252">
        <v>18.972000000000001</v>
      </c>
      <c r="V4252">
        <v>26.274000000000001</v>
      </c>
      <c r="W4252">
        <v>40.519419999999997</v>
      </c>
      <c r="X4252">
        <v>11.004</v>
      </c>
      <c r="Y4252">
        <v>22.416</v>
      </c>
      <c r="Z4252">
        <v>8.34</v>
      </c>
      <c r="AA4252">
        <v>1.917</v>
      </c>
      <c r="AB4252">
        <v>1.502</v>
      </c>
      <c r="AC4252">
        <v>20.364999999999998</v>
      </c>
      <c r="AD4252">
        <v>5.63</v>
      </c>
      <c r="AE4252">
        <v>20.591619999999999</v>
      </c>
      <c r="AF4252">
        <v>53.567999999999998</v>
      </c>
      <c r="AG4252">
        <v>16.107839999999999</v>
      </c>
      <c r="AH4252">
        <v>15.65</v>
      </c>
      <c r="AI4252">
        <v>0</v>
      </c>
      <c r="AJ4252">
        <v>39.76</v>
      </c>
      <c r="AK4252">
        <v>4.5359999999999996</v>
      </c>
      <c r="AL4252">
        <v>2.573</v>
      </c>
      <c r="AM4252">
        <v>0</v>
      </c>
      <c r="AN4252">
        <v>20.64</v>
      </c>
      <c r="AO4252">
        <v>14.145308</v>
      </c>
      <c r="AP4252">
        <v>0</v>
      </c>
      <c r="AQ4252">
        <v>0</v>
      </c>
    </row>
    <row r="4253" spans="1:43" x14ac:dyDescent="0.25">
      <c r="A4253" s="1">
        <v>43130.506944444445</v>
      </c>
      <c r="B4253">
        <v>4.4640000000000004</v>
      </c>
      <c r="C4253">
        <v>8.0391000000000004E-2</v>
      </c>
      <c r="D4253">
        <v>0.92337000000000002</v>
      </c>
      <c r="E4253">
        <v>7.3197450000000002</v>
      </c>
      <c r="F4253">
        <v>14.4</v>
      </c>
      <c r="G4253">
        <v>8.6999999999999993</v>
      </c>
      <c r="H4253">
        <v>1.8640000000000001</v>
      </c>
      <c r="I4253">
        <v>7.2765000000000004</v>
      </c>
      <c r="J4253">
        <v>11.151</v>
      </c>
      <c r="K4253">
        <v>26.988</v>
      </c>
      <c r="L4253">
        <v>19.908000000000001</v>
      </c>
      <c r="M4253">
        <v>4.4640000000000004</v>
      </c>
      <c r="N4253">
        <v>7.5</v>
      </c>
      <c r="O4253">
        <v>15.8</v>
      </c>
      <c r="P4253">
        <v>6.1</v>
      </c>
      <c r="Q4253">
        <v>0</v>
      </c>
      <c r="R4253">
        <v>6.7089999999999996</v>
      </c>
      <c r="S4253">
        <v>13.164999999999999</v>
      </c>
      <c r="T4253">
        <v>0</v>
      </c>
      <c r="U4253">
        <v>21.821999999999999</v>
      </c>
      <c r="V4253">
        <v>26.1</v>
      </c>
      <c r="W4253">
        <v>38.215890000000002</v>
      </c>
      <c r="X4253">
        <v>9.48</v>
      </c>
      <c r="Y4253">
        <v>15.366</v>
      </c>
      <c r="Z4253">
        <v>8.3640000000000008</v>
      </c>
      <c r="AA4253">
        <v>1.8320000000000001</v>
      </c>
      <c r="AB4253">
        <v>1.502</v>
      </c>
      <c r="AC4253">
        <v>23.766999999999999</v>
      </c>
      <c r="AD4253">
        <v>3.6379999999999999</v>
      </c>
      <c r="AE4253">
        <v>21.891069999999999</v>
      </c>
      <c r="AF4253">
        <v>44.46</v>
      </c>
      <c r="AG4253">
        <v>14.585760000000001</v>
      </c>
      <c r="AH4253">
        <v>14.32</v>
      </c>
      <c r="AI4253">
        <v>0</v>
      </c>
      <c r="AJ4253">
        <v>36.89</v>
      </c>
      <c r="AK4253">
        <v>5.0149999999999997</v>
      </c>
      <c r="AL4253">
        <v>3.8570000000000002</v>
      </c>
      <c r="AM4253">
        <v>0</v>
      </c>
      <c r="AN4253">
        <v>22.65</v>
      </c>
      <c r="AO4253">
        <v>10.509085000000001</v>
      </c>
      <c r="AP4253">
        <v>0</v>
      </c>
      <c r="AQ4253">
        <v>0</v>
      </c>
    </row>
    <row r="4254" spans="1:43" x14ac:dyDescent="0.25">
      <c r="A4254" s="1">
        <v>43130.513888888891</v>
      </c>
      <c r="B4254">
        <v>5.8479999999999999</v>
      </c>
      <c r="C4254">
        <v>2.0098000000000001E-2</v>
      </c>
      <c r="D4254">
        <v>1.8146230000000001</v>
      </c>
      <c r="E4254">
        <v>10.7425</v>
      </c>
      <c r="F4254">
        <v>12.8</v>
      </c>
      <c r="G4254">
        <v>8.8000000000000007</v>
      </c>
      <c r="H4254">
        <v>1.847</v>
      </c>
      <c r="I4254">
        <v>7.0875000000000004</v>
      </c>
      <c r="J4254">
        <v>10.53675</v>
      </c>
      <c r="K4254">
        <v>18.84</v>
      </c>
      <c r="L4254">
        <v>26.411999999999999</v>
      </c>
      <c r="M4254">
        <v>5.8479999999999999</v>
      </c>
      <c r="N4254">
        <v>3.3</v>
      </c>
      <c r="O4254">
        <v>12.9</v>
      </c>
      <c r="P4254">
        <v>6.2</v>
      </c>
      <c r="Q4254">
        <v>0</v>
      </c>
      <c r="R4254">
        <v>3.6160000000000001</v>
      </c>
      <c r="S4254">
        <v>8.1940000000000008</v>
      </c>
      <c r="T4254">
        <v>0</v>
      </c>
      <c r="U4254">
        <v>16.212</v>
      </c>
      <c r="V4254">
        <v>21.78</v>
      </c>
      <c r="W4254">
        <v>36.285899999999998</v>
      </c>
      <c r="X4254">
        <v>9.2520000000000007</v>
      </c>
      <c r="Y4254">
        <v>13.506</v>
      </c>
      <c r="Z4254">
        <v>7.7880000000000003</v>
      </c>
      <c r="AA4254">
        <v>1.1870000000000001</v>
      </c>
      <c r="AB4254">
        <v>1.502</v>
      </c>
      <c r="AC4254">
        <v>22.414999999999999</v>
      </c>
      <c r="AD4254">
        <v>5.0579999999999998</v>
      </c>
      <c r="AE4254">
        <v>17.570820000000001</v>
      </c>
      <c r="AF4254">
        <v>51.323999999999998</v>
      </c>
      <c r="AG4254">
        <v>14.15232</v>
      </c>
      <c r="AH4254">
        <v>11.03</v>
      </c>
      <c r="AI4254">
        <v>0</v>
      </c>
      <c r="AJ4254">
        <v>30.27</v>
      </c>
      <c r="AK4254">
        <v>2.774</v>
      </c>
      <c r="AL4254">
        <v>2.2690000000000001</v>
      </c>
      <c r="AM4254">
        <v>0</v>
      </c>
      <c r="AN4254">
        <v>17.59</v>
      </c>
      <c r="AO4254">
        <v>9.7498729999999991</v>
      </c>
      <c r="AP4254">
        <v>0</v>
      </c>
      <c r="AQ4254">
        <v>0</v>
      </c>
    </row>
    <row r="4255" spans="1:43" x14ac:dyDescent="0.25">
      <c r="A4255" s="1">
        <v>43130.520833333336</v>
      </c>
      <c r="B4255">
        <v>2.9510000000000001</v>
      </c>
      <c r="C4255">
        <v>2.0098000000000001E-2</v>
      </c>
      <c r="D4255">
        <v>1.8146230000000001</v>
      </c>
      <c r="E4255">
        <v>13.890330000000001</v>
      </c>
      <c r="F4255">
        <v>11.3</v>
      </c>
      <c r="G4255">
        <v>13.3</v>
      </c>
      <c r="H4255">
        <v>2.14</v>
      </c>
      <c r="I4255">
        <v>8.3632500000000007</v>
      </c>
      <c r="J4255">
        <v>9.6389999999999993</v>
      </c>
      <c r="K4255">
        <v>16.367999999999999</v>
      </c>
      <c r="L4255">
        <v>17.423999999999999</v>
      </c>
      <c r="M4255">
        <v>2.9510000000000001</v>
      </c>
      <c r="N4255">
        <v>5.5</v>
      </c>
      <c r="O4255">
        <v>14</v>
      </c>
      <c r="P4255">
        <v>4.9000000000000004</v>
      </c>
      <c r="Q4255">
        <v>0</v>
      </c>
      <c r="R4255">
        <v>5.1929999999999996</v>
      </c>
      <c r="S4255">
        <v>6.085</v>
      </c>
      <c r="T4255">
        <v>0</v>
      </c>
      <c r="U4255">
        <v>17.760000000000002</v>
      </c>
      <c r="V4255">
        <v>22.283999999999999</v>
      </c>
      <c r="W4255">
        <v>36.053469999999997</v>
      </c>
      <c r="X4255">
        <v>7.62</v>
      </c>
      <c r="Y4255">
        <v>17.736000000000001</v>
      </c>
      <c r="Z4255">
        <v>7.5359999999999996</v>
      </c>
      <c r="AA4255">
        <v>1.169</v>
      </c>
      <c r="AB4255">
        <v>1.502</v>
      </c>
      <c r="AC4255">
        <v>21.305</v>
      </c>
      <c r="AD4255">
        <v>4.2549999999999999</v>
      </c>
      <c r="AE4255">
        <v>15.486459999999999</v>
      </c>
      <c r="AF4255">
        <v>46.8</v>
      </c>
      <c r="AG4255">
        <v>13.98096</v>
      </c>
      <c r="AH4255">
        <v>9.16</v>
      </c>
      <c r="AI4255">
        <v>0</v>
      </c>
      <c r="AJ4255">
        <v>36.020000000000003</v>
      </c>
      <c r="AK4255">
        <v>3.3119999999999998</v>
      </c>
      <c r="AL4255">
        <v>3.6539999999999999</v>
      </c>
      <c r="AM4255">
        <v>0</v>
      </c>
      <c r="AN4255">
        <v>15.29</v>
      </c>
      <c r="AO4255">
        <v>8.9906620000000004</v>
      </c>
      <c r="AP4255">
        <v>0</v>
      </c>
      <c r="AQ4255">
        <v>0</v>
      </c>
    </row>
    <row r="4256" spans="1:43" x14ac:dyDescent="0.25">
      <c r="A4256" s="1">
        <v>43130.527777777781</v>
      </c>
      <c r="B4256">
        <v>3.266</v>
      </c>
      <c r="C4256">
        <v>0.36979699999999999</v>
      </c>
      <c r="D4256">
        <v>1.557685</v>
      </c>
      <c r="E4256">
        <v>11.99339</v>
      </c>
      <c r="F4256">
        <v>11.7</v>
      </c>
      <c r="G4256">
        <v>10.6</v>
      </c>
      <c r="H4256">
        <v>2.2970000000000002</v>
      </c>
      <c r="I4256">
        <v>9.3082499999999992</v>
      </c>
      <c r="J4256">
        <v>11.4345</v>
      </c>
      <c r="K4256">
        <v>13.715999999999999</v>
      </c>
      <c r="L4256">
        <v>12.972</v>
      </c>
      <c r="M4256">
        <v>3.266</v>
      </c>
      <c r="N4256">
        <v>3.8</v>
      </c>
      <c r="O4256">
        <v>10.5</v>
      </c>
      <c r="P4256">
        <v>4.5</v>
      </c>
      <c r="Q4256">
        <v>0</v>
      </c>
      <c r="R4256">
        <v>4.9690000000000003</v>
      </c>
      <c r="S4256">
        <v>8.0009999999999994</v>
      </c>
      <c r="T4256">
        <v>0</v>
      </c>
      <c r="U4256">
        <v>16.661999999999999</v>
      </c>
      <c r="V4256">
        <v>17.802</v>
      </c>
      <c r="W4256">
        <v>36.700949999999999</v>
      </c>
      <c r="X4256">
        <v>8.6519999999999992</v>
      </c>
      <c r="Y4256">
        <v>20.388000000000002</v>
      </c>
      <c r="Z4256">
        <v>9.5519999999999996</v>
      </c>
      <c r="AA4256">
        <v>1.6950000000000001</v>
      </c>
      <c r="AB4256">
        <v>1.502</v>
      </c>
      <c r="AC4256">
        <v>14.95</v>
      </c>
      <c r="AD4256">
        <v>3.2530000000000001</v>
      </c>
      <c r="AE4256">
        <v>14.12659</v>
      </c>
      <c r="AF4256">
        <v>45.276000000000003</v>
      </c>
      <c r="AG4256">
        <v>20.270879999999998</v>
      </c>
      <c r="AH4256">
        <v>12.93</v>
      </c>
      <c r="AI4256">
        <v>0</v>
      </c>
      <c r="AJ4256">
        <v>27.97</v>
      </c>
      <c r="AK4256">
        <v>4.37</v>
      </c>
      <c r="AL4256">
        <v>5.1159999999999997</v>
      </c>
      <c r="AM4256">
        <v>0</v>
      </c>
      <c r="AN4256">
        <v>15.25</v>
      </c>
      <c r="AO4256">
        <v>8.4712010000000006</v>
      </c>
      <c r="AP4256">
        <v>0</v>
      </c>
      <c r="AQ4256">
        <v>0</v>
      </c>
    </row>
    <row r="4257" spans="1:43" x14ac:dyDescent="0.25">
      <c r="A4257" s="1">
        <v>43130.534722222219</v>
      </c>
      <c r="B4257">
        <v>2.6680000000000001</v>
      </c>
      <c r="C4257">
        <v>0.36979699999999999</v>
      </c>
      <c r="D4257">
        <v>2.0635309999999998</v>
      </c>
      <c r="E4257">
        <v>11.05866</v>
      </c>
      <c r="F4257">
        <v>13</v>
      </c>
      <c r="G4257">
        <v>9.1</v>
      </c>
      <c r="H4257">
        <v>1.034</v>
      </c>
      <c r="I4257">
        <v>10.584</v>
      </c>
      <c r="J4257">
        <v>8.8829999999999991</v>
      </c>
      <c r="K4257">
        <v>11.988</v>
      </c>
      <c r="L4257">
        <v>13.044</v>
      </c>
      <c r="M4257">
        <v>2.6680000000000001</v>
      </c>
      <c r="N4257">
        <v>4.5</v>
      </c>
      <c r="O4257">
        <v>12.2</v>
      </c>
      <c r="P4257">
        <v>3.4</v>
      </c>
      <c r="Q4257">
        <v>0</v>
      </c>
      <c r="R4257">
        <v>3.343</v>
      </c>
      <c r="S4257">
        <v>10.898999999999999</v>
      </c>
      <c r="T4257">
        <v>0</v>
      </c>
      <c r="U4257">
        <v>13.997999999999999</v>
      </c>
      <c r="V4257">
        <v>17.376000000000001</v>
      </c>
      <c r="W4257">
        <v>36.514180000000003</v>
      </c>
      <c r="X4257">
        <v>8.5440000000000005</v>
      </c>
      <c r="Y4257">
        <v>14.682</v>
      </c>
      <c r="Z4257">
        <v>9.6419999999999995</v>
      </c>
      <c r="AA4257">
        <v>0.96899999999999997</v>
      </c>
      <c r="AB4257">
        <v>1.502</v>
      </c>
      <c r="AC4257">
        <v>15.693</v>
      </c>
      <c r="AD4257">
        <v>3.7229999999999999</v>
      </c>
      <c r="AE4257">
        <v>11.55738</v>
      </c>
      <c r="AF4257">
        <v>46.283999999999999</v>
      </c>
      <c r="AG4257">
        <v>15.60384</v>
      </c>
      <c r="AH4257">
        <v>7.93</v>
      </c>
      <c r="AI4257">
        <v>0</v>
      </c>
      <c r="AJ4257">
        <v>23.89</v>
      </c>
      <c r="AK4257">
        <v>3.0990000000000002</v>
      </c>
      <c r="AL4257">
        <v>4.22</v>
      </c>
      <c r="AM4257">
        <v>0</v>
      </c>
      <c r="AN4257">
        <v>15.82</v>
      </c>
      <c r="AO4257">
        <v>8.5111600000000003</v>
      </c>
      <c r="AP4257">
        <v>0</v>
      </c>
      <c r="AQ4257">
        <v>0</v>
      </c>
    </row>
    <row r="4258" spans="1:43" x14ac:dyDescent="0.25">
      <c r="A4258" s="1">
        <v>43130.541666666664</v>
      </c>
      <c r="B4258">
        <v>2.6219999999999999</v>
      </c>
      <c r="C4258">
        <v>0.36979699999999999</v>
      </c>
      <c r="D4258">
        <v>1.4854210000000001</v>
      </c>
      <c r="E4258">
        <v>13.50544</v>
      </c>
      <c r="F4258">
        <v>11.8</v>
      </c>
      <c r="G4258">
        <v>8.9</v>
      </c>
      <c r="H4258">
        <v>1.083</v>
      </c>
      <c r="I4258">
        <v>8.7885000000000009</v>
      </c>
      <c r="J4258">
        <v>8.8357500000000009</v>
      </c>
      <c r="K4258">
        <v>14.952</v>
      </c>
      <c r="L4258">
        <v>12.804</v>
      </c>
      <c r="M4258">
        <v>2.6219999999999999</v>
      </c>
      <c r="N4258">
        <v>3.4</v>
      </c>
      <c r="O4258">
        <v>12</v>
      </c>
      <c r="P4258">
        <v>3</v>
      </c>
      <c r="Q4258">
        <v>0</v>
      </c>
      <c r="R4258">
        <v>4.8250000000000002</v>
      </c>
      <c r="S4258">
        <v>7.9210000000000003</v>
      </c>
      <c r="T4258">
        <v>0</v>
      </c>
      <c r="U4258">
        <v>13.68</v>
      </c>
      <c r="V4258">
        <v>16.271999999999998</v>
      </c>
      <c r="W4258">
        <v>34.434759999999997</v>
      </c>
      <c r="X4258">
        <v>7.3920000000000003</v>
      </c>
      <c r="Y4258">
        <v>19.974</v>
      </c>
      <c r="Z4258">
        <v>11.502000000000001</v>
      </c>
      <c r="AA4258">
        <v>0.63</v>
      </c>
      <c r="AB4258">
        <v>1.502</v>
      </c>
      <c r="AC4258">
        <v>16.170999999999999</v>
      </c>
      <c r="AD4258">
        <v>1.51</v>
      </c>
      <c r="AE4258">
        <v>11.10272</v>
      </c>
      <c r="AF4258">
        <v>53.915999999999997</v>
      </c>
      <c r="AG4258">
        <v>15.31152</v>
      </c>
      <c r="AH4258">
        <v>8.49</v>
      </c>
      <c r="AI4258">
        <v>0</v>
      </c>
      <c r="AJ4258">
        <v>23.85</v>
      </c>
      <c r="AK4258">
        <v>2.7250000000000001</v>
      </c>
      <c r="AL4258">
        <v>3.6320000000000001</v>
      </c>
      <c r="AM4258">
        <v>0</v>
      </c>
      <c r="AN4258">
        <v>13.2</v>
      </c>
      <c r="AO4258">
        <v>7.6720309999999996</v>
      </c>
      <c r="AP4258">
        <v>0</v>
      </c>
      <c r="AQ4258">
        <v>0</v>
      </c>
    </row>
    <row r="4259" spans="1:43" x14ac:dyDescent="0.25">
      <c r="A4259" s="1">
        <v>43130.548611111109</v>
      </c>
      <c r="B4259">
        <v>3.6930000000000001</v>
      </c>
      <c r="C4259">
        <v>0.36979699999999999</v>
      </c>
      <c r="D4259">
        <v>1.5416259999999999</v>
      </c>
      <c r="E4259">
        <v>9.4022640000000006</v>
      </c>
      <c r="F4259">
        <v>11.4</v>
      </c>
      <c r="G4259">
        <v>8.6999999999999993</v>
      </c>
      <c r="H4259">
        <v>1.1919999999999999</v>
      </c>
      <c r="I4259">
        <v>10.53675</v>
      </c>
      <c r="J4259">
        <v>15.356249999999999</v>
      </c>
      <c r="K4259">
        <v>13.811999999999999</v>
      </c>
      <c r="L4259">
        <v>11.88</v>
      </c>
      <c r="M4259">
        <v>3.6930000000000001</v>
      </c>
      <c r="N4259">
        <v>3.5</v>
      </c>
      <c r="O4259">
        <v>8.6</v>
      </c>
      <c r="P4259">
        <v>2.4</v>
      </c>
      <c r="Q4259">
        <v>0</v>
      </c>
      <c r="R4259">
        <v>4.6189999999999998</v>
      </c>
      <c r="S4259">
        <v>7.9210000000000003</v>
      </c>
      <c r="T4259">
        <v>0</v>
      </c>
      <c r="U4259">
        <v>13.926</v>
      </c>
      <c r="V4259">
        <v>13.667999999999999</v>
      </c>
      <c r="W4259">
        <v>33.915950000000002</v>
      </c>
      <c r="X4259">
        <v>8.7479999999999993</v>
      </c>
      <c r="Y4259">
        <v>11.052</v>
      </c>
      <c r="Z4259">
        <v>9.984</v>
      </c>
      <c r="AA4259">
        <v>2.556</v>
      </c>
      <c r="AB4259">
        <v>1.502</v>
      </c>
      <c r="AC4259">
        <v>16.170999999999999</v>
      </c>
      <c r="AD4259">
        <v>5.3769999999999998</v>
      </c>
      <c r="AE4259">
        <v>10.265599999999999</v>
      </c>
      <c r="AF4259">
        <v>34.344000000000001</v>
      </c>
      <c r="AG4259">
        <v>18.063359999999999</v>
      </c>
      <c r="AH4259">
        <v>16.5</v>
      </c>
      <c r="AI4259">
        <v>0</v>
      </c>
      <c r="AJ4259">
        <v>29.99</v>
      </c>
      <c r="AK4259">
        <v>4.7069999999999999</v>
      </c>
      <c r="AL4259">
        <v>4.835</v>
      </c>
      <c r="AM4259">
        <v>0</v>
      </c>
      <c r="AN4259">
        <v>19.239999999999998</v>
      </c>
      <c r="AO4259">
        <v>11.747798</v>
      </c>
      <c r="AP4259">
        <v>0</v>
      </c>
      <c r="AQ4259">
        <v>0</v>
      </c>
    </row>
    <row r="4260" spans="1:43" x14ac:dyDescent="0.25">
      <c r="A4260" s="1">
        <v>43130.555555555555</v>
      </c>
      <c r="B4260">
        <v>1.4530000000000001</v>
      </c>
      <c r="C4260">
        <v>0.36979699999999999</v>
      </c>
      <c r="D4260">
        <v>0.96351600000000004</v>
      </c>
      <c r="E4260">
        <v>15.69106</v>
      </c>
      <c r="F4260">
        <v>7.5</v>
      </c>
      <c r="G4260">
        <v>10.199999999999999</v>
      </c>
      <c r="H4260">
        <v>1.089</v>
      </c>
      <c r="I4260">
        <v>11.10375</v>
      </c>
      <c r="J4260">
        <v>15.592499999999999</v>
      </c>
      <c r="K4260">
        <v>15.672000000000001</v>
      </c>
      <c r="L4260">
        <v>14.988</v>
      </c>
      <c r="M4260">
        <v>1.4530000000000001</v>
      </c>
      <c r="N4260">
        <v>4.7</v>
      </c>
      <c r="O4260">
        <v>12</v>
      </c>
      <c r="P4260">
        <v>4.2</v>
      </c>
      <c r="Q4260">
        <v>0</v>
      </c>
      <c r="R4260">
        <v>3.3719999999999999</v>
      </c>
      <c r="S4260">
        <v>7.9210000000000003</v>
      </c>
      <c r="T4260">
        <v>0</v>
      </c>
      <c r="U4260">
        <v>9.3960000000000008</v>
      </c>
      <c r="V4260">
        <v>14.4</v>
      </c>
      <c r="W4260">
        <v>32.83681</v>
      </c>
      <c r="X4260">
        <v>6.9</v>
      </c>
      <c r="Y4260">
        <v>18.03</v>
      </c>
      <c r="Z4260">
        <v>9.2460000000000004</v>
      </c>
      <c r="AA4260">
        <v>1.353</v>
      </c>
      <c r="AB4260">
        <v>1.502</v>
      </c>
      <c r="AC4260">
        <v>16.170999999999999</v>
      </c>
      <c r="AD4260">
        <v>3.2450000000000001</v>
      </c>
      <c r="AE4260">
        <v>12.10317</v>
      </c>
      <c r="AF4260">
        <v>43.067999999999998</v>
      </c>
      <c r="AG4260">
        <v>16.208639999999999</v>
      </c>
      <c r="AH4260">
        <v>9.6399989999999995</v>
      </c>
      <c r="AI4260">
        <v>0</v>
      </c>
      <c r="AJ4260">
        <v>23.14</v>
      </c>
      <c r="AK4260">
        <v>2.4420000000000002</v>
      </c>
      <c r="AL4260">
        <v>4.625</v>
      </c>
      <c r="AM4260">
        <v>0</v>
      </c>
      <c r="AN4260">
        <v>16.72</v>
      </c>
      <c r="AO4260">
        <v>13.82564</v>
      </c>
      <c r="AP4260">
        <v>0</v>
      </c>
      <c r="AQ4260">
        <v>0</v>
      </c>
    </row>
    <row r="4261" spans="1:43" x14ac:dyDescent="0.25">
      <c r="A4261" s="1">
        <v>43130.5625</v>
      </c>
      <c r="B4261">
        <v>2.2309999999999999</v>
      </c>
      <c r="C4261">
        <v>0.36979699999999999</v>
      </c>
      <c r="D4261">
        <v>1.5817730000000001</v>
      </c>
      <c r="E4261">
        <v>14.852550000000001</v>
      </c>
      <c r="F4261">
        <v>9.1999999999999993</v>
      </c>
      <c r="G4261">
        <v>6.8</v>
      </c>
      <c r="H4261">
        <v>1.117</v>
      </c>
      <c r="I4261">
        <v>11.00925</v>
      </c>
      <c r="J4261">
        <v>13.797000000000001</v>
      </c>
      <c r="K4261">
        <v>19.38</v>
      </c>
      <c r="L4261">
        <v>15.336</v>
      </c>
      <c r="M4261">
        <v>2.2309999999999999</v>
      </c>
      <c r="N4261">
        <v>2.2000000000000002</v>
      </c>
      <c r="O4261">
        <v>8.9</v>
      </c>
      <c r="P4261">
        <v>5</v>
      </c>
      <c r="Q4261">
        <v>0</v>
      </c>
      <c r="R4261">
        <v>3.5129999999999999</v>
      </c>
      <c r="S4261">
        <v>6.2060000000000004</v>
      </c>
      <c r="T4261">
        <v>0</v>
      </c>
      <c r="U4261">
        <v>8.6940000000000008</v>
      </c>
      <c r="V4261">
        <v>13.368</v>
      </c>
      <c r="W4261">
        <v>30.865320000000001</v>
      </c>
      <c r="X4261">
        <v>4.62</v>
      </c>
      <c r="Y4261">
        <v>12.173999999999999</v>
      </c>
      <c r="Z4261">
        <v>8.6639999999999997</v>
      </c>
      <c r="AA4261">
        <v>2.0739999999999998</v>
      </c>
      <c r="AB4261">
        <v>1.502</v>
      </c>
      <c r="AC4261">
        <v>16.170999999999999</v>
      </c>
      <c r="AD4261">
        <v>3.4740000000000002</v>
      </c>
      <c r="AE4261">
        <v>15.422980000000001</v>
      </c>
      <c r="AF4261">
        <v>35.771999999999998</v>
      </c>
      <c r="AG4261">
        <v>14.888159999999999</v>
      </c>
      <c r="AH4261">
        <v>8.34</v>
      </c>
      <c r="AI4261">
        <v>0</v>
      </c>
      <c r="AJ4261">
        <v>19.29</v>
      </c>
      <c r="AK4261">
        <v>1.883</v>
      </c>
      <c r="AL4261">
        <v>3.7370000000000001</v>
      </c>
      <c r="AM4261">
        <v>0</v>
      </c>
      <c r="AN4261">
        <v>14.48</v>
      </c>
      <c r="AO4261">
        <v>12.267258</v>
      </c>
      <c r="AP4261">
        <v>0</v>
      </c>
      <c r="AQ4261">
        <v>0</v>
      </c>
    </row>
    <row r="4262" spans="1:43" x14ac:dyDescent="0.25">
      <c r="A4262" s="1">
        <v>43130.569444444445</v>
      </c>
      <c r="B4262">
        <v>2.4860000000000002</v>
      </c>
      <c r="C4262">
        <v>0.79988800000000004</v>
      </c>
      <c r="D4262">
        <v>2.1277659999999998</v>
      </c>
      <c r="E4262">
        <v>16.000340000000001</v>
      </c>
      <c r="F4262">
        <v>10.1</v>
      </c>
      <c r="G4262">
        <v>5</v>
      </c>
      <c r="H4262">
        <v>1.827</v>
      </c>
      <c r="I4262">
        <v>14.411250000000001</v>
      </c>
      <c r="J4262">
        <v>9.9224999999999994</v>
      </c>
      <c r="K4262">
        <v>17.22</v>
      </c>
      <c r="L4262">
        <v>12.672000000000001</v>
      </c>
      <c r="M4262">
        <v>2.4860000000000002</v>
      </c>
      <c r="N4262">
        <v>2.8</v>
      </c>
      <c r="O4262">
        <v>6.9</v>
      </c>
      <c r="P4262">
        <v>3.4</v>
      </c>
      <c r="Q4262">
        <v>0</v>
      </c>
      <c r="R4262">
        <v>4.0209999999999999</v>
      </c>
      <c r="S4262">
        <v>5.4249999999999998</v>
      </c>
      <c r="T4262">
        <v>0</v>
      </c>
      <c r="U4262">
        <v>8.8740000000000006</v>
      </c>
      <c r="V4262">
        <v>13.866</v>
      </c>
      <c r="W4262">
        <v>35.057340000000003</v>
      </c>
      <c r="X4262">
        <v>6.3</v>
      </c>
      <c r="Y4262">
        <v>8.8499990000000004</v>
      </c>
      <c r="Z4262">
        <v>9.6059999999999999</v>
      </c>
      <c r="AA4262">
        <v>1.994</v>
      </c>
      <c r="AB4262">
        <v>1.502</v>
      </c>
      <c r="AC4262">
        <v>16.170999999999999</v>
      </c>
      <c r="AD4262">
        <v>3.5129999999999999</v>
      </c>
      <c r="AE4262">
        <v>9.2467190000000006</v>
      </c>
      <c r="AF4262">
        <v>39.731999999999999</v>
      </c>
      <c r="AG4262">
        <v>13.89024</v>
      </c>
      <c r="AH4262">
        <v>12.66</v>
      </c>
      <c r="AI4262">
        <v>0</v>
      </c>
      <c r="AJ4262">
        <v>30.3</v>
      </c>
      <c r="AK4262">
        <v>4.9400000000000004</v>
      </c>
      <c r="AL4262">
        <v>4.4729999999999999</v>
      </c>
      <c r="AM4262">
        <v>0</v>
      </c>
      <c r="AN4262">
        <v>15.44</v>
      </c>
      <c r="AO4262">
        <v>13.705764</v>
      </c>
      <c r="AP4262">
        <v>0</v>
      </c>
      <c r="AQ4262">
        <v>0</v>
      </c>
    </row>
    <row r="4263" spans="1:43" x14ac:dyDescent="0.25">
      <c r="A4263" s="1">
        <v>43130.576388888891</v>
      </c>
      <c r="B4263">
        <v>1.006</v>
      </c>
      <c r="C4263">
        <v>0.29744599999999999</v>
      </c>
      <c r="D4263">
        <v>2.0956480000000002</v>
      </c>
      <c r="E4263">
        <v>14.880039999999999</v>
      </c>
      <c r="F4263">
        <v>13.6</v>
      </c>
      <c r="G4263">
        <v>9.6</v>
      </c>
      <c r="H4263">
        <v>1.2949999999999999</v>
      </c>
      <c r="I4263">
        <v>12.14325</v>
      </c>
      <c r="J4263">
        <v>11.19825</v>
      </c>
      <c r="K4263">
        <v>14.496</v>
      </c>
      <c r="L4263">
        <v>12.348000000000001</v>
      </c>
      <c r="M4263">
        <v>1.006</v>
      </c>
      <c r="N4263">
        <v>5.0999999999999996</v>
      </c>
      <c r="O4263">
        <v>6.2</v>
      </c>
      <c r="P4263">
        <v>2.9</v>
      </c>
      <c r="Q4263">
        <v>0</v>
      </c>
      <c r="R4263">
        <v>2.7810000000000001</v>
      </c>
      <c r="S4263">
        <v>7.8970000000000002</v>
      </c>
      <c r="T4263">
        <v>0</v>
      </c>
      <c r="U4263">
        <v>10.272</v>
      </c>
      <c r="V4263">
        <v>15.864000000000001</v>
      </c>
      <c r="W4263">
        <v>33.210369999999998</v>
      </c>
      <c r="X4263">
        <v>3.48</v>
      </c>
      <c r="Y4263">
        <v>8.6159999999999997</v>
      </c>
      <c r="Z4263">
        <v>6.8639999999999999</v>
      </c>
      <c r="AA4263">
        <v>2.3330000000000002</v>
      </c>
      <c r="AB4263">
        <v>1.502</v>
      </c>
      <c r="AC4263">
        <v>16.170999999999999</v>
      </c>
      <c r="AD4263">
        <v>1.359</v>
      </c>
      <c r="AE4263">
        <v>11.106299999999999</v>
      </c>
      <c r="AF4263">
        <v>33.768000000000001</v>
      </c>
      <c r="AG4263">
        <v>16.269120000000001</v>
      </c>
      <c r="AH4263">
        <v>5.71</v>
      </c>
      <c r="AI4263">
        <v>0</v>
      </c>
      <c r="AJ4263">
        <v>27.64</v>
      </c>
      <c r="AK4263">
        <v>2.702</v>
      </c>
      <c r="AL4263">
        <v>6.6120000000000001</v>
      </c>
      <c r="AM4263">
        <v>0</v>
      </c>
      <c r="AN4263">
        <v>14.06</v>
      </c>
      <c r="AO4263">
        <v>9.2703710000000008</v>
      </c>
      <c r="AP4263">
        <v>0</v>
      </c>
      <c r="AQ4263">
        <v>0</v>
      </c>
    </row>
    <row r="4264" spans="1:43" x14ac:dyDescent="0.25">
      <c r="A4264" s="1">
        <v>43130.583333333336</v>
      </c>
      <c r="B4264">
        <v>1.242</v>
      </c>
      <c r="C4264">
        <v>0.29744599999999999</v>
      </c>
      <c r="D4264">
        <v>2.2722929999999999</v>
      </c>
      <c r="E4264">
        <v>15.99347</v>
      </c>
      <c r="F4264">
        <v>11.8</v>
      </c>
      <c r="G4264">
        <v>10.1</v>
      </c>
      <c r="H4264">
        <v>0.81699999999999995</v>
      </c>
      <c r="I4264">
        <v>10.34775</v>
      </c>
      <c r="J4264">
        <v>14.505750000000001</v>
      </c>
      <c r="K4264">
        <v>9.2520000000000007</v>
      </c>
      <c r="L4264">
        <v>16.091999999999999</v>
      </c>
      <c r="M4264">
        <v>1.242</v>
      </c>
      <c r="N4264">
        <v>4.5</v>
      </c>
      <c r="O4264">
        <v>9.5</v>
      </c>
      <c r="P4264">
        <v>4</v>
      </c>
      <c r="Q4264">
        <v>0</v>
      </c>
      <c r="R4264">
        <v>3.1859999999999999</v>
      </c>
      <c r="S4264">
        <v>4.5709999999999997</v>
      </c>
      <c r="T4264">
        <v>0</v>
      </c>
      <c r="U4264">
        <v>8.9220000000000006</v>
      </c>
      <c r="V4264">
        <v>15.51</v>
      </c>
      <c r="W4264">
        <v>33.39714</v>
      </c>
      <c r="X4264">
        <v>6.5640000000000001</v>
      </c>
      <c r="Y4264">
        <v>11.538</v>
      </c>
      <c r="Z4264">
        <v>7.2960000000000003</v>
      </c>
      <c r="AA4264">
        <v>1.883</v>
      </c>
      <c r="AB4264">
        <v>1.502</v>
      </c>
      <c r="AC4264">
        <v>16.170999999999999</v>
      </c>
      <c r="AD4264">
        <v>2.653</v>
      </c>
      <c r="AE4264">
        <v>12.1472</v>
      </c>
      <c r="AF4264">
        <v>40.392000000000003</v>
      </c>
      <c r="AG4264">
        <v>14.23296</v>
      </c>
      <c r="AH4264">
        <v>7.5</v>
      </c>
      <c r="AI4264">
        <v>0</v>
      </c>
      <c r="AJ4264">
        <v>22.1</v>
      </c>
      <c r="AK4264">
        <v>2.0840000000000001</v>
      </c>
      <c r="AL4264">
        <v>3.7360000000000002</v>
      </c>
      <c r="AM4264">
        <v>0</v>
      </c>
      <c r="AN4264">
        <v>17.09</v>
      </c>
      <c r="AO4264">
        <v>11.747798</v>
      </c>
      <c r="AP4264">
        <v>0</v>
      </c>
      <c r="AQ4264">
        <v>0</v>
      </c>
    </row>
    <row r="4265" spans="1:43" x14ac:dyDescent="0.25">
      <c r="A4265" s="1">
        <v>43130.590277777781</v>
      </c>
      <c r="B4265">
        <v>1.454</v>
      </c>
      <c r="C4265">
        <v>0.29744599999999999</v>
      </c>
      <c r="D4265">
        <v>2.3124389999999999</v>
      </c>
      <c r="E4265">
        <v>16.165299999999998</v>
      </c>
      <c r="F4265">
        <v>6.8</v>
      </c>
      <c r="G4265">
        <v>10.3</v>
      </c>
      <c r="H4265">
        <v>0.60199999999999998</v>
      </c>
      <c r="I4265">
        <v>7.6072499999999996</v>
      </c>
      <c r="J4265">
        <v>15.167249999999999</v>
      </c>
      <c r="K4265">
        <v>12.564</v>
      </c>
      <c r="L4265">
        <v>12.792</v>
      </c>
      <c r="M4265">
        <v>1.454</v>
      </c>
      <c r="N4265">
        <v>1.9</v>
      </c>
      <c r="O4265">
        <v>10.8</v>
      </c>
      <c r="P4265">
        <v>3.4</v>
      </c>
      <c r="Q4265">
        <v>0</v>
      </c>
      <c r="R4265">
        <v>2.016</v>
      </c>
      <c r="S4265">
        <v>7.2629999999999999</v>
      </c>
      <c r="T4265">
        <v>0</v>
      </c>
      <c r="U4265">
        <v>9.3960000000000008</v>
      </c>
      <c r="V4265">
        <v>12.84</v>
      </c>
      <c r="W4265">
        <v>34.18573</v>
      </c>
      <c r="X4265">
        <v>4.8959999999999999</v>
      </c>
      <c r="Y4265">
        <v>7.68</v>
      </c>
      <c r="Z4265">
        <v>7.9740000000000002</v>
      </c>
      <c r="AA4265">
        <v>1.0880000000000001</v>
      </c>
      <c r="AB4265">
        <v>1.502</v>
      </c>
      <c r="AC4265">
        <v>16.170999999999999</v>
      </c>
      <c r="AD4265">
        <v>0.89500000000000002</v>
      </c>
      <c r="AE4265">
        <v>12.04326</v>
      </c>
      <c r="AF4265">
        <v>35.351999999999997</v>
      </c>
      <c r="AG4265">
        <v>14.35392</v>
      </c>
      <c r="AH4265">
        <v>5.15</v>
      </c>
      <c r="AI4265">
        <v>0</v>
      </c>
      <c r="AJ4265">
        <v>20.95</v>
      </c>
      <c r="AK4265">
        <v>2.6440000000000001</v>
      </c>
      <c r="AL4265">
        <v>5.0810000000000004</v>
      </c>
      <c r="AM4265">
        <v>0</v>
      </c>
      <c r="AN4265">
        <v>16</v>
      </c>
      <c r="AO4265">
        <v>14.065391</v>
      </c>
      <c r="AP4265">
        <v>0</v>
      </c>
      <c r="AQ4265">
        <v>0</v>
      </c>
    </row>
    <row r="4266" spans="1:43" x14ac:dyDescent="0.25">
      <c r="A4266" s="1">
        <v>43130.597222222219</v>
      </c>
      <c r="B4266">
        <v>1.8720000000000001</v>
      </c>
      <c r="C4266">
        <v>0.29744599999999999</v>
      </c>
      <c r="D4266">
        <v>2.3124389999999999</v>
      </c>
      <c r="E4266">
        <v>14.44017</v>
      </c>
      <c r="F4266">
        <v>9.5</v>
      </c>
      <c r="G4266">
        <v>5.7</v>
      </c>
      <c r="H4266">
        <v>1.998</v>
      </c>
      <c r="I4266">
        <v>8.1742500000000007</v>
      </c>
      <c r="J4266">
        <v>12.71025</v>
      </c>
      <c r="K4266">
        <v>9.18</v>
      </c>
      <c r="L4266">
        <v>11.544</v>
      </c>
      <c r="M4266">
        <v>1.8720000000000001</v>
      </c>
      <c r="N4266">
        <v>3.6</v>
      </c>
      <c r="O4266">
        <v>11.1</v>
      </c>
      <c r="P4266">
        <v>4.4000000000000004</v>
      </c>
      <c r="Q4266">
        <v>0</v>
      </c>
      <c r="R4266">
        <v>2.5489999999999999</v>
      </c>
      <c r="S4266">
        <v>7.7350000000000003</v>
      </c>
      <c r="T4266">
        <v>0</v>
      </c>
      <c r="U4266">
        <v>6.48</v>
      </c>
      <c r="V4266">
        <v>10.566000000000001</v>
      </c>
      <c r="W4266">
        <v>32.650039999999997</v>
      </c>
      <c r="X4266">
        <v>4.3680000000000003</v>
      </c>
      <c r="Y4266">
        <v>7.62</v>
      </c>
      <c r="Z4266">
        <v>11.784000000000001</v>
      </c>
      <c r="AA4266">
        <v>1.603</v>
      </c>
      <c r="AB4266">
        <v>1.502</v>
      </c>
      <c r="AC4266">
        <v>12.33</v>
      </c>
      <c r="AD4266">
        <v>2.9510000000000001</v>
      </c>
      <c r="AE4266">
        <v>10.62298</v>
      </c>
      <c r="AF4266">
        <v>37.427999999999997</v>
      </c>
      <c r="AG4266">
        <v>16.873919999999998</v>
      </c>
      <c r="AH4266">
        <v>9.4600000000000009</v>
      </c>
      <c r="AI4266">
        <v>0</v>
      </c>
      <c r="AJ4266">
        <v>23.78</v>
      </c>
      <c r="AK4266">
        <v>4.0810000000000004</v>
      </c>
      <c r="AL4266">
        <v>5.6840000000000002</v>
      </c>
      <c r="AM4266">
        <v>0</v>
      </c>
      <c r="AN4266">
        <v>10.59</v>
      </c>
      <c r="AO4266">
        <v>15.743648</v>
      </c>
      <c r="AP4266">
        <v>0</v>
      </c>
      <c r="AQ4266">
        <v>0</v>
      </c>
    </row>
    <row r="4267" spans="1:43" x14ac:dyDescent="0.25">
      <c r="A4267" s="1">
        <v>43130.604166666664</v>
      </c>
      <c r="B4267">
        <v>0.375</v>
      </c>
      <c r="C4267">
        <v>0.84812200000000004</v>
      </c>
      <c r="D4267">
        <v>2.3124389999999999</v>
      </c>
      <c r="E4267">
        <v>16.536439999999999</v>
      </c>
      <c r="F4267">
        <v>5.9</v>
      </c>
      <c r="G4267">
        <v>5.4</v>
      </c>
      <c r="H4267">
        <v>0.57799999999999996</v>
      </c>
      <c r="I4267">
        <v>10.016999999999999</v>
      </c>
      <c r="J4267">
        <v>14.127750000000001</v>
      </c>
      <c r="K4267">
        <v>12.504</v>
      </c>
      <c r="L4267">
        <v>15.156000000000001</v>
      </c>
      <c r="M4267">
        <v>0.375</v>
      </c>
      <c r="N4267">
        <v>4.4000000000000004</v>
      </c>
      <c r="O4267">
        <v>9.3000000000000007</v>
      </c>
      <c r="P4267">
        <v>3.5</v>
      </c>
      <c r="Q4267">
        <v>0</v>
      </c>
      <c r="R4267">
        <v>2.1219999999999999</v>
      </c>
      <c r="S4267">
        <v>6.3819999999999997</v>
      </c>
      <c r="T4267">
        <v>0</v>
      </c>
      <c r="U4267">
        <v>10.704000000000001</v>
      </c>
      <c r="V4267">
        <v>14.087999999999999</v>
      </c>
      <c r="W4267">
        <v>30.554030000000001</v>
      </c>
      <c r="X4267">
        <v>3.84</v>
      </c>
      <c r="Y4267">
        <v>12.942</v>
      </c>
      <c r="Z4267">
        <v>8.8320000000000007</v>
      </c>
      <c r="AA4267">
        <v>0.51200000000000001</v>
      </c>
      <c r="AB4267">
        <v>1.502</v>
      </c>
      <c r="AC4267">
        <v>15.205</v>
      </c>
      <c r="AD4267">
        <v>2.1789999999999998</v>
      </c>
      <c r="AE4267">
        <v>8.5806079999999998</v>
      </c>
      <c r="AF4267">
        <v>40.92</v>
      </c>
      <c r="AG4267">
        <v>19.242719999999998</v>
      </c>
      <c r="AH4267">
        <v>9.84</v>
      </c>
      <c r="AI4267">
        <v>0</v>
      </c>
      <c r="AJ4267">
        <v>19.190000000000001</v>
      </c>
      <c r="AK4267">
        <v>2.5070000000000001</v>
      </c>
      <c r="AL4267">
        <v>5.8460000000000001</v>
      </c>
      <c r="AM4267">
        <v>0</v>
      </c>
      <c r="AN4267">
        <v>10.28</v>
      </c>
      <c r="AO4267">
        <v>17.941364</v>
      </c>
      <c r="AP4267">
        <v>0</v>
      </c>
      <c r="AQ4267">
        <v>0</v>
      </c>
    </row>
    <row r="4268" spans="1:43" x14ac:dyDescent="0.25">
      <c r="A4268" s="1">
        <v>43130.611111111109</v>
      </c>
      <c r="B4268">
        <v>1.012</v>
      </c>
      <c r="C4268">
        <v>0.18489900000000001</v>
      </c>
      <c r="D4268">
        <v>1.4533039999999999</v>
      </c>
      <c r="E4268">
        <v>16.433340000000001</v>
      </c>
      <c r="F4268">
        <v>9.4</v>
      </c>
      <c r="G4268">
        <v>7.4</v>
      </c>
      <c r="H4268">
        <v>1.4239999999999999</v>
      </c>
      <c r="I4268">
        <v>7.7962499999999997</v>
      </c>
      <c r="J4268">
        <v>16.96275</v>
      </c>
      <c r="K4268">
        <v>13.763999999999999</v>
      </c>
      <c r="L4268">
        <v>8.8680000000000003</v>
      </c>
      <c r="M4268">
        <v>1.012</v>
      </c>
      <c r="N4268">
        <v>2.5</v>
      </c>
      <c r="O4268">
        <v>5.5</v>
      </c>
      <c r="P4268">
        <v>4.7</v>
      </c>
      <c r="Q4268">
        <v>0</v>
      </c>
      <c r="R4268">
        <v>4.3719999999999999</v>
      </c>
      <c r="S4268">
        <v>5.1079999999999997</v>
      </c>
      <c r="T4268">
        <v>0</v>
      </c>
      <c r="U4268">
        <v>11.664</v>
      </c>
      <c r="V4268">
        <v>9.5820000000000007</v>
      </c>
      <c r="W4268">
        <v>34.849820000000001</v>
      </c>
      <c r="X4268">
        <v>5.1959999999999997</v>
      </c>
      <c r="Y4268">
        <v>10.332000000000001</v>
      </c>
      <c r="Z4268">
        <v>10.53</v>
      </c>
      <c r="AA4268">
        <v>1.5409999999999999</v>
      </c>
      <c r="AB4268">
        <v>1.502</v>
      </c>
      <c r="AC4268">
        <v>13.042999999999999</v>
      </c>
      <c r="AD4268">
        <v>1.3069999999999999</v>
      </c>
      <c r="AE4268">
        <v>11.10938</v>
      </c>
      <c r="AF4268">
        <v>34.991999999999997</v>
      </c>
      <c r="AG4268">
        <v>15.95664</v>
      </c>
      <c r="AH4268">
        <v>5.13</v>
      </c>
      <c r="AI4268">
        <v>0</v>
      </c>
      <c r="AJ4268">
        <v>14.25</v>
      </c>
      <c r="AK4268">
        <v>3.923</v>
      </c>
      <c r="AL4268">
        <v>5.1859999999999999</v>
      </c>
      <c r="AM4268">
        <v>0</v>
      </c>
      <c r="AN4268">
        <v>10.220000000000001</v>
      </c>
      <c r="AO4268">
        <v>16.223147999999998</v>
      </c>
      <c r="AP4268">
        <v>0</v>
      </c>
      <c r="AQ4268">
        <v>0</v>
      </c>
    </row>
    <row r="4269" spans="1:43" x14ac:dyDescent="0.25">
      <c r="A4269" s="1">
        <v>43130.618055555555</v>
      </c>
      <c r="B4269">
        <v>1.742</v>
      </c>
      <c r="C4269">
        <v>0.29744599999999999</v>
      </c>
      <c r="D4269">
        <v>2.3204690000000001</v>
      </c>
      <c r="E4269">
        <v>16.886959999999998</v>
      </c>
      <c r="F4269">
        <v>8.1</v>
      </c>
      <c r="G4269">
        <v>6.7</v>
      </c>
      <c r="H4269">
        <v>0.78600000000000003</v>
      </c>
      <c r="I4269">
        <v>11.0565</v>
      </c>
      <c r="J4269">
        <v>10.206</v>
      </c>
      <c r="K4269">
        <v>7.8239999999999998</v>
      </c>
      <c r="L4269">
        <v>9.4320000000000004</v>
      </c>
      <c r="M4269">
        <v>1.742</v>
      </c>
      <c r="N4269">
        <v>2.7</v>
      </c>
      <c r="O4269">
        <v>9.1</v>
      </c>
      <c r="P4269">
        <v>3</v>
      </c>
      <c r="Q4269">
        <v>0</v>
      </c>
      <c r="R4269">
        <v>2.3780000000000001</v>
      </c>
      <c r="S4269">
        <v>6.8369999999999997</v>
      </c>
      <c r="T4269">
        <v>0</v>
      </c>
      <c r="U4269">
        <v>9.9060000000000006</v>
      </c>
      <c r="V4269">
        <v>14.28</v>
      </c>
      <c r="W4269">
        <v>31.508649999999999</v>
      </c>
      <c r="X4269">
        <v>2.2919999999999998</v>
      </c>
      <c r="Y4269">
        <v>8.0459999999999994</v>
      </c>
      <c r="Z4269">
        <v>8.2080000000000002</v>
      </c>
      <c r="AA4269">
        <v>1.0449999999999999</v>
      </c>
      <c r="AB4269">
        <v>1.502</v>
      </c>
      <c r="AC4269">
        <v>13.284000000000001</v>
      </c>
      <c r="AD4269">
        <v>1.375</v>
      </c>
      <c r="AE4269">
        <v>7.0156799999999997</v>
      </c>
      <c r="AF4269">
        <v>43.488</v>
      </c>
      <c r="AG4269">
        <v>20.149920000000002</v>
      </c>
      <c r="AH4269">
        <v>7.64</v>
      </c>
      <c r="AI4269">
        <v>0</v>
      </c>
      <c r="AJ4269">
        <v>18.829999999999998</v>
      </c>
      <c r="AK4269">
        <v>1.9950000000000001</v>
      </c>
      <c r="AL4269">
        <v>4.9080000000000004</v>
      </c>
      <c r="AM4269">
        <v>0</v>
      </c>
      <c r="AN4269">
        <v>6.25</v>
      </c>
      <c r="AO4269">
        <v>22.256882000000001</v>
      </c>
      <c r="AP4269">
        <v>0</v>
      </c>
      <c r="AQ4269">
        <v>0</v>
      </c>
    </row>
    <row r="4270" spans="1:43" x14ac:dyDescent="0.25">
      <c r="A4270" s="1">
        <v>43130.625</v>
      </c>
      <c r="B4270">
        <v>1.5189999999999999</v>
      </c>
      <c r="C4270">
        <v>0.81998499999999996</v>
      </c>
      <c r="D4270">
        <v>2.280322</v>
      </c>
      <c r="E4270">
        <v>21.59496</v>
      </c>
      <c r="F4270">
        <v>10</v>
      </c>
      <c r="G4270">
        <v>8.1999999999999993</v>
      </c>
      <c r="H4270">
        <v>0.28199999999999997</v>
      </c>
      <c r="I4270">
        <v>10.44225</v>
      </c>
      <c r="J4270">
        <v>10.4895</v>
      </c>
      <c r="K4270">
        <v>8.3520000000000003</v>
      </c>
      <c r="L4270">
        <v>8.016</v>
      </c>
      <c r="M4270">
        <v>1.5189999999999999</v>
      </c>
      <c r="N4270">
        <v>4.5</v>
      </c>
      <c r="O4270">
        <v>9.3000000000000007</v>
      </c>
      <c r="P4270">
        <v>3</v>
      </c>
      <c r="Q4270">
        <v>0</v>
      </c>
      <c r="R4270">
        <v>1.921</v>
      </c>
      <c r="S4270">
        <v>6.5810000000000004</v>
      </c>
      <c r="T4270">
        <v>0</v>
      </c>
      <c r="U4270">
        <v>9.4440000000000008</v>
      </c>
      <c r="V4270">
        <v>9.8699999999999992</v>
      </c>
      <c r="W4270">
        <v>28.81082</v>
      </c>
      <c r="X4270">
        <v>4.4400000000000004</v>
      </c>
      <c r="Y4270">
        <v>9.2460000000000004</v>
      </c>
      <c r="Z4270">
        <v>11.795999999999999</v>
      </c>
      <c r="AA4270">
        <v>1.403</v>
      </c>
      <c r="AB4270">
        <v>1.502</v>
      </c>
      <c r="AC4270">
        <v>15.122</v>
      </c>
      <c r="AD4270">
        <v>0.68400000000000005</v>
      </c>
      <c r="AE4270">
        <v>8.7726089999999992</v>
      </c>
      <c r="AF4270">
        <v>42.036000000000001</v>
      </c>
      <c r="AG4270">
        <v>18.829440000000002</v>
      </c>
      <c r="AH4270">
        <v>4.24</v>
      </c>
      <c r="AI4270">
        <v>0</v>
      </c>
      <c r="AJ4270">
        <v>13.08</v>
      </c>
      <c r="AK4270">
        <v>5.0759999999999996</v>
      </c>
      <c r="AL4270">
        <v>4.8310000000000004</v>
      </c>
      <c r="AM4270">
        <v>0</v>
      </c>
      <c r="AN4270">
        <v>6.33</v>
      </c>
      <c r="AO4270">
        <v>13.505972</v>
      </c>
      <c r="AP4270">
        <v>0</v>
      </c>
      <c r="AQ4270">
        <v>0</v>
      </c>
    </row>
    <row r="4271" spans="1:43" x14ac:dyDescent="0.25">
      <c r="A4271" s="1">
        <v>43130.631944444445</v>
      </c>
      <c r="B4271">
        <v>0.86</v>
      </c>
      <c r="C4271">
        <v>0.81998499999999996</v>
      </c>
      <c r="D4271">
        <v>2.0555020000000002</v>
      </c>
      <c r="E4271">
        <v>10.83872</v>
      </c>
      <c r="F4271">
        <v>12.1</v>
      </c>
      <c r="G4271">
        <v>6.3</v>
      </c>
      <c r="H4271">
        <v>1.2669999999999999</v>
      </c>
      <c r="I4271">
        <v>8.3632500000000007</v>
      </c>
      <c r="J4271">
        <v>16.443000000000001</v>
      </c>
      <c r="K4271">
        <v>10.38</v>
      </c>
      <c r="L4271">
        <v>7.8719999999999999</v>
      </c>
      <c r="M4271">
        <v>0.86</v>
      </c>
      <c r="N4271">
        <v>3.1</v>
      </c>
      <c r="O4271">
        <v>7.1</v>
      </c>
      <c r="P4271">
        <v>3.8</v>
      </c>
      <c r="Q4271">
        <v>0</v>
      </c>
      <c r="R4271">
        <v>3.8660000000000001</v>
      </c>
      <c r="S4271">
        <v>5.65</v>
      </c>
      <c r="T4271">
        <v>0</v>
      </c>
      <c r="U4271">
        <v>8.1780000000000008</v>
      </c>
      <c r="V4271">
        <v>10.416</v>
      </c>
      <c r="W4271">
        <v>30.15973</v>
      </c>
      <c r="X4271">
        <v>4.5720000000000001</v>
      </c>
      <c r="Y4271">
        <v>9.4079999999999995</v>
      </c>
      <c r="Z4271">
        <v>11.598000000000001</v>
      </c>
      <c r="AA4271">
        <v>1.4470000000000001</v>
      </c>
      <c r="AB4271">
        <v>1.502</v>
      </c>
      <c r="AC4271">
        <v>13.913</v>
      </c>
      <c r="AD4271">
        <v>1.1739999999999999</v>
      </c>
      <c r="AE4271">
        <v>3.865472</v>
      </c>
      <c r="AF4271">
        <v>43.548000000000002</v>
      </c>
      <c r="AG4271">
        <v>18.829440000000002</v>
      </c>
      <c r="AH4271">
        <v>4.7699999999999996</v>
      </c>
      <c r="AI4271">
        <v>0</v>
      </c>
      <c r="AJ4271">
        <v>13.75</v>
      </c>
      <c r="AK4271">
        <v>2.2930000000000001</v>
      </c>
      <c r="AL4271">
        <v>6.4779999999999998</v>
      </c>
      <c r="AM4271">
        <v>0</v>
      </c>
      <c r="AN4271">
        <v>6.79</v>
      </c>
      <c r="AO4271">
        <v>15.42398</v>
      </c>
      <c r="AP4271">
        <v>0</v>
      </c>
      <c r="AQ4271">
        <v>0</v>
      </c>
    </row>
    <row r="4272" spans="1:43" x14ac:dyDescent="0.25">
      <c r="A4272" s="1">
        <v>43130.638888888891</v>
      </c>
      <c r="B4272">
        <v>1.9870000000000001</v>
      </c>
      <c r="C4272">
        <v>0.75969200000000003</v>
      </c>
      <c r="D4272">
        <v>2.6255820000000001</v>
      </c>
      <c r="E4272">
        <v>11.581009999999999</v>
      </c>
      <c r="F4272">
        <v>14.8</v>
      </c>
      <c r="G4272">
        <v>8.1</v>
      </c>
      <c r="H4272">
        <v>0.51</v>
      </c>
      <c r="I4272">
        <v>7.6072499999999996</v>
      </c>
      <c r="J4272">
        <v>12.0015</v>
      </c>
      <c r="K4272">
        <v>8.2200000000000006</v>
      </c>
      <c r="L4272">
        <v>13.08</v>
      </c>
      <c r="M4272">
        <v>1.9870000000000001</v>
      </c>
      <c r="N4272">
        <v>3.4</v>
      </c>
      <c r="O4272">
        <v>10.8</v>
      </c>
      <c r="P4272">
        <v>3.4</v>
      </c>
      <c r="Q4272">
        <v>0</v>
      </c>
      <c r="R4272">
        <v>1.722</v>
      </c>
      <c r="S4272">
        <v>5.6950000000000003</v>
      </c>
      <c r="T4272">
        <v>0</v>
      </c>
      <c r="U4272">
        <v>9.75</v>
      </c>
      <c r="V4272">
        <v>7.35</v>
      </c>
      <c r="W4272">
        <v>31.508649999999999</v>
      </c>
      <c r="X4272">
        <v>2.1840000000000002</v>
      </c>
      <c r="Y4272">
        <v>14.07</v>
      </c>
      <c r="Z4272">
        <v>7.9080000000000004</v>
      </c>
      <c r="AA4272">
        <v>0.36799999999999999</v>
      </c>
      <c r="AB4272">
        <v>1.502</v>
      </c>
      <c r="AC4272">
        <v>20.914000000000001</v>
      </c>
      <c r="AD4272">
        <v>1.262</v>
      </c>
      <c r="AE4272">
        <v>9.184768</v>
      </c>
      <c r="AF4272">
        <v>43.932000000000002</v>
      </c>
      <c r="AG4272">
        <v>15.916320000000001</v>
      </c>
      <c r="AH4272">
        <v>5.45</v>
      </c>
      <c r="AI4272">
        <v>0</v>
      </c>
      <c r="AJ4272">
        <v>10.63</v>
      </c>
      <c r="AK4272">
        <v>1.575</v>
      </c>
      <c r="AL4272">
        <v>5.5810000000000004</v>
      </c>
      <c r="AM4272">
        <v>0</v>
      </c>
      <c r="AN4272">
        <v>3.84</v>
      </c>
      <c r="AO4272">
        <v>17.381945000000002</v>
      </c>
      <c r="AP4272">
        <v>0</v>
      </c>
      <c r="AQ4272">
        <v>0</v>
      </c>
    </row>
    <row r="4273" spans="1:43" x14ac:dyDescent="0.25">
      <c r="A4273" s="1">
        <v>43130.645833333336</v>
      </c>
      <c r="B4273">
        <v>1.3169999999999999</v>
      </c>
      <c r="C4273">
        <v>0.75969200000000003</v>
      </c>
      <c r="D4273">
        <v>2.0073259999999999</v>
      </c>
      <c r="E4273">
        <v>17.71172</v>
      </c>
      <c r="F4273">
        <v>12.3</v>
      </c>
      <c r="G4273">
        <v>10.7</v>
      </c>
      <c r="H4273">
        <v>0.02</v>
      </c>
      <c r="I4273">
        <v>6.00075</v>
      </c>
      <c r="J4273">
        <v>14.411250000000001</v>
      </c>
      <c r="K4273">
        <v>9.984</v>
      </c>
      <c r="L4273">
        <v>8.4120000000000008</v>
      </c>
      <c r="M4273">
        <v>1.3169999999999999</v>
      </c>
      <c r="N4273">
        <v>2.8</v>
      </c>
      <c r="O4273">
        <v>8</v>
      </c>
      <c r="P4273">
        <v>1.7</v>
      </c>
      <c r="Q4273">
        <v>0</v>
      </c>
      <c r="R4273">
        <v>1.0740000000000001</v>
      </c>
      <c r="S4273">
        <v>7.3259999999999996</v>
      </c>
      <c r="T4273">
        <v>0</v>
      </c>
      <c r="U4273">
        <v>12.252000000000001</v>
      </c>
      <c r="V4273">
        <v>7.194</v>
      </c>
      <c r="W4273">
        <v>29.931460000000001</v>
      </c>
      <c r="X4273">
        <v>1.032</v>
      </c>
      <c r="Y4273">
        <v>9.582001</v>
      </c>
      <c r="Z4273">
        <v>9.3780000000000001</v>
      </c>
      <c r="AA4273">
        <v>1.425</v>
      </c>
      <c r="AB4273">
        <v>1.502</v>
      </c>
      <c r="AC4273">
        <v>21.501000000000001</v>
      </c>
      <c r="AD4273">
        <v>1.323</v>
      </c>
      <c r="AE4273">
        <v>6.0876799999999998</v>
      </c>
      <c r="AF4273">
        <v>45.911999999999999</v>
      </c>
      <c r="AG4273">
        <v>23.50656</v>
      </c>
      <c r="AH4273">
        <v>3.68</v>
      </c>
      <c r="AI4273">
        <v>0</v>
      </c>
      <c r="AJ4273">
        <v>10.38</v>
      </c>
      <c r="AK4273">
        <v>2.3319999999999999</v>
      </c>
      <c r="AL4273">
        <v>5.7069999999999999</v>
      </c>
      <c r="AM4273">
        <v>0</v>
      </c>
      <c r="AN4273">
        <v>4.68</v>
      </c>
      <c r="AO4273">
        <v>15.024393999999999</v>
      </c>
      <c r="AP4273">
        <v>0</v>
      </c>
      <c r="AQ4273">
        <v>0</v>
      </c>
    </row>
    <row r="4274" spans="1:43" x14ac:dyDescent="0.25">
      <c r="A4274" s="1">
        <v>43130.652777777781</v>
      </c>
      <c r="B4274">
        <v>1.1919999999999999</v>
      </c>
      <c r="C4274">
        <v>0.20901600000000001</v>
      </c>
      <c r="D4274">
        <v>2.0073259999999999</v>
      </c>
      <c r="E4274">
        <v>27.12086</v>
      </c>
      <c r="F4274">
        <v>17.399999999999999</v>
      </c>
      <c r="G4274">
        <v>10.4</v>
      </c>
      <c r="H4274">
        <v>1.109</v>
      </c>
      <c r="I4274">
        <v>6.7095000000000002</v>
      </c>
      <c r="J4274">
        <v>7.8434999999999997</v>
      </c>
      <c r="K4274">
        <v>5.9160000000000004</v>
      </c>
      <c r="L4274">
        <v>6.8879999999999999</v>
      </c>
      <c r="M4274">
        <v>1.1919999999999999</v>
      </c>
      <c r="N4274">
        <v>1.7</v>
      </c>
      <c r="O4274">
        <v>6.9</v>
      </c>
      <c r="P4274">
        <v>2.2000000000000002</v>
      </c>
      <c r="Q4274">
        <v>0</v>
      </c>
      <c r="R4274">
        <v>1.877</v>
      </c>
      <c r="S4274">
        <v>10.247999999999999</v>
      </c>
      <c r="T4274">
        <v>0</v>
      </c>
      <c r="U4274">
        <v>10.8</v>
      </c>
      <c r="V4274">
        <v>8.19</v>
      </c>
      <c r="W4274">
        <v>32.546280000000003</v>
      </c>
      <c r="X4274">
        <v>2.1120000000000001</v>
      </c>
      <c r="Y4274">
        <v>14.555999999999999</v>
      </c>
      <c r="Z4274">
        <v>10.086</v>
      </c>
      <c r="AA4274">
        <v>0.86699999999999999</v>
      </c>
      <c r="AB4274">
        <v>1.502</v>
      </c>
      <c r="AC4274">
        <v>21.154</v>
      </c>
      <c r="AD4274">
        <v>1.395</v>
      </c>
      <c r="AE4274">
        <v>4.0733439999999996</v>
      </c>
      <c r="AF4274">
        <v>48.323999999999998</v>
      </c>
      <c r="AG4274">
        <v>25.371359999999999</v>
      </c>
      <c r="AH4274">
        <v>4.1100000000000003</v>
      </c>
      <c r="AI4274">
        <v>0</v>
      </c>
      <c r="AJ4274">
        <v>9.24</v>
      </c>
      <c r="AK4274">
        <v>1.405</v>
      </c>
      <c r="AL4274">
        <v>5.1660000000000004</v>
      </c>
      <c r="AM4274">
        <v>0</v>
      </c>
      <c r="AN4274">
        <v>4.0999999999999996</v>
      </c>
      <c r="AO4274">
        <v>26.492483</v>
      </c>
      <c r="AP4274">
        <v>0</v>
      </c>
      <c r="AQ4274">
        <v>0</v>
      </c>
    </row>
    <row r="4275" spans="1:43" x14ac:dyDescent="0.25">
      <c r="A4275" s="1">
        <v>43130.659722222219</v>
      </c>
      <c r="B4275">
        <v>2.298</v>
      </c>
      <c r="C4275">
        <v>0.86018099999999997</v>
      </c>
      <c r="D4275">
        <v>3.155516</v>
      </c>
      <c r="E4275">
        <v>13.512320000000001</v>
      </c>
      <c r="F4275">
        <v>18</v>
      </c>
      <c r="G4275">
        <v>11.6</v>
      </c>
      <c r="H4275">
        <v>0.56200000000000006</v>
      </c>
      <c r="I4275">
        <v>7.7962499999999997</v>
      </c>
      <c r="J4275">
        <v>10.584</v>
      </c>
      <c r="K4275">
        <v>4.7279999999999998</v>
      </c>
      <c r="L4275">
        <v>7.4160000000000004</v>
      </c>
      <c r="M4275">
        <v>2.298</v>
      </c>
      <c r="N4275">
        <v>2.2000000000000002</v>
      </c>
      <c r="O4275">
        <v>6.6</v>
      </c>
      <c r="P4275">
        <v>3.1</v>
      </c>
      <c r="Q4275">
        <v>0</v>
      </c>
      <c r="R4275">
        <v>1.954</v>
      </c>
      <c r="S4275">
        <v>9.2870000000000008</v>
      </c>
      <c r="T4275">
        <v>0</v>
      </c>
      <c r="U4275">
        <v>11.586</v>
      </c>
      <c r="V4275">
        <v>5.0999999999999996</v>
      </c>
      <c r="W4275">
        <v>34.061219999999999</v>
      </c>
      <c r="X4275">
        <v>0.996</v>
      </c>
      <c r="Y4275">
        <v>15.672000000000001</v>
      </c>
      <c r="Z4275">
        <v>7.2720000000000002</v>
      </c>
      <c r="AA4275">
        <v>0.34899999999999998</v>
      </c>
      <c r="AB4275">
        <v>1.502</v>
      </c>
      <c r="AC4275">
        <v>18.95</v>
      </c>
      <c r="AD4275">
        <v>1.2430000000000001</v>
      </c>
      <c r="AE4275">
        <v>4.0542720000000001</v>
      </c>
      <c r="AF4275">
        <v>47.124000000000002</v>
      </c>
      <c r="AG4275">
        <v>24.081119999999999</v>
      </c>
      <c r="AH4275">
        <v>2.0299999999999998</v>
      </c>
      <c r="AI4275">
        <v>0</v>
      </c>
      <c r="AJ4275">
        <v>7.5</v>
      </c>
      <c r="AK4275">
        <v>0.98399999999999999</v>
      </c>
      <c r="AL4275">
        <v>7.827</v>
      </c>
      <c r="AM4275">
        <v>0</v>
      </c>
      <c r="AN4275">
        <v>2.8</v>
      </c>
      <c r="AO4275">
        <v>15.623772000000001</v>
      </c>
      <c r="AP4275">
        <v>0</v>
      </c>
      <c r="AQ4275">
        <v>0</v>
      </c>
    </row>
    <row r="4276" spans="1:43" x14ac:dyDescent="0.25">
      <c r="A4276" s="1">
        <v>43130.666666666664</v>
      </c>
      <c r="B4276">
        <v>2.0760000000000001</v>
      </c>
      <c r="C4276">
        <v>0.86018099999999997</v>
      </c>
      <c r="D4276">
        <v>3.2679269999999998</v>
      </c>
      <c r="E4276">
        <v>28.873470000000001</v>
      </c>
      <c r="F4276">
        <v>19.2</v>
      </c>
      <c r="G4276">
        <v>11.1</v>
      </c>
      <c r="H4276">
        <v>0.90500000000000003</v>
      </c>
      <c r="I4276">
        <v>7.56</v>
      </c>
      <c r="J4276">
        <v>10.25325</v>
      </c>
      <c r="K4276">
        <v>3.6480000000000001</v>
      </c>
      <c r="L4276">
        <v>5.8559999999999999</v>
      </c>
      <c r="M4276">
        <v>2.0760000000000001</v>
      </c>
      <c r="N4276">
        <v>2.6</v>
      </c>
      <c r="O4276">
        <v>5.3</v>
      </c>
      <c r="P4276">
        <v>2.9</v>
      </c>
      <c r="Q4276">
        <v>0</v>
      </c>
      <c r="R4276">
        <v>1.2909999999999999</v>
      </c>
      <c r="S4276">
        <v>7.5289999999999999</v>
      </c>
      <c r="T4276">
        <v>0</v>
      </c>
      <c r="U4276">
        <v>10.116</v>
      </c>
      <c r="V4276">
        <v>6.33</v>
      </c>
      <c r="W4276">
        <v>32.712299999999999</v>
      </c>
      <c r="X4276">
        <v>1.6679999999999999</v>
      </c>
      <c r="Y4276">
        <v>17.748000000000001</v>
      </c>
      <c r="Z4276">
        <v>9.798</v>
      </c>
      <c r="AA4276">
        <v>0.85199999999999998</v>
      </c>
      <c r="AB4276">
        <v>1.502</v>
      </c>
      <c r="AC4276">
        <v>16.821999999999999</v>
      </c>
      <c r="AD4276">
        <v>1.22</v>
      </c>
      <c r="AE4276">
        <v>1.8254079999999999</v>
      </c>
      <c r="AF4276">
        <v>49.44</v>
      </c>
      <c r="AG4276">
        <v>21.60144</v>
      </c>
      <c r="AH4276">
        <v>1.49</v>
      </c>
      <c r="AI4276">
        <v>0</v>
      </c>
      <c r="AJ4276">
        <v>3.64</v>
      </c>
      <c r="AK4276">
        <v>2.1560000000000001</v>
      </c>
      <c r="AL4276">
        <v>6.593</v>
      </c>
      <c r="AM4276">
        <v>0</v>
      </c>
      <c r="AN4276">
        <v>6.46</v>
      </c>
      <c r="AO4276">
        <v>14.145308</v>
      </c>
      <c r="AP4276">
        <v>0</v>
      </c>
      <c r="AQ4276">
        <v>0</v>
      </c>
    </row>
    <row r="4277" spans="1:43" x14ac:dyDescent="0.25">
      <c r="A4277" s="1">
        <v>43130.673611111109</v>
      </c>
      <c r="B4277">
        <v>3.5720000000000001</v>
      </c>
      <c r="C4277">
        <v>0.86018099999999997</v>
      </c>
      <c r="D4277">
        <v>2.754051</v>
      </c>
      <c r="E4277">
        <v>14.474539999999999</v>
      </c>
      <c r="F4277">
        <v>21.2</v>
      </c>
      <c r="G4277">
        <v>12.2</v>
      </c>
      <c r="H4277">
        <v>0.90500000000000003</v>
      </c>
      <c r="I4277">
        <v>4.8194999999999997</v>
      </c>
      <c r="J4277">
        <v>6.8985000000000003</v>
      </c>
      <c r="K4277">
        <v>6.2759999999999998</v>
      </c>
      <c r="L4277">
        <v>6.8040000000000003</v>
      </c>
      <c r="M4277">
        <v>3.5720000000000001</v>
      </c>
      <c r="N4277">
        <v>1.7</v>
      </c>
      <c r="O4277">
        <v>5</v>
      </c>
      <c r="P4277">
        <v>1.8</v>
      </c>
      <c r="Q4277">
        <v>0</v>
      </c>
      <c r="R4277">
        <v>1.8779999999999999</v>
      </c>
      <c r="S4277">
        <v>11.154</v>
      </c>
      <c r="T4277">
        <v>0</v>
      </c>
      <c r="U4277">
        <v>9.0540000000000003</v>
      </c>
      <c r="V4277">
        <v>4.5060000000000002</v>
      </c>
      <c r="W4277">
        <v>34.351759999999999</v>
      </c>
      <c r="X4277">
        <v>0.216</v>
      </c>
      <c r="Y4277">
        <v>24.707999999999998</v>
      </c>
      <c r="Z4277">
        <v>11.88</v>
      </c>
      <c r="AA4277">
        <v>0.20899999999999999</v>
      </c>
      <c r="AB4277">
        <v>1.502</v>
      </c>
      <c r="AC4277">
        <v>22.420999999999999</v>
      </c>
      <c r="AD4277">
        <v>1.504</v>
      </c>
      <c r="AE4277">
        <v>4.0409600000000001</v>
      </c>
      <c r="AF4277">
        <v>53.136000000000003</v>
      </c>
      <c r="AG4277">
        <v>27.800640000000001</v>
      </c>
      <c r="AH4277">
        <v>1.31</v>
      </c>
      <c r="AI4277">
        <v>0</v>
      </c>
      <c r="AJ4277">
        <v>8.77</v>
      </c>
      <c r="AK4277">
        <v>2.242</v>
      </c>
      <c r="AL4277">
        <v>6.593</v>
      </c>
      <c r="AM4277">
        <v>0</v>
      </c>
      <c r="AN4277">
        <v>3.68</v>
      </c>
      <c r="AO4277">
        <v>18.540742999999999</v>
      </c>
      <c r="AP4277">
        <v>0</v>
      </c>
      <c r="AQ4277">
        <v>0</v>
      </c>
    </row>
    <row r="4278" spans="1:43" x14ac:dyDescent="0.25">
      <c r="A4278" s="1">
        <v>43130.680555555555</v>
      </c>
      <c r="B4278">
        <v>2.5089999999999999</v>
      </c>
      <c r="C4278">
        <v>0.960669</v>
      </c>
      <c r="D4278">
        <v>3.621216</v>
      </c>
      <c r="E4278">
        <v>23.251359999999998</v>
      </c>
      <c r="F4278">
        <v>22.9</v>
      </c>
      <c r="G4278">
        <v>11.4</v>
      </c>
      <c r="H4278">
        <v>0.24299999999999999</v>
      </c>
      <c r="I4278">
        <v>6.5677500000000002</v>
      </c>
      <c r="J4278">
        <v>7.4654999999999996</v>
      </c>
      <c r="K4278">
        <v>7.62</v>
      </c>
      <c r="L4278">
        <v>8.4</v>
      </c>
      <c r="M4278">
        <v>2.5089999999999999</v>
      </c>
      <c r="N4278">
        <v>1</v>
      </c>
      <c r="O4278">
        <v>3.1</v>
      </c>
      <c r="P4278">
        <v>3.4</v>
      </c>
      <c r="Q4278">
        <v>0</v>
      </c>
      <c r="R4278">
        <v>1.1779999999999999</v>
      </c>
      <c r="S4278">
        <v>5.4340000000000002</v>
      </c>
      <c r="T4278">
        <v>0</v>
      </c>
      <c r="U4278">
        <v>6.03</v>
      </c>
      <c r="V4278">
        <v>5.2080000000000002</v>
      </c>
      <c r="W4278">
        <v>32.857570000000003</v>
      </c>
      <c r="X4278">
        <v>0.216</v>
      </c>
      <c r="Y4278">
        <v>32.003999999999998</v>
      </c>
      <c r="Z4278">
        <v>8.1</v>
      </c>
      <c r="AA4278">
        <v>1.4379999999999999</v>
      </c>
      <c r="AB4278">
        <v>1.502</v>
      </c>
      <c r="AC4278">
        <v>21.675999999999998</v>
      </c>
      <c r="AD4278">
        <v>1.607</v>
      </c>
      <c r="AE4278">
        <v>2.0357759999999998</v>
      </c>
      <c r="AF4278">
        <v>53.423999999999999</v>
      </c>
      <c r="AG4278">
        <v>33.677280000000003</v>
      </c>
      <c r="AH4278">
        <v>0.62</v>
      </c>
      <c r="AI4278">
        <v>0</v>
      </c>
      <c r="AJ4278">
        <v>10.49</v>
      </c>
      <c r="AK4278">
        <v>1.8759999999999999</v>
      </c>
      <c r="AL4278">
        <v>6.4320000000000004</v>
      </c>
      <c r="AM4278">
        <v>0</v>
      </c>
      <c r="AN4278">
        <v>5.18</v>
      </c>
      <c r="AO4278">
        <v>19.859373000000001</v>
      </c>
      <c r="AP4278">
        <v>0</v>
      </c>
      <c r="AQ4278">
        <v>0</v>
      </c>
    </row>
    <row r="4279" spans="1:43" x14ac:dyDescent="0.25">
      <c r="A4279" s="1">
        <v>43130.6875</v>
      </c>
      <c r="B4279">
        <v>1.8979999999999999</v>
      </c>
      <c r="C4279">
        <v>1.0048840000000001</v>
      </c>
      <c r="D4279">
        <v>3.388366</v>
      </c>
      <c r="E4279">
        <v>21.07949</v>
      </c>
      <c r="F4279">
        <v>10.6</v>
      </c>
      <c r="G4279">
        <v>11.6</v>
      </c>
      <c r="H4279">
        <v>0.24299999999999999</v>
      </c>
      <c r="I4279">
        <v>7.6544999999999996</v>
      </c>
      <c r="J4279">
        <v>9.7334999999999994</v>
      </c>
      <c r="K4279">
        <v>4.62</v>
      </c>
      <c r="L4279">
        <v>7.08</v>
      </c>
      <c r="M4279">
        <v>1.8979999999999999</v>
      </c>
      <c r="N4279">
        <v>0.9</v>
      </c>
      <c r="O4279">
        <v>2.7</v>
      </c>
      <c r="P4279">
        <v>2.1</v>
      </c>
      <c r="Q4279">
        <v>0</v>
      </c>
      <c r="R4279">
        <v>1.79</v>
      </c>
      <c r="S4279">
        <v>10.388</v>
      </c>
      <c r="T4279">
        <v>0</v>
      </c>
      <c r="U4279">
        <v>4.056</v>
      </c>
      <c r="V4279">
        <v>3.1920000000000002</v>
      </c>
      <c r="W4279">
        <v>34.829059999999998</v>
      </c>
      <c r="X4279">
        <v>0</v>
      </c>
      <c r="Y4279">
        <v>31.373999999999999</v>
      </c>
      <c r="Z4279">
        <v>9.8940000000000001</v>
      </c>
      <c r="AA4279">
        <v>0.66600000000000004</v>
      </c>
      <c r="AB4279">
        <v>1.502</v>
      </c>
      <c r="AC4279">
        <v>16.503</v>
      </c>
      <c r="AD4279">
        <v>1.3959999999999999</v>
      </c>
      <c r="AE4279">
        <v>2.39168</v>
      </c>
      <c r="AF4279">
        <v>50.22</v>
      </c>
      <c r="AG4279">
        <v>32.326560000000001</v>
      </c>
      <c r="AH4279">
        <v>0.06</v>
      </c>
      <c r="AI4279">
        <v>0</v>
      </c>
      <c r="AJ4279">
        <v>8.51</v>
      </c>
      <c r="AK4279">
        <v>0.70599999999999996</v>
      </c>
      <c r="AL4279">
        <v>7.6559999999999997</v>
      </c>
      <c r="AM4279">
        <v>0</v>
      </c>
      <c r="AN4279">
        <v>6.27</v>
      </c>
      <c r="AO4279">
        <v>23.89518</v>
      </c>
      <c r="AP4279">
        <v>0</v>
      </c>
      <c r="AQ4279">
        <v>0</v>
      </c>
    </row>
    <row r="4280" spans="1:43" x14ac:dyDescent="0.25">
      <c r="A4280" s="1">
        <v>43130.694444444445</v>
      </c>
      <c r="B4280">
        <v>2.1659999999999999</v>
      </c>
      <c r="C4280">
        <v>0.24921099999999999</v>
      </c>
      <c r="D4280">
        <v>3.621216</v>
      </c>
      <c r="E4280">
        <v>22.454090000000001</v>
      </c>
      <c r="F4280">
        <v>20.2</v>
      </c>
      <c r="G4280">
        <v>9.9</v>
      </c>
      <c r="H4280">
        <v>0.89700000000000002</v>
      </c>
      <c r="I4280">
        <v>8.3160000000000007</v>
      </c>
      <c r="J4280">
        <v>8.2687500000000007</v>
      </c>
      <c r="K4280">
        <v>6.72</v>
      </c>
      <c r="L4280">
        <v>7.08</v>
      </c>
      <c r="M4280">
        <v>2.1659999999999999</v>
      </c>
      <c r="N4280">
        <v>1.8</v>
      </c>
      <c r="O4280">
        <v>4.2</v>
      </c>
      <c r="P4280">
        <v>1.5</v>
      </c>
      <c r="Q4280">
        <v>0</v>
      </c>
      <c r="R4280">
        <v>0.51800000000000002</v>
      </c>
      <c r="S4280">
        <v>5.3150000000000004</v>
      </c>
      <c r="T4280">
        <v>0</v>
      </c>
      <c r="U4280">
        <v>5.1420000000000003</v>
      </c>
      <c r="V4280">
        <v>3.6840000000000002</v>
      </c>
      <c r="W4280">
        <v>35.742179999999998</v>
      </c>
      <c r="X4280">
        <v>0</v>
      </c>
      <c r="Y4280">
        <v>33.6</v>
      </c>
      <c r="Z4280">
        <v>11.196</v>
      </c>
      <c r="AA4280">
        <v>0.66600000000000004</v>
      </c>
      <c r="AB4280">
        <v>1.502</v>
      </c>
      <c r="AC4280">
        <v>16.425000000000001</v>
      </c>
      <c r="AD4280">
        <v>1.752</v>
      </c>
      <c r="AE4280">
        <v>1.5228159999999999</v>
      </c>
      <c r="AF4280">
        <v>46.752000000000002</v>
      </c>
      <c r="AG4280">
        <v>31.419360000000001</v>
      </c>
      <c r="AH4280">
        <v>0.33</v>
      </c>
      <c r="AI4280">
        <v>0</v>
      </c>
      <c r="AJ4280">
        <v>4.59</v>
      </c>
      <c r="AK4280">
        <v>1.952</v>
      </c>
      <c r="AL4280">
        <v>7.7610000000000001</v>
      </c>
      <c r="AM4280">
        <v>0</v>
      </c>
      <c r="AN4280">
        <v>5.39</v>
      </c>
      <c r="AO4280">
        <v>18.221073000000001</v>
      </c>
      <c r="AP4280">
        <v>0</v>
      </c>
      <c r="AQ4280">
        <v>0</v>
      </c>
    </row>
    <row r="4281" spans="1:43" x14ac:dyDescent="0.25">
      <c r="A4281" s="1">
        <v>43130.701388888891</v>
      </c>
      <c r="B4281">
        <v>1.546</v>
      </c>
      <c r="C4281">
        <v>0.38185599999999997</v>
      </c>
      <c r="D4281">
        <v>3.621216</v>
      </c>
      <c r="E4281">
        <v>23.663740000000001</v>
      </c>
      <c r="F4281">
        <v>18.5</v>
      </c>
      <c r="G4281">
        <v>14.4</v>
      </c>
      <c r="H4281">
        <v>0.35799999999999998</v>
      </c>
      <c r="I4281">
        <v>12.61575</v>
      </c>
      <c r="J4281">
        <v>10.773</v>
      </c>
      <c r="K4281">
        <v>8.76</v>
      </c>
      <c r="L4281">
        <v>5.5679999999999996</v>
      </c>
      <c r="M4281">
        <v>1.546</v>
      </c>
      <c r="N4281">
        <v>1.4</v>
      </c>
      <c r="O4281">
        <v>5.5</v>
      </c>
      <c r="P4281">
        <v>0.9</v>
      </c>
      <c r="Q4281">
        <v>0</v>
      </c>
      <c r="R4281">
        <v>1.2749999999999999</v>
      </c>
      <c r="S4281">
        <v>7.4630000000000001</v>
      </c>
      <c r="T4281">
        <v>0</v>
      </c>
      <c r="U4281">
        <v>8.0579999999999998</v>
      </c>
      <c r="V4281">
        <v>2.4239999999999999</v>
      </c>
      <c r="W4281">
        <v>36.78396</v>
      </c>
      <c r="X4281">
        <v>0</v>
      </c>
      <c r="Y4281">
        <v>35.628</v>
      </c>
      <c r="Z4281">
        <v>9.09</v>
      </c>
      <c r="AA4281">
        <v>0.76</v>
      </c>
      <c r="AB4281">
        <v>1.502</v>
      </c>
      <c r="AC4281">
        <v>12.679</v>
      </c>
      <c r="AD4281">
        <v>1.764</v>
      </c>
      <c r="AE4281">
        <v>1.6142080000000001</v>
      </c>
      <c r="AF4281">
        <v>46.716000000000001</v>
      </c>
      <c r="AG4281">
        <v>37.185119999999998</v>
      </c>
      <c r="AH4281">
        <v>2.5099999999999998</v>
      </c>
      <c r="AI4281">
        <v>0</v>
      </c>
      <c r="AJ4281">
        <v>5.03</v>
      </c>
      <c r="AK4281">
        <v>1.3</v>
      </c>
      <c r="AL4281">
        <v>8.2100000000000009</v>
      </c>
      <c r="AM4281">
        <v>0</v>
      </c>
      <c r="AN4281">
        <v>4.76</v>
      </c>
      <c r="AO4281">
        <v>25.453562000000002</v>
      </c>
      <c r="AP4281">
        <v>0</v>
      </c>
      <c r="AQ4281">
        <v>0</v>
      </c>
    </row>
    <row r="4282" spans="1:43" x14ac:dyDescent="0.25">
      <c r="A4282" s="1">
        <v>43130.708333333336</v>
      </c>
      <c r="B4282">
        <v>2.1030000000000002</v>
      </c>
      <c r="C4282">
        <v>0.38185599999999997</v>
      </c>
      <c r="D4282">
        <v>4.1672089999999997</v>
      </c>
      <c r="E4282">
        <v>29.354579999999999</v>
      </c>
      <c r="F4282">
        <v>12.4</v>
      </c>
      <c r="G4282">
        <v>10.6</v>
      </c>
      <c r="H4282">
        <v>0.99</v>
      </c>
      <c r="I4282">
        <v>11.8125</v>
      </c>
      <c r="J4282">
        <v>12.663</v>
      </c>
      <c r="K4282">
        <v>5.7359999999999998</v>
      </c>
      <c r="L4282">
        <v>7.4160000000000004</v>
      </c>
      <c r="M4282">
        <v>2.1030000000000002</v>
      </c>
      <c r="N4282">
        <v>0.7</v>
      </c>
      <c r="O4282">
        <v>3.3</v>
      </c>
      <c r="P4282">
        <v>1.1000000000000001</v>
      </c>
      <c r="Q4282">
        <v>0</v>
      </c>
      <c r="R4282">
        <v>1.2809999999999999</v>
      </c>
      <c r="S4282">
        <v>3.952</v>
      </c>
      <c r="T4282">
        <v>0</v>
      </c>
      <c r="U4282">
        <v>7.3019999999999996</v>
      </c>
      <c r="V4282">
        <v>2.3940000000000001</v>
      </c>
      <c r="W4282">
        <v>31.63317</v>
      </c>
      <c r="X4282">
        <v>0</v>
      </c>
      <c r="Y4282">
        <v>30.372</v>
      </c>
      <c r="Z4282">
        <v>7.5359999999999996</v>
      </c>
      <c r="AA4282">
        <v>0.184</v>
      </c>
      <c r="AB4282">
        <v>1.502</v>
      </c>
      <c r="AC4282">
        <v>14.677</v>
      </c>
      <c r="AD4282">
        <v>1.39</v>
      </c>
      <c r="AE4282">
        <v>0.96451200000000004</v>
      </c>
      <c r="AF4282">
        <v>58.08</v>
      </c>
      <c r="AG4282">
        <v>32.044319999999999</v>
      </c>
      <c r="AH4282">
        <v>3.27</v>
      </c>
      <c r="AI4282">
        <v>0</v>
      </c>
      <c r="AJ4282">
        <v>6.76</v>
      </c>
      <c r="AK4282">
        <v>1.282</v>
      </c>
      <c r="AL4282">
        <v>8.18</v>
      </c>
      <c r="AM4282">
        <v>0</v>
      </c>
      <c r="AN4282">
        <v>5.66</v>
      </c>
      <c r="AO4282">
        <v>24.334724000000001</v>
      </c>
      <c r="AP4282">
        <v>0</v>
      </c>
      <c r="AQ4282">
        <v>0</v>
      </c>
    </row>
    <row r="4283" spans="1:43" x14ac:dyDescent="0.25">
      <c r="A4283" s="1">
        <v>43130.715277777781</v>
      </c>
      <c r="B4283">
        <v>1.389</v>
      </c>
      <c r="C4283">
        <v>0.38185599999999997</v>
      </c>
      <c r="D4283">
        <v>3.2358099999999999</v>
      </c>
      <c r="E4283">
        <v>24.804659999999998</v>
      </c>
      <c r="F4283">
        <v>12.5</v>
      </c>
      <c r="G4283">
        <v>7.3</v>
      </c>
      <c r="H4283">
        <v>0.36299999999999999</v>
      </c>
      <c r="I4283">
        <v>10.584</v>
      </c>
      <c r="J4283">
        <v>14.175000000000001</v>
      </c>
      <c r="K4283">
        <v>4.8</v>
      </c>
      <c r="L4283">
        <v>3.3959999999999999</v>
      </c>
      <c r="M4283">
        <v>1.389</v>
      </c>
      <c r="N4283">
        <v>1.3</v>
      </c>
      <c r="O4283">
        <v>4.5999999999999996</v>
      </c>
      <c r="P4283">
        <v>1.2</v>
      </c>
      <c r="Q4283">
        <v>0</v>
      </c>
      <c r="R4283">
        <v>0.112</v>
      </c>
      <c r="S4283">
        <v>6.0650000000000004</v>
      </c>
      <c r="T4283">
        <v>0</v>
      </c>
      <c r="U4283">
        <v>6.75</v>
      </c>
      <c r="V4283">
        <v>3.15</v>
      </c>
      <c r="W4283">
        <v>38.319650000000003</v>
      </c>
      <c r="X4283">
        <v>0</v>
      </c>
      <c r="Y4283">
        <v>24.558</v>
      </c>
      <c r="Z4283">
        <v>14.502000000000001</v>
      </c>
      <c r="AA4283">
        <v>0.55800000000000005</v>
      </c>
      <c r="AB4283">
        <v>1.502</v>
      </c>
      <c r="AC4283">
        <v>16.603999999999999</v>
      </c>
      <c r="AD4283">
        <v>1.85</v>
      </c>
      <c r="AE4283">
        <v>3.3026559999999998</v>
      </c>
      <c r="AF4283">
        <v>47.927999999999997</v>
      </c>
      <c r="AG4283">
        <v>33.929279999999999</v>
      </c>
      <c r="AH4283">
        <v>3.89</v>
      </c>
      <c r="AI4283">
        <v>0</v>
      </c>
      <c r="AJ4283">
        <v>6.45</v>
      </c>
      <c r="AK4283">
        <v>1.145</v>
      </c>
      <c r="AL4283">
        <v>9.1130010000000006</v>
      </c>
      <c r="AM4283">
        <v>0</v>
      </c>
      <c r="AN4283">
        <v>5.73</v>
      </c>
      <c r="AO4283">
        <v>27.851071999999998</v>
      </c>
      <c r="AP4283">
        <v>0</v>
      </c>
      <c r="AQ4283">
        <v>0</v>
      </c>
    </row>
    <row r="4284" spans="1:43" x14ac:dyDescent="0.25">
      <c r="A4284" s="1">
        <v>43130.722222222219</v>
      </c>
      <c r="B4284">
        <v>1.26</v>
      </c>
      <c r="C4284">
        <v>0.38185599999999997</v>
      </c>
      <c r="D4284">
        <v>3.8620950000000001</v>
      </c>
      <c r="E4284">
        <v>30.83915</v>
      </c>
      <c r="F4284">
        <v>11.6</v>
      </c>
      <c r="G4284">
        <v>9.6999999999999993</v>
      </c>
      <c r="H4284">
        <v>0.36299999999999999</v>
      </c>
      <c r="I4284">
        <v>8.2687500000000007</v>
      </c>
      <c r="J4284">
        <v>11.85975</v>
      </c>
      <c r="K4284">
        <v>6.3360000000000003</v>
      </c>
      <c r="L4284">
        <v>8.5079999999999991</v>
      </c>
      <c r="M4284">
        <v>1.26</v>
      </c>
      <c r="N4284">
        <v>0.5</v>
      </c>
      <c r="O4284">
        <v>2.7</v>
      </c>
      <c r="P4284">
        <v>1.1000000000000001</v>
      </c>
      <c r="Q4284">
        <v>0</v>
      </c>
      <c r="R4284">
        <v>0.17399999999999999</v>
      </c>
      <c r="S4284">
        <v>6.1349999999999998</v>
      </c>
      <c r="T4284">
        <v>0</v>
      </c>
      <c r="U4284">
        <v>6.0780000000000003</v>
      </c>
      <c r="V4284">
        <v>4.9800000000000004</v>
      </c>
      <c r="W4284">
        <v>40.042110000000001</v>
      </c>
      <c r="X4284">
        <v>0</v>
      </c>
      <c r="Y4284">
        <v>39.125999999999998</v>
      </c>
      <c r="Z4284">
        <v>15.39</v>
      </c>
      <c r="AA4284">
        <v>1.2549999999999999</v>
      </c>
      <c r="AB4284">
        <v>1.502</v>
      </c>
      <c r="AC4284">
        <v>16.949000000000002</v>
      </c>
      <c r="AD4284">
        <v>3.0609999999999999</v>
      </c>
      <c r="AE4284">
        <v>3.4945279999999999</v>
      </c>
      <c r="AF4284">
        <v>57.515999999999998</v>
      </c>
      <c r="AG4284">
        <v>35.320320000000002</v>
      </c>
      <c r="AH4284">
        <v>3.17</v>
      </c>
      <c r="AI4284">
        <v>0</v>
      </c>
      <c r="AJ4284">
        <v>10.23</v>
      </c>
      <c r="AK4284">
        <v>1.145</v>
      </c>
      <c r="AL4284">
        <v>7.8239999999999998</v>
      </c>
      <c r="AM4284">
        <v>0</v>
      </c>
      <c r="AN4284">
        <v>6.35</v>
      </c>
      <c r="AO4284">
        <v>23.535554999999999</v>
      </c>
      <c r="AP4284">
        <v>0</v>
      </c>
      <c r="AQ4284">
        <v>0</v>
      </c>
    </row>
    <row r="4285" spans="1:43" x14ac:dyDescent="0.25">
      <c r="A4285" s="1">
        <v>43130.729166666664</v>
      </c>
      <c r="B4285">
        <v>0.53800000000000003</v>
      </c>
      <c r="C4285">
        <v>0.38185599999999997</v>
      </c>
      <c r="D4285">
        <v>3.219751</v>
      </c>
      <c r="E4285">
        <v>25.608799999999999</v>
      </c>
      <c r="F4285">
        <v>12.8</v>
      </c>
      <c r="G4285">
        <v>8</v>
      </c>
      <c r="H4285">
        <v>0.36299999999999999</v>
      </c>
      <c r="I4285">
        <v>13.938750000000001</v>
      </c>
      <c r="J4285">
        <v>13.46625</v>
      </c>
      <c r="K4285">
        <v>5.0640000000000001</v>
      </c>
      <c r="L4285">
        <v>6.8639999999999999</v>
      </c>
      <c r="M4285">
        <v>0.53800000000000003</v>
      </c>
      <c r="N4285">
        <v>1.1000000000000001</v>
      </c>
      <c r="O4285">
        <v>4.0999999999999996</v>
      </c>
      <c r="P4285">
        <v>0.6</v>
      </c>
      <c r="Q4285">
        <v>0</v>
      </c>
      <c r="R4285">
        <v>0.17399999999999999</v>
      </c>
      <c r="S4285">
        <v>9.0500000000000007</v>
      </c>
      <c r="T4285">
        <v>0</v>
      </c>
      <c r="U4285">
        <v>8.4719999999999995</v>
      </c>
      <c r="V4285">
        <v>4.5179999999999998</v>
      </c>
      <c r="W4285">
        <v>37.614060000000002</v>
      </c>
      <c r="X4285">
        <v>0.216</v>
      </c>
      <c r="Y4285">
        <v>37.128</v>
      </c>
      <c r="Z4285">
        <v>11.124000000000001</v>
      </c>
      <c r="AA4285">
        <v>0.67100000000000004</v>
      </c>
      <c r="AB4285">
        <v>1.502</v>
      </c>
      <c r="AC4285">
        <v>14.212999999999999</v>
      </c>
      <c r="AD4285">
        <v>2.4710000000000001</v>
      </c>
      <c r="AE4285">
        <v>2.0058880000000001</v>
      </c>
      <c r="AF4285">
        <v>57.107999999999997</v>
      </c>
      <c r="AG4285">
        <v>28.889279999999999</v>
      </c>
      <c r="AH4285">
        <v>4.34</v>
      </c>
      <c r="AI4285">
        <v>0</v>
      </c>
      <c r="AJ4285">
        <v>12.18</v>
      </c>
      <c r="AK4285">
        <v>1.1539999999999999</v>
      </c>
      <c r="AL4285">
        <v>8.4559999999999995</v>
      </c>
      <c r="AM4285">
        <v>0</v>
      </c>
      <c r="AN4285">
        <v>5.6</v>
      </c>
      <c r="AO4285">
        <v>28.610282999999999</v>
      </c>
      <c r="AP4285">
        <v>0</v>
      </c>
      <c r="AQ4285">
        <v>0</v>
      </c>
    </row>
    <row r="4286" spans="1:43" x14ac:dyDescent="0.25">
      <c r="A4286" s="1">
        <v>43130.736111111109</v>
      </c>
      <c r="B4286">
        <v>1.327</v>
      </c>
      <c r="C4286">
        <v>0.38185599999999997</v>
      </c>
      <c r="D4286">
        <v>3.123399</v>
      </c>
      <c r="E4286">
        <v>29.780709999999999</v>
      </c>
      <c r="F4286">
        <v>6.9</v>
      </c>
      <c r="G4286">
        <v>8.5</v>
      </c>
      <c r="H4286">
        <v>0.36299999999999999</v>
      </c>
      <c r="I4286">
        <v>10.111499999999999</v>
      </c>
      <c r="J4286">
        <v>15.403499999999999</v>
      </c>
      <c r="K4286">
        <v>6.24</v>
      </c>
      <c r="L4286">
        <v>7.2240000000000002</v>
      </c>
      <c r="M4286">
        <v>1.327</v>
      </c>
      <c r="N4286">
        <v>1</v>
      </c>
      <c r="O4286">
        <v>7.7</v>
      </c>
      <c r="P4286">
        <v>2</v>
      </c>
      <c r="Q4286">
        <v>0</v>
      </c>
      <c r="R4286">
        <v>0.72699999999999998</v>
      </c>
      <c r="S4286">
        <v>9.657</v>
      </c>
      <c r="T4286">
        <v>0</v>
      </c>
      <c r="U4286">
        <v>9.3179999999999996</v>
      </c>
      <c r="V4286">
        <v>4.95</v>
      </c>
      <c r="W4286">
        <v>40.000610000000002</v>
      </c>
      <c r="X4286">
        <v>0.216</v>
      </c>
      <c r="Y4286">
        <v>44.292000000000002</v>
      </c>
      <c r="Z4286">
        <v>13.134</v>
      </c>
      <c r="AA4286">
        <v>5.5E-2</v>
      </c>
      <c r="AB4286">
        <v>1.502</v>
      </c>
      <c r="AC4286">
        <v>17.210999999999999</v>
      </c>
      <c r="AD4286">
        <v>2.5790000000000002</v>
      </c>
      <c r="AE4286">
        <v>3.0360320000000001</v>
      </c>
      <c r="AF4286">
        <v>59.195999999999998</v>
      </c>
      <c r="AG4286">
        <v>29.897279999999999</v>
      </c>
      <c r="AH4286">
        <v>4.34</v>
      </c>
      <c r="AI4286">
        <v>0</v>
      </c>
      <c r="AJ4286">
        <v>14.02</v>
      </c>
      <c r="AK4286">
        <v>1.1539999999999999</v>
      </c>
      <c r="AL4286">
        <v>8.4780010000000008</v>
      </c>
      <c r="AM4286">
        <v>0</v>
      </c>
      <c r="AN4286">
        <v>4.95</v>
      </c>
      <c r="AO4286">
        <v>22.576550000000001</v>
      </c>
      <c r="AP4286">
        <v>0</v>
      </c>
      <c r="AQ4286">
        <v>0</v>
      </c>
    </row>
    <row r="4287" spans="1:43" x14ac:dyDescent="0.25">
      <c r="A4287" s="1">
        <v>43130.743055555555</v>
      </c>
      <c r="B4287">
        <v>2.2250000000000001</v>
      </c>
      <c r="C4287">
        <v>0.38185599999999997</v>
      </c>
      <c r="D4287">
        <v>3.123399</v>
      </c>
      <c r="E4287">
        <v>34.014479999999999</v>
      </c>
      <c r="F4287">
        <v>13.2</v>
      </c>
      <c r="G4287">
        <v>4.4000000000000004</v>
      </c>
      <c r="H4287">
        <v>0.36299999999999999</v>
      </c>
      <c r="I4287">
        <v>13.23</v>
      </c>
      <c r="J4287">
        <v>13.749750000000001</v>
      </c>
      <c r="K4287">
        <v>2.052</v>
      </c>
      <c r="L4287">
        <v>5.0999999999999996</v>
      </c>
      <c r="M4287">
        <v>2.2250000000000001</v>
      </c>
      <c r="N4287">
        <v>1.7</v>
      </c>
      <c r="O4287">
        <v>5.4</v>
      </c>
      <c r="P4287">
        <v>2.1</v>
      </c>
      <c r="Q4287">
        <v>0</v>
      </c>
      <c r="R4287">
        <v>0.93400000000000005</v>
      </c>
      <c r="S4287">
        <v>8.7379999999999995</v>
      </c>
      <c r="T4287">
        <v>0</v>
      </c>
      <c r="U4287">
        <v>8.3339999999999996</v>
      </c>
      <c r="V4287">
        <v>5.67</v>
      </c>
      <c r="W4287">
        <v>41.909849999999999</v>
      </c>
      <c r="X4287">
        <v>0.33600000000000002</v>
      </c>
      <c r="Y4287">
        <v>48.444000000000003</v>
      </c>
      <c r="Z4287">
        <v>15.132</v>
      </c>
      <c r="AA4287">
        <v>5.5E-2</v>
      </c>
      <c r="AB4287">
        <v>1.502</v>
      </c>
      <c r="AC4287">
        <v>20.54</v>
      </c>
      <c r="AD4287">
        <v>2.09</v>
      </c>
      <c r="AE4287">
        <v>6.6746879999999997</v>
      </c>
      <c r="AF4287">
        <v>56.304000000000002</v>
      </c>
      <c r="AG4287">
        <v>26.07696</v>
      </c>
      <c r="AH4287">
        <v>4.4400000000000004</v>
      </c>
      <c r="AI4287">
        <v>0</v>
      </c>
      <c r="AJ4287">
        <v>15.22</v>
      </c>
      <c r="AK4287">
        <v>1.7490000000000001</v>
      </c>
      <c r="AL4287">
        <v>9.3200009999999995</v>
      </c>
      <c r="AM4287">
        <v>0</v>
      </c>
      <c r="AN4287">
        <v>6.69</v>
      </c>
      <c r="AO4287">
        <v>30.368455999999998</v>
      </c>
      <c r="AP4287">
        <v>0</v>
      </c>
      <c r="AQ4287">
        <v>0</v>
      </c>
    </row>
    <row r="4288" spans="1:43" x14ac:dyDescent="0.25">
      <c r="A4288" s="1">
        <v>43130.75</v>
      </c>
      <c r="B4288">
        <v>3.1629999999999998</v>
      </c>
      <c r="C4288">
        <v>0.38185599999999997</v>
      </c>
      <c r="D4288">
        <v>3.123399</v>
      </c>
      <c r="E4288">
        <v>36.475009999999997</v>
      </c>
      <c r="F4288">
        <v>19.399999999999999</v>
      </c>
      <c r="G4288">
        <v>11.3</v>
      </c>
      <c r="H4288">
        <v>0.46600000000000003</v>
      </c>
      <c r="I4288">
        <v>11.48175</v>
      </c>
      <c r="J4288">
        <v>14.458500000000001</v>
      </c>
      <c r="K4288">
        <v>4.8</v>
      </c>
      <c r="L4288">
        <v>6.9119999999999999</v>
      </c>
      <c r="M4288">
        <v>3.1629999999999998</v>
      </c>
      <c r="N4288">
        <v>0.9</v>
      </c>
      <c r="O4288">
        <v>6.6</v>
      </c>
      <c r="P4288">
        <v>2.7</v>
      </c>
      <c r="Q4288">
        <v>0</v>
      </c>
      <c r="R4288">
        <v>0.93400000000000005</v>
      </c>
      <c r="S4288">
        <v>10.525</v>
      </c>
      <c r="T4288">
        <v>0</v>
      </c>
      <c r="U4288">
        <v>9.1620000000000008</v>
      </c>
      <c r="V4288">
        <v>6.27</v>
      </c>
      <c r="W4288">
        <v>44.939720000000001</v>
      </c>
      <c r="X4288">
        <v>0.33600000000000002</v>
      </c>
      <c r="Y4288">
        <v>44.328000000000003</v>
      </c>
      <c r="Z4288">
        <v>14.375999999999999</v>
      </c>
      <c r="AA4288">
        <v>0.26300000000000001</v>
      </c>
      <c r="AB4288">
        <v>1.502</v>
      </c>
      <c r="AC4288">
        <v>21.372</v>
      </c>
      <c r="AD4288">
        <v>3.3940000000000001</v>
      </c>
      <c r="AE4288">
        <v>4.3609600000000004</v>
      </c>
      <c r="AF4288">
        <v>67.091999999999999</v>
      </c>
      <c r="AG4288">
        <v>30.975840000000002</v>
      </c>
      <c r="AH4288">
        <v>4.2</v>
      </c>
      <c r="AI4288">
        <v>0</v>
      </c>
      <c r="AJ4288">
        <v>15.86</v>
      </c>
      <c r="AK4288">
        <v>9.1999999999999998E-2</v>
      </c>
      <c r="AL4288">
        <v>9.3130009999999999</v>
      </c>
      <c r="AM4288">
        <v>0</v>
      </c>
      <c r="AN4288">
        <v>6.9</v>
      </c>
      <c r="AO4288">
        <v>32.446297000000001</v>
      </c>
      <c r="AP4288">
        <v>0</v>
      </c>
      <c r="AQ4288">
        <v>0</v>
      </c>
    </row>
    <row r="4289" spans="1:43" x14ac:dyDescent="0.25">
      <c r="A4289" s="1">
        <v>43130.756944444445</v>
      </c>
      <c r="B4289">
        <v>2.927</v>
      </c>
      <c r="C4289">
        <v>0.38185599999999997</v>
      </c>
      <c r="D4289">
        <v>3.123399</v>
      </c>
      <c r="E4289">
        <v>41.073050000000002</v>
      </c>
      <c r="F4289">
        <v>14.9</v>
      </c>
      <c r="G4289">
        <v>12.7</v>
      </c>
      <c r="H4289">
        <v>0.46600000000000003</v>
      </c>
      <c r="I4289">
        <v>10.6785</v>
      </c>
      <c r="J4289">
        <v>14.458500000000001</v>
      </c>
      <c r="K4289">
        <v>4.944</v>
      </c>
      <c r="L4289">
        <v>5.9880000000000004</v>
      </c>
      <c r="M4289">
        <v>2.927</v>
      </c>
      <c r="N4289">
        <v>1.5</v>
      </c>
      <c r="O4289">
        <v>6.8</v>
      </c>
      <c r="P4289">
        <v>2</v>
      </c>
      <c r="Q4289">
        <v>0</v>
      </c>
      <c r="R4289">
        <v>1.6850000000000001</v>
      </c>
      <c r="S4289">
        <v>11.521000000000001</v>
      </c>
      <c r="T4289">
        <v>0</v>
      </c>
      <c r="U4289">
        <v>9.99</v>
      </c>
      <c r="V4289">
        <v>6.282</v>
      </c>
      <c r="W4289">
        <v>42.366410000000002</v>
      </c>
      <c r="X4289">
        <v>0.20399999999999999</v>
      </c>
      <c r="Y4289">
        <v>49.655999999999999</v>
      </c>
      <c r="Z4289">
        <v>12.15</v>
      </c>
      <c r="AA4289">
        <v>0.26300000000000001</v>
      </c>
      <c r="AB4289">
        <v>1.502</v>
      </c>
      <c r="AC4289">
        <v>20.611999999999998</v>
      </c>
      <c r="AD4289">
        <v>2.7229999999999999</v>
      </c>
      <c r="AE4289">
        <v>5.2505600000000001</v>
      </c>
      <c r="AF4289">
        <v>60.576000000000001</v>
      </c>
      <c r="AG4289">
        <v>30.62304</v>
      </c>
      <c r="AH4289">
        <v>3.56</v>
      </c>
      <c r="AI4289">
        <v>0</v>
      </c>
      <c r="AJ4289">
        <v>13.37</v>
      </c>
      <c r="AK4289">
        <v>0.69099999999999995</v>
      </c>
      <c r="AL4289">
        <v>9.4050010000000004</v>
      </c>
      <c r="AM4289">
        <v>0</v>
      </c>
      <c r="AN4289">
        <v>8.2899999999999991</v>
      </c>
      <c r="AO4289">
        <v>29.769079000000001</v>
      </c>
      <c r="AP4289">
        <v>0</v>
      </c>
      <c r="AQ4289">
        <v>0</v>
      </c>
    </row>
    <row r="4290" spans="1:43" x14ac:dyDescent="0.25">
      <c r="A4290" s="1">
        <v>43130.763888888891</v>
      </c>
      <c r="B4290">
        <v>2.8069999999999999</v>
      </c>
      <c r="C4290">
        <v>0.38185599999999997</v>
      </c>
      <c r="D4290">
        <v>2.4087909999999999</v>
      </c>
      <c r="E4290">
        <v>37.457850000000001</v>
      </c>
      <c r="F4290">
        <v>14.3</v>
      </c>
      <c r="G4290">
        <v>8.1</v>
      </c>
      <c r="H4290">
        <v>0.46600000000000003</v>
      </c>
      <c r="I4290">
        <v>10.25325</v>
      </c>
      <c r="J4290">
        <v>11.85975</v>
      </c>
      <c r="K4290">
        <v>7.6440000000000001</v>
      </c>
      <c r="L4290">
        <v>7.74</v>
      </c>
      <c r="M4290">
        <v>2.8069999999999999</v>
      </c>
      <c r="N4290">
        <v>1.5</v>
      </c>
      <c r="O4290">
        <v>5.6</v>
      </c>
      <c r="P4290">
        <v>2.1</v>
      </c>
      <c r="Q4290">
        <v>0</v>
      </c>
      <c r="R4290">
        <v>1.6850000000000001</v>
      </c>
      <c r="S4290">
        <v>9.9220000000000006</v>
      </c>
      <c r="T4290">
        <v>0</v>
      </c>
      <c r="U4290">
        <v>12.42</v>
      </c>
      <c r="V4290">
        <v>6.8040000000000003</v>
      </c>
      <c r="W4290">
        <v>46.247140000000002</v>
      </c>
      <c r="X4290">
        <v>0.20399999999999999</v>
      </c>
      <c r="Y4290">
        <v>46.067999999999998</v>
      </c>
      <c r="Z4290">
        <v>12.462</v>
      </c>
      <c r="AA4290">
        <v>0.26300000000000001</v>
      </c>
      <c r="AB4290">
        <v>1.502</v>
      </c>
      <c r="AC4290">
        <v>20.797999999999998</v>
      </c>
      <c r="AD4290">
        <v>2.11</v>
      </c>
      <c r="AE4290">
        <v>3.5951360000000001</v>
      </c>
      <c r="AF4290">
        <v>60.707999999999998</v>
      </c>
      <c r="AG4290">
        <v>32.276159999999997</v>
      </c>
      <c r="AH4290">
        <v>3.56</v>
      </c>
      <c r="AI4290">
        <v>0</v>
      </c>
      <c r="AJ4290">
        <v>12.03</v>
      </c>
      <c r="AK4290">
        <v>0.53100000000000003</v>
      </c>
      <c r="AL4290">
        <v>9.4050010000000004</v>
      </c>
      <c r="AM4290">
        <v>0</v>
      </c>
      <c r="AN4290">
        <v>6.87</v>
      </c>
      <c r="AO4290">
        <v>33.405304000000001</v>
      </c>
      <c r="AP4290">
        <v>0</v>
      </c>
      <c r="AQ4290">
        <v>0</v>
      </c>
    </row>
    <row r="4291" spans="1:43" x14ac:dyDescent="0.25">
      <c r="A4291" s="1">
        <v>43130.770833333336</v>
      </c>
      <c r="B4291">
        <v>1.929</v>
      </c>
      <c r="C4291">
        <v>0.38185599999999997</v>
      </c>
      <c r="D4291">
        <v>2.384703</v>
      </c>
      <c r="E4291">
        <v>41.51979</v>
      </c>
      <c r="F4291">
        <v>17.7</v>
      </c>
      <c r="G4291">
        <v>10.5</v>
      </c>
      <c r="H4291">
        <v>0.46600000000000003</v>
      </c>
      <c r="I4291">
        <v>10.53675</v>
      </c>
      <c r="J4291">
        <v>12.474</v>
      </c>
      <c r="K4291">
        <v>5.532</v>
      </c>
      <c r="L4291">
        <v>6.7679999999999998</v>
      </c>
      <c r="M4291">
        <v>1.929</v>
      </c>
      <c r="N4291">
        <v>2.2999999999999998</v>
      </c>
      <c r="O4291">
        <v>4.5999999999999996</v>
      </c>
      <c r="P4291">
        <v>2.1</v>
      </c>
      <c r="Q4291">
        <v>0</v>
      </c>
      <c r="R4291">
        <v>1.6850000000000001</v>
      </c>
      <c r="S4291">
        <v>8.0709999999999997</v>
      </c>
      <c r="T4291">
        <v>0</v>
      </c>
      <c r="U4291">
        <v>12.15</v>
      </c>
      <c r="V4291">
        <v>4.524</v>
      </c>
      <c r="W4291">
        <v>48.822539999999996</v>
      </c>
      <c r="X4291">
        <v>0.20399999999999999</v>
      </c>
      <c r="Y4291">
        <v>50.915999999999997</v>
      </c>
      <c r="Z4291">
        <v>9.2460000000000004</v>
      </c>
      <c r="AA4291">
        <v>0.26300000000000001</v>
      </c>
      <c r="AB4291">
        <v>1.502</v>
      </c>
      <c r="AC4291">
        <v>23.263999999999999</v>
      </c>
      <c r="AD4291">
        <v>2.7909999999999999</v>
      </c>
      <c r="AE4291">
        <v>3.5951360000000001</v>
      </c>
      <c r="AF4291">
        <v>63.6</v>
      </c>
      <c r="AG4291">
        <v>34.755839999999999</v>
      </c>
      <c r="AH4291">
        <v>3.52</v>
      </c>
      <c r="AI4291">
        <v>0</v>
      </c>
      <c r="AJ4291">
        <v>13.36</v>
      </c>
      <c r="AK4291">
        <v>0.53100000000000003</v>
      </c>
      <c r="AL4291">
        <v>9.2990010000000005</v>
      </c>
      <c r="AM4291">
        <v>0</v>
      </c>
      <c r="AN4291">
        <v>7.08</v>
      </c>
      <c r="AO4291">
        <v>34.084598999999997</v>
      </c>
      <c r="AP4291">
        <v>0</v>
      </c>
      <c r="AQ4291">
        <v>0</v>
      </c>
    </row>
    <row r="4292" spans="1:43" x14ac:dyDescent="0.25">
      <c r="A4292" s="1">
        <v>43130.777777777781</v>
      </c>
      <c r="B4292">
        <v>3.012</v>
      </c>
      <c r="C4292">
        <v>0.38185599999999997</v>
      </c>
      <c r="D4292">
        <v>2.384703</v>
      </c>
      <c r="E4292">
        <v>43.643549999999998</v>
      </c>
      <c r="F4292">
        <v>22.8</v>
      </c>
      <c r="G4292">
        <v>16.2</v>
      </c>
      <c r="H4292">
        <v>0.46600000000000003</v>
      </c>
      <c r="I4292">
        <v>13.37175</v>
      </c>
      <c r="J4292">
        <v>14.033250000000001</v>
      </c>
      <c r="K4292">
        <v>7.6440000000000001</v>
      </c>
      <c r="L4292">
        <v>6.468</v>
      </c>
      <c r="M4292">
        <v>3.012</v>
      </c>
      <c r="N4292">
        <v>1.7</v>
      </c>
      <c r="O4292">
        <v>6.8</v>
      </c>
      <c r="P4292">
        <v>3.1</v>
      </c>
      <c r="Q4292">
        <v>0</v>
      </c>
      <c r="R4292">
        <v>1.6850000000000001</v>
      </c>
      <c r="S4292">
        <v>6.8780000000000001</v>
      </c>
      <c r="T4292">
        <v>0</v>
      </c>
      <c r="U4292">
        <v>12.125999999999999</v>
      </c>
      <c r="V4292">
        <v>3.6539999999999999</v>
      </c>
      <c r="W4292">
        <v>49.486620000000002</v>
      </c>
      <c r="X4292">
        <v>3</v>
      </c>
      <c r="Y4292">
        <v>46.014000000000003</v>
      </c>
      <c r="Z4292">
        <v>14.874000000000001</v>
      </c>
      <c r="AA4292">
        <v>0.26300000000000001</v>
      </c>
      <c r="AB4292">
        <v>1.502</v>
      </c>
      <c r="AC4292">
        <v>24.931000000000001</v>
      </c>
      <c r="AD4292">
        <v>2.907</v>
      </c>
      <c r="AE4292">
        <v>3.0924800000000001</v>
      </c>
      <c r="AF4292">
        <v>58.92</v>
      </c>
      <c r="AG4292">
        <v>31.822559999999999</v>
      </c>
      <c r="AH4292">
        <v>4.49</v>
      </c>
      <c r="AI4292">
        <v>0</v>
      </c>
      <c r="AJ4292">
        <v>15.92</v>
      </c>
      <c r="AK4292">
        <v>0.65400000000000003</v>
      </c>
      <c r="AL4292">
        <v>8.6489999999999991</v>
      </c>
      <c r="AM4292">
        <v>0</v>
      </c>
      <c r="AN4292">
        <v>7.42</v>
      </c>
      <c r="AO4292">
        <v>37.441108999999997</v>
      </c>
      <c r="AP4292">
        <v>0</v>
      </c>
      <c r="AQ4292">
        <v>0</v>
      </c>
    </row>
    <row r="4293" spans="1:43" x14ac:dyDescent="0.25">
      <c r="A4293" s="1">
        <v>43130.784722222219</v>
      </c>
      <c r="B4293">
        <v>2.984</v>
      </c>
      <c r="C4293">
        <v>0.38185599999999997</v>
      </c>
      <c r="D4293">
        <v>3.2358099999999999</v>
      </c>
      <c r="E4293">
        <v>47.086919999999999</v>
      </c>
      <c r="F4293">
        <v>23.3</v>
      </c>
      <c r="G4293">
        <v>15.4</v>
      </c>
      <c r="H4293">
        <v>0.54500000000000004</v>
      </c>
      <c r="I4293">
        <v>12.852</v>
      </c>
      <c r="J4293">
        <v>14.033250000000001</v>
      </c>
      <c r="K4293">
        <v>5.484</v>
      </c>
      <c r="L4293">
        <v>4.968</v>
      </c>
      <c r="M4293">
        <v>2.984</v>
      </c>
      <c r="N4293">
        <v>3</v>
      </c>
      <c r="O4293">
        <v>11</v>
      </c>
      <c r="P4293">
        <v>3.1</v>
      </c>
      <c r="Q4293">
        <v>0</v>
      </c>
      <c r="R4293">
        <v>1.6</v>
      </c>
      <c r="S4293">
        <v>8.4049999999999994</v>
      </c>
      <c r="T4293">
        <v>0</v>
      </c>
      <c r="U4293">
        <v>11.058</v>
      </c>
      <c r="V4293">
        <v>3.6539999999999999</v>
      </c>
      <c r="W4293">
        <v>44.420909999999999</v>
      </c>
      <c r="X4293">
        <v>5.2679999999999998</v>
      </c>
      <c r="Y4293">
        <v>53.112000000000002</v>
      </c>
      <c r="Z4293">
        <v>12.372</v>
      </c>
      <c r="AA4293">
        <v>1.0860000000000001</v>
      </c>
      <c r="AB4293">
        <v>1.502</v>
      </c>
      <c r="AC4293">
        <v>31.678000000000001</v>
      </c>
      <c r="AD4293">
        <v>1.871</v>
      </c>
      <c r="AE4293">
        <v>3.0924800000000001</v>
      </c>
      <c r="AF4293">
        <v>61.463999999999999</v>
      </c>
      <c r="AG4293">
        <v>31.459679999999999</v>
      </c>
      <c r="AH4293">
        <v>3.63</v>
      </c>
      <c r="AI4293">
        <v>0</v>
      </c>
      <c r="AJ4293">
        <v>14.12</v>
      </c>
      <c r="AK4293">
        <v>0.65400000000000003</v>
      </c>
      <c r="AL4293">
        <v>9.2640010000000004</v>
      </c>
      <c r="AM4293">
        <v>0</v>
      </c>
      <c r="AN4293">
        <v>6.87</v>
      </c>
      <c r="AO4293">
        <v>38.240279999999998</v>
      </c>
      <c r="AP4293">
        <v>0</v>
      </c>
      <c r="AQ4293">
        <v>0</v>
      </c>
    </row>
    <row r="4294" spans="1:43" x14ac:dyDescent="0.25">
      <c r="A4294" s="1">
        <v>43130.791666666664</v>
      </c>
      <c r="B4294">
        <v>3.0710000000000002</v>
      </c>
      <c r="C4294">
        <v>0.38185599999999997</v>
      </c>
      <c r="D4294">
        <v>2.4087909999999999</v>
      </c>
      <c r="E4294">
        <v>46.172809999999998</v>
      </c>
      <c r="F4294">
        <v>19.3</v>
      </c>
      <c r="G4294">
        <v>13.8</v>
      </c>
      <c r="H4294">
        <v>0.90200000000000002</v>
      </c>
      <c r="I4294">
        <v>12.14325</v>
      </c>
      <c r="J4294">
        <v>13.844250000000001</v>
      </c>
      <c r="K4294">
        <v>5.1840000000000002</v>
      </c>
      <c r="L4294">
        <v>5.28</v>
      </c>
      <c r="M4294">
        <v>3.0710000000000002</v>
      </c>
      <c r="N4294">
        <v>3</v>
      </c>
      <c r="O4294">
        <v>11.7</v>
      </c>
      <c r="P4294">
        <v>3.9</v>
      </c>
      <c r="Q4294">
        <v>0</v>
      </c>
      <c r="R4294">
        <v>1.0449999999999999</v>
      </c>
      <c r="S4294">
        <v>17.007000000000001</v>
      </c>
      <c r="T4294">
        <v>0</v>
      </c>
      <c r="U4294">
        <v>13.59</v>
      </c>
      <c r="V4294">
        <v>4.2960000000000003</v>
      </c>
      <c r="W4294">
        <v>47.93018</v>
      </c>
      <c r="X4294">
        <v>5.6879999999999997</v>
      </c>
      <c r="Y4294">
        <v>53.033999999999999</v>
      </c>
      <c r="Z4294">
        <v>13.2</v>
      </c>
      <c r="AA4294">
        <v>1.0860000000000001</v>
      </c>
      <c r="AB4294">
        <v>1.502</v>
      </c>
      <c r="AC4294">
        <v>27.715</v>
      </c>
      <c r="AD4294">
        <v>1.871</v>
      </c>
      <c r="AE4294">
        <v>3.0924800000000001</v>
      </c>
      <c r="AF4294">
        <v>59.76</v>
      </c>
      <c r="AG4294">
        <v>35.380800000000001</v>
      </c>
      <c r="AH4294">
        <v>2.2599999999999998</v>
      </c>
      <c r="AI4294">
        <v>0</v>
      </c>
      <c r="AJ4294">
        <v>12.16</v>
      </c>
      <c r="AK4294">
        <v>0.65400000000000003</v>
      </c>
      <c r="AL4294">
        <v>9.2640010000000004</v>
      </c>
      <c r="AM4294">
        <v>0</v>
      </c>
      <c r="AN4294">
        <v>5.0599999999999996</v>
      </c>
      <c r="AO4294">
        <v>37.281277000000003</v>
      </c>
      <c r="AP4294">
        <v>0</v>
      </c>
      <c r="AQ4294">
        <v>0</v>
      </c>
    </row>
    <row r="4295" spans="1:43" x14ac:dyDescent="0.25">
      <c r="A4295" s="1">
        <v>43130.798611111109</v>
      </c>
      <c r="B4295">
        <v>3.1890000000000001</v>
      </c>
      <c r="C4295">
        <v>0.38185599999999997</v>
      </c>
      <c r="D4295">
        <v>2.4087909999999999</v>
      </c>
      <c r="E4295">
        <v>43.086840000000002</v>
      </c>
      <c r="F4295">
        <v>21.5</v>
      </c>
      <c r="G4295">
        <v>17</v>
      </c>
      <c r="H4295">
        <v>0.90200000000000002</v>
      </c>
      <c r="I4295">
        <v>14.600250000000001</v>
      </c>
      <c r="J4295">
        <v>15.025499999999999</v>
      </c>
      <c r="K4295">
        <v>5.16</v>
      </c>
      <c r="L4295">
        <v>6.8159999999999998</v>
      </c>
      <c r="M4295">
        <v>3.1890000000000001</v>
      </c>
      <c r="N4295">
        <v>2.2999999999999998</v>
      </c>
      <c r="O4295">
        <v>11.5</v>
      </c>
      <c r="P4295">
        <v>2.6</v>
      </c>
      <c r="Q4295">
        <v>0</v>
      </c>
      <c r="R4295">
        <v>1.0449999999999999</v>
      </c>
      <c r="S4295">
        <v>16.105</v>
      </c>
      <c r="T4295">
        <v>0</v>
      </c>
      <c r="U4295">
        <v>12.81</v>
      </c>
      <c r="V4295">
        <v>3.6480000000000001</v>
      </c>
      <c r="W4295">
        <v>46.892539999999997</v>
      </c>
      <c r="X4295">
        <v>8.952</v>
      </c>
      <c r="Y4295">
        <v>53.735999999999997</v>
      </c>
      <c r="Z4295">
        <v>12.396000000000001</v>
      </c>
      <c r="AA4295">
        <v>1.0860000000000001</v>
      </c>
      <c r="AB4295">
        <v>1.502</v>
      </c>
      <c r="AC4295">
        <v>28.629000000000001</v>
      </c>
      <c r="AD4295">
        <v>2.0489999999999999</v>
      </c>
      <c r="AE4295">
        <v>2.577664</v>
      </c>
      <c r="AF4295">
        <v>58.283999999999999</v>
      </c>
      <c r="AG4295">
        <v>36.177120000000002</v>
      </c>
      <c r="AH4295">
        <v>1.7</v>
      </c>
      <c r="AI4295">
        <v>0</v>
      </c>
      <c r="AJ4295">
        <v>10.58</v>
      </c>
      <c r="AK4295">
        <v>0.65400000000000003</v>
      </c>
      <c r="AL4295">
        <v>9.2640010000000004</v>
      </c>
      <c r="AM4295">
        <v>0</v>
      </c>
      <c r="AN4295">
        <v>5.0599999999999996</v>
      </c>
      <c r="AO4295">
        <v>37.800735000000003</v>
      </c>
      <c r="AP4295">
        <v>0</v>
      </c>
      <c r="AQ4295">
        <v>0</v>
      </c>
    </row>
    <row r="4296" spans="1:43" x14ac:dyDescent="0.25">
      <c r="A4296" s="1">
        <v>43130.805555555555</v>
      </c>
      <c r="B4296">
        <v>2.3490000000000002</v>
      </c>
      <c r="C4296">
        <v>0.38185599999999997</v>
      </c>
      <c r="D4296">
        <v>1.5335970000000001</v>
      </c>
      <c r="E4296">
        <v>46.351509999999998</v>
      </c>
      <c r="F4296">
        <v>19.7</v>
      </c>
      <c r="G4296">
        <v>12.2</v>
      </c>
      <c r="H4296">
        <v>0.90200000000000002</v>
      </c>
      <c r="I4296">
        <v>13.891500000000001</v>
      </c>
      <c r="J4296">
        <v>15.545249999999999</v>
      </c>
      <c r="K4296">
        <v>6.3840000000000003</v>
      </c>
      <c r="L4296">
        <v>6.8280000000000003</v>
      </c>
      <c r="M4296">
        <v>2.3490000000000002</v>
      </c>
      <c r="N4296">
        <v>2.2999999999999998</v>
      </c>
      <c r="O4296">
        <v>10.6</v>
      </c>
      <c r="P4296">
        <v>2.6</v>
      </c>
      <c r="Q4296">
        <v>0</v>
      </c>
      <c r="R4296">
        <v>2.2639999999999998</v>
      </c>
      <c r="S4296">
        <v>15.012</v>
      </c>
      <c r="T4296">
        <v>0</v>
      </c>
      <c r="U4296">
        <v>15.294</v>
      </c>
      <c r="V4296">
        <v>4.9560000000000004</v>
      </c>
      <c r="W4296">
        <v>45.1265</v>
      </c>
      <c r="X4296">
        <v>11.327999999999999</v>
      </c>
      <c r="Y4296">
        <v>56.033999999999999</v>
      </c>
      <c r="Z4296">
        <v>12.276</v>
      </c>
      <c r="AA4296">
        <v>1.0860000000000001</v>
      </c>
      <c r="AB4296">
        <v>1.502</v>
      </c>
      <c r="AC4296">
        <v>31.715</v>
      </c>
      <c r="AD4296">
        <v>2.577</v>
      </c>
      <c r="AE4296">
        <v>3.048448</v>
      </c>
      <c r="AF4296">
        <v>59.148000000000003</v>
      </c>
      <c r="AG4296">
        <v>38.989440000000002</v>
      </c>
      <c r="AH4296">
        <v>1.06</v>
      </c>
      <c r="AI4296">
        <v>0</v>
      </c>
      <c r="AJ4296">
        <v>7.34</v>
      </c>
      <c r="AK4296">
        <v>0</v>
      </c>
      <c r="AL4296">
        <v>9.1590000000000007</v>
      </c>
      <c r="AM4296">
        <v>0</v>
      </c>
      <c r="AN4296">
        <v>5.58</v>
      </c>
      <c r="AO4296">
        <v>36.641941000000003</v>
      </c>
      <c r="AP4296">
        <v>0</v>
      </c>
      <c r="AQ4296">
        <v>0</v>
      </c>
    </row>
    <row r="4297" spans="1:43" x14ac:dyDescent="0.25">
      <c r="A4297" s="1">
        <v>43130.8125</v>
      </c>
      <c r="B4297">
        <v>3.282</v>
      </c>
      <c r="C4297">
        <v>0.38185599999999997</v>
      </c>
      <c r="D4297">
        <v>1.5335970000000001</v>
      </c>
      <c r="E4297">
        <v>41.801589999999997</v>
      </c>
      <c r="F4297">
        <v>23</v>
      </c>
      <c r="G4297">
        <v>13</v>
      </c>
      <c r="H4297">
        <v>0.90200000000000002</v>
      </c>
      <c r="I4297">
        <v>15.497999999999999</v>
      </c>
      <c r="J4297">
        <v>18.616499999999998</v>
      </c>
      <c r="K4297">
        <v>6.3840000000000003</v>
      </c>
      <c r="L4297">
        <v>6.7679999999999998</v>
      </c>
      <c r="M4297">
        <v>3.282</v>
      </c>
      <c r="N4297">
        <v>2.2999999999999998</v>
      </c>
      <c r="O4297">
        <v>11.2</v>
      </c>
      <c r="P4297">
        <v>3.2</v>
      </c>
      <c r="Q4297">
        <v>0</v>
      </c>
      <c r="R4297">
        <v>2.2639999999999998</v>
      </c>
      <c r="S4297">
        <v>15.379</v>
      </c>
      <c r="T4297">
        <v>0</v>
      </c>
      <c r="U4297">
        <v>17.154</v>
      </c>
      <c r="V4297">
        <v>5.6159999999999997</v>
      </c>
      <c r="W4297">
        <v>44.441670000000002</v>
      </c>
      <c r="X4297">
        <v>9.9960000000000004</v>
      </c>
      <c r="Y4297">
        <v>57.192</v>
      </c>
      <c r="Z4297">
        <v>14.045999999999999</v>
      </c>
      <c r="AA4297">
        <v>1.0860000000000001</v>
      </c>
      <c r="AB4297">
        <v>1.502</v>
      </c>
      <c r="AC4297">
        <v>31.715</v>
      </c>
      <c r="AD4297">
        <v>2.577</v>
      </c>
      <c r="AE4297">
        <v>3.048448</v>
      </c>
      <c r="AF4297">
        <v>55.968000000000004</v>
      </c>
      <c r="AG4297">
        <v>43.384320000000002</v>
      </c>
      <c r="AH4297">
        <v>1.41</v>
      </c>
      <c r="AI4297">
        <v>0</v>
      </c>
      <c r="AJ4297">
        <v>6.25</v>
      </c>
      <c r="AK4297">
        <v>0</v>
      </c>
      <c r="AL4297">
        <v>9.1590000000000007</v>
      </c>
      <c r="AM4297">
        <v>0</v>
      </c>
      <c r="AN4297">
        <v>4.87</v>
      </c>
      <c r="AO4297">
        <v>40.038414000000003</v>
      </c>
      <c r="AP4297">
        <v>0</v>
      </c>
      <c r="AQ4297">
        <v>0</v>
      </c>
    </row>
    <row r="4298" spans="1:43" x14ac:dyDescent="0.25">
      <c r="A4298" s="1">
        <v>43130.819444444445</v>
      </c>
      <c r="B4298">
        <v>3.4009999999999998</v>
      </c>
      <c r="C4298">
        <v>0.38185599999999997</v>
      </c>
      <c r="D4298">
        <v>1.5335970000000001</v>
      </c>
      <c r="E4298">
        <v>45.602359999999997</v>
      </c>
      <c r="F4298">
        <v>20.8</v>
      </c>
      <c r="G4298">
        <v>11.9</v>
      </c>
      <c r="H4298">
        <v>0.85899999999999999</v>
      </c>
      <c r="I4298">
        <v>15.781499999999999</v>
      </c>
      <c r="J4298">
        <v>17.52975</v>
      </c>
      <c r="K4298">
        <v>6.3239999999999998</v>
      </c>
      <c r="L4298">
        <v>8.58</v>
      </c>
      <c r="M4298">
        <v>3.4009999999999998</v>
      </c>
      <c r="N4298">
        <v>2.9</v>
      </c>
      <c r="O4298">
        <v>11.3</v>
      </c>
      <c r="P4298">
        <v>3.2</v>
      </c>
      <c r="Q4298">
        <v>0</v>
      </c>
      <c r="R4298">
        <v>2.0459999999999998</v>
      </c>
      <c r="S4298">
        <v>17.603000000000002</v>
      </c>
      <c r="T4298">
        <v>0</v>
      </c>
      <c r="U4298">
        <v>17.123999999999999</v>
      </c>
      <c r="V4298">
        <v>6.9240000000000004</v>
      </c>
      <c r="W4298">
        <v>45.417029999999997</v>
      </c>
      <c r="X4298">
        <v>8.6519999999999992</v>
      </c>
      <c r="Y4298">
        <v>59.927999999999997</v>
      </c>
      <c r="Z4298">
        <v>15.672000000000001</v>
      </c>
      <c r="AA4298">
        <v>1.222</v>
      </c>
      <c r="AB4298">
        <v>1.502</v>
      </c>
      <c r="AC4298">
        <v>32.06</v>
      </c>
      <c r="AD4298">
        <v>2.577</v>
      </c>
      <c r="AE4298">
        <v>3.7287680000000001</v>
      </c>
      <c r="AF4298">
        <v>55.956000000000003</v>
      </c>
      <c r="AG4298">
        <v>48.696480000000001</v>
      </c>
      <c r="AH4298">
        <v>1.67</v>
      </c>
      <c r="AI4298">
        <v>0</v>
      </c>
      <c r="AJ4298">
        <v>7.13</v>
      </c>
      <c r="AK4298">
        <v>0</v>
      </c>
      <c r="AL4298">
        <v>8.6120000000000001</v>
      </c>
      <c r="AM4298">
        <v>0</v>
      </c>
      <c r="AN4298">
        <v>5.49</v>
      </c>
      <c r="AO4298">
        <v>39.598869000000001</v>
      </c>
      <c r="AP4298">
        <v>0</v>
      </c>
      <c r="AQ4298">
        <v>0</v>
      </c>
    </row>
    <row r="4299" spans="1:43" x14ac:dyDescent="0.25">
      <c r="A4299" s="1">
        <v>43130.826388888891</v>
      </c>
      <c r="B4299">
        <v>4.1719999999999997</v>
      </c>
      <c r="C4299">
        <v>0.38185599999999997</v>
      </c>
      <c r="D4299">
        <v>1.5335970000000001</v>
      </c>
      <c r="E4299">
        <v>44.543909999999997</v>
      </c>
      <c r="F4299">
        <v>20</v>
      </c>
      <c r="G4299">
        <v>15.1</v>
      </c>
      <c r="H4299">
        <v>1.964</v>
      </c>
      <c r="I4299">
        <v>15.545249999999999</v>
      </c>
      <c r="J4299">
        <v>21.687750000000001</v>
      </c>
      <c r="K4299">
        <v>8.1359999999999992</v>
      </c>
      <c r="L4299">
        <v>9.1560000000000006</v>
      </c>
      <c r="M4299">
        <v>4.1719999999999997</v>
      </c>
      <c r="N4299">
        <v>2.9</v>
      </c>
      <c r="O4299">
        <v>12</v>
      </c>
      <c r="P4299">
        <v>3.8</v>
      </c>
      <c r="Q4299">
        <v>0</v>
      </c>
      <c r="R4299">
        <v>2.0459999999999998</v>
      </c>
      <c r="S4299">
        <v>20.617999999999999</v>
      </c>
      <c r="T4299">
        <v>0</v>
      </c>
      <c r="U4299">
        <v>19.079999999999998</v>
      </c>
      <c r="V4299">
        <v>6.0659999999999998</v>
      </c>
      <c r="W4299">
        <v>43.756830000000001</v>
      </c>
      <c r="X4299">
        <v>10.247999999999999</v>
      </c>
      <c r="Y4299">
        <v>58.686</v>
      </c>
      <c r="Z4299">
        <v>17.423999999999999</v>
      </c>
      <c r="AA4299">
        <v>1.222</v>
      </c>
      <c r="AB4299">
        <v>1.502</v>
      </c>
      <c r="AC4299">
        <v>32.701999999999998</v>
      </c>
      <c r="AD4299">
        <v>2.577</v>
      </c>
      <c r="AE4299">
        <v>6.0231680000000001</v>
      </c>
      <c r="AF4299">
        <v>57.095999999999997</v>
      </c>
      <c r="AG4299">
        <v>55.10736</v>
      </c>
      <c r="AH4299">
        <v>2.78</v>
      </c>
      <c r="AI4299">
        <v>0</v>
      </c>
      <c r="AJ4299">
        <v>8.43</v>
      </c>
      <c r="AK4299">
        <v>1.345</v>
      </c>
      <c r="AL4299">
        <v>7.4660010000000003</v>
      </c>
      <c r="AM4299">
        <v>0</v>
      </c>
      <c r="AN4299">
        <v>5.7</v>
      </c>
      <c r="AO4299">
        <v>43.874428000000002</v>
      </c>
      <c r="AP4299">
        <v>0</v>
      </c>
      <c r="AQ4299">
        <v>0</v>
      </c>
    </row>
    <row r="4300" spans="1:43" x14ac:dyDescent="0.25">
      <c r="A4300" s="1">
        <v>43130.833333333336</v>
      </c>
      <c r="B4300">
        <v>5.7050000000000001</v>
      </c>
      <c r="C4300">
        <v>0.38185599999999997</v>
      </c>
      <c r="D4300">
        <v>1.5335970000000001</v>
      </c>
      <c r="E4300">
        <v>41.987160000000003</v>
      </c>
      <c r="F4300">
        <v>21.1</v>
      </c>
      <c r="G4300">
        <v>14.6</v>
      </c>
      <c r="H4300">
        <v>1.964</v>
      </c>
      <c r="I4300">
        <v>18.710999999999999</v>
      </c>
      <c r="J4300">
        <v>23.1525</v>
      </c>
      <c r="K4300">
        <v>6.8520000000000003</v>
      </c>
      <c r="L4300">
        <v>10.968</v>
      </c>
      <c r="M4300">
        <v>5.7050000000000001</v>
      </c>
      <c r="N4300">
        <v>2.2999999999999998</v>
      </c>
      <c r="O4300">
        <v>12.6</v>
      </c>
      <c r="P4300">
        <v>3.8</v>
      </c>
      <c r="Q4300">
        <v>0</v>
      </c>
      <c r="R4300">
        <v>2.0459999999999998</v>
      </c>
      <c r="S4300">
        <v>17.065000000000001</v>
      </c>
      <c r="T4300">
        <v>0</v>
      </c>
      <c r="U4300">
        <v>20.106000000000002</v>
      </c>
      <c r="V4300">
        <v>7.3920000000000003</v>
      </c>
      <c r="W4300">
        <v>41.70232</v>
      </c>
      <c r="X4300">
        <v>11.448</v>
      </c>
      <c r="Y4300">
        <v>56.07</v>
      </c>
      <c r="Z4300">
        <v>17.556000000000001</v>
      </c>
      <c r="AA4300">
        <v>1.222</v>
      </c>
      <c r="AB4300">
        <v>1.502</v>
      </c>
      <c r="AC4300">
        <v>31.498999999999999</v>
      </c>
      <c r="AD4300">
        <v>2.577</v>
      </c>
      <c r="AE4300">
        <v>8.0936959999999996</v>
      </c>
      <c r="AF4300">
        <v>61.787999999999997</v>
      </c>
      <c r="AG4300">
        <v>56.96208</v>
      </c>
      <c r="AH4300">
        <v>3.37</v>
      </c>
      <c r="AI4300">
        <v>0</v>
      </c>
      <c r="AJ4300">
        <v>10.54</v>
      </c>
      <c r="AK4300">
        <v>1.8560000000000001</v>
      </c>
      <c r="AL4300">
        <v>7.6269999999999998</v>
      </c>
      <c r="AM4300">
        <v>0</v>
      </c>
      <c r="AN4300">
        <v>8.59</v>
      </c>
      <c r="AO4300">
        <v>44.473804000000001</v>
      </c>
      <c r="AP4300">
        <v>0</v>
      </c>
      <c r="AQ4300">
        <v>0</v>
      </c>
    </row>
    <row r="4301" spans="1:43" x14ac:dyDescent="0.25">
      <c r="A4301" s="1">
        <v>43130.840277777781</v>
      </c>
      <c r="B4301">
        <v>5.7050000000000001</v>
      </c>
      <c r="C4301">
        <v>0.38185599999999997</v>
      </c>
      <c r="D4301">
        <v>1.1321319999999999</v>
      </c>
      <c r="E4301">
        <v>40.426990000000004</v>
      </c>
      <c r="F4301">
        <v>18</v>
      </c>
      <c r="G4301">
        <v>16.100000000000001</v>
      </c>
      <c r="H4301">
        <v>1.964</v>
      </c>
      <c r="I4301">
        <v>17.482500000000002</v>
      </c>
      <c r="J4301">
        <v>24.711749999999999</v>
      </c>
      <c r="K4301">
        <v>6.8159999999999998</v>
      </c>
      <c r="L4301">
        <v>12.167999999999999</v>
      </c>
      <c r="M4301">
        <v>5.7050000000000001</v>
      </c>
      <c r="N4301">
        <v>3.1</v>
      </c>
      <c r="O4301">
        <v>13.3</v>
      </c>
      <c r="P4301">
        <v>3.8</v>
      </c>
      <c r="Q4301">
        <v>0</v>
      </c>
      <c r="R4301">
        <v>1.6759999999999999</v>
      </c>
      <c r="S4301">
        <v>13.145</v>
      </c>
      <c r="T4301">
        <v>0</v>
      </c>
      <c r="U4301">
        <v>20.664000000000001</v>
      </c>
      <c r="V4301">
        <v>14.58</v>
      </c>
      <c r="W4301">
        <v>40.892969999999998</v>
      </c>
      <c r="X4301">
        <v>13.295999999999999</v>
      </c>
      <c r="Y4301">
        <v>56.963999999999999</v>
      </c>
      <c r="Z4301">
        <v>15.504</v>
      </c>
      <c r="AA4301">
        <v>0.41</v>
      </c>
      <c r="AB4301">
        <v>1.502</v>
      </c>
      <c r="AC4301">
        <v>24.190999999999999</v>
      </c>
      <c r="AD4301">
        <v>2.2850000000000001</v>
      </c>
      <c r="AE4301">
        <v>16.229379999999999</v>
      </c>
      <c r="AF4301">
        <v>61.5</v>
      </c>
      <c r="AG4301">
        <v>58.968000000000004</v>
      </c>
      <c r="AH4301">
        <v>3.37</v>
      </c>
      <c r="AI4301">
        <v>0</v>
      </c>
      <c r="AJ4301">
        <v>9.2200000000000006</v>
      </c>
      <c r="AK4301">
        <v>3.0859999999999999</v>
      </c>
      <c r="AL4301">
        <v>8.5510009999999994</v>
      </c>
      <c r="AM4301">
        <v>0</v>
      </c>
      <c r="AN4301">
        <v>8.52</v>
      </c>
      <c r="AO4301">
        <v>41.476917</v>
      </c>
      <c r="AP4301">
        <v>0</v>
      </c>
      <c r="AQ4301">
        <v>0</v>
      </c>
    </row>
    <row r="4302" spans="1:43" x14ac:dyDescent="0.25">
      <c r="A4302" s="1">
        <v>43130.847222222219</v>
      </c>
      <c r="B4302">
        <v>4.5999999999999996</v>
      </c>
      <c r="C4302">
        <v>0.38185599999999997</v>
      </c>
      <c r="D4302">
        <v>1.1321319999999999</v>
      </c>
      <c r="E4302">
        <v>40.454479999999997</v>
      </c>
      <c r="F4302">
        <v>17.8</v>
      </c>
      <c r="G4302">
        <v>15.9</v>
      </c>
      <c r="H4302">
        <v>1.964</v>
      </c>
      <c r="I4302">
        <v>19.608750000000001</v>
      </c>
      <c r="J4302">
        <v>23.483250000000002</v>
      </c>
      <c r="K4302">
        <v>6.8040000000000003</v>
      </c>
      <c r="L4302">
        <v>10.584</v>
      </c>
      <c r="M4302">
        <v>4.5999999999999996</v>
      </c>
      <c r="N4302">
        <v>3.1</v>
      </c>
      <c r="O4302">
        <v>12.2</v>
      </c>
      <c r="P4302">
        <v>3.8</v>
      </c>
      <c r="Q4302">
        <v>0</v>
      </c>
      <c r="R4302">
        <v>1.6759999999999999</v>
      </c>
      <c r="S4302">
        <v>22.161999999999999</v>
      </c>
      <c r="T4302">
        <v>0</v>
      </c>
      <c r="U4302">
        <v>22.65</v>
      </c>
      <c r="V4302">
        <v>24.396000000000001</v>
      </c>
      <c r="W4302">
        <v>38.776209999999999</v>
      </c>
      <c r="X4302">
        <v>14.88</v>
      </c>
      <c r="Y4302">
        <v>60.107999999999997</v>
      </c>
      <c r="Z4302">
        <v>14.022</v>
      </c>
      <c r="AA4302">
        <v>0.41</v>
      </c>
      <c r="AB4302">
        <v>1.502</v>
      </c>
      <c r="AC4302">
        <v>25.719000000000001</v>
      </c>
      <c r="AD4302">
        <v>1.4650000000000001</v>
      </c>
      <c r="AE4302">
        <v>31.805440000000001</v>
      </c>
      <c r="AF4302">
        <v>58.332000000000001</v>
      </c>
      <c r="AG4302">
        <v>60.500160000000001</v>
      </c>
      <c r="AH4302">
        <v>3.78</v>
      </c>
      <c r="AI4302">
        <v>0</v>
      </c>
      <c r="AJ4302">
        <v>10.71</v>
      </c>
      <c r="AK4302">
        <v>3.7949999999999999</v>
      </c>
      <c r="AL4302">
        <v>8.0420010000000008</v>
      </c>
      <c r="AM4302">
        <v>0</v>
      </c>
      <c r="AN4302">
        <v>9.07</v>
      </c>
      <c r="AO4302">
        <v>41.716670999999998</v>
      </c>
      <c r="AP4302">
        <v>0</v>
      </c>
      <c r="AQ4302">
        <v>0</v>
      </c>
    </row>
    <row r="4303" spans="1:43" x14ac:dyDescent="0.25">
      <c r="A4303" s="1">
        <v>43130.854166666664</v>
      </c>
      <c r="B4303">
        <v>4.984</v>
      </c>
      <c r="C4303">
        <v>0.38185599999999997</v>
      </c>
      <c r="D4303">
        <v>0.85913600000000001</v>
      </c>
      <c r="E4303">
        <v>41.95279</v>
      </c>
      <c r="F4303">
        <v>16.7</v>
      </c>
      <c r="G4303">
        <v>16.8</v>
      </c>
      <c r="H4303">
        <v>1.4510000000000001</v>
      </c>
      <c r="I4303">
        <v>21.309750000000001</v>
      </c>
      <c r="J4303">
        <v>24.6645</v>
      </c>
      <c r="K4303">
        <v>7.2359999999999998</v>
      </c>
      <c r="L4303">
        <v>9.9600000000000009</v>
      </c>
      <c r="M4303">
        <v>4.984</v>
      </c>
      <c r="N4303">
        <v>2.5</v>
      </c>
      <c r="O4303">
        <v>10.9</v>
      </c>
      <c r="P4303">
        <v>3.1</v>
      </c>
      <c r="Q4303">
        <v>0</v>
      </c>
      <c r="R4303">
        <v>2.3809999999999998</v>
      </c>
      <c r="S4303">
        <v>22.722000000000001</v>
      </c>
      <c r="T4303">
        <v>0</v>
      </c>
      <c r="U4303">
        <v>24.18</v>
      </c>
      <c r="V4303">
        <v>32.723999999999997</v>
      </c>
      <c r="W4303">
        <v>38.610190000000003</v>
      </c>
      <c r="X4303">
        <v>17.844000000000001</v>
      </c>
      <c r="Y4303">
        <v>62.286000000000001</v>
      </c>
      <c r="Z4303">
        <v>16.524000000000001</v>
      </c>
      <c r="AA4303">
        <v>0</v>
      </c>
      <c r="AB4303">
        <v>1.502</v>
      </c>
      <c r="AC4303">
        <v>26.213000000000001</v>
      </c>
      <c r="AD4303">
        <v>2.0009999999999999</v>
      </c>
      <c r="AE4303">
        <v>41.054209999999998</v>
      </c>
      <c r="AF4303">
        <v>62.1</v>
      </c>
      <c r="AG4303">
        <v>62.112960000000001</v>
      </c>
      <c r="AH4303">
        <v>6.47</v>
      </c>
      <c r="AI4303">
        <v>0</v>
      </c>
      <c r="AJ4303">
        <v>12.2</v>
      </c>
      <c r="AK4303">
        <v>4.4930000000000003</v>
      </c>
      <c r="AL4303">
        <v>7.0750000000000002</v>
      </c>
      <c r="AM4303">
        <v>0</v>
      </c>
      <c r="AN4303">
        <v>7.84</v>
      </c>
      <c r="AO4303">
        <v>42.955382999999998</v>
      </c>
      <c r="AP4303">
        <v>0</v>
      </c>
      <c r="AQ4303">
        <v>0</v>
      </c>
    </row>
    <row r="4304" spans="1:43" x14ac:dyDescent="0.25">
      <c r="A4304" s="1">
        <v>43130.861111111109</v>
      </c>
      <c r="B4304">
        <v>7.68</v>
      </c>
      <c r="C4304">
        <v>0.38185599999999997</v>
      </c>
      <c r="D4304">
        <v>0.85913600000000001</v>
      </c>
      <c r="E4304">
        <v>43.51296</v>
      </c>
      <c r="F4304">
        <v>16.399999999999999</v>
      </c>
      <c r="G4304">
        <v>12.4</v>
      </c>
      <c r="H4304">
        <v>1.4510000000000001</v>
      </c>
      <c r="I4304">
        <v>25.751249999999999</v>
      </c>
      <c r="J4304">
        <v>27.92475</v>
      </c>
      <c r="K4304">
        <v>6.6360000000000001</v>
      </c>
      <c r="L4304">
        <v>8.7479999999999993</v>
      </c>
      <c r="M4304">
        <v>7.68</v>
      </c>
      <c r="N4304">
        <v>1.9</v>
      </c>
      <c r="O4304">
        <v>7.9</v>
      </c>
      <c r="P4304">
        <v>1.7</v>
      </c>
      <c r="Q4304">
        <v>0</v>
      </c>
      <c r="R4304">
        <v>2.3809999999999998</v>
      </c>
      <c r="S4304">
        <v>17.545000000000002</v>
      </c>
      <c r="T4304">
        <v>0</v>
      </c>
      <c r="U4304">
        <v>23.861999999999998</v>
      </c>
      <c r="V4304">
        <v>36.99</v>
      </c>
      <c r="W4304">
        <v>36.82546</v>
      </c>
      <c r="X4304">
        <v>16.571999999999999</v>
      </c>
      <c r="Y4304">
        <v>61.463999999999999</v>
      </c>
      <c r="Z4304">
        <v>22.164000000000001</v>
      </c>
      <c r="AA4304">
        <v>1.0940000000000001</v>
      </c>
      <c r="AB4304">
        <v>1.502</v>
      </c>
      <c r="AC4304">
        <v>27.056999999999999</v>
      </c>
      <c r="AD4304">
        <v>2.7389999999999999</v>
      </c>
      <c r="AE4304">
        <v>44.660739999999997</v>
      </c>
      <c r="AF4304">
        <v>68.748000000000005</v>
      </c>
      <c r="AG4304">
        <v>61.810560000000002</v>
      </c>
      <c r="AH4304">
        <v>7.71</v>
      </c>
      <c r="AI4304">
        <v>0</v>
      </c>
      <c r="AJ4304">
        <v>13.15</v>
      </c>
      <c r="AK4304">
        <v>5.0590000000000002</v>
      </c>
      <c r="AL4304">
        <v>7.0750000000000002</v>
      </c>
      <c r="AM4304">
        <v>0</v>
      </c>
      <c r="AN4304">
        <v>6.64</v>
      </c>
      <c r="AO4304">
        <v>44.993267000000003</v>
      </c>
      <c r="AP4304">
        <v>0</v>
      </c>
      <c r="AQ4304">
        <v>0</v>
      </c>
    </row>
    <row r="4305" spans="1:43" x14ac:dyDescent="0.25">
      <c r="A4305" s="1">
        <v>43130.868055555555</v>
      </c>
      <c r="B4305">
        <v>8.9290000000000003</v>
      </c>
      <c r="C4305">
        <v>0.38185599999999997</v>
      </c>
      <c r="D4305">
        <v>0.85913600000000001</v>
      </c>
      <c r="E4305">
        <v>43.416739999999997</v>
      </c>
      <c r="F4305">
        <v>13</v>
      </c>
      <c r="G4305">
        <v>10</v>
      </c>
      <c r="H4305">
        <v>0.28000000000000003</v>
      </c>
      <c r="I4305">
        <v>25.751249999999999</v>
      </c>
      <c r="J4305">
        <v>27.216000000000001</v>
      </c>
      <c r="K4305">
        <v>6.24</v>
      </c>
      <c r="L4305">
        <v>8.6999999999999993</v>
      </c>
      <c r="M4305">
        <v>8.9290000000000003</v>
      </c>
      <c r="N4305">
        <v>1</v>
      </c>
      <c r="O4305">
        <v>6.1</v>
      </c>
      <c r="P4305">
        <v>1.7</v>
      </c>
      <c r="Q4305">
        <v>0</v>
      </c>
      <c r="R4305">
        <v>2.3809999999999998</v>
      </c>
      <c r="S4305">
        <v>22.54</v>
      </c>
      <c r="T4305">
        <v>0</v>
      </c>
      <c r="U4305">
        <v>24.815999999999999</v>
      </c>
      <c r="V4305">
        <v>39.113999999999997</v>
      </c>
      <c r="W4305">
        <v>35.555410000000002</v>
      </c>
      <c r="X4305">
        <v>14.616</v>
      </c>
      <c r="Y4305">
        <v>63.762</v>
      </c>
      <c r="Z4305">
        <v>26.838000000000001</v>
      </c>
      <c r="AA4305">
        <v>1.0940000000000001</v>
      </c>
      <c r="AB4305">
        <v>1.502</v>
      </c>
      <c r="AC4305">
        <v>31.323</v>
      </c>
      <c r="AD4305">
        <v>2.1659999999999999</v>
      </c>
      <c r="AE4305">
        <v>46.761989999999997</v>
      </c>
      <c r="AF4305">
        <v>68.688000000000002</v>
      </c>
      <c r="AG4305">
        <v>62.042400000000001</v>
      </c>
      <c r="AH4305">
        <v>11.31</v>
      </c>
      <c r="AI4305">
        <v>0</v>
      </c>
      <c r="AJ4305">
        <v>12.59</v>
      </c>
      <c r="AK4305">
        <v>5.0590000000000002</v>
      </c>
      <c r="AL4305">
        <v>5.7949999999999999</v>
      </c>
      <c r="AM4305">
        <v>0</v>
      </c>
      <c r="AN4305">
        <v>6.1</v>
      </c>
      <c r="AO4305">
        <v>43.834468999999999</v>
      </c>
      <c r="AP4305">
        <v>0</v>
      </c>
      <c r="AQ4305">
        <v>0</v>
      </c>
    </row>
    <row r="4306" spans="1:43" x14ac:dyDescent="0.25">
      <c r="A4306" s="1">
        <v>43130.875</v>
      </c>
      <c r="B4306">
        <v>8.9290000000000003</v>
      </c>
      <c r="C4306">
        <v>0.38185599999999997</v>
      </c>
      <c r="D4306">
        <v>0.32117200000000001</v>
      </c>
      <c r="E4306">
        <v>43.141820000000003</v>
      </c>
      <c r="F4306">
        <v>13.8</v>
      </c>
      <c r="G4306">
        <v>10.8</v>
      </c>
      <c r="H4306">
        <v>0.28000000000000003</v>
      </c>
      <c r="I4306">
        <v>27.074249999999999</v>
      </c>
      <c r="J4306">
        <v>28.86975</v>
      </c>
      <c r="K4306">
        <v>5.88</v>
      </c>
      <c r="L4306">
        <v>8.0879999999999992</v>
      </c>
      <c r="M4306">
        <v>8.9290000000000003</v>
      </c>
      <c r="N4306">
        <v>1</v>
      </c>
      <c r="O4306">
        <v>4.7</v>
      </c>
      <c r="P4306">
        <v>1.1000000000000001</v>
      </c>
      <c r="Q4306">
        <v>0</v>
      </c>
      <c r="R4306">
        <v>3.0249999999999999</v>
      </c>
      <c r="S4306">
        <v>24.704999999999998</v>
      </c>
      <c r="T4306">
        <v>0</v>
      </c>
      <c r="U4306">
        <v>25.841999999999999</v>
      </c>
      <c r="V4306">
        <v>38.49</v>
      </c>
      <c r="W4306">
        <v>36.887720000000002</v>
      </c>
      <c r="X4306">
        <v>14.244</v>
      </c>
      <c r="Y4306">
        <v>63.762</v>
      </c>
      <c r="Z4306">
        <v>28.122</v>
      </c>
      <c r="AA4306">
        <v>1.7270000000000001</v>
      </c>
      <c r="AB4306">
        <v>1.502</v>
      </c>
      <c r="AC4306">
        <v>27.298999999999999</v>
      </c>
      <c r="AD4306">
        <v>2.1659999999999999</v>
      </c>
      <c r="AE4306">
        <v>45.412350000000004</v>
      </c>
      <c r="AF4306">
        <v>70.751999999999995</v>
      </c>
      <c r="AG4306">
        <v>64.088639999999998</v>
      </c>
      <c r="AH4306">
        <v>14.34</v>
      </c>
      <c r="AI4306">
        <v>0</v>
      </c>
      <c r="AJ4306">
        <v>11.7</v>
      </c>
      <c r="AK4306">
        <v>4.4340000000000002</v>
      </c>
      <c r="AL4306">
        <v>5.7949999999999999</v>
      </c>
      <c r="AM4306">
        <v>0</v>
      </c>
      <c r="AN4306">
        <v>6.1</v>
      </c>
      <c r="AO4306">
        <v>43.754550999999999</v>
      </c>
      <c r="AP4306">
        <v>0</v>
      </c>
      <c r="AQ4306">
        <v>0</v>
      </c>
    </row>
    <row r="4307" spans="1:43" x14ac:dyDescent="0.25">
      <c r="A4307" s="1">
        <v>43130.881944444445</v>
      </c>
      <c r="B4307">
        <v>8.6029999999999998</v>
      </c>
      <c r="C4307">
        <v>0.38185599999999997</v>
      </c>
      <c r="D4307">
        <v>0.32117200000000001</v>
      </c>
      <c r="E4307">
        <v>41.416699999999999</v>
      </c>
      <c r="F4307">
        <v>19</v>
      </c>
      <c r="G4307">
        <v>12.5</v>
      </c>
      <c r="H4307">
        <v>0.28000000000000003</v>
      </c>
      <c r="I4307">
        <v>27.877500000000001</v>
      </c>
      <c r="J4307">
        <v>30.38175</v>
      </c>
      <c r="K4307">
        <v>5.2919999999999998</v>
      </c>
      <c r="L4307">
        <v>6.8280000000000003</v>
      </c>
      <c r="M4307">
        <v>8.6029999999999998</v>
      </c>
      <c r="N4307">
        <v>1</v>
      </c>
      <c r="O4307">
        <v>5.9</v>
      </c>
      <c r="P4307">
        <v>4.2</v>
      </c>
      <c r="Q4307">
        <v>0</v>
      </c>
      <c r="R4307">
        <v>3.2360000000000002</v>
      </c>
      <c r="S4307">
        <v>25.577999999999999</v>
      </c>
      <c r="T4307">
        <v>0</v>
      </c>
      <c r="U4307">
        <v>29.73</v>
      </c>
      <c r="V4307">
        <v>39</v>
      </c>
      <c r="W4307">
        <v>39.253520000000002</v>
      </c>
      <c r="X4307">
        <v>10.944000000000001</v>
      </c>
      <c r="Y4307">
        <v>61.92</v>
      </c>
      <c r="Z4307">
        <v>29.292000000000002</v>
      </c>
      <c r="AA4307">
        <v>1.177</v>
      </c>
      <c r="AB4307">
        <v>1.502</v>
      </c>
      <c r="AC4307">
        <v>31.405000000000001</v>
      </c>
      <c r="AD4307">
        <v>1.657</v>
      </c>
      <c r="AE4307">
        <v>43.227139999999999</v>
      </c>
      <c r="AF4307">
        <v>80.447999999999993</v>
      </c>
      <c r="AG4307">
        <v>63.675359999999998</v>
      </c>
      <c r="AH4307">
        <v>18.86</v>
      </c>
      <c r="AI4307">
        <v>0</v>
      </c>
      <c r="AJ4307">
        <v>8.17</v>
      </c>
      <c r="AK4307">
        <v>3.7959999999999998</v>
      </c>
      <c r="AL4307">
        <v>6.3390000000000004</v>
      </c>
      <c r="AM4307">
        <v>0</v>
      </c>
      <c r="AN4307">
        <v>6.23</v>
      </c>
      <c r="AO4307">
        <v>41.916462000000003</v>
      </c>
      <c r="AP4307">
        <v>0</v>
      </c>
      <c r="AQ4307">
        <v>0</v>
      </c>
    </row>
    <row r="4308" spans="1:43" x14ac:dyDescent="0.25">
      <c r="A4308" s="1">
        <v>43130.888888888891</v>
      </c>
      <c r="B4308">
        <v>8.8109999999999999</v>
      </c>
      <c r="C4308">
        <v>0.38185599999999997</v>
      </c>
      <c r="D4308">
        <v>0.32117200000000001</v>
      </c>
      <c r="E4308">
        <v>41.588520000000003</v>
      </c>
      <c r="F4308">
        <v>14.4</v>
      </c>
      <c r="G4308">
        <v>14.5</v>
      </c>
      <c r="H4308">
        <v>0.222</v>
      </c>
      <c r="I4308">
        <v>28.49175</v>
      </c>
      <c r="J4308">
        <v>31.279499999999999</v>
      </c>
      <c r="K4308">
        <v>4.38</v>
      </c>
      <c r="L4308">
        <v>8.0399999999999991</v>
      </c>
      <c r="M4308">
        <v>8.8109999999999999</v>
      </c>
      <c r="N4308">
        <v>7.6</v>
      </c>
      <c r="O4308">
        <v>18.600000000000001</v>
      </c>
      <c r="P4308">
        <v>7.7</v>
      </c>
      <c r="Q4308">
        <v>0</v>
      </c>
      <c r="R4308">
        <v>3.9340000000000002</v>
      </c>
      <c r="S4308">
        <v>27.062000000000001</v>
      </c>
      <c r="T4308">
        <v>0</v>
      </c>
      <c r="U4308">
        <v>33.167999999999999</v>
      </c>
      <c r="V4308">
        <v>38.31</v>
      </c>
      <c r="W4308">
        <v>41.142000000000003</v>
      </c>
      <c r="X4308">
        <v>8.8079999999999998</v>
      </c>
      <c r="Y4308">
        <v>61.811999999999998</v>
      </c>
      <c r="Z4308">
        <v>28.38</v>
      </c>
      <c r="AA4308">
        <v>1.177</v>
      </c>
      <c r="AB4308">
        <v>1.502</v>
      </c>
      <c r="AC4308">
        <v>35.853999999999999</v>
      </c>
      <c r="AD4308">
        <v>1.657</v>
      </c>
      <c r="AE4308">
        <v>46.243839999999999</v>
      </c>
      <c r="AF4308">
        <v>82.212000000000003</v>
      </c>
      <c r="AG4308">
        <v>63.231839999999998</v>
      </c>
      <c r="AH4308">
        <v>20.37</v>
      </c>
      <c r="AI4308">
        <v>0</v>
      </c>
      <c r="AJ4308">
        <v>5.58</v>
      </c>
      <c r="AK4308">
        <v>3.165</v>
      </c>
      <c r="AL4308">
        <v>6.3390000000000004</v>
      </c>
      <c r="AM4308">
        <v>0</v>
      </c>
      <c r="AN4308">
        <v>4.8099999999999996</v>
      </c>
      <c r="AO4308">
        <v>42.435921</v>
      </c>
      <c r="AP4308">
        <v>0</v>
      </c>
      <c r="AQ4308">
        <v>0</v>
      </c>
    </row>
    <row r="4309" spans="1:43" x14ac:dyDescent="0.25">
      <c r="A4309" s="1">
        <v>43130.895833333336</v>
      </c>
      <c r="B4309">
        <v>11.403</v>
      </c>
      <c r="C4309">
        <v>0.38185599999999997</v>
      </c>
      <c r="D4309">
        <v>0.32117200000000001</v>
      </c>
      <c r="E4309">
        <v>40.60568</v>
      </c>
      <c r="F4309">
        <v>17.399999999999999</v>
      </c>
      <c r="G4309">
        <v>15.9</v>
      </c>
      <c r="H4309">
        <v>0.222</v>
      </c>
      <c r="I4309">
        <v>30.47625</v>
      </c>
      <c r="J4309">
        <v>31.468499999999999</v>
      </c>
      <c r="K4309">
        <v>4.9320000000000004</v>
      </c>
      <c r="L4309">
        <v>6.2160000000000002</v>
      </c>
      <c r="M4309">
        <v>11.403</v>
      </c>
      <c r="N4309">
        <v>4.4000000000000004</v>
      </c>
      <c r="O4309">
        <v>35</v>
      </c>
      <c r="P4309">
        <v>5.5</v>
      </c>
      <c r="Q4309">
        <v>0</v>
      </c>
      <c r="R4309">
        <v>3.9340000000000002</v>
      </c>
      <c r="S4309">
        <v>28.957999999999998</v>
      </c>
      <c r="T4309">
        <v>0</v>
      </c>
      <c r="U4309">
        <v>35.573999999999998</v>
      </c>
      <c r="V4309">
        <v>38.555999999999997</v>
      </c>
      <c r="W4309">
        <v>43.092739999999999</v>
      </c>
      <c r="X4309">
        <v>7.7039999999999997</v>
      </c>
      <c r="Y4309">
        <v>62.472000000000001</v>
      </c>
      <c r="Z4309">
        <v>30.047999999999998</v>
      </c>
      <c r="AA4309">
        <v>1.177</v>
      </c>
      <c r="AB4309">
        <v>1.502</v>
      </c>
      <c r="AC4309">
        <v>37.539000000000001</v>
      </c>
      <c r="AD4309">
        <v>5.5270000000000001</v>
      </c>
      <c r="AE4309">
        <v>46.6432</v>
      </c>
      <c r="AF4309">
        <v>78.024000000000001</v>
      </c>
      <c r="AG4309">
        <v>59.149439999999998</v>
      </c>
      <c r="AH4309">
        <v>23.53</v>
      </c>
      <c r="AI4309">
        <v>0</v>
      </c>
      <c r="AJ4309">
        <v>4.97</v>
      </c>
      <c r="AK4309">
        <v>3.68</v>
      </c>
      <c r="AL4309">
        <v>6.3390000000000004</v>
      </c>
      <c r="AM4309">
        <v>0</v>
      </c>
      <c r="AN4309">
        <v>3.41</v>
      </c>
      <c r="AO4309">
        <v>42.156211999999996</v>
      </c>
      <c r="AP4309">
        <v>0</v>
      </c>
      <c r="AQ4309">
        <v>0</v>
      </c>
    </row>
    <row r="4310" spans="1:43" x14ac:dyDescent="0.25">
      <c r="A4310" s="1">
        <v>43130.902777777781</v>
      </c>
      <c r="B4310">
        <v>13.116</v>
      </c>
      <c r="C4310">
        <v>0.38185599999999997</v>
      </c>
      <c r="D4310">
        <v>0.32117200000000001</v>
      </c>
      <c r="E4310">
        <v>41.052430000000001</v>
      </c>
      <c r="F4310">
        <v>22.4</v>
      </c>
      <c r="G4310">
        <v>23.8</v>
      </c>
      <c r="H4310">
        <v>0.222</v>
      </c>
      <c r="I4310">
        <v>31.13775</v>
      </c>
      <c r="J4310">
        <v>35.295749999999998</v>
      </c>
      <c r="K4310">
        <v>3.0840000000000001</v>
      </c>
      <c r="L4310">
        <v>3.12</v>
      </c>
      <c r="M4310">
        <v>13.116</v>
      </c>
      <c r="N4310">
        <v>5.3</v>
      </c>
      <c r="O4310">
        <v>27.5</v>
      </c>
      <c r="P4310">
        <v>9.3000000000000007</v>
      </c>
      <c r="Q4310">
        <v>0</v>
      </c>
      <c r="R4310">
        <v>3.9340000000000002</v>
      </c>
      <c r="S4310">
        <v>30.62</v>
      </c>
      <c r="T4310">
        <v>0</v>
      </c>
      <c r="U4310">
        <v>32.706000000000003</v>
      </c>
      <c r="V4310">
        <v>40.055999999999997</v>
      </c>
      <c r="W4310">
        <v>44.711449999999999</v>
      </c>
      <c r="X4310">
        <v>8.1720000000000006</v>
      </c>
      <c r="Y4310">
        <v>63.113999999999997</v>
      </c>
      <c r="Z4310">
        <v>31.277999999999999</v>
      </c>
      <c r="AA4310">
        <v>1.101</v>
      </c>
      <c r="AB4310">
        <v>1.502</v>
      </c>
      <c r="AC4310">
        <v>39.369</v>
      </c>
      <c r="AD4310">
        <v>8.3710000000000004</v>
      </c>
      <c r="AE4310">
        <v>46.41178</v>
      </c>
      <c r="AF4310">
        <v>71.328000000000003</v>
      </c>
      <c r="AG4310">
        <v>51.982559999999999</v>
      </c>
      <c r="AH4310">
        <v>27.27</v>
      </c>
      <c r="AI4310">
        <v>0</v>
      </c>
      <c r="AJ4310">
        <v>7.88</v>
      </c>
      <c r="AK4310">
        <v>3.1560000000000001</v>
      </c>
      <c r="AL4310">
        <v>6.3390000000000004</v>
      </c>
      <c r="AM4310">
        <v>0</v>
      </c>
      <c r="AN4310">
        <v>2.88</v>
      </c>
      <c r="AO4310">
        <v>42.356006999999998</v>
      </c>
      <c r="AP4310">
        <v>0</v>
      </c>
      <c r="AQ4310">
        <v>0</v>
      </c>
    </row>
    <row r="4311" spans="1:43" x14ac:dyDescent="0.25">
      <c r="A4311" s="1">
        <v>43130.909722222219</v>
      </c>
      <c r="B4311">
        <v>13.116</v>
      </c>
      <c r="C4311">
        <v>0.38185599999999997</v>
      </c>
      <c r="D4311">
        <v>0.32117200000000001</v>
      </c>
      <c r="E4311">
        <v>41.183010000000003</v>
      </c>
      <c r="F4311">
        <v>24.6</v>
      </c>
      <c r="G4311">
        <v>22.1</v>
      </c>
      <c r="H4311">
        <v>0.222</v>
      </c>
      <c r="I4311">
        <v>29.43675</v>
      </c>
      <c r="J4311">
        <v>33.169499999999999</v>
      </c>
      <c r="K4311">
        <v>1.8</v>
      </c>
      <c r="L4311">
        <v>4.3559999999999999</v>
      </c>
      <c r="M4311">
        <v>13.116</v>
      </c>
      <c r="N4311">
        <v>9.3000000000000007</v>
      </c>
      <c r="O4311">
        <v>24.9</v>
      </c>
      <c r="P4311">
        <v>11.6</v>
      </c>
      <c r="Q4311">
        <v>0</v>
      </c>
      <c r="R4311">
        <v>3.9340000000000002</v>
      </c>
      <c r="S4311">
        <v>26.577999999999999</v>
      </c>
      <c r="T4311">
        <v>0</v>
      </c>
      <c r="U4311">
        <v>35.933999999999997</v>
      </c>
      <c r="V4311">
        <v>39.695999999999998</v>
      </c>
      <c r="W4311">
        <v>46.081119999999999</v>
      </c>
      <c r="X4311">
        <v>4.4880000000000004</v>
      </c>
      <c r="Y4311">
        <v>61.734000000000002</v>
      </c>
      <c r="Z4311">
        <v>31.584</v>
      </c>
      <c r="AA4311">
        <v>1.101</v>
      </c>
      <c r="AB4311">
        <v>1.502</v>
      </c>
      <c r="AC4311">
        <v>41.456000000000003</v>
      </c>
      <c r="AD4311">
        <v>9.0350009999999994</v>
      </c>
      <c r="AE4311">
        <v>46.090240000000001</v>
      </c>
      <c r="AF4311">
        <v>72.756</v>
      </c>
      <c r="AG4311">
        <v>42.870240000000003</v>
      </c>
      <c r="AH4311">
        <v>26.95</v>
      </c>
      <c r="AI4311">
        <v>0</v>
      </c>
      <c r="AJ4311">
        <v>36.04</v>
      </c>
      <c r="AK4311">
        <v>2.54</v>
      </c>
      <c r="AL4311">
        <v>5.7869999999999999</v>
      </c>
      <c r="AM4311">
        <v>0</v>
      </c>
      <c r="AN4311">
        <v>5.56</v>
      </c>
      <c r="AO4311">
        <v>44.074223000000003</v>
      </c>
      <c r="AP4311">
        <v>0</v>
      </c>
      <c r="AQ4311">
        <v>0</v>
      </c>
    </row>
    <row r="4312" spans="1:43" x14ac:dyDescent="0.25">
      <c r="A4312" s="1">
        <v>43130.916666666664</v>
      </c>
      <c r="B4312">
        <v>12.39</v>
      </c>
      <c r="C4312">
        <v>0.38185599999999997</v>
      </c>
      <c r="D4312">
        <v>0.32117200000000001</v>
      </c>
      <c r="E4312">
        <v>41.657249999999998</v>
      </c>
      <c r="F4312">
        <v>31.1</v>
      </c>
      <c r="G4312">
        <v>21.4</v>
      </c>
      <c r="H4312">
        <v>0.222</v>
      </c>
      <c r="I4312">
        <v>28.917000000000002</v>
      </c>
      <c r="J4312">
        <v>30.145499999999998</v>
      </c>
      <c r="K4312">
        <v>1.8360000000000001</v>
      </c>
      <c r="L4312">
        <v>1.8720000000000001</v>
      </c>
      <c r="M4312">
        <v>12.39</v>
      </c>
      <c r="N4312">
        <v>7.6</v>
      </c>
      <c r="O4312">
        <v>29</v>
      </c>
      <c r="P4312">
        <v>8.9</v>
      </c>
      <c r="Q4312">
        <v>0</v>
      </c>
      <c r="R4312">
        <v>3.8570000000000002</v>
      </c>
      <c r="S4312">
        <v>26.012</v>
      </c>
      <c r="T4312">
        <v>0</v>
      </c>
      <c r="U4312">
        <v>36.270000000000003</v>
      </c>
      <c r="V4312">
        <v>39.936</v>
      </c>
      <c r="W4312">
        <v>46.288649999999997</v>
      </c>
      <c r="X4312">
        <v>2.7719999999999998</v>
      </c>
      <c r="Y4312">
        <v>60.707999999999998</v>
      </c>
      <c r="Z4312">
        <v>33.042000000000002</v>
      </c>
      <c r="AA4312">
        <v>1.101</v>
      </c>
      <c r="AB4312">
        <v>1.502</v>
      </c>
      <c r="AC4312">
        <v>42.637</v>
      </c>
      <c r="AD4312">
        <v>8.4420000000000002</v>
      </c>
      <c r="AE4312">
        <v>47.173630000000003</v>
      </c>
      <c r="AF4312">
        <v>74.531999999999996</v>
      </c>
      <c r="AG4312">
        <v>46.25712</v>
      </c>
      <c r="AH4312">
        <v>31.95</v>
      </c>
      <c r="AI4312">
        <v>0</v>
      </c>
      <c r="AJ4312">
        <v>47.21</v>
      </c>
      <c r="AK4312">
        <v>3.2010000000000001</v>
      </c>
      <c r="AL4312">
        <v>5.7869999999999999</v>
      </c>
      <c r="AM4312">
        <v>0</v>
      </c>
      <c r="AN4312">
        <v>6.29</v>
      </c>
      <c r="AO4312">
        <v>46.991191999999998</v>
      </c>
      <c r="AP4312">
        <v>0</v>
      </c>
      <c r="AQ4312">
        <v>0</v>
      </c>
    </row>
    <row r="4313" spans="1:43" x14ac:dyDescent="0.25">
      <c r="A4313" s="1">
        <v>43130.923611111109</v>
      </c>
      <c r="B4313">
        <v>11.629</v>
      </c>
      <c r="C4313">
        <v>0.38185599999999997</v>
      </c>
      <c r="D4313">
        <v>0.32117200000000001</v>
      </c>
      <c r="E4313">
        <v>39.004280000000001</v>
      </c>
      <c r="F4313">
        <v>33.799999999999997</v>
      </c>
      <c r="G4313">
        <v>24.7</v>
      </c>
      <c r="H4313">
        <v>0.36099999999999999</v>
      </c>
      <c r="I4313">
        <v>27.263249999999999</v>
      </c>
      <c r="J4313">
        <v>27.594000000000001</v>
      </c>
      <c r="K4313">
        <v>4.8840000000000003</v>
      </c>
      <c r="L4313">
        <v>7.02</v>
      </c>
      <c r="M4313">
        <v>11.629</v>
      </c>
      <c r="N4313">
        <v>8.4</v>
      </c>
      <c r="O4313">
        <v>34.799999999999997</v>
      </c>
      <c r="P4313">
        <v>9.6</v>
      </c>
      <c r="Q4313">
        <v>0</v>
      </c>
      <c r="R4313">
        <v>3.8570000000000002</v>
      </c>
      <c r="S4313">
        <v>25.765999999999998</v>
      </c>
      <c r="T4313">
        <v>0</v>
      </c>
      <c r="U4313">
        <v>36.107999999999997</v>
      </c>
      <c r="V4313">
        <v>42.084000000000003</v>
      </c>
      <c r="W4313">
        <v>45.728319999999997</v>
      </c>
      <c r="X4313">
        <v>2.1840000000000002</v>
      </c>
      <c r="Y4313">
        <v>58.128</v>
      </c>
      <c r="Z4313">
        <v>30.972000000000001</v>
      </c>
      <c r="AA4313">
        <v>1.7210000000000001</v>
      </c>
      <c r="AB4313">
        <v>1.502</v>
      </c>
      <c r="AC4313">
        <v>40.991</v>
      </c>
      <c r="AD4313">
        <v>7.7759999999999998</v>
      </c>
      <c r="AE4313">
        <v>47.173630000000003</v>
      </c>
      <c r="AF4313">
        <v>83.543999999999997</v>
      </c>
      <c r="AG4313">
        <v>52.5672</v>
      </c>
      <c r="AH4313">
        <v>37.93</v>
      </c>
      <c r="AI4313">
        <v>0</v>
      </c>
      <c r="AJ4313">
        <v>45.16</v>
      </c>
      <c r="AK4313">
        <v>3.8450000000000002</v>
      </c>
      <c r="AL4313">
        <v>5.7869999999999999</v>
      </c>
      <c r="AM4313">
        <v>0</v>
      </c>
      <c r="AN4313">
        <v>8.44</v>
      </c>
      <c r="AO4313">
        <v>48.549571999999998</v>
      </c>
      <c r="AP4313">
        <v>0</v>
      </c>
      <c r="AQ4313">
        <v>0</v>
      </c>
    </row>
    <row r="4314" spans="1:43" x14ac:dyDescent="0.25">
      <c r="A4314" s="1">
        <v>43130.930555555555</v>
      </c>
      <c r="B4314">
        <v>11.02</v>
      </c>
      <c r="C4314">
        <v>0.38185599999999997</v>
      </c>
      <c r="D4314">
        <v>0.32117200000000001</v>
      </c>
      <c r="E4314">
        <v>41.155529999999999</v>
      </c>
      <c r="F4314">
        <v>37.6</v>
      </c>
      <c r="G4314">
        <v>29.8</v>
      </c>
      <c r="H4314">
        <v>0.89</v>
      </c>
      <c r="I4314">
        <v>23.672249999999998</v>
      </c>
      <c r="J4314">
        <v>26.365500000000001</v>
      </c>
      <c r="K4314">
        <v>23.675999999999998</v>
      </c>
      <c r="L4314">
        <v>19.956</v>
      </c>
      <c r="M4314">
        <v>11.02</v>
      </c>
      <c r="N4314">
        <v>9.5</v>
      </c>
      <c r="O4314">
        <v>39.200000000000003</v>
      </c>
      <c r="P4314">
        <v>12.8</v>
      </c>
      <c r="Q4314">
        <v>0</v>
      </c>
      <c r="R4314">
        <v>6.4619999999999997</v>
      </c>
      <c r="S4314">
        <v>23.626000000000001</v>
      </c>
      <c r="T4314">
        <v>0</v>
      </c>
      <c r="U4314">
        <v>35.262</v>
      </c>
      <c r="V4314">
        <v>41.664000000000001</v>
      </c>
      <c r="W4314">
        <v>46.996310000000001</v>
      </c>
      <c r="X4314">
        <v>1.5840000000000001</v>
      </c>
      <c r="Y4314">
        <v>54.87</v>
      </c>
      <c r="Z4314">
        <v>29.526</v>
      </c>
      <c r="AA4314">
        <v>2.2269999999999999</v>
      </c>
      <c r="AB4314">
        <v>1.502</v>
      </c>
      <c r="AC4314">
        <v>41.662999999999997</v>
      </c>
      <c r="AD4314">
        <v>8.298</v>
      </c>
      <c r="AE4314">
        <v>47.118340000000003</v>
      </c>
      <c r="AF4314">
        <v>89.028000000000006</v>
      </c>
      <c r="AG4314">
        <v>52.164000000000001</v>
      </c>
      <c r="AH4314">
        <v>43.82</v>
      </c>
      <c r="AI4314">
        <v>0</v>
      </c>
      <c r="AJ4314">
        <v>48.88</v>
      </c>
      <c r="AK4314">
        <v>3.8450000000000002</v>
      </c>
      <c r="AL4314">
        <v>5.21</v>
      </c>
      <c r="AM4314">
        <v>0</v>
      </c>
      <c r="AN4314">
        <v>5.62</v>
      </c>
      <c r="AO4314">
        <v>47.710445</v>
      </c>
      <c r="AP4314">
        <v>0</v>
      </c>
      <c r="AQ4314">
        <v>0</v>
      </c>
    </row>
    <row r="4315" spans="1:43" x14ac:dyDescent="0.25">
      <c r="A4315" s="1">
        <v>43130.9375</v>
      </c>
      <c r="B4315">
        <v>10.856999999999999</v>
      </c>
      <c r="C4315">
        <v>0.38185599999999997</v>
      </c>
      <c r="D4315">
        <v>0.32117200000000001</v>
      </c>
      <c r="E4315">
        <v>39.182969999999997</v>
      </c>
      <c r="F4315">
        <v>38.700000000000003</v>
      </c>
      <c r="G4315">
        <v>29.3</v>
      </c>
      <c r="H4315">
        <v>0.91700000000000004</v>
      </c>
      <c r="I4315">
        <v>22.2075</v>
      </c>
      <c r="J4315">
        <v>24.333749999999998</v>
      </c>
      <c r="K4315">
        <v>29.327999999999999</v>
      </c>
      <c r="L4315">
        <v>32.472000000000001</v>
      </c>
      <c r="M4315">
        <v>10.856999999999999</v>
      </c>
      <c r="N4315">
        <v>12.9</v>
      </c>
      <c r="O4315">
        <v>44.5</v>
      </c>
      <c r="P4315">
        <v>15.6</v>
      </c>
      <c r="Q4315">
        <v>0</v>
      </c>
      <c r="R4315">
        <v>5.4139999999999997</v>
      </c>
      <c r="S4315">
        <v>22.302</v>
      </c>
      <c r="T4315">
        <v>0</v>
      </c>
      <c r="U4315">
        <v>35.898000000000003</v>
      </c>
      <c r="V4315">
        <v>42.713999999999999</v>
      </c>
      <c r="W4315">
        <v>46.558430000000001</v>
      </c>
      <c r="X4315">
        <v>2.3039999999999998</v>
      </c>
      <c r="Y4315">
        <v>54.54</v>
      </c>
      <c r="Z4315">
        <v>28.44</v>
      </c>
      <c r="AA4315">
        <v>2.2269999999999999</v>
      </c>
      <c r="AB4315">
        <v>1.502</v>
      </c>
      <c r="AC4315">
        <v>42.484000000000002</v>
      </c>
      <c r="AD4315">
        <v>9.3580009999999998</v>
      </c>
      <c r="AE4315">
        <v>48.35942</v>
      </c>
      <c r="AF4315">
        <v>97.031999999999996</v>
      </c>
      <c r="AG4315">
        <v>48.585599999999999</v>
      </c>
      <c r="AH4315">
        <v>41.9</v>
      </c>
      <c r="AI4315">
        <v>0</v>
      </c>
      <c r="AJ4315">
        <v>53.73</v>
      </c>
      <c r="AK4315">
        <v>3.2629999999999999</v>
      </c>
      <c r="AL4315">
        <v>4.6109999999999998</v>
      </c>
      <c r="AM4315">
        <v>0</v>
      </c>
      <c r="AN4315">
        <v>4.47</v>
      </c>
      <c r="AO4315">
        <v>49.148949000000002</v>
      </c>
      <c r="AP4315">
        <v>0</v>
      </c>
      <c r="AQ4315">
        <v>0</v>
      </c>
    </row>
    <row r="4316" spans="1:43" x14ac:dyDescent="0.25">
      <c r="A4316" s="1">
        <v>43130.944444444445</v>
      </c>
      <c r="B4316">
        <v>9.1509999999999998</v>
      </c>
      <c r="C4316">
        <v>0.38185599999999997</v>
      </c>
      <c r="D4316">
        <v>0.32117200000000001</v>
      </c>
      <c r="E4316">
        <v>41.602269999999997</v>
      </c>
      <c r="F4316">
        <v>38.799999999999997</v>
      </c>
      <c r="G4316">
        <v>30.8</v>
      </c>
      <c r="H4316">
        <v>1.4690000000000001</v>
      </c>
      <c r="I4316">
        <v>21.026250000000001</v>
      </c>
      <c r="J4316">
        <v>22.5855</v>
      </c>
      <c r="K4316">
        <v>28.32</v>
      </c>
      <c r="L4316">
        <v>34.607999999999997</v>
      </c>
      <c r="M4316">
        <v>9.1509999999999998</v>
      </c>
      <c r="N4316">
        <v>13.8</v>
      </c>
      <c r="O4316">
        <v>46</v>
      </c>
      <c r="P4316">
        <v>17.7</v>
      </c>
      <c r="Q4316">
        <v>0</v>
      </c>
      <c r="R4316">
        <v>4.952</v>
      </c>
      <c r="S4316">
        <v>23.172999999999998</v>
      </c>
      <c r="T4316">
        <v>0</v>
      </c>
      <c r="U4316">
        <v>38.322000000000003</v>
      </c>
      <c r="V4316">
        <v>42.677999999999997</v>
      </c>
      <c r="W4316">
        <v>44.52467</v>
      </c>
      <c r="X4316">
        <v>2.3039999999999998</v>
      </c>
      <c r="Y4316">
        <v>52.308</v>
      </c>
      <c r="Z4316">
        <v>24.684000000000001</v>
      </c>
      <c r="AA4316">
        <v>2.2269999999999999</v>
      </c>
      <c r="AB4316">
        <v>1.502</v>
      </c>
      <c r="AC4316">
        <v>40.601999999999997</v>
      </c>
      <c r="AD4316">
        <v>9.3580009999999998</v>
      </c>
      <c r="AE4316">
        <v>47.695869999999999</v>
      </c>
      <c r="AF4316">
        <v>99.48</v>
      </c>
      <c r="AG4316">
        <v>46.085760000000001</v>
      </c>
      <c r="AH4316">
        <v>41.9</v>
      </c>
      <c r="AI4316">
        <v>0</v>
      </c>
      <c r="AJ4316">
        <v>59.9</v>
      </c>
      <c r="AK4316">
        <v>2.944</v>
      </c>
      <c r="AL4316">
        <v>4.6109999999999998</v>
      </c>
      <c r="AM4316">
        <v>0</v>
      </c>
      <c r="AN4316">
        <v>4.68</v>
      </c>
      <c r="AO4316">
        <v>48.749363000000002</v>
      </c>
      <c r="AP4316">
        <v>0</v>
      </c>
      <c r="AQ4316">
        <v>0</v>
      </c>
    </row>
    <row r="4317" spans="1:43" x14ac:dyDescent="0.25">
      <c r="A4317" s="1">
        <v>43130.951388888891</v>
      </c>
      <c r="B4317">
        <v>11.129</v>
      </c>
      <c r="C4317">
        <v>0.38185599999999997</v>
      </c>
      <c r="D4317">
        <v>0.32117200000000001</v>
      </c>
      <c r="E4317">
        <v>41.95279</v>
      </c>
      <c r="F4317">
        <v>41.5</v>
      </c>
      <c r="G4317">
        <v>30.4</v>
      </c>
      <c r="H4317">
        <v>3.2090000000000001</v>
      </c>
      <c r="I4317">
        <v>24.0975</v>
      </c>
      <c r="J4317">
        <v>27.310500000000001</v>
      </c>
      <c r="K4317">
        <v>27.852</v>
      </c>
      <c r="L4317">
        <v>35.963999999999999</v>
      </c>
      <c r="M4317">
        <v>11.129</v>
      </c>
      <c r="N4317">
        <v>15.3</v>
      </c>
      <c r="O4317">
        <v>48.9</v>
      </c>
      <c r="P4317">
        <v>17.7</v>
      </c>
      <c r="Q4317">
        <v>0</v>
      </c>
      <c r="R4317">
        <v>4.952</v>
      </c>
      <c r="S4317">
        <v>21.484999999999999</v>
      </c>
      <c r="T4317">
        <v>0</v>
      </c>
      <c r="U4317">
        <v>34.853999999999999</v>
      </c>
      <c r="V4317">
        <v>42.006</v>
      </c>
      <c r="W4317">
        <v>42.221139999999998</v>
      </c>
      <c r="X4317">
        <v>2.6640000000000001</v>
      </c>
      <c r="Y4317">
        <v>42.786000000000001</v>
      </c>
      <c r="Z4317">
        <v>30.3</v>
      </c>
      <c r="AA4317">
        <v>2.9820000000000002</v>
      </c>
      <c r="AB4317">
        <v>1.502</v>
      </c>
      <c r="AC4317">
        <v>40.795000000000002</v>
      </c>
      <c r="AD4317">
        <v>9.3580009999999998</v>
      </c>
      <c r="AE4317">
        <v>48.281599999999997</v>
      </c>
      <c r="AF4317">
        <v>101.748</v>
      </c>
      <c r="AG4317">
        <v>43.323839999999997</v>
      </c>
      <c r="AH4317">
        <v>44.58</v>
      </c>
      <c r="AI4317">
        <v>0</v>
      </c>
      <c r="AJ4317">
        <v>56.57</v>
      </c>
      <c r="AK4317">
        <v>3.6160000000000001</v>
      </c>
      <c r="AL4317">
        <v>4.6109999999999998</v>
      </c>
      <c r="AM4317">
        <v>0</v>
      </c>
      <c r="AN4317">
        <v>37.340000000000003</v>
      </c>
      <c r="AO4317">
        <v>48.989117</v>
      </c>
      <c r="AP4317">
        <v>0</v>
      </c>
      <c r="AQ4317">
        <v>0</v>
      </c>
    </row>
    <row r="4318" spans="1:43" x14ac:dyDescent="0.25">
      <c r="A4318" s="1">
        <v>43130.958333333336</v>
      </c>
      <c r="B4318">
        <v>12.906000000000001</v>
      </c>
      <c r="C4318">
        <v>0.38185599999999997</v>
      </c>
      <c r="D4318">
        <v>0.32117200000000001</v>
      </c>
      <c r="E4318">
        <v>42.227710000000002</v>
      </c>
      <c r="F4318">
        <v>40.5</v>
      </c>
      <c r="G4318">
        <v>36.5</v>
      </c>
      <c r="H4318">
        <v>3.7210000000000001</v>
      </c>
      <c r="I4318">
        <v>23.955749999999998</v>
      </c>
      <c r="J4318">
        <v>27.688500000000001</v>
      </c>
      <c r="K4318">
        <v>27.036000000000001</v>
      </c>
      <c r="L4318">
        <v>31.308</v>
      </c>
      <c r="M4318">
        <v>12.906000000000001</v>
      </c>
      <c r="N4318">
        <v>13.6</v>
      </c>
      <c r="O4318">
        <v>48.8</v>
      </c>
      <c r="P4318">
        <v>17.100000000000001</v>
      </c>
      <c r="Q4318">
        <v>0</v>
      </c>
      <c r="R4318">
        <v>5.4169999999999998</v>
      </c>
      <c r="S4318">
        <v>22.652999999999999</v>
      </c>
      <c r="T4318">
        <v>0</v>
      </c>
      <c r="U4318">
        <v>36.06</v>
      </c>
      <c r="V4318">
        <v>39.527999999999999</v>
      </c>
      <c r="W4318">
        <v>40.415660000000003</v>
      </c>
      <c r="X4318">
        <v>4.0199999999999996</v>
      </c>
      <c r="Y4318">
        <v>40.595999999999997</v>
      </c>
      <c r="Z4318">
        <v>26.975999999999999</v>
      </c>
      <c r="AA4318">
        <v>2.718</v>
      </c>
      <c r="AB4318">
        <v>1.502</v>
      </c>
      <c r="AC4318">
        <v>39.192</v>
      </c>
      <c r="AD4318">
        <v>9.3580009999999998</v>
      </c>
      <c r="AE4318">
        <v>46.770180000000003</v>
      </c>
      <c r="AF4318">
        <v>102.876</v>
      </c>
      <c r="AG4318">
        <v>41.116320000000002</v>
      </c>
      <c r="AH4318">
        <v>41.82</v>
      </c>
      <c r="AI4318">
        <v>0</v>
      </c>
      <c r="AJ4318">
        <v>57.65</v>
      </c>
      <c r="AK4318">
        <v>4.6379999999999999</v>
      </c>
      <c r="AL4318">
        <v>5.1319999999999997</v>
      </c>
      <c r="AM4318">
        <v>0</v>
      </c>
      <c r="AN4318">
        <v>48.52</v>
      </c>
      <c r="AO4318">
        <v>47.031151000000001</v>
      </c>
      <c r="AP4318">
        <v>0</v>
      </c>
      <c r="AQ4318">
        <v>0</v>
      </c>
    </row>
    <row r="4319" spans="1:43" x14ac:dyDescent="0.25">
      <c r="A4319" s="1">
        <v>43130.965277777781</v>
      </c>
      <c r="B4319">
        <v>13.747</v>
      </c>
      <c r="C4319">
        <v>0.38185599999999997</v>
      </c>
      <c r="D4319">
        <v>0.32117200000000001</v>
      </c>
      <c r="E4319">
        <v>42.688200000000002</v>
      </c>
      <c r="F4319">
        <v>45.5</v>
      </c>
      <c r="G4319">
        <v>34.4</v>
      </c>
      <c r="H4319">
        <v>4.282</v>
      </c>
      <c r="I4319">
        <v>20.884499999999999</v>
      </c>
      <c r="J4319">
        <v>24.0975</v>
      </c>
      <c r="K4319">
        <v>27.948</v>
      </c>
      <c r="L4319">
        <v>31.32</v>
      </c>
      <c r="M4319">
        <v>13.747</v>
      </c>
      <c r="N4319">
        <v>14.2</v>
      </c>
      <c r="O4319">
        <v>48.8</v>
      </c>
      <c r="P4319">
        <v>16.399999999999999</v>
      </c>
      <c r="Q4319">
        <v>0</v>
      </c>
      <c r="R4319">
        <v>7.2850000000000001</v>
      </c>
      <c r="S4319">
        <v>22.373999999999999</v>
      </c>
      <c r="T4319">
        <v>0</v>
      </c>
      <c r="U4319">
        <v>36.335999999999999</v>
      </c>
      <c r="V4319">
        <v>40.512</v>
      </c>
      <c r="W4319">
        <v>39.295020000000001</v>
      </c>
      <c r="X4319">
        <v>2.82</v>
      </c>
      <c r="Y4319">
        <v>35.688000000000002</v>
      </c>
      <c r="Z4319">
        <v>28.518000000000001</v>
      </c>
      <c r="AA4319">
        <v>3.5379999999999998</v>
      </c>
      <c r="AB4319">
        <v>1.502</v>
      </c>
      <c r="AC4319">
        <v>40.252000000000002</v>
      </c>
      <c r="AD4319">
        <v>9.3580009999999998</v>
      </c>
      <c r="AE4319">
        <v>46.770180000000003</v>
      </c>
      <c r="AF4319">
        <v>101.652</v>
      </c>
      <c r="AG4319">
        <v>40.088160000000002</v>
      </c>
      <c r="AH4319">
        <v>40.200000000000003</v>
      </c>
      <c r="AI4319">
        <v>0</v>
      </c>
      <c r="AJ4319">
        <v>60.96</v>
      </c>
      <c r="AK4319">
        <v>4.734</v>
      </c>
      <c r="AL4319">
        <v>4.2089999999999996</v>
      </c>
      <c r="AM4319">
        <v>0</v>
      </c>
      <c r="AN4319">
        <v>49.83</v>
      </c>
      <c r="AO4319">
        <v>47.790359000000002</v>
      </c>
      <c r="AP4319">
        <v>0</v>
      </c>
      <c r="AQ4319">
        <v>0</v>
      </c>
    </row>
    <row r="4320" spans="1:43" x14ac:dyDescent="0.25">
      <c r="A4320" s="1">
        <v>43130.972222222219</v>
      </c>
      <c r="B4320">
        <v>13.747</v>
      </c>
      <c r="C4320">
        <v>0.38185599999999997</v>
      </c>
      <c r="D4320">
        <v>0.32117200000000001</v>
      </c>
      <c r="E4320">
        <v>41.396079999999998</v>
      </c>
      <c r="F4320">
        <v>45.9</v>
      </c>
      <c r="G4320">
        <v>33.9</v>
      </c>
      <c r="H4320">
        <v>3.6070000000000002</v>
      </c>
      <c r="I4320">
        <v>23.436</v>
      </c>
      <c r="J4320">
        <v>27.546749999999999</v>
      </c>
      <c r="K4320">
        <v>29.568000000000001</v>
      </c>
      <c r="L4320">
        <v>29.28</v>
      </c>
      <c r="M4320">
        <v>13.747</v>
      </c>
      <c r="N4320">
        <v>15</v>
      </c>
      <c r="O4320">
        <v>46.9</v>
      </c>
      <c r="P4320">
        <v>17.399999999999999</v>
      </c>
      <c r="Q4320">
        <v>0</v>
      </c>
      <c r="R4320">
        <v>7.4340000000000002</v>
      </c>
      <c r="S4320">
        <v>21.923999999999999</v>
      </c>
      <c r="T4320">
        <v>0</v>
      </c>
      <c r="U4320">
        <v>35.345999999999997</v>
      </c>
      <c r="V4320">
        <v>40.332000000000001</v>
      </c>
      <c r="W4320">
        <v>39.315770000000001</v>
      </c>
      <c r="X4320">
        <v>3.42</v>
      </c>
      <c r="Y4320">
        <v>32.628</v>
      </c>
      <c r="Z4320">
        <v>30.408000000000001</v>
      </c>
      <c r="AA4320">
        <v>3.5379999999999998</v>
      </c>
      <c r="AB4320">
        <v>1.502</v>
      </c>
      <c r="AC4320">
        <v>39.469000000000001</v>
      </c>
      <c r="AD4320">
        <v>9.3580009999999998</v>
      </c>
      <c r="AE4320">
        <v>46.995460000000001</v>
      </c>
      <c r="AF4320">
        <v>101.616</v>
      </c>
      <c r="AG4320">
        <v>36.529919999999997</v>
      </c>
      <c r="AH4320">
        <v>37.11</v>
      </c>
      <c r="AI4320">
        <v>0</v>
      </c>
      <c r="AJ4320">
        <v>63.42</v>
      </c>
      <c r="AK4320">
        <v>3.968</v>
      </c>
      <c r="AL4320">
        <v>4.2089999999999996</v>
      </c>
      <c r="AM4320">
        <v>0</v>
      </c>
      <c r="AN4320">
        <v>49.83</v>
      </c>
      <c r="AO4320">
        <v>48.469653999999998</v>
      </c>
      <c r="AP4320">
        <v>0</v>
      </c>
      <c r="AQ4320">
        <v>0</v>
      </c>
    </row>
    <row r="4321" spans="1:43" x14ac:dyDescent="0.25">
      <c r="A4321" s="1">
        <v>43130.979166666664</v>
      </c>
      <c r="B4321">
        <v>11.242000000000001</v>
      </c>
      <c r="C4321">
        <v>0.38185599999999997</v>
      </c>
      <c r="D4321">
        <v>0.32117200000000001</v>
      </c>
      <c r="E4321">
        <v>35.368459999999999</v>
      </c>
      <c r="F4321">
        <v>43.7</v>
      </c>
      <c r="G4321">
        <v>36.4</v>
      </c>
      <c r="H4321">
        <v>3.6070000000000002</v>
      </c>
      <c r="I4321">
        <v>25.940249999999999</v>
      </c>
      <c r="J4321">
        <v>29.861999999999998</v>
      </c>
      <c r="K4321">
        <v>28.308</v>
      </c>
      <c r="L4321">
        <v>31.524000000000001</v>
      </c>
      <c r="M4321">
        <v>11.242000000000001</v>
      </c>
      <c r="N4321">
        <v>14.9</v>
      </c>
      <c r="O4321">
        <v>49.7</v>
      </c>
      <c r="P4321">
        <v>16.8</v>
      </c>
      <c r="Q4321">
        <v>0</v>
      </c>
      <c r="R4321">
        <v>7.976</v>
      </c>
      <c r="S4321">
        <v>21.664999999999999</v>
      </c>
      <c r="T4321">
        <v>0</v>
      </c>
      <c r="U4321">
        <v>37.020000000000003</v>
      </c>
      <c r="V4321">
        <v>37.164000000000001</v>
      </c>
      <c r="W4321">
        <v>41.121250000000003</v>
      </c>
      <c r="X4321">
        <v>2.88</v>
      </c>
      <c r="Y4321">
        <v>33.353999999999999</v>
      </c>
      <c r="Z4321">
        <v>31.902000000000001</v>
      </c>
      <c r="AA4321">
        <v>3.5379999999999998</v>
      </c>
      <c r="AB4321">
        <v>1.502</v>
      </c>
      <c r="AC4321">
        <v>38.094000000000001</v>
      </c>
      <c r="AD4321">
        <v>9.3580009999999998</v>
      </c>
      <c r="AE4321">
        <v>46.46707</v>
      </c>
      <c r="AF4321">
        <v>99.744</v>
      </c>
      <c r="AG4321">
        <v>35.471519999999998</v>
      </c>
      <c r="AH4321">
        <v>36.46</v>
      </c>
      <c r="AI4321">
        <v>0</v>
      </c>
      <c r="AJ4321">
        <v>59.74</v>
      </c>
      <c r="AK4321">
        <v>3.5150000000000001</v>
      </c>
      <c r="AL4321">
        <v>4.2089999999999996</v>
      </c>
      <c r="AM4321">
        <v>0</v>
      </c>
      <c r="AN4321">
        <v>49.83</v>
      </c>
      <c r="AO4321">
        <v>46.511687999999999</v>
      </c>
      <c r="AP4321">
        <v>0</v>
      </c>
      <c r="AQ4321">
        <v>0</v>
      </c>
    </row>
    <row r="4322" spans="1:43" x14ac:dyDescent="0.25">
      <c r="A4322" s="1">
        <v>43130.986111111109</v>
      </c>
      <c r="B4322">
        <v>11.242000000000001</v>
      </c>
      <c r="C4322">
        <v>0.38185599999999997</v>
      </c>
      <c r="D4322">
        <v>0.32117200000000001</v>
      </c>
      <c r="E4322">
        <v>34.419980000000002</v>
      </c>
      <c r="F4322">
        <v>42.6</v>
      </c>
      <c r="G4322">
        <v>33.700000000000003</v>
      </c>
      <c r="H4322">
        <v>3.1549999999999998</v>
      </c>
      <c r="I4322">
        <v>25.940249999999999</v>
      </c>
      <c r="J4322">
        <v>30.050999999999998</v>
      </c>
      <c r="K4322">
        <v>29.135999999999999</v>
      </c>
      <c r="L4322">
        <v>33.119999999999997</v>
      </c>
      <c r="M4322">
        <v>11.242000000000001</v>
      </c>
      <c r="N4322">
        <v>14.6</v>
      </c>
      <c r="O4322">
        <v>47.4</v>
      </c>
      <c r="P4322">
        <v>17.5</v>
      </c>
      <c r="Q4322">
        <v>0</v>
      </c>
      <c r="R4322">
        <v>7.54</v>
      </c>
      <c r="S4322">
        <v>20.541</v>
      </c>
      <c r="T4322">
        <v>0</v>
      </c>
      <c r="U4322">
        <v>36.066000000000003</v>
      </c>
      <c r="V4322">
        <v>35.033999999999999</v>
      </c>
      <c r="W4322">
        <v>40.830710000000003</v>
      </c>
      <c r="X4322">
        <v>3.8279999999999998</v>
      </c>
      <c r="Y4322">
        <v>32.729999999999997</v>
      </c>
      <c r="Z4322">
        <v>34.338000000000001</v>
      </c>
      <c r="AA4322">
        <v>3.0350000000000001</v>
      </c>
      <c r="AB4322">
        <v>1.502</v>
      </c>
      <c r="AC4322">
        <v>35.152000000000001</v>
      </c>
      <c r="AD4322">
        <v>9.3580009999999998</v>
      </c>
      <c r="AE4322">
        <v>44.840960000000003</v>
      </c>
      <c r="AF4322">
        <v>92.364000000000004</v>
      </c>
      <c r="AG4322">
        <v>32.508000000000003</v>
      </c>
      <c r="AH4322">
        <v>39.880000000000003</v>
      </c>
      <c r="AI4322">
        <v>0</v>
      </c>
      <c r="AJ4322">
        <v>59.36</v>
      </c>
      <c r="AK4322">
        <v>4.2690000000000001</v>
      </c>
      <c r="AL4322">
        <v>3.63</v>
      </c>
      <c r="AM4322">
        <v>0</v>
      </c>
      <c r="AN4322">
        <v>50.37</v>
      </c>
      <c r="AO4322">
        <v>44.63364</v>
      </c>
      <c r="AP4322">
        <v>0</v>
      </c>
      <c r="AQ4322">
        <v>0</v>
      </c>
    </row>
    <row r="4323" spans="1:43" x14ac:dyDescent="0.25">
      <c r="A4323" s="1">
        <v>43130.993055555555</v>
      </c>
      <c r="B4323">
        <v>12.862</v>
      </c>
      <c r="C4323">
        <v>0.38185599999999997</v>
      </c>
      <c r="D4323">
        <v>0.32117200000000001</v>
      </c>
      <c r="E4323">
        <v>35.643380000000001</v>
      </c>
      <c r="F4323">
        <v>40.799999999999997</v>
      </c>
      <c r="G4323">
        <v>32.799999999999997</v>
      </c>
      <c r="H4323">
        <v>3.1280000000000001</v>
      </c>
      <c r="I4323">
        <v>22.727250000000002</v>
      </c>
      <c r="J4323">
        <v>28.255500000000001</v>
      </c>
      <c r="K4323">
        <v>30.024000000000001</v>
      </c>
      <c r="L4323">
        <v>29.027999999999999</v>
      </c>
      <c r="M4323">
        <v>12.862</v>
      </c>
      <c r="N4323">
        <v>14.5</v>
      </c>
      <c r="O4323">
        <v>46.3</v>
      </c>
      <c r="P4323">
        <v>17.8</v>
      </c>
      <c r="Q4323">
        <v>0</v>
      </c>
      <c r="R4323">
        <v>8.9979999999999993</v>
      </c>
      <c r="S4323">
        <v>19.661000000000001</v>
      </c>
      <c r="T4323">
        <v>0</v>
      </c>
      <c r="U4323">
        <v>36.54</v>
      </c>
      <c r="V4323">
        <v>33.33</v>
      </c>
      <c r="W4323">
        <v>42.345649999999999</v>
      </c>
      <c r="X4323">
        <v>1.9319999999999999</v>
      </c>
      <c r="Y4323">
        <v>29.25</v>
      </c>
      <c r="Z4323">
        <v>39.095999999999997</v>
      </c>
      <c r="AA4323">
        <v>5.72</v>
      </c>
      <c r="AB4323">
        <v>1.502</v>
      </c>
      <c r="AC4323">
        <v>38.198999999999998</v>
      </c>
      <c r="AD4323">
        <v>9.3580009999999998</v>
      </c>
      <c r="AE4323">
        <v>42.754049999999999</v>
      </c>
      <c r="AF4323">
        <v>90</v>
      </c>
      <c r="AG4323">
        <v>29.705760000000001</v>
      </c>
      <c r="AH4323">
        <v>41.08</v>
      </c>
      <c r="AI4323">
        <v>0</v>
      </c>
      <c r="AJ4323">
        <v>56.82</v>
      </c>
      <c r="AK4323">
        <v>5.1849999999999996</v>
      </c>
      <c r="AL4323">
        <v>3.63</v>
      </c>
      <c r="AM4323">
        <v>0</v>
      </c>
      <c r="AN4323">
        <v>49.33</v>
      </c>
      <c r="AO4323">
        <v>44.873390000000001</v>
      </c>
      <c r="AP4323">
        <v>0</v>
      </c>
      <c r="AQ4323">
        <v>0</v>
      </c>
    </row>
    <row r="4324" spans="1:43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324"/>
  <sheetViews>
    <sheetView workbookViewId="0"/>
  </sheetViews>
  <sheetFormatPr defaultRowHeight="12.5" x14ac:dyDescent="0.25"/>
  <cols>
    <col min="1" max="14" width="12" customWidth="1"/>
  </cols>
  <sheetData>
    <row r="1" spans="1:14" x14ac:dyDescent="0.25">
      <c r="A1" t="s">
        <v>0</v>
      </c>
    </row>
    <row r="2" spans="1:14" x14ac:dyDescent="0.25">
      <c r="A2" t="s">
        <v>55</v>
      </c>
    </row>
    <row r="3" spans="1:14" x14ac:dyDescent="0.25">
      <c r="A3" t="s">
        <v>2</v>
      </c>
      <c r="B3" t="s">
        <v>56</v>
      </c>
      <c r="C3" t="s">
        <v>57</v>
      </c>
      <c r="D3" t="s">
        <v>58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  <c r="L3" t="s">
        <v>66</v>
      </c>
      <c r="M3" t="s">
        <v>67</v>
      </c>
      <c r="N3" t="s">
        <v>68</v>
      </c>
    </row>
    <row r="4" spans="1:14" x14ac:dyDescent="0.25">
      <c r="A4" s="1">
        <v>43101</v>
      </c>
      <c r="B4">
        <v>0.22516700000000001</v>
      </c>
      <c r="C4">
        <v>7.4999999999999997E-2</v>
      </c>
      <c r="D4">
        <v>3.1600000000000003E-2</v>
      </c>
      <c r="E4">
        <v>0.199074</v>
      </c>
      <c r="F4">
        <v>0</v>
      </c>
      <c r="G4">
        <v>0</v>
      </c>
      <c r="H4">
        <v>0.31432100000000002</v>
      </c>
      <c r="I4">
        <v>0.21512500000000001</v>
      </c>
      <c r="J4">
        <v>0.19985600000000001</v>
      </c>
      <c r="K4">
        <v>0</v>
      </c>
      <c r="L4">
        <v>0.34628900000000001</v>
      </c>
      <c r="M4">
        <v>0.177313</v>
      </c>
      <c r="N4">
        <v>0.14464199999999999</v>
      </c>
    </row>
    <row r="5" spans="1:14" x14ac:dyDescent="0.25">
      <c r="A5" s="1">
        <v>43101.006944444445</v>
      </c>
      <c r="B5">
        <v>0.22516700000000001</v>
      </c>
      <c r="C5">
        <v>7.4999999999999997E-2</v>
      </c>
      <c r="D5">
        <v>3.1600000000000003E-2</v>
      </c>
      <c r="E5">
        <v>0.199074</v>
      </c>
      <c r="F5">
        <v>0</v>
      </c>
      <c r="G5">
        <v>0</v>
      </c>
      <c r="H5">
        <v>0.31432100000000002</v>
      </c>
      <c r="I5">
        <v>0.21512500000000001</v>
      </c>
      <c r="J5">
        <v>0.19985600000000001</v>
      </c>
      <c r="K5">
        <v>0</v>
      </c>
      <c r="L5">
        <v>0.34628900000000001</v>
      </c>
      <c r="M5">
        <v>0.177313</v>
      </c>
      <c r="N5">
        <v>0.14464199999999999</v>
      </c>
    </row>
    <row r="6" spans="1:14" x14ac:dyDescent="0.25">
      <c r="A6" s="1">
        <v>43101.013888888891</v>
      </c>
      <c r="B6">
        <v>0.22516700000000001</v>
      </c>
      <c r="C6">
        <v>7.4999999999999997E-2</v>
      </c>
      <c r="D6">
        <v>3.1600000000000003E-2</v>
      </c>
      <c r="E6">
        <v>0.199074</v>
      </c>
      <c r="F6">
        <v>0</v>
      </c>
      <c r="G6">
        <v>0</v>
      </c>
      <c r="H6">
        <v>0.31432100000000002</v>
      </c>
      <c r="I6">
        <v>0.21512500000000001</v>
      </c>
      <c r="J6">
        <v>0.19985600000000001</v>
      </c>
      <c r="K6">
        <v>0</v>
      </c>
      <c r="L6">
        <v>0.34628900000000001</v>
      </c>
      <c r="M6">
        <v>0.177313</v>
      </c>
      <c r="N6">
        <v>0.14464199999999999</v>
      </c>
    </row>
    <row r="7" spans="1:14" x14ac:dyDescent="0.25">
      <c r="A7" s="1">
        <v>43101.020833333336</v>
      </c>
      <c r="B7">
        <v>0.22516700000000001</v>
      </c>
      <c r="C7">
        <v>7.4999999999999997E-2</v>
      </c>
      <c r="D7">
        <v>3.1600000000000003E-2</v>
      </c>
      <c r="E7">
        <v>0.199074</v>
      </c>
      <c r="F7">
        <v>0</v>
      </c>
      <c r="G7">
        <v>0</v>
      </c>
      <c r="H7">
        <v>0.31432100000000002</v>
      </c>
      <c r="I7">
        <v>0.21512500000000001</v>
      </c>
      <c r="J7">
        <v>0.19985600000000001</v>
      </c>
      <c r="K7">
        <v>0</v>
      </c>
      <c r="L7">
        <v>0.34628900000000001</v>
      </c>
      <c r="M7">
        <v>0.177313</v>
      </c>
      <c r="N7">
        <v>0.14464199999999999</v>
      </c>
    </row>
    <row r="8" spans="1:14" x14ac:dyDescent="0.25">
      <c r="A8" s="1">
        <v>43101.027777777781</v>
      </c>
      <c r="B8">
        <v>0.22516700000000001</v>
      </c>
      <c r="C8">
        <v>7.4999999999999997E-2</v>
      </c>
      <c r="D8">
        <v>3.1600000000000003E-2</v>
      </c>
      <c r="E8">
        <v>0.199074</v>
      </c>
      <c r="F8">
        <v>0</v>
      </c>
      <c r="G8">
        <v>0</v>
      </c>
      <c r="H8">
        <v>0.31432100000000002</v>
      </c>
      <c r="I8">
        <v>0.21512500000000001</v>
      </c>
      <c r="J8">
        <v>0.19985600000000001</v>
      </c>
      <c r="K8">
        <v>0</v>
      </c>
      <c r="L8">
        <v>0.34628900000000001</v>
      </c>
      <c r="M8">
        <v>0.177313</v>
      </c>
      <c r="N8">
        <v>0.14464199999999999</v>
      </c>
    </row>
    <row r="9" spans="1:14" x14ac:dyDescent="0.25">
      <c r="A9" s="1">
        <v>43101.034722222219</v>
      </c>
      <c r="B9">
        <v>0.22516700000000001</v>
      </c>
      <c r="C9">
        <v>7.4999999999999997E-2</v>
      </c>
      <c r="D9">
        <v>3.1600000000000003E-2</v>
      </c>
      <c r="E9">
        <v>0</v>
      </c>
      <c r="F9">
        <v>0</v>
      </c>
      <c r="G9">
        <v>0</v>
      </c>
      <c r="H9">
        <v>0.31432100000000002</v>
      </c>
      <c r="I9">
        <v>0.21512500000000001</v>
      </c>
      <c r="J9">
        <v>0.19985600000000001</v>
      </c>
      <c r="K9">
        <v>0</v>
      </c>
      <c r="L9">
        <v>0.34628900000000001</v>
      </c>
      <c r="M9">
        <v>0.177313</v>
      </c>
      <c r="N9">
        <v>0.14464199999999999</v>
      </c>
    </row>
    <row r="10" spans="1:14" x14ac:dyDescent="0.25">
      <c r="A10" s="1">
        <v>43101.041666666664</v>
      </c>
      <c r="B10">
        <v>0.22516700000000001</v>
      </c>
      <c r="C10">
        <v>7.4999999999999997E-2</v>
      </c>
      <c r="D10">
        <v>3.1600000000000003E-2</v>
      </c>
      <c r="E10">
        <v>0</v>
      </c>
      <c r="F10">
        <v>0</v>
      </c>
      <c r="G10">
        <v>0</v>
      </c>
      <c r="H10">
        <v>0.31432100000000002</v>
      </c>
      <c r="I10">
        <v>0.21512500000000001</v>
      </c>
      <c r="J10">
        <v>0.19985600000000001</v>
      </c>
      <c r="K10">
        <v>0</v>
      </c>
      <c r="L10">
        <v>0.34628900000000001</v>
      </c>
      <c r="M10">
        <v>0</v>
      </c>
      <c r="N10">
        <v>0.14464199999999999</v>
      </c>
    </row>
    <row r="11" spans="1:14" x14ac:dyDescent="0.25">
      <c r="A11" s="1">
        <v>43101.048611111109</v>
      </c>
      <c r="B11">
        <v>0</v>
      </c>
      <c r="C11">
        <v>7.4999999999999997E-2</v>
      </c>
      <c r="D11">
        <v>3.1600000000000003E-2</v>
      </c>
      <c r="E11">
        <v>0</v>
      </c>
      <c r="F11">
        <v>0</v>
      </c>
      <c r="G11">
        <v>0</v>
      </c>
      <c r="H11">
        <v>0.31432100000000002</v>
      </c>
      <c r="I11">
        <v>0.21512500000000001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1">
        <v>43101.055555555555</v>
      </c>
      <c r="B12">
        <v>0</v>
      </c>
      <c r="C12">
        <v>7.4999999999999997E-2</v>
      </c>
      <c r="D12">
        <v>3.1600000000000003E-2</v>
      </c>
      <c r="E12">
        <v>0</v>
      </c>
      <c r="F12">
        <v>0</v>
      </c>
      <c r="G12">
        <v>0</v>
      </c>
      <c r="H12">
        <v>0.31432100000000002</v>
      </c>
      <c r="I12">
        <v>0.21512500000000001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1">
        <v>43101.0625</v>
      </c>
      <c r="B13">
        <v>0</v>
      </c>
      <c r="C13">
        <v>7.4999999999999997E-2</v>
      </c>
      <c r="D13">
        <v>3.1600000000000003E-2</v>
      </c>
      <c r="E13">
        <v>0</v>
      </c>
      <c r="F13">
        <v>0</v>
      </c>
      <c r="G13">
        <v>0</v>
      </c>
      <c r="H13">
        <v>0.31432100000000002</v>
      </c>
      <c r="I13">
        <v>0.21512500000000001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1">
        <v>43101.069444444445</v>
      </c>
      <c r="B14">
        <v>0</v>
      </c>
      <c r="C14">
        <v>0</v>
      </c>
      <c r="D14">
        <v>3.1600000000000003E-2</v>
      </c>
      <c r="E14">
        <v>0</v>
      </c>
      <c r="F14">
        <v>0</v>
      </c>
      <c r="G14">
        <v>0</v>
      </c>
      <c r="H14">
        <v>0.31432100000000002</v>
      </c>
      <c r="I14">
        <v>0.21512500000000001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1">
        <v>43101.076388888891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0.21512500000000001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1">
        <v>43101.083333333336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1">
        <v>43101.090277777781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1">
        <v>43101.097222222219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1">
        <v>43101.104166666664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1">
        <v>43101.111111111109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1">
        <v>43101.118055555555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1">
        <v>43101.125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1">
        <v>43101.131944444445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1">
        <v>43101.138888888891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1">
        <v>43101.145833333336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1">
        <v>43101.152777777781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1">
        <v>43101.159722222219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1">
        <v>43101.166666666664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1">
        <v>43101.173611111109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1">
        <v>43101.180555555555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1">
        <v>43101.1875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1">
        <v>43101.194444444445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1">
        <v>43101.201388888891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1">
        <v>43101.208333333336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1">
        <v>43101.215277777781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1">
        <v>43101.222222222219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1">
        <v>43101.229166666664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1">
        <v>43101.236111111109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1">
        <v>43101.243055555555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1">
        <v>43101.25</v>
      </c>
      <c r="B40">
        <v>0</v>
      </c>
      <c r="C40">
        <v>0</v>
      </c>
      <c r="D40">
        <v>0.125</v>
      </c>
      <c r="E40">
        <v>0</v>
      </c>
      <c r="F40">
        <v>0</v>
      </c>
      <c r="G40">
        <v>0.55800000000000005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1">
        <v>43101.256944444445</v>
      </c>
      <c r="B41">
        <v>0.50907100000000005</v>
      </c>
      <c r="C41">
        <v>0</v>
      </c>
      <c r="D41">
        <v>0.125</v>
      </c>
      <c r="E41">
        <v>0</v>
      </c>
      <c r="F41">
        <v>0</v>
      </c>
      <c r="G41">
        <v>1.35</v>
      </c>
      <c r="H41">
        <v>0</v>
      </c>
      <c r="I41">
        <v>1.6820000000000002E-2</v>
      </c>
      <c r="J41">
        <v>0</v>
      </c>
      <c r="K41">
        <v>0</v>
      </c>
      <c r="L41">
        <v>0</v>
      </c>
      <c r="M41">
        <v>0.53844099999999995</v>
      </c>
      <c r="N41">
        <v>0</v>
      </c>
    </row>
    <row r="42" spans="1:14" x14ac:dyDescent="0.25">
      <c r="A42" s="1">
        <v>43101.263888888891</v>
      </c>
      <c r="B42">
        <v>1.0113350000000001</v>
      </c>
      <c r="C42">
        <v>0</v>
      </c>
      <c r="D42">
        <v>0.43980000000000002</v>
      </c>
      <c r="E42">
        <v>0</v>
      </c>
      <c r="F42">
        <v>0</v>
      </c>
      <c r="G42">
        <v>3.726</v>
      </c>
      <c r="H42">
        <v>0.10308299999999999</v>
      </c>
      <c r="I42">
        <v>1.6820000000000002E-2</v>
      </c>
      <c r="J42">
        <v>0</v>
      </c>
      <c r="K42">
        <v>0</v>
      </c>
      <c r="L42">
        <v>0</v>
      </c>
      <c r="M42">
        <v>1.044942</v>
      </c>
      <c r="N42">
        <v>0</v>
      </c>
    </row>
    <row r="43" spans="1:14" x14ac:dyDescent="0.25">
      <c r="A43" s="1">
        <v>43101.270833333336</v>
      </c>
      <c r="B43">
        <v>1.0113350000000001</v>
      </c>
      <c r="C43">
        <v>0</v>
      </c>
      <c r="D43">
        <v>0.95930000000000004</v>
      </c>
      <c r="E43">
        <v>0</v>
      </c>
      <c r="F43">
        <v>0</v>
      </c>
      <c r="G43">
        <v>6.1020000000000003</v>
      </c>
      <c r="H43">
        <v>0.10308299999999999</v>
      </c>
      <c r="I43">
        <v>1.6820000000000002E-2</v>
      </c>
      <c r="J43">
        <v>0</v>
      </c>
      <c r="K43">
        <v>0</v>
      </c>
      <c r="L43">
        <v>0</v>
      </c>
      <c r="M43">
        <v>0.98068</v>
      </c>
      <c r="N43">
        <v>0</v>
      </c>
    </row>
    <row r="44" spans="1:14" x14ac:dyDescent="0.25">
      <c r="A44" s="1">
        <v>43101.277777777781</v>
      </c>
      <c r="B44">
        <v>1.5623670000000001</v>
      </c>
      <c r="C44">
        <v>0</v>
      </c>
      <c r="D44">
        <v>1.4733000000000001</v>
      </c>
      <c r="E44">
        <v>0</v>
      </c>
      <c r="F44">
        <v>0</v>
      </c>
      <c r="G44">
        <v>8.4960000000000004</v>
      </c>
      <c r="H44">
        <v>0.10308299999999999</v>
      </c>
      <c r="I44">
        <v>1.6820000000000002E-2</v>
      </c>
      <c r="J44">
        <v>0.32206499999999999</v>
      </c>
      <c r="K44">
        <v>0</v>
      </c>
      <c r="L44">
        <v>0.39706799999999998</v>
      </c>
      <c r="M44">
        <v>0.98068</v>
      </c>
      <c r="N44">
        <v>0.34039799999999998</v>
      </c>
    </row>
    <row r="45" spans="1:14" x14ac:dyDescent="0.25">
      <c r="A45" s="1">
        <v>43101.284722222219</v>
      </c>
      <c r="B45">
        <v>2.6135630000000001</v>
      </c>
      <c r="C45">
        <v>0</v>
      </c>
      <c r="D45">
        <v>1.4733000000000001</v>
      </c>
      <c r="E45">
        <v>0</v>
      </c>
      <c r="F45">
        <v>0</v>
      </c>
      <c r="G45">
        <v>12.077999999999999</v>
      </c>
      <c r="H45">
        <v>0.50908600000000004</v>
      </c>
      <c r="I45">
        <v>1.6820000000000002E-2</v>
      </c>
      <c r="J45">
        <v>0.32206499999999999</v>
      </c>
      <c r="K45">
        <v>0</v>
      </c>
      <c r="L45">
        <v>0.50117699999999998</v>
      </c>
      <c r="M45">
        <v>1.546017</v>
      </c>
      <c r="N45">
        <v>0.51843600000000001</v>
      </c>
    </row>
    <row r="46" spans="1:14" x14ac:dyDescent="0.25">
      <c r="A46" s="1">
        <v>43101.291666666664</v>
      </c>
      <c r="B46">
        <v>4.2304029999999999</v>
      </c>
      <c r="C46">
        <v>0.49</v>
      </c>
      <c r="D46">
        <v>1.4733000000000001</v>
      </c>
      <c r="E46">
        <v>0</v>
      </c>
      <c r="F46">
        <v>0</v>
      </c>
      <c r="G46">
        <v>15.263999999999999</v>
      </c>
      <c r="H46">
        <v>0.50908600000000004</v>
      </c>
      <c r="I46">
        <v>0.53111699999999995</v>
      </c>
      <c r="J46">
        <v>0.50579099999999999</v>
      </c>
      <c r="K46">
        <v>0</v>
      </c>
      <c r="L46">
        <v>0.50117699999999998</v>
      </c>
      <c r="M46">
        <v>1.5445690000000001</v>
      </c>
      <c r="N46">
        <v>0.51843600000000001</v>
      </c>
    </row>
    <row r="47" spans="1:14" x14ac:dyDescent="0.25">
      <c r="A47" s="1">
        <v>43101.298611111109</v>
      </c>
      <c r="B47">
        <v>5.3291360000000001</v>
      </c>
      <c r="C47">
        <v>0.6</v>
      </c>
      <c r="D47">
        <v>1.8006</v>
      </c>
      <c r="E47">
        <v>0</v>
      </c>
      <c r="F47">
        <v>0</v>
      </c>
      <c r="G47">
        <v>19.242000000000001</v>
      </c>
      <c r="H47">
        <v>0.50908600000000004</v>
      </c>
      <c r="I47">
        <v>0.53111699999999995</v>
      </c>
      <c r="J47">
        <v>0.50579099999999999</v>
      </c>
      <c r="K47">
        <v>0</v>
      </c>
      <c r="L47">
        <v>0.50117699999999998</v>
      </c>
      <c r="M47">
        <v>1.5445690000000001</v>
      </c>
      <c r="N47">
        <v>1.021496</v>
      </c>
    </row>
    <row r="48" spans="1:14" x14ac:dyDescent="0.25">
      <c r="A48" s="1">
        <v>43101.305555555555</v>
      </c>
      <c r="B48">
        <v>7.0139079999999998</v>
      </c>
      <c r="C48">
        <v>0.99199999999999999</v>
      </c>
      <c r="D48">
        <v>2.5066000000000002</v>
      </c>
      <c r="E48">
        <v>0</v>
      </c>
      <c r="F48">
        <v>0</v>
      </c>
      <c r="G48">
        <v>23.634</v>
      </c>
      <c r="H48">
        <v>0.50908600000000004</v>
      </c>
      <c r="I48">
        <v>0.56801199999999996</v>
      </c>
      <c r="J48">
        <v>0.50579099999999999</v>
      </c>
      <c r="K48">
        <v>0</v>
      </c>
      <c r="L48">
        <v>0.50117699999999998</v>
      </c>
      <c r="M48">
        <v>0.99756800000000001</v>
      </c>
      <c r="N48">
        <v>1.5525450000000001</v>
      </c>
    </row>
    <row r="49" spans="1:14" x14ac:dyDescent="0.25">
      <c r="A49" s="1">
        <v>43101.3125</v>
      </c>
      <c r="B49">
        <v>9.5103279999999994</v>
      </c>
      <c r="C49">
        <v>0.99199999999999999</v>
      </c>
      <c r="D49">
        <v>3.0234000000000001</v>
      </c>
      <c r="E49">
        <v>0</v>
      </c>
      <c r="F49">
        <v>0</v>
      </c>
      <c r="G49">
        <v>21.167999999999999</v>
      </c>
      <c r="H49">
        <v>0.75891900000000001</v>
      </c>
      <c r="I49">
        <v>0.56801199999999996</v>
      </c>
      <c r="J49">
        <v>0.50579099999999999</v>
      </c>
      <c r="K49">
        <v>0</v>
      </c>
      <c r="L49">
        <v>1.013269</v>
      </c>
      <c r="M49">
        <v>0.99756800000000001</v>
      </c>
      <c r="N49">
        <v>2.0551889999999999</v>
      </c>
    </row>
    <row r="50" spans="1:14" x14ac:dyDescent="0.25">
      <c r="A50" s="1">
        <v>43101.319444444445</v>
      </c>
      <c r="B50">
        <v>9.7416090000000004</v>
      </c>
      <c r="C50">
        <v>0.44600000000000001</v>
      </c>
      <c r="D50">
        <v>4.1246999999999998</v>
      </c>
      <c r="E50">
        <v>0</v>
      </c>
      <c r="F50">
        <v>0</v>
      </c>
      <c r="G50">
        <v>21.114000000000001</v>
      </c>
      <c r="H50">
        <v>1.0334680000000001</v>
      </c>
      <c r="I50">
        <v>0.56801199999999996</v>
      </c>
      <c r="J50">
        <v>0.50579099999999999</v>
      </c>
      <c r="K50">
        <v>0</v>
      </c>
      <c r="L50">
        <v>1.013269</v>
      </c>
      <c r="M50">
        <v>1.2815179999999999</v>
      </c>
      <c r="N50">
        <v>2.5814509999999999</v>
      </c>
    </row>
    <row r="51" spans="1:14" x14ac:dyDescent="0.25">
      <c r="A51" s="1">
        <v>43101.326388888891</v>
      </c>
      <c r="B51">
        <v>9.7951130000000006</v>
      </c>
      <c r="C51">
        <v>0.44600000000000001</v>
      </c>
      <c r="D51">
        <v>3.5392000000000001</v>
      </c>
      <c r="E51">
        <v>0</v>
      </c>
      <c r="F51">
        <v>0</v>
      </c>
      <c r="G51">
        <v>31.446000000000002</v>
      </c>
      <c r="H51">
        <v>1.5839190000000001</v>
      </c>
      <c r="I51">
        <v>0.56801199999999996</v>
      </c>
      <c r="J51">
        <v>0.82781700000000003</v>
      </c>
      <c r="K51">
        <v>0</v>
      </c>
      <c r="L51">
        <v>1.013269</v>
      </c>
      <c r="M51">
        <v>1.522651</v>
      </c>
      <c r="N51">
        <v>3.644066</v>
      </c>
    </row>
    <row r="52" spans="1:14" x14ac:dyDescent="0.25">
      <c r="A52" s="1">
        <v>43101.333333333336</v>
      </c>
      <c r="B52">
        <v>6.2581420000000003</v>
      </c>
      <c r="C52">
        <v>0.44600000000000001</v>
      </c>
      <c r="D52">
        <v>3.5392000000000001</v>
      </c>
      <c r="E52">
        <v>0</v>
      </c>
      <c r="F52">
        <v>0</v>
      </c>
      <c r="G52">
        <v>35.82</v>
      </c>
      <c r="H52">
        <v>1.5839190000000001</v>
      </c>
      <c r="I52">
        <v>0.56801199999999996</v>
      </c>
      <c r="J52">
        <v>1.0291429999999999</v>
      </c>
      <c r="K52">
        <v>0</v>
      </c>
      <c r="L52">
        <v>0.90094799999999997</v>
      </c>
      <c r="M52">
        <v>1.4696450000000001</v>
      </c>
      <c r="N52">
        <v>3.5410620000000002</v>
      </c>
    </row>
    <row r="53" spans="1:14" x14ac:dyDescent="0.25">
      <c r="A53" s="1">
        <v>43101.340277777781</v>
      </c>
      <c r="B53">
        <v>12.158429999999999</v>
      </c>
      <c r="C53">
        <v>2.3679999999999999</v>
      </c>
      <c r="D53">
        <v>4.1913999999999998</v>
      </c>
      <c r="E53">
        <v>0</v>
      </c>
      <c r="F53">
        <v>0</v>
      </c>
      <c r="G53">
        <v>34.182000000000002</v>
      </c>
      <c r="H53">
        <v>1.6099129999999999</v>
      </c>
      <c r="I53">
        <v>1.0313909999999999</v>
      </c>
      <c r="J53">
        <v>1.0291429999999999</v>
      </c>
      <c r="K53">
        <v>0</v>
      </c>
      <c r="L53">
        <v>0.90094799999999997</v>
      </c>
      <c r="M53">
        <v>1.4696450000000001</v>
      </c>
      <c r="N53">
        <v>5.3586169999999997</v>
      </c>
    </row>
    <row r="54" spans="1:14" x14ac:dyDescent="0.25">
      <c r="A54" s="1">
        <v>43101.347222222219</v>
      </c>
      <c r="B54">
        <v>8.3471639999999994</v>
      </c>
      <c r="C54">
        <v>1.544</v>
      </c>
      <c r="D54">
        <v>5.2371999999999996</v>
      </c>
      <c r="E54">
        <v>0</v>
      </c>
      <c r="F54">
        <v>0</v>
      </c>
      <c r="G54">
        <v>24.93</v>
      </c>
      <c r="H54">
        <v>1.0836570000000001</v>
      </c>
      <c r="I54">
        <v>1.0313909999999999</v>
      </c>
      <c r="J54">
        <v>1.0291429999999999</v>
      </c>
      <c r="K54">
        <v>0</v>
      </c>
      <c r="L54">
        <v>1.5627340000000001</v>
      </c>
      <c r="M54">
        <v>1.9879910000000001</v>
      </c>
      <c r="N54">
        <v>4.2812919999999997</v>
      </c>
    </row>
    <row r="55" spans="1:14" x14ac:dyDescent="0.25">
      <c r="A55" s="1">
        <v>43101.354166666664</v>
      </c>
      <c r="B55">
        <v>12.699769999999999</v>
      </c>
      <c r="C55">
        <v>1.544</v>
      </c>
      <c r="D55">
        <v>6.6887999999999996</v>
      </c>
      <c r="E55">
        <v>0</v>
      </c>
      <c r="F55">
        <v>0</v>
      </c>
      <c r="G55">
        <v>24.786000000000001</v>
      </c>
      <c r="H55">
        <v>1.0836570000000001</v>
      </c>
      <c r="I55">
        <v>1.0313909999999999</v>
      </c>
      <c r="J55">
        <v>1.5934619999999999</v>
      </c>
      <c r="K55">
        <v>0</v>
      </c>
      <c r="L55">
        <v>2.873936</v>
      </c>
      <c r="M55">
        <v>1.9879910000000001</v>
      </c>
      <c r="N55">
        <v>3.2055630000000002</v>
      </c>
    </row>
    <row r="56" spans="1:14" x14ac:dyDescent="0.25">
      <c r="A56" s="1">
        <v>43101.361111111109</v>
      </c>
      <c r="B56">
        <v>15.32747</v>
      </c>
      <c r="C56">
        <v>1.784</v>
      </c>
      <c r="D56">
        <v>6.2206999999999999</v>
      </c>
      <c r="E56">
        <v>0</v>
      </c>
      <c r="F56">
        <v>0</v>
      </c>
      <c r="G56">
        <v>18.989999999999998</v>
      </c>
      <c r="H56">
        <v>1.586508</v>
      </c>
      <c r="I56">
        <v>0.89547900000000002</v>
      </c>
      <c r="J56">
        <v>3.6091440000000001</v>
      </c>
      <c r="K56">
        <v>0</v>
      </c>
      <c r="L56">
        <v>3.3956750000000002</v>
      </c>
      <c r="M56">
        <v>4.4273340000000001</v>
      </c>
      <c r="N56">
        <v>3.6856610000000001</v>
      </c>
    </row>
    <row r="57" spans="1:14" x14ac:dyDescent="0.25">
      <c r="A57" s="1">
        <v>43101.368055555555</v>
      </c>
      <c r="B57">
        <v>14.13406</v>
      </c>
      <c r="C57">
        <v>1.264</v>
      </c>
      <c r="D57">
        <v>9.2608999999999995</v>
      </c>
      <c r="E57">
        <v>0</v>
      </c>
      <c r="F57">
        <v>0</v>
      </c>
      <c r="G57">
        <v>11.052</v>
      </c>
      <c r="H57">
        <v>2.098306</v>
      </c>
      <c r="I57">
        <v>0.89547900000000002</v>
      </c>
      <c r="J57">
        <v>3.63185</v>
      </c>
      <c r="K57">
        <v>0</v>
      </c>
      <c r="L57">
        <v>4.4397739999999999</v>
      </c>
      <c r="M57">
        <v>3.9257119999999999</v>
      </c>
      <c r="N57">
        <v>3.0709949999999999</v>
      </c>
    </row>
    <row r="58" spans="1:14" x14ac:dyDescent="0.25">
      <c r="A58" s="1">
        <v>43101.375</v>
      </c>
      <c r="B58">
        <v>17.824860000000001</v>
      </c>
      <c r="C58">
        <v>0.73599999999999999</v>
      </c>
      <c r="D58">
        <v>7.2205000000000004</v>
      </c>
      <c r="E58">
        <v>0</v>
      </c>
      <c r="F58">
        <v>0</v>
      </c>
      <c r="G58">
        <v>13.824</v>
      </c>
      <c r="H58">
        <v>4.0889119999999997</v>
      </c>
      <c r="I58">
        <v>0.89547900000000002</v>
      </c>
      <c r="J58">
        <v>1.8024249999999999</v>
      </c>
      <c r="K58">
        <v>0</v>
      </c>
      <c r="L58">
        <v>1.9694</v>
      </c>
      <c r="M58">
        <v>5.8181450000000003</v>
      </c>
      <c r="N58">
        <v>3.176771</v>
      </c>
    </row>
    <row r="59" spans="1:14" x14ac:dyDescent="0.25">
      <c r="A59" s="1">
        <v>43101.381944444445</v>
      </c>
      <c r="B59">
        <v>18.315529999999999</v>
      </c>
      <c r="C59">
        <v>2.3679999999999999</v>
      </c>
      <c r="D59">
        <v>7.7648000000000001</v>
      </c>
      <c r="E59">
        <v>0</v>
      </c>
      <c r="F59">
        <v>0</v>
      </c>
      <c r="G59">
        <v>18.611999999999998</v>
      </c>
      <c r="H59">
        <v>2.7516180000000001</v>
      </c>
      <c r="I59">
        <v>1.710399</v>
      </c>
      <c r="J59">
        <v>1.2385349999999999</v>
      </c>
      <c r="K59">
        <v>0</v>
      </c>
      <c r="L59">
        <v>1.193981</v>
      </c>
      <c r="M59">
        <v>2.9841730000000002</v>
      </c>
      <c r="N59">
        <v>3.5863</v>
      </c>
    </row>
    <row r="60" spans="1:14" x14ac:dyDescent="0.25">
      <c r="A60" s="1">
        <v>43101.388888888891</v>
      </c>
      <c r="B60">
        <v>19.550260000000002</v>
      </c>
      <c r="C60">
        <v>1.8</v>
      </c>
      <c r="D60">
        <v>7.7769000000000004</v>
      </c>
      <c r="E60">
        <v>0</v>
      </c>
      <c r="F60">
        <v>0</v>
      </c>
      <c r="G60">
        <v>16.614000000000001</v>
      </c>
      <c r="H60">
        <v>1.6396649999999999</v>
      </c>
      <c r="I60">
        <v>2.2196769999999999</v>
      </c>
      <c r="J60">
        <v>1.785288</v>
      </c>
      <c r="K60">
        <v>0</v>
      </c>
      <c r="L60">
        <v>2.0112549999999998</v>
      </c>
      <c r="M60">
        <v>2.4438770000000001</v>
      </c>
      <c r="N60">
        <v>3.5863</v>
      </c>
    </row>
    <row r="61" spans="1:14" x14ac:dyDescent="0.25">
      <c r="A61" s="1">
        <v>43101.395833333336</v>
      </c>
      <c r="B61">
        <v>29.736080000000001</v>
      </c>
      <c r="C61">
        <v>1.016</v>
      </c>
      <c r="D61">
        <v>7.8832000000000004</v>
      </c>
      <c r="E61">
        <v>0</v>
      </c>
      <c r="F61">
        <v>0</v>
      </c>
      <c r="G61">
        <v>29.771999999999998</v>
      </c>
      <c r="H61">
        <v>1.1226940000000001</v>
      </c>
      <c r="I61">
        <v>0.972001</v>
      </c>
      <c r="J61">
        <v>1.2044710000000001</v>
      </c>
      <c r="K61">
        <v>0</v>
      </c>
      <c r="L61">
        <v>1.4485920000000001</v>
      </c>
      <c r="M61">
        <v>2.4438770000000001</v>
      </c>
      <c r="N61">
        <v>4.1043700000000003</v>
      </c>
    </row>
    <row r="62" spans="1:14" x14ac:dyDescent="0.25">
      <c r="A62" s="1">
        <v>43101.402777777781</v>
      </c>
      <c r="B62">
        <v>17.890529999999998</v>
      </c>
      <c r="C62">
        <v>1.016</v>
      </c>
      <c r="D62">
        <v>12.870100000000001</v>
      </c>
      <c r="E62">
        <v>0</v>
      </c>
      <c r="F62">
        <v>0</v>
      </c>
      <c r="G62">
        <v>26.55</v>
      </c>
      <c r="H62">
        <v>2.2460499999999999</v>
      </c>
      <c r="I62">
        <v>0.972001</v>
      </c>
      <c r="J62">
        <v>2.8033030000000001</v>
      </c>
      <c r="K62">
        <v>0</v>
      </c>
      <c r="L62">
        <v>3.1981099999999998</v>
      </c>
      <c r="M62">
        <v>2.5022500000000001</v>
      </c>
      <c r="N62">
        <v>3.5314969999999999</v>
      </c>
    </row>
    <row r="63" spans="1:14" x14ac:dyDescent="0.25">
      <c r="A63" s="1">
        <v>43101.409722222219</v>
      </c>
      <c r="B63">
        <v>13.295780000000001</v>
      </c>
      <c r="C63">
        <v>0.75600000000000001</v>
      </c>
      <c r="D63">
        <v>14.638500000000001</v>
      </c>
      <c r="E63">
        <v>0</v>
      </c>
      <c r="F63">
        <v>0</v>
      </c>
      <c r="G63">
        <v>18.594000000000001</v>
      </c>
      <c r="H63">
        <v>2.2460499999999999</v>
      </c>
      <c r="I63">
        <v>0.74407800000000002</v>
      </c>
      <c r="J63">
        <v>2.3013560000000002</v>
      </c>
      <c r="K63">
        <v>0</v>
      </c>
      <c r="L63">
        <v>2.6523599999999998</v>
      </c>
      <c r="M63">
        <v>2.5022500000000001</v>
      </c>
      <c r="N63">
        <v>3.5314969999999999</v>
      </c>
    </row>
    <row r="64" spans="1:14" x14ac:dyDescent="0.25">
      <c r="A64" s="1">
        <v>43101.416666666664</v>
      </c>
      <c r="B64">
        <v>13.31232</v>
      </c>
      <c r="C64">
        <v>0.75600000000000001</v>
      </c>
      <c r="D64">
        <v>10.3216</v>
      </c>
      <c r="E64">
        <v>0</v>
      </c>
      <c r="F64">
        <v>0</v>
      </c>
      <c r="G64">
        <v>17.783999999999999</v>
      </c>
      <c r="H64">
        <v>1.789388</v>
      </c>
      <c r="I64">
        <v>0.74407800000000002</v>
      </c>
      <c r="J64">
        <v>1.1985809999999999</v>
      </c>
      <c r="K64">
        <v>0</v>
      </c>
      <c r="L64">
        <v>1.609459</v>
      </c>
      <c r="M64">
        <v>1.9955499999999999</v>
      </c>
      <c r="N64">
        <v>3.5045860000000002</v>
      </c>
    </row>
    <row r="65" spans="1:14" x14ac:dyDescent="0.25">
      <c r="A65" s="1">
        <v>43101.423611111109</v>
      </c>
      <c r="B65">
        <v>15.77258</v>
      </c>
      <c r="C65">
        <v>0.75600000000000001</v>
      </c>
      <c r="D65">
        <v>11.209300000000001</v>
      </c>
      <c r="E65">
        <v>0</v>
      </c>
      <c r="F65">
        <v>0</v>
      </c>
      <c r="G65">
        <v>16.596</v>
      </c>
      <c r="H65">
        <v>3.3340770000000002</v>
      </c>
      <c r="I65">
        <v>0.74407800000000002</v>
      </c>
      <c r="J65">
        <v>1.1985809999999999</v>
      </c>
      <c r="K65">
        <v>0</v>
      </c>
      <c r="L65">
        <v>1.609459</v>
      </c>
      <c r="M65">
        <v>1.471727</v>
      </c>
      <c r="N65">
        <v>2.4748519999999998</v>
      </c>
    </row>
    <row r="66" spans="1:14" x14ac:dyDescent="0.25">
      <c r="A66" s="1">
        <v>43101.430555555555</v>
      </c>
      <c r="B66">
        <v>22.39509</v>
      </c>
      <c r="C66">
        <v>0.75600000000000001</v>
      </c>
      <c r="D66">
        <v>11.510199999999999</v>
      </c>
      <c r="E66">
        <v>0</v>
      </c>
      <c r="F66">
        <v>0</v>
      </c>
      <c r="G66">
        <v>12.24</v>
      </c>
      <c r="H66">
        <v>3.9315630000000001</v>
      </c>
      <c r="I66">
        <v>0.74407800000000002</v>
      </c>
      <c r="J66">
        <v>1.1922790000000001</v>
      </c>
      <c r="K66">
        <v>0</v>
      </c>
      <c r="L66">
        <v>1.7499480000000001</v>
      </c>
      <c r="M66">
        <v>2.084489</v>
      </c>
      <c r="N66">
        <v>3.5258379999999998</v>
      </c>
    </row>
    <row r="67" spans="1:14" x14ac:dyDescent="0.25">
      <c r="A67" s="1">
        <v>43101.4375</v>
      </c>
      <c r="B67">
        <v>22.028569999999998</v>
      </c>
      <c r="C67">
        <v>0.249</v>
      </c>
      <c r="D67">
        <v>8.1166999999999998</v>
      </c>
      <c r="E67">
        <v>0</v>
      </c>
      <c r="F67">
        <v>0</v>
      </c>
      <c r="G67">
        <v>12.24</v>
      </c>
      <c r="H67">
        <v>4.1144980000000002</v>
      </c>
      <c r="I67">
        <v>0.74407800000000002</v>
      </c>
      <c r="J67">
        <v>1.1922790000000001</v>
      </c>
      <c r="K67">
        <v>0</v>
      </c>
      <c r="L67">
        <v>1.7499480000000001</v>
      </c>
      <c r="M67">
        <v>2.5905010000000002</v>
      </c>
      <c r="N67">
        <v>4.0466439999999997</v>
      </c>
    </row>
    <row r="68" spans="1:14" x14ac:dyDescent="0.25">
      <c r="A68" s="1">
        <v>43101.444444444445</v>
      </c>
      <c r="B68">
        <v>22.603960000000001</v>
      </c>
      <c r="C68">
        <v>0.79600000000000004</v>
      </c>
      <c r="D68">
        <v>6.5719000000000003</v>
      </c>
      <c r="E68">
        <v>0</v>
      </c>
      <c r="F68">
        <v>0</v>
      </c>
      <c r="G68">
        <v>14.616</v>
      </c>
      <c r="H68">
        <v>4.6888560000000004</v>
      </c>
      <c r="I68">
        <v>0.74407800000000002</v>
      </c>
      <c r="J68">
        <v>2.2707999999999999</v>
      </c>
      <c r="K68">
        <v>0</v>
      </c>
      <c r="L68">
        <v>2.6879040000000001</v>
      </c>
      <c r="M68">
        <v>2.5905010000000002</v>
      </c>
      <c r="N68">
        <v>2.1867070000000002</v>
      </c>
    </row>
    <row r="69" spans="1:14" x14ac:dyDescent="0.25">
      <c r="A69" s="1">
        <v>43101.451388888891</v>
      </c>
      <c r="B69">
        <v>20.820640000000001</v>
      </c>
      <c r="C69">
        <v>0.89600000000000002</v>
      </c>
      <c r="D69">
        <v>5.7220000000000004</v>
      </c>
      <c r="E69">
        <v>0</v>
      </c>
      <c r="F69">
        <v>0</v>
      </c>
      <c r="G69">
        <v>16.2</v>
      </c>
      <c r="H69">
        <v>4.6888560000000004</v>
      </c>
      <c r="I69">
        <v>0.74407800000000002</v>
      </c>
      <c r="J69">
        <v>1.7680439999999999</v>
      </c>
      <c r="K69">
        <v>0</v>
      </c>
      <c r="L69">
        <v>2.1384820000000002</v>
      </c>
      <c r="M69">
        <v>2.0068199999999998</v>
      </c>
      <c r="N69">
        <v>2.1867070000000002</v>
      </c>
    </row>
    <row r="70" spans="1:14" x14ac:dyDescent="0.25">
      <c r="A70" s="1">
        <v>43101.458333333336</v>
      </c>
      <c r="B70">
        <v>9.7717469999999995</v>
      </c>
      <c r="C70">
        <v>0.89600000000000002</v>
      </c>
      <c r="D70">
        <v>5.5384000000000002</v>
      </c>
      <c r="E70">
        <v>0</v>
      </c>
      <c r="F70">
        <v>0</v>
      </c>
      <c r="G70">
        <v>16.992000000000001</v>
      </c>
      <c r="H70">
        <v>4.6849259999999999</v>
      </c>
      <c r="I70">
        <v>0.91</v>
      </c>
      <c r="J70">
        <v>1.2283249999999999</v>
      </c>
      <c r="K70">
        <v>0</v>
      </c>
      <c r="L70">
        <v>1.1208119999999999</v>
      </c>
      <c r="M70">
        <v>2.0068199999999998</v>
      </c>
      <c r="N70">
        <v>3.2528000000000001</v>
      </c>
    </row>
    <row r="71" spans="1:14" x14ac:dyDescent="0.25">
      <c r="A71" s="1">
        <v>43101.465277777781</v>
      </c>
      <c r="B71">
        <v>15.5001</v>
      </c>
      <c r="C71">
        <v>0.89600000000000002</v>
      </c>
      <c r="D71">
        <v>4.9362000000000004</v>
      </c>
      <c r="E71">
        <v>0</v>
      </c>
      <c r="F71">
        <v>0</v>
      </c>
      <c r="G71">
        <v>10.242000000000001</v>
      </c>
      <c r="H71">
        <v>4.6849259999999999</v>
      </c>
      <c r="I71">
        <v>0.91</v>
      </c>
      <c r="J71">
        <v>1.2283249999999999</v>
      </c>
      <c r="K71">
        <v>0</v>
      </c>
      <c r="L71">
        <v>1.1208119999999999</v>
      </c>
      <c r="M71">
        <v>2.5127739999999998</v>
      </c>
      <c r="N71">
        <v>3.2528000000000001</v>
      </c>
    </row>
    <row r="72" spans="1:14" x14ac:dyDescent="0.25">
      <c r="A72" s="1">
        <v>43101.472222222219</v>
      </c>
      <c r="B72">
        <v>15.54654</v>
      </c>
      <c r="C72">
        <v>0.89600000000000002</v>
      </c>
      <c r="D72">
        <v>4.4123000000000001</v>
      </c>
      <c r="E72">
        <v>0</v>
      </c>
      <c r="F72">
        <v>0</v>
      </c>
      <c r="G72">
        <v>8.6579999999999995</v>
      </c>
      <c r="H72">
        <v>5.3247929999999997</v>
      </c>
      <c r="I72">
        <v>0.91</v>
      </c>
      <c r="J72">
        <v>1.01298</v>
      </c>
      <c r="K72">
        <v>0</v>
      </c>
      <c r="L72">
        <v>1.172704</v>
      </c>
      <c r="M72">
        <v>2.3307030000000002</v>
      </c>
      <c r="N72">
        <v>3.2528000000000001</v>
      </c>
    </row>
    <row r="73" spans="1:14" x14ac:dyDescent="0.25">
      <c r="A73" s="1">
        <v>43101.479166666664</v>
      </c>
      <c r="B73">
        <v>15.517770000000001</v>
      </c>
      <c r="C73">
        <v>0.89600000000000002</v>
      </c>
      <c r="D73">
        <v>4.4123000000000001</v>
      </c>
      <c r="E73">
        <v>0</v>
      </c>
      <c r="F73">
        <v>0</v>
      </c>
      <c r="G73">
        <v>8.6579999999999995</v>
      </c>
      <c r="H73">
        <v>4.1458719999999998</v>
      </c>
      <c r="I73">
        <v>1.4737720000000001</v>
      </c>
      <c r="J73">
        <v>1.01298</v>
      </c>
      <c r="K73">
        <v>0</v>
      </c>
      <c r="L73">
        <v>1.172704</v>
      </c>
      <c r="M73">
        <v>3.0500129999999999</v>
      </c>
      <c r="N73">
        <v>3.2271589999999999</v>
      </c>
    </row>
    <row r="74" spans="1:14" x14ac:dyDescent="0.25">
      <c r="A74" s="1">
        <v>43101.486111111109</v>
      </c>
      <c r="B74">
        <v>14.24803</v>
      </c>
      <c r="C74">
        <v>0.89600000000000002</v>
      </c>
      <c r="D74">
        <v>4.9657</v>
      </c>
      <c r="E74">
        <v>0</v>
      </c>
      <c r="F74">
        <v>0</v>
      </c>
      <c r="G74">
        <v>9.4499999999999993</v>
      </c>
      <c r="H74">
        <v>6.3152200000000001</v>
      </c>
      <c r="I74">
        <v>1.4737720000000001</v>
      </c>
      <c r="J74">
        <v>1.01298</v>
      </c>
      <c r="K74">
        <v>0</v>
      </c>
      <c r="L74">
        <v>1.172704</v>
      </c>
      <c r="M74">
        <v>2.0041359999999999</v>
      </c>
      <c r="N74">
        <v>3.2271589999999999</v>
      </c>
    </row>
    <row r="75" spans="1:14" x14ac:dyDescent="0.25">
      <c r="A75" s="1">
        <v>43101.493055555555</v>
      </c>
      <c r="B75">
        <v>15.28037</v>
      </c>
      <c r="C75">
        <v>1.3919999999999999</v>
      </c>
      <c r="D75">
        <v>5.9292999999999996</v>
      </c>
      <c r="E75">
        <v>0</v>
      </c>
      <c r="F75">
        <v>0</v>
      </c>
      <c r="G75">
        <v>11.034000000000001</v>
      </c>
      <c r="H75">
        <v>5.1443519999999996</v>
      </c>
      <c r="I75">
        <v>0.94588799999999995</v>
      </c>
      <c r="J75">
        <v>1.01298</v>
      </c>
      <c r="K75">
        <v>0</v>
      </c>
      <c r="L75">
        <v>1.6304019999999999</v>
      </c>
      <c r="M75">
        <v>2.0041359999999999</v>
      </c>
      <c r="N75">
        <v>3.2271589999999999</v>
      </c>
    </row>
    <row r="76" spans="1:14" x14ac:dyDescent="0.25">
      <c r="A76" s="1">
        <v>43101.5</v>
      </c>
      <c r="B76">
        <v>11.235150000000001</v>
      </c>
      <c r="C76">
        <v>1.976</v>
      </c>
      <c r="D76">
        <v>6.0212000000000003</v>
      </c>
      <c r="E76">
        <v>0</v>
      </c>
      <c r="F76">
        <v>0</v>
      </c>
      <c r="G76">
        <v>16.181999999999999</v>
      </c>
      <c r="H76">
        <v>6.1248750000000003</v>
      </c>
      <c r="I76">
        <v>2.7204830000000002</v>
      </c>
      <c r="J76">
        <v>1.01298</v>
      </c>
      <c r="K76">
        <v>0</v>
      </c>
      <c r="L76">
        <v>1.6304019999999999</v>
      </c>
      <c r="M76">
        <v>2.5534270000000001</v>
      </c>
      <c r="N76">
        <v>3.7908759999999999</v>
      </c>
    </row>
    <row r="77" spans="1:14" x14ac:dyDescent="0.25">
      <c r="A77" s="1">
        <v>43101.506944444445</v>
      </c>
      <c r="B77">
        <v>18.56127</v>
      </c>
      <c r="C77">
        <v>1.976</v>
      </c>
      <c r="D77">
        <v>6.5994000000000002</v>
      </c>
      <c r="E77">
        <v>0</v>
      </c>
      <c r="F77">
        <v>0</v>
      </c>
      <c r="G77">
        <v>25.326000000000001</v>
      </c>
      <c r="H77">
        <v>5.5330260000000004</v>
      </c>
      <c r="I77">
        <v>3.8909250000000002</v>
      </c>
      <c r="J77">
        <v>1.7471680000000001</v>
      </c>
      <c r="K77">
        <v>0</v>
      </c>
      <c r="L77">
        <v>2.1718280000000001</v>
      </c>
      <c r="M77">
        <v>2.0097860000000001</v>
      </c>
      <c r="N77">
        <v>4.3668290000000001</v>
      </c>
    </row>
    <row r="78" spans="1:14" x14ac:dyDescent="0.25">
      <c r="A78" s="1">
        <v>43101.513888888891</v>
      </c>
      <c r="B78">
        <v>22.33962</v>
      </c>
      <c r="C78">
        <v>1.4319999999999999</v>
      </c>
      <c r="D78">
        <v>5.5228999999999999</v>
      </c>
      <c r="E78">
        <v>0</v>
      </c>
      <c r="F78">
        <v>0</v>
      </c>
      <c r="G78">
        <v>28.134</v>
      </c>
      <c r="H78">
        <v>4.0940339999999997</v>
      </c>
      <c r="I78">
        <v>5.2187770000000002</v>
      </c>
      <c r="J78">
        <v>2.936061</v>
      </c>
      <c r="K78">
        <v>0</v>
      </c>
      <c r="L78">
        <v>3.4486279999999998</v>
      </c>
      <c r="M78">
        <v>2.3487849999999999</v>
      </c>
      <c r="N78">
        <v>3.8290109999999999</v>
      </c>
    </row>
    <row r="79" spans="1:14" x14ac:dyDescent="0.25">
      <c r="A79" s="1">
        <v>43101.520833333336</v>
      </c>
      <c r="B79">
        <v>24.373429999999999</v>
      </c>
      <c r="C79">
        <v>1.4319999999999999</v>
      </c>
      <c r="D79">
        <v>4.4180999999999999</v>
      </c>
      <c r="E79">
        <v>0</v>
      </c>
      <c r="F79">
        <v>0</v>
      </c>
      <c r="G79">
        <v>19.404</v>
      </c>
      <c r="H79">
        <v>4.8471019999999996</v>
      </c>
      <c r="I79">
        <v>3.9151829999999999</v>
      </c>
      <c r="J79">
        <v>2.8157670000000001</v>
      </c>
      <c r="K79">
        <v>0</v>
      </c>
      <c r="L79">
        <v>3.2280440000000001</v>
      </c>
      <c r="M79">
        <v>5.555669</v>
      </c>
      <c r="N79">
        <v>3.0567500000000001</v>
      </c>
    </row>
    <row r="80" spans="1:14" x14ac:dyDescent="0.25">
      <c r="A80" s="1">
        <v>43101.527777777781</v>
      </c>
      <c r="B80">
        <v>17.902200000000001</v>
      </c>
      <c r="C80">
        <v>2.512</v>
      </c>
      <c r="D80">
        <v>6.4763999999999999</v>
      </c>
      <c r="E80">
        <v>0</v>
      </c>
      <c r="F80">
        <v>0</v>
      </c>
      <c r="G80">
        <v>18.611999999999998</v>
      </c>
      <c r="H80">
        <v>4.2872159999999999</v>
      </c>
      <c r="I80">
        <v>2.2196639999999999</v>
      </c>
      <c r="J80">
        <v>4.8045030000000004</v>
      </c>
      <c r="K80">
        <v>0</v>
      </c>
      <c r="L80">
        <v>6.017296</v>
      </c>
      <c r="M80">
        <v>4.2583989999999998</v>
      </c>
      <c r="N80">
        <v>2.6752189999999998</v>
      </c>
    </row>
    <row r="81" spans="1:14" x14ac:dyDescent="0.25">
      <c r="A81" s="1">
        <v>43101.534722222219</v>
      </c>
      <c r="B81">
        <v>15.448969999999999</v>
      </c>
      <c r="C81">
        <v>2.6720000000000002</v>
      </c>
      <c r="D81">
        <v>6.4328000000000003</v>
      </c>
      <c r="E81">
        <v>0</v>
      </c>
      <c r="F81">
        <v>0</v>
      </c>
      <c r="G81">
        <v>17.027999999999999</v>
      </c>
      <c r="H81">
        <v>3.773739</v>
      </c>
      <c r="I81">
        <v>3.2343470000000001</v>
      </c>
      <c r="J81">
        <v>2.7858510000000001</v>
      </c>
      <c r="K81">
        <v>0</v>
      </c>
      <c r="L81">
        <v>3.7139150000000001</v>
      </c>
      <c r="M81">
        <v>5.0263929999999997</v>
      </c>
      <c r="N81">
        <v>3.1757740000000001</v>
      </c>
    </row>
    <row r="82" spans="1:14" x14ac:dyDescent="0.25">
      <c r="A82" s="1">
        <v>43101.541666666664</v>
      </c>
      <c r="B82">
        <v>16.180900000000001</v>
      </c>
      <c r="C82">
        <v>2.008</v>
      </c>
      <c r="D82">
        <v>3.9662999999999999</v>
      </c>
      <c r="E82">
        <v>0</v>
      </c>
      <c r="F82">
        <v>0</v>
      </c>
      <c r="G82">
        <v>13.068</v>
      </c>
      <c r="H82">
        <v>3.2521580000000001</v>
      </c>
      <c r="I82">
        <v>2.539847</v>
      </c>
      <c r="J82">
        <v>3.8599950000000001</v>
      </c>
      <c r="K82">
        <v>0</v>
      </c>
      <c r="L82">
        <v>4.7815000000000003</v>
      </c>
      <c r="M82">
        <v>9.2341259999999998</v>
      </c>
      <c r="N82">
        <v>2.6712400000000001</v>
      </c>
    </row>
    <row r="83" spans="1:14" x14ac:dyDescent="0.25">
      <c r="A83" s="1">
        <v>43101.548611111109</v>
      </c>
      <c r="B83">
        <v>13.7989</v>
      </c>
      <c r="C83">
        <v>0.91600000000000004</v>
      </c>
      <c r="D83">
        <v>4.5086000000000004</v>
      </c>
      <c r="E83">
        <v>0</v>
      </c>
      <c r="F83">
        <v>0</v>
      </c>
      <c r="G83">
        <v>15.444000000000001</v>
      </c>
      <c r="H83">
        <v>4.4065750000000001</v>
      </c>
      <c r="I83">
        <v>1.4932080000000001</v>
      </c>
      <c r="J83">
        <v>3.3093159999999999</v>
      </c>
      <c r="K83">
        <v>0</v>
      </c>
      <c r="L83">
        <v>3.960375</v>
      </c>
      <c r="M83">
        <v>8.7574339999999999</v>
      </c>
      <c r="N83">
        <v>2.6712400000000001</v>
      </c>
    </row>
    <row r="84" spans="1:14" x14ac:dyDescent="0.25">
      <c r="A84" s="1">
        <v>43101.555555555555</v>
      </c>
      <c r="B84">
        <v>13.33821</v>
      </c>
      <c r="C84">
        <v>1.4239999999999999</v>
      </c>
      <c r="D84">
        <v>4.5086000000000004</v>
      </c>
      <c r="E84">
        <v>0</v>
      </c>
      <c r="F84">
        <v>0</v>
      </c>
      <c r="G84">
        <v>16.236000000000001</v>
      </c>
      <c r="H84">
        <v>4.4065750000000001</v>
      </c>
      <c r="I84">
        <v>2.0844369999999999</v>
      </c>
      <c r="J84">
        <v>2.769215</v>
      </c>
      <c r="K84">
        <v>0</v>
      </c>
      <c r="L84">
        <v>3.960375</v>
      </c>
      <c r="M84">
        <v>5.5482290000000001</v>
      </c>
      <c r="N84">
        <v>2.1670240000000001</v>
      </c>
    </row>
    <row r="85" spans="1:14" x14ac:dyDescent="0.25">
      <c r="A85" s="1">
        <v>43101.5625</v>
      </c>
      <c r="B85">
        <v>11.56231</v>
      </c>
      <c r="C85">
        <v>2.6080000000000001</v>
      </c>
      <c r="D85">
        <v>3.9742999999999999</v>
      </c>
      <c r="E85">
        <v>0</v>
      </c>
      <c r="F85">
        <v>0</v>
      </c>
      <c r="G85">
        <v>13.068</v>
      </c>
      <c r="H85">
        <v>4.4065750000000001</v>
      </c>
      <c r="I85">
        <v>3.7441179999999998</v>
      </c>
      <c r="J85">
        <v>1.57647</v>
      </c>
      <c r="K85">
        <v>0</v>
      </c>
      <c r="L85">
        <v>1.7012700000000001</v>
      </c>
      <c r="M85">
        <v>7.0904259999999999</v>
      </c>
      <c r="N85">
        <v>2.1670240000000001</v>
      </c>
    </row>
    <row r="86" spans="1:14" x14ac:dyDescent="0.25">
      <c r="A86" s="1">
        <v>43101.569444444445</v>
      </c>
      <c r="B86">
        <v>12.19392</v>
      </c>
      <c r="C86">
        <v>2.4</v>
      </c>
      <c r="D86">
        <v>3.9742999999999999</v>
      </c>
      <c r="E86">
        <v>0</v>
      </c>
      <c r="F86">
        <v>0</v>
      </c>
      <c r="G86">
        <v>11.484</v>
      </c>
      <c r="H86">
        <v>6.192825</v>
      </c>
      <c r="I86">
        <v>4.3103809999999996</v>
      </c>
      <c r="J86">
        <v>4.0132820000000002</v>
      </c>
      <c r="K86">
        <v>0</v>
      </c>
      <c r="L86">
        <v>4.8707820000000002</v>
      </c>
      <c r="M86">
        <v>5.9580289999999998</v>
      </c>
      <c r="N86">
        <v>2.208577</v>
      </c>
    </row>
    <row r="87" spans="1:14" x14ac:dyDescent="0.25">
      <c r="A87" s="1">
        <v>43101.576388888891</v>
      </c>
      <c r="B87">
        <v>13.87074</v>
      </c>
      <c r="C87">
        <v>5.6319999999999997</v>
      </c>
      <c r="D87">
        <v>4.4785000000000004</v>
      </c>
      <c r="E87">
        <v>0</v>
      </c>
      <c r="F87">
        <v>0</v>
      </c>
      <c r="G87">
        <v>9.9</v>
      </c>
      <c r="H87">
        <v>4.6486859999999997</v>
      </c>
      <c r="I87">
        <v>3.1232479999999998</v>
      </c>
      <c r="J87">
        <v>4.1568550000000002</v>
      </c>
      <c r="K87">
        <v>0</v>
      </c>
      <c r="L87">
        <v>4.8099699999999999</v>
      </c>
      <c r="M87">
        <v>7.6695880000000001</v>
      </c>
      <c r="N87">
        <v>2.208577</v>
      </c>
    </row>
    <row r="88" spans="1:14" x14ac:dyDescent="0.25">
      <c r="A88" s="1">
        <v>43101.583333333336</v>
      </c>
      <c r="B88">
        <v>11.40509</v>
      </c>
      <c r="C88">
        <v>2.0640000000000001</v>
      </c>
      <c r="D88">
        <v>4.4785000000000004</v>
      </c>
      <c r="E88">
        <v>0</v>
      </c>
      <c r="F88">
        <v>0</v>
      </c>
      <c r="G88">
        <v>9.9</v>
      </c>
      <c r="H88">
        <v>4.060956</v>
      </c>
      <c r="I88">
        <v>3.0539079999999998</v>
      </c>
      <c r="J88">
        <v>2.9803160000000002</v>
      </c>
      <c r="K88">
        <v>0</v>
      </c>
      <c r="L88">
        <v>3.6975319999999998</v>
      </c>
      <c r="M88">
        <v>7.7740280000000004</v>
      </c>
      <c r="N88">
        <v>2.208577</v>
      </c>
    </row>
    <row r="89" spans="1:14" x14ac:dyDescent="0.25">
      <c r="A89" s="1">
        <v>43101.590277777781</v>
      </c>
      <c r="B89">
        <v>8.363429</v>
      </c>
      <c r="C89">
        <v>1.024</v>
      </c>
      <c r="D89">
        <v>4.8040000000000003</v>
      </c>
      <c r="E89">
        <v>0</v>
      </c>
      <c r="F89">
        <v>0</v>
      </c>
      <c r="G89">
        <v>9.1080000000000005</v>
      </c>
      <c r="H89">
        <v>4.060956</v>
      </c>
      <c r="I89">
        <v>5.0176449999999999</v>
      </c>
      <c r="J89">
        <v>2.4296859999999998</v>
      </c>
      <c r="K89">
        <v>0</v>
      </c>
      <c r="L89">
        <v>2.9944060000000001</v>
      </c>
      <c r="M89">
        <v>11.18544</v>
      </c>
      <c r="N89">
        <v>2.173988</v>
      </c>
    </row>
    <row r="90" spans="1:14" x14ac:dyDescent="0.25">
      <c r="A90" s="1">
        <v>43101.597222222219</v>
      </c>
      <c r="B90">
        <v>3.9584190000000001</v>
      </c>
      <c r="C90">
        <v>1.024</v>
      </c>
      <c r="D90">
        <v>3.9491000000000001</v>
      </c>
      <c r="E90">
        <v>0</v>
      </c>
      <c r="F90">
        <v>0</v>
      </c>
      <c r="G90">
        <v>8.3160000000000007</v>
      </c>
      <c r="H90">
        <v>5.2539280000000002</v>
      </c>
      <c r="I90">
        <v>2.0392800000000002</v>
      </c>
      <c r="J90">
        <v>2.4296859999999998</v>
      </c>
      <c r="K90">
        <v>0</v>
      </c>
      <c r="L90">
        <v>3.5281210000000001</v>
      </c>
      <c r="M90">
        <v>6.8183389999999999</v>
      </c>
      <c r="N90">
        <v>2.681524</v>
      </c>
    </row>
    <row r="91" spans="1:14" x14ac:dyDescent="0.25">
      <c r="A91" s="1">
        <v>43101.604166666664</v>
      </c>
      <c r="B91">
        <v>8.0680449999999997</v>
      </c>
      <c r="C91">
        <v>1.024</v>
      </c>
      <c r="D91">
        <v>3.9491000000000001</v>
      </c>
      <c r="E91">
        <v>0</v>
      </c>
      <c r="F91">
        <v>0</v>
      </c>
      <c r="G91">
        <v>13.068</v>
      </c>
      <c r="H91">
        <v>5.553458</v>
      </c>
      <c r="I91">
        <v>1.502054</v>
      </c>
      <c r="J91">
        <v>2.9383919999999999</v>
      </c>
      <c r="K91">
        <v>0</v>
      </c>
      <c r="L91">
        <v>3.5406749999999998</v>
      </c>
      <c r="M91">
        <v>5.646725</v>
      </c>
      <c r="N91">
        <v>2.681524</v>
      </c>
    </row>
    <row r="92" spans="1:14" x14ac:dyDescent="0.25">
      <c r="A92" s="1">
        <v>43101.611111111109</v>
      </c>
      <c r="B92">
        <v>13.84634</v>
      </c>
      <c r="C92">
        <v>0.48599999999999999</v>
      </c>
      <c r="D92">
        <v>3.9491000000000001</v>
      </c>
      <c r="E92">
        <v>0</v>
      </c>
      <c r="F92">
        <v>0</v>
      </c>
      <c r="G92">
        <v>12.276</v>
      </c>
      <c r="H92">
        <v>4.6964870000000003</v>
      </c>
      <c r="I92">
        <v>2.6177929999999998</v>
      </c>
      <c r="J92">
        <v>3.5883820000000002</v>
      </c>
      <c r="K92">
        <v>0</v>
      </c>
      <c r="L92">
        <v>4.0677130000000004</v>
      </c>
      <c r="M92">
        <v>5.8183049999999996</v>
      </c>
      <c r="N92">
        <v>2.1651440000000002</v>
      </c>
    </row>
    <row r="93" spans="1:14" x14ac:dyDescent="0.25">
      <c r="A93" s="1">
        <v>43101.618055555555</v>
      </c>
      <c r="B93">
        <v>17.457429999999999</v>
      </c>
      <c r="C93">
        <v>0.48599999999999999</v>
      </c>
      <c r="D93">
        <v>2.8641000000000001</v>
      </c>
      <c r="E93">
        <v>0</v>
      </c>
      <c r="F93">
        <v>0</v>
      </c>
      <c r="G93">
        <v>10.692</v>
      </c>
      <c r="H93">
        <v>5.2528309999999996</v>
      </c>
      <c r="I93">
        <v>1.098142</v>
      </c>
      <c r="J93">
        <v>1.716011</v>
      </c>
      <c r="K93">
        <v>0</v>
      </c>
      <c r="L93">
        <v>2.2361490000000002</v>
      </c>
      <c r="M93">
        <v>2.5405790000000001</v>
      </c>
      <c r="N93">
        <v>1.638226</v>
      </c>
    </row>
    <row r="94" spans="1:14" x14ac:dyDescent="0.25">
      <c r="A94" s="1">
        <v>43101.625</v>
      </c>
      <c r="B94">
        <v>20.78219</v>
      </c>
      <c r="C94">
        <v>1.004</v>
      </c>
      <c r="D94">
        <v>2.3527</v>
      </c>
      <c r="E94">
        <v>0</v>
      </c>
      <c r="F94">
        <v>0</v>
      </c>
      <c r="G94">
        <v>8.3160000000000007</v>
      </c>
      <c r="H94">
        <v>5.8683829999999997</v>
      </c>
      <c r="I94">
        <v>1.098142</v>
      </c>
      <c r="J94">
        <v>1.1985349999999999</v>
      </c>
      <c r="K94">
        <v>0</v>
      </c>
      <c r="L94">
        <v>1.1968719999999999</v>
      </c>
      <c r="M94">
        <v>2.9624519999999999</v>
      </c>
      <c r="N94">
        <v>1.129338</v>
      </c>
    </row>
    <row r="95" spans="1:14" x14ac:dyDescent="0.25">
      <c r="A95" s="1">
        <v>43101.631944444445</v>
      </c>
      <c r="B95">
        <v>18.819990000000001</v>
      </c>
      <c r="C95">
        <v>2.2240000000000002</v>
      </c>
      <c r="D95">
        <v>1.7962</v>
      </c>
      <c r="E95">
        <v>0</v>
      </c>
      <c r="F95">
        <v>0</v>
      </c>
      <c r="G95">
        <v>5.1479999999999997</v>
      </c>
      <c r="H95">
        <v>4.5570950000000003</v>
      </c>
      <c r="I95">
        <v>2.1272129999999998</v>
      </c>
      <c r="J95">
        <v>1.1985349999999999</v>
      </c>
      <c r="K95">
        <v>0</v>
      </c>
      <c r="L95">
        <v>1.763344</v>
      </c>
      <c r="M95">
        <v>1.2008639999999999</v>
      </c>
      <c r="N95">
        <v>1.129338</v>
      </c>
    </row>
    <row r="96" spans="1:14" x14ac:dyDescent="0.25">
      <c r="A96" s="1">
        <v>43101.638888888891</v>
      </c>
      <c r="B96">
        <v>13.59979</v>
      </c>
      <c r="C96">
        <v>1.696</v>
      </c>
      <c r="D96">
        <v>1.5721000000000001</v>
      </c>
      <c r="E96">
        <v>0</v>
      </c>
      <c r="F96">
        <v>0</v>
      </c>
      <c r="G96">
        <v>3.5640000000000001</v>
      </c>
      <c r="H96">
        <v>4.5996629999999996</v>
      </c>
      <c r="I96">
        <v>1.686043</v>
      </c>
      <c r="J96">
        <v>3.6359460000000001</v>
      </c>
      <c r="K96">
        <v>0</v>
      </c>
      <c r="L96">
        <v>4.0059570000000004</v>
      </c>
      <c r="M96">
        <v>0.66737999999999997</v>
      </c>
      <c r="N96">
        <v>1.129338</v>
      </c>
    </row>
    <row r="97" spans="1:14" x14ac:dyDescent="0.25">
      <c r="A97" s="1">
        <v>43101.645833333336</v>
      </c>
      <c r="B97">
        <v>10.807270000000001</v>
      </c>
      <c r="C97">
        <v>1.696</v>
      </c>
      <c r="D97">
        <v>1.5721000000000001</v>
      </c>
      <c r="E97">
        <v>0</v>
      </c>
      <c r="F97">
        <v>0</v>
      </c>
      <c r="G97">
        <v>4.3559999999999999</v>
      </c>
      <c r="H97">
        <v>2.7168600000000001</v>
      </c>
      <c r="I97">
        <v>2.0712350000000002</v>
      </c>
      <c r="J97">
        <v>2.4591099999999999</v>
      </c>
      <c r="K97">
        <v>0</v>
      </c>
      <c r="L97">
        <v>3.2636790000000002</v>
      </c>
      <c r="M97">
        <v>0.66737999999999997</v>
      </c>
      <c r="N97">
        <v>1.129338</v>
      </c>
    </row>
    <row r="98" spans="1:14" x14ac:dyDescent="0.25">
      <c r="A98" s="1">
        <v>43101.652777777781</v>
      </c>
      <c r="B98">
        <v>9.4766340000000007</v>
      </c>
      <c r="C98">
        <v>1.696</v>
      </c>
      <c r="D98">
        <v>1.5721000000000001</v>
      </c>
      <c r="E98">
        <v>0</v>
      </c>
      <c r="F98">
        <v>0</v>
      </c>
      <c r="G98">
        <v>5.1479999999999997</v>
      </c>
      <c r="H98">
        <v>3.1541290000000002</v>
      </c>
      <c r="I98">
        <v>2.0364840000000002</v>
      </c>
      <c r="J98">
        <v>2.4591099999999999</v>
      </c>
      <c r="K98">
        <v>0</v>
      </c>
      <c r="L98">
        <v>3.4740880000000001</v>
      </c>
      <c r="M98">
        <v>0.66737999999999997</v>
      </c>
      <c r="N98">
        <v>1.129338</v>
      </c>
    </row>
    <row r="99" spans="1:14" x14ac:dyDescent="0.25">
      <c r="A99" s="1">
        <v>43101.659722222219</v>
      </c>
      <c r="B99">
        <v>12.070220000000001</v>
      </c>
      <c r="C99">
        <v>1.1439999999999999</v>
      </c>
      <c r="D99">
        <v>2.335</v>
      </c>
      <c r="E99">
        <v>0</v>
      </c>
      <c r="F99">
        <v>0</v>
      </c>
      <c r="G99">
        <v>3.5640000000000001</v>
      </c>
      <c r="H99">
        <v>2.616933</v>
      </c>
      <c r="I99">
        <v>0.919651</v>
      </c>
      <c r="J99">
        <v>1.4125540000000001</v>
      </c>
      <c r="K99">
        <v>0</v>
      </c>
      <c r="L99">
        <v>1.8973819999999999</v>
      </c>
      <c r="M99">
        <v>1.2843979999999999</v>
      </c>
      <c r="N99">
        <v>1.129338</v>
      </c>
    </row>
    <row r="100" spans="1:14" x14ac:dyDescent="0.25">
      <c r="A100" s="1">
        <v>43101.666666666664</v>
      </c>
      <c r="B100">
        <v>11.892429999999999</v>
      </c>
      <c r="C100">
        <v>1.1439999999999999</v>
      </c>
      <c r="D100">
        <v>1.8221000000000001</v>
      </c>
      <c r="E100">
        <v>0</v>
      </c>
      <c r="F100">
        <v>0</v>
      </c>
      <c r="G100">
        <v>4.3559999999999999</v>
      </c>
      <c r="H100">
        <v>2.0733220000000001</v>
      </c>
      <c r="I100">
        <v>0.919651</v>
      </c>
      <c r="J100">
        <v>0.84965199999999996</v>
      </c>
      <c r="K100">
        <v>0</v>
      </c>
      <c r="L100">
        <v>1.33815</v>
      </c>
      <c r="M100">
        <v>1.2843979999999999</v>
      </c>
      <c r="N100">
        <v>1.0849629999999999</v>
      </c>
    </row>
    <row r="101" spans="1:14" x14ac:dyDescent="0.25">
      <c r="A101" s="1">
        <v>43101.673611111109</v>
      </c>
      <c r="B101">
        <v>14.717980000000001</v>
      </c>
      <c r="C101">
        <v>1.1439999999999999</v>
      </c>
      <c r="D101">
        <v>1.8221000000000001</v>
      </c>
      <c r="E101">
        <v>0</v>
      </c>
      <c r="F101">
        <v>0</v>
      </c>
      <c r="G101">
        <v>7.524</v>
      </c>
      <c r="H101">
        <v>2.0733220000000001</v>
      </c>
      <c r="I101">
        <v>0.919651</v>
      </c>
      <c r="J101">
        <v>0.84965199999999996</v>
      </c>
      <c r="K101">
        <v>0</v>
      </c>
      <c r="L101">
        <v>1.33815</v>
      </c>
      <c r="M101">
        <v>1.789231</v>
      </c>
      <c r="N101">
        <v>1.0849629999999999</v>
      </c>
    </row>
    <row r="102" spans="1:14" x14ac:dyDescent="0.25">
      <c r="A102" s="1">
        <v>43101.680555555555</v>
      </c>
      <c r="B102">
        <v>17.65718</v>
      </c>
      <c r="C102">
        <v>0.98799999999999999</v>
      </c>
      <c r="D102">
        <v>1.8221000000000001</v>
      </c>
      <c r="E102">
        <v>0</v>
      </c>
      <c r="F102">
        <v>0</v>
      </c>
      <c r="G102">
        <v>13.103999999999999</v>
      </c>
      <c r="H102">
        <v>2.0733220000000001</v>
      </c>
      <c r="I102">
        <v>0.919651</v>
      </c>
      <c r="J102">
        <v>1.3505210000000001</v>
      </c>
      <c r="K102">
        <v>0</v>
      </c>
      <c r="L102">
        <v>1.33815</v>
      </c>
      <c r="M102">
        <v>1.789231</v>
      </c>
      <c r="N102">
        <v>1.63093</v>
      </c>
    </row>
    <row r="103" spans="1:14" x14ac:dyDescent="0.25">
      <c r="A103" s="1">
        <v>43101.6875</v>
      </c>
      <c r="B103">
        <v>13.882199999999999</v>
      </c>
      <c r="C103">
        <v>0.98799999999999999</v>
      </c>
      <c r="D103">
        <v>1.2826</v>
      </c>
      <c r="E103">
        <v>0</v>
      </c>
      <c r="F103">
        <v>0</v>
      </c>
      <c r="G103">
        <v>10.728</v>
      </c>
      <c r="H103">
        <v>1.5437000000000001</v>
      </c>
      <c r="I103">
        <v>0.58561700000000005</v>
      </c>
      <c r="J103">
        <v>1.3505210000000001</v>
      </c>
      <c r="K103">
        <v>0</v>
      </c>
      <c r="L103">
        <v>1.33815</v>
      </c>
      <c r="M103">
        <v>1.2324600000000001</v>
      </c>
      <c r="N103">
        <v>1.125251</v>
      </c>
    </row>
    <row r="104" spans="1:14" x14ac:dyDescent="0.25">
      <c r="A104" s="1">
        <v>43101.694444444445</v>
      </c>
      <c r="B104">
        <v>10.56622</v>
      </c>
      <c r="C104">
        <v>0.98799999999999999</v>
      </c>
      <c r="D104">
        <v>0.7258</v>
      </c>
      <c r="E104">
        <v>0</v>
      </c>
      <c r="F104">
        <v>0</v>
      </c>
      <c r="G104">
        <v>5.976</v>
      </c>
      <c r="H104">
        <v>2.0556230000000002</v>
      </c>
      <c r="I104">
        <v>0.58561700000000005</v>
      </c>
      <c r="J104">
        <v>1.3505210000000001</v>
      </c>
      <c r="K104">
        <v>0</v>
      </c>
      <c r="L104">
        <v>1.33815</v>
      </c>
      <c r="M104">
        <v>1.2324600000000001</v>
      </c>
      <c r="N104">
        <v>1.125251</v>
      </c>
    </row>
    <row r="105" spans="1:14" x14ac:dyDescent="0.25">
      <c r="A105" s="1">
        <v>43101.701388888891</v>
      </c>
      <c r="B105">
        <v>8.7403080000000006</v>
      </c>
      <c r="C105">
        <v>0.98799999999999999</v>
      </c>
      <c r="D105">
        <v>1.3514999999999999</v>
      </c>
      <c r="E105">
        <v>0</v>
      </c>
      <c r="F105">
        <v>0</v>
      </c>
      <c r="G105">
        <v>5.1840000000000002</v>
      </c>
      <c r="H105">
        <v>2.0556230000000002</v>
      </c>
      <c r="I105">
        <v>0.58561700000000005</v>
      </c>
      <c r="J105">
        <v>1.3505210000000001</v>
      </c>
      <c r="K105">
        <v>0</v>
      </c>
      <c r="L105">
        <v>1.842436</v>
      </c>
      <c r="M105">
        <v>0.71551200000000004</v>
      </c>
      <c r="N105">
        <v>1.125251</v>
      </c>
    </row>
    <row r="106" spans="1:14" x14ac:dyDescent="0.25">
      <c r="A106" s="1">
        <v>43101.708333333336</v>
      </c>
      <c r="B106">
        <v>8.8042680000000004</v>
      </c>
      <c r="C106">
        <v>1.6559999999999999</v>
      </c>
      <c r="D106">
        <v>1.3514999999999999</v>
      </c>
      <c r="E106">
        <v>0</v>
      </c>
      <c r="F106">
        <v>0</v>
      </c>
      <c r="G106">
        <v>7.56</v>
      </c>
      <c r="H106">
        <v>2.0556230000000002</v>
      </c>
      <c r="I106">
        <v>0.58561700000000005</v>
      </c>
      <c r="J106">
        <v>1.7207049999999999</v>
      </c>
      <c r="K106">
        <v>0</v>
      </c>
      <c r="L106">
        <v>2.1500949999999999</v>
      </c>
      <c r="M106">
        <v>0.61766699999999997</v>
      </c>
      <c r="N106">
        <v>1.125251</v>
      </c>
    </row>
    <row r="107" spans="1:14" x14ac:dyDescent="0.25">
      <c r="A107" s="1">
        <v>43101.715277777781</v>
      </c>
      <c r="B107">
        <v>6.5394519999999998</v>
      </c>
      <c r="C107">
        <v>1.6559999999999999</v>
      </c>
      <c r="D107">
        <v>1.8571</v>
      </c>
      <c r="E107">
        <v>0</v>
      </c>
      <c r="F107">
        <v>0</v>
      </c>
      <c r="G107">
        <v>6.7679999999999998</v>
      </c>
      <c r="H107">
        <v>1.5551919999999999</v>
      </c>
      <c r="I107">
        <v>0.58561700000000005</v>
      </c>
      <c r="J107">
        <v>1.8636729999999999</v>
      </c>
      <c r="K107">
        <v>0</v>
      </c>
      <c r="L107">
        <v>2.1500949999999999</v>
      </c>
      <c r="M107">
        <v>1.746977</v>
      </c>
      <c r="N107">
        <v>1.3026990000000001</v>
      </c>
    </row>
    <row r="108" spans="1:14" x14ac:dyDescent="0.25">
      <c r="A108" s="1">
        <v>43101.722222222219</v>
      </c>
      <c r="B108">
        <v>7.1302099999999999</v>
      </c>
      <c r="C108">
        <v>1.6559999999999999</v>
      </c>
      <c r="D108">
        <v>2.3780000000000001</v>
      </c>
      <c r="E108">
        <v>0</v>
      </c>
      <c r="F108">
        <v>0</v>
      </c>
      <c r="G108">
        <v>5.1840000000000002</v>
      </c>
      <c r="H108">
        <v>3.3384870000000002</v>
      </c>
      <c r="I108">
        <v>0.58561700000000005</v>
      </c>
      <c r="J108">
        <v>1.3260320000000001</v>
      </c>
      <c r="K108">
        <v>0</v>
      </c>
      <c r="L108">
        <v>1.3186150000000001</v>
      </c>
      <c r="M108">
        <v>1.746977</v>
      </c>
      <c r="N108">
        <v>1.3026990000000001</v>
      </c>
    </row>
    <row r="109" spans="1:14" x14ac:dyDescent="0.25">
      <c r="A109" s="1">
        <v>43101.729166666664</v>
      </c>
      <c r="B109">
        <v>6.9691070000000002</v>
      </c>
      <c r="C109">
        <v>1.0880000000000001</v>
      </c>
      <c r="D109">
        <v>2.3780000000000001</v>
      </c>
      <c r="E109">
        <v>0</v>
      </c>
      <c r="F109">
        <v>0</v>
      </c>
      <c r="G109">
        <v>5.976</v>
      </c>
      <c r="H109">
        <v>2.4426589999999999</v>
      </c>
      <c r="I109">
        <v>0.58561700000000005</v>
      </c>
      <c r="J109">
        <v>1.3260320000000001</v>
      </c>
      <c r="K109">
        <v>0</v>
      </c>
      <c r="L109">
        <v>1.3186150000000001</v>
      </c>
      <c r="M109">
        <v>1.746977</v>
      </c>
      <c r="N109">
        <v>0.60066799999999998</v>
      </c>
    </row>
    <row r="110" spans="1:14" x14ac:dyDescent="0.25">
      <c r="A110" s="1">
        <v>43101.736111111109</v>
      </c>
      <c r="B110">
        <v>6.9691070000000002</v>
      </c>
      <c r="C110">
        <v>1.0880000000000001</v>
      </c>
      <c r="D110">
        <v>2.0449999999999999</v>
      </c>
      <c r="E110">
        <v>0</v>
      </c>
      <c r="F110">
        <v>0</v>
      </c>
      <c r="G110">
        <v>7.5780000000000003</v>
      </c>
      <c r="H110">
        <v>1.326017</v>
      </c>
      <c r="I110">
        <v>0.67468799999999995</v>
      </c>
      <c r="J110">
        <v>1.3260320000000001</v>
      </c>
      <c r="K110">
        <v>0</v>
      </c>
      <c r="L110">
        <v>1.8294820000000001</v>
      </c>
      <c r="M110">
        <v>1.746977</v>
      </c>
      <c r="N110">
        <v>0.60066799999999998</v>
      </c>
    </row>
    <row r="111" spans="1:14" x14ac:dyDescent="0.25">
      <c r="A111" s="1">
        <v>43101.743055555555</v>
      </c>
      <c r="B111">
        <v>5.1193010000000001</v>
      </c>
      <c r="C111">
        <v>0.64800000000000002</v>
      </c>
      <c r="D111">
        <v>2.0449999999999999</v>
      </c>
      <c r="E111">
        <v>0</v>
      </c>
      <c r="F111">
        <v>0</v>
      </c>
      <c r="G111">
        <v>7.5780000000000003</v>
      </c>
      <c r="H111">
        <v>1.140844</v>
      </c>
      <c r="I111">
        <v>0.67468799999999995</v>
      </c>
      <c r="J111">
        <v>1.3260320000000001</v>
      </c>
      <c r="K111">
        <v>0</v>
      </c>
      <c r="L111">
        <v>1.8294820000000001</v>
      </c>
      <c r="M111">
        <v>1.2294750000000001</v>
      </c>
      <c r="N111">
        <v>9.5591999999999996E-2</v>
      </c>
    </row>
    <row r="112" spans="1:14" x14ac:dyDescent="0.25">
      <c r="A112" s="1">
        <v>43101.75</v>
      </c>
      <c r="B112">
        <v>2.3462450000000001</v>
      </c>
      <c r="C112">
        <v>0.64800000000000002</v>
      </c>
      <c r="D112">
        <v>2.0449999999999999</v>
      </c>
      <c r="E112">
        <v>0</v>
      </c>
      <c r="F112">
        <v>0</v>
      </c>
      <c r="G112">
        <v>4.3920000000000003</v>
      </c>
      <c r="H112">
        <v>1.140844</v>
      </c>
      <c r="I112">
        <v>0.67468799999999995</v>
      </c>
      <c r="J112">
        <v>1.3260320000000001</v>
      </c>
      <c r="K112">
        <v>0</v>
      </c>
      <c r="L112">
        <v>1.316675</v>
      </c>
      <c r="M112">
        <v>1.2155050000000001</v>
      </c>
      <c r="N112">
        <v>9.5591999999999996E-2</v>
      </c>
    </row>
    <row r="113" spans="1:14" x14ac:dyDescent="0.25">
      <c r="A113" s="1">
        <v>43101.756944444445</v>
      </c>
      <c r="B113">
        <v>4.784986</v>
      </c>
      <c r="C113">
        <v>0.64800000000000002</v>
      </c>
      <c r="D113">
        <v>1.8431</v>
      </c>
      <c r="E113">
        <v>0</v>
      </c>
      <c r="F113">
        <v>0</v>
      </c>
      <c r="G113">
        <v>2.016</v>
      </c>
      <c r="H113">
        <v>1.140844</v>
      </c>
      <c r="I113">
        <v>0.67468799999999995</v>
      </c>
      <c r="J113">
        <v>0.81367400000000001</v>
      </c>
      <c r="K113">
        <v>0</v>
      </c>
      <c r="L113">
        <v>1.022939</v>
      </c>
      <c r="M113">
        <v>1.2155050000000001</v>
      </c>
      <c r="N113">
        <v>9.5591999999999996E-2</v>
      </c>
    </row>
    <row r="114" spans="1:14" x14ac:dyDescent="0.25">
      <c r="A114" s="1">
        <v>43101.763888888891</v>
      </c>
      <c r="B114">
        <v>4.1020709999999996</v>
      </c>
      <c r="C114">
        <v>0.64800000000000002</v>
      </c>
      <c r="D114">
        <v>1.3406</v>
      </c>
      <c r="E114">
        <v>0</v>
      </c>
      <c r="F114">
        <v>0</v>
      </c>
      <c r="G114">
        <v>0.57599999999999996</v>
      </c>
      <c r="H114">
        <v>1.140844</v>
      </c>
      <c r="I114">
        <v>0.67468799999999995</v>
      </c>
      <c r="J114">
        <v>0.81367400000000001</v>
      </c>
      <c r="K114">
        <v>0</v>
      </c>
      <c r="L114">
        <v>0.79924399999999995</v>
      </c>
      <c r="M114">
        <v>1.7451779999999999</v>
      </c>
      <c r="N114">
        <v>9.5591999999999996E-2</v>
      </c>
    </row>
    <row r="115" spans="1:14" x14ac:dyDescent="0.25">
      <c r="A115" s="1">
        <v>43101.770833333336</v>
      </c>
      <c r="B115">
        <v>4.1020709999999996</v>
      </c>
      <c r="C115">
        <v>0.49199999999999999</v>
      </c>
      <c r="D115">
        <v>1.3406</v>
      </c>
      <c r="E115">
        <v>0</v>
      </c>
      <c r="F115">
        <v>0</v>
      </c>
      <c r="G115">
        <v>0.97199999999999998</v>
      </c>
      <c r="H115">
        <v>1.140844</v>
      </c>
      <c r="I115">
        <v>0.67468799999999995</v>
      </c>
      <c r="J115">
        <v>0.81367400000000001</v>
      </c>
      <c r="K115">
        <v>0</v>
      </c>
      <c r="L115">
        <v>0.79924399999999995</v>
      </c>
      <c r="M115">
        <v>1.7451779999999999</v>
      </c>
      <c r="N115">
        <v>9.5591999999999996E-2</v>
      </c>
    </row>
    <row r="116" spans="1:14" x14ac:dyDescent="0.25">
      <c r="A116" s="1">
        <v>43101.777777777781</v>
      </c>
      <c r="B116">
        <v>2.9189729999999998</v>
      </c>
      <c r="C116">
        <v>0.49199999999999999</v>
      </c>
      <c r="D116">
        <v>0.66890000000000005</v>
      </c>
      <c r="E116">
        <v>0</v>
      </c>
      <c r="F116">
        <v>0</v>
      </c>
      <c r="G116">
        <v>1.764</v>
      </c>
      <c r="H116">
        <v>0.82243999999999995</v>
      </c>
      <c r="I116">
        <v>0.67468799999999995</v>
      </c>
      <c r="J116">
        <v>0.81367400000000001</v>
      </c>
      <c r="K116">
        <v>0</v>
      </c>
      <c r="L116">
        <v>0.79924399999999995</v>
      </c>
      <c r="M116">
        <v>1.2235780000000001</v>
      </c>
      <c r="N116">
        <v>9.5591999999999996E-2</v>
      </c>
    </row>
    <row r="117" spans="1:14" x14ac:dyDescent="0.25">
      <c r="A117" s="1">
        <v>43101.784722222219</v>
      </c>
      <c r="B117">
        <v>1.814878</v>
      </c>
      <c r="C117">
        <v>0.49199999999999999</v>
      </c>
      <c r="D117">
        <v>0.66890000000000005</v>
      </c>
      <c r="E117">
        <v>0</v>
      </c>
      <c r="F117">
        <v>0</v>
      </c>
      <c r="G117">
        <v>1.764</v>
      </c>
      <c r="H117">
        <v>0.48053699999999999</v>
      </c>
      <c r="I117">
        <v>0.40310299999999999</v>
      </c>
      <c r="J117">
        <v>0.81367400000000001</v>
      </c>
      <c r="K117">
        <v>0</v>
      </c>
      <c r="L117">
        <v>0.79924399999999995</v>
      </c>
      <c r="M117">
        <v>1.2235780000000001</v>
      </c>
      <c r="N117">
        <v>9.5591999999999996E-2</v>
      </c>
    </row>
    <row r="118" spans="1:14" x14ac:dyDescent="0.25">
      <c r="A118" s="1">
        <v>43101.791666666664</v>
      </c>
      <c r="B118">
        <v>1.746982</v>
      </c>
      <c r="C118">
        <v>0.49199999999999999</v>
      </c>
      <c r="D118">
        <v>0.66890000000000005</v>
      </c>
      <c r="E118">
        <v>0</v>
      </c>
      <c r="F118">
        <v>0</v>
      </c>
      <c r="G118">
        <v>1.764</v>
      </c>
      <c r="H118">
        <v>0.32217899999999999</v>
      </c>
      <c r="I118">
        <v>0.40310299999999999</v>
      </c>
      <c r="J118">
        <v>0.81367400000000001</v>
      </c>
      <c r="K118">
        <v>0</v>
      </c>
      <c r="L118">
        <v>0.79924399999999995</v>
      </c>
      <c r="M118">
        <v>0.69641200000000003</v>
      </c>
      <c r="N118">
        <v>9.5591999999999996E-2</v>
      </c>
    </row>
    <row r="119" spans="1:14" x14ac:dyDescent="0.25">
      <c r="A119" s="1">
        <v>43101.798611111109</v>
      </c>
      <c r="B119">
        <v>1.486788</v>
      </c>
      <c r="C119">
        <v>0.49199999999999999</v>
      </c>
      <c r="D119">
        <v>0.66890000000000005</v>
      </c>
      <c r="E119">
        <v>0</v>
      </c>
      <c r="F119">
        <v>0</v>
      </c>
      <c r="G119">
        <v>3.7440000000000002</v>
      </c>
      <c r="H119">
        <v>0.32217899999999999</v>
      </c>
      <c r="I119">
        <v>0.40310299999999999</v>
      </c>
      <c r="J119">
        <v>0.51580000000000004</v>
      </c>
      <c r="K119">
        <v>0</v>
      </c>
      <c r="L119">
        <v>0.529026</v>
      </c>
      <c r="M119">
        <v>0.34749799999999997</v>
      </c>
      <c r="N119">
        <v>9.5591999999999996E-2</v>
      </c>
    </row>
    <row r="120" spans="1:14" x14ac:dyDescent="0.25">
      <c r="A120" s="1">
        <v>43101.805555555555</v>
      </c>
      <c r="B120">
        <v>1.486788</v>
      </c>
      <c r="C120">
        <v>0.49199999999999999</v>
      </c>
      <c r="D120">
        <v>0.30109999999999998</v>
      </c>
      <c r="E120">
        <v>0</v>
      </c>
      <c r="F120">
        <v>0</v>
      </c>
      <c r="G120">
        <v>1.3680000000000001</v>
      </c>
      <c r="H120">
        <v>0.32217899999999999</v>
      </c>
      <c r="I120">
        <v>0.40310299999999999</v>
      </c>
      <c r="J120">
        <v>0.51580000000000004</v>
      </c>
      <c r="K120">
        <v>0</v>
      </c>
      <c r="L120">
        <v>0.529026</v>
      </c>
      <c r="M120">
        <v>0.19181300000000001</v>
      </c>
      <c r="N120">
        <v>9.5591999999999996E-2</v>
      </c>
    </row>
    <row r="121" spans="1:14" x14ac:dyDescent="0.25">
      <c r="A121" s="1">
        <v>43101.8125</v>
      </c>
      <c r="B121">
        <v>1.2249019999999999</v>
      </c>
      <c r="C121">
        <v>0.249</v>
      </c>
      <c r="D121">
        <v>0.30109999999999998</v>
      </c>
      <c r="E121">
        <v>0</v>
      </c>
      <c r="F121">
        <v>0</v>
      </c>
      <c r="G121">
        <v>1.3680000000000001</v>
      </c>
      <c r="H121">
        <v>0.32217899999999999</v>
      </c>
      <c r="I121">
        <v>0.40310299999999999</v>
      </c>
      <c r="J121">
        <v>0.30543799999999999</v>
      </c>
      <c r="K121">
        <v>0</v>
      </c>
      <c r="L121">
        <v>0.295653</v>
      </c>
      <c r="M121">
        <v>0.19181300000000001</v>
      </c>
      <c r="N121">
        <v>9.5591999999999996E-2</v>
      </c>
    </row>
    <row r="122" spans="1:14" x14ac:dyDescent="0.25">
      <c r="A122" s="1">
        <v>43101.819444444445</v>
      </c>
      <c r="B122">
        <v>0.716553</v>
      </c>
      <c r="C122">
        <v>0.13800000000000001</v>
      </c>
      <c r="D122">
        <v>4.4600000000000001E-2</v>
      </c>
      <c r="E122">
        <v>0</v>
      </c>
      <c r="F122">
        <v>0</v>
      </c>
      <c r="G122">
        <v>0</v>
      </c>
      <c r="H122">
        <v>0.32217899999999999</v>
      </c>
      <c r="I122">
        <v>0.40310299999999999</v>
      </c>
      <c r="J122">
        <v>0.30543799999999999</v>
      </c>
      <c r="K122">
        <v>0</v>
      </c>
      <c r="L122">
        <v>0.295653</v>
      </c>
      <c r="M122">
        <v>0.19181300000000001</v>
      </c>
      <c r="N122">
        <v>9.5591999999999996E-2</v>
      </c>
    </row>
    <row r="123" spans="1:14" x14ac:dyDescent="0.25">
      <c r="A123" s="1">
        <v>43101.826388888891</v>
      </c>
      <c r="B123">
        <v>0.173651</v>
      </c>
      <c r="C123">
        <v>0.13800000000000001</v>
      </c>
      <c r="D123">
        <v>4.4600000000000001E-2</v>
      </c>
      <c r="E123">
        <v>0</v>
      </c>
      <c r="F123">
        <v>0</v>
      </c>
      <c r="G123">
        <v>0</v>
      </c>
      <c r="H123">
        <v>0.32217899999999999</v>
      </c>
      <c r="I123">
        <v>0.40310299999999999</v>
      </c>
      <c r="J123">
        <v>0.30543799999999999</v>
      </c>
      <c r="K123">
        <v>0</v>
      </c>
      <c r="L123">
        <v>0.295653</v>
      </c>
      <c r="M123">
        <v>0.19181300000000001</v>
      </c>
      <c r="N123">
        <v>9.5591999999999996E-2</v>
      </c>
    </row>
    <row r="124" spans="1:14" x14ac:dyDescent="0.25">
      <c r="A124" s="1">
        <v>43101.833333333336</v>
      </c>
      <c r="B124">
        <v>0.173651</v>
      </c>
      <c r="C124">
        <v>0.13800000000000001</v>
      </c>
      <c r="D124">
        <v>4.4600000000000001E-2</v>
      </c>
      <c r="E124">
        <v>0</v>
      </c>
      <c r="F124">
        <v>0</v>
      </c>
      <c r="G124">
        <v>0</v>
      </c>
      <c r="H124">
        <v>0.32217899999999999</v>
      </c>
      <c r="I124">
        <v>0.40310299999999999</v>
      </c>
      <c r="J124">
        <v>0.30543799999999999</v>
      </c>
      <c r="K124">
        <v>0</v>
      </c>
      <c r="L124">
        <v>0.295653</v>
      </c>
      <c r="M124">
        <v>0.19181300000000001</v>
      </c>
      <c r="N124">
        <v>9.5591999999999996E-2</v>
      </c>
    </row>
    <row r="125" spans="1:14" x14ac:dyDescent="0.25">
      <c r="A125" s="1">
        <v>43101.840277777781</v>
      </c>
      <c r="B125">
        <v>0.173651</v>
      </c>
      <c r="C125">
        <v>0.13800000000000001</v>
      </c>
      <c r="D125">
        <v>4.4600000000000001E-2</v>
      </c>
      <c r="E125">
        <v>0</v>
      </c>
      <c r="F125">
        <v>0</v>
      </c>
      <c r="G125">
        <v>0</v>
      </c>
      <c r="H125">
        <v>0.32217899999999999</v>
      </c>
      <c r="I125">
        <v>0.40310299999999999</v>
      </c>
      <c r="J125">
        <v>0.30543799999999999</v>
      </c>
      <c r="K125">
        <v>0</v>
      </c>
      <c r="L125">
        <v>0.295653</v>
      </c>
      <c r="M125">
        <v>0.19181300000000001</v>
      </c>
      <c r="N125">
        <v>9.5591999999999996E-2</v>
      </c>
    </row>
    <row r="126" spans="1:14" x14ac:dyDescent="0.25">
      <c r="A126" s="1">
        <v>43101.847222222219</v>
      </c>
      <c r="B126">
        <v>0.173651</v>
      </c>
      <c r="C126">
        <v>0.13800000000000001</v>
      </c>
      <c r="D126">
        <v>4.4600000000000001E-2</v>
      </c>
      <c r="E126">
        <v>0</v>
      </c>
      <c r="F126">
        <v>0</v>
      </c>
      <c r="G126">
        <v>0</v>
      </c>
      <c r="H126">
        <v>0.32217899999999999</v>
      </c>
      <c r="I126">
        <v>0.40310299999999999</v>
      </c>
      <c r="J126">
        <v>0.30543799999999999</v>
      </c>
      <c r="K126">
        <v>0</v>
      </c>
      <c r="L126">
        <v>0.295653</v>
      </c>
      <c r="M126">
        <v>0.19181300000000001</v>
      </c>
      <c r="N126">
        <v>9.5591999999999996E-2</v>
      </c>
    </row>
    <row r="127" spans="1:14" x14ac:dyDescent="0.25">
      <c r="A127" s="1">
        <v>43101.854166666664</v>
      </c>
      <c r="B127">
        <v>0.173651</v>
      </c>
      <c r="C127">
        <v>0.13800000000000001</v>
      </c>
      <c r="D127">
        <v>4.4600000000000001E-2</v>
      </c>
      <c r="E127">
        <v>0</v>
      </c>
      <c r="F127">
        <v>0</v>
      </c>
      <c r="G127">
        <v>0</v>
      </c>
      <c r="H127">
        <v>0.32217899999999999</v>
      </c>
      <c r="I127">
        <v>0.40310299999999999</v>
      </c>
      <c r="J127">
        <v>0.30543799999999999</v>
      </c>
      <c r="K127">
        <v>0</v>
      </c>
      <c r="L127">
        <v>0.295653</v>
      </c>
      <c r="M127">
        <v>0.19181300000000001</v>
      </c>
      <c r="N127">
        <v>9.5591999999999996E-2</v>
      </c>
    </row>
    <row r="128" spans="1:14" x14ac:dyDescent="0.25">
      <c r="A128" s="1">
        <v>43101.861111111109</v>
      </c>
      <c r="B128">
        <v>0.173651</v>
      </c>
      <c r="C128">
        <v>0.13800000000000001</v>
      </c>
      <c r="D128">
        <v>0</v>
      </c>
      <c r="E128">
        <v>0</v>
      </c>
      <c r="F128">
        <v>0</v>
      </c>
      <c r="G128">
        <v>0</v>
      </c>
      <c r="H128">
        <v>0.32217899999999999</v>
      </c>
      <c r="I128">
        <v>0.40310299999999999</v>
      </c>
      <c r="J128">
        <v>0.30543799999999999</v>
      </c>
      <c r="K128">
        <v>0</v>
      </c>
      <c r="L128">
        <v>0.295653</v>
      </c>
      <c r="M128">
        <v>0.19181300000000001</v>
      </c>
      <c r="N128">
        <v>9.5591999999999996E-2</v>
      </c>
    </row>
    <row r="129" spans="1:14" x14ac:dyDescent="0.25">
      <c r="A129" s="1">
        <v>43101.868055555555</v>
      </c>
      <c r="B129">
        <v>0.173651</v>
      </c>
      <c r="C129">
        <v>0.13800000000000001</v>
      </c>
      <c r="D129">
        <v>0</v>
      </c>
      <c r="E129">
        <v>0</v>
      </c>
      <c r="F129">
        <v>0</v>
      </c>
      <c r="G129">
        <v>0</v>
      </c>
      <c r="H129">
        <v>0.32217899999999999</v>
      </c>
      <c r="I129">
        <v>0.40310299999999999</v>
      </c>
      <c r="J129">
        <v>0.30543799999999999</v>
      </c>
      <c r="K129">
        <v>0</v>
      </c>
      <c r="L129">
        <v>0.295653</v>
      </c>
      <c r="M129">
        <v>0.19181300000000001</v>
      </c>
      <c r="N129">
        <v>9.5591999999999996E-2</v>
      </c>
    </row>
    <row r="130" spans="1:14" x14ac:dyDescent="0.25">
      <c r="A130" s="1">
        <v>43101.875</v>
      </c>
      <c r="B130">
        <v>0.173651</v>
      </c>
      <c r="C130">
        <v>0.13800000000000001</v>
      </c>
      <c r="D130">
        <v>0</v>
      </c>
      <c r="E130">
        <v>0</v>
      </c>
      <c r="F130">
        <v>0</v>
      </c>
      <c r="G130">
        <v>0</v>
      </c>
      <c r="H130">
        <v>0.32217899999999999</v>
      </c>
      <c r="I130">
        <v>0.40310299999999999</v>
      </c>
      <c r="J130">
        <v>0.30543799999999999</v>
      </c>
      <c r="K130">
        <v>0</v>
      </c>
      <c r="L130">
        <v>0.295653</v>
      </c>
      <c r="M130">
        <v>0.19181300000000001</v>
      </c>
      <c r="N130">
        <v>9.5591999999999996E-2</v>
      </c>
    </row>
    <row r="131" spans="1:14" x14ac:dyDescent="0.25">
      <c r="A131" s="1">
        <v>43101.881944444445</v>
      </c>
      <c r="B131">
        <v>0.173651</v>
      </c>
      <c r="C131">
        <v>0.13800000000000001</v>
      </c>
      <c r="D131">
        <v>0</v>
      </c>
      <c r="E131">
        <v>0</v>
      </c>
      <c r="F131">
        <v>0</v>
      </c>
      <c r="G131">
        <v>0</v>
      </c>
      <c r="H131">
        <v>0.32217899999999999</v>
      </c>
      <c r="I131">
        <v>0.40310299999999999</v>
      </c>
      <c r="J131">
        <v>0.30543799999999999</v>
      </c>
      <c r="K131">
        <v>0</v>
      </c>
      <c r="L131">
        <v>0.295653</v>
      </c>
      <c r="M131">
        <v>0.19181300000000001</v>
      </c>
      <c r="N131">
        <v>9.5591999999999996E-2</v>
      </c>
    </row>
    <row r="132" spans="1:14" x14ac:dyDescent="0.25">
      <c r="A132" s="1">
        <v>43101.888888888891</v>
      </c>
      <c r="B132">
        <v>0.173651</v>
      </c>
      <c r="C132">
        <v>0.13800000000000001</v>
      </c>
      <c r="D132">
        <v>0</v>
      </c>
      <c r="E132">
        <v>0</v>
      </c>
      <c r="F132">
        <v>0</v>
      </c>
      <c r="G132">
        <v>0</v>
      </c>
      <c r="H132">
        <v>0.32217899999999999</v>
      </c>
      <c r="I132">
        <v>0.40310299999999999</v>
      </c>
      <c r="J132">
        <v>0.30543799999999999</v>
      </c>
      <c r="K132">
        <v>0</v>
      </c>
      <c r="L132">
        <v>0.295653</v>
      </c>
      <c r="M132">
        <v>0.19181300000000001</v>
      </c>
      <c r="N132">
        <v>9.5591999999999996E-2</v>
      </c>
    </row>
    <row r="133" spans="1:14" x14ac:dyDescent="0.25">
      <c r="A133" s="1">
        <v>43101.895833333336</v>
      </c>
      <c r="B133">
        <v>0.173651</v>
      </c>
      <c r="C133">
        <v>0.13800000000000001</v>
      </c>
      <c r="D133">
        <v>0</v>
      </c>
      <c r="E133">
        <v>0</v>
      </c>
      <c r="F133">
        <v>0</v>
      </c>
      <c r="G133">
        <v>0</v>
      </c>
      <c r="H133">
        <v>0.32217899999999999</v>
      </c>
      <c r="I133">
        <v>0.40310299999999999</v>
      </c>
      <c r="J133">
        <v>0.30543799999999999</v>
      </c>
      <c r="K133">
        <v>0</v>
      </c>
      <c r="L133">
        <v>0.295653</v>
      </c>
      <c r="M133">
        <v>0.19181300000000001</v>
      </c>
      <c r="N133">
        <v>9.5591999999999996E-2</v>
      </c>
    </row>
    <row r="134" spans="1:14" x14ac:dyDescent="0.25">
      <c r="A134" s="1">
        <v>43101.902777777781</v>
      </c>
      <c r="B134">
        <v>0.173651</v>
      </c>
      <c r="C134">
        <v>0.13800000000000001</v>
      </c>
      <c r="D134">
        <v>0</v>
      </c>
      <c r="E134">
        <v>0</v>
      </c>
      <c r="F134">
        <v>0</v>
      </c>
      <c r="G134">
        <v>0</v>
      </c>
      <c r="H134">
        <v>0.32217899999999999</v>
      </c>
      <c r="I134">
        <v>0.40310299999999999</v>
      </c>
      <c r="J134">
        <v>0.30543799999999999</v>
      </c>
      <c r="K134">
        <v>0</v>
      </c>
      <c r="L134">
        <v>0.295653</v>
      </c>
      <c r="M134">
        <v>0.19181300000000001</v>
      </c>
      <c r="N134">
        <v>9.5591999999999996E-2</v>
      </c>
    </row>
    <row r="135" spans="1:14" x14ac:dyDescent="0.25">
      <c r="A135" s="1">
        <v>43101.909722222219</v>
      </c>
      <c r="B135">
        <v>0.173651</v>
      </c>
      <c r="C135">
        <v>0.13800000000000001</v>
      </c>
      <c r="D135">
        <v>0</v>
      </c>
      <c r="E135">
        <v>0</v>
      </c>
      <c r="F135">
        <v>0</v>
      </c>
      <c r="G135">
        <v>0</v>
      </c>
      <c r="H135">
        <v>0.32217899999999999</v>
      </c>
      <c r="I135">
        <v>0.40310299999999999</v>
      </c>
      <c r="J135">
        <v>0.30543799999999999</v>
      </c>
      <c r="K135">
        <v>0</v>
      </c>
      <c r="L135">
        <v>0.295653</v>
      </c>
      <c r="M135">
        <v>0.19181300000000001</v>
      </c>
      <c r="N135">
        <v>9.5591999999999996E-2</v>
      </c>
    </row>
    <row r="136" spans="1:14" x14ac:dyDescent="0.25">
      <c r="A136" s="1">
        <v>43101.916666666664</v>
      </c>
      <c r="B136">
        <v>0.173651</v>
      </c>
      <c r="C136">
        <v>0.13800000000000001</v>
      </c>
      <c r="D136">
        <v>0</v>
      </c>
      <c r="E136">
        <v>0</v>
      </c>
      <c r="F136">
        <v>0</v>
      </c>
      <c r="G136">
        <v>0</v>
      </c>
      <c r="H136">
        <v>0.32217899999999999</v>
      </c>
      <c r="I136">
        <v>0.40310299999999999</v>
      </c>
      <c r="J136">
        <v>0.30543799999999999</v>
      </c>
      <c r="K136">
        <v>0</v>
      </c>
      <c r="L136">
        <v>0.295653</v>
      </c>
      <c r="M136">
        <v>0.19181300000000001</v>
      </c>
      <c r="N136">
        <v>9.5591999999999996E-2</v>
      </c>
    </row>
    <row r="137" spans="1:14" x14ac:dyDescent="0.25">
      <c r="A137" s="1">
        <v>43101.923611111109</v>
      </c>
      <c r="B137">
        <v>0.173651</v>
      </c>
      <c r="C137">
        <v>0.13800000000000001</v>
      </c>
      <c r="D137">
        <v>0</v>
      </c>
      <c r="E137">
        <v>0</v>
      </c>
      <c r="F137">
        <v>0</v>
      </c>
      <c r="G137">
        <v>0</v>
      </c>
      <c r="H137">
        <v>0.32217899999999999</v>
      </c>
      <c r="I137">
        <v>0.40310299999999999</v>
      </c>
      <c r="J137">
        <v>0.30543799999999999</v>
      </c>
      <c r="K137">
        <v>0</v>
      </c>
      <c r="L137">
        <v>0.295653</v>
      </c>
      <c r="M137">
        <v>0.19181300000000001</v>
      </c>
      <c r="N137">
        <v>9.5591999999999996E-2</v>
      </c>
    </row>
    <row r="138" spans="1:14" x14ac:dyDescent="0.25">
      <c r="A138" s="1">
        <v>43101.930555555555</v>
      </c>
      <c r="B138">
        <v>0.173651</v>
      </c>
      <c r="C138">
        <v>0.13800000000000001</v>
      </c>
      <c r="D138">
        <v>0</v>
      </c>
      <c r="E138">
        <v>0</v>
      </c>
      <c r="F138">
        <v>0</v>
      </c>
      <c r="G138">
        <v>0</v>
      </c>
      <c r="H138">
        <v>0.32217899999999999</v>
      </c>
      <c r="I138">
        <v>0.40310299999999999</v>
      </c>
      <c r="J138">
        <v>0.30543799999999999</v>
      </c>
      <c r="K138">
        <v>0</v>
      </c>
      <c r="L138">
        <v>0.295653</v>
      </c>
      <c r="M138">
        <v>0.19181300000000001</v>
      </c>
      <c r="N138">
        <v>9.5591999999999996E-2</v>
      </c>
    </row>
    <row r="139" spans="1:14" x14ac:dyDescent="0.25">
      <c r="A139" s="1">
        <v>43101.9375</v>
      </c>
      <c r="B139">
        <v>0.173651</v>
      </c>
      <c r="C139">
        <v>0.13800000000000001</v>
      </c>
      <c r="D139">
        <v>0</v>
      </c>
      <c r="E139">
        <v>0</v>
      </c>
      <c r="F139">
        <v>0</v>
      </c>
      <c r="G139">
        <v>0</v>
      </c>
      <c r="H139">
        <v>0.32217899999999999</v>
      </c>
      <c r="I139">
        <v>0.40310299999999999</v>
      </c>
      <c r="J139">
        <v>0.30543799999999999</v>
      </c>
      <c r="K139">
        <v>0</v>
      </c>
      <c r="L139">
        <v>0.295653</v>
      </c>
      <c r="M139">
        <v>0.19181300000000001</v>
      </c>
      <c r="N139">
        <v>9.5591999999999996E-2</v>
      </c>
    </row>
    <row r="140" spans="1:14" x14ac:dyDescent="0.25">
      <c r="A140" s="1">
        <v>43101.944444444445</v>
      </c>
      <c r="B140">
        <v>0.173651</v>
      </c>
      <c r="C140">
        <v>0.13800000000000001</v>
      </c>
      <c r="D140">
        <v>0</v>
      </c>
      <c r="E140">
        <v>0</v>
      </c>
      <c r="F140">
        <v>0</v>
      </c>
      <c r="G140">
        <v>0</v>
      </c>
      <c r="H140">
        <v>0.32217899999999999</v>
      </c>
      <c r="I140">
        <v>0.40310299999999999</v>
      </c>
      <c r="J140">
        <v>0.30543799999999999</v>
      </c>
      <c r="K140">
        <v>0</v>
      </c>
      <c r="L140">
        <v>0.295653</v>
      </c>
      <c r="M140">
        <v>0.19181300000000001</v>
      </c>
      <c r="N140">
        <v>9.5591999999999996E-2</v>
      </c>
    </row>
    <row r="141" spans="1:14" x14ac:dyDescent="0.25">
      <c r="A141" s="1">
        <v>43101.951388888891</v>
      </c>
      <c r="B141">
        <v>0.173651</v>
      </c>
      <c r="C141">
        <v>0.13800000000000001</v>
      </c>
      <c r="D141">
        <v>0</v>
      </c>
      <c r="E141">
        <v>0</v>
      </c>
      <c r="F141">
        <v>0</v>
      </c>
      <c r="G141">
        <v>0</v>
      </c>
      <c r="H141">
        <v>0.32217899999999999</v>
      </c>
      <c r="I141">
        <v>0.40310299999999999</v>
      </c>
      <c r="J141">
        <v>0.30543799999999999</v>
      </c>
      <c r="K141">
        <v>0</v>
      </c>
      <c r="L141">
        <v>0.295653</v>
      </c>
      <c r="M141">
        <v>0.19181300000000001</v>
      </c>
      <c r="N141">
        <v>9.5591999999999996E-2</v>
      </c>
    </row>
    <row r="142" spans="1:14" x14ac:dyDescent="0.25">
      <c r="A142" s="1">
        <v>43101.958333333336</v>
      </c>
      <c r="B142">
        <v>0.173651</v>
      </c>
      <c r="C142">
        <v>0.13800000000000001</v>
      </c>
      <c r="D142">
        <v>0</v>
      </c>
      <c r="E142">
        <v>0</v>
      </c>
      <c r="F142">
        <v>0</v>
      </c>
      <c r="G142">
        <v>0</v>
      </c>
      <c r="H142">
        <v>0.32217899999999999</v>
      </c>
      <c r="I142">
        <v>0.40310299999999999</v>
      </c>
      <c r="J142">
        <v>0.30543799999999999</v>
      </c>
      <c r="K142">
        <v>0</v>
      </c>
      <c r="L142">
        <v>0.295653</v>
      </c>
      <c r="M142">
        <v>0.19181300000000001</v>
      </c>
      <c r="N142">
        <v>9.5591999999999996E-2</v>
      </c>
    </row>
    <row r="143" spans="1:14" x14ac:dyDescent="0.25">
      <c r="A143" s="1">
        <v>43101.965277777781</v>
      </c>
      <c r="B143">
        <v>0.173651</v>
      </c>
      <c r="C143">
        <v>0.13800000000000001</v>
      </c>
      <c r="D143">
        <v>0</v>
      </c>
      <c r="E143">
        <v>0</v>
      </c>
      <c r="F143">
        <v>0</v>
      </c>
      <c r="G143">
        <v>0</v>
      </c>
      <c r="H143">
        <v>0.32217899999999999</v>
      </c>
      <c r="I143">
        <v>0.40310299999999999</v>
      </c>
      <c r="J143">
        <v>0.30543799999999999</v>
      </c>
      <c r="K143">
        <v>0</v>
      </c>
      <c r="L143">
        <v>0.295653</v>
      </c>
      <c r="M143">
        <v>0.19181300000000001</v>
      </c>
      <c r="N143">
        <v>9.5591999999999996E-2</v>
      </c>
    </row>
    <row r="144" spans="1:14" x14ac:dyDescent="0.25">
      <c r="A144" s="1">
        <v>43101.972222222219</v>
      </c>
      <c r="B144">
        <v>0.173651</v>
      </c>
      <c r="C144">
        <v>0.13800000000000001</v>
      </c>
      <c r="D144">
        <v>0</v>
      </c>
      <c r="E144">
        <v>0</v>
      </c>
      <c r="F144">
        <v>0</v>
      </c>
      <c r="G144">
        <v>0</v>
      </c>
      <c r="H144">
        <v>0.32217899999999999</v>
      </c>
      <c r="I144">
        <v>0.40310299999999999</v>
      </c>
      <c r="J144">
        <v>0.30543799999999999</v>
      </c>
      <c r="K144">
        <v>0</v>
      </c>
      <c r="L144">
        <v>0.295653</v>
      </c>
      <c r="M144">
        <v>0.19181300000000001</v>
      </c>
      <c r="N144">
        <v>9.5591999999999996E-2</v>
      </c>
    </row>
    <row r="145" spans="1:14" x14ac:dyDescent="0.25">
      <c r="A145" s="1">
        <v>43101.979166666664</v>
      </c>
      <c r="B145">
        <v>0.173651</v>
      </c>
      <c r="C145">
        <v>0.13800000000000001</v>
      </c>
      <c r="D145">
        <v>0</v>
      </c>
      <c r="E145">
        <v>0</v>
      </c>
      <c r="F145">
        <v>0</v>
      </c>
      <c r="G145">
        <v>0</v>
      </c>
      <c r="H145">
        <v>0.32217899999999999</v>
      </c>
      <c r="I145">
        <v>0.40310299999999999</v>
      </c>
      <c r="J145">
        <v>0.30543799999999999</v>
      </c>
      <c r="K145">
        <v>0</v>
      </c>
      <c r="L145">
        <v>0.295653</v>
      </c>
      <c r="M145">
        <v>0.19181300000000001</v>
      </c>
      <c r="N145">
        <v>9.5591999999999996E-2</v>
      </c>
    </row>
    <row r="146" spans="1:14" x14ac:dyDescent="0.25">
      <c r="A146" s="1">
        <v>43101.986111111109</v>
      </c>
      <c r="B146">
        <v>0.173651</v>
      </c>
      <c r="C146">
        <v>0.13800000000000001</v>
      </c>
      <c r="D146">
        <v>0</v>
      </c>
      <c r="E146">
        <v>0</v>
      </c>
      <c r="F146">
        <v>0</v>
      </c>
      <c r="G146">
        <v>0</v>
      </c>
      <c r="H146">
        <v>0.32217899999999999</v>
      </c>
      <c r="I146">
        <v>0.40310299999999999</v>
      </c>
      <c r="J146">
        <v>0.30543799999999999</v>
      </c>
      <c r="K146">
        <v>0</v>
      </c>
      <c r="L146">
        <v>0.295653</v>
      </c>
      <c r="M146">
        <v>0.19181300000000001</v>
      </c>
      <c r="N146">
        <v>9.5591999999999996E-2</v>
      </c>
    </row>
    <row r="147" spans="1:14" x14ac:dyDescent="0.25">
      <c r="A147" s="1">
        <v>43101.993055555555</v>
      </c>
      <c r="B147">
        <v>0.173651</v>
      </c>
      <c r="C147">
        <v>0.13800000000000001</v>
      </c>
      <c r="D147">
        <v>0</v>
      </c>
      <c r="E147">
        <v>0</v>
      </c>
      <c r="F147">
        <v>0</v>
      </c>
      <c r="G147">
        <v>0</v>
      </c>
      <c r="H147">
        <v>0.32217899999999999</v>
      </c>
      <c r="I147">
        <v>0.40310299999999999</v>
      </c>
      <c r="J147">
        <v>0.30543799999999999</v>
      </c>
      <c r="K147">
        <v>0</v>
      </c>
      <c r="L147">
        <v>0.295653</v>
      </c>
      <c r="M147">
        <v>0.19181300000000001</v>
      </c>
      <c r="N147">
        <v>9.5591999999999996E-2</v>
      </c>
    </row>
    <row r="148" spans="1:14" x14ac:dyDescent="0.25">
      <c r="A148" s="1">
        <v>43102</v>
      </c>
      <c r="B148">
        <v>0.173651</v>
      </c>
      <c r="C148">
        <v>0.13800000000000001</v>
      </c>
      <c r="D148">
        <v>0</v>
      </c>
      <c r="E148">
        <v>0</v>
      </c>
      <c r="F148">
        <v>0</v>
      </c>
      <c r="G148">
        <v>0</v>
      </c>
      <c r="H148">
        <v>0.32217899999999999</v>
      </c>
      <c r="I148">
        <v>0.40310299999999999</v>
      </c>
      <c r="J148">
        <v>0.30543799999999999</v>
      </c>
      <c r="K148">
        <v>0</v>
      </c>
      <c r="L148">
        <v>0.295653</v>
      </c>
      <c r="M148">
        <v>0.19181300000000001</v>
      </c>
      <c r="N148">
        <v>9.5591999999999996E-2</v>
      </c>
    </row>
    <row r="149" spans="1:14" x14ac:dyDescent="0.25">
      <c r="A149" s="1">
        <v>43102.006944444445</v>
      </c>
      <c r="B149">
        <v>0.173651</v>
      </c>
      <c r="C149">
        <v>0.13800000000000001</v>
      </c>
      <c r="D149">
        <v>0</v>
      </c>
      <c r="E149">
        <v>0</v>
      </c>
      <c r="F149">
        <v>0</v>
      </c>
      <c r="G149">
        <v>0</v>
      </c>
      <c r="H149">
        <v>0.32217899999999999</v>
      </c>
      <c r="I149">
        <v>0.40310299999999999</v>
      </c>
      <c r="J149">
        <v>0.30543799999999999</v>
      </c>
      <c r="K149">
        <v>0</v>
      </c>
      <c r="L149">
        <v>0.295653</v>
      </c>
      <c r="M149">
        <v>0.19181300000000001</v>
      </c>
      <c r="N149">
        <v>9.5591999999999996E-2</v>
      </c>
    </row>
    <row r="150" spans="1:14" x14ac:dyDescent="0.25">
      <c r="A150" s="1">
        <v>43102.013888888891</v>
      </c>
      <c r="B150">
        <v>0.173651</v>
      </c>
      <c r="C150">
        <v>0.13800000000000001</v>
      </c>
      <c r="D150">
        <v>0</v>
      </c>
      <c r="E150">
        <v>0</v>
      </c>
      <c r="F150">
        <v>0</v>
      </c>
      <c r="G150">
        <v>0</v>
      </c>
      <c r="H150">
        <v>0.32217899999999999</v>
      </c>
      <c r="I150">
        <v>0.40310299999999999</v>
      </c>
      <c r="J150">
        <v>0.30543799999999999</v>
      </c>
      <c r="K150">
        <v>0</v>
      </c>
      <c r="L150">
        <v>0.295653</v>
      </c>
      <c r="M150">
        <v>0.19181300000000001</v>
      </c>
      <c r="N150">
        <v>9.5591999999999996E-2</v>
      </c>
    </row>
    <row r="151" spans="1:14" x14ac:dyDescent="0.25">
      <c r="A151" s="1">
        <v>43102.020833333336</v>
      </c>
      <c r="B151">
        <v>0.173651</v>
      </c>
      <c r="C151">
        <v>0.13800000000000001</v>
      </c>
      <c r="D151">
        <v>0</v>
      </c>
      <c r="E151">
        <v>0</v>
      </c>
      <c r="F151">
        <v>0</v>
      </c>
      <c r="G151">
        <v>0</v>
      </c>
      <c r="H151">
        <v>0.32217899999999999</v>
      </c>
      <c r="I151">
        <v>0.40310299999999999</v>
      </c>
      <c r="J151">
        <v>0.30543799999999999</v>
      </c>
      <c r="K151">
        <v>0</v>
      </c>
      <c r="L151">
        <v>0.295653</v>
      </c>
      <c r="M151">
        <v>0.19181300000000001</v>
      </c>
      <c r="N151">
        <v>9.5591999999999996E-2</v>
      </c>
    </row>
    <row r="152" spans="1:14" x14ac:dyDescent="0.25">
      <c r="A152" s="1">
        <v>43102.027777777781</v>
      </c>
      <c r="B152">
        <v>0.173651</v>
      </c>
      <c r="C152">
        <v>0.13800000000000001</v>
      </c>
      <c r="D152">
        <v>0</v>
      </c>
      <c r="E152">
        <v>0</v>
      </c>
      <c r="F152">
        <v>0</v>
      </c>
      <c r="G152">
        <v>0</v>
      </c>
      <c r="H152">
        <v>0.32217899999999999</v>
      </c>
      <c r="I152">
        <v>0.40310299999999999</v>
      </c>
      <c r="J152">
        <v>0.30543799999999999</v>
      </c>
      <c r="K152">
        <v>0</v>
      </c>
      <c r="L152">
        <v>0.295653</v>
      </c>
      <c r="M152">
        <v>0.19181300000000001</v>
      </c>
      <c r="N152">
        <v>9.5591999999999996E-2</v>
      </c>
    </row>
    <row r="153" spans="1:14" x14ac:dyDescent="0.25">
      <c r="A153" s="1">
        <v>43102.034722222219</v>
      </c>
      <c r="B153">
        <v>0.173651</v>
      </c>
      <c r="C153">
        <v>0.13800000000000001</v>
      </c>
      <c r="D153">
        <v>0</v>
      </c>
      <c r="E153">
        <v>0</v>
      </c>
      <c r="F153">
        <v>0</v>
      </c>
      <c r="G153">
        <v>0</v>
      </c>
      <c r="H153">
        <v>0.32217899999999999</v>
      </c>
      <c r="I153">
        <v>0.40310299999999999</v>
      </c>
      <c r="J153">
        <v>0.30543799999999999</v>
      </c>
      <c r="K153">
        <v>0</v>
      </c>
      <c r="L153">
        <v>0.295653</v>
      </c>
      <c r="M153">
        <v>0.19181300000000001</v>
      </c>
      <c r="N153">
        <v>9.5591999999999996E-2</v>
      </c>
    </row>
    <row r="154" spans="1:14" x14ac:dyDescent="0.25">
      <c r="A154" s="1">
        <v>43102.041666666664</v>
      </c>
      <c r="B154">
        <v>0.173651</v>
      </c>
      <c r="C154">
        <v>0.13800000000000001</v>
      </c>
      <c r="D154">
        <v>0</v>
      </c>
      <c r="E154">
        <v>0</v>
      </c>
      <c r="F154">
        <v>0</v>
      </c>
      <c r="G154">
        <v>0</v>
      </c>
      <c r="H154">
        <v>0.32217899999999999</v>
      </c>
      <c r="I154">
        <v>0.40310299999999999</v>
      </c>
      <c r="J154">
        <v>0.30543799999999999</v>
      </c>
      <c r="K154">
        <v>0</v>
      </c>
      <c r="L154">
        <v>0.295653</v>
      </c>
      <c r="M154">
        <v>0</v>
      </c>
      <c r="N154">
        <v>9.5591999999999996E-2</v>
      </c>
    </row>
    <row r="155" spans="1:14" x14ac:dyDescent="0.25">
      <c r="A155" s="1">
        <v>43102.048611111109</v>
      </c>
      <c r="B155">
        <v>0</v>
      </c>
      <c r="C155">
        <v>0.13800000000000001</v>
      </c>
      <c r="D155">
        <v>0</v>
      </c>
      <c r="E155">
        <v>0</v>
      </c>
      <c r="F155">
        <v>0</v>
      </c>
      <c r="G155">
        <v>0</v>
      </c>
      <c r="H155">
        <v>0.32217899999999999</v>
      </c>
      <c r="I155">
        <v>0.40310299999999999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1">
        <v>43102.055555555555</v>
      </c>
      <c r="B156">
        <v>0</v>
      </c>
      <c r="C156">
        <v>0.13800000000000001</v>
      </c>
      <c r="D156">
        <v>0</v>
      </c>
      <c r="E156">
        <v>0</v>
      </c>
      <c r="F156">
        <v>0</v>
      </c>
      <c r="G156">
        <v>0</v>
      </c>
      <c r="H156">
        <v>0.32217899999999999</v>
      </c>
      <c r="I156">
        <v>0.40310299999999999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1">
        <v>43102.0625</v>
      </c>
      <c r="B157">
        <v>0</v>
      </c>
      <c r="C157">
        <v>0.13800000000000001</v>
      </c>
      <c r="D157">
        <v>0</v>
      </c>
      <c r="E157">
        <v>0</v>
      </c>
      <c r="F157">
        <v>0</v>
      </c>
      <c r="G157">
        <v>0</v>
      </c>
      <c r="H157">
        <v>0.32217899999999999</v>
      </c>
      <c r="I157">
        <v>0.40310299999999999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1">
        <v>43102.069444444445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0.32217899999999999</v>
      </c>
      <c r="I158">
        <v>0.40310299999999999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1">
        <v>43102.076388888891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0.32217899999999999</v>
      </c>
      <c r="I159">
        <v>0.40310299999999999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1">
        <v>43102.083333333336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1">
        <v>43102.090277777781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1">
        <v>43102.097222222219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1">
        <v>43102.104166666664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1">
        <v>43102.111111111109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1">
        <v>43102.118055555555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1">
        <v>43102.125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1">
        <v>43102.131944444445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1">
        <v>43102.138888888891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1">
        <v>43102.145833333336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1">
        <v>43102.152777777781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1">
        <v>43102.159722222219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1">
        <v>43102.166666666664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1">
        <v>43102.173611111109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1">
        <v>43102.180555555555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1">
        <v>43102.1875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1">
        <v>43102.194444444445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1">
        <v>43102.201388888891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1">
        <v>43102.208333333336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1">
        <v>43102.215277777781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1">
        <v>43102.222222222219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1">
        <v>43102.229166666664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1">
        <v>43102.236111111109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1">
        <v>43102.243055555555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1">
        <v>43102.25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0.55800000000000005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1">
        <v>43102.256944444445</v>
      </c>
      <c r="B185">
        <v>0.51915800000000001</v>
      </c>
      <c r="C185">
        <v>0.08</v>
      </c>
      <c r="D185">
        <v>0</v>
      </c>
      <c r="E185">
        <v>0</v>
      </c>
      <c r="F185">
        <v>0</v>
      </c>
      <c r="G185">
        <v>1.35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1">
        <v>43102.263888888891</v>
      </c>
      <c r="B186">
        <v>1.0276350000000001</v>
      </c>
      <c r="C186">
        <v>0.08</v>
      </c>
      <c r="D186">
        <v>0.44280000000000003</v>
      </c>
      <c r="E186">
        <v>0</v>
      </c>
      <c r="F186">
        <v>0</v>
      </c>
      <c r="G186">
        <v>3.726</v>
      </c>
      <c r="H186">
        <v>0</v>
      </c>
      <c r="I186">
        <v>0.228744</v>
      </c>
      <c r="J186">
        <v>0</v>
      </c>
      <c r="K186">
        <v>0</v>
      </c>
      <c r="L186">
        <v>0</v>
      </c>
      <c r="M186">
        <v>0.50213399999999997</v>
      </c>
      <c r="N186">
        <v>0</v>
      </c>
    </row>
    <row r="187" spans="1:14" x14ac:dyDescent="0.25">
      <c r="A187" s="1">
        <v>43102.270833333336</v>
      </c>
      <c r="B187">
        <v>1.0276350000000001</v>
      </c>
      <c r="C187">
        <v>0.08</v>
      </c>
      <c r="D187">
        <v>0.44280000000000003</v>
      </c>
      <c r="E187">
        <v>0</v>
      </c>
      <c r="F187">
        <v>0</v>
      </c>
      <c r="G187">
        <v>6.1020000000000003</v>
      </c>
      <c r="H187">
        <v>0.223019</v>
      </c>
      <c r="I187">
        <v>0.228744</v>
      </c>
      <c r="J187">
        <v>0</v>
      </c>
      <c r="K187">
        <v>0</v>
      </c>
      <c r="L187">
        <v>0</v>
      </c>
      <c r="M187">
        <v>0.50213399999999997</v>
      </c>
      <c r="N187">
        <v>0</v>
      </c>
    </row>
    <row r="188" spans="1:14" x14ac:dyDescent="0.25">
      <c r="A188" s="1">
        <v>43102.277777777781</v>
      </c>
      <c r="B188">
        <v>1.5283389999999999</v>
      </c>
      <c r="C188">
        <v>0.08</v>
      </c>
      <c r="D188">
        <v>0.44280000000000003</v>
      </c>
      <c r="E188">
        <v>0</v>
      </c>
      <c r="F188">
        <v>0</v>
      </c>
      <c r="G188">
        <v>9.27</v>
      </c>
      <c r="H188">
        <v>0.223019</v>
      </c>
      <c r="I188">
        <v>0.228744</v>
      </c>
      <c r="J188">
        <v>0</v>
      </c>
      <c r="K188">
        <v>0</v>
      </c>
      <c r="L188">
        <v>0</v>
      </c>
      <c r="M188">
        <v>0.50213399999999997</v>
      </c>
      <c r="N188">
        <v>0</v>
      </c>
    </row>
    <row r="189" spans="1:14" x14ac:dyDescent="0.25">
      <c r="A189" s="1">
        <v>43102.284722222219</v>
      </c>
      <c r="B189">
        <v>2.5662020000000001</v>
      </c>
      <c r="C189">
        <v>0.08</v>
      </c>
      <c r="D189">
        <v>0.96160000000000001</v>
      </c>
      <c r="E189">
        <v>0</v>
      </c>
      <c r="F189">
        <v>0</v>
      </c>
      <c r="G189">
        <v>12.438000000000001</v>
      </c>
      <c r="H189">
        <v>0.50102000000000002</v>
      </c>
      <c r="I189">
        <v>0.50669900000000001</v>
      </c>
      <c r="J189">
        <v>0.344837</v>
      </c>
      <c r="K189">
        <v>0</v>
      </c>
      <c r="L189">
        <v>0.50065300000000001</v>
      </c>
      <c r="M189">
        <v>1.014616</v>
      </c>
      <c r="N189">
        <v>0.553921</v>
      </c>
    </row>
    <row r="190" spans="1:14" x14ac:dyDescent="0.25">
      <c r="A190" s="1">
        <v>43102.291666666664</v>
      </c>
      <c r="B190">
        <v>3.6234470000000001</v>
      </c>
      <c r="C190">
        <v>0.47799999999999998</v>
      </c>
      <c r="D190">
        <v>1.4683999999999999</v>
      </c>
      <c r="E190">
        <v>0</v>
      </c>
      <c r="F190">
        <v>0</v>
      </c>
      <c r="G190">
        <v>16.164000000000001</v>
      </c>
      <c r="H190">
        <v>0.50102000000000002</v>
      </c>
      <c r="I190">
        <v>0.50669900000000001</v>
      </c>
      <c r="J190">
        <v>0.50422299999999998</v>
      </c>
      <c r="K190">
        <v>0</v>
      </c>
      <c r="L190">
        <v>0.64471199999999995</v>
      </c>
      <c r="M190">
        <v>1.5499449999999999</v>
      </c>
      <c r="N190">
        <v>0.553921</v>
      </c>
    </row>
    <row r="191" spans="1:14" x14ac:dyDescent="0.25">
      <c r="A191" s="1">
        <v>43102.298611111109</v>
      </c>
      <c r="B191">
        <v>5.2424210000000002</v>
      </c>
      <c r="C191">
        <v>0.47799999999999998</v>
      </c>
      <c r="D191">
        <v>1.9917</v>
      </c>
      <c r="E191">
        <v>0</v>
      </c>
      <c r="F191">
        <v>0</v>
      </c>
      <c r="G191">
        <v>20.123999999999999</v>
      </c>
      <c r="H191">
        <v>1.007009</v>
      </c>
      <c r="I191">
        <v>1.012589</v>
      </c>
      <c r="J191">
        <v>0.50422299999999998</v>
      </c>
      <c r="K191">
        <v>0</v>
      </c>
      <c r="L191">
        <v>1.0044409999999999</v>
      </c>
      <c r="M191">
        <v>2.6221109999999999</v>
      </c>
      <c r="N191">
        <v>1.020079</v>
      </c>
    </row>
    <row r="192" spans="1:14" x14ac:dyDescent="0.25">
      <c r="A192" s="1">
        <v>43102.305555555555</v>
      </c>
      <c r="B192">
        <v>6.8062589999999998</v>
      </c>
      <c r="C192">
        <v>0.98</v>
      </c>
      <c r="D192">
        <v>3.0796000000000001</v>
      </c>
      <c r="E192">
        <v>0</v>
      </c>
      <c r="F192">
        <v>0</v>
      </c>
      <c r="G192">
        <v>24.084</v>
      </c>
      <c r="H192">
        <v>1.5242089999999999</v>
      </c>
      <c r="I192">
        <v>1.5129030000000001</v>
      </c>
      <c r="J192">
        <v>1.0159370000000001</v>
      </c>
      <c r="K192">
        <v>0</v>
      </c>
      <c r="L192">
        <v>1.51267</v>
      </c>
      <c r="M192">
        <v>3.1547019999999999</v>
      </c>
      <c r="N192">
        <v>1.5209520000000001</v>
      </c>
    </row>
    <row r="193" spans="1:14" x14ac:dyDescent="0.25">
      <c r="A193" s="1">
        <v>43102.3125</v>
      </c>
      <c r="B193">
        <v>8.325806</v>
      </c>
      <c r="C193">
        <v>0.98</v>
      </c>
      <c r="D193">
        <v>3.62</v>
      </c>
      <c r="E193">
        <v>0</v>
      </c>
      <c r="F193">
        <v>0</v>
      </c>
      <c r="G193">
        <v>28.512</v>
      </c>
      <c r="H193">
        <v>1.5242089999999999</v>
      </c>
      <c r="I193">
        <v>1.7722519999999999</v>
      </c>
      <c r="J193">
        <v>1.527107</v>
      </c>
      <c r="K193">
        <v>0</v>
      </c>
      <c r="L193">
        <v>2.0148060000000001</v>
      </c>
      <c r="M193">
        <v>4.2014709999999997</v>
      </c>
      <c r="N193">
        <v>2.0389270000000002</v>
      </c>
    </row>
    <row r="194" spans="1:14" x14ac:dyDescent="0.25">
      <c r="A194" s="1">
        <v>43102.319444444445</v>
      </c>
      <c r="B194">
        <v>10.58554</v>
      </c>
      <c r="C194">
        <v>1.496</v>
      </c>
      <c r="D194">
        <v>4.6931000000000003</v>
      </c>
      <c r="E194">
        <v>0</v>
      </c>
      <c r="F194">
        <v>0</v>
      </c>
      <c r="G194">
        <v>33.048000000000002</v>
      </c>
      <c r="H194">
        <v>2.0760299999999998</v>
      </c>
      <c r="I194">
        <v>2.0525609999999999</v>
      </c>
      <c r="J194">
        <v>1.527107</v>
      </c>
      <c r="K194">
        <v>0</v>
      </c>
      <c r="L194">
        <v>2.5310109999999999</v>
      </c>
      <c r="M194">
        <v>5.3124120000000001</v>
      </c>
      <c r="N194">
        <v>2.5706349999999998</v>
      </c>
    </row>
    <row r="195" spans="1:14" x14ac:dyDescent="0.25">
      <c r="A195" s="1">
        <v>43102.326388888891</v>
      </c>
      <c r="B195">
        <v>12.9061</v>
      </c>
      <c r="C195">
        <v>2.008</v>
      </c>
      <c r="D195">
        <v>5.2213000000000003</v>
      </c>
      <c r="E195">
        <v>0</v>
      </c>
      <c r="F195">
        <v>0</v>
      </c>
      <c r="G195">
        <v>39.006</v>
      </c>
      <c r="H195">
        <v>2.5493779999999999</v>
      </c>
      <c r="I195">
        <v>2.5621299999999998</v>
      </c>
      <c r="J195">
        <v>2.0460699999999998</v>
      </c>
      <c r="K195">
        <v>0</v>
      </c>
      <c r="L195">
        <v>3.0385610000000001</v>
      </c>
      <c r="M195">
        <v>6.389964</v>
      </c>
      <c r="N195">
        <v>3.103091</v>
      </c>
    </row>
    <row r="196" spans="1:14" x14ac:dyDescent="0.25">
      <c r="A196" s="1">
        <v>43102.333333333336</v>
      </c>
      <c r="B196">
        <v>15.202260000000001</v>
      </c>
      <c r="C196">
        <v>2.008</v>
      </c>
      <c r="D196">
        <v>6.8109000000000002</v>
      </c>
      <c r="E196">
        <v>0</v>
      </c>
      <c r="F196">
        <v>0</v>
      </c>
      <c r="G196">
        <v>41.381999999999998</v>
      </c>
      <c r="H196">
        <v>3.0622929999999999</v>
      </c>
      <c r="I196">
        <v>3.0922179999999999</v>
      </c>
      <c r="J196">
        <v>2.6387670000000001</v>
      </c>
      <c r="K196">
        <v>0</v>
      </c>
      <c r="L196">
        <v>3.5461860000000001</v>
      </c>
      <c r="M196">
        <v>6.9235959999999999</v>
      </c>
      <c r="N196">
        <v>4.1484829999999997</v>
      </c>
    </row>
    <row r="197" spans="1:14" x14ac:dyDescent="0.25">
      <c r="A197" s="1">
        <v>43102.340277777781</v>
      </c>
      <c r="B197">
        <v>17.413250000000001</v>
      </c>
      <c r="C197">
        <v>2.528</v>
      </c>
      <c r="D197">
        <v>6.9385000000000003</v>
      </c>
      <c r="E197">
        <v>0</v>
      </c>
      <c r="F197">
        <v>0</v>
      </c>
      <c r="G197">
        <v>42.173999999999999</v>
      </c>
      <c r="H197">
        <v>3.5810409999999999</v>
      </c>
      <c r="I197">
        <v>3.5952169999999999</v>
      </c>
      <c r="J197">
        <v>3.0625100000000001</v>
      </c>
      <c r="K197">
        <v>0</v>
      </c>
      <c r="L197">
        <v>4.057531</v>
      </c>
      <c r="M197">
        <v>7.9818429999999996</v>
      </c>
      <c r="N197">
        <v>4.1917920000000004</v>
      </c>
    </row>
    <row r="198" spans="1:14" x14ac:dyDescent="0.25">
      <c r="A198" s="1">
        <v>43102.347222222219</v>
      </c>
      <c r="B198">
        <v>19.82433</v>
      </c>
      <c r="C198">
        <v>3.04</v>
      </c>
      <c r="D198">
        <v>6.7416999999999998</v>
      </c>
      <c r="E198">
        <v>0</v>
      </c>
      <c r="F198">
        <v>0</v>
      </c>
      <c r="G198">
        <v>43.362000000000002</v>
      </c>
      <c r="H198">
        <v>4.0934200000000001</v>
      </c>
      <c r="I198">
        <v>3.5952169999999999</v>
      </c>
      <c r="J198">
        <v>3.565874</v>
      </c>
      <c r="K198">
        <v>0</v>
      </c>
      <c r="L198">
        <v>4.5595270000000001</v>
      </c>
      <c r="M198">
        <v>9.0126760000000008</v>
      </c>
      <c r="N198">
        <v>4.7307350000000001</v>
      </c>
    </row>
    <row r="199" spans="1:14" x14ac:dyDescent="0.25">
      <c r="A199" s="1">
        <v>43102.354166666664</v>
      </c>
      <c r="B199">
        <v>22.040040000000001</v>
      </c>
      <c r="C199">
        <v>3.3279999999999998</v>
      </c>
      <c r="D199">
        <v>7.7794999999999996</v>
      </c>
      <c r="E199">
        <v>0</v>
      </c>
      <c r="F199">
        <v>0</v>
      </c>
      <c r="G199">
        <v>43.758000000000003</v>
      </c>
      <c r="H199">
        <v>4.5996220000000001</v>
      </c>
      <c r="I199">
        <v>4.0999509999999999</v>
      </c>
      <c r="J199">
        <v>4.0664720000000001</v>
      </c>
      <c r="K199">
        <v>0</v>
      </c>
      <c r="L199">
        <v>5.0691810000000004</v>
      </c>
      <c r="M199">
        <v>10.056990000000001</v>
      </c>
      <c r="N199">
        <v>4.7307350000000001</v>
      </c>
    </row>
    <row r="200" spans="1:14" x14ac:dyDescent="0.25">
      <c r="A200" s="1">
        <v>43102.361111111109</v>
      </c>
      <c r="B200">
        <v>24.01774</v>
      </c>
      <c r="C200">
        <v>3.552</v>
      </c>
      <c r="D200">
        <v>11.823</v>
      </c>
      <c r="E200">
        <v>0</v>
      </c>
      <c r="F200">
        <v>0</v>
      </c>
      <c r="G200">
        <v>44.55</v>
      </c>
      <c r="H200">
        <v>4.5996220000000001</v>
      </c>
      <c r="I200">
        <v>4.6060179999999997</v>
      </c>
      <c r="J200">
        <v>4.0664720000000001</v>
      </c>
      <c r="K200">
        <v>0</v>
      </c>
      <c r="L200">
        <v>5.5847829999999998</v>
      </c>
      <c r="M200">
        <v>11.097340000000001</v>
      </c>
      <c r="N200">
        <v>5.2498649999999998</v>
      </c>
    </row>
    <row r="201" spans="1:14" x14ac:dyDescent="0.25">
      <c r="A201" s="1">
        <v>43102.368055555555</v>
      </c>
      <c r="B201">
        <v>26.381810000000002</v>
      </c>
      <c r="C201">
        <v>3.552</v>
      </c>
      <c r="D201">
        <v>9.8175000000000008</v>
      </c>
      <c r="E201">
        <v>0</v>
      </c>
      <c r="F201">
        <v>0</v>
      </c>
      <c r="G201">
        <v>44.55</v>
      </c>
      <c r="H201">
        <v>5.1100320000000004</v>
      </c>
      <c r="I201">
        <v>5.1144270000000001</v>
      </c>
      <c r="J201">
        <v>4.5789359999999997</v>
      </c>
      <c r="K201">
        <v>0</v>
      </c>
      <c r="L201">
        <v>6.0939819999999996</v>
      </c>
      <c r="M201">
        <v>11.63261</v>
      </c>
      <c r="N201">
        <v>5.8880720000000002</v>
      </c>
    </row>
    <row r="202" spans="1:14" x14ac:dyDescent="0.25">
      <c r="A202" s="1">
        <v>43102.375</v>
      </c>
      <c r="B202">
        <v>28.30087</v>
      </c>
      <c r="C202">
        <v>4.08</v>
      </c>
      <c r="D202">
        <v>9.2919999999999998</v>
      </c>
      <c r="E202">
        <v>0</v>
      </c>
      <c r="F202">
        <v>0</v>
      </c>
      <c r="G202">
        <v>41.76</v>
      </c>
      <c r="H202">
        <v>5.6311489999999997</v>
      </c>
      <c r="I202">
        <v>5.1144270000000001</v>
      </c>
      <c r="J202">
        <v>5.083647</v>
      </c>
      <c r="K202">
        <v>0</v>
      </c>
      <c r="L202">
        <v>6.5951659999999999</v>
      </c>
      <c r="M202">
        <v>12.68289</v>
      </c>
      <c r="N202">
        <v>6.614554</v>
      </c>
    </row>
    <row r="203" spans="1:14" x14ac:dyDescent="0.25">
      <c r="A203" s="1">
        <v>43102.381944444445</v>
      </c>
      <c r="B203">
        <v>32.691279999999999</v>
      </c>
      <c r="C203">
        <v>4.08</v>
      </c>
      <c r="D203">
        <v>12.876300000000001</v>
      </c>
      <c r="E203">
        <v>0</v>
      </c>
      <c r="F203">
        <v>0</v>
      </c>
      <c r="G203">
        <v>44.118000000000002</v>
      </c>
      <c r="H203">
        <v>5.6311489999999997</v>
      </c>
      <c r="I203">
        <v>5.6203969999999996</v>
      </c>
      <c r="J203">
        <v>5.5962180000000004</v>
      </c>
      <c r="K203">
        <v>0</v>
      </c>
      <c r="L203">
        <v>7.1185489999999998</v>
      </c>
      <c r="M203">
        <v>13.184670000000001</v>
      </c>
      <c r="N203">
        <v>6.4141079999999997</v>
      </c>
    </row>
    <row r="204" spans="1:14" x14ac:dyDescent="0.25">
      <c r="A204" s="1">
        <v>43102.388888888891</v>
      </c>
      <c r="B204">
        <v>32.272019999999998</v>
      </c>
      <c r="C204">
        <v>4.6079999999999997</v>
      </c>
      <c r="D204">
        <v>7.8998999999999997</v>
      </c>
      <c r="E204">
        <v>1.7817689999999999</v>
      </c>
      <c r="F204">
        <v>0</v>
      </c>
      <c r="G204">
        <v>40.86</v>
      </c>
      <c r="H204">
        <v>6.1459679999999999</v>
      </c>
      <c r="I204">
        <v>6.1304639999999999</v>
      </c>
      <c r="J204">
        <v>6.1294500000000003</v>
      </c>
      <c r="K204">
        <v>0</v>
      </c>
      <c r="L204">
        <v>7.1185489999999998</v>
      </c>
      <c r="M204">
        <v>14.236319999999999</v>
      </c>
      <c r="N204">
        <v>7.2660039999999997</v>
      </c>
    </row>
    <row r="205" spans="1:14" x14ac:dyDescent="0.25">
      <c r="A205" s="1">
        <v>43102.395833333336</v>
      </c>
      <c r="B205">
        <v>24.697980000000001</v>
      </c>
      <c r="C205">
        <v>5.1520000000000001</v>
      </c>
      <c r="D205">
        <v>12.3803</v>
      </c>
      <c r="E205">
        <v>9.2662279999999999</v>
      </c>
      <c r="F205">
        <v>0</v>
      </c>
      <c r="G205">
        <v>46.188000000000002</v>
      </c>
      <c r="H205">
        <v>6.6586550000000004</v>
      </c>
      <c r="I205">
        <v>6.7684889999999998</v>
      </c>
      <c r="J205">
        <v>6.0310829999999997</v>
      </c>
      <c r="K205">
        <v>0</v>
      </c>
      <c r="L205">
        <v>7.4027269999999996</v>
      </c>
      <c r="M205">
        <v>14.87785</v>
      </c>
      <c r="N205">
        <v>8.3173940000000002</v>
      </c>
    </row>
    <row r="206" spans="1:14" x14ac:dyDescent="0.25">
      <c r="A206" s="1">
        <v>43102.402777777781</v>
      </c>
      <c r="B206">
        <v>25.509309999999999</v>
      </c>
      <c r="C206">
        <v>5.1520000000000001</v>
      </c>
      <c r="D206">
        <v>16.685500000000001</v>
      </c>
      <c r="E206">
        <v>10.783759999999999</v>
      </c>
      <c r="F206">
        <v>0</v>
      </c>
      <c r="G206">
        <v>37.043999999999997</v>
      </c>
      <c r="H206">
        <v>6.6586550000000004</v>
      </c>
      <c r="I206">
        <v>6.7684889999999998</v>
      </c>
      <c r="J206">
        <v>6.3111709999999999</v>
      </c>
      <c r="K206">
        <v>0</v>
      </c>
      <c r="L206">
        <v>9.0691710000000008</v>
      </c>
      <c r="M206">
        <v>15.74091</v>
      </c>
      <c r="N206">
        <v>7.9404490000000001</v>
      </c>
    </row>
    <row r="207" spans="1:14" x14ac:dyDescent="0.25">
      <c r="A207" s="1">
        <v>43102.409722222219</v>
      </c>
      <c r="B207">
        <v>30.542860000000001</v>
      </c>
      <c r="C207">
        <v>5.3760000000000003</v>
      </c>
      <c r="D207">
        <v>18.067499999999999</v>
      </c>
      <c r="E207">
        <v>14.243930000000001</v>
      </c>
      <c r="F207">
        <v>0</v>
      </c>
      <c r="G207">
        <v>29.321999999999999</v>
      </c>
      <c r="H207">
        <v>7.1760970000000004</v>
      </c>
      <c r="I207">
        <v>6.7684889999999998</v>
      </c>
      <c r="J207">
        <v>5.4486210000000002</v>
      </c>
      <c r="K207">
        <v>0</v>
      </c>
      <c r="L207">
        <v>7.8774930000000003</v>
      </c>
      <c r="M207">
        <v>16.319420000000001</v>
      </c>
      <c r="N207">
        <v>8.8235290000000006</v>
      </c>
    </row>
    <row r="208" spans="1:14" x14ac:dyDescent="0.25">
      <c r="A208" s="1">
        <v>43102.416666666664</v>
      </c>
      <c r="B208">
        <v>38.165469999999999</v>
      </c>
      <c r="C208">
        <v>5.952</v>
      </c>
      <c r="D208">
        <v>19.2165</v>
      </c>
      <c r="E208">
        <v>4.8215070000000004</v>
      </c>
      <c r="F208">
        <v>0</v>
      </c>
      <c r="G208">
        <v>22.356000000000002</v>
      </c>
      <c r="H208">
        <v>7.1760970000000004</v>
      </c>
      <c r="I208">
        <v>7.3938189999999997</v>
      </c>
      <c r="J208">
        <v>7.7319750000000003</v>
      </c>
      <c r="K208">
        <v>0</v>
      </c>
      <c r="L208">
        <v>5.5707420000000001</v>
      </c>
      <c r="M208">
        <v>16.996320000000001</v>
      </c>
      <c r="N208">
        <v>9.3526779999999992</v>
      </c>
    </row>
    <row r="209" spans="1:14" x14ac:dyDescent="0.25">
      <c r="A209" s="1">
        <v>43102.423611111109</v>
      </c>
      <c r="B209">
        <v>43.500279999999997</v>
      </c>
      <c r="C209">
        <v>6.2720000000000002</v>
      </c>
      <c r="D209">
        <v>16.7837</v>
      </c>
      <c r="E209">
        <v>16.092310000000001</v>
      </c>
      <c r="F209">
        <v>0</v>
      </c>
      <c r="G209">
        <v>43.631999999999998</v>
      </c>
      <c r="H209">
        <v>7.6893539999999998</v>
      </c>
      <c r="I209">
        <v>7.3938189999999997</v>
      </c>
      <c r="J209">
        <v>5.7913509999999997</v>
      </c>
      <c r="K209">
        <v>0</v>
      </c>
      <c r="L209">
        <v>1.8822950000000001</v>
      </c>
      <c r="M209">
        <v>17.978829999999999</v>
      </c>
      <c r="N209">
        <v>9.3526779999999992</v>
      </c>
    </row>
    <row r="210" spans="1:14" x14ac:dyDescent="0.25">
      <c r="A210" s="1">
        <v>43102.430555555555</v>
      </c>
      <c r="B210">
        <v>33.610399999999998</v>
      </c>
      <c r="C210">
        <v>6.4640000000000004</v>
      </c>
      <c r="D210">
        <v>14.8209</v>
      </c>
      <c r="E210">
        <v>11.128270000000001</v>
      </c>
      <c r="F210">
        <v>0</v>
      </c>
      <c r="G210">
        <v>36.414000000000001</v>
      </c>
      <c r="H210">
        <v>7.6893539999999998</v>
      </c>
      <c r="I210">
        <v>7.9035760000000002</v>
      </c>
      <c r="J210">
        <v>8.3008179999999996</v>
      </c>
      <c r="K210">
        <v>0</v>
      </c>
      <c r="L210">
        <v>10.403029999999999</v>
      </c>
      <c r="M210">
        <v>17.978829999999999</v>
      </c>
      <c r="N210">
        <v>8.8909420000000008</v>
      </c>
    </row>
    <row r="211" spans="1:14" x14ac:dyDescent="0.25">
      <c r="A211" s="1">
        <v>43102.4375</v>
      </c>
      <c r="B211">
        <v>41.719650000000001</v>
      </c>
      <c r="C211">
        <v>7.1680000000000001</v>
      </c>
      <c r="D211">
        <v>20.246500000000001</v>
      </c>
      <c r="E211">
        <v>16.21433</v>
      </c>
      <c r="F211">
        <v>0</v>
      </c>
      <c r="G211">
        <v>43.398000000000003</v>
      </c>
      <c r="H211">
        <v>8.1939779999999995</v>
      </c>
      <c r="I211">
        <v>7.9035760000000002</v>
      </c>
      <c r="J211">
        <v>7.4973530000000004</v>
      </c>
      <c r="K211">
        <v>0</v>
      </c>
      <c r="L211">
        <v>6.5665560000000003</v>
      </c>
      <c r="M211">
        <v>18.517749999999999</v>
      </c>
      <c r="N211">
        <v>8.431419</v>
      </c>
    </row>
    <row r="212" spans="1:14" x14ac:dyDescent="0.25">
      <c r="A212" s="1">
        <v>43102.444444444445</v>
      </c>
      <c r="B212">
        <v>46.41254</v>
      </c>
      <c r="C212">
        <v>6.6559999999999997</v>
      </c>
      <c r="D212">
        <v>20.203600000000002</v>
      </c>
      <c r="E212">
        <v>15.781140000000001</v>
      </c>
      <c r="F212">
        <v>0</v>
      </c>
      <c r="G212">
        <v>34.595999999999997</v>
      </c>
      <c r="H212">
        <v>8.1939779999999995</v>
      </c>
      <c r="I212">
        <v>8.3201219999999996</v>
      </c>
      <c r="J212">
        <v>5.9846149999999998</v>
      </c>
      <c r="K212">
        <v>0</v>
      </c>
      <c r="L212">
        <v>6.1260490000000001</v>
      </c>
      <c r="M212">
        <v>19.026869999999999</v>
      </c>
      <c r="N212">
        <v>9.2189899999999998</v>
      </c>
    </row>
    <row r="213" spans="1:14" x14ac:dyDescent="0.25">
      <c r="A213" s="1">
        <v>43102.451388888891</v>
      </c>
      <c r="B213">
        <v>46.862189999999998</v>
      </c>
      <c r="C213">
        <v>7.1360000000000001</v>
      </c>
      <c r="D213">
        <v>19.796800000000001</v>
      </c>
      <c r="E213">
        <v>16.22823</v>
      </c>
      <c r="F213">
        <v>0</v>
      </c>
      <c r="G213">
        <v>35.171999999999997</v>
      </c>
      <c r="H213">
        <v>8.7001559999999998</v>
      </c>
      <c r="I213">
        <v>8.4090000000000007</v>
      </c>
      <c r="J213">
        <v>8.9449550000000002</v>
      </c>
      <c r="K213">
        <v>0</v>
      </c>
      <c r="L213">
        <v>11.266209999999999</v>
      </c>
      <c r="M213">
        <v>19.026869999999999</v>
      </c>
      <c r="N213">
        <v>9.8815380000000008</v>
      </c>
    </row>
    <row r="214" spans="1:14" x14ac:dyDescent="0.25">
      <c r="A214" s="1">
        <v>43102.458333333336</v>
      </c>
      <c r="B214">
        <v>35.687269999999998</v>
      </c>
      <c r="C214">
        <v>6.4640000000000004</v>
      </c>
      <c r="D214">
        <v>14.002800000000001</v>
      </c>
      <c r="E214">
        <v>7.2443580000000001</v>
      </c>
      <c r="F214">
        <v>0</v>
      </c>
      <c r="G214">
        <v>39.131999999999998</v>
      </c>
      <c r="H214">
        <v>8.7001559999999998</v>
      </c>
      <c r="I214">
        <v>8.4090000000000007</v>
      </c>
      <c r="J214">
        <v>7.3644090000000002</v>
      </c>
      <c r="K214">
        <v>0</v>
      </c>
      <c r="L214">
        <v>9.2952630000000003</v>
      </c>
      <c r="M214">
        <v>19.537199999999999</v>
      </c>
      <c r="N214">
        <v>7.1172399999999998</v>
      </c>
    </row>
    <row r="215" spans="1:14" x14ac:dyDescent="0.25">
      <c r="A215" s="1">
        <v>43102.465277777781</v>
      </c>
      <c r="B215">
        <v>48.790950000000002</v>
      </c>
      <c r="C215">
        <v>7.5519999999999996</v>
      </c>
      <c r="D215">
        <v>12.554399999999999</v>
      </c>
      <c r="E215">
        <v>12.612080000000001</v>
      </c>
      <c r="F215">
        <v>0</v>
      </c>
      <c r="G215">
        <v>49.103999999999999</v>
      </c>
      <c r="H215">
        <v>8.7001559999999998</v>
      </c>
      <c r="I215">
        <v>8.4090000000000007</v>
      </c>
      <c r="J215">
        <v>8.569051</v>
      </c>
      <c r="K215">
        <v>0</v>
      </c>
      <c r="L215">
        <v>11.15348</v>
      </c>
      <c r="M215">
        <v>19.922080000000001</v>
      </c>
      <c r="N215">
        <v>9.5621030000000005</v>
      </c>
    </row>
    <row r="216" spans="1:14" x14ac:dyDescent="0.25">
      <c r="A216" s="1">
        <v>43102.472222222219</v>
      </c>
      <c r="B216">
        <v>49.061030000000002</v>
      </c>
      <c r="C216">
        <v>7.5519999999999996</v>
      </c>
      <c r="D216">
        <v>5.2542999999999997</v>
      </c>
      <c r="E216">
        <v>15.883089999999999</v>
      </c>
      <c r="F216">
        <v>0</v>
      </c>
      <c r="G216">
        <v>46.332000000000001</v>
      </c>
      <c r="H216">
        <v>8.7001559999999998</v>
      </c>
      <c r="I216">
        <v>8.4090000000000007</v>
      </c>
      <c r="J216">
        <v>9.1835310000000003</v>
      </c>
      <c r="K216">
        <v>0</v>
      </c>
      <c r="L216">
        <v>11.262589999999999</v>
      </c>
      <c r="M216">
        <v>19.922080000000001</v>
      </c>
      <c r="N216">
        <v>10.000450000000001</v>
      </c>
    </row>
    <row r="217" spans="1:14" x14ac:dyDescent="0.25">
      <c r="A217" s="1">
        <v>43102.479166666664</v>
      </c>
      <c r="B217">
        <v>49.772469999999998</v>
      </c>
      <c r="C217">
        <v>7.5519999999999996</v>
      </c>
      <c r="D217">
        <v>19.303599999999999</v>
      </c>
      <c r="E217">
        <v>16.01614</v>
      </c>
      <c r="F217">
        <v>0</v>
      </c>
      <c r="G217">
        <v>34.326000000000001</v>
      </c>
      <c r="H217">
        <v>8.7001559999999998</v>
      </c>
      <c r="I217">
        <v>8.4090000000000007</v>
      </c>
      <c r="J217">
        <v>9.1835310000000003</v>
      </c>
      <c r="K217">
        <v>0</v>
      </c>
      <c r="L217">
        <v>11.262589999999999</v>
      </c>
      <c r="M217">
        <v>18.780380000000001</v>
      </c>
      <c r="N217">
        <v>4.3781480000000004</v>
      </c>
    </row>
    <row r="218" spans="1:14" x14ac:dyDescent="0.25">
      <c r="A218" s="1">
        <v>43102.486111111109</v>
      </c>
      <c r="B218">
        <v>49.772469999999998</v>
      </c>
      <c r="C218">
        <v>7.5839999999999996</v>
      </c>
      <c r="D218">
        <v>8.8857999999999997</v>
      </c>
      <c r="E218">
        <v>13.353630000000001</v>
      </c>
      <c r="F218">
        <v>0</v>
      </c>
      <c r="G218">
        <v>41.814</v>
      </c>
      <c r="H218">
        <v>9.2363499999999998</v>
      </c>
      <c r="I218">
        <v>8.4090000000000007</v>
      </c>
      <c r="J218">
        <v>9.2756609999999995</v>
      </c>
      <c r="K218">
        <v>0</v>
      </c>
      <c r="L218">
        <v>11.08527</v>
      </c>
      <c r="M218">
        <v>20.003229999999999</v>
      </c>
      <c r="N218">
        <v>3.8906640000000001</v>
      </c>
    </row>
    <row r="219" spans="1:14" x14ac:dyDescent="0.25">
      <c r="A219" s="1">
        <v>43102.493055555555</v>
      </c>
      <c r="B219">
        <v>49.772469999999998</v>
      </c>
      <c r="C219">
        <v>7.5839999999999996</v>
      </c>
      <c r="D219">
        <v>20.130800000000001</v>
      </c>
      <c r="E219">
        <v>14.36196</v>
      </c>
      <c r="F219">
        <v>0</v>
      </c>
      <c r="G219">
        <v>48.186</v>
      </c>
      <c r="H219">
        <v>9.2363499999999998</v>
      </c>
      <c r="I219">
        <v>8.4090000000000007</v>
      </c>
      <c r="J219">
        <v>9.2985799999999994</v>
      </c>
      <c r="K219">
        <v>0</v>
      </c>
      <c r="L219">
        <v>11.14129</v>
      </c>
      <c r="M219">
        <v>20.003229999999999</v>
      </c>
      <c r="N219">
        <v>9.9951640000000008</v>
      </c>
    </row>
    <row r="220" spans="1:14" x14ac:dyDescent="0.25">
      <c r="A220" s="1">
        <v>43102.5</v>
      </c>
      <c r="B220">
        <v>49.977170000000001</v>
      </c>
      <c r="C220">
        <v>7.5839999999999996</v>
      </c>
      <c r="D220">
        <v>10.1845</v>
      </c>
      <c r="E220">
        <v>15.67647</v>
      </c>
      <c r="F220">
        <v>0</v>
      </c>
      <c r="G220">
        <v>48.834000000000003</v>
      </c>
      <c r="H220">
        <v>9.2363499999999998</v>
      </c>
      <c r="I220">
        <v>8.8768820000000002</v>
      </c>
      <c r="J220">
        <v>9.2985799999999994</v>
      </c>
      <c r="K220">
        <v>0</v>
      </c>
      <c r="L220">
        <v>11.14129</v>
      </c>
      <c r="M220">
        <v>20.003229999999999</v>
      </c>
      <c r="N220">
        <v>9.9238789999999995</v>
      </c>
    </row>
    <row r="221" spans="1:14" x14ac:dyDescent="0.25">
      <c r="A221" s="1">
        <v>43102.506944444445</v>
      </c>
      <c r="B221">
        <v>49.687080000000002</v>
      </c>
      <c r="C221">
        <v>7.5839999999999996</v>
      </c>
      <c r="D221">
        <v>20.180800000000001</v>
      </c>
      <c r="E221">
        <v>8.4353210000000001</v>
      </c>
      <c r="F221">
        <v>0</v>
      </c>
      <c r="G221">
        <v>43.631999999999998</v>
      </c>
      <c r="H221">
        <v>9.3302080000000007</v>
      </c>
      <c r="I221">
        <v>8.8768820000000002</v>
      </c>
      <c r="J221">
        <v>9.0548769999999994</v>
      </c>
      <c r="K221">
        <v>0</v>
      </c>
      <c r="L221">
        <v>10.6953</v>
      </c>
      <c r="M221">
        <v>20.003229999999999</v>
      </c>
      <c r="N221">
        <v>9.1381359999999994</v>
      </c>
    </row>
    <row r="222" spans="1:14" x14ac:dyDescent="0.25">
      <c r="A222" s="1">
        <v>43102.513888888891</v>
      </c>
      <c r="B222">
        <v>49.997030000000002</v>
      </c>
      <c r="C222">
        <v>7.5839999999999996</v>
      </c>
      <c r="D222">
        <v>20.180800000000001</v>
      </c>
      <c r="E222">
        <v>15.914429999999999</v>
      </c>
      <c r="F222">
        <v>0</v>
      </c>
      <c r="G222">
        <v>45.72</v>
      </c>
      <c r="H222">
        <v>9.3302080000000007</v>
      </c>
      <c r="I222">
        <v>8.8768820000000002</v>
      </c>
      <c r="J222">
        <v>9.0548769999999994</v>
      </c>
      <c r="K222">
        <v>0</v>
      </c>
      <c r="L222">
        <v>11.21468</v>
      </c>
      <c r="M222">
        <v>20.003969999999999</v>
      </c>
      <c r="N222">
        <v>5.5912920000000002</v>
      </c>
    </row>
    <row r="223" spans="1:14" x14ac:dyDescent="0.25">
      <c r="A223" s="1">
        <v>43102.520833333336</v>
      </c>
      <c r="B223">
        <v>43.766330000000004</v>
      </c>
      <c r="C223">
        <v>7.5839999999999996</v>
      </c>
      <c r="D223">
        <v>20.118200000000002</v>
      </c>
      <c r="E223">
        <v>15.66084</v>
      </c>
      <c r="F223">
        <v>0</v>
      </c>
      <c r="G223">
        <v>47.286000000000001</v>
      </c>
      <c r="H223">
        <v>9.3302080000000007</v>
      </c>
      <c r="I223">
        <v>8.8768820000000002</v>
      </c>
      <c r="J223">
        <v>9.3748240000000003</v>
      </c>
      <c r="K223">
        <v>0</v>
      </c>
      <c r="L223">
        <v>11.3</v>
      </c>
      <c r="M223">
        <v>20.003969999999999</v>
      </c>
      <c r="N223">
        <v>9.9992739999999998</v>
      </c>
    </row>
    <row r="224" spans="1:14" x14ac:dyDescent="0.25">
      <c r="A224" s="1">
        <v>43102.527777777781</v>
      </c>
      <c r="B224">
        <v>49.547980000000003</v>
      </c>
      <c r="C224">
        <v>7.5839999999999996</v>
      </c>
      <c r="D224">
        <v>20.118200000000002</v>
      </c>
      <c r="E224">
        <v>8.3362850000000002</v>
      </c>
      <c r="F224">
        <v>0</v>
      </c>
      <c r="G224">
        <v>22.914000000000001</v>
      </c>
      <c r="H224">
        <v>9.3302080000000007</v>
      </c>
      <c r="I224">
        <v>8.8768820000000002</v>
      </c>
      <c r="J224">
        <v>9.3748240000000003</v>
      </c>
      <c r="K224">
        <v>0</v>
      </c>
      <c r="L224">
        <v>10.92994</v>
      </c>
      <c r="M224">
        <v>19.664549999999998</v>
      </c>
      <c r="N224">
        <v>9.5279310000000006</v>
      </c>
    </row>
    <row r="225" spans="1:14" x14ac:dyDescent="0.25">
      <c r="A225" s="1">
        <v>43102.534722222219</v>
      </c>
      <c r="B225">
        <v>49.547980000000003</v>
      </c>
      <c r="C225">
        <v>7.7439999999999998</v>
      </c>
      <c r="D225">
        <v>20.1648</v>
      </c>
      <c r="E225">
        <v>15.57488</v>
      </c>
      <c r="F225">
        <v>0</v>
      </c>
      <c r="G225">
        <v>50.13</v>
      </c>
      <c r="H225">
        <v>9.3302080000000007</v>
      </c>
      <c r="I225">
        <v>8.8768820000000002</v>
      </c>
      <c r="J225">
        <v>9.3748240000000003</v>
      </c>
      <c r="K225">
        <v>0</v>
      </c>
      <c r="L225">
        <v>10.92994</v>
      </c>
      <c r="M225">
        <v>19.664549999999998</v>
      </c>
      <c r="N225">
        <v>9.5279310000000006</v>
      </c>
    </row>
    <row r="226" spans="1:14" x14ac:dyDescent="0.25">
      <c r="A226" s="1">
        <v>43102.541666666664</v>
      </c>
      <c r="B226">
        <v>49.547980000000003</v>
      </c>
      <c r="C226">
        <v>7.7439999999999998</v>
      </c>
      <c r="D226">
        <v>8.0794999999999995</v>
      </c>
      <c r="E226">
        <v>15.014900000000001</v>
      </c>
      <c r="F226">
        <v>0</v>
      </c>
      <c r="G226">
        <v>35.694000000000003</v>
      </c>
      <c r="H226">
        <v>9.3302080000000007</v>
      </c>
      <c r="I226">
        <v>8.8768820000000002</v>
      </c>
      <c r="J226">
        <v>7.7832100000000004</v>
      </c>
      <c r="K226">
        <v>0</v>
      </c>
      <c r="L226">
        <v>6.6263870000000002</v>
      </c>
      <c r="M226">
        <v>19.664549999999998</v>
      </c>
      <c r="N226">
        <v>8.1379339999999996</v>
      </c>
    </row>
    <row r="227" spans="1:14" x14ac:dyDescent="0.25">
      <c r="A227" s="1">
        <v>43102.548611111109</v>
      </c>
      <c r="B227">
        <v>49.547980000000003</v>
      </c>
      <c r="C227">
        <v>7.7439999999999998</v>
      </c>
      <c r="D227">
        <v>7.5449000000000002</v>
      </c>
      <c r="E227">
        <v>15.014900000000001</v>
      </c>
      <c r="F227">
        <v>0</v>
      </c>
      <c r="G227">
        <v>42.822000000000003</v>
      </c>
      <c r="H227">
        <v>9.3302080000000007</v>
      </c>
      <c r="I227">
        <v>8.8727660000000004</v>
      </c>
      <c r="J227">
        <v>9.1471549999999997</v>
      </c>
      <c r="K227">
        <v>0</v>
      </c>
      <c r="L227">
        <v>10.89634</v>
      </c>
      <c r="M227">
        <v>19.664549999999998</v>
      </c>
      <c r="N227">
        <v>9.8251559999999998</v>
      </c>
    </row>
    <row r="228" spans="1:14" x14ac:dyDescent="0.25">
      <c r="A228" s="1">
        <v>43102.555555555555</v>
      </c>
      <c r="B228">
        <v>49.987200000000001</v>
      </c>
      <c r="C228">
        <v>7.7439999999999998</v>
      </c>
      <c r="D228">
        <v>5.5895000000000001</v>
      </c>
      <c r="E228">
        <v>14.960800000000001</v>
      </c>
      <c r="F228">
        <v>0</v>
      </c>
      <c r="G228">
        <v>49.572000000000003</v>
      </c>
      <c r="H228">
        <v>8.6472999999999995</v>
      </c>
      <c r="I228">
        <v>8.8727660000000004</v>
      </c>
      <c r="J228">
        <v>9.1471549999999997</v>
      </c>
      <c r="K228">
        <v>0</v>
      </c>
      <c r="L228">
        <v>10.89634</v>
      </c>
      <c r="M228">
        <v>19.664549999999998</v>
      </c>
      <c r="N228">
        <v>8.1995330000000006</v>
      </c>
    </row>
    <row r="229" spans="1:14" x14ac:dyDescent="0.25">
      <c r="A229" s="1">
        <v>43102.5625</v>
      </c>
      <c r="B229">
        <v>49.87612</v>
      </c>
      <c r="C229">
        <v>7.7439999999999998</v>
      </c>
      <c r="D229">
        <v>19.598299999999998</v>
      </c>
      <c r="E229">
        <v>15.30392</v>
      </c>
      <c r="F229">
        <v>0</v>
      </c>
      <c r="G229">
        <v>47.07</v>
      </c>
      <c r="H229">
        <v>5.4950060000000001</v>
      </c>
      <c r="I229">
        <v>8.8727660000000004</v>
      </c>
      <c r="J229">
        <v>9.1471549999999997</v>
      </c>
      <c r="K229">
        <v>0</v>
      </c>
      <c r="L229">
        <v>10.89634</v>
      </c>
      <c r="M229">
        <v>19.664549999999998</v>
      </c>
      <c r="N229">
        <v>8.4917479999999994</v>
      </c>
    </row>
    <row r="230" spans="1:14" x14ac:dyDescent="0.25">
      <c r="A230" s="1">
        <v>43102.569444444445</v>
      </c>
      <c r="B230">
        <v>49.767629999999997</v>
      </c>
      <c r="C230">
        <v>7.7439999999999998</v>
      </c>
      <c r="D230">
        <v>17.934200000000001</v>
      </c>
      <c r="E230">
        <v>14.553890000000001</v>
      </c>
      <c r="F230">
        <v>0</v>
      </c>
      <c r="G230">
        <v>18.143999999999998</v>
      </c>
      <c r="H230">
        <v>9.3127340000000007</v>
      </c>
      <c r="I230">
        <v>8.8727660000000004</v>
      </c>
      <c r="J230">
        <v>9.2229240000000008</v>
      </c>
      <c r="K230">
        <v>0</v>
      </c>
      <c r="L230">
        <v>10.89634</v>
      </c>
      <c r="M230">
        <v>20.00394</v>
      </c>
      <c r="N230">
        <v>7.7419409999999997</v>
      </c>
    </row>
    <row r="231" spans="1:14" x14ac:dyDescent="0.25">
      <c r="A231" s="1">
        <v>43102.576388888891</v>
      </c>
      <c r="B231">
        <v>24.096969999999999</v>
      </c>
      <c r="C231">
        <v>7.7439999999999998</v>
      </c>
      <c r="D231">
        <v>20.276700000000002</v>
      </c>
      <c r="E231">
        <v>14.74671</v>
      </c>
      <c r="F231">
        <v>0</v>
      </c>
      <c r="G231">
        <v>25.308</v>
      </c>
      <c r="H231">
        <v>9.3127340000000007</v>
      </c>
      <c r="I231">
        <v>8.8727660000000004</v>
      </c>
      <c r="J231">
        <v>9.2229240000000008</v>
      </c>
      <c r="K231">
        <v>0</v>
      </c>
      <c r="L231">
        <v>11.15733</v>
      </c>
      <c r="M231">
        <v>20.00394</v>
      </c>
      <c r="N231">
        <v>9.4062640000000002</v>
      </c>
    </row>
    <row r="232" spans="1:14" x14ac:dyDescent="0.25">
      <c r="A232" s="1">
        <v>43102.583333333336</v>
      </c>
      <c r="B232">
        <v>48.845269999999999</v>
      </c>
      <c r="C232">
        <v>7.7439999999999998</v>
      </c>
      <c r="D232">
        <v>20.276700000000002</v>
      </c>
      <c r="E232">
        <v>15.253159999999999</v>
      </c>
      <c r="F232">
        <v>0</v>
      </c>
      <c r="G232">
        <v>49.661999999999999</v>
      </c>
      <c r="H232">
        <v>9.3127340000000007</v>
      </c>
      <c r="I232">
        <v>8.8727660000000004</v>
      </c>
      <c r="J232">
        <v>9.2229240000000008</v>
      </c>
      <c r="K232">
        <v>0</v>
      </c>
      <c r="L232">
        <v>11.15733</v>
      </c>
      <c r="M232">
        <v>20.00394</v>
      </c>
      <c r="N232">
        <v>2.6790790000000002</v>
      </c>
    </row>
    <row r="233" spans="1:14" x14ac:dyDescent="0.25">
      <c r="A233" s="1">
        <v>43102.590277777781</v>
      </c>
      <c r="B233">
        <v>49.596870000000003</v>
      </c>
      <c r="C233">
        <v>7.2640000000000002</v>
      </c>
      <c r="D233">
        <v>20.010899999999999</v>
      </c>
      <c r="E233">
        <v>15.898669999999999</v>
      </c>
      <c r="F233">
        <v>0</v>
      </c>
      <c r="G233">
        <v>23.867999999999999</v>
      </c>
      <c r="H233">
        <v>9.3127340000000007</v>
      </c>
      <c r="I233">
        <v>8.8727660000000004</v>
      </c>
      <c r="J233">
        <v>8.8245140000000006</v>
      </c>
      <c r="K233">
        <v>0</v>
      </c>
      <c r="L233">
        <v>10.93243</v>
      </c>
      <c r="M233">
        <v>20.00394</v>
      </c>
      <c r="N233">
        <v>9.9576290000000007</v>
      </c>
    </row>
    <row r="234" spans="1:14" x14ac:dyDescent="0.25">
      <c r="A234" s="1">
        <v>43102.597222222219</v>
      </c>
      <c r="B234">
        <v>49.990859999999998</v>
      </c>
      <c r="C234">
        <v>7.0720000000000001</v>
      </c>
      <c r="D234">
        <v>16.197099999999999</v>
      </c>
      <c r="E234">
        <v>15.79814</v>
      </c>
      <c r="F234">
        <v>0</v>
      </c>
      <c r="G234">
        <v>37.835999999999999</v>
      </c>
      <c r="H234">
        <v>9.3127340000000007</v>
      </c>
      <c r="I234">
        <v>8.6934000000000005</v>
      </c>
      <c r="J234">
        <v>8.8245140000000006</v>
      </c>
      <c r="K234">
        <v>0</v>
      </c>
      <c r="L234">
        <v>10.4145</v>
      </c>
      <c r="M234">
        <v>20.00394</v>
      </c>
      <c r="N234">
        <v>9.9576290000000007</v>
      </c>
    </row>
    <row r="235" spans="1:14" x14ac:dyDescent="0.25">
      <c r="A235" s="1">
        <v>43102.604166666664</v>
      </c>
      <c r="B235">
        <v>49.068649999999998</v>
      </c>
      <c r="C235">
        <v>7.0720000000000001</v>
      </c>
      <c r="D235">
        <v>19.721599999999999</v>
      </c>
      <c r="E235">
        <v>15.80255</v>
      </c>
      <c r="F235">
        <v>0</v>
      </c>
      <c r="G235">
        <v>17.207999999999998</v>
      </c>
      <c r="H235">
        <v>8.7969159999999995</v>
      </c>
      <c r="I235">
        <v>8.6934000000000005</v>
      </c>
      <c r="J235">
        <v>8.7098879999999994</v>
      </c>
      <c r="K235">
        <v>0</v>
      </c>
      <c r="L235">
        <v>10.722989999999999</v>
      </c>
      <c r="M235">
        <v>19.139800000000001</v>
      </c>
      <c r="N235">
        <v>4.5079149999999997</v>
      </c>
    </row>
    <row r="236" spans="1:14" x14ac:dyDescent="0.25">
      <c r="A236" s="1">
        <v>43102.611111111109</v>
      </c>
      <c r="B236">
        <v>41.642029999999998</v>
      </c>
      <c r="C236">
        <v>7.0720000000000001</v>
      </c>
      <c r="D236">
        <v>18.1721</v>
      </c>
      <c r="E236">
        <v>15.50483</v>
      </c>
      <c r="F236">
        <v>0</v>
      </c>
      <c r="G236">
        <v>49.283999999999999</v>
      </c>
      <c r="H236">
        <v>8.7969159999999995</v>
      </c>
      <c r="I236">
        <v>8.3531270000000006</v>
      </c>
      <c r="J236">
        <v>8.7098879999999994</v>
      </c>
      <c r="K236">
        <v>0</v>
      </c>
      <c r="L236">
        <v>9.9782700000000002</v>
      </c>
      <c r="M236">
        <v>18.87659</v>
      </c>
      <c r="N236">
        <v>9.9830489999999994</v>
      </c>
    </row>
    <row r="237" spans="1:14" x14ac:dyDescent="0.25">
      <c r="A237" s="1">
        <v>43102.618055555555</v>
      </c>
      <c r="B237">
        <v>46.503830000000001</v>
      </c>
      <c r="C237">
        <v>7.0720000000000001</v>
      </c>
      <c r="D237">
        <v>20.197700000000001</v>
      </c>
      <c r="E237">
        <v>8.484864</v>
      </c>
      <c r="F237">
        <v>0</v>
      </c>
      <c r="G237">
        <v>46.872</v>
      </c>
      <c r="H237">
        <v>8.7969159999999995</v>
      </c>
      <c r="I237">
        <v>8.3470279999999999</v>
      </c>
      <c r="J237">
        <v>8.4489420000000006</v>
      </c>
      <c r="K237">
        <v>0</v>
      </c>
      <c r="L237">
        <v>9.9782700000000002</v>
      </c>
      <c r="M237">
        <v>17.865939999999998</v>
      </c>
      <c r="N237">
        <v>7.2044569999999997</v>
      </c>
    </row>
    <row r="238" spans="1:14" x14ac:dyDescent="0.25">
      <c r="A238" s="1">
        <v>43102.625</v>
      </c>
      <c r="B238">
        <v>45.02187</v>
      </c>
      <c r="C238">
        <v>6.56</v>
      </c>
      <c r="D238">
        <v>19.542899999999999</v>
      </c>
      <c r="E238">
        <v>14.99874</v>
      </c>
      <c r="F238">
        <v>0</v>
      </c>
      <c r="G238">
        <v>48.347999999999999</v>
      </c>
      <c r="H238">
        <v>7.7047749999999997</v>
      </c>
      <c r="I238">
        <v>8.3470279999999999</v>
      </c>
      <c r="J238">
        <v>8.2040810000000004</v>
      </c>
      <c r="K238">
        <v>0</v>
      </c>
      <c r="L238">
        <v>9.9061020000000006</v>
      </c>
      <c r="M238">
        <v>18.573599999999999</v>
      </c>
      <c r="N238">
        <v>1.6798740000000001</v>
      </c>
    </row>
    <row r="239" spans="1:14" x14ac:dyDescent="0.25">
      <c r="A239" s="1">
        <v>43102.631944444445</v>
      </c>
      <c r="B239">
        <v>43.373069999999998</v>
      </c>
      <c r="C239">
        <v>6.56</v>
      </c>
      <c r="D239">
        <v>19.542899999999999</v>
      </c>
      <c r="E239">
        <v>10.6966</v>
      </c>
      <c r="F239">
        <v>0</v>
      </c>
      <c r="G239">
        <v>49.59</v>
      </c>
      <c r="H239">
        <v>7.7047749999999997</v>
      </c>
      <c r="I239">
        <v>7.8066269999999998</v>
      </c>
      <c r="J239">
        <v>8.2040810000000004</v>
      </c>
      <c r="K239">
        <v>0</v>
      </c>
      <c r="L239">
        <v>9.4584430000000008</v>
      </c>
      <c r="M239">
        <v>17.349820000000001</v>
      </c>
      <c r="N239">
        <v>4.4783150000000003</v>
      </c>
    </row>
    <row r="240" spans="1:14" x14ac:dyDescent="0.25">
      <c r="A240" s="1">
        <v>43102.638888888891</v>
      </c>
      <c r="B240">
        <v>41.322130000000001</v>
      </c>
      <c r="C240">
        <v>6.2720000000000002</v>
      </c>
      <c r="D240">
        <v>18.5944</v>
      </c>
      <c r="E240">
        <v>14.689030000000001</v>
      </c>
      <c r="F240">
        <v>0</v>
      </c>
      <c r="G240">
        <v>49.59</v>
      </c>
      <c r="H240">
        <v>7.7047749999999997</v>
      </c>
      <c r="I240">
        <v>7.8066269999999998</v>
      </c>
      <c r="J240">
        <v>7.6900120000000003</v>
      </c>
      <c r="K240">
        <v>0</v>
      </c>
      <c r="L240">
        <v>9.4584430000000008</v>
      </c>
      <c r="M240">
        <v>17.349820000000001</v>
      </c>
      <c r="N240">
        <v>3.6213730000000002</v>
      </c>
    </row>
    <row r="241" spans="1:14" x14ac:dyDescent="0.25">
      <c r="A241" s="1">
        <v>43102.645833333336</v>
      </c>
      <c r="B241">
        <v>40.191749999999999</v>
      </c>
      <c r="C241">
        <v>6.016</v>
      </c>
      <c r="D241">
        <v>18.0289</v>
      </c>
      <c r="E241">
        <v>14.689030000000001</v>
      </c>
      <c r="F241">
        <v>0</v>
      </c>
      <c r="G241">
        <v>49.805999999999997</v>
      </c>
      <c r="H241">
        <v>7.7047749999999997</v>
      </c>
      <c r="I241">
        <v>7.2875129999999997</v>
      </c>
      <c r="J241">
        <v>7.6900120000000003</v>
      </c>
      <c r="K241">
        <v>0</v>
      </c>
      <c r="L241">
        <v>8.9560650000000006</v>
      </c>
      <c r="M241">
        <v>16.828669999999999</v>
      </c>
      <c r="N241">
        <v>2.5006490000000001</v>
      </c>
    </row>
    <row r="242" spans="1:14" x14ac:dyDescent="0.25">
      <c r="A242" s="1">
        <v>43102.652777777781</v>
      </c>
      <c r="B242">
        <v>36.998159999999999</v>
      </c>
      <c r="C242">
        <v>6.016</v>
      </c>
      <c r="D242">
        <v>18.435400000000001</v>
      </c>
      <c r="E242">
        <v>13.79513</v>
      </c>
      <c r="F242">
        <v>0</v>
      </c>
      <c r="G242">
        <v>40.643999999999998</v>
      </c>
      <c r="H242">
        <v>7.1967350000000003</v>
      </c>
      <c r="I242">
        <v>7.2875129999999997</v>
      </c>
      <c r="J242">
        <v>7.1866779999999997</v>
      </c>
      <c r="K242">
        <v>0</v>
      </c>
      <c r="L242">
        <v>8.9560650000000006</v>
      </c>
      <c r="M242">
        <v>16.323039999999999</v>
      </c>
      <c r="N242">
        <v>9.4670679999999994</v>
      </c>
    </row>
    <row r="243" spans="1:14" x14ac:dyDescent="0.25">
      <c r="A243" s="1">
        <v>43102.659722222219</v>
      </c>
      <c r="B243">
        <v>36.809440000000002</v>
      </c>
      <c r="C243">
        <v>5.5039999999999996</v>
      </c>
      <c r="D243">
        <v>16.6311</v>
      </c>
      <c r="E243">
        <v>14.75732</v>
      </c>
      <c r="F243">
        <v>0</v>
      </c>
      <c r="G243">
        <v>49.41</v>
      </c>
      <c r="H243">
        <v>7.1967350000000003</v>
      </c>
      <c r="I243">
        <v>6.771547</v>
      </c>
      <c r="J243">
        <v>7.1866779999999997</v>
      </c>
      <c r="K243">
        <v>0</v>
      </c>
      <c r="L243">
        <v>8.4234039999999997</v>
      </c>
      <c r="M243">
        <v>15.24625</v>
      </c>
      <c r="N243">
        <v>8.7716560000000001</v>
      </c>
    </row>
    <row r="244" spans="1:14" x14ac:dyDescent="0.25">
      <c r="A244" s="1">
        <v>43102.666666666664</v>
      </c>
      <c r="B244">
        <v>35.730699999999999</v>
      </c>
      <c r="C244">
        <v>5.5039999999999996</v>
      </c>
      <c r="D244">
        <v>15.573</v>
      </c>
      <c r="E244">
        <v>14.75732</v>
      </c>
      <c r="F244">
        <v>0</v>
      </c>
      <c r="G244">
        <v>43.847999999999999</v>
      </c>
      <c r="H244">
        <v>6.686223</v>
      </c>
      <c r="I244">
        <v>6.771547</v>
      </c>
      <c r="J244">
        <v>6.6701249999999996</v>
      </c>
      <c r="K244">
        <v>0</v>
      </c>
      <c r="L244">
        <v>7.9102949999999996</v>
      </c>
      <c r="M244">
        <v>15.13578</v>
      </c>
      <c r="N244">
        <v>7.9329479999999997</v>
      </c>
    </row>
    <row r="245" spans="1:14" x14ac:dyDescent="0.25">
      <c r="A245" s="1">
        <v>43102.673611111109</v>
      </c>
      <c r="B245">
        <v>32.521459999999998</v>
      </c>
      <c r="C245">
        <v>4.992</v>
      </c>
      <c r="D245">
        <v>14.5068</v>
      </c>
      <c r="E245">
        <v>14.095330000000001</v>
      </c>
      <c r="F245">
        <v>0</v>
      </c>
      <c r="G245">
        <v>19.134</v>
      </c>
      <c r="H245">
        <v>6.1561029999999999</v>
      </c>
      <c r="I245">
        <v>6.0507949999999999</v>
      </c>
      <c r="J245">
        <v>6.6701249999999996</v>
      </c>
      <c r="K245">
        <v>0</v>
      </c>
      <c r="L245">
        <v>7.7691920000000003</v>
      </c>
      <c r="M245">
        <v>14.1294</v>
      </c>
      <c r="N245">
        <v>6.8206189999999998</v>
      </c>
    </row>
    <row r="246" spans="1:14" x14ac:dyDescent="0.25">
      <c r="A246" s="1">
        <v>43102.680555555555</v>
      </c>
      <c r="B246">
        <v>32.033760000000001</v>
      </c>
      <c r="C246">
        <v>4.992</v>
      </c>
      <c r="D246">
        <v>13.3634</v>
      </c>
      <c r="E246">
        <v>14.095330000000001</v>
      </c>
      <c r="F246">
        <v>0</v>
      </c>
      <c r="G246">
        <v>48.582000000000001</v>
      </c>
      <c r="H246">
        <v>5.6510530000000001</v>
      </c>
      <c r="I246">
        <v>6.0507949999999999</v>
      </c>
      <c r="J246">
        <v>6.1580620000000001</v>
      </c>
      <c r="K246">
        <v>0</v>
      </c>
      <c r="L246">
        <v>7.3968759999999998</v>
      </c>
      <c r="M246">
        <v>13.002509999999999</v>
      </c>
      <c r="N246">
        <v>5.5469489999999997</v>
      </c>
    </row>
    <row r="247" spans="1:14" x14ac:dyDescent="0.25">
      <c r="A247" s="1">
        <v>43102.6875</v>
      </c>
      <c r="B247">
        <v>30.411460000000002</v>
      </c>
      <c r="C247">
        <v>4.4800000000000004</v>
      </c>
      <c r="D247">
        <v>12.8086</v>
      </c>
      <c r="E247">
        <v>13.74977</v>
      </c>
      <c r="F247">
        <v>0</v>
      </c>
      <c r="G247">
        <v>48.6</v>
      </c>
      <c r="H247">
        <v>1.79423</v>
      </c>
      <c r="I247">
        <v>5.5420509999999998</v>
      </c>
      <c r="J247">
        <v>5.6477240000000002</v>
      </c>
      <c r="K247">
        <v>0</v>
      </c>
      <c r="L247">
        <v>6.8891720000000003</v>
      </c>
      <c r="M247">
        <v>12.55261</v>
      </c>
      <c r="N247">
        <v>6.0607699999999998</v>
      </c>
    </row>
    <row r="248" spans="1:14" x14ac:dyDescent="0.25">
      <c r="A248" s="1">
        <v>43102.694444444445</v>
      </c>
      <c r="B248">
        <v>17.95224</v>
      </c>
      <c r="C248">
        <v>3.968</v>
      </c>
      <c r="D248">
        <v>11.6936</v>
      </c>
      <c r="E248">
        <v>13.74977</v>
      </c>
      <c r="F248">
        <v>0</v>
      </c>
      <c r="G248">
        <v>47.015999999999998</v>
      </c>
      <c r="H248">
        <v>1.79423</v>
      </c>
      <c r="I248">
        <v>5.1831310000000004</v>
      </c>
      <c r="J248">
        <v>5.6477240000000002</v>
      </c>
      <c r="K248">
        <v>0</v>
      </c>
      <c r="L248">
        <v>6.378571</v>
      </c>
      <c r="M248">
        <v>11.897460000000001</v>
      </c>
      <c r="N248">
        <v>6.0396970000000003</v>
      </c>
    </row>
    <row r="249" spans="1:14" x14ac:dyDescent="0.25">
      <c r="A249" s="1">
        <v>43102.701388888891</v>
      </c>
      <c r="B249">
        <v>24.766680000000001</v>
      </c>
      <c r="C249">
        <v>3.968</v>
      </c>
      <c r="D249">
        <v>10.5268</v>
      </c>
      <c r="E249">
        <v>13.24765</v>
      </c>
      <c r="F249">
        <v>0</v>
      </c>
      <c r="G249">
        <v>42.984000000000002</v>
      </c>
      <c r="H249">
        <v>4.9351669999999999</v>
      </c>
      <c r="I249">
        <v>4.9729200000000002</v>
      </c>
      <c r="J249">
        <v>5.1397469999999998</v>
      </c>
      <c r="K249">
        <v>0</v>
      </c>
      <c r="L249">
        <v>5.8676899999999996</v>
      </c>
      <c r="M249">
        <v>10.628299999999999</v>
      </c>
      <c r="N249">
        <v>5.5399820000000002</v>
      </c>
    </row>
    <row r="250" spans="1:14" x14ac:dyDescent="0.25">
      <c r="A250" s="1">
        <v>43102.708333333336</v>
      </c>
      <c r="B250">
        <v>24.276450000000001</v>
      </c>
      <c r="C250">
        <v>3.456</v>
      </c>
      <c r="D250">
        <v>10.0192</v>
      </c>
      <c r="E250">
        <v>13.19858</v>
      </c>
      <c r="F250">
        <v>0</v>
      </c>
      <c r="G250">
        <v>46.404000000000003</v>
      </c>
      <c r="H250">
        <v>2.9844889999999999</v>
      </c>
      <c r="I250">
        <v>4.4713339999999997</v>
      </c>
      <c r="J250">
        <v>4.6158250000000001</v>
      </c>
      <c r="K250">
        <v>0</v>
      </c>
      <c r="L250">
        <v>5.3476169999999996</v>
      </c>
      <c r="M250">
        <v>10.94624</v>
      </c>
      <c r="N250">
        <v>2.1555930000000001</v>
      </c>
    </row>
    <row r="251" spans="1:14" x14ac:dyDescent="0.25">
      <c r="A251" s="1">
        <v>43102.715277777781</v>
      </c>
      <c r="B251">
        <v>22.025700000000001</v>
      </c>
      <c r="C251">
        <v>2.9279999999999999</v>
      </c>
      <c r="D251">
        <v>8.9320000000000004</v>
      </c>
      <c r="E251">
        <v>11.84878</v>
      </c>
      <c r="F251">
        <v>0</v>
      </c>
      <c r="G251">
        <v>44.747999999999998</v>
      </c>
      <c r="H251">
        <v>4.6329529999999997</v>
      </c>
      <c r="I251">
        <v>3.96875</v>
      </c>
      <c r="J251">
        <v>4.0860320000000003</v>
      </c>
      <c r="K251">
        <v>0</v>
      </c>
      <c r="L251">
        <v>4.5848240000000002</v>
      </c>
      <c r="M251">
        <v>9.5236669999999997</v>
      </c>
      <c r="N251">
        <v>1.291846</v>
      </c>
    </row>
    <row r="252" spans="1:14" x14ac:dyDescent="0.25">
      <c r="A252" s="1">
        <v>43102.722222222219</v>
      </c>
      <c r="B252">
        <v>19.325479999999999</v>
      </c>
      <c r="C252">
        <v>2.9279999999999999</v>
      </c>
      <c r="D252">
        <v>7.8392999999999997</v>
      </c>
      <c r="E252">
        <v>11.872920000000001</v>
      </c>
      <c r="F252">
        <v>0</v>
      </c>
      <c r="G252">
        <v>43.218000000000004</v>
      </c>
      <c r="H252">
        <v>3.5423209999999998</v>
      </c>
      <c r="I252">
        <v>3.4482089999999999</v>
      </c>
      <c r="J252">
        <v>3.540359</v>
      </c>
      <c r="K252">
        <v>0</v>
      </c>
      <c r="L252">
        <v>4.3041330000000002</v>
      </c>
      <c r="M252">
        <v>7.8204979999999997</v>
      </c>
      <c r="N252">
        <v>1.120997</v>
      </c>
    </row>
    <row r="253" spans="1:14" x14ac:dyDescent="0.25">
      <c r="A253" s="1">
        <v>43102.729166666664</v>
      </c>
      <c r="B253">
        <v>16.588439999999999</v>
      </c>
      <c r="C253">
        <v>2.4159999999999999</v>
      </c>
      <c r="D253">
        <v>6.7851999999999997</v>
      </c>
      <c r="E253">
        <v>11.24738</v>
      </c>
      <c r="F253">
        <v>0</v>
      </c>
      <c r="G253">
        <v>42.426000000000002</v>
      </c>
      <c r="H253">
        <v>3.5423209999999998</v>
      </c>
      <c r="I253">
        <v>2.9368750000000001</v>
      </c>
      <c r="J253">
        <v>3.031908</v>
      </c>
      <c r="K253">
        <v>0</v>
      </c>
      <c r="L253">
        <v>3.7961079999999998</v>
      </c>
      <c r="M253">
        <v>6.7628240000000002</v>
      </c>
      <c r="N253">
        <v>3.341771</v>
      </c>
    </row>
    <row r="254" spans="1:14" x14ac:dyDescent="0.25">
      <c r="A254" s="1">
        <v>43102.736111111109</v>
      </c>
      <c r="B254">
        <v>14.77467</v>
      </c>
      <c r="C254">
        <v>2.4159999999999999</v>
      </c>
      <c r="D254">
        <v>5.7290999999999999</v>
      </c>
      <c r="E254">
        <v>10.135009999999999</v>
      </c>
      <c r="F254">
        <v>0</v>
      </c>
      <c r="G254">
        <v>40.805999999999997</v>
      </c>
      <c r="H254">
        <v>3.0339520000000002</v>
      </c>
      <c r="I254">
        <v>2.9368750000000001</v>
      </c>
      <c r="J254">
        <v>3.031908</v>
      </c>
      <c r="K254">
        <v>0</v>
      </c>
      <c r="L254">
        <v>3.2799070000000001</v>
      </c>
      <c r="M254">
        <v>5.6677989999999996</v>
      </c>
      <c r="N254">
        <v>0.90116499999999999</v>
      </c>
    </row>
    <row r="255" spans="1:14" x14ac:dyDescent="0.25">
      <c r="A255" s="1">
        <v>43102.743055555555</v>
      </c>
      <c r="B255">
        <v>12.2951</v>
      </c>
      <c r="C255">
        <v>1.9119999999999999</v>
      </c>
      <c r="D255">
        <v>4.6603000000000003</v>
      </c>
      <c r="E255">
        <v>8.9962180000000007</v>
      </c>
      <c r="F255">
        <v>0</v>
      </c>
      <c r="G255">
        <v>37.619999999999997</v>
      </c>
      <c r="H255">
        <v>2.44387</v>
      </c>
      <c r="I255">
        <v>2.3610570000000002</v>
      </c>
      <c r="J255">
        <v>2.5254059999999998</v>
      </c>
      <c r="K255">
        <v>0</v>
      </c>
      <c r="L255">
        <v>2.7335379999999998</v>
      </c>
      <c r="M255">
        <v>4.6483920000000003</v>
      </c>
      <c r="N255">
        <v>2.6161110000000001</v>
      </c>
    </row>
    <row r="256" spans="1:14" x14ac:dyDescent="0.25">
      <c r="A256" s="1">
        <v>43102.75</v>
      </c>
      <c r="B256">
        <v>10.305479999999999</v>
      </c>
      <c r="C256">
        <v>1.9119999999999999</v>
      </c>
      <c r="D256">
        <v>4.16</v>
      </c>
      <c r="E256">
        <v>8.192164</v>
      </c>
      <c r="F256">
        <v>0</v>
      </c>
      <c r="G256">
        <v>33.659999999999997</v>
      </c>
      <c r="H256">
        <v>1.8847050000000001</v>
      </c>
      <c r="I256">
        <v>1.910099</v>
      </c>
      <c r="J256">
        <v>2.0100289999999998</v>
      </c>
      <c r="K256">
        <v>0</v>
      </c>
      <c r="L256">
        <v>2.2069570000000001</v>
      </c>
      <c r="M256">
        <v>4.127097</v>
      </c>
      <c r="N256">
        <v>2.6161110000000001</v>
      </c>
    </row>
    <row r="257" spans="1:14" x14ac:dyDescent="0.25">
      <c r="A257" s="1">
        <v>43102.756944444445</v>
      </c>
      <c r="B257">
        <v>8.1676179999999992</v>
      </c>
      <c r="C257">
        <v>1.3919999999999999</v>
      </c>
      <c r="D257">
        <v>3.1254</v>
      </c>
      <c r="E257">
        <v>7.4268999999999998</v>
      </c>
      <c r="F257">
        <v>0</v>
      </c>
      <c r="G257">
        <v>29.7</v>
      </c>
      <c r="H257">
        <v>0.75125200000000003</v>
      </c>
      <c r="I257">
        <v>1.910099</v>
      </c>
      <c r="J257">
        <v>1.737897</v>
      </c>
      <c r="K257">
        <v>0</v>
      </c>
      <c r="L257">
        <v>2.2069570000000001</v>
      </c>
      <c r="M257">
        <v>3.5817359999999998</v>
      </c>
      <c r="N257">
        <v>1.452142</v>
      </c>
    </row>
    <row r="258" spans="1:14" x14ac:dyDescent="0.25">
      <c r="A258" s="1">
        <v>43102.763888888891</v>
      </c>
      <c r="B258">
        <v>5.9434800000000001</v>
      </c>
      <c r="C258">
        <v>0.872</v>
      </c>
      <c r="D258">
        <v>2.0972</v>
      </c>
      <c r="E258">
        <v>6.3973459999999998</v>
      </c>
      <c r="F258">
        <v>0</v>
      </c>
      <c r="G258">
        <v>25.74</v>
      </c>
      <c r="H258">
        <v>0.75125200000000003</v>
      </c>
      <c r="I258">
        <v>0.88388</v>
      </c>
      <c r="J258">
        <v>1.491525</v>
      </c>
      <c r="K258">
        <v>0</v>
      </c>
      <c r="L258">
        <v>1.6231439999999999</v>
      </c>
      <c r="M258">
        <v>2.558719</v>
      </c>
      <c r="N258">
        <v>1.452142</v>
      </c>
    </row>
    <row r="259" spans="1:14" x14ac:dyDescent="0.25">
      <c r="A259" s="1">
        <v>43102.770833333336</v>
      </c>
      <c r="B259">
        <v>4.265835</v>
      </c>
      <c r="C259">
        <v>0.872</v>
      </c>
      <c r="D259">
        <v>1.5947</v>
      </c>
      <c r="E259">
        <v>5.2334199999999997</v>
      </c>
      <c r="F259">
        <v>0</v>
      </c>
      <c r="G259">
        <v>21.78</v>
      </c>
      <c r="H259">
        <v>0.75125200000000003</v>
      </c>
      <c r="I259">
        <v>0.88388</v>
      </c>
      <c r="J259">
        <v>0.99061399999999999</v>
      </c>
      <c r="K259">
        <v>0</v>
      </c>
      <c r="L259">
        <v>1.152692</v>
      </c>
      <c r="M259">
        <v>1.455921</v>
      </c>
      <c r="N259">
        <v>0.41421799999999998</v>
      </c>
    </row>
    <row r="260" spans="1:14" x14ac:dyDescent="0.25">
      <c r="A260" s="1">
        <v>43102.777777777781</v>
      </c>
      <c r="B260">
        <v>3.1785009999999998</v>
      </c>
      <c r="C260">
        <v>0.36599999999999999</v>
      </c>
      <c r="D260">
        <v>1.0699000000000001</v>
      </c>
      <c r="E260">
        <v>4.1797570000000004</v>
      </c>
      <c r="F260">
        <v>0</v>
      </c>
      <c r="G260">
        <v>17.010000000000002</v>
      </c>
      <c r="H260">
        <v>0.75125200000000003</v>
      </c>
      <c r="I260">
        <v>0.88388</v>
      </c>
      <c r="J260">
        <v>0.99061399999999999</v>
      </c>
      <c r="K260">
        <v>0</v>
      </c>
      <c r="L260">
        <v>1.152692</v>
      </c>
      <c r="M260">
        <v>1.455921</v>
      </c>
      <c r="N260">
        <v>0.41421799999999998</v>
      </c>
    </row>
    <row r="261" spans="1:14" x14ac:dyDescent="0.25">
      <c r="A261" s="1">
        <v>43102.784722222219</v>
      </c>
      <c r="B261">
        <v>2.1408209999999999</v>
      </c>
      <c r="C261">
        <v>0.36599999999999999</v>
      </c>
      <c r="D261">
        <v>0.8528</v>
      </c>
      <c r="E261">
        <v>2.6375579999999998</v>
      </c>
      <c r="F261">
        <v>0</v>
      </c>
      <c r="G261">
        <v>13.05</v>
      </c>
      <c r="H261">
        <v>0.75125200000000003</v>
      </c>
      <c r="I261">
        <v>0.376031</v>
      </c>
      <c r="J261">
        <v>0.47067100000000001</v>
      </c>
      <c r="K261">
        <v>0</v>
      </c>
      <c r="L261">
        <v>0.648756</v>
      </c>
      <c r="M261">
        <v>1.455921</v>
      </c>
      <c r="N261">
        <v>0.41421799999999998</v>
      </c>
    </row>
    <row r="262" spans="1:14" x14ac:dyDescent="0.25">
      <c r="A262" s="1">
        <v>43102.791666666664</v>
      </c>
      <c r="B262">
        <v>1.6216999999999999</v>
      </c>
      <c r="C262">
        <v>0.36599999999999999</v>
      </c>
      <c r="D262">
        <v>0.56969999999999998</v>
      </c>
      <c r="E262">
        <v>1.704777</v>
      </c>
      <c r="F262">
        <v>0</v>
      </c>
      <c r="G262">
        <v>8.2620000000000005</v>
      </c>
      <c r="H262">
        <v>0.37747399999999998</v>
      </c>
      <c r="I262">
        <v>0.376031</v>
      </c>
      <c r="J262">
        <v>0.47067100000000001</v>
      </c>
      <c r="K262">
        <v>0</v>
      </c>
      <c r="L262">
        <v>0.648756</v>
      </c>
      <c r="M262">
        <v>0.95379000000000003</v>
      </c>
      <c r="N262">
        <v>0.41421799999999998</v>
      </c>
    </row>
    <row r="263" spans="1:14" x14ac:dyDescent="0.25">
      <c r="A263" s="1">
        <v>43102.798611111109</v>
      </c>
      <c r="B263">
        <v>1.114681</v>
      </c>
      <c r="C263">
        <v>0.36599999999999999</v>
      </c>
      <c r="D263">
        <v>0.56969999999999998</v>
      </c>
      <c r="E263">
        <v>1.0907230000000001</v>
      </c>
      <c r="F263">
        <v>0</v>
      </c>
      <c r="G263">
        <v>4.3019999999999996</v>
      </c>
      <c r="H263">
        <v>0.37747399999999998</v>
      </c>
      <c r="I263">
        <v>0.376031</v>
      </c>
      <c r="J263">
        <v>0.47067100000000001</v>
      </c>
      <c r="K263">
        <v>0</v>
      </c>
      <c r="L263">
        <v>0.648756</v>
      </c>
      <c r="M263">
        <v>0.45224399999999998</v>
      </c>
      <c r="N263">
        <v>0.41421799999999998</v>
      </c>
    </row>
    <row r="264" spans="1:14" x14ac:dyDescent="0.25">
      <c r="A264" s="1">
        <v>43102.805555555555</v>
      </c>
      <c r="B264">
        <v>0.81001699999999999</v>
      </c>
      <c r="C264">
        <v>0.36599999999999999</v>
      </c>
      <c r="D264">
        <v>0.56969999999999998</v>
      </c>
      <c r="E264">
        <v>0.57000799999999996</v>
      </c>
      <c r="F264">
        <v>0</v>
      </c>
      <c r="G264">
        <v>1.9259999999999999</v>
      </c>
      <c r="H264">
        <v>0.37747399999999998</v>
      </c>
      <c r="I264">
        <v>0.376031</v>
      </c>
      <c r="J264">
        <v>0.47067100000000001</v>
      </c>
      <c r="K264">
        <v>0</v>
      </c>
      <c r="L264">
        <v>0.16705800000000001</v>
      </c>
      <c r="M264">
        <v>0.45224399999999998</v>
      </c>
      <c r="N264">
        <v>0.41421799999999998</v>
      </c>
    </row>
    <row r="265" spans="1:14" x14ac:dyDescent="0.25">
      <c r="A265" s="1">
        <v>43102.8125</v>
      </c>
      <c r="B265">
        <v>0.60123499999999996</v>
      </c>
      <c r="C265">
        <v>0.36599999999999999</v>
      </c>
      <c r="D265">
        <v>0.56969999999999998</v>
      </c>
      <c r="E265">
        <v>0.57000799999999996</v>
      </c>
      <c r="F265">
        <v>0</v>
      </c>
      <c r="G265">
        <v>0.39600000000000002</v>
      </c>
      <c r="H265">
        <v>0.24929999999999999</v>
      </c>
      <c r="I265">
        <v>0.376031</v>
      </c>
      <c r="J265">
        <v>0.47067100000000001</v>
      </c>
      <c r="K265">
        <v>0</v>
      </c>
      <c r="L265">
        <v>0.16705800000000001</v>
      </c>
      <c r="M265">
        <v>0.45224399999999998</v>
      </c>
      <c r="N265">
        <v>0.41421799999999998</v>
      </c>
    </row>
    <row r="266" spans="1:14" x14ac:dyDescent="0.25">
      <c r="A266" s="1">
        <v>43102.819444444445</v>
      </c>
      <c r="B266">
        <v>4.6808000000000002E-2</v>
      </c>
      <c r="C266">
        <v>0.36599999999999999</v>
      </c>
      <c r="D266">
        <v>6.7500000000000004E-2</v>
      </c>
      <c r="E266">
        <v>6.2164999999999998E-2</v>
      </c>
      <c r="F266">
        <v>0</v>
      </c>
      <c r="G266">
        <v>0.39600000000000002</v>
      </c>
      <c r="H266">
        <v>0.24929999999999999</v>
      </c>
      <c r="I266">
        <v>0.376031</v>
      </c>
      <c r="J266">
        <v>0.47067100000000001</v>
      </c>
      <c r="K266">
        <v>0</v>
      </c>
      <c r="L266">
        <v>0.14693100000000001</v>
      </c>
      <c r="M266">
        <v>0.45224399999999998</v>
      </c>
      <c r="N266">
        <v>0.41421799999999998</v>
      </c>
    </row>
    <row r="267" spans="1:14" x14ac:dyDescent="0.25">
      <c r="A267" s="1">
        <v>43102.826388888891</v>
      </c>
      <c r="B267">
        <v>4.6808000000000002E-2</v>
      </c>
      <c r="C267">
        <v>0.36599999999999999</v>
      </c>
      <c r="D267">
        <v>6.7500000000000004E-2</v>
      </c>
      <c r="E267">
        <v>6.2164999999999998E-2</v>
      </c>
      <c r="F267">
        <v>0</v>
      </c>
      <c r="G267">
        <v>0.39600000000000002</v>
      </c>
      <c r="H267">
        <v>0.24929999999999999</v>
      </c>
      <c r="I267">
        <v>0.376031</v>
      </c>
      <c r="J267">
        <v>0.47067100000000001</v>
      </c>
      <c r="K267">
        <v>0</v>
      </c>
      <c r="L267">
        <v>0.14693100000000001</v>
      </c>
      <c r="M267">
        <v>0.45224399999999998</v>
      </c>
      <c r="N267">
        <v>0.41421799999999998</v>
      </c>
    </row>
    <row r="268" spans="1:14" x14ac:dyDescent="0.25">
      <c r="A268" s="1">
        <v>43102.833333333336</v>
      </c>
      <c r="B268">
        <v>4.6808000000000002E-2</v>
      </c>
      <c r="C268">
        <v>0.36599999999999999</v>
      </c>
      <c r="D268">
        <v>6.7500000000000004E-2</v>
      </c>
      <c r="E268">
        <v>6.2164999999999998E-2</v>
      </c>
      <c r="F268">
        <v>0</v>
      </c>
      <c r="G268">
        <v>0.39600000000000002</v>
      </c>
      <c r="H268">
        <v>0.24929999999999999</v>
      </c>
      <c r="I268">
        <v>0.376031</v>
      </c>
      <c r="J268">
        <v>0.47067100000000001</v>
      </c>
      <c r="K268">
        <v>0</v>
      </c>
      <c r="L268">
        <v>0.14693100000000001</v>
      </c>
      <c r="M268">
        <v>0.45224399999999998</v>
      </c>
      <c r="N268">
        <v>0.41421799999999998</v>
      </c>
    </row>
    <row r="269" spans="1:14" x14ac:dyDescent="0.25">
      <c r="A269" s="1">
        <v>43102.840277777781</v>
      </c>
      <c r="B269">
        <v>4.6808000000000002E-2</v>
      </c>
      <c r="C269">
        <v>0.36599999999999999</v>
      </c>
      <c r="D269">
        <v>6.7500000000000004E-2</v>
      </c>
      <c r="E269">
        <v>6.2164999999999998E-2</v>
      </c>
      <c r="F269">
        <v>0</v>
      </c>
      <c r="G269">
        <v>0.39600000000000002</v>
      </c>
      <c r="H269">
        <v>0.24929999999999999</v>
      </c>
      <c r="I269">
        <v>0.376031</v>
      </c>
      <c r="J269">
        <v>0.47067100000000001</v>
      </c>
      <c r="K269">
        <v>0</v>
      </c>
      <c r="L269">
        <v>0.14693100000000001</v>
      </c>
      <c r="M269">
        <v>0.45224399999999998</v>
      </c>
      <c r="N269">
        <v>0.41421799999999998</v>
      </c>
    </row>
    <row r="270" spans="1:14" x14ac:dyDescent="0.25">
      <c r="A270" s="1">
        <v>43102.847222222219</v>
      </c>
      <c r="B270">
        <v>4.6808000000000002E-2</v>
      </c>
      <c r="C270">
        <v>0.36599999999999999</v>
      </c>
      <c r="D270">
        <v>6.7500000000000004E-2</v>
      </c>
      <c r="E270">
        <v>6.2164999999999998E-2</v>
      </c>
      <c r="F270">
        <v>0</v>
      </c>
      <c r="G270">
        <v>0.39600000000000002</v>
      </c>
      <c r="H270">
        <v>0.24929999999999999</v>
      </c>
      <c r="I270">
        <v>0.376031</v>
      </c>
      <c r="J270">
        <v>0.47067100000000001</v>
      </c>
      <c r="K270">
        <v>0</v>
      </c>
      <c r="L270">
        <v>0.14693100000000001</v>
      </c>
      <c r="M270">
        <v>0.45224399999999998</v>
      </c>
      <c r="N270">
        <v>0.41421799999999998</v>
      </c>
    </row>
    <row r="271" spans="1:14" x14ac:dyDescent="0.25">
      <c r="A271" s="1">
        <v>43102.854166666664</v>
      </c>
      <c r="B271">
        <v>4.6808000000000002E-2</v>
      </c>
      <c r="C271">
        <v>0.36599999999999999</v>
      </c>
      <c r="D271">
        <v>6.7500000000000004E-2</v>
      </c>
      <c r="E271">
        <v>6.2164999999999998E-2</v>
      </c>
      <c r="F271">
        <v>0</v>
      </c>
      <c r="G271">
        <v>0.39600000000000002</v>
      </c>
      <c r="H271">
        <v>0.24929999999999999</v>
      </c>
      <c r="I271">
        <v>0.376031</v>
      </c>
      <c r="J271">
        <v>0.47067100000000001</v>
      </c>
      <c r="K271">
        <v>0</v>
      </c>
      <c r="L271">
        <v>0.14693100000000001</v>
      </c>
      <c r="M271">
        <v>0.45224399999999998</v>
      </c>
      <c r="N271">
        <v>0.41421799999999998</v>
      </c>
    </row>
    <row r="272" spans="1:14" x14ac:dyDescent="0.25">
      <c r="A272" s="1">
        <v>43102.861111111109</v>
      </c>
      <c r="B272">
        <v>4.6808000000000002E-2</v>
      </c>
      <c r="C272">
        <v>0.36599999999999999</v>
      </c>
      <c r="D272">
        <v>6.7500000000000004E-2</v>
      </c>
      <c r="E272">
        <v>6.2164999999999998E-2</v>
      </c>
      <c r="F272">
        <v>0</v>
      </c>
      <c r="G272">
        <v>0.39600000000000002</v>
      </c>
      <c r="H272">
        <v>0.24929999999999999</v>
      </c>
      <c r="I272">
        <v>0.376031</v>
      </c>
      <c r="J272">
        <v>0.47067100000000001</v>
      </c>
      <c r="K272">
        <v>0</v>
      </c>
      <c r="L272">
        <v>0.14693100000000001</v>
      </c>
      <c r="M272">
        <v>0.45224399999999998</v>
      </c>
      <c r="N272">
        <v>0.41421799999999998</v>
      </c>
    </row>
    <row r="273" spans="1:14" x14ac:dyDescent="0.25">
      <c r="A273" s="1">
        <v>43102.868055555555</v>
      </c>
      <c r="B273">
        <v>4.6808000000000002E-2</v>
      </c>
      <c r="C273">
        <v>0.36599999999999999</v>
      </c>
      <c r="D273">
        <v>6.7500000000000004E-2</v>
      </c>
      <c r="E273">
        <v>6.2164999999999998E-2</v>
      </c>
      <c r="F273">
        <v>0</v>
      </c>
      <c r="G273">
        <v>0.39600000000000002</v>
      </c>
      <c r="H273">
        <v>0.24929999999999999</v>
      </c>
      <c r="I273">
        <v>0.376031</v>
      </c>
      <c r="J273">
        <v>0.47067100000000001</v>
      </c>
      <c r="K273">
        <v>0</v>
      </c>
      <c r="L273">
        <v>0.14693100000000001</v>
      </c>
      <c r="M273">
        <v>0.45224399999999998</v>
      </c>
      <c r="N273">
        <v>0.41421799999999998</v>
      </c>
    </row>
    <row r="274" spans="1:14" x14ac:dyDescent="0.25">
      <c r="A274" s="1">
        <v>43102.875</v>
      </c>
      <c r="B274">
        <v>4.6808000000000002E-2</v>
      </c>
      <c r="C274">
        <v>0.36599999999999999</v>
      </c>
      <c r="D274">
        <v>6.7500000000000004E-2</v>
      </c>
      <c r="E274">
        <v>6.2164999999999998E-2</v>
      </c>
      <c r="F274">
        <v>0</v>
      </c>
      <c r="G274">
        <v>0.39600000000000002</v>
      </c>
      <c r="H274">
        <v>0.24929999999999999</v>
      </c>
      <c r="I274">
        <v>0.376031</v>
      </c>
      <c r="J274">
        <v>0.47067100000000001</v>
      </c>
      <c r="K274">
        <v>0</v>
      </c>
      <c r="L274">
        <v>0.14693100000000001</v>
      </c>
      <c r="M274">
        <v>0.45224399999999998</v>
      </c>
      <c r="N274">
        <v>0.41421799999999998</v>
      </c>
    </row>
    <row r="275" spans="1:14" x14ac:dyDescent="0.25">
      <c r="A275" s="1">
        <v>43102.881944444445</v>
      </c>
      <c r="B275">
        <v>4.6808000000000002E-2</v>
      </c>
      <c r="C275">
        <v>0.36599999999999999</v>
      </c>
      <c r="D275">
        <v>6.7500000000000004E-2</v>
      </c>
      <c r="E275">
        <v>6.2164999999999998E-2</v>
      </c>
      <c r="F275">
        <v>0</v>
      </c>
      <c r="G275">
        <v>0.39600000000000002</v>
      </c>
      <c r="H275">
        <v>0.24929999999999999</v>
      </c>
      <c r="I275">
        <v>0.376031</v>
      </c>
      <c r="J275">
        <v>0.47067100000000001</v>
      </c>
      <c r="K275">
        <v>0</v>
      </c>
      <c r="L275">
        <v>0.14693100000000001</v>
      </c>
      <c r="M275">
        <v>0.45224399999999998</v>
      </c>
      <c r="N275">
        <v>0.41421799999999998</v>
      </c>
    </row>
    <row r="276" spans="1:14" x14ac:dyDescent="0.25">
      <c r="A276" s="1">
        <v>43102.888888888891</v>
      </c>
      <c r="B276">
        <v>4.6808000000000002E-2</v>
      </c>
      <c r="C276">
        <v>0.36599999999999999</v>
      </c>
      <c r="D276">
        <v>6.7500000000000004E-2</v>
      </c>
      <c r="E276">
        <v>6.2164999999999998E-2</v>
      </c>
      <c r="F276">
        <v>0</v>
      </c>
      <c r="G276">
        <v>0.39600000000000002</v>
      </c>
      <c r="H276">
        <v>0.24929999999999999</v>
      </c>
      <c r="I276">
        <v>0.376031</v>
      </c>
      <c r="J276">
        <v>0.47067100000000001</v>
      </c>
      <c r="K276">
        <v>0</v>
      </c>
      <c r="L276">
        <v>0.14693100000000001</v>
      </c>
      <c r="M276">
        <v>0.45224399999999998</v>
      </c>
      <c r="N276">
        <v>0.41421799999999998</v>
      </c>
    </row>
    <row r="277" spans="1:14" x14ac:dyDescent="0.25">
      <c r="A277" s="1">
        <v>43102.895833333336</v>
      </c>
      <c r="B277">
        <v>4.6808000000000002E-2</v>
      </c>
      <c r="C277">
        <v>0.36599999999999999</v>
      </c>
      <c r="D277">
        <v>6.7500000000000004E-2</v>
      </c>
      <c r="E277">
        <v>6.2164999999999998E-2</v>
      </c>
      <c r="F277">
        <v>0</v>
      </c>
      <c r="G277">
        <v>0.39600000000000002</v>
      </c>
      <c r="H277">
        <v>0.24929999999999999</v>
      </c>
      <c r="I277">
        <v>0.376031</v>
      </c>
      <c r="J277">
        <v>0.47067100000000001</v>
      </c>
      <c r="K277">
        <v>0</v>
      </c>
      <c r="L277">
        <v>0.14693100000000001</v>
      </c>
      <c r="M277">
        <v>0.45224399999999998</v>
      </c>
      <c r="N277">
        <v>0.41421799999999998</v>
      </c>
    </row>
    <row r="278" spans="1:14" x14ac:dyDescent="0.25">
      <c r="A278" s="1">
        <v>43102.902777777781</v>
      </c>
      <c r="B278">
        <v>4.6808000000000002E-2</v>
      </c>
      <c r="C278">
        <v>0.36599999999999999</v>
      </c>
      <c r="D278">
        <v>6.7500000000000004E-2</v>
      </c>
      <c r="E278">
        <v>6.2164999999999998E-2</v>
      </c>
      <c r="F278">
        <v>0</v>
      </c>
      <c r="G278">
        <v>0.39600000000000002</v>
      </c>
      <c r="H278">
        <v>0.24929999999999999</v>
      </c>
      <c r="I278">
        <v>0.376031</v>
      </c>
      <c r="J278">
        <v>0.47067100000000001</v>
      </c>
      <c r="K278">
        <v>0</v>
      </c>
      <c r="L278">
        <v>0.14693100000000001</v>
      </c>
      <c r="M278">
        <v>0.45224399999999998</v>
      </c>
      <c r="N278">
        <v>0.41421799999999998</v>
      </c>
    </row>
    <row r="279" spans="1:14" x14ac:dyDescent="0.25">
      <c r="A279" s="1">
        <v>43102.909722222219</v>
      </c>
      <c r="B279">
        <v>4.6808000000000002E-2</v>
      </c>
      <c r="C279">
        <v>0.36599999999999999</v>
      </c>
      <c r="D279">
        <v>6.7500000000000004E-2</v>
      </c>
      <c r="E279">
        <v>6.2164999999999998E-2</v>
      </c>
      <c r="F279">
        <v>0</v>
      </c>
      <c r="G279">
        <v>0.39600000000000002</v>
      </c>
      <c r="H279">
        <v>0.24929999999999999</v>
      </c>
      <c r="I279">
        <v>0.376031</v>
      </c>
      <c r="J279">
        <v>0.47067100000000001</v>
      </c>
      <c r="K279">
        <v>0</v>
      </c>
      <c r="L279">
        <v>0.14693100000000001</v>
      </c>
      <c r="M279">
        <v>0.45224399999999998</v>
      </c>
      <c r="N279">
        <v>0.41421799999999998</v>
      </c>
    </row>
    <row r="280" spans="1:14" x14ac:dyDescent="0.25">
      <c r="A280" s="1">
        <v>43102.916666666664</v>
      </c>
      <c r="B280">
        <v>4.6808000000000002E-2</v>
      </c>
      <c r="C280">
        <v>0.36599999999999999</v>
      </c>
      <c r="D280">
        <v>6.7500000000000004E-2</v>
      </c>
      <c r="E280">
        <v>6.2164999999999998E-2</v>
      </c>
      <c r="F280">
        <v>0</v>
      </c>
      <c r="G280">
        <v>0.39600000000000002</v>
      </c>
      <c r="H280">
        <v>0.24929999999999999</v>
      </c>
      <c r="I280">
        <v>0.376031</v>
      </c>
      <c r="J280">
        <v>0.47067100000000001</v>
      </c>
      <c r="K280">
        <v>0</v>
      </c>
      <c r="L280">
        <v>0.14693100000000001</v>
      </c>
      <c r="M280">
        <v>0.45224399999999998</v>
      </c>
      <c r="N280">
        <v>0.41421799999999998</v>
      </c>
    </row>
    <row r="281" spans="1:14" x14ac:dyDescent="0.25">
      <c r="A281" s="1">
        <v>43102.923611111109</v>
      </c>
      <c r="B281">
        <v>4.6808000000000002E-2</v>
      </c>
      <c r="C281">
        <v>0.36599999999999999</v>
      </c>
      <c r="D281">
        <v>6.7500000000000004E-2</v>
      </c>
      <c r="E281">
        <v>6.2164999999999998E-2</v>
      </c>
      <c r="F281">
        <v>0</v>
      </c>
      <c r="G281">
        <v>0.39600000000000002</v>
      </c>
      <c r="H281">
        <v>0.24929999999999999</v>
      </c>
      <c r="I281">
        <v>0.376031</v>
      </c>
      <c r="J281">
        <v>0.47067100000000001</v>
      </c>
      <c r="K281">
        <v>0</v>
      </c>
      <c r="L281">
        <v>0.14693100000000001</v>
      </c>
      <c r="M281">
        <v>0.45224399999999998</v>
      </c>
      <c r="N281">
        <v>0.41421799999999998</v>
      </c>
    </row>
    <row r="282" spans="1:14" x14ac:dyDescent="0.25">
      <c r="A282" s="1">
        <v>43102.930555555555</v>
      </c>
      <c r="B282">
        <v>4.6808000000000002E-2</v>
      </c>
      <c r="C282">
        <v>0.36599999999999999</v>
      </c>
      <c r="D282">
        <v>6.7500000000000004E-2</v>
      </c>
      <c r="E282">
        <v>6.2164999999999998E-2</v>
      </c>
      <c r="F282">
        <v>0</v>
      </c>
      <c r="G282">
        <v>0.39600000000000002</v>
      </c>
      <c r="H282">
        <v>0.24929999999999999</v>
      </c>
      <c r="I282">
        <v>0.376031</v>
      </c>
      <c r="J282">
        <v>0.47067100000000001</v>
      </c>
      <c r="K282">
        <v>0</v>
      </c>
      <c r="L282">
        <v>0.14693100000000001</v>
      </c>
      <c r="M282">
        <v>0.45224399999999998</v>
      </c>
      <c r="N282">
        <v>0.41421799999999998</v>
      </c>
    </row>
    <row r="283" spans="1:14" x14ac:dyDescent="0.25">
      <c r="A283" s="1">
        <v>43102.9375</v>
      </c>
      <c r="B283">
        <v>4.6808000000000002E-2</v>
      </c>
      <c r="C283">
        <v>0.36599999999999999</v>
      </c>
      <c r="D283">
        <v>6.7500000000000004E-2</v>
      </c>
      <c r="E283">
        <v>6.2164999999999998E-2</v>
      </c>
      <c r="F283">
        <v>0</v>
      </c>
      <c r="G283">
        <v>0.39600000000000002</v>
      </c>
      <c r="H283">
        <v>0.24929999999999999</v>
      </c>
      <c r="I283">
        <v>0.376031</v>
      </c>
      <c r="J283">
        <v>0.47067100000000001</v>
      </c>
      <c r="K283">
        <v>0</v>
      </c>
      <c r="L283">
        <v>0.14693100000000001</v>
      </c>
      <c r="M283">
        <v>0.45224399999999998</v>
      </c>
      <c r="N283">
        <v>0.41421799999999998</v>
      </c>
    </row>
    <row r="284" spans="1:14" x14ac:dyDescent="0.25">
      <c r="A284" s="1">
        <v>43102.944444444445</v>
      </c>
      <c r="B284">
        <v>4.6808000000000002E-2</v>
      </c>
      <c r="C284">
        <v>0.36599999999999999</v>
      </c>
      <c r="D284">
        <v>6.7500000000000004E-2</v>
      </c>
      <c r="E284">
        <v>6.2164999999999998E-2</v>
      </c>
      <c r="F284">
        <v>0</v>
      </c>
      <c r="G284">
        <v>0.39600000000000002</v>
      </c>
      <c r="H284">
        <v>0.24929999999999999</v>
      </c>
      <c r="I284">
        <v>0.376031</v>
      </c>
      <c r="J284">
        <v>0.47067100000000001</v>
      </c>
      <c r="K284">
        <v>0</v>
      </c>
      <c r="L284">
        <v>0.14693100000000001</v>
      </c>
      <c r="M284">
        <v>0.45224399999999998</v>
      </c>
      <c r="N284">
        <v>0.41421799999999998</v>
      </c>
    </row>
    <row r="285" spans="1:14" x14ac:dyDescent="0.25">
      <c r="A285" s="1">
        <v>43102.951388888891</v>
      </c>
      <c r="B285">
        <v>4.6808000000000002E-2</v>
      </c>
      <c r="C285">
        <v>0.36599999999999999</v>
      </c>
      <c r="D285">
        <v>6.7500000000000004E-2</v>
      </c>
      <c r="E285">
        <v>6.2164999999999998E-2</v>
      </c>
      <c r="F285">
        <v>0</v>
      </c>
      <c r="G285">
        <v>0.39600000000000002</v>
      </c>
      <c r="H285">
        <v>0.24929999999999999</v>
      </c>
      <c r="I285">
        <v>0.376031</v>
      </c>
      <c r="J285">
        <v>0.47067100000000001</v>
      </c>
      <c r="K285">
        <v>0</v>
      </c>
      <c r="L285">
        <v>0.14693100000000001</v>
      </c>
      <c r="M285">
        <v>0.45224399999999998</v>
      </c>
      <c r="N285">
        <v>0.41421799999999998</v>
      </c>
    </row>
    <row r="286" spans="1:14" x14ac:dyDescent="0.25">
      <c r="A286" s="1">
        <v>43102.958333333336</v>
      </c>
      <c r="B286">
        <v>4.6808000000000002E-2</v>
      </c>
      <c r="C286">
        <v>0.36599999999999999</v>
      </c>
      <c r="D286">
        <v>6.7500000000000004E-2</v>
      </c>
      <c r="E286">
        <v>6.2164999999999998E-2</v>
      </c>
      <c r="F286">
        <v>0</v>
      </c>
      <c r="G286">
        <v>0.39600000000000002</v>
      </c>
      <c r="H286">
        <v>0.24929999999999999</v>
      </c>
      <c r="I286">
        <v>0.376031</v>
      </c>
      <c r="J286">
        <v>0.47067100000000001</v>
      </c>
      <c r="K286">
        <v>0</v>
      </c>
      <c r="L286">
        <v>0.14693100000000001</v>
      </c>
      <c r="M286">
        <v>0.45224399999999998</v>
      </c>
      <c r="N286">
        <v>0.41421799999999998</v>
      </c>
    </row>
    <row r="287" spans="1:14" x14ac:dyDescent="0.25">
      <c r="A287" s="1">
        <v>43102.965277777781</v>
      </c>
      <c r="B287">
        <v>4.6808000000000002E-2</v>
      </c>
      <c r="C287">
        <v>0.36599999999999999</v>
      </c>
      <c r="D287">
        <v>6.7500000000000004E-2</v>
      </c>
      <c r="E287">
        <v>6.2164999999999998E-2</v>
      </c>
      <c r="F287">
        <v>0</v>
      </c>
      <c r="G287">
        <v>0.39600000000000002</v>
      </c>
      <c r="H287">
        <v>0.24929999999999999</v>
      </c>
      <c r="I287">
        <v>0.376031</v>
      </c>
      <c r="J287">
        <v>0.47067100000000001</v>
      </c>
      <c r="K287">
        <v>0</v>
      </c>
      <c r="L287">
        <v>0.14693100000000001</v>
      </c>
      <c r="M287">
        <v>0.45224399999999998</v>
      </c>
      <c r="N287">
        <v>0.41421799999999998</v>
      </c>
    </row>
    <row r="288" spans="1:14" x14ac:dyDescent="0.25">
      <c r="A288" s="1">
        <v>43102.972222222219</v>
      </c>
      <c r="B288">
        <v>4.6808000000000002E-2</v>
      </c>
      <c r="C288">
        <v>0.36599999999999999</v>
      </c>
      <c r="D288">
        <v>6.7500000000000004E-2</v>
      </c>
      <c r="E288">
        <v>6.2164999999999998E-2</v>
      </c>
      <c r="F288">
        <v>0</v>
      </c>
      <c r="G288">
        <v>0.39600000000000002</v>
      </c>
      <c r="H288">
        <v>0.24929999999999999</v>
      </c>
      <c r="I288">
        <v>0.376031</v>
      </c>
      <c r="J288">
        <v>0.47067100000000001</v>
      </c>
      <c r="K288">
        <v>0</v>
      </c>
      <c r="L288">
        <v>0.14693100000000001</v>
      </c>
      <c r="M288">
        <v>0.45224399999999998</v>
      </c>
      <c r="N288">
        <v>0.41421799999999998</v>
      </c>
    </row>
    <row r="289" spans="1:14" x14ac:dyDescent="0.25">
      <c r="A289" s="1">
        <v>43102.979166666664</v>
      </c>
      <c r="B289">
        <v>4.6808000000000002E-2</v>
      </c>
      <c r="C289">
        <v>0.36599999999999999</v>
      </c>
      <c r="D289">
        <v>6.7500000000000004E-2</v>
      </c>
      <c r="E289">
        <v>6.2164999999999998E-2</v>
      </c>
      <c r="F289">
        <v>0</v>
      </c>
      <c r="G289">
        <v>0.39600000000000002</v>
      </c>
      <c r="H289">
        <v>0.24929999999999999</v>
      </c>
      <c r="I289">
        <v>0.376031</v>
      </c>
      <c r="J289">
        <v>0.47067100000000001</v>
      </c>
      <c r="K289">
        <v>0</v>
      </c>
      <c r="L289">
        <v>0.14693100000000001</v>
      </c>
      <c r="M289">
        <v>0.45224399999999998</v>
      </c>
      <c r="N289">
        <v>0.41421799999999998</v>
      </c>
    </row>
    <row r="290" spans="1:14" x14ac:dyDescent="0.25">
      <c r="A290" s="1">
        <v>43102.986111111109</v>
      </c>
      <c r="B290">
        <v>4.6808000000000002E-2</v>
      </c>
      <c r="C290">
        <v>0.36599999999999999</v>
      </c>
      <c r="D290">
        <v>6.7500000000000004E-2</v>
      </c>
      <c r="E290">
        <v>6.2164999999999998E-2</v>
      </c>
      <c r="F290">
        <v>0</v>
      </c>
      <c r="G290">
        <v>0.39600000000000002</v>
      </c>
      <c r="H290">
        <v>0.24929999999999999</v>
      </c>
      <c r="I290">
        <v>0.376031</v>
      </c>
      <c r="J290">
        <v>0.47067100000000001</v>
      </c>
      <c r="K290">
        <v>0</v>
      </c>
      <c r="L290">
        <v>0.14693100000000001</v>
      </c>
      <c r="M290">
        <v>0.45224399999999998</v>
      </c>
      <c r="N290">
        <v>0.41421799999999998</v>
      </c>
    </row>
    <row r="291" spans="1:14" x14ac:dyDescent="0.25">
      <c r="A291" s="1">
        <v>43102.993055555555</v>
      </c>
      <c r="B291">
        <v>4.6808000000000002E-2</v>
      </c>
      <c r="C291">
        <v>0.36599999999999999</v>
      </c>
      <c r="D291">
        <v>6.7500000000000004E-2</v>
      </c>
      <c r="E291">
        <v>6.2164999999999998E-2</v>
      </c>
      <c r="F291">
        <v>0</v>
      </c>
      <c r="G291">
        <v>0.39600000000000002</v>
      </c>
      <c r="H291">
        <v>0.24929999999999999</v>
      </c>
      <c r="I291">
        <v>0.376031</v>
      </c>
      <c r="J291">
        <v>0.47067100000000001</v>
      </c>
      <c r="K291">
        <v>0</v>
      </c>
      <c r="L291">
        <v>0.14693100000000001</v>
      </c>
      <c r="M291">
        <v>0.45224399999999998</v>
      </c>
      <c r="N291">
        <v>0.41421799999999998</v>
      </c>
    </row>
    <row r="292" spans="1:14" x14ac:dyDescent="0.25">
      <c r="A292" s="1">
        <v>43103</v>
      </c>
      <c r="B292">
        <v>4.6808000000000002E-2</v>
      </c>
      <c r="C292">
        <v>0.36599999999999999</v>
      </c>
      <c r="D292">
        <v>6.7500000000000004E-2</v>
      </c>
      <c r="E292">
        <v>6.2164999999999998E-2</v>
      </c>
      <c r="F292">
        <v>0</v>
      </c>
      <c r="G292">
        <v>0.39600000000000002</v>
      </c>
      <c r="H292">
        <v>0.24929999999999999</v>
      </c>
      <c r="I292">
        <v>0.376031</v>
      </c>
      <c r="J292">
        <v>0.47067100000000001</v>
      </c>
      <c r="K292">
        <v>0</v>
      </c>
      <c r="L292">
        <v>0.14693100000000001</v>
      </c>
      <c r="M292">
        <v>0.45224399999999998</v>
      </c>
      <c r="N292">
        <v>0.41421799999999998</v>
      </c>
    </row>
    <row r="293" spans="1:14" x14ac:dyDescent="0.25">
      <c r="A293" s="1">
        <v>43103.006944444445</v>
      </c>
      <c r="B293">
        <v>4.6808000000000002E-2</v>
      </c>
      <c r="C293">
        <v>0.36599999999999999</v>
      </c>
      <c r="D293">
        <v>6.7500000000000004E-2</v>
      </c>
      <c r="E293">
        <v>6.2164999999999998E-2</v>
      </c>
      <c r="F293">
        <v>0</v>
      </c>
      <c r="G293">
        <v>0.39600000000000002</v>
      </c>
      <c r="H293">
        <v>0.24929999999999999</v>
      </c>
      <c r="I293">
        <v>0.376031</v>
      </c>
      <c r="J293">
        <v>0.47067100000000001</v>
      </c>
      <c r="K293">
        <v>0</v>
      </c>
      <c r="L293">
        <v>0.14693100000000001</v>
      </c>
      <c r="M293">
        <v>0.45224399999999998</v>
      </c>
      <c r="N293">
        <v>0.41421799999999998</v>
      </c>
    </row>
    <row r="294" spans="1:14" x14ac:dyDescent="0.25">
      <c r="A294" s="1">
        <v>43103.013888888891</v>
      </c>
      <c r="B294">
        <v>4.6808000000000002E-2</v>
      </c>
      <c r="C294">
        <v>0.36599999999999999</v>
      </c>
      <c r="D294">
        <v>6.7500000000000004E-2</v>
      </c>
      <c r="E294">
        <v>6.2164999999999998E-2</v>
      </c>
      <c r="F294">
        <v>0</v>
      </c>
      <c r="G294">
        <v>0.39600000000000002</v>
      </c>
      <c r="H294">
        <v>0.24929999999999999</v>
      </c>
      <c r="I294">
        <v>0.376031</v>
      </c>
      <c r="J294">
        <v>0.47067100000000001</v>
      </c>
      <c r="K294">
        <v>0</v>
      </c>
      <c r="L294">
        <v>0.14693100000000001</v>
      </c>
      <c r="M294">
        <v>0.45224399999999998</v>
      </c>
      <c r="N294">
        <v>0.41421799999999998</v>
      </c>
    </row>
    <row r="295" spans="1:14" x14ac:dyDescent="0.25">
      <c r="A295" s="1">
        <v>43103.020833333336</v>
      </c>
      <c r="B295">
        <v>4.6808000000000002E-2</v>
      </c>
      <c r="C295">
        <v>0.36599999999999999</v>
      </c>
      <c r="D295">
        <v>6.7500000000000004E-2</v>
      </c>
      <c r="E295">
        <v>6.2164999999999998E-2</v>
      </c>
      <c r="F295">
        <v>0</v>
      </c>
      <c r="G295">
        <v>0.39600000000000002</v>
      </c>
      <c r="H295">
        <v>0.24929999999999999</v>
      </c>
      <c r="I295">
        <v>0.376031</v>
      </c>
      <c r="J295">
        <v>0.47067100000000001</v>
      </c>
      <c r="K295">
        <v>0</v>
      </c>
      <c r="L295">
        <v>0.14693100000000001</v>
      </c>
      <c r="M295">
        <v>0.45224399999999998</v>
      </c>
      <c r="N295">
        <v>0.41421799999999998</v>
      </c>
    </row>
    <row r="296" spans="1:14" x14ac:dyDescent="0.25">
      <c r="A296" s="1">
        <v>43103.027777777781</v>
      </c>
      <c r="B296">
        <v>4.6808000000000002E-2</v>
      </c>
      <c r="C296">
        <v>0.36599999999999999</v>
      </c>
      <c r="D296">
        <v>6.7500000000000004E-2</v>
      </c>
      <c r="E296">
        <v>6.2164999999999998E-2</v>
      </c>
      <c r="F296">
        <v>0</v>
      </c>
      <c r="G296">
        <v>0.39600000000000002</v>
      </c>
      <c r="H296">
        <v>0.24929999999999999</v>
      </c>
      <c r="I296">
        <v>0.376031</v>
      </c>
      <c r="J296">
        <v>0.47067100000000001</v>
      </c>
      <c r="K296">
        <v>0</v>
      </c>
      <c r="L296">
        <v>0.14693100000000001</v>
      </c>
      <c r="M296">
        <v>0.45224399999999998</v>
      </c>
      <c r="N296">
        <v>0.41421799999999998</v>
      </c>
    </row>
    <row r="297" spans="1:14" x14ac:dyDescent="0.25">
      <c r="A297" s="1">
        <v>43103.034722222219</v>
      </c>
      <c r="B297">
        <v>4.6808000000000002E-2</v>
      </c>
      <c r="C297">
        <v>0.36599999999999999</v>
      </c>
      <c r="D297">
        <v>6.7500000000000004E-2</v>
      </c>
      <c r="E297">
        <v>6.2164999999999998E-2</v>
      </c>
      <c r="F297">
        <v>0</v>
      </c>
      <c r="G297">
        <v>0.39600000000000002</v>
      </c>
      <c r="H297">
        <v>0.24929999999999999</v>
      </c>
      <c r="I297">
        <v>0.376031</v>
      </c>
      <c r="J297">
        <v>0.47067100000000001</v>
      </c>
      <c r="K297">
        <v>0</v>
      </c>
      <c r="L297">
        <v>0.14693100000000001</v>
      </c>
      <c r="M297">
        <v>0.45224399999999998</v>
      </c>
      <c r="N297">
        <v>0.41421799999999998</v>
      </c>
    </row>
    <row r="298" spans="1:14" x14ac:dyDescent="0.25">
      <c r="A298" s="1">
        <v>43103.041666666664</v>
      </c>
      <c r="B298">
        <v>4.6808000000000002E-2</v>
      </c>
      <c r="C298">
        <v>0.36599999999999999</v>
      </c>
      <c r="D298">
        <v>6.7500000000000004E-2</v>
      </c>
      <c r="E298">
        <v>0</v>
      </c>
      <c r="F298">
        <v>0</v>
      </c>
      <c r="G298">
        <v>0.39600000000000002</v>
      </c>
      <c r="H298">
        <v>0.24929999999999999</v>
      </c>
      <c r="I298">
        <v>0.376031</v>
      </c>
      <c r="J298">
        <v>0.47067100000000001</v>
      </c>
      <c r="K298">
        <v>0</v>
      </c>
      <c r="L298">
        <v>0.14693100000000001</v>
      </c>
      <c r="M298">
        <v>0</v>
      </c>
      <c r="N298">
        <v>0.41421799999999998</v>
      </c>
    </row>
    <row r="299" spans="1:14" x14ac:dyDescent="0.25">
      <c r="A299" s="1">
        <v>43103.048611111109</v>
      </c>
      <c r="B299">
        <v>0</v>
      </c>
      <c r="C299">
        <v>0.36599999999999999</v>
      </c>
      <c r="D299">
        <v>6.7500000000000004E-2</v>
      </c>
      <c r="E299">
        <v>0</v>
      </c>
      <c r="F299">
        <v>0</v>
      </c>
      <c r="G299">
        <v>0.39600000000000002</v>
      </c>
      <c r="H299">
        <v>0.24929999999999999</v>
      </c>
      <c r="I299">
        <v>0.376031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s="1">
        <v>43103.055555555555</v>
      </c>
      <c r="B300">
        <v>0</v>
      </c>
      <c r="C300">
        <v>0.36599999999999999</v>
      </c>
      <c r="D300">
        <v>6.7500000000000004E-2</v>
      </c>
      <c r="E300">
        <v>0</v>
      </c>
      <c r="F300">
        <v>0</v>
      </c>
      <c r="G300">
        <v>0.39600000000000002</v>
      </c>
      <c r="H300">
        <v>0.24929999999999999</v>
      </c>
      <c r="I300">
        <v>0.376031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s="1">
        <v>43103.0625</v>
      </c>
      <c r="B301">
        <v>0</v>
      </c>
      <c r="C301">
        <v>0.36599999999999999</v>
      </c>
      <c r="D301">
        <v>6.7500000000000004E-2</v>
      </c>
      <c r="E301">
        <v>0</v>
      </c>
      <c r="F301">
        <v>0</v>
      </c>
      <c r="G301">
        <v>0</v>
      </c>
      <c r="H301">
        <v>0.24929999999999999</v>
      </c>
      <c r="I301">
        <v>0.376031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s="1">
        <v>43103.069444444445</v>
      </c>
      <c r="B302">
        <v>0</v>
      </c>
      <c r="C302">
        <v>0</v>
      </c>
      <c r="D302">
        <v>6.7500000000000004E-2</v>
      </c>
      <c r="E302">
        <v>0</v>
      </c>
      <c r="F302">
        <v>0</v>
      </c>
      <c r="G302">
        <v>0</v>
      </c>
      <c r="H302">
        <v>0.24929999999999999</v>
      </c>
      <c r="I302">
        <v>0.376031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s="1">
        <v>43103.076388888891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0.24929999999999999</v>
      </c>
      <c r="I303">
        <v>0.376031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s="1">
        <v>43103.083333333336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s="1">
        <v>43103.090277777781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s="1">
        <v>43103.097222222219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s="1">
        <v>43103.104166666664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s="1">
        <v>43103.111111111109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s="1">
        <v>43103.118055555555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 s="1">
        <v>43103.125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s="1">
        <v>43103.131944444445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 s="1">
        <v>43103.138888888891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s="1">
        <v>43103.145833333336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 s="1">
        <v>43103.152777777781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s="1">
        <v>43103.159722222219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s="1">
        <v>43103.166666666664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 s="1">
        <v>43103.173611111109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s="1">
        <v>43103.180555555555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 s="1">
        <v>43103.1875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 s="1">
        <v>43103.194444444445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 s="1">
        <v>43103.201388888891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 s="1">
        <v>43103.208333333336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s="1">
        <v>43103.215277777781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 s="1">
        <v>43103.222222222219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 s="1">
        <v>43103.229166666664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 s="1">
        <v>43103.236111111109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s="1">
        <v>43103.243055555555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s="1">
        <v>43103.25</v>
      </c>
      <c r="B328">
        <v>0</v>
      </c>
      <c r="C328">
        <v>2.3E-2</v>
      </c>
      <c r="D328">
        <v>0.17469999999999999</v>
      </c>
      <c r="E328">
        <v>0</v>
      </c>
      <c r="F328">
        <v>0</v>
      </c>
      <c r="G328">
        <v>0.57599999999999996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 s="1">
        <v>43103.256944444445</v>
      </c>
      <c r="B329">
        <v>0.50586900000000001</v>
      </c>
      <c r="C329">
        <v>2.3E-2</v>
      </c>
      <c r="D329">
        <v>0.17469999999999999</v>
      </c>
      <c r="E329">
        <v>0.50604000000000005</v>
      </c>
      <c r="F329">
        <v>0</v>
      </c>
      <c r="G329">
        <v>1.3680000000000001</v>
      </c>
      <c r="H329">
        <v>0.140568</v>
      </c>
      <c r="I329">
        <v>0.11526699999999999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 s="1">
        <v>43103.263888888891</v>
      </c>
      <c r="B330">
        <v>0.50586900000000001</v>
      </c>
      <c r="C330">
        <v>2.3E-2</v>
      </c>
      <c r="D330">
        <v>0.44219999999999998</v>
      </c>
      <c r="E330">
        <v>1.202914</v>
      </c>
      <c r="F330">
        <v>0</v>
      </c>
      <c r="G330">
        <v>3.7440000000000002</v>
      </c>
      <c r="H330">
        <v>0.140568</v>
      </c>
      <c r="I330">
        <v>0.11526699999999999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 s="1">
        <v>43103.270833333336</v>
      </c>
      <c r="B331">
        <v>1.0097670000000001</v>
      </c>
      <c r="C331">
        <v>2.3E-2</v>
      </c>
      <c r="D331">
        <v>0.44219999999999998</v>
      </c>
      <c r="E331">
        <v>1.5544530000000001</v>
      </c>
      <c r="F331">
        <v>0</v>
      </c>
      <c r="G331">
        <v>6.12</v>
      </c>
      <c r="H331">
        <v>0.140568</v>
      </c>
      <c r="I331">
        <v>0.11526699999999999</v>
      </c>
      <c r="J331">
        <v>0.24126400000000001</v>
      </c>
      <c r="K331">
        <v>0</v>
      </c>
      <c r="L331">
        <v>0</v>
      </c>
      <c r="M331">
        <v>0.50955300000000003</v>
      </c>
      <c r="N331">
        <v>0</v>
      </c>
    </row>
    <row r="332" spans="1:14" x14ac:dyDescent="0.25">
      <c r="A332" s="1">
        <v>43103.277777777781</v>
      </c>
      <c r="B332">
        <v>1.5228539999999999</v>
      </c>
      <c r="C332">
        <v>2.3E-2</v>
      </c>
      <c r="D332">
        <v>0.44219999999999998</v>
      </c>
      <c r="E332">
        <v>2.6701709999999999</v>
      </c>
      <c r="F332">
        <v>0</v>
      </c>
      <c r="G332">
        <v>9.2880000000000003</v>
      </c>
      <c r="H332">
        <v>0.140568</v>
      </c>
      <c r="I332">
        <v>0.11526699999999999</v>
      </c>
      <c r="J332">
        <v>0.24126400000000001</v>
      </c>
      <c r="K332">
        <v>0</v>
      </c>
      <c r="L332">
        <v>0.32216499999999998</v>
      </c>
      <c r="M332">
        <v>0.50955300000000003</v>
      </c>
      <c r="N332">
        <v>0.294875</v>
      </c>
    </row>
    <row r="333" spans="1:14" x14ac:dyDescent="0.25">
      <c r="A333" s="1">
        <v>43103.284722222219</v>
      </c>
      <c r="B333">
        <v>2.043542</v>
      </c>
      <c r="C333">
        <v>2.3E-2</v>
      </c>
      <c r="D333">
        <v>0.95550000000000002</v>
      </c>
      <c r="E333">
        <v>3.922841</v>
      </c>
      <c r="F333">
        <v>0</v>
      </c>
      <c r="G333">
        <v>13.247999999999999</v>
      </c>
      <c r="H333">
        <v>0.140568</v>
      </c>
      <c r="I333">
        <v>0.50686500000000001</v>
      </c>
      <c r="J333">
        <v>0.24126400000000001</v>
      </c>
      <c r="K333">
        <v>0</v>
      </c>
      <c r="L333">
        <v>0.50128499999999998</v>
      </c>
      <c r="M333">
        <v>1.0332730000000001</v>
      </c>
      <c r="N333">
        <v>0.51192599999999999</v>
      </c>
    </row>
    <row r="334" spans="1:14" x14ac:dyDescent="0.25">
      <c r="A334" s="1">
        <v>43103.291666666664</v>
      </c>
      <c r="B334">
        <v>3.619545</v>
      </c>
      <c r="C334">
        <v>0.48</v>
      </c>
      <c r="D334">
        <v>1.4584999999999999</v>
      </c>
      <c r="E334">
        <v>5.0640499999999999</v>
      </c>
      <c r="F334">
        <v>0</v>
      </c>
      <c r="G334">
        <v>17.207999999999998</v>
      </c>
      <c r="H334">
        <v>0.140568</v>
      </c>
      <c r="I334">
        <v>0.50686500000000001</v>
      </c>
      <c r="J334">
        <v>0.50514599999999998</v>
      </c>
      <c r="K334">
        <v>0</v>
      </c>
      <c r="L334">
        <v>0.50128499999999998</v>
      </c>
      <c r="M334">
        <v>1.585971</v>
      </c>
      <c r="N334">
        <v>0.51192599999999999</v>
      </c>
    </row>
    <row r="335" spans="1:14" x14ac:dyDescent="0.25">
      <c r="A335" s="1">
        <v>43103.298611111109</v>
      </c>
      <c r="B335">
        <v>4.6361489999999996</v>
      </c>
      <c r="C335">
        <v>0.48</v>
      </c>
      <c r="D335">
        <v>1.9608000000000001</v>
      </c>
      <c r="E335">
        <v>6.125794</v>
      </c>
      <c r="F335">
        <v>0</v>
      </c>
      <c r="G335">
        <v>21.167999999999999</v>
      </c>
      <c r="H335">
        <v>1.0473190000000001</v>
      </c>
      <c r="I335">
        <v>1.208218</v>
      </c>
      <c r="J335">
        <v>0.50514599999999998</v>
      </c>
      <c r="K335">
        <v>0</v>
      </c>
      <c r="L335">
        <v>1.0160990000000001</v>
      </c>
      <c r="M335">
        <v>2.6254119999999999</v>
      </c>
      <c r="N335">
        <v>1.0268999999999999</v>
      </c>
    </row>
    <row r="336" spans="1:14" x14ac:dyDescent="0.25">
      <c r="A336" s="1">
        <v>43103.305555555555</v>
      </c>
      <c r="B336">
        <v>6.3168329999999999</v>
      </c>
      <c r="C336">
        <v>0.48</v>
      </c>
      <c r="D336">
        <v>3.0733999999999999</v>
      </c>
      <c r="E336">
        <v>7.1817700000000002</v>
      </c>
      <c r="F336">
        <v>0</v>
      </c>
      <c r="G336">
        <v>25.146000000000001</v>
      </c>
      <c r="H336">
        <v>1.661116</v>
      </c>
      <c r="I336">
        <v>1.208218</v>
      </c>
      <c r="J336">
        <v>1.0073380000000001</v>
      </c>
      <c r="K336">
        <v>0</v>
      </c>
      <c r="L336">
        <v>1.535984</v>
      </c>
      <c r="M336">
        <v>4.0936810000000001</v>
      </c>
      <c r="N336">
        <v>1.5385500000000001</v>
      </c>
    </row>
    <row r="337" spans="1:14" x14ac:dyDescent="0.25">
      <c r="A337" s="1">
        <v>43103.3125</v>
      </c>
      <c r="B337">
        <v>8.1031259999999996</v>
      </c>
      <c r="C337">
        <v>1.024</v>
      </c>
      <c r="D337">
        <v>4.0968</v>
      </c>
      <c r="E337">
        <v>8.2443200000000001</v>
      </c>
      <c r="F337">
        <v>0</v>
      </c>
      <c r="G337">
        <v>29.106000000000002</v>
      </c>
      <c r="H337">
        <v>1.9593419999999999</v>
      </c>
      <c r="I337">
        <v>0.52930600000000005</v>
      </c>
      <c r="J337">
        <v>1.5190399999999999</v>
      </c>
      <c r="K337">
        <v>0</v>
      </c>
      <c r="L337">
        <v>2.0438269999999998</v>
      </c>
      <c r="M337">
        <v>1.928706</v>
      </c>
      <c r="N337">
        <v>2.0530140000000001</v>
      </c>
    </row>
    <row r="338" spans="1:14" x14ac:dyDescent="0.25">
      <c r="A338" s="1">
        <v>43103.319444444445</v>
      </c>
      <c r="B338">
        <v>10.689159999999999</v>
      </c>
      <c r="C338">
        <v>1.528</v>
      </c>
      <c r="D338">
        <v>5.1492000000000004</v>
      </c>
      <c r="E338">
        <v>9.2993260000000006</v>
      </c>
      <c r="F338">
        <v>0</v>
      </c>
      <c r="G338">
        <v>34.65</v>
      </c>
      <c r="H338">
        <v>1.810344</v>
      </c>
      <c r="I338">
        <v>1.6845220000000001</v>
      </c>
      <c r="J338">
        <v>1.8426979999999999</v>
      </c>
      <c r="K338">
        <v>0</v>
      </c>
      <c r="L338">
        <v>2.655421</v>
      </c>
      <c r="M338">
        <v>2.1221410000000001</v>
      </c>
      <c r="N338">
        <v>2.5617070000000002</v>
      </c>
    </row>
    <row r="339" spans="1:14" x14ac:dyDescent="0.25">
      <c r="A339" s="1">
        <v>43103.326388888891</v>
      </c>
      <c r="B339">
        <v>13.05597</v>
      </c>
      <c r="C339">
        <v>1.528</v>
      </c>
      <c r="D339">
        <v>6.234</v>
      </c>
      <c r="E339">
        <v>10.94135</v>
      </c>
      <c r="F339">
        <v>0</v>
      </c>
      <c r="G339">
        <v>41.4</v>
      </c>
      <c r="H339">
        <v>2.370876</v>
      </c>
      <c r="I339">
        <v>2.9306169999999998</v>
      </c>
      <c r="J339">
        <v>2.0331229999999998</v>
      </c>
      <c r="K339">
        <v>0</v>
      </c>
      <c r="L339">
        <v>3.0934910000000002</v>
      </c>
      <c r="M339">
        <v>5.1020810000000001</v>
      </c>
      <c r="N339">
        <v>3.0852680000000001</v>
      </c>
    </row>
    <row r="340" spans="1:14" x14ac:dyDescent="0.25">
      <c r="A340" s="1">
        <v>43103.333333333336</v>
      </c>
      <c r="B340">
        <v>15.303419999999999</v>
      </c>
      <c r="C340">
        <v>2.032</v>
      </c>
      <c r="D340">
        <v>6.7686999999999999</v>
      </c>
      <c r="E340">
        <v>12.000690000000001</v>
      </c>
      <c r="F340">
        <v>0</v>
      </c>
      <c r="G340">
        <v>42.984000000000002</v>
      </c>
      <c r="H340">
        <v>2.8863819999999998</v>
      </c>
      <c r="I340">
        <v>3.237422</v>
      </c>
      <c r="J340">
        <v>2.547488</v>
      </c>
      <c r="K340">
        <v>0</v>
      </c>
      <c r="L340">
        <v>3.6024820000000002</v>
      </c>
      <c r="M340">
        <v>7.642334</v>
      </c>
      <c r="N340">
        <v>3.5990489999999999</v>
      </c>
    </row>
    <row r="341" spans="1:14" x14ac:dyDescent="0.25">
      <c r="A341" s="1">
        <v>43103.340277777781</v>
      </c>
      <c r="B341">
        <v>17.678139999999999</v>
      </c>
      <c r="C341">
        <v>2.544</v>
      </c>
      <c r="D341">
        <v>7.8003</v>
      </c>
      <c r="E341">
        <v>12.520820000000001</v>
      </c>
      <c r="F341">
        <v>0</v>
      </c>
      <c r="G341">
        <v>43.776000000000003</v>
      </c>
      <c r="H341">
        <v>3.3946860000000001</v>
      </c>
      <c r="I341">
        <v>3.7619150000000001</v>
      </c>
      <c r="J341">
        <v>3.0528170000000001</v>
      </c>
      <c r="K341">
        <v>0</v>
      </c>
      <c r="L341">
        <v>4.1309719999999999</v>
      </c>
      <c r="M341">
        <v>6.66906</v>
      </c>
      <c r="N341">
        <v>4.1042319999999997</v>
      </c>
    </row>
    <row r="342" spans="1:14" x14ac:dyDescent="0.25">
      <c r="A342" s="1">
        <v>43103.347222222219</v>
      </c>
      <c r="B342">
        <v>19.932480000000002</v>
      </c>
      <c r="C342">
        <v>3.056</v>
      </c>
      <c r="D342">
        <v>8.8454999999999995</v>
      </c>
      <c r="E342">
        <v>13.02861</v>
      </c>
      <c r="F342">
        <v>0</v>
      </c>
      <c r="G342">
        <v>44.603999999999999</v>
      </c>
      <c r="H342">
        <v>3.9070390000000002</v>
      </c>
      <c r="I342">
        <v>3.8062610000000001</v>
      </c>
      <c r="J342">
        <v>3.553293</v>
      </c>
      <c r="K342">
        <v>0</v>
      </c>
      <c r="L342">
        <v>4.6549829999999996</v>
      </c>
      <c r="M342">
        <v>9.4345199999999991</v>
      </c>
      <c r="N342">
        <v>4.6177789999999996</v>
      </c>
    </row>
    <row r="343" spans="1:14" x14ac:dyDescent="0.25">
      <c r="A343" s="1">
        <v>43103.354166666664</v>
      </c>
      <c r="B343">
        <v>22.242339999999999</v>
      </c>
      <c r="C343">
        <v>3.056</v>
      </c>
      <c r="D343">
        <v>9.9374000000000002</v>
      </c>
      <c r="E343">
        <v>13.02861</v>
      </c>
      <c r="F343">
        <v>0</v>
      </c>
      <c r="G343">
        <v>44.603999999999999</v>
      </c>
      <c r="H343">
        <v>4.2559940000000003</v>
      </c>
      <c r="I343">
        <v>4.3256509999999997</v>
      </c>
      <c r="J343">
        <v>4.0654849999999998</v>
      </c>
      <c r="K343">
        <v>0</v>
      </c>
      <c r="L343">
        <v>5.1857839999999999</v>
      </c>
      <c r="M343">
        <v>9.9452069999999999</v>
      </c>
      <c r="N343">
        <v>5.1473620000000002</v>
      </c>
    </row>
    <row r="344" spans="1:14" x14ac:dyDescent="0.25">
      <c r="A344" s="1">
        <v>43103.361111111109</v>
      </c>
      <c r="B344">
        <v>24.085640000000001</v>
      </c>
      <c r="C344">
        <v>3.6</v>
      </c>
      <c r="D344">
        <v>10.950100000000001</v>
      </c>
      <c r="E344">
        <v>13.53627</v>
      </c>
      <c r="F344">
        <v>0</v>
      </c>
      <c r="G344">
        <v>45.396000000000001</v>
      </c>
      <c r="H344">
        <v>4.4150650000000002</v>
      </c>
      <c r="I344">
        <v>4.3256509999999997</v>
      </c>
      <c r="J344">
        <v>4.0654849999999998</v>
      </c>
      <c r="K344">
        <v>0</v>
      </c>
      <c r="L344">
        <v>5.1857839999999999</v>
      </c>
      <c r="M344">
        <v>11.02552</v>
      </c>
      <c r="N344">
        <v>5.6549519999999998</v>
      </c>
    </row>
    <row r="345" spans="1:14" x14ac:dyDescent="0.25">
      <c r="A345" s="1">
        <v>43103.368055555555</v>
      </c>
      <c r="B345">
        <v>26.28576</v>
      </c>
      <c r="C345">
        <v>3.6</v>
      </c>
      <c r="D345">
        <v>12.0153</v>
      </c>
      <c r="E345">
        <v>13.552949999999999</v>
      </c>
      <c r="F345">
        <v>0</v>
      </c>
      <c r="G345">
        <v>45.396000000000001</v>
      </c>
      <c r="H345">
        <v>4.9260869999999999</v>
      </c>
      <c r="I345">
        <v>4.8334859999999997</v>
      </c>
      <c r="J345">
        <v>4.5799099999999999</v>
      </c>
      <c r="K345">
        <v>0</v>
      </c>
      <c r="L345">
        <v>5.6955960000000001</v>
      </c>
      <c r="M345">
        <v>11.652060000000001</v>
      </c>
      <c r="N345">
        <v>5.6549519999999998</v>
      </c>
    </row>
    <row r="346" spans="1:14" x14ac:dyDescent="0.25">
      <c r="A346" s="1">
        <v>43103.375</v>
      </c>
      <c r="B346">
        <v>27.86176</v>
      </c>
      <c r="C346">
        <v>4.1280000000000001</v>
      </c>
      <c r="D346">
        <v>12.578099999999999</v>
      </c>
      <c r="E346">
        <v>13.552949999999999</v>
      </c>
      <c r="F346">
        <v>0</v>
      </c>
      <c r="G346">
        <v>46.223999999999997</v>
      </c>
      <c r="H346">
        <v>5.4321999999999999</v>
      </c>
      <c r="I346">
        <v>5.3373039999999996</v>
      </c>
      <c r="J346">
        <v>5.0884790000000004</v>
      </c>
      <c r="K346">
        <v>0</v>
      </c>
      <c r="L346">
        <v>6.3961110000000003</v>
      </c>
      <c r="M346">
        <v>12.600339999999999</v>
      </c>
      <c r="N346">
        <v>6.4767099999999997</v>
      </c>
    </row>
    <row r="347" spans="1:14" x14ac:dyDescent="0.25">
      <c r="A347" s="1">
        <v>43103.381944444445</v>
      </c>
      <c r="B347">
        <v>29.670020000000001</v>
      </c>
      <c r="C347">
        <v>4.1280000000000001</v>
      </c>
      <c r="D347">
        <v>13.5932</v>
      </c>
      <c r="E347">
        <v>13.552949999999999</v>
      </c>
      <c r="F347">
        <v>0</v>
      </c>
      <c r="G347">
        <v>46.223999999999997</v>
      </c>
      <c r="H347">
        <v>5.4321999999999999</v>
      </c>
      <c r="I347">
        <v>5.3373039999999996</v>
      </c>
      <c r="J347">
        <v>5.0884790000000004</v>
      </c>
      <c r="K347">
        <v>0</v>
      </c>
      <c r="L347">
        <v>6.7125630000000003</v>
      </c>
      <c r="M347">
        <v>13.10464</v>
      </c>
      <c r="N347">
        <v>6.6613759999999997</v>
      </c>
    </row>
    <row r="348" spans="1:14" x14ac:dyDescent="0.25">
      <c r="A348" s="1">
        <v>43103.388888888891</v>
      </c>
      <c r="B348">
        <v>31.904540000000001</v>
      </c>
      <c r="C348">
        <v>4.6399999999999997</v>
      </c>
      <c r="D348">
        <v>14.114100000000001</v>
      </c>
      <c r="E348">
        <v>13.552949999999999</v>
      </c>
      <c r="F348">
        <v>0</v>
      </c>
      <c r="G348">
        <v>46.62</v>
      </c>
      <c r="H348">
        <v>5.9326169999999996</v>
      </c>
      <c r="I348">
        <v>5.861504</v>
      </c>
      <c r="J348">
        <v>5.6103420000000002</v>
      </c>
      <c r="K348">
        <v>0</v>
      </c>
      <c r="L348">
        <v>7.2193529999999999</v>
      </c>
      <c r="M348">
        <v>13.604990000000001</v>
      </c>
      <c r="N348">
        <v>7.1732089999999999</v>
      </c>
    </row>
    <row r="349" spans="1:14" x14ac:dyDescent="0.25">
      <c r="A349" s="1">
        <v>43103.395833333336</v>
      </c>
      <c r="B349">
        <v>33.481830000000002</v>
      </c>
      <c r="C349">
        <v>4.992</v>
      </c>
      <c r="D349">
        <v>15.1526</v>
      </c>
      <c r="E349">
        <v>13.552949999999999</v>
      </c>
      <c r="F349">
        <v>0</v>
      </c>
      <c r="G349">
        <v>47.015999999999998</v>
      </c>
      <c r="H349">
        <v>6.4369540000000001</v>
      </c>
      <c r="I349">
        <v>6.3692859999999998</v>
      </c>
      <c r="J349">
        <v>6.1124090000000004</v>
      </c>
      <c r="K349">
        <v>0</v>
      </c>
      <c r="L349">
        <v>7.2193529999999999</v>
      </c>
      <c r="M349">
        <v>14.127509999999999</v>
      </c>
      <c r="N349">
        <v>7.6757359999999997</v>
      </c>
    </row>
    <row r="350" spans="1:14" x14ac:dyDescent="0.25">
      <c r="A350" s="1">
        <v>43103.402777777781</v>
      </c>
      <c r="B350">
        <v>35.113799999999998</v>
      </c>
      <c r="C350">
        <v>5.2160000000000002</v>
      </c>
      <c r="D350">
        <v>15.6554</v>
      </c>
      <c r="E350">
        <v>13.552949999999999</v>
      </c>
      <c r="F350">
        <v>0</v>
      </c>
      <c r="G350">
        <v>47.015999999999998</v>
      </c>
      <c r="H350">
        <v>6.4369540000000001</v>
      </c>
      <c r="I350">
        <v>6.3692859999999998</v>
      </c>
      <c r="J350">
        <v>6.1124090000000004</v>
      </c>
      <c r="K350">
        <v>0</v>
      </c>
      <c r="L350">
        <v>7.7201029999999999</v>
      </c>
      <c r="M350">
        <v>15.181430000000001</v>
      </c>
      <c r="N350">
        <v>7.6757359999999997</v>
      </c>
    </row>
    <row r="351" spans="1:14" x14ac:dyDescent="0.25">
      <c r="A351" s="1">
        <v>43103.409722222219</v>
      </c>
      <c r="B351">
        <v>36.93871</v>
      </c>
      <c r="C351">
        <v>5.2160000000000002</v>
      </c>
      <c r="D351">
        <v>16.751200000000001</v>
      </c>
      <c r="E351">
        <v>14.08638</v>
      </c>
      <c r="F351">
        <v>0</v>
      </c>
      <c r="G351">
        <v>47.015999999999998</v>
      </c>
      <c r="H351">
        <v>6.9789099999999999</v>
      </c>
      <c r="I351">
        <v>6.9166309999999998</v>
      </c>
      <c r="J351">
        <v>6.626938</v>
      </c>
      <c r="K351">
        <v>0</v>
      </c>
      <c r="L351">
        <v>8.2275709999999993</v>
      </c>
      <c r="M351">
        <v>15.72941</v>
      </c>
      <c r="N351">
        <v>8.1827609999999993</v>
      </c>
    </row>
    <row r="352" spans="1:14" x14ac:dyDescent="0.25">
      <c r="A352" s="1">
        <v>43103.416666666664</v>
      </c>
      <c r="B352">
        <v>38.089739999999999</v>
      </c>
      <c r="C352">
        <v>5.7279999999999998</v>
      </c>
      <c r="D352">
        <v>17.261700000000001</v>
      </c>
      <c r="E352">
        <v>14.08638</v>
      </c>
      <c r="F352">
        <v>0</v>
      </c>
      <c r="G352">
        <v>47.808</v>
      </c>
      <c r="H352">
        <v>7.0973449999999998</v>
      </c>
      <c r="I352">
        <v>6.9166309999999998</v>
      </c>
      <c r="J352">
        <v>6.626938</v>
      </c>
      <c r="K352">
        <v>0</v>
      </c>
      <c r="L352">
        <v>8.2275709999999993</v>
      </c>
      <c r="M352">
        <v>16.288</v>
      </c>
      <c r="N352">
        <v>8.1827609999999993</v>
      </c>
    </row>
    <row r="353" spans="1:14" x14ac:dyDescent="0.25">
      <c r="A353" s="1">
        <v>43103.423611111109</v>
      </c>
      <c r="B353">
        <v>39.9373</v>
      </c>
      <c r="C353">
        <v>5.7279999999999998</v>
      </c>
      <c r="D353">
        <v>17.773499999999999</v>
      </c>
      <c r="E353">
        <v>14.08638</v>
      </c>
      <c r="F353">
        <v>0</v>
      </c>
      <c r="G353">
        <v>47.808</v>
      </c>
      <c r="H353">
        <v>7.4825790000000003</v>
      </c>
      <c r="I353">
        <v>6.9166309999999998</v>
      </c>
      <c r="J353">
        <v>7.1270800000000003</v>
      </c>
      <c r="K353">
        <v>0</v>
      </c>
      <c r="L353">
        <v>8.7328580000000002</v>
      </c>
      <c r="M353">
        <v>16.288</v>
      </c>
      <c r="N353">
        <v>8.7201730000000008</v>
      </c>
    </row>
    <row r="354" spans="1:14" x14ac:dyDescent="0.25">
      <c r="A354" s="1">
        <v>43103.430555555555</v>
      </c>
      <c r="B354">
        <v>41.06671</v>
      </c>
      <c r="C354">
        <v>5.7279999999999998</v>
      </c>
      <c r="D354">
        <v>18.401599999999998</v>
      </c>
      <c r="E354">
        <v>14.327389999999999</v>
      </c>
      <c r="F354">
        <v>0</v>
      </c>
      <c r="G354">
        <v>47.808</v>
      </c>
      <c r="H354">
        <v>7.4825790000000003</v>
      </c>
      <c r="I354">
        <v>7.4226729999999996</v>
      </c>
      <c r="J354">
        <v>7.1270800000000003</v>
      </c>
      <c r="K354">
        <v>0</v>
      </c>
      <c r="L354">
        <v>8.7328580000000002</v>
      </c>
      <c r="M354">
        <v>17.41649</v>
      </c>
      <c r="N354">
        <v>8.7201730000000008</v>
      </c>
    </row>
    <row r="355" spans="1:14" x14ac:dyDescent="0.25">
      <c r="A355" s="1">
        <v>43103.4375</v>
      </c>
      <c r="B355">
        <v>42.11795</v>
      </c>
      <c r="C355">
        <v>6.24</v>
      </c>
      <c r="D355">
        <v>18.9512</v>
      </c>
      <c r="E355">
        <v>14.327389999999999</v>
      </c>
      <c r="F355">
        <v>0</v>
      </c>
      <c r="G355">
        <v>48.6</v>
      </c>
      <c r="H355">
        <v>7.4825790000000003</v>
      </c>
      <c r="I355">
        <v>7.4226729999999996</v>
      </c>
      <c r="J355">
        <v>7.6784809999999997</v>
      </c>
      <c r="K355">
        <v>0</v>
      </c>
      <c r="L355">
        <v>9.2952549999999992</v>
      </c>
      <c r="M355">
        <v>18.008990000000001</v>
      </c>
      <c r="N355">
        <v>9.2599409999999995</v>
      </c>
    </row>
    <row r="356" spans="1:14" x14ac:dyDescent="0.25">
      <c r="A356" s="1">
        <v>43103.444444444445</v>
      </c>
      <c r="B356">
        <v>43.303789999999999</v>
      </c>
      <c r="C356">
        <v>6.24</v>
      </c>
      <c r="D356">
        <v>18.9512</v>
      </c>
      <c r="E356">
        <v>14.327389999999999</v>
      </c>
      <c r="F356">
        <v>0</v>
      </c>
      <c r="G356">
        <v>48.6</v>
      </c>
      <c r="H356">
        <v>7.9878049999999998</v>
      </c>
      <c r="I356">
        <v>7.9739779999999998</v>
      </c>
      <c r="J356">
        <v>7.6784809999999997</v>
      </c>
      <c r="K356">
        <v>0</v>
      </c>
      <c r="L356">
        <v>9.4757580000000008</v>
      </c>
      <c r="M356">
        <v>18.008990000000001</v>
      </c>
      <c r="N356">
        <v>9.2424780000000002</v>
      </c>
    </row>
    <row r="357" spans="1:14" x14ac:dyDescent="0.25">
      <c r="A357" s="1">
        <v>43103.451388888891</v>
      </c>
      <c r="B357">
        <v>43.900410000000001</v>
      </c>
      <c r="C357">
        <v>6.24</v>
      </c>
      <c r="D357">
        <v>19.756399999999999</v>
      </c>
      <c r="E357">
        <v>14.327389999999999</v>
      </c>
      <c r="F357">
        <v>0</v>
      </c>
      <c r="G357">
        <v>48.6</v>
      </c>
      <c r="H357">
        <v>7.9878049999999998</v>
      </c>
      <c r="I357">
        <v>7.9739779999999998</v>
      </c>
      <c r="J357">
        <v>7.6784809999999997</v>
      </c>
      <c r="K357">
        <v>0</v>
      </c>
      <c r="L357">
        <v>9.8757920000000006</v>
      </c>
      <c r="M357">
        <v>18.609500000000001</v>
      </c>
      <c r="N357">
        <v>9.2424780000000002</v>
      </c>
    </row>
    <row r="358" spans="1:14" x14ac:dyDescent="0.25">
      <c r="A358" s="1">
        <v>43103.458333333336</v>
      </c>
      <c r="B358">
        <v>44.963389999999997</v>
      </c>
      <c r="C358">
        <v>6.24</v>
      </c>
      <c r="D358">
        <v>19.756399999999999</v>
      </c>
      <c r="E358">
        <v>14.327389999999999</v>
      </c>
      <c r="F358">
        <v>0</v>
      </c>
      <c r="G358">
        <v>48.6</v>
      </c>
      <c r="H358">
        <v>7.9878049999999998</v>
      </c>
      <c r="I358">
        <v>7.9739779999999998</v>
      </c>
      <c r="J358">
        <v>8.2552439999999994</v>
      </c>
      <c r="K358">
        <v>0</v>
      </c>
      <c r="L358">
        <v>9.8757920000000006</v>
      </c>
      <c r="M358">
        <v>19.164249999999999</v>
      </c>
      <c r="N358">
        <v>9.7973759999999999</v>
      </c>
    </row>
    <row r="359" spans="1:14" x14ac:dyDescent="0.25">
      <c r="A359" s="1">
        <v>43103.465277777781</v>
      </c>
      <c r="B359">
        <v>46.04992</v>
      </c>
      <c r="C359">
        <v>6.8159999999999998</v>
      </c>
      <c r="D359">
        <v>19.9983</v>
      </c>
      <c r="E359">
        <v>14.327389999999999</v>
      </c>
      <c r="F359">
        <v>0</v>
      </c>
      <c r="G359">
        <v>48.6</v>
      </c>
      <c r="H359">
        <v>8.4936729999999994</v>
      </c>
      <c r="I359">
        <v>8.4768419999999995</v>
      </c>
      <c r="J359">
        <v>8.2552439999999994</v>
      </c>
      <c r="K359">
        <v>0</v>
      </c>
      <c r="L359">
        <v>9.8757920000000006</v>
      </c>
      <c r="M359">
        <v>19.164249999999999</v>
      </c>
      <c r="N359">
        <v>9.7973759999999999</v>
      </c>
    </row>
    <row r="360" spans="1:14" x14ac:dyDescent="0.25">
      <c r="A360" s="1">
        <v>43103.472222222219</v>
      </c>
      <c r="B360">
        <v>46.574620000000003</v>
      </c>
      <c r="C360">
        <v>6.8159999999999998</v>
      </c>
      <c r="D360">
        <v>19.9983</v>
      </c>
      <c r="E360">
        <v>14.327389999999999</v>
      </c>
      <c r="F360">
        <v>0</v>
      </c>
      <c r="G360">
        <v>48.6</v>
      </c>
      <c r="H360">
        <v>8.4936729999999994</v>
      </c>
      <c r="I360">
        <v>8.6237460000000006</v>
      </c>
      <c r="J360">
        <v>8.2552439999999994</v>
      </c>
      <c r="K360">
        <v>0</v>
      </c>
      <c r="L360">
        <v>10.395300000000001</v>
      </c>
      <c r="M360">
        <v>19.73274</v>
      </c>
      <c r="N360">
        <v>9.7973759999999999</v>
      </c>
    </row>
    <row r="361" spans="1:14" x14ac:dyDescent="0.25">
      <c r="A361" s="1">
        <v>43103.479166666664</v>
      </c>
      <c r="B361">
        <v>47.11139</v>
      </c>
      <c r="C361">
        <v>6.8159999999999998</v>
      </c>
      <c r="D361">
        <v>19.9983</v>
      </c>
      <c r="E361">
        <v>14.59676</v>
      </c>
      <c r="F361">
        <v>0</v>
      </c>
      <c r="G361">
        <v>48.6</v>
      </c>
      <c r="H361">
        <v>8.9304450000000006</v>
      </c>
      <c r="I361">
        <v>8.6237460000000006</v>
      </c>
      <c r="J361">
        <v>8.2552439999999994</v>
      </c>
      <c r="K361">
        <v>0</v>
      </c>
      <c r="L361">
        <v>10.395300000000001</v>
      </c>
      <c r="M361">
        <v>19.73274</v>
      </c>
      <c r="N361">
        <v>9.7973759999999999</v>
      </c>
    </row>
    <row r="362" spans="1:14" x14ac:dyDescent="0.25">
      <c r="A362" s="1">
        <v>43103.486111111109</v>
      </c>
      <c r="B362">
        <v>47.665199999999999</v>
      </c>
      <c r="C362">
        <v>6.8159999999999998</v>
      </c>
      <c r="D362">
        <v>19.9983</v>
      </c>
      <c r="E362">
        <v>14.61201</v>
      </c>
      <c r="F362">
        <v>0</v>
      </c>
      <c r="G362">
        <v>48.6</v>
      </c>
      <c r="H362">
        <v>8.9304450000000006</v>
      </c>
      <c r="I362">
        <v>8.6237460000000006</v>
      </c>
      <c r="J362">
        <v>8.7676200000000009</v>
      </c>
      <c r="K362">
        <v>0</v>
      </c>
      <c r="L362">
        <v>10.395300000000001</v>
      </c>
      <c r="M362">
        <v>19.99803</v>
      </c>
      <c r="N362">
        <v>9.7973759999999999</v>
      </c>
    </row>
    <row r="363" spans="1:14" x14ac:dyDescent="0.25">
      <c r="A363" s="1">
        <v>43103.493055555555</v>
      </c>
      <c r="B363">
        <v>47.914490000000001</v>
      </c>
      <c r="C363">
        <v>6.8159999999999998</v>
      </c>
      <c r="D363">
        <v>19.9983</v>
      </c>
      <c r="E363">
        <v>14.61201</v>
      </c>
      <c r="F363">
        <v>0</v>
      </c>
      <c r="G363">
        <v>47.79</v>
      </c>
      <c r="H363">
        <v>8.997598</v>
      </c>
      <c r="I363">
        <v>8.6237460000000006</v>
      </c>
      <c r="J363">
        <v>8.7265859999999993</v>
      </c>
      <c r="K363">
        <v>0</v>
      </c>
      <c r="L363">
        <v>10.678319999999999</v>
      </c>
      <c r="M363">
        <v>19.99803</v>
      </c>
      <c r="N363">
        <v>10.00005</v>
      </c>
    </row>
    <row r="364" spans="1:14" x14ac:dyDescent="0.25">
      <c r="A364" s="1">
        <v>43103.5</v>
      </c>
      <c r="B364">
        <v>48.347389999999997</v>
      </c>
      <c r="C364">
        <v>7.3280000000000003</v>
      </c>
      <c r="D364">
        <v>19.9983</v>
      </c>
      <c r="E364">
        <v>14.61201</v>
      </c>
      <c r="F364">
        <v>0</v>
      </c>
      <c r="G364">
        <v>48.6</v>
      </c>
      <c r="H364">
        <v>8.997598</v>
      </c>
      <c r="I364">
        <v>8.6237460000000006</v>
      </c>
      <c r="J364">
        <v>8.7265859999999993</v>
      </c>
      <c r="K364">
        <v>0</v>
      </c>
      <c r="L364">
        <v>10.99057</v>
      </c>
      <c r="M364">
        <v>19.99803</v>
      </c>
      <c r="N364">
        <v>10.00005</v>
      </c>
    </row>
    <row r="365" spans="1:14" x14ac:dyDescent="0.25">
      <c r="A365" s="1">
        <v>43103.506944444445</v>
      </c>
      <c r="B365">
        <v>48.347389999999997</v>
      </c>
      <c r="C365">
        <v>7.4880000000000004</v>
      </c>
      <c r="D365">
        <v>19.9983</v>
      </c>
      <c r="E365">
        <v>14.61201</v>
      </c>
      <c r="F365">
        <v>0</v>
      </c>
      <c r="G365">
        <v>49.392000000000003</v>
      </c>
      <c r="H365">
        <v>8.997598</v>
      </c>
      <c r="I365">
        <v>8.6237460000000006</v>
      </c>
      <c r="J365">
        <v>8.7265859999999993</v>
      </c>
      <c r="K365">
        <v>0</v>
      </c>
      <c r="L365">
        <v>10.99057</v>
      </c>
      <c r="M365">
        <v>19.99803</v>
      </c>
      <c r="N365">
        <v>10.00005</v>
      </c>
    </row>
    <row r="366" spans="1:14" x14ac:dyDescent="0.25">
      <c r="A366" s="1">
        <v>43103.513888888891</v>
      </c>
      <c r="B366">
        <v>48.347389999999997</v>
      </c>
      <c r="C366">
        <v>7.4880000000000004</v>
      </c>
      <c r="D366">
        <v>20.006499999999999</v>
      </c>
      <c r="E366">
        <v>14.61201</v>
      </c>
      <c r="F366">
        <v>0</v>
      </c>
      <c r="G366">
        <v>49.392000000000003</v>
      </c>
      <c r="H366">
        <v>8.997598</v>
      </c>
      <c r="I366">
        <v>8.6237460000000006</v>
      </c>
      <c r="J366">
        <v>8.7265859999999993</v>
      </c>
      <c r="K366">
        <v>0</v>
      </c>
      <c r="L366">
        <v>10.99057</v>
      </c>
      <c r="M366">
        <v>19.99803</v>
      </c>
      <c r="N366">
        <v>10.00005</v>
      </c>
    </row>
    <row r="367" spans="1:14" x14ac:dyDescent="0.25">
      <c r="A367" s="1">
        <v>43103.520833333336</v>
      </c>
      <c r="B367">
        <v>48.347389999999997</v>
      </c>
      <c r="C367">
        <v>7.4880000000000004</v>
      </c>
      <c r="D367">
        <v>20.006499999999999</v>
      </c>
      <c r="E367">
        <v>14.18329</v>
      </c>
      <c r="F367">
        <v>0</v>
      </c>
      <c r="G367">
        <v>48.6</v>
      </c>
      <c r="H367">
        <v>9.1889199999999995</v>
      </c>
      <c r="I367">
        <v>8.878228</v>
      </c>
      <c r="J367">
        <v>8.7265859999999993</v>
      </c>
      <c r="K367">
        <v>0</v>
      </c>
      <c r="L367">
        <v>10.99057</v>
      </c>
      <c r="M367">
        <v>19.99803</v>
      </c>
      <c r="N367">
        <v>10.00005</v>
      </c>
    </row>
    <row r="368" spans="1:14" x14ac:dyDescent="0.25">
      <c r="A368" s="1">
        <v>43103.527777777781</v>
      </c>
      <c r="B368">
        <v>48.347389999999997</v>
      </c>
      <c r="C368">
        <v>7.4880000000000004</v>
      </c>
      <c r="D368">
        <v>20.006499999999999</v>
      </c>
      <c r="E368">
        <v>14.18329</v>
      </c>
      <c r="F368">
        <v>0</v>
      </c>
      <c r="G368">
        <v>48.6</v>
      </c>
      <c r="H368">
        <v>9.1889199999999995</v>
      </c>
      <c r="I368">
        <v>8.878228</v>
      </c>
      <c r="J368">
        <v>8.7265859999999993</v>
      </c>
      <c r="K368">
        <v>0</v>
      </c>
      <c r="L368">
        <v>10.99057</v>
      </c>
      <c r="M368">
        <v>19.99803</v>
      </c>
      <c r="N368">
        <v>10.00005</v>
      </c>
    </row>
    <row r="369" spans="1:14" x14ac:dyDescent="0.25">
      <c r="A369" s="1">
        <v>43103.534722222219</v>
      </c>
      <c r="B369">
        <v>47.698970000000003</v>
      </c>
      <c r="C369">
        <v>7.4880000000000004</v>
      </c>
      <c r="D369">
        <v>20.006499999999999</v>
      </c>
      <c r="E369">
        <v>14.487869999999999</v>
      </c>
      <c r="F369">
        <v>0</v>
      </c>
      <c r="G369">
        <v>48.6</v>
      </c>
      <c r="H369">
        <v>9.1889199999999995</v>
      </c>
      <c r="I369">
        <v>8.878228</v>
      </c>
      <c r="J369">
        <v>9.2843920000000004</v>
      </c>
      <c r="K369">
        <v>0</v>
      </c>
      <c r="L369">
        <v>10.99057</v>
      </c>
      <c r="M369">
        <v>20.00028</v>
      </c>
      <c r="N369">
        <v>10.00005</v>
      </c>
    </row>
    <row r="370" spans="1:14" x14ac:dyDescent="0.25">
      <c r="A370" s="1">
        <v>43103.541666666664</v>
      </c>
      <c r="B370">
        <v>48.256689999999999</v>
      </c>
      <c r="C370">
        <v>7.4880000000000004</v>
      </c>
      <c r="D370">
        <v>20.006499999999999</v>
      </c>
      <c r="E370">
        <v>14.487869999999999</v>
      </c>
      <c r="F370">
        <v>0</v>
      </c>
      <c r="G370">
        <v>48.6</v>
      </c>
      <c r="H370">
        <v>9.1889199999999995</v>
      </c>
      <c r="I370">
        <v>8.878228</v>
      </c>
      <c r="J370">
        <v>9.2947260000000007</v>
      </c>
      <c r="K370">
        <v>0</v>
      </c>
      <c r="L370">
        <v>11.29664</v>
      </c>
      <c r="M370">
        <v>20.00028</v>
      </c>
      <c r="N370">
        <v>10.00066</v>
      </c>
    </row>
    <row r="371" spans="1:14" x14ac:dyDescent="0.25">
      <c r="A371" s="1">
        <v>43103.548611111109</v>
      </c>
      <c r="B371">
        <v>48.256689999999999</v>
      </c>
      <c r="C371">
        <v>7.4880000000000004</v>
      </c>
      <c r="D371">
        <v>20.006499999999999</v>
      </c>
      <c r="E371">
        <v>14.487869999999999</v>
      </c>
      <c r="F371">
        <v>0</v>
      </c>
      <c r="G371">
        <v>48.96</v>
      </c>
      <c r="H371">
        <v>9.1889199999999995</v>
      </c>
      <c r="I371">
        <v>8.878228</v>
      </c>
      <c r="J371">
        <v>9.2947260000000007</v>
      </c>
      <c r="K371">
        <v>0</v>
      </c>
      <c r="L371">
        <v>11.29664</v>
      </c>
      <c r="M371">
        <v>20.00028</v>
      </c>
      <c r="N371">
        <v>10.00066</v>
      </c>
    </row>
    <row r="372" spans="1:14" x14ac:dyDescent="0.25">
      <c r="A372" s="1">
        <v>43103.555555555555</v>
      </c>
      <c r="B372">
        <v>48.854489999999998</v>
      </c>
      <c r="C372">
        <v>7.3920000000000003</v>
      </c>
      <c r="D372">
        <v>20.006499999999999</v>
      </c>
      <c r="E372">
        <v>14.487869999999999</v>
      </c>
      <c r="F372">
        <v>0</v>
      </c>
      <c r="G372">
        <v>48.96</v>
      </c>
      <c r="H372">
        <v>4.4846510000000004</v>
      </c>
      <c r="I372">
        <v>8.878228</v>
      </c>
      <c r="J372">
        <v>9.2947260000000007</v>
      </c>
      <c r="K372">
        <v>0</v>
      </c>
      <c r="L372">
        <v>11.29664</v>
      </c>
      <c r="M372">
        <v>20.00028</v>
      </c>
      <c r="N372">
        <v>10.00066</v>
      </c>
    </row>
    <row r="373" spans="1:14" x14ac:dyDescent="0.25">
      <c r="A373" s="1">
        <v>43103.5625</v>
      </c>
      <c r="B373">
        <v>48.854489999999998</v>
      </c>
      <c r="C373">
        <v>7.3920000000000003</v>
      </c>
      <c r="D373">
        <v>19.999700000000001</v>
      </c>
      <c r="E373">
        <v>14.27692</v>
      </c>
      <c r="F373">
        <v>0</v>
      </c>
      <c r="G373">
        <v>48.96</v>
      </c>
      <c r="H373">
        <v>9.2638350000000003</v>
      </c>
      <c r="I373">
        <v>8.8740159999999992</v>
      </c>
      <c r="J373">
        <v>9.2947260000000007</v>
      </c>
      <c r="K373">
        <v>0</v>
      </c>
      <c r="L373">
        <v>11.29664</v>
      </c>
      <c r="M373">
        <v>20.00028</v>
      </c>
      <c r="N373">
        <v>10.00066</v>
      </c>
    </row>
    <row r="374" spans="1:14" x14ac:dyDescent="0.25">
      <c r="A374" s="1">
        <v>43103.569444444445</v>
      </c>
      <c r="B374">
        <v>48.854489999999998</v>
      </c>
      <c r="C374">
        <v>7.4240000000000004</v>
      </c>
      <c r="D374">
        <v>19.999700000000001</v>
      </c>
      <c r="E374">
        <v>14.27692</v>
      </c>
      <c r="F374">
        <v>0</v>
      </c>
      <c r="G374">
        <v>48.96</v>
      </c>
      <c r="H374">
        <v>9.4155329999999999</v>
      </c>
      <c r="I374">
        <v>8.8740159999999992</v>
      </c>
      <c r="J374">
        <v>9.3647240000000007</v>
      </c>
      <c r="K374">
        <v>0</v>
      </c>
      <c r="L374">
        <v>11.26901</v>
      </c>
      <c r="M374">
        <v>20.00028</v>
      </c>
      <c r="N374">
        <v>10.00066</v>
      </c>
    </row>
    <row r="375" spans="1:14" x14ac:dyDescent="0.25">
      <c r="A375" s="1">
        <v>43103.576388888891</v>
      </c>
      <c r="B375">
        <v>48.723649999999999</v>
      </c>
      <c r="C375">
        <v>7.4240000000000004</v>
      </c>
      <c r="D375">
        <v>19.999700000000001</v>
      </c>
      <c r="E375">
        <v>14.344950000000001</v>
      </c>
      <c r="F375">
        <v>0</v>
      </c>
      <c r="G375">
        <v>48.96</v>
      </c>
      <c r="H375">
        <v>9.4155329999999999</v>
      </c>
      <c r="I375">
        <v>8.8740159999999992</v>
      </c>
      <c r="J375">
        <v>8.8324060000000006</v>
      </c>
      <c r="K375">
        <v>0</v>
      </c>
      <c r="L375">
        <v>10.63641</v>
      </c>
      <c r="M375">
        <v>19.995940000000001</v>
      </c>
      <c r="N375">
        <v>10.00066</v>
      </c>
    </row>
    <row r="376" spans="1:14" x14ac:dyDescent="0.25">
      <c r="A376" s="1">
        <v>43103.583333333336</v>
      </c>
      <c r="B376">
        <v>47.693150000000003</v>
      </c>
      <c r="C376">
        <v>7.4240000000000004</v>
      </c>
      <c r="D376">
        <v>19.999700000000001</v>
      </c>
      <c r="E376">
        <v>14.344950000000001</v>
      </c>
      <c r="F376">
        <v>0</v>
      </c>
      <c r="G376">
        <v>48.96</v>
      </c>
      <c r="H376">
        <v>9.4155329999999999</v>
      </c>
      <c r="I376">
        <v>8.8842739999999996</v>
      </c>
      <c r="J376">
        <v>8.8324060000000006</v>
      </c>
      <c r="K376">
        <v>0</v>
      </c>
      <c r="L376">
        <v>10.63641</v>
      </c>
      <c r="M376">
        <v>19.995940000000001</v>
      </c>
      <c r="N376">
        <v>9.9996600000000004</v>
      </c>
    </row>
    <row r="377" spans="1:14" x14ac:dyDescent="0.25">
      <c r="A377" s="1">
        <v>43103.590277777781</v>
      </c>
      <c r="B377">
        <v>46.425359999999998</v>
      </c>
      <c r="C377">
        <v>7.4240000000000004</v>
      </c>
      <c r="D377">
        <v>19.999700000000001</v>
      </c>
      <c r="E377">
        <v>14.344950000000001</v>
      </c>
      <c r="F377">
        <v>0</v>
      </c>
      <c r="G377">
        <v>48.834000000000003</v>
      </c>
      <c r="H377">
        <v>9.0931409999999993</v>
      </c>
      <c r="I377">
        <v>8.8842739999999996</v>
      </c>
      <c r="J377">
        <v>8.5377050000000008</v>
      </c>
      <c r="K377">
        <v>0</v>
      </c>
      <c r="L377">
        <v>10.56235</v>
      </c>
      <c r="M377">
        <v>19.568149999999999</v>
      </c>
      <c r="N377">
        <v>9.9996600000000004</v>
      </c>
    </row>
    <row r="378" spans="1:14" x14ac:dyDescent="0.25">
      <c r="A378" s="1">
        <v>43103.597222222219</v>
      </c>
      <c r="B378">
        <v>46.425359999999998</v>
      </c>
      <c r="C378">
        <v>7.1040000000000001</v>
      </c>
      <c r="D378">
        <v>19.9573</v>
      </c>
      <c r="E378">
        <v>14.344950000000001</v>
      </c>
      <c r="F378">
        <v>0</v>
      </c>
      <c r="G378">
        <v>48.834000000000003</v>
      </c>
      <c r="H378">
        <v>8.6272369999999992</v>
      </c>
      <c r="I378">
        <v>8.8859110000000001</v>
      </c>
      <c r="J378">
        <v>8.5377050000000008</v>
      </c>
      <c r="K378">
        <v>0</v>
      </c>
      <c r="L378">
        <v>10.56235</v>
      </c>
      <c r="M378">
        <v>19.568149999999999</v>
      </c>
      <c r="N378">
        <v>9.9996600000000004</v>
      </c>
    </row>
    <row r="379" spans="1:14" x14ac:dyDescent="0.25">
      <c r="A379" s="1">
        <v>43103.604166666664</v>
      </c>
      <c r="B379">
        <v>45.304929999999999</v>
      </c>
      <c r="C379">
        <v>7.1040000000000001</v>
      </c>
      <c r="D379">
        <v>19.9573</v>
      </c>
      <c r="E379">
        <v>14.344950000000001</v>
      </c>
      <c r="F379">
        <v>0</v>
      </c>
      <c r="G379">
        <v>48.042000000000002</v>
      </c>
      <c r="H379">
        <v>8.6888740000000002</v>
      </c>
      <c r="I379">
        <v>6.9226660000000004</v>
      </c>
      <c r="J379">
        <v>8.5377050000000008</v>
      </c>
      <c r="K379">
        <v>0</v>
      </c>
      <c r="L379">
        <v>10.56235</v>
      </c>
      <c r="M379">
        <v>19.568149999999999</v>
      </c>
      <c r="N379">
        <v>9.9996600000000004</v>
      </c>
    </row>
    <row r="380" spans="1:14" x14ac:dyDescent="0.25">
      <c r="A380" s="1">
        <v>43103.611111111109</v>
      </c>
      <c r="B380">
        <v>44.655889999999999</v>
      </c>
      <c r="C380">
        <v>7.1040000000000001</v>
      </c>
      <c r="D380">
        <v>19.9573</v>
      </c>
      <c r="E380">
        <v>14.26069</v>
      </c>
      <c r="F380">
        <v>0</v>
      </c>
      <c r="G380">
        <v>48.834000000000003</v>
      </c>
      <c r="H380">
        <v>8.6888740000000002</v>
      </c>
      <c r="I380">
        <v>8.5338399999999996</v>
      </c>
      <c r="J380">
        <v>8.3252430000000004</v>
      </c>
      <c r="K380">
        <v>0</v>
      </c>
      <c r="L380">
        <v>9.7502569999999995</v>
      </c>
      <c r="M380">
        <v>19.16789</v>
      </c>
      <c r="N380">
        <v>9.9996600000000004</v>
      </c>
    </row>
    <row r="381" spans="1:14" x14ac:dyDescent="0.25">
      <c r="A381" s="1">
        <v>43103.618055555555</v>
      </c>
      <c r="B381">
        <v>43.815649999999998</v>
      </c>
      <c r="C381">
        <v>7.1040000000000001</v>
      </c>
      <c r="D381">
        <v>19.071400000000001</v>
      </c>
      <c r="E381">
        <v>14.26069</v>
      </c>
      <c r="F381">
        <v>0</v>
      </c>
      <c r="G381">
        <v>48.834000000000003</v>
      </c>
      <c r="H381">
        <v>8.3506440000000008</v>
      </c>
      <c r="I381">
        <v>7.9404149999999998</v>
      </c>
      <c r="J381">
        <v>7.9700280000000001</v>
      </c>
      <c r="K381">
        <v>0</v>
      </c>
      <c r="L381">
        <v>6.7874379999999999</v>
      </c>
      <c r="M381">
        <v>19.017600000000002</v>
      </c>
      <c r="N381">
        <v>9.1832130000000003</v>
      </c>
    </row>
    <row r="382" spans="1:14" x14ac:dyDescent="0.25">
      <c r="A382" s="1">
        <v>43103.625</v>
      </c>
      <c r="B382">
        <v>43.48603</v>
      </c>
      <c r="C382">
        <v>6.5919999999999996</v>
      </c>
      <c r="D382">
        <v>18.543800000000001</v>
      </c>
      <c r="E382">
        <v>14.12922</v>
      </c>
      <c r="F382">
        <v>0</v>
      </c>
      <c r="G382">
        <v>48.834000000000003</v>
      </c>
      <c r="H382">
        <v>7.7379509999999998</v>
      </c>
      <c r="I382">
        <v>8.42563</v>
      </c>
      <c r="J382">
        <v>8.2823550000000008</v>
      </c>
      <c r="K382">
        <v>0</v>
      </c>
      <c r="L382">
        <v>9.8788359999999997</v>
      </c>
      <c r="M382">
        <v>15.725960000000001</v>
      </c>
      <c r="N382">
        <v>9.1832130000000003</v>
      </c>
    </row>
    <row r="383" spans="1:14" x14ac:dyDescent="0.25">
      <c r="A383" s="1">
        <v>43103.631944444445</v>
      </c>
      <c r="B383">
        <v>41.613419999999998</v>
      </c>
      <c r="C383">
        <v>6.3360000000000003</v>
      </c>
      <c r="D383">
        <v>17.801300000000001</v>
      </c>
      <c r="E383">
        <v>14.32016</v>
      </c>
      <c r="F383">
        <v>0</v>
      </c>
      <c r="G383">
        <v>48.438000000000002</v>
      </c>
      <c r="H383">
        <v>7.8268199999999997</v>
      </c>
      <c r="I383">
        <v>7.9089939999999999</v>
      </c>
      <c r="J383">
        <v>8.2823550000000008</v>
      </c>
      <c r="K383">
        <v>0</v>
      </c>
      <c r="L383">
        <v>9.8788359999999997</v>
      </c>
      <c r="M383">
        <v>17.174499999999998</v>
      </c>
      <c r="N383">
        <v>9.1832130000000003</v>
      </c>
    </row>
    <row r="384" spans="1:14" x14ac:dyDescent="0.25">
      <c r="A384" s="1">
        <v>43103.638888888891</v>
      </c>
      <c r="B384">
        <v>40.505070000000003</v>
      </c>
      <c r="C384">
        <v>6.3360000000000003</v>
      </c>
      <c r="D384">
        <v>17.1326</v>
      </c>
      <c r="E384">
        <v>14.32016</v>
      </c>
      <c r="F384">
        <v>0</v>
      </c>
      <c r="G384">
        <v>48.042000000000002</v>
      </c>
      <c r="H384">
        <v>7.6225569999999996</v>
      </c>
      <c r="I384">
        <v>7.9089939999999999</v>
      </c>
      <c r="J384">
        <v>7.6927620000000001</v>
      </c>
      <c r="K384">
        <v>0</v>
      </c>
      <c r="L384">
        <v>9.3386010000000006</v>
      </c>
      <c r="M384">
        <v>18.511279999999999</v>
      </c>
      <c r="N384">
        <v>8.5912059999999997</v>
      </c>
    </row>
    <row r="385" spans="1:14" x14ac:dyDescent="0.25">
      <c r="A385" s="1">
        <v>43103.645833333336</v>
      </c>
      <c r="B385">
        <v>39.252330000000001</v>
      </c>
      <c r="C385">
        <v>6.048</v>
      </c>
      <c r="D385">
        <v>17.1326</v>
      </c>
      <c r="E385">
        <v>14.32016</v>
      </c>
      <c r="F385">
        <v>0</v>
      </c>
      <c r="G385">
        <v>48.042000000000002</v>
      </c>
      <c r="H385">
        <v>7.4846760000000003</v>
      </c>
      <c r="I385">
        <v>6.8627739999999999</v>
      </c>
      <c r="J385">
        <v>7.1497890000000002</v>
      </c>
      <c r="K385">
        <v>0</v>
      </c>
      <c r="L385">
        <v>8.6134819999999994</v>
      </c>
      <c r="M385">
        <v>16.918040000000001</v>
      </c>
      <c r="N385">
        <v>8.5912059999999997</v>
      </c>
    </row>
    <row r="386" spans="1:14" x14ac:dyDescent="0.25">
      <c r="A386" s="1">
        <v>43103.652777777781</v>
      </c>
      <c r="B386">
        <v>37.162930000000003</v>
      </c>
      <c r="C386">
        <v>6.048</v>
      </c>
      <c r="D386">
        <v>15.77</v>
      </c>
      <c r="E386">
        <v>14.183859999999999</v>
      </c>
      <c r="F386">
        <v>0</v>
      </c>
      <c r="G386">
        <v>47.25</v>
      </c>
      <c r="H386">
        <v>7.2600300000000004</v>
      </c>
      <c r="I386">
        <v>7.2386189999999999</v>
      </c>
      <c r="J386">
        <v>7.3328290000000003</v>
      </c>
      <c r="K386">
        <v>0</v>
      </c>
      <c r="L386">
        <v>8.7105560000000004</v>
      </c>
      <c r="M386">
        <v>16.334350000000001</v>
      </c>
      <c r="N386">
        <v>7.9826870000000003</v>
      </c>
    </row>
    <row r="387" spans="1:14" x14ac:dyDescent="0.25">
      <c r="A387" s="1">
        <v>43103.659722222219</v>
      </c>
      <c r="B387">
        <v>36.072560000000003</v>
      </c>
      <c r="C387">
        <v>5.7279999999999998</v>
      </c>
      <c r="D387">
        <v>15.212300000000001</v>
      </c>
      <c r="E387">
        <v>14.183859999999999</v>
      </c>
      <c r="F387">
        <v>0</v>
      </c>
      <c r="G387">
        <v>47.25</v>
      </c>
      <c r="H387">
        <v>7.2600300000000004</v>
      </c>
      <c r="I387">
        <v>1.2879320000000001</v>
      </c>
      <c r="J387">
        <v>3.9037459999999999</v>
      </c>
      <c r="K387">
        <v>0</v>
      </c>
      <c r="L387">
        <v>4.6053059999999997</v>
      </c>
      <c r="M387">
        <v>15.56887</v>
      </c>
      <c r="N387">
        <v>7.474761</v>
      </c>
    </row>
    <row r="388" spans="1:14" x14ac:dyDescent="0.25">
      <c r="A388" s="1">
        <v>43103.666666666664</v>
      </c>
      <c r="B388">
        <v>34.752780000000001</v>
      </c>
      <c r="C388">
        <v>5.7279999999999998</v>
      </c>
      <c r="D388">
        <v>14.559799999999999</v>
      </c>
      <c r="E388">
        <v>14.183859999999999</v>
      </c>
      <c r="F388">
        <v>0</v>
      </c>
      <c r="G388">
        <v>47.25</v>
      </c>
      <c r="H388">
        <v>6.6758899999999999</v>
      </c>
      <c r="I388">
        <v>6.5099819999999999</v>
      </c>
      <c r="J388">
        <v>5.6082960000000002</v>
      </c>
      <c r="K388">
        <v>0</v>
      </c>
      <c r="L388">
        <v>2.7587000000000002</v>
      </c>
      <c r="M388">
        <v>14.817119999999999</v>
      </c>
      <c r="N388">
        <v>7.474761</v>
      </c>
    </row>
    <row r="389" spans="1:14" x14ac:dyDescent="0.25">
      <c r="A389" s="1">
        <v>43103.673611111109</v>
      </c>
      <c r="B389">
        <v>32.863010000000003</v>
      </c>
      <c r="C389">
        <v>5.024</v>
      </c>
      <c r="D389">
        <v>14.053100000000001</v>
      </c>
      <c r="E389">
        <v>14.183859999999999</v>
      </c>
      <c r="F389">
        <v>0</v>
      </c>
      <c r="G389">
        <v>46.44</v>
      </c>
      <c r="H389">
        <v>6.6758899999999999</v>
      </c>
      <c r="I389">
        <v>6.3363329999999998</v>
      </c>
      <c r="J389">
        <v>1.7975620000000001</v>
      </c>
      <c r="K389">
        <v>0</v>
      </c>
      <c r="L389">
        <v>4.4020299999999999</v>
      </c>
      <c r="M389">
        <v>14.636139999999999</v>
      </c>
      <c r="N389">
        <v>6.8969440000000004</v>
      </c>
    </row>
    <row r="390" spans="1:14" x14ac:dyDescent="0.25">
      <c r="A390" s="1">
        <v>43103.680555555555</v>
      </c>
      <c r="B390">
        <v>31.284050000000001</v>
      </c>
      <c r="C390">
        <v>5.024</v>
      </c>
      <c r="D390">
        <v>13.4945</v>
      </c>
      <c r="E390">
        <v>13.673819999999999</v>
      </c>
      <c r="F390">
        <v>0</v>
      </c>
      <c r="G390">
        <v>46.44</v>
      </c>
      <c r="H390">
        <v>6.0413690000000004</v>
      </c>
      <c r="I390">
        <v>6.248227</v>
      </c>
      <c r="J390">
        <v>5.0538780000000001</v>
      </c>
      <c r="K390">
        <v>0</v>
      </c>
      <c r="L390">
        <v>8.0198590000000003</v>
      </c>
      <c r="M390">
        <v>12.525499999999999</v>
      </c>
      <c r="N390">
        <v>6.8969440000000004</v>
      </c>
    </row>
    <row r="391" spans="1:14" x14ac:dyDescent="0.25">
      <c r="A391" s="1">
        <v>43103.6875</v>
      </c>
      <c r="B391">
        <v>28.962779999999999</v>
      </c>
      <c r="C391">
        <v>4.6399999999999997</v>
      </c>
      <c r="D391">
        <v>11.848100000000001</v>
      </c>
      <c r="E391">
        <v>13.437900000000001</v>
      </c>
      <c r="F391">
        <v>0</v>
      </c>
      <c r="G391">
        <v>45.648000000000003</v>
      </c>
      <c r="H391">
        <v>5.8297480000000004</v>
      </c>
      <c r="I391">
        <v>1.114627</v>
      </c>
      <c r="J391">
        <v>6.1487939999999996</v>
      </c>
      <c r="K391">
        <v>0</v>
      </c>
      <c r="L391">
        <v>6.7922019999999996</v>
      </c>
      <c r="M391">
        <v>12.13227</v>
      </c>
      <c r="N391">
        <v>6.2661020000000001</v>
      </c>
    </row>
    <row r="392" spans="1:14" x14ac:dyDescent="0.25">
      <c r="A392" s="1">
        <v>43103.694444444445</v>
      </c>
      <c r="B392">
        <v>27.18946</v>
      </c>
      <c r="C392">
        <v>4.6399999999999997</v>
      </c>
      <c r="D392">
        <v>11.848100000000001</v>
      </c>
      <c r="E392">
        <v>13.437900000000001</v>
      </c>
      <c r="F392">
        <v>0</v>
      </c>
      <c r="G392">
        <v>44.856000000000002</v>
      </c>
      <c r="H392">
        <v>5.513636</v>
      </c>
      <c r="I392">
        <v>5.3733690000000003</v>
      </c>
      <c r="J392">
        <v>4.4547470000000002</v>
      </c>
      <c r="K392">
        <v>0</v>
      </c>
      <c r="L392">
        <v>4.7292560000000003</v>
      </c>
      <c r="M392">
        <v>11.585419999999999</v>
      </c>
      <c r="N392">
        <v>5.6847490000000001</v>
      </c>
    </row>
    <row r="393" spans="1:14" x14ac:dyDescent="0.25">
      <c r="A393" s="1">
        <v>43103.701388888891</v>
      </c>
      <c r="B393">
        <v>25.417259999999999</v>
      </c>
      <c r="C393">
        <v>4.0960000000000001</v>
      </c>
      <c r="D393">
        <v>10.113300000000001</v>
      </c>
      <c r="E393">
        <v>12.886010000000001</v>
      </c>
      <c r="F393">
        <v>0</v>
      </c>
      <c r="G393">
        <v>44.856000000000002</v>
      </c>
      <c r="H393">
        <v>4.945646</v>
      </c>
      <c r="I393">
        <v>4.7888200000000003</v>
      </c>
      <c r="J393">
        <v>5.1592320000000003</v>
      </c>
      <c r="K393">
        <v>0</v>
      </c>
      <c r="L393">
        <v>5.9957050000000001</v>
      </c>
      <c r="M393">
        <v>11.00563</v>
      </c>
      <c r="N393">
        <v>5.0329870000000003</v>
      </c>
    </row>
    <row r="394" spans="1:14" x14ac:dyDescent="0.25">
      <c r="A394" s="1">
        <v>43103.708333333336</v>
      </c>
      <c r="B394">
        <v>22.934909999999999</v>
      </c>
      <c r="C394">
        <v>4.0960000000000001</v>
      </c>
      <c r="D394">
        <v>9.6027000000000005</v>
      </c>
      <c r="E394">
        <v>12.886010000000001</v>
      </c>
      <c r="F394">
        <v>0</v>
      </c>
      <c r="G394">
        <v>44.064</v>
      </c>
      <c r="H394">
        <v>4.945646</v>
      </c>
      <c r="I394">
        <v>4.542001</v>
      </c>
      <c r="J394">
        <v>4.3805579999999997</v>
      </c>
      <c r="K394">
        <v>0</v>
      </c>
      <c r="L394">
        <v>3.8465760000000002</v>
      </c>
      <c r="M394">
        <v>9.9637340000000005</v>
      </c>
      <c r="N394">
        <v>5.0329870000000003</v>
      </c>
    </row>
    <row r="395" spans="1:14" x14ac:dyDescent="0.25">
      <c r="A395" s="1">
        <v>43103.715277777781</v>
      </c>
      <c r="B395">
        <v>20.94342</v>
      </c>
      <c r="C395">
        <v>3.4079999999999999</v>
      </c>
      <c r="D395">
        <v>8.6201000000000008</v>
      </c>
      <c r="E395">
        <v>12.28087</v>
      </c>
      <c r="F395">
        <v>0</v>
      </c>
      <c r="G395">
        <v>43.271999999999998</v>
      </c>
      <c r="H395">
        <v>4.3666179999999999</v>
      </c>
      <c r="I395">
        <v>4.542001</v>
      </c>
      <c r="J395">
        <v>4.3805579999999997</v>
      </c>
      <c r="K395">
        <v>0</v>
      </c>
      <c r="L395">
        <v>5.1663259999999998</v>
      </c>
      <c r="M395">
        <v>9.2413159999999994</v>
      </c>
      <c r="N395">
        <v>4.3420240000000003</v>
      </c>
    </row>
    <row r="396" spans="1:14" x14ac:dyDescent="0.25">
      <c r="A396" s="1">
        <v>43103.722222222219</v>
      </c>
      <c r="B396">
        <v>18.884879999999999</v>
      </c>
      <c r="C396">
        <v>3.4079999999999999</v>
      </c>
      <c r="D396">
        <v>7.7117000000000004</v>
      </c>
      <c r="E396">
        <v>11.66839</v>
      </c>
      <c r="F396">
        <v>0</v>
      </c>
      <c r="G396">
        <v>41.688000000000002</v>
      </c>
      <c r="H396">
        <v>3.7160099999999998</v>
      </c>
      <c r="I396">
        <v>3.4263599999999999</v>
      </c>
      <c r="J396">
        <v>3.847801</v>
      </c>
      <c r="K396">
        <v>0</v>
      </c>
      <c r="L396">
        <v>4.4745650000000001</v>
      </c>
      <c r="M396">
        <v>8.1063740000000006</v>
      </c>
      <c r="N396">
        <v>3.7813789999999998</v>
      </c>
    </row>
    <row r="397" spans="1:14" x14ac:dyDescent="0.25">
      <c r="A397" s="1">
        <v>43103.729166666664</v>
      </c>
      <c r="B397">
        <v>16.409320000000001</v>
      </c>
      <c r="C397">
        <v>2.8159999999999998</v>
      </c>
      <c r="D397">
        <v>6.7275</v>
      </c>
      <c r="E397">
        <v>10.47687</v>
      </c>
      <c r="F397">
        <v>0</v>
      </c>
      <c r="G397">
        <v>40.103999999999999</v>
      </c>
      <c r="H397">
        <v>3.0928499999999999</v>
      </c>
      <c r="I397">
        <v>3.4263599999999999</v>
      </c>
      <c r="J397">
        <v>3.847801</v>
      </c>
      <c r="K397">
        <v>0</v>
      </c>
      <c r="L397">
        <v>3.9484080000000001</v>
      </c>
      <c r="M397">
        <v>6.7824530000000003</v>
      </c>
      <c r="N397">
        <v>3.1387230000000002</v>
      </c>
    </row>
    <row r="398" spans="1:14" x14ac:dyDescent="0.25">
      <c r="A398" s="1">
        <v>43103.736111111109</v>
      </c>
      <c r="B398">
        <v>13.992599999999999</v>
      </c>
      <c r="C398">
        <v>2.3039999999999998</v>
      </c>
      <c r="D398">
        <v>5.6585000000000001</v>
      </c>
      <c r="E398">
        <v>9.9647319999999997</v>
      </c>
      <c r="F398">
        <v>0</v>
      </c>
      <c r="G398">
        <v>39.311999999999998</v>
      </c>
      <c r="H398">
        <v>3.0928499999999999</v>
      </c>
      <c r="I398">
        <v>2.8145739999999999</v>
      </c>
      <c r="J398">
        <v>3.213867</v>
      </c>
      <c r="K398">
        <v>0</v>
      </c>
      <c r="L398">
        <v>3.3896169999999999</v>
      </c>
      <c r="M398">
        <v>5.5786030000000002</v>
      </c>
      <c r="N398">
        <v>2.798327</v>
      </c>
    </row>
    <row r="399" spans="1:14" x14ac:dyDescent="0.25">
      <c r="A399" s="1">
        <v>43103.743055555555</v>
      </c>
      <c r="B399">
        <v>12.148149999999999</v>
      </c>
      <c r="C399">
        <v>1.792</v>
      </c>
      <c r="D399">
        <v>4.8390000000000004</v>
      </c>
      <c r="E399">
        <v>8.6963059999999999</v>
      </c>
      <c r="F399">
        <v>0</v>
      </c>
      <c r="G399">
        <v>36.143999999999998</v>
      </c>
      <c r="H399">
        <v>1.887883</v>
      </c>
      <c r="I399">
        <v>2.2415189999999998</v>
      </c>
      <c r="J399">
        <v>2.5731959999999998</v>
      </c>
      <c r="K399">
        <v>0</v>
      </c>
      <c r="L399">
        <v>2.706696</v>
      </c>
      <c r="M399">
        <v>4.9052519999999999</v>
      </c>
      <c r="N399">
        <v>2.6339959999999998</v>
      </c>
    </row>
    <row r="400" spans="1:14" x14ac:dyDescent="0.25">
      <c r="A400" s="1">
        <v>43103.75</v>
      </c>
      <c r="B400">
        <v>9.751538</v>
      </c>
      <c r="C400">
        <v>1.792</v>
      </c>
      <c r="D400">
        <v>3.7565</v>
      </c>
      <c r="E400">
        <v>8.1630719999999997</v>
      </c>
      <c r="F400">
        <v>0</v>
      </c>
      <c r="G400">
        <v>32.165999999999997</v>
      </c>
      <c r="H400">
        <v>1.887883</v>
      </c>
      <c r="I400">
        <v>2.2415189999999998</v>
      </c>
      <c r="J400">
        <v>2.5731959999999998</v>
      </c>
      <c r="K400">
        <v>0</v>
      </c>
      <c r="L400">
        <v>2.706696</v>
      </c>
      <c r="M400">
        <v>4.2838409999999998</v>
      </c>
      <c r="N400">
        <v>1.9870140000000001</v>
      </c>
    </row>
    <row r="401" spans="1:14" x14ac:dyDescent="0.25">
      <c r="A401" s="1">
        <v>43103.756944444445</v>
      </c>
      <c r="B401">
        <v>8.1078969999999995</v>
      </c>
      <c r="C401">
        <v>1.288</v>
      </c>
      <c r="D401">
        <v>3.1957</v>
      </c>
      <c r="E401">
        <v>7.0102010000000003</v>
      </c>
      <c r="F401">
        <v>0</v>
      </c>
      <c r="G401">
        <v>28.187999999999999</v>
      </c>
      <c r="H401">
        <v>1.3470690000000001</v>
      </c>
      <c r="I401">
        <v>1.7312339999999999</v>
      </c>
      <c r="J401">
        <v>1.9459550000000001</v>
      </c>
      <c r="K401">
        <v>0</v>
      </c>
      <c r="L401">
        <v>1.6479360000000001</v>
      </c>
      <c r="M401">
        <v>3.1936490000000002</v>
      </c>
      <c r="N401">
        <v>1.2828580000000001</v>
      </c>
    </row>
    <row r="402" spans="1:14" x14ac:dyDescent="0.25">
      <c r="A402" s="1">
        <v>43103.763888888891</v>
      </c>
      <c r="B402">
        <v>5.6811160000000003</v>
      </c>
      <c r="C402">
        <v>1.288</v>
      </c>
      <c r="D402">
        <v>2.6457000000000002</v>
      </c>
      <c r="E402">
        <v>5.8744300000000003</v>
      </c>
      <c r="F402">
        <v>0</v>
      </c>
      <c r="G402">
        <v>24.228000000000002</v>
      </c>
      <c r="H402">
        <v>1.412533</v>
      </c>
      <c r="I402">
        <v>1.7312339999999999</v>
      </c>
      <c r="J402">
        <v>1.359699</v>
      </c>
      <c r="K402">
        <v>0</v>
      </c>
      <c r="L402">
        <v>1.6479360000000001</v>
      </c>
      <c r="M402">
        <v>2.5561989999999999</v>
      </c>
      <c r="N402">
        <v>1.2828580000000001</v>
      </c>
    </row>
    <row r="403" spans="1:14" x14ac:dyDescent="0.25">
      <c r="A403" s="1">
        <v>43103.770833333336</v>
      </c>
      <c r="B403">
        <v>4.6016640000000004</v>
      </c>
      <c r="C403">
        <v>0.68799999999999994</v>
      </c>
      <c r="D403">
        <v>1.8979999999999999</v>
      </c>
      <c r="E403">
        <v>4.7602549999999999</v>
      </c>
      <c r="F403">
        <v>0</v>
      </c>
      <c r="G403">
        <v>19.475999999999999</v>
      </c>
      <c r="H403">
        <v>1.412533</v>
      </c>
      <c r="I403">
        <v>1.0559940000000001</v>
      </c>
      <c r="J403">
        <v>0.983236</v>
      </c>
      <c r="K403">
        <v>0</v>
      </c>
      <c r="L403">
        <v>1.038084</v>
      </c>
      <c r="M403">
        <v>1.3129690000000001</v>
      </c>
      <c r="N403">
        <v>0.75312100000000004</v>
      </c>
    </row>
    <row r="404" spans="1:14" x14ac:dyDescent="0.25">
      <c r="A404" s="1">
        <v>43103.777777777781</v>
      </c>
      <c r="B404">
        <v>3.4527920000000001</v>
      </c>
      <c r="C404">
        <v>0.68799999999999994</v>
      </c>
      <c r="D404">
        <v>1.2955000000000001</v>
      </c>
      <c r="E404">
        <v>3.5701339999999999</v>
      </c>
      <c r="F404">
        <v>0</v>
      </c>
      <c r="G404">
        <v>15.497999999999999</v>
      </c>
      <c r="H404">
        <v>0.79349000000000003</v>
      </c>
      <c r="I404">
        <v>1.0559940000000001</v>
      </c>
      <c r="J404">
        <v>0.82002900000000001</v>
      </c>
      <c r="K404">
        <v>0</v>
      </c>
      <c r="L404">
        <v>1.038084</v>
      </c>
      <c r="M404">
        <v>1.3129690000000001</v>
      </c>
      <c r="N404">
        <v>0.75312100000000004</v>
      </c>
    </row>
    <row r="405" spans="1:14" x14ac:dyDescent="0.25">
      <c r="A405" s="1">
        <v>43103.784722222219</v>
      </c>
      <c r="B405">
        <v>2.2854000000000001</v>
      </c>
      <c r="C405">
        <v>0.29199999999999998</v>
      </c>
      <c r="D405">
        <v>0.74629999999999996</v>
      </c>
      <c r="E405">
        <v>2.872671</v>
      </c>
      <c r="F405">
        <v>0</v>
      </c>
      <c r="G405">
        <v>11.538</v>
      </c>
      <c r="H405">
        <v>0.79349000000000003</v>
      </c>
      <c r="I405">
        <v>0.51325100000000001</v>
      </c>
      <c r="J405">
        <v>0.82002900000000001</v>
      </c>
      <c r="K405">
        <v>0</v>
      </c>
      <c r="L405">
        <v>0.45480100000000001</v>
      </c>
      <c r="M405">
        <v>0.73958299999999999</v>
      </c>
      <c r="N405">
        <v>0.75312100000000004</v>
      </c>
    </row>
    <row r="406" spans="1:14" x14ac:dyDescent="0.25">
      <c r="A406" s="1">
        <v>43103.791666666664</v>
      </c>
      <c r="B406">
        <v>1.7288399999999999</v>
      </c>
      <c r="C406">
        <v>0.29199999999999998</v>
      </c>
      <c r="D406">
        <v>0.74629999999999996</v>
      </c>
      <c r="E406">
        <v>1.822889</v>
      </c>
      <c r="F406">
        <v>0</v>
      </c>
      <c r="G406">
        <v>8.3699999999999992</v>
      </c>
      <c r="H406">
        <v>0.279034</v>
      </c>
      <c r="I406">
        <v>0.27933799999999998</v>
      </c>
      <c r="J406">
        <v>0.28885300000000003</v>
      </c>
      <c r="K406">
        <v>0</v>
      </c>
      <c r="L406">
        <v>0.45480100000000001</v>
      </c>
      <c r="M406">
        <v>0.73958299999999999</v>
      </c>
      <c r="N406">
        <v>0.75312100000000004</v>
      </c>
    </row>
    <row r="407" spans="1:14" x14ac:dyDescent="0.25">
      <c r="A407" s="1">
        <v>43103.798611111109</v>
      </c>
      <c r="B407">
        <v>1.1142129999999999</v>
      </c>
      <c r="C407">
        <v>0.183</v>
      </c>
      <c r="D407">
        <v>0.74629999999999996</v>
      </c>
      <c r="E407">
        <v>1.3152459999999999</v>
      </c>
      <c r="F407">
        <v>0</v>
      </c>
      <c r="G407">
        <v>5.202</v>
      </c>
      <c r="H407">
        <v>0.279034</v>
      </c>
      <c r="I407">
        <v>0.27933799999999998</v>
      </c>
      <c r="J407">
        <v>0.28885300000000003</v>
      </c>
      <c r="K407">
        <v>0</v>
      </c>
      <c r="L407">
        <v>0.45480100000000001</v>
      </c>
      <c r="M407">
        <v>0.73958299999999999</v>
      </c>
      <c r="N407">
        <v>0.25064799999999998</v>
      </c>
    </row>
    <row r="408" spans="1:14" x14ac:dyDescent="0.25">
      <c r="A408" s="1">
        <v>43103.805555555555</v>
      </c>
      <c r="B408">
        <v>1.1142129999999999</v>
      </c>
      <c r="C408">
        <v>0.183</v>
      </c>
      <c r="D408">
        <v>0.74629999999999996</v>
      </c>
      <c r="E408">
        <v>0.77037800000000001</v>
      </c>
      <c r="F408">
        <v>0</v>
      </c>
      <c r="G408">
        <v>2.016</v>
      </c>
      <c r="H408">
        <v>0.279034</v>
      </c>
      <c r="I408">
        <v>0.27933799999999998</v>
      </c>
      <c r="J408">
        <v>0.28885300000000003</v>
      </c>
      <c r="K408">
        <v>0</v>
      </c>
      <c r="L408">
        <v>0.45480100000000001</v>
      </c>
      <c r="M408">
        <v>0.41614800000000002</v>
      </c>
      <c r="N408">
        <v>0.25064799999999998</v>
      </c>
    </row>
    <row r="409" spans="1:14" x14ac:dyDescent="0.25">
      <c r="A409" s="1">
        <v>43103.8125</v>
      </c>
      <c r="B409">
        <v>0.59636100000000003</v>
      </c>
      <c r="C409">
        <v>0.183</v>
      </c>
      <c r="D409">
        <v>0.2457</v>
      </c>
      <c r="E409">
        <v>0.25889800000000002</v>
      </c>
      <c r="F409">
        <v>0</v>
      </c>
      <c r="G409">
        <v>0.41399999999999998</v>
      </c>
      <c r="H409">
        <v>0.279034</v>
      </c>
      <c r="I409">
        <v>0.27933799999999998</v>
      </c>
      <c r="J409">
        <v>0.28885300000000003</v>
      </c>
      <c r="K409">
        <v>0</v>
      </c>
      <c r="L409">
        <v>0.45480100000000001</v>
      </c>
      <c r="M409">
        <v>0.235843</v>
      </c>
      <c r="N409">
        <v>0.25064799999999998</v>
      </c>
    </row>
    <row r="410" spans="1:14" x14ac:dyDescent="0.25">
      <c r="A410" s="1">
        <v>43103.819444444445</v>
      </c>
      <c r="B410">
        <v>0</v>
      </c>
      <c r="C410">
        <v>0.183</v>
      </c>
      <c r="D410">
        <v>0.2457</v>
      </c>
      <c r="E410">
        <v>0.25889800000000002</v>
      </c>
      <c r="F410">
        <v>0</v>
      </c>
      <c r="G410">
        <v>0.41399999999999998</v>
      </c>
      <c r="H410">
        <v>0.279034</v>
      </c>
      <c r="I410">
        <v>0.27933799999999998</v>
      </c>
      <c r="J410">
        <v>0.28885300000000003</v>
      </c>
      <c r="K410">
        <v>0</v>
      </c>
      <c r="L410">
        <v>0.45480100000000001</v>
      </c>
      <c r="M410">
        <v>0.235843</v>
      </c>
      <c r="N410">
        <v>0.25064799999999998</v>
      </c>
    </row>
    <row r="411" spans="1:14" x14ac:dyDescent="0.25">
      <c r="A411" s="1">
        <v>43103.826388888891</v>
      </c>
      <c r="B411">
        <v>0</v>
      </c>
      <c r="C411">
        <v>0.183</v>
      </c>
      <c r="D411">
        <v>0.2457</v>
      </c>
      <c r="E411">
        <v>0.25889800000000002</v>
      </c>
      <c r="F411">
        <v>0</v>
      </c>
      <c r="G411">
        <v>0.41399999999999998</v>
      </c>
      <c r="H411">
        <v>0.279034</v>
      </c>
      <c r="I411">
        <v>0</v>
      </c>
      <c r="J411">
        <v>0.28885300000000003</v>
      </c>
      <c r="K411">
        <v>0</v>
      </c>
      <c r="L411">
        <v>0.45480100000000001</v>
      </c>
      <c r="M411">
        <v>0.235843</v>
      </c>
      <c r="N411">
        <v>0.25064799999999998</v>
      </c>
    </row>
    <row r="412" spans="1:14" x14ac:dyDescent="0.25">
      <c r="A412" s="1">
        <v>43103.833333333336</v>
      </c>
      <c r="B412">
        <v>0</v>
      </c>
      <c r="C412">
        <v>0.183</v>
      </c>
      <c r="D412">
        <v>0.2457</v>
      </c>
      <c r="E412">
        <v>0.25889800000000002</v>
      </c>
      <c r="F412">
        <v>0</v>
      </c>
      <c r="G412">
        <v>0.41399999999999998</v>
      </c>
      <c r="H412">
        <v>0.279034</v>
      </c>
      <c r="I412">
        <v>0</v>
      </c>
      <c r="J412">
        <v>0.28885300000000003</v>
      </c>
      <c r="K412">
        <v>0</v>
      </c>
      <c r="L412">
        <v>0.45480100000000001</v>
      </c>
      <c r="M412">
        <v>0.235843</v>
      </c>
      <c r="N412">
        <v>0.25064799999999998</v>
      </c>
    </row>
    <row r="413" spans="1:14" x14ac:dyDescent="0.25">
      <c r="A413" s="1">
        <v>43103.840277777781</v>
      </c>
      <c r="B413">
        <v>0</v>
      </c>
      <c r="C413">
        <v>0.183</v>
      </c>
      <c r="D413">
        <v>0.2457</v>
      </c>
      <c r="E413">
        <v>0.25889800000000002</v>
      </c>
      <c r="F413">
        <v>0</v>
      </c>
      <c r="G413">
        <v>0.41399999999999998</v>
      </c>
      <c r="H413">
        <v>0.279034</v>
      </c>
      <c r="I413">
        <v>0</v>
      </c>
      <c r="J413">
        <v>0.28885300000000003</v>
      </c>
      <c r="K413">
        <v>0</v>
      </c>
      <c r="L413">
        <v>0.45480100000000001</v>
      </c>
      <c r="M413">
        <v>0.235843</v>
      </c>
      <c r="N413">
        <v>0.25064799999999998</v>
      </c>
    </row>
    <row r="414" spans="1:14" x14ac:dyDescent="0.25">
      <c r="A414" s="1">
        <v>43103.847222222219</v>
      </c>
      <c r="B414">
        <v>0</v>
      </c>
      <c r="C414">
        <v>0.183</v>
      </c>
      <c r="D414">
        <v>0.2457</v>
      </c>
      <c r="E414">
        <v>0.25889800000000002</v>
      </c>
      <c r="F414">
        <v>0</v>
      </c>
      <c r="G414">
        <v>0.41399999999999998</v>
      </c>
      <c r="H414">
        <v>0.279034</v>
      </c>
      <c r="I414">
        <v>0</v>
      </c>
      <c r="J414">
        <v>0.28885300000000003</v>
      </c>
      <c r="K414">
        <v>0</v>
      </c>
      <c r="L414">
        <v>0.45480100000000001</v>
      </c>
      <c r="M414">
        <v>0.235843</v>
      </c>
      <c r="N414">
        <v>0.25064799999999998</v>
      </c>
    </row>
    <row r="415" spans="1:14" x14ac:dyDescent="0.25">
      <c r="A415" s="1">
        <v>43103.854166666664</v>
      </c>
      <c r="B415">
        <v>0</v>
      </c>
      <c r="C415">
        <v>0.183</v>
      </c>
      <c r="D415">
        <v>0.2457</v>
      </c>
      <c r="E415">
        <v>0.25889800000000002</v>
      </c>
      <c r="F415">
        <v>0</v>
      </c>
      <c r="G415">
        <v>0.41399999999999998</v>
      </c>
      <c r="H415">
        <v>0.279034</v>
      </c>
      <c r="I415">
        <v>0</v>
      </c>
      <c r="J415">
        <v>0.28885300000000003</v>
      </c>
      <c r="K415">
        <v>0</v>
      </c>
      <c r="L415">
        <v>0.45480100000000001</v>
      </c>
      <c r="M415">
        <v>0.235843</v>
      </c>
      <c r="N415">
        <v>0.25064799999999998</v>
      </c>
    </row>
    <row r="416" spans="1:14" x14ac:dyDescent="0.25">
      <c r="A416" s="1">
        <v>43103.861111111109</v>
      </c>
      <c r="B416">
        <v>0</v>
      </c>
      <c r="C416">
        <v>0.183</v>
      </c>
      <c r="D416">
        <v>0.2457</v>
      </c>
      <c r="E416">
        <v>0.25889800000000002</v>
      </c>
      <c r="F416">
        <v>0</v>
      </c>
      <c r="G416">
        <v>0.41399999999999998</v>
      </c>
      <c r="H416">
        <v>0.279034</v>
      </c>
      <c r="I416">
        <v>0</v>
      </c>
      <c r="J416">
        <v>0.28885300000000003</v>
      </c>
      <c r="K416">
        <v>0</v>
      </c>
      <c r="L416">
        <v>0.45480100000000001</v>
      </c>
      <c r="M416">
        <v>0.235843</v>
      </c>
      <c r="N416">
        <v>0.25064799999999998</v>
      </c>
    </row>
    <row r="417" spans="1:14" x14ac:dyDescent="0.25">
      <c r="A417" s="1">
        <v>43103.868055555555</v>
      </c>
      <c r="B417">
        <v>0</v>
      </c>
      <c r="C417">
        <v>0.183</v>
      </c>
      <c r="D417">
        <v>0.2457</v>
      </c>
      <c r="E417">
        <v>0.25889800000000002</v>
      </c>
      <c r="F417">
        <v>0</v>
      </c>
      <c r="G417">
        <v>0.41399999999999998</v>
      </c>
      <c r="H417">
        <v>0.279034</v>
      </c>
      <c r="I417">
        <v>0</v>
      </c>
      <c r="J417">
        <v>0.28885300000000003</v>
      </c>
      <c r="K417">
        <v>0</v>
      </c>
      <c r="L417">
        <v>0.45480100000000001</v>
      </c>
      <c r="M417">
        <v>0.235843</v>
      </c>
      <c r="N417">
        <v>0.25064799999999998</v>
      </c>
    </row>
    <row r="418" spans="1:14" x14ac:dyDescent="0.25">
      <c r="A418" s="1">
        <v>43103.875</v>
      </c>
      <c r="B418">
        <v>0</v>
      </c>
      <c r="C418">
        <v>0.183</v>
      </c>
      <c r="D418">
        <v>0.2457</v>
      </c>
      <c r="E418">
        <v>0.25889800000000002</v>
      </c>
      <c r="F418">
        <v>0</v>
      </c>
      <c r="G418">
        <v>0.41399999999999998</v>
      </c>
      <c r="H418">
        <v>0.279034</v>
      </c>
      <c r="I418">
        <v>0</v>
      </c>
      <c r="J418">
        <v>0.28885300000000003</v>
      </c>
      <c r="K418">
        <v>0</v>
      </c>
      <c r="L418">
        <v>0.45480100000000001</v>
      </c>
      <c r="M418">
        <v>0.235843</v>
      </c>
      <c r="N418">
        <v>0.25064799999999998</v>
      </c>
    </row>
    <row r="419" spans="1:14" x14ac:dyDescent="0.25">
      <c r="A419" s="1">
        <v>43103.881944444445</v>
      </c>
      <c r="B419">
        <v>0</v>
      </c>
      <c r="C419">
        <v>0.183</v>
      </c>
      <c r="D419">
        <v>0.2457</v>
      </c>
      <c r="E419">
        <v>0.25889800000000002</v>
      </c>
      <c r="F419">
        <v>0</v>
      </c>
      <c r="G419">
        <v>0.41399999999999998</v>
      </c>
      <c r="H419">
        <v>0.279034</v>
      </c>
      <c r="I419">
        <v>0</v>
      </c>
      <c r="J419">
        <v>0.28885300000000003</v>
      </c>
      <c r="K419">
        <v>0</v>
      </c>
      <c r="L419">
        <v>0.45480100000000001</v>
      </c>
      <c r="M419">
        <v>0.235843</v>
      </c>
      <c r="N419">
        <v>0.25064799999999998</v>
      </c>
    </row>
    <row r="420" spans="1:14" x14ac:dyDescent="0.25">
      <c r="A420" s="1">
        <v>43103.888888888891</v>
      </c>
      <c r="B420">
        <v>0</v>
      </c>
      <c r="C420">
        <v>0.183</v>
      </c>
      <c r="D420">
        <v>0.2457</v>
      </c>
      <c r="E420">
        <v>0.25889800000000002</v>
      </c>
      <c r="F420">
        <v>0</v>
      </c>
      <c r="G420">
        <v>0.41399999999999998</v>
      </c>
      <c r="H420">
        <v>0.279034</v>
      </c>
      <c r="I420">
        <v>0</v>
      </c>
      <c r="J420">
        <v>0.28885300000000003</v>
      </c>
      <c r="K420">
        <v>0</v>
      </c>
      <c r="L420">
        <v>0.45480100000000001</v>
      </c>
      <c r="M420">
        <v>0.235843</v>
      </c>
      <c r="N420">
        <v>0.25064799999999998</v>
      </c>
    </row>
    <row r="421" spans="1:14" x14ac:dyDescent="0.25">
      <c r="A421" s="1">
        <v>43103.895833333336</v>
      </c>
      <c r="B421">
        <v>0</v>
      </c>
      <c r="C421">
        <v>0.183</v>
      </c>
      <c r="D421">
        <v>0.2457</v>
      </c>
      <c r="E421">
        <v>0.25889800000000002</v>
      </c>
      <c r="F421">
        <v>0</v>
      </c>
      <c r="G421">
        <v>0.41399999999999998</v>
      </c>
      <c r="H421">
        <v>0.279034</v>
      </c>
      <c r="I421">
        <v>0</v>
      </c>
      <c r="J421">
        <v>0.28885300000000003</v>
      </c>
      <c r="K421">
        <v>0</v>
      </c>
      <c r="L421">
        <v>0.45480100000000001</v>
      </c>
      <c r="M421">
        <v>0.235843</v>
      </c>
      <c r="N421">
        <v>0.25064799999999998</v>
      </c>
    </row>
    <row r="422" spans="1:14" x14ac:dyDescent="0.25">
      <c r="A422" s="1">
        <v>43103.902777777781</v>
      </c>
      <c r="B422">
        <v>0</v>
      </c>
      <c r="C422">
        <v>0.183</v>
      </c>
      <c r="D422">
        <v>0.2457</v>
      </c>
      <c r="E422">
        <v>0.25889800000000002</v>
      </c>
      <c r="F422">
        <v>0</v>
      </c>
      <c r="G422">
        <v>0.41399999999999998</v>
      </c>
      <c r="H422">
        <v>0.279034</v>
      </c>
      <c r="I422">
        <v>0</v>
      </c>
      <c r="J422">
        <v>0.28885300000000003</v>
      </c>
      <c r="K422">
        <v>0</v>
      </c>
      <c r="L422">
        <v>0.45480100000000001</v>
      </c>
      <c r="M422">
        <v>0.235843</v>
      </c>
      <c r="N422">
        <v>0.25064799999999998</v>
      </c>
    </row>
    <row r="423" spans="1:14" x14ac:dyDescent="0.25">
      <c r="A423" s="1">
        <v>43103.909722222219</v>
      </c>
      <c r="B423">
        <v>0</v>
      </c>
      <c r="C423">
        <v>0.183</v>
      </c>
      <c r="D423">
        <v>0.2457</v>
      </c>
      <c r="E423">
        <v>0.25889800000000002</v>
      </c>
      <c r="F423">
        <v>0</v>
      </c>
      <c r="G423">
        <v>0.41399999999999998</v>
      </c>
      <c r="H423">
        <v>0.279034</v>
      </c>
      <c r="I423">
        <v>0</v>
      </c>
      <c r="J423">
        <v>0.28885300000000003</v>
      </c>
      <c r="K423">
        <v>0</v>
      </c>
      <c r="L423">
        <v>0.45480100000000001</v>
      </c>
      <c r="M423">
        <v>0.235843</v>
      </c>
      <c r="N423">
        <v>0.25064799999999998</v>
      </c>
    </row>
    <row r="424" spans="1:14" x14ac:dyDescent="0.25">
      <c r="A424" s="1">
        <v>43103.916666666664</v>
      </c>
      <c r="B424">
        <v>0</v>
      </c>
      <c r="C424">
        <v>0.183</v>
      </c>
      <c r="D424">
        <v>0.2457</v>
      </c>
      <c r="E424">
        <v>0.25889800000000002</v>
      </c>
      <c r="F424">
        <v>0</v>
      </c>
      <c r="G424">
        <v>0.41399999999999998</v>
      </c>
      <c r="H424">
        <v>0.279034</v>
      </c>
      <c r="I424">
        <v>0</v>
      </c>
      <c r="J424">
        <v>0.28885300000000003</v>
      </c>
      <c r="K424">
        <v>0</v>
      </c>
      <c r="L424">
        <v>0.45480100000000001</v>
      </c>
      <c r="M424">
        <v>0.235843</v>
      </c>
      <c r="N424">
        <v>0.25064799999999998</v>
      </c>
    </row>
    <row r="425" spans="1:14" x14ac:dyDescent="0.25">
      <c r="A425" s="1">
        <v>43103.923611111109</v>
      </c>
      <c r="B425">
        <v>0</v>
      </c>
      <c r="C425">
        <v>0.183</v>
      </c>
      <c r="D425">
        <v>0.2457</v>
      </c>
      <c r="E425">
        <v>0.25889800000000002</v>
      </c>
      <c r="F425">
        <v>0</v>
      </c>
      <c r="G425">
        <v>0.41399999999999998</v>
      </c>
      <c r="H425">
        <v>0.279034</v>
      </c>
      <c r="I425">
        <v>0</v>
      </c>
      <c r="J425">
        <v>0.28885300000000003</v>
      </c>
      <c r="K425">
        <v>0</v>
      </c>
      <c r="L425">
        <v>0.45480100000000001</v>
      </c>
      <c r="M425">
        <v>0.235843</v>
      </c>
      <c r="N425">
        <v>0.25064799999999998</v>
      </c>
    </row>
    <row r="426" spans="1:14" x14ac:dyDescent="0.25">
      <c r="A426" s="1">
        <v>43103.930555555555</v>
      </c>
      <c r="B426">
        <v>0</v>
      </c>
      <c r="C426">
        <v>0.183</v>
      </c>
      <c r="D426">
        <v>0.2457</v>
      </c>
      <c r="E426">
        <v>0.25889800000000002</v>
      </c>
      <c r="F426">
        <v>0</v>
      </c>
      <c r="G426">
        <v>0.41399999999999998</v>
      </c>
      <c r="H426">
        <v>0.279034</v>
      </c>
      <c r="I426">
        <v>0</v>
      </c>
      <c r="J426">
        <v>0.28885300000000003</v>
      </c>
      <c r="K426">
        <v>0</v>
      </c>
      <c r="L426">
        <v>0.45480100000000001</v>
      </c>
      <c r="M426">
        <v>0.235843</v>
      </c>
      <c r="N426">
        <v>0.25064799999999998</v>
      </c>
    </row>
    <row r="427" spans="1:14" x14ac:dyDescent="0.25">
      <c r="A427" s="1">
        <v>43103.9375</v>
      </c>
      <c r="B427">
        <v>0</v>
      </c>
      <c r="C427">
        <v>0.183</v>
      </c>
      <c r="D427">
        <v>0.2457</v>
      </c>
      <c r="E427">
        <v>0.25889800000000002</v>
      </c>
      <c r="F427">
        <v>0</v>
      </c>
      <c r="G427">
        <v>0.41399999999999998</v>
      </c>
      <c r="H427">
        <v>0.279034</v>
      </c>
      <c r="I427">
        <v>0</v>
      </c>
      <c r="J427">
        <v>0.28885300000000003</v>
      </c>
      <c r="K427">
        <v>0</v>
      </c>
      <c r="L427">
        <v>0.45480100000000001</v>
      </c>
      <c r="M427">
        <v>0.235843</v>
      </c>
      <c r="N427">
        <v>0.25064799999999998</v>
      </c>
    </row>
    <row r="428" spans="1:14" x14ac:dyDescent="0.25">
      <c r="A428" s="1">
        <v>43103.944444444445</v>
      </c>
      <c r="B428">
        <v>0</v>
      </c>
      <c r="C428">
        <v>0.183</v>
      </c>
      <c r="D428">
        <v>0.2457</v>
      </c>
      <c r="E428">
        <v>0.25889800000000002</v>
      </c>
      <c r="F428">
        <v>0</v>
      </c>
      <c r="G428">
        <v>0.41399999999999998</v>
      </c>
      <c r="H428">
        <v>0.279034</v>
      </c>
      <c r="I428">
        <v>0</v>
      </c>
      <c r="J428">
        <v>0.28885300000000003</v>
      </c>
      <c r="K428">
        <v>0</v>
      </c>
      <c r="L428">
        <v>0.45480100000000001</v>
      </c>
      <c r="M428">
        <v>0.235843</v>
      </c>
      <c r="N428">
        <v>0.25064799999999998</v>
      </c>
    </row>
    <row r="429" spans="1:14" x14ac:dyDescent="0.25">
      <c r="A429" s="1">
        <v>43103.951388888891</v>
      </c>
      <c r="B429">
        <v>0</v>
      </c>
      <c r="C429">
        <v>0.183</v>
      </c>
      <c r="D429">
        <v>0.2457</v>
      </c>
      <c r="E429">
        <v>0.25889800000000002</v>
      </c>
      <c r="F429">
        <v>0</v>
      </c>
      <c r="G429">
        <v>0.41399999999999998</v>
      </c>
      <c r="H429">
        <v>0.279034</v>
      </c>
      <c r="I429">
        <v>0</v>
      </c>
      <c r="J429">
        <v>0.28885300000000003</v>
      </c>
      <c r="K429">
        <v>0</v>
      </c>
      <c r="L429">
        <v>0.45480100000000001</v>
      </c>
      <c r="M429">
        <v>0.235843</v>
      </c>
      <c r="N429">
        <v>0.25064799999999998</v>
      </c>
    </row>
    <row r="430" spans="1:14" x14ac:dyDescent="0.25">
      <c r="A430" s="1">
        <v>43103.958333333336</v>
      </c>
      <c r="B430">
        <v>0</v>
      </c>
      <c r="C430">
        <v>0.183</v>
      </c>
      <c r="D430">
        <v>0.2457</v>
      </c>
      <c r="E430">
        <v>0.25889800000000002</v>
      </c>
      <c r="F430">
        <v>0</v>
      </c>
      <c r="G430">
        <v>0.41399999999999998</v>
      </c>
      <c r="H430">
        <v>0.279034</v>
      </c>
      <c r="I430">
        <v>0</v>
      </c>
      <c r="J430">
        <v>0.28885300000000003</v>
      </c>
      <c r="K430">
        <v>0</v>
      </c>
      <c r="L430">
        <v>0.45480100000000001</v>
      </c>
      <c r="M430">
        <v>0.235843</v>
      </c>
      <c r="N430">
        <v>0.25064799999999998</v>
      </c>
    </row>
    <row r="431" spans="1:14" x14ac:dyDescent="0.25">
      <c r="A431" s="1">
        <v>43103.965277777781</v>
      </c>
      <c r="B431">
        <v>0</v>
      </c>
      <c r="C431">
        <v>0.183</v>
      </c>
      <c r="D431">
        <v>0.2457</v>
      </c>
      <c r="E431">
        <v>0.25889800000000002</v>
      </c>
      <c r="F431">
        <v>0</v>
      </c>
      <c r="G431">
        <v>0.41399999999999998</v>
      </c>
      <c r="H431">
        <v>0.279034</v>
      </c>
      <c r="I431">
        <v>0</v>
      </c>
      <c r="J431">
        <v>0.28885300000000003</v>
      </c>
      <c r="K431">
        <v>0</v>
      </c>
      <c r="L431">
        <v>0.45480100000000001</v>
      </c>
      <c r="M431">
        <v>0.235843</v>
      </c>
      <c r="N431">
        <v>0.25064799999999998</v>
      </c>
    </row>
    <row r="432" spans="1:14" x14ac:dyDescent="0.25">
      <c r="A432" s="1">
        <v>43103.972222222219</v>
      </c>
      <c r="B432">
        <v>0</v>
      </c>
      <c r="C432">
        <v>0.183</v>
      </c>
      <c r="D432">
        <v>0.2457</v>
      </c>
      <c r="E432">
        <v>0.25889800000000002</v>
      </c>
      <c r="F432">
        <v>0</v>
      </c>
      <c r="G432">
        <v>0.41399999999999998</v>
      </c>
      <c r="H432">
        <v>0.279034</v>
      </c>
      <c r="I432">
        <v>0</v>
      </c>
      <c r="J432">
        <v>0.28885300000000003</v>
      </c>
      <c r="K432">
        <v>0</v>
      </c>
      <c r="L432">
        <v>0.45480100000000001</v>
      </c>
      <c r="M432">
        <v>0.235843</v>
      </c>
      <c r="N432">
        <v>0.25064799999999998</v>
      </c>
    </row>
    <row r="433" spans="1:14" x14ac:dyDescent="0.25">
      <c r="A433" s="1">
        <v>43103.979166666664</v>
      </c>
      <c r="B433">
        <v>0</v>
      </c>
      <c r="C433">
        <v>0.183</v>
      </c>
      <c r="D433">
        <v>0.2457</v>
      </c>
      <c r="E433">
        <v>0.25889800000000002</v>
      </c>
      <c r="F433">
        <v>0</v>
      </c>
      <c r="G433">
        <v>0.41399999999999998</v>
      </c>
      <c r="H433">
        <v>0.279034</v>
      </c>
      <c r="I433">
        <v>0</v>
      </c>
      <c r="J433">
        <v>0.28885300000000003</v>
      </c>
      <c r="K433">
        <v>0</v>
      </c>
      <c r="L433">
        <v>0.45480100000000001</v>
      </c>
      <c r="M433">
        <v>0.235843</v>
      </c>
      <c r="N433">
        <v>0.25064799999999998</v>
      </c>
    </row>
    <row r="434" spans="1:14" x14ac:dyDescent="0.25">
      <c r="A434" s="1">
        <v>43103.986111111109</v>
      </c>
      <c r="B434">
        <v>0</v>
      </c>
      <c r="C434">
        <v>0.183</v>
      </c>
      <c r="D434">
        <v>0.2457</v>
      </c>
      <c r="E434">
        <v>0.25889800000000002</v>
      </c>
      <c r="F434">
        <v>0</v>
      </c>
      <c r="G434">
        <v>0.41399999999999998</v>
      </c>
      <c r="H434">
        <v>0.279034</v>
      </c>
      <c r="I434">
        <v>0</v>
      </c>
      <c r="J434">
        <v>0.28885300000000003</v>
      </c>
      <c r="K434">
        <v>0</v>
      </c>
      <c r="L434">
        <v>0.45480100000000001</v>
      </c>
      <c r="M434">
        <v>0.235843</v>
      </c>
      <c r="N434">
        <v>0.25064799999999998</v>
      </c>
    </row>
    <row r="435" spans="1:14" x14ac:dyDescent="0.25">
      <c r="A435" s="1">
        <v>43103.993055555555</v>
      </c>
      <c r="B435">
        <v>0</v>
      </c>
      <c r="C435">
        <v>0.183</v>
      </c>
      <c r="D435">
        <v>0.2457</v>
      </c>
      <c r="E435">
        <v>0.25889800000000002</v>
      </c>
      <c r="F435">
        <v>0</v>
      </c>
      <c r="G435">
        <v>0.41399999999999998</v>
      </c>
      <c r="H435">
        <v>0.279034</v>
      </c>
      <c r="I435">
        <v>0</v>
      </c>
      <c r="J435">
        <v>0.28885300000000003</v>
      </c>
      <c r="K435">
        <v>0</v>
      </c>
      <c r="L435">
        <v>0.45480100000000001</v>
      </c>
      <c r="M435">
        <v>0.235843</v>
      </c>
      <c r="N435">
        <v>0.25064799999999998</v>
      </c>
    </row>
    <row r="436" spans="1:14" x14ac:dyDescent="0.25">
      <c r="A436" s="1">
        <v>43104</v>
      </c>
      <c r="B436">
        <v>0</v>
      </c>
      <c r="C436">
        <v>0.183</v>
      </c>
      <c r="D436">
        <v>0.2457</v>
      </c>
      <c r="E436">
        <v>0.25889800000000002</v>
      </c>
      <c r="F436">
        <v>0</v>
      </c>
      <c r="G436">
        <v>0.41399999999999998</v>
      </c>
      <c r="H436">
        <v>0.279034</v>
      </c>
      <c r="I436">
        <v>0</v>
      </c>
      <c r="J436">
        <v>0.28885300000000003</v>
      </c>
      <c r="K436">
        <v>0</v>
      </c>
      <c r="L436">
        <v>0.45480100000000001</v>
      </c>
      <c r="M436">
        <v>0.235843</v>
      </c>
      <c r="N436">
        <v>0.25064799999999998</v>
      </c>
    </row>
    <row r="437" spans="1:14" x14ac:dyDescent="0.25">
      <c r="A437" s="1">
        <v>43104.006944444445</v>
      </c>
      <c r="B437">
        <v>0</v>
      </c>
      <c r="C437">
        <v>0.183</v>
      </c>
      <c r="D437">
        <v>0.2457</v>
      </c>
      <c r="E437">
        <v>0.25889800000000002</v>
      </c>
      <c r="F437">
        <v>0</v>
      </c>
      <c r="G437">
        <v>0.41399999999999998</v>
      </c>
      <c r="H437">
        <v>0.279034</v>
      </c>
      <c r="I437">
        <v>0</v>
      </c>
      <c r="J437">
        <v>0.28885300000000003</v>
      </c>
      <c r="K437">
        <v>0</v>
      </c>
      <c r="L437">
        <v>0.45480100000000001</v>
      </c>
      <c r="M437">
        <v>0.235843</v>
      </c>
      <c r="N437">
        <v>0.25064799999999998</v>
      </c>
    </row>
    <row r="438" spans="1:14" x14ac:dyDescent="0.25">
      <c r="A438" s="1">
        <v>43104.013888888891</v>
      </c>
      <c r="B438">
        <v>0</v>
      </c>
      <c r="C438">
        <v>0.183</v>
      </c>
      <c r="D438">
        <v>0.2457</v>
      </c>
      <c r="E438">
        <v>0.25889800000000002</v>
      </c>
      <c r="F438">
        <v>0</v>
      </c>
      <c r="G438">
        <v>0.41399999999999998</v>
      </c>
      <c r="H438">
        <v>0.279034</v>
      </c>
      <c r="I438">
        <v>0</v>
      </c>
      <c r="J438">
        <v>0.28885300000000003</v>
      </c>
      <c r="K438">
        <v>0</v>
      </c>
      <c r="L438">
        <v>0.45480100000000001</v>
      </c>
      <c r="M438">
        <v>0.235843</v>
      </c>
      <c r="N438">
        <v>0.25064799999999998</v>
      </c>
    </row>
    <row r="439" spans="1:14" x14ac:dyDescent="0.25">
      <c r="A439" s="1">
        <v>43104.020833333336</v>
      </c>
      <c r="B439">
        <v>0</v>
      </c>
      <c r="C439">
        <v>0.183</v>
      </c>
      <c r="D439">
        <v>0.2457</v>
      </c>
      <c r="E439">
        <v>0.25889800000000002</v>
      </c>
      <c r="F439">
        <v>0</v>
      </c>
      <c r="G439">
        <v>0.41399999999999998</v>
      </c>
      <c r="H439">
        <v>0.279034</v>
      </c>
      <c r="I439">
        <v>0</v>
      </c>
      <c r="J439">
        <v>0.28885300000000003</v>
      </c>
      <c r="K439">
        <v>0</v>
      </c>
      <c r="L439">
        <v>0.45480100000000001</v>
      </c>
      <c r="M439">
        <v>0.235843</v>
      </c>
      <c r="N439">
        <v>0.25064799999999998</v>
      </c>
    </row>
    <row r="440" spans="1:14" x14ac:dyDescent="0.25">
      <c r="A440" s="1">
        <v>43104.027777777781</v>
      </c>
      <c r="B440">
        <v>0</v>
      </c>
      <c r="C440">
        <v>0.183</v>
      </c>
      <c r="D440">
        <v>0.2457</v>
      </c>
      <c r="E440">
        <v>0.25889800000000002</v>
      </c>
      <c r="F440">
        <v>0</v>
      </c>
      <c r="G440">
        <v>0.41399999999999998</v>
      </c>
      <c r="H440">
        <v>0.279034</v>
      </c>
      <c r="I440">
        <v>0</v>
      </c>
      <c r="J440">
        <v>0.28885300000000003</v>
      </c>
      <c r="K440">
        <v>0</v>
      </c>
      <c r="L440">
        <v>0.45480100000000001</v>
      </c>
      <c r="M440">
        <v>0.235843</v>
      </c>
      <c r="N440">
        <v>0.25064799999999998</v>
      </c>
    </row>
    <row r="441" spans="1:14" x14ac:dyDescent="0.25">
      <c r="A441" s="1">
        <v>43104.034722222219</v>
      </c>
      <c r="B441">
        <v>0</v>
      </c>
      <c r="C441">
        <v>0.183</v>
      </c>
      <c r="D441">
        <v>0.2457</v>
      </c>
      <c r="E441">
        <v>0.25889800000000002</v>
      </c>
      <c r="F441">
        <v>0</v>
      </c>
      <c r="G441">
        <v>0.41399999999999998</v>
      </c>
      <c r="H441">
        <v>0.279034</v>
      </c>
      <c r="I441">
        <v>0</v>
      </c>
      <c r="J441">
        <v>0.28885300000000003</v>
      </c>
      <c r="K441">
        <v>0</v>
      </c>
      <c r="L441">
        <v>0.45480100000000001</v>
      </c>
      <c r="M441">
        <v>0.235843</v>
      </c>
      <c r="N441">
        <v>0.25064799999999998</v>
      </c>
    </row>
    <row r="442" spans="1:14" x14ac:dyDescent="0.25">
      <c r="A442" s="1">
        <v>43104.041666666664</v>
      </c>
      <c r="B442">
        <v>0</v>
      </c>
      <c r="C442">
        <v>0.183</v>
      </c>
      <c r="D442">
        <v>0.2457</v>
      </c>
      <c r="E442">
        <v>0</v>
      </c>
      <c r="F442">
        <v>0</v>
      </c>
      <c r="G442">
        <v>0.41399999999999998</v>
      </c>
      <c r="H442">
        <v>0.279034</v>
      </c>
      <c r="I442">
        <v>0</v>
      </c>
      <c r="J442">
        <v>0</v>
      </c>
      <c r="K442">
        <v>0</v>
      </c>
      <c r="L442">
        <v>0.45480100000000001</v>
      </c>
      <c r="M442">
        <v>0</v>
      </c>
      <c r="N442">
        <v>0.25064799999999998</v>
      </c>
    </row>
    <row r="443" spans="1:14" x14ac:dyDescent="0.25">
      <c r="A443" s="1">
        <v>43104.048611111109</v>
      </c>
      <c r="B443">
        <v>0</v>
      </c>
      <c r="C443">
        <v>0.183</v>
      </c>
      <c r="D443">
        <v>0.2457</v>
      </c>
      <c r="E443">
        <v>0</v>
      </c>
      <c r="F443">
        <v>0</v>
      </c>
      <c r="G443">
        <v>0.41399999999999998</v>
      </c>
      <c r="H443">
        <v>0.279034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 s="1">
        <v>43104.055555555555</v>
      </c>
      <c r="B444">
        <v>0</v>
      </c>
      <c r="C444">
        <v>0.183</v>
      </c>
      <c r="D444">
        <v>0.2457</v>
      </c>
      <c r="E444">
        <v>0</v>
      </c>
      <c r="F444">
        <v>0</v>
      </c>
      <c r="G444">
        <v>0</v>
      </c>
      <c r="H444">
        <v>0.279034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s="1">
        <v>43104.0625</v>
      </c>
      <c r="B445">
        <v>0</v>
      </c>
      <c r="C445">
        <v>0</v>
      </c>
      <c r="D445">
        <v>0.2457</v>
      </c>
      <c r="E445">
        <v>0</v>
      </c>
      <c r="F445">
        <v>0</v>
      </c>
      <c r="G445">
        <v>0</v>
      </c>
      <c r="H445">
        <v>0.279034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s="1">
        <v>43104.069444444445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0.279034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s="1">
        <v>43104.076388888891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s="1">
        <v>43104.083333333336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s="1">
        <v>43104.090277777781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s="1">
        <v>43104.097222222219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s="1">
        <v>43104.104166666664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 s="1">
        <v>43104.111111111109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s="1">
        <v>43104.118055555555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 s="1">
        <v>43104.125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s="1">
        <v>43104.131944444445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 s="1">
        <v>43104.138888888891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s="1">
        <v>43104.145833333336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 s="1">
        <v>43104.152777777781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s="1">
        <v>43104.159722222219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 s="1">
        <v>43104.166666666664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s="1">
        <v>43104.173611111109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s="1">
        <v>43104.180555555555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 s="1">
        <v>43104.1875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s="1">
        <v>43104.194444444445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s="1">
        <v>43104.201388888891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s="1">
        <v>43104.208333333336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 s="1">
        <v>43104.215277777781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s="1">
        <v>43104.222222222219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s="1">
        <v>43104.229166666664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s="1">
        <v>43104.236111111109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 s="1">
        <v>43104.243055555555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s="1">
        <v>43104.25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0.55800000000000005</v>
      </c>
      <c r="H472">
        <v>1.2917E-2</v>
      </c>
      <c r="I472">
        <v>4.7959000000000002E-2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 s="1">
        <v>43104.256944444445</v>
      </c>
      <c r="B473">
        <v>0</v>
      </c>
      <c r="C473">
        <v>0</v>
      </c>
      <c r="D473">
        <v>0</v>
      </c>
      <c r="E473">
        <v>0.26829900000000001</v>
      </c>
      <c r="F473">
        <v>0</v>
      </c>
      <c r="G473">
        <v>1.35</v>
      </c>
      <c r="H473">
        <v>1.2917E-2</v>
      </c>
      <c r="I473">
        <v>4.7959000000000002E-2</v>
      </c>
      <c r="J473">
        <v>0</v>
      </c>
      <c r="K473">
        <v>0</v>
      </c>
      <c r="L473">
        <v>0</v>
      </c>
      <c r="M473">
        <v>0.32077</v>
      </c>
      <c r="N473">
        <v>0</v>
      </c>
    </row>
    <row r="474" spans="1:14" x14ac:dyDescent="0.25">
      <c r="A474" s="1">
        <v>43104.263888888891</v>
      </c>
      <c r="B474">
        <v>0.63814199999999999</v>
      </c>
      <c r="C474">
        <v>0</v>
      </c>
      <c r="D474">
        <v>0.45579999999999998</v>
      </c>
      <c r="E474">
        <v>0.59112600000000004</v>
      </c>
      <c r="F474">
        <v>0</v>
      </c>
      <c r="G474">
        <v>2.9340000000000002</v>
      </c>
      <c r="H474">
        <v>1.2917E-2</v>
      </c>
      <c r="I474">
        <v>4.7959000000000002E-2</v>
      </c>
      <c r="J474">
        <v>0.14540900000000001</v>
      </c>
      <c r="K474">
        <v>0</v>
      </c>
      <c r="L474">
        <v>0.18071699999999999</v>
      </c>
      <c r="M474">
        <v>0.50862600000000002</v>
      </c>
      <c r="N474">
        <v>0.220333</v>
      </c>
    </row>
    <row r="475" spans="1:14" x14ac:dyDescent="0.25">
      <c r="A475" s="1">
        <v>43104.270833333336</v>
      </c>
      <c r="B475">
        <v>0.63814199999999999</v>
      </c>
      <c r="C475">
        <v>0</v>
      </c>
      <c r="D475">
        <v>0.45579999999999998</v>
      </c>
      <c r="E475">
        <v>1.7505269999999999</v>
      </c>
      <c r="F475">
        <v>0</v>
      </c>
      <c r="G475">
        <v>5.3280000000000003</v>
      </c>
      <c r="H475">
        <v>1.2917E-2</v>
      </c>
      <c r="I475">
        <v>4.7959000000000002E-2</v>
      </c>
      <c r="J475">
        <v>0.14540900000000001</v>
      </c>
      <c r="K475">
        <v>0</v>
      </c>
      <c r="L475">
        <v>0.18071699999999999</v>
      </c>
      <c r="M475">
        <v>0.50862600000000002</v>
      </c>
      <c r="N475">
        <v>0.220333</v>
      </c>
    </row>
    <row r="476" spans="1:14" x14ac:dyDescent="0.25">
      <c r="A476" s="1">
        <v>43104.277777777781</v>
      </c>
      <c r="B476">
        <v>1.241857</v>
      </c>
      <c r="C476">
        <v>0.20100000000000001</v>
      </c>
      <c r="D476">
        <v>0.73089999999999999</v>
      </c>
      <c r="E476">
        <v>2.2557369999999999</v>
      </c>
      <c r="F476">
        <v>0</v>
      </c>
      <c r="G476">
        <v>8.4960000000000004</v>
      </c>
      <c r="H476">
        <v>0.51512500000000006</v>
      </c>
      <c r="I476">
        <v>4.7959000000000002E-2</v>
      </c>
      <c r="J476">
        <v>0.14540900000000001</v>
      </c>
      <c r="K476">
        <v>0</v>
      </c>
      <c r="L476">
        <v>0.18071699999999999</v>
      </c>
      <c r="M476">
        <v>0.50862600000000002</v>
      </c>
      <c r="N476">
        <v>0.220333</v>
      </c>
    </row>
    <row r="477" spans="1:14" x14ac:dyDescent="0.25">
      <c r="A477" s="1">
        <v>43104.284722222219</v>
      </c>
      <c r="B477">
        <v>1.8612249999999999</v>
      </c>
      <c r="C477">
        <v>0.20100000000000001</v>
      </c>
      <c r="D477">
        <v>0.96340000000000003</v>
      </c>
      <c r="E477">
        <v>3.5603069999999999</v>
      </c>
      <c r="F477">
        <v>0</v>
      </c>
      <c r="G477">
        <v>11.664</v>
      </c>
      <c r="H477">
        <v>0.51512500000000006</v>
      </c>
      <c r="I477">
        <v>0.50866800000000001</v>
      </c>
      <c r="J477">
        <v>0.14540900000000001</v>
      </c>
      <c r="K477">
        <v>0</v>
      </c>
      <c r="L477">
        <v>0.50376299999999996</v>
      </c>
      <c r="M477">
        <v>1.015212</v>
      </c>
      <c r="N477">
        <v>0.51234900000000005</v>
      </c>
    </row>
    <row r="478" spans="1:14" x14ac:dyDescent="0.25">
      <c r="A478" s="1">
        <v>43104.291666666664</v>
      </c>
      <c r="B478">
        <v>3.0353119999999998</v>
      </c>
      <c r="C478">
        <v>0.496</v>
      </c>
      <c r="D478">
        <v>1.5221</v>
      </c>
      <c r="E478">
        <v>4.2443479999999996</v>
      </c>
      <c r="F478">
        <v>0</v>
      </c>
      <c r="G478">
        <v>15.624000000000001</v>
      </c>
      <c r="H478">
        <v>0.51512500000000006</v>
      </c>
      <c r="I478">
        <v>0.50866800000000001</v>
      </c>
      <c r="J478">
        <v>0.55635500000000004</v>
      </c>
      <c r="K478">
        <v>0</v>
      </c>
      <c r="L478">
        <v>0.50376299999999996</v>
      </c>
      <c r="M478">
        <v>1.6341000000000001</v>
      </c>
      <c r="N478">
        <v>0.51234900000000005</v>
      </c>
    </row>
    <row r="479" spans="1:14" x14ac:dyDescent="0.25">
      <c r="A479" s="1">
        <v>43104.298611111109</v>
      </c>
      <c r="B479">
        <v>4.1407579999999999</v>
      </c>
      <c r="C479">
        <v>0.496</v>
      </c>
      <c r="D479">
        <v>2.1276000000000002</v>
      </c>
      <c r="E479">
        <v>5.3919740000000003</v>
      </c>
      <c r="F479">
        <v>0</v>
      </c>
      <c r="G479">
        <v>19.584</v>
      </c>
      <c r="H479">
        <v>1.0715539999999999</v>
      </c>
      <c r="I479">
        <v>1.1321209999999999</v>
      </c>
      <c r="J479">
        <v>0.677643</v>
      </c>
      <c r="K479">
        <v>0</v>
      </c>
      <c r="L479">
        <v>1.136074</v>
      </c>
      <c r="M479">
        <v>2.2511930000000002</v>
      </c>
      <c r="N479">
        <v>1.0840190000000001</v>
      </c>
    </row>
    <row r="480" spans="1:14" x14ac:dyDescent="0.25">
      <c r="A480" s="1">
        <v>43104.305555555555</v>
      </c>
      <c r="B480">
        <v>5.8242620000000001</v>
      </c>
      <c r="C480">
        <v>0.496</v>
      </c>
      <c r="D480">
        <v>2.6503000000000001</v>
      </c>
      <c r="E480">
        <v>6.5959940000000001</v>
      </c>
      <c r="F480">
        <v>0</v>
      </c>
      <c r="G480">
        <v>23.562000000000001</v>
      </c>
      <c r="H480">
        <v>1.0715539999999999</v>
      </c>
      <c r="I480">
        <v>1.1321209999999999</v>
      </c>
      <c r="J480">
        <v>0.677643</v>
      </c>
      <c r="K480">
        <v>0</v>
      </c>
      <c r="L480">
        <v>1.136074</v>
      </c>
      <c r="M480">
        <v>3.364789</v>
      </c>
      <c r="N480">
        <v>1.0840190000000001</v>
      </c>
    </row>
    <row r="481" spans="1:14" x14ac:dyDescent="0.25">
      <c r="A481" s="1">
        <v>43104.3125</v>
      </c>
      <c r="B481">
        <v>7.6267060000000004</v>
      </c>
      <c r="C481">
        <v>1.048</v>
      </c>
      <c r="D481">
        <v>3.9180999999999999</v>
      </c>
      <c r="E481">
        <v>7.8069350000000002</v>
      </c>
      <c r="F481">
        <v>0</v>
      </c>
      <c r="G481">
        <v>26.748000000000001</v>
      </c>
      <c r="H481">
        <v>1.6016950000000001</v>
      </c>
      <c r="I481">
        <v>1.6907129999999999</v>
      </c>
      <c r="J481">
        <v>1.210936</v>
      </c>
      <c r="K481">
        <v>0</v>
      </c>
      <c r="L481">
        <v>1.7882199999999999</v>
      </c>
      <c r="M481">
        <v>3.9688659999999998</v>
      </c>
      <c r="N481">
        <v>1.676353</v>
      </c>
    </row>
    <row r="482" spans="1:14" x14ac:dyDescent="0.25">
      <c r="A482" s="1">
        <v>43104.319444444445</v>
      </c>
      <c r="B482">
        <v>9.91892</v>
      </c>
      <c r="C482">
        <v>1.048</v>
      </c>
      <c r="D482">
        <v>4.5358999999999998</v>
      </c>
      <c r="E482">
        <v>8.9999149999999997</v>
      </c>
      <c r="F482">
        <v>0</v>
      </c>
      <c r="G482">
        <v>31.5</v>
      </c>
      <c r="H482">
        <v>2.022322</v>
      </c>
      <c r="I482">
        <v>2.1994449999999999</v>
      </c>
      <c r="J482">
        <v>1.727949</v>
      </c>
      <c r="K482">
        <v>0</v>
      </c>
      <c r="L482">
        <v>2.2950689999999998</v>
      </c>
      <c r="M482">
        <v>4.6753879999999999</v>
      </c>
      <c r="N482">
        <v>2.1818870000000001</v>
      </c>
    </row>
    <row r="483" spans="1:14" x14ac:dyDescent="0.25">
      <c r="A483" s="1">
        <v>43104.326388888891</v>
      </c>
      <c r="B483">
        <v>12.39406</v>
      </c>
      <c r="C483">
        <v>1.56</v>
      </c>
      <c r="D483">
        <v>5.3902999999999999</v>
      </c>
      <c r="E483">
        <v>10.281790000000001</v>
      </c>
      <c r="F483">
        <v>0</v>
      </c>
      <c r="G483">
        <v>37.853999999999999</v>
      </c>
      <c r="H483">
        <v>2.022322</v>
      </c>
      <c r="I483">
        <v>2.1853090000000002</v>
      </c>
      <c r="J483">
        <v>1.727949</v>
      </c>
      <c r="K483">
        <v>0</v>
      </c>
      <c r="L483">
        <v>2.9240309999999998</v>
      </c>
      <c r="M483">
        <v>5.9193009999999999</v>
      </c>
      <c r="N483">
        <v>2.8560629999999998</v>
      </c>
    </row>
    <row r="484" spans="1:14" x14ac:dyDescent="0.25">
      <c r="A484" s="1">
        <v>43104.333333333336</v>
      </c>
      <c r="B484">
        <v>14.081300000000001</v>
      </c>
      <c r="C484">
        <v>2.0640000000000001</v>
      </c>
      <c r="D484">
        <v>5.9090999999999996</v>
      </c>
      <c r="E484">
        <v>11.33982</v>
      </c>
      <c r="F484">
        <v>0</v>
      </c>
      <c r="G484">
        <v>41.058</v>
      </c>
      <c r="H484">
        <v>2.7367490000000001</v>
      </c>
      <c r="I484">
        <v>2.7175950000000002</v>
      </c>
      <c r="J484">
        <v>2.615456</v>
      </c>
      <c r="K484">
        <v>0</v>
      </c>
      <c r="L484">
        <v>2.9240309999999998</v>
      </c>
      <c r="M484">
        <v>4.1102150000000002</v>
      </c>
      <c r="N484">
        <v>3.409135</v>
      </c>
    </row>
    <row r="485" spans="1:14" x14ac:dyDescent="0.25">
      <c r="A485" s="1">
        <v>43104.340277777781</v>
      </c>
      <c r="B485">
        <v>16.756350000000001</v>
      </c>
      <c r="C485">
        <v>2.0640000000000001</v>
      </c>
      <c r="D485">
        <v>7.6877000000000004</v>
      </c>
      <c r="E485">
        <v>11.92962</v>
      </c>
      <c r="F485">
        <v>0</v>
      </c>
      <c r="G485">
        <v>42.642000000000003</v>
      </c>
      <c r="H485">
        <v>3.3683329999999998</v>
      </c>
      <c r="I485">
        <v>3.3440129999999999</v>
      </c>
      <c r="J485">
        <v>2.8520099999999999</v>
      </c>
      <c r="K485">
        <v>0</v>
      </c>
      <c r="L485">
        <v>3.6855959999999999</v>
      </c>
      <c r="M485">
        <v>7.7813949999999998</v>
      </c>
      <c r="N485">
        <v>4.0698949999999998</v>
      </c>
    </row>
    <row r="486" spans="1:14" x14ac:dyDescent="0.25">
      <c r="A486" s="1">
        <v>43104.347222222219</v>
      </c>
      <c r="B486">
        <v>18.696850000000001</v>
      </c>
      <c r="C486">
        <v>2.72</v>
      </c>
      <c r="D486">
        <v>8.2678999999999991</v>
      </c>
      <c r="E486">
        <v>12.521699999999999</v>
      </c>
      <c r="F486">
        <v>0</v>
      </c>
      <c r="G486">
        <v>43.433999999999997</v>
      </c>
      <c r="H486">
        <v>3.3683329999999998</v>
      </c>
      <c r="I486">
        <v>3.91717</v>
      </c>
      <c r="J486">
        <v>2.8520099999999999</v>
      </c>
      <c r="K486">
        <v>0</v>
      </c>
      <c r="L486">
        <v>4.14581</v>
      </c>
      <c r="M486">
        <v>8.4134659999999997</v>
      </c>
      <c r="N486">
        <v>4.575005</v>
      </c>
    </row>
    <row r="487" spans="1:14" x14ac:dyDescent="0.25">
      <c r="A487" s="1">
        <v>43104.354166666664</v>
      </c>
      <c r="B487">
        <v>21.652899999999999</v>
      </c>
      <c r="C487">
        <v>3.1520000000000001</v>
      </c>
      <c r="D487">
        <v>9.5541</v>
      </c>
      <c r="E487">
        <v>13.04982</v>
      </c>
      <c r="F487">
        <v>0</v>
      </c>
      <c r="G487">
        <v>44.225999999999999</v>
      </c>
      <c r="H487">
        <v>3.8684289999999999</v>
      </c>
      <c r="I487">
        <v>4.418177</v>
      </c>
      <c r="J487">
        <v>3.4557389999999999</v>
      </c>
      <c r="K487">
        <v>0</v>
      </c>
      <c r="L487">
        <v>4.6748500000000002</v>
      </c>
      <c r="M487">
        <v>9.7249009999999991</v>
      </c>
      <c r="N487">
        <v>4.575005</v>
      </c>
    </row>
    <row r="488" spans="1:14" x14ac:dyDescent="0.25">
      <c r="A488" s="1">
        <v>43104.361111111109</v>
      </c>
      <c r="B488">
        <v>23.354710000000001</v>
      </c>
      <c r="C488">
        <v>3.1520000000000001</v>
      </c>
      <c r="D488">
        <v>10.150600000000001</v>
      </c>
      <c r="E488">
        <v>13.04982</v>
      </c>
      <c r="F488">
        <v>0</v>
      </c>
      <c r="G488">
        <v>45.018000000000001</v>
      </c>
      <c r="H488">
        <v>4.4104330000000003</v>
      </c>
      <c r="I488">
        <v>4.418177</v>
      </c>
      <c r="J488">
        <v>4.0523439999999997</v>
      </c>
      <c r="K488">
        <v>0</v>
      </c>
      <c r="L488">
        <v>5.2211749999999997</v>
      </c>
      <c r="M488">
        <v>10.256729999999999</v>
      </c>
      <c r="N488">
        <v>5.0810190000000004</v>
      </c>
    </row>
    <row r="489" spans="1:14" x14ac:dyDescent="0.25">
      <c r="A489" s="1">
        <v>43104.368055555555</v>
      </c>
      <c r="B489">
        <v>25.19951</v>
      </c>
      <c r="C489">
        <v>3.504</v>
      </c>
      <c r="D489">
        <v>10.910500000000001</v>
      </c>
      <c r="E489">
        <v>13.6259</v>
      </c>
      <c r="F489">
        <v>0</v>
      </c>
      <c r="G489">
        <v>45.81</v>
      </c>
      <c r="H489">
        <v>4.4104330000000003</v>
      </c>
      <c r="I489">
        <v>5.2350050000000001</v>
      </c>
      <c r="J489">
        <v>4.0523439999999997</v>
      </c>
      <c r="K489">
        <v>0</v>
      </c>
      <c r="L489">
        <v>5.2211749999999997</v>
      </c>
      <c r="M489">
        <v>11.359909999999999</v>
      </c>
      <c r="N489">
        <v>5.6915389999999997</v>
      </c>
    </row>
    <row r="490" spans="1:14" x14ac:dyDescent="0.25">
      <c r="A490" s="1">
        <v>43104.375</v>
      </c>
      <c r="B490">
        <v>27.130230000000001</v>
      </c>
      <c r="C490">
        <v>3.504</v>
      </c>
      <c r="D490">
        <v>11.4495</v>
      </c>
      <c r="E490">
        <v>13.6259</v>
      </c>
      <c r="F490">
        <v>0</v>
      </c>
      <c r="G490">
        <v>46.601999999999997</v>
      </c>
      <c r="H490">
        <v>4.8710659999999999</v>
      </c>
      <c r="I490">
        <v>5.4726179999999998</v>
      </c>
      <c r="J490">
        <v>4.6782490000000001</v>
      </c>
      <c r="K490">
        <v>0</v>
      </c>
      <c r="L490">
        <v>5.8381299999999996</v>
      </c>
      <c r="M490">
        <v>11.90682</v>
      </c>
      <c r="N490">
        <v>5.6915389999999997</v>
      </c>
    </row>
    <row r="491" spans="1:14" x14ac:dyDescent="0.25">
      <c r="A491" s="1">
        <v>43104.381944444445</v>
      </c>
      <c r="B491">
        <v>29.599879999999999</v>
      </c>
      <c r="C491">
        <v>4.08</v>
      </c>
      <c r="D491">
        <v>12.7994</v>
      </c>
      <c r="E491">
        <v>13.6259</v>
      </c>
      <c r="F491">
        <v>0</v>
      </c>
      <c r="G491">
        <v>46.601999999999997</v>
      </c>
      <c r="H491">
        <v>4.8710659999999999</v>
      </c>
      <c r="I491">
        <v>5.4726179999999998</v>
      </c>
      <c r="J491">
        <v>5.2117170000000002</v>
      </c>
      <c r="K491">
        <v>0</v>
      </c>
      <c r="L491">
        <v>6.3964049999999997</v>
      </c>
      <c r="M491">
        <v>12.997490000000001</v>
      </c>
      <c r="N491">
        <v>6.3822260000000002</v>
      </c>
    </row>
    <row r="492" spans="1:14" x14ac:dyDescent="0.25">
      <c r="A492" s="1">
        <v>43104.388888888891</v>
      </c>
      <c r="B492">
        <v>31.47898</v>
      </c>
      <c r="C492">
        <v>4.08</v>
      </c>
      <c r="D492">
        <v>13.4191</v>
      </c>
      <c r="E492">
        <v>14.131119999999999</v>
      </c>
      <c r="F492">
        <v>0</v>
      </c>
      <c r="G492">
        <v>46.601999999999997</v>
      </c>
      <c r="H492">
        <v>5.7711509999999997</v>
      </c>
      <c r="I492">
        <v>6.0331919999999997</v>
      </c>
      <c r="J492">
        <v>5.2117170000000002</v>
      </c>
      <c r="K492">
        <v>0</v>
      </c>
      <c r="L492">
        <v>6.9423190000000004</v>
      </c>
      <c r="M492">
        <v>13.54909</v>
      </c>
      <c r="N492">
        <v>6.9926060000000003</v>
      </c>
    </row>
    <row r="493" spans="1:14" x14ac:dyDescent="0.25">
      <c r="A493" s="1">
        <v>43104.395833333336</v>
      </c>
      <c r="B493">
        <v>32.435580000000002</v>
      </c>
      <c r="C493">
        <v>4.6719999999999997</v>
      </c>
      <c r="D493">
        <v>13.9406</v>
      </c>
      <c r="E493">
        <v>14.131119999999999</v>
      </c>
      <c r="F493">
        <v>0</v>
      </c>
      <c r="G493">
        <v>46.601999999999997</v>
      </c>
      <c r="H493">
        <v>5.7711509999999997</v>
      </c>
      <c r="I493">
        <v>6.5491789999999996</v>
      </c>
      <c r="J493">
        <v>5.7606549999999999</v>
      </c>
      <c r="K493">
        <v>0</v>
      </c>
      <c r="L493">
        <v>7.2453440000000002</v>
      </c>
      <c r="M493">
        <v>14.06216</v>
      </c>
      <c r="N493">
        <v>7.3429440000000001</v>
      </c>
    </row>
    <row r="494" spans="1:14" x14ac:dyDescent="0.25">
      <c r="A494" s="1">
        <v>43104.402777777781</v>
      </c>
      <c r="B494">
        <v>34.604410000000001</v>
      </c>
      <c r="C494">
        <v>4.6719999999999997</v>
      </c>
      <c r="D494">
        <v>14.453900000000001</v>
      </c>
      <c r="E494">
        <v>14.131119999999999</v>
      </c>
      <c r="F494">
        <v>0</v>
      </c>
      <c r="G494">
        <v>47.393999999999998</v>
      </c>
      <c r="H494">
        <v>6.420032</v>
      </c>
      <c r="I494">
        <v>6.5491789999999996</v>
      </c>
      <c r="J494">
        <v>5.7606549999999999</v>
      </c>
      <c r="K494">
        <v>0</v>
      </c>
      <c r="L494">
        <v>7.4450909999999997</v>
      </c>
      <c r="M494">
        <v>14.58727</v>
      </c>
      <c r="N494">
        <v>7.5134999999999996</v>
      </c>
    </row>
    <row r="495" spans="1:14" x14ac:dyDescent="0.25">
      <c r="A495" s="1">
        <v>43104.409722222219</v>
      </c>
      <c r="B495">
        <v>36.529069999999997</v>
      </c>
      <c r="C495">
        <v>5.2480000000000002</v>
      </c>
      <c r="D495">
        <v>15.7958</v>
      </c>
      <c r="E495">
        <v>14.131119999999999</v>
      </c>
      <c r="F495">
        <v>0</v>
      </c>
      <c r="G495">
        <v>47.79</v>
      </c>
      <c r="H495">
        <v>6.420032</v>
      </c>
      <c r="I495">
        <v>7.1593220000000004</v>
      </c>
      <c r="J495">
        <v>6.2681839999999998</v>
      </c>
      <c r="K495">
        <v>0</v>
      </c>
      <c r="L495">
        <v>8.0799699999999994</v>
      </c>
      <c r="M495">
        <v>15.693989999999999</v>
      </c>
      <c r="N495">
        <v>8.0180059999999997</v>
      </c>
    </row>
    <row r="496" spans="1:14" x14ac:dyDescent="0.25">
      <c r="A496" s="1">
        <v>43104.416666666664</v>
      </c>
      <c r="B496">
        <v>37.833829999999999</v>
      </c>
      <c r="C496">
        <v>5.3760000000000003</v>
      </c>
      <c r="D496">
        <v>15.7958</v>
      </c>
      <c r="E496">
        <v>14.131119999999999</v>
      </c>
      <c r="F496">
        <v>0</v>
      </c>
      <c r="G496">
        <v>48.186</v>
      </c>
      <c r="H496">
        <v>6.9239990000000002</v>
      </c>
      <c r="I496">
        <v>7.1593220000000004</v>
      </c>
      <c r="J496">
        <v>6.2681839999999998</v>
      </c>
      <c r="K496">
        <v>0</v>
      </c>
      <c r="L496">
        <v>8.0799699999999994</v>
      </c>
      <c r="M496">
        <v>16.287859999999998</v>
      </c>
      <c r="N496">
        <v>8.0180059999999997</v>
      </c>
    </row>
    <row r="497" spans="1:14" x14ac:dyDescent="0.25">
      <c r="A497" s="1">
        <v>43104.423611111109</v>
      </c>
      <c r="B497">
        <v>39.139189999999999</v>
      </c>
      <c r="C497">
        <v>5.76</v>
      </c>
      <c r="D497">
        <v>16.479199999999999</v>
      </c>
      <c r="E497">
        <v>14.131119999999999</v>
      </c>
      <c r="F497">
        <v>0</v>
      </c>
      <c r="G497">
        <v>48.186</v>
      </c>
      <c r="H497">
        <v>6.9239990000000002</v>
      </c>
      <c r="I497">
        <v>7.7749009999999998</v>
      </c>
      <c r="J497">
        <v>6.8077699999999997</v>
      </c>
      <c r="K497">
        <v>0</v>
      </c>
      <c r="L497">
        <v>8.5831370000000007</v>
      </c>
      <c r="M497">
        <v>16.287859999999998</v>
      </c>
      <c r="N497">
        <v>8.543075</v>
      </c>
    </row>
    <row r="498" spans="1:14" x14ac:dyDescent="0.25">
      <c r="A498" s="1">
        <v>43104.430555555555</v>
      </c>
      <c r="B498">
        <v>40.471429999999998</v>
      </c>
      <c r="C498">
        <v>5.76</v>
      </c>
      <c r="D498">
        <v>17.124600000000001</v>
      </c>
      <c r="E498">
        <v>14.131119999999999</v>
      </c>
      <c r="F498">
        <v>0</v>
      </c>
      <c r="G498">
        <v>48.186</v>
      </c>
      <c r="H498">
        <v>7.4927229999999998</v>
      </c>
      <c r="I498">
        <v>7.7749009999999998</v>
      </c>
      <c r="J498">
        <v>6.8077699999999997</v>
      </c>
      <c r="K498">
        <v>0</v>
      </c>
      <c r="L498">
        <v>8.5831370000000007</v>
      </c>
      <c r="M498">
        <v>16.913150000000002</v>
      </c>
      <c r="N498">
        <v>8.543075</v>
      </c>
    </row>
    <row r="499" spans="1:14" x14ac:dyDescent="0.25">
      <c r="A499" s="1">
        <v>43104.4375</v>
      </c>
      <c r="B499">
        <v>41.608420000000002</v>
      </c>
      <c r="C499">
        <v>5.76</v>
      </c>
      <c r="D499">
        <v>17.857199999999999</v>
      </c>
      <c r="E499">
        <v>14.131119999999999</v>
      </c>
      <c r="F499">
        <v>0</v>
      </c>
      <c r="G499">
        <v>48.186</v>
      </c>
      <c r="H499">
        <v>7.4927229999999998</v>
      </c>
      <c r="I499">
        <v>8.1994790000000002</v>
      </c>
      <c r="J499">
        <v>7.3455620000000001</v>
      </c>
      <c r="K499">
        <v>0</v>
      </c>
      <c r="L499">
        <v>9.1700300000000006</v>
      </c>
      <c r="M499">
        <v>17.60962</v>
      </c>
      <c r="N499">
        <v>9.1031139999999997</v>
      </c>
    </row>
    <row r="500" spans="1:14" x14ac:dyDescent="0.25">
      <c r="A500" s="1">
        <v>43104.444444444445</v>
      </c>
      <c r="B500">
        <v>42.636020000000002</v>
      </c>
      <c r="C500">
        <v>6.2720000000000002</v>
      </c>
      <c r="D500">
        <v>18.396799999999999</v>
      </c>
      <c r="E500">
        <v>14.631740000000001</v>
      </c>
      <c r="F500">
        <v>0</v>
      </c>
      <c r="G500">
        <v>48.186</v>
      </c>
      <c r="H500">
        <v>8.0106520000000003</v>
      </c>
      <c r="I500">
        <v>8.1994790000000002</v>
      </c>
      <c r="J500">
        <v>7.3455620000000001</v>
      </c>
      <c r="K500">
        <v>0</v>
      </c>
      <c r="L500">
        <v>9.1700300000000006</v>
      </c>
      <c r="M500">
        <v>18.204239999999999</v>
      </c>
      <c r="N500">
        <v>9.1031139999999997</v>
      </c>
    </row>
    <row r="501" spans="1:14" x14ac:dyDescent="0.25">
      <c r="A501" s="1">
        <v>43104.451388888891</v>
      </c>
      <c r="B501">
        <v>43.905299999999997</v>
      </c>
      <c r="C501">
        <v>6.2720000000000002</v>
      </c>
      <c r="D501">
        <v>19.045500000000001</v>
      </c>
      <c r="E501">
        <v>14.631740000000001</v>
      </c>
      <c r="F501">
        <v>0</v>
      </c>
      <c r="G501">
        <v>48.186</v>
      </c>
      <c r="H501">
        <v>8.0106520000000003</v>
      </c>
      <c r="I501">
        <v>8.1994790000000002</v>
      </c>
      <c r="J501">
        <v>7.8999810000000004</v>
      </c>
      <c r="K501">
        <v>0</v>
      </c>
      <c r="L501">
        <v>9.7157210000000003</v>
      </c>
      <c r="M501">
        <v>18.728819999999999</v>
      </c>
      <c r="N501">
        <v>9.4994829999999997</v>
      </c>
    </row>
    <row r="502" spans="1:14" x14ac:dyDescent="0.25">
      <c r="A502" s="1">
        <v>43104.458333333336</v>
      </c>
      <c r="B502">
        <v>44.458269999999999</v>
      </c>
      <c r="C502">
        <v>6.2720000000000002</v>
      </c>
      <c r="D502">
        <v>19.045500000000001</v>
      </c>
      <c r="E502">
        <v>14.631740000000001</v>
      </c>
      <c r="F502">
        <v>0</v>
      </c>
      <c r="G502">
        <v>48.186</v>
      </c>
      <c r="H502">
        <v>8.0106520000000003</v>
      </c>
      <c r="I502">
        <v>8.7019760000000002</v>
      </c>
      <c r="J502">
        <v>7.8999810000000004</v>
      </c>
      <c r="K502">
        <v>0</v>
      </c>
      <c r="L502">
        <v>9.7157210000000003</v>
      </c>
      <c r="M502">
        <v>18.728819999999999</v>
      </c>
      <c r="N502">
        <v>9.6105820000000008</v>
      </c>
    </row>
    <row r="503" spans="1:14" x14ac:dyDescent="0.25">
      <c r="A503" s="1">
        <v>43104.465277777781</v>
      </c>
      <c r="B503">
        <v>45.568530000000003</v>
      </c>
      <c r="C503">
        <v>6.2720000000000002</v>
      </c>
      <c r="D503">
        <v>19.045500000000001</v>
      </c>
      <c r="E503">
        <v>14.631740000000001</v>
      </c>
      <c r="F503">
        <v>0</v>
      </c>
      <c r="G503">
        <v>48.978000000000002</v>
      </c>
      <c r="H503">
        <v>8.0106520000000003</v>
      </c>
      <c r="I503">
        <v>8.7019760000000002</v>
      </c>
      <c r="J503">
        <v>7.8999810000000004</v>
      </c>
      <c r="K503">
        <v>0</v>
      </c>
      <c r="L503">
        <v>9.7157210000000003</v>
      </c>
      <c r="M503">
        <v>19.33128</v>
      </c>
      <c r="N503">
        <v>9.6105820000000008</v>
      </c>
    </row>
    <row r="504" spans="1:14" x14ac:dyDescent="0.25">
      <c r="A504" s="1">
        <v>43104.472222222219</v>
      </c>
      <c r="B504">
        <v>46.176879999999997</v>
      </c>
      <c r="C504">
        <v>6.7839999999999998</v>
      </c>
      <c r="D504">
        <v>19.6311</v>
      </c>
      <c r="E504">
        <v>14.60675</v>
      </c>
      <c r="F504">
        <v>0</v>
      </c>
      <c r="G504">
        <v>48.978000000000002</v>
      </c>
      <c r="H504">
        <v>8.5526110000000006</v>
      </c>
      <c r="I504">
        <v>8.7019760000000002</v>
      </c>
      <c r="J504">
        <v>8.4178789999999992</v>
      </c>
      <c r="K504">
        <v>0</v>
      </c>
      <c r="L504">
        <v>10.297090000000001</v>
      </c>
      <c r="M504">
        <v>19.890419999999999</v>
      </c>
      <c r="N504">
        <v>9.6105820000000008</v>
      </c>
    </row>
    <row r="505" spans="1:14" x14ac:dyDescent="0.25">
      <c r="A505" s="1">
        <v>43104.479166666664</v>
      </c>
      <c r="B505">
        <v>46.86974</v>
      </c>
      <c r="C505">
        <v>6.7839999999999998</v>
      </c>
      <c r="D505">
        <v>19.6311</v>
      </c>
      <c r="E505">
        <v>14.60675</v>
      </c>
      <c r="F505">
        <v>0</v>
      </c>
      <c r="G505">
        <v>48.978000000000002</v>
      </c>
      <c r="H505">
        <v>8.5526110000000006</v>
      </c>
      <c r="I505">
        <v>8.7019760000000002</v>
      </c>
      <c r="J505">
        <v>8.4178789999999992</v>
      </c>
      <c r="K505">
        <v>0</v>
      </c>
      <c r="L505">
        <v>10.297090000000001</v>
      </c>
      <c r="M505">
        <v>19.890419999999999</v>
      </c>
      <c r="N505">
        <v>9.6105820000000008</v>
      </c>
    </row>
    <row r="506" spans="1:14" x14ac:dyDescent="0.25">
      <c r="A506" s="1">
        <v>43104.486111111109</v>
      </c>
      <c r="B506">
        <v>46.86974</v>
      </c>
      <c r="C506">
        <v>6.7839999999999998</v>
      </c>
      <c r="D506">
        <v>19.967099999999999</v>
      </c>
      <c r="E506">
        <v>14.60675</v>
      </c>
      <c r="F506">
        <v>0</v>
      </c>
      <c r="G506">
        <v>48.978000000000002</v>
      </c>
      <c r="H506">
        <v>8.5526110000000006</v>
      </c>
      <c r="I506">
        <v>9.2524289999999993</v>
      </c>
      <c r="J506">
        <v>8.4178789999999992</v>
      </c>
      <c r="K506">
        <v>0</v>
      </c>
      <c r="L506">
        <v>10.297090000000001</v>
      </c>
      <c r="M506">
        <v>19.890419999999999</v>
      </c>
      <c r="N506">
        <v>9.6105820000000008</v>
      </c>
    </row>
    <row r="507" spans="1:14" x14ac:dyDescent="0.25">
      <c r="A507" s="1">
        <v>43104.493055555555</v>
      </c>
      <c r="B507">
        <v>47.405250000000002</v>
      </c>
      <c r="C507">
        <v>6.7839999999999998</v>
      </c>
      <c r="D507">
        <v>19.967099999999999</v>
      </c>
      <c r="E507">
        <v>14.60675</v>
      </c>
      <c r="F507">
        <v>0</v>
      </c>
      <c r="G507">
        <v>48.978000000000002</v>
      </c>
      <c r="H507">
        <v>8.9342450000000007</v>
      </c>
      <c r="I507">
        <v>9.3428400000000007</v>
      </c>
      <c r="J507">
        <v>8.4178789999999992</v>
      </c>
      <c r="K507">
        <v>0</v>
      </c>
      <c r="L507">
        <v>10.297090000000001</v>
      </c>
      <c r="M507">
        <v>19.890419999999999</v>
      </c>
      <c r="N507">
        <v>9.6105820000000008</v>
      </c>
    </row>
    <row r="508" spans="1:14" x14ac:dyDescent="0.25">
      <c r="A508" s="1">
        <v>43104.5</v>
      </c>
      <c r="B508">
        <v>47.950690000000002</v>
      </c>
      <c r="C508">
        <v>6.7839999999999998</v>
      </c>
      <c r="D508">
        <v>19.967099999999999</v>
      </c>
      <c r="E508">
        <v>14.60675</v>
      </c>
      <c r="F508">
        <v>0</v>
      </c>
      <c r="G508">
        <v>48.167999999999999</v>
      </c>
      <c r="H508">
        <v>8.9342450000000007</v>
      </c>
      <c r="I508">
        <v>9.3428400000000007</v>
      </c>
      <c r="J508">
        <v>8.4178789999999992</v>
      </c>
      <c r="K508">
        <v>0</v>
      </c>
      <c r="L508">
        <v>10.297090000000001</v>
      </c>
      <c r="M508">
        <v>19.890419999999999</v>
      </c>
      <c r="N508">
        <v>9.6105820000000008</v>
      </c>
    </row>
    <row r="509" spans="1:14" x14ac:dyDescent="0.25">
      <c r="A509" s="1">
        <v>43104.506944444445</v>
      </c>
      <c r="B509">
        <v>47.950690000000002</v>
      </c>
      <c r="C509">
        <v>6.7839999999999998</v>
      </c>
      <c r="D509">
        <v>19.967099999999999</v>
      </c>
      <c r="E509">
        <v>14.527279999999999</v>
      </c>
      <c r="F509">
        <v>0</v>
      </c>
      <c r="G509">
        <v>48.167999999999999</v>
      </c>
      <c r="H509">
        <v>8.9342450000000007</v>
      </c>
      <c r="I509">
        <v>9.3428400000000007</v>
      </c>
      <c r="J509">
        <v>8.4178789999999992</v>
      </c>
      <c r="K509">
        <v>0</v>
      </c>
      <c r="L509">
        <v>10.297090000000001</v>
      </c>
      <c r="M509">
        <v>20.001519999999999</v>
      </c>
      <c r="N509">
        <v>9.6105820000000008</v>
      </c>
    </row>
    <row r="510" spans="1:14" x14ac:dyDescent="0.25">
      <c r="A510" s="1">
        <v>43104.513888888891</v>
      </c>
      <c r="B510">
        <v>47.950690000000002</v>
      </c>
      <c r="C510">
        <v>6.7839999999999998</v>
      </c>
      <c r="D510">
        <v>19.967099999999999</v>
      </c>
      <c r="E510">
        <v>14.527279999999999</v>
      </c>
      <c r="F510">
        <v>0</v>
      </c>
      <c r="G510">
        <v>48.167999999999999</v>
      </c>
      <c r="H510">
        <v>9.0709630000000008</v>
      </c>
      <c r="I510">
        <v>9.3428400000000007</v>
      </c>
      <c r="J510">
        <v>8.7391480000000001</v>
      </c>
      <c r="K510">
        <v>0</v>
      </c>
      <c r="L510">
        <v>10.297090000000001</v>
      </c>
      <c r="M510">
        <v>20.001519999999999</v>
      </c>
      <c r="N510">
        <v>9.6105820000000008</v>
      </c>
    </row>
    <row r="511" spans="1:14" x14ac:dyDescent="0.25">
      <c r="A511" s="1">
        <v>43104.520833333336</v>
      </c>
      <c r="B511">
        <v>48.178899999999999</v>
      </c>
      <c r="C511">
        <v>6.7839999999999998</v>
      </c>
      <c r="D511">
        <v>19.967099999999999</v>
      </c>
      <c r="E511">
        <v>14.527279999999999</v>
      </c>
      <c r="F511">
        <v>0</v>
      </c>
      <c r="G511">
        <v>48.167999999999999</v>
      </c>
      <c r="H511">
        <v>9.0709630000000008</v>
      </c>
      <c r="I511">
        <v>9.3428400000000007</v>
      </c>
      <c r="J511">
        <v>8.7391480000000001</v>
      </c>
      <c r="K511">
        <v>0</v>
      </c>
      <c r="L511">
        <v>10.66788</v>
      </c>
      <c r="M511">
        <v>20.001519999999999</v>
      </c>
      <c r="N511">
        <v>10.00004</v>
      </c>
    </row>
    <row r="512" spans="1:14" x14ac:dyDescent="0.25">
      <c r="A512" s="1">
        <v>43104.527777777781</v>
      </c>
      <c r="B512">
        <v>48.465350000000001</v>
      </c>
      <c r="C512">
        <v>6.7839999999999998</v>
      </c>
      <c r="D512">
        <v>19.967099999999999</v>
      </c>
      <c r="E512">
        <v>14.527279999999999</v>
      </c>
      <c r="F512">
        <v>0</v>
      </c>
      <c r="G512">
        <v>48.564</v>
      </c>
      <c r="H512">
        <v>9.0709630000000008</v>
      </c>
      <c r="I512">
        <v>9.3428400000000007</v>
      </c>
      <c r="J512">
        <v>8.7391480000000001</v>
      </c>
      <c r="K512">
        <v>0</v>
      </c>
      <c r="L512">
        <v>10.66788</v>
      </c>
      <c r="M512">
        <v>20.001519999999999</v>
      </c>
      <c r="N512">
        <v>10.00004</v>
      </c>
    </row>
    <row r="513" spans="1:14" x14ac:dyDescent="0.25">
      <c r="A513" s="1">
        <v>43104.534722222219</v>
      </c>
      <c r="B513">
        <v>48.465350000000001</v>
      </c>
      <c r="C513">
        <v>7.2640000000000002</v>
      </c>
      <c r="D513">
        <v>19.967099999999999</v>
      </c>
      <c r="E513">
        <v>14.527279999999999</v>
      </c>
      <c r="F513">
        <v>0</v>
      </c>
      <c r="G513">
        <v>48.564</v>
      </c>
      <c r="H513">
        <v>9.0709630000000008</v>
      </c>
      <c r="I513">
        <v>9.3428400000000007</v>
      </c>
      <c r="J513">
        <v>8.7391480000000001</v>
      </c>
      <c r="K513">
        <v>0</v>
      </c>
      <c r="L513">
        <v>10.66788</v>
      </c>
      <c r="M513">
        <v>20.001519999999999</v>
      </c>
      <c r="N513">
        <v>10.00004</v>
      </c>
    </row>
    <row r="514" spans="1:14" x14ac:dyDescent="0.25">
      <c r="A514" s="1">
        <v>43104.541666666664</v>
      </c>
      <c r="B514">
        <v>48.465350000000001</v>
      </c>
      <c r="C514">
        <v>7.2640000000000002</v>
      </c>
      <c r="D514">
        <v>19.974299999999999</v>
      </c>
      <c r="E514">
        <v>14.527279999999999</v>
      </c>
      <c r="F514">
        <v>0</v>
      </c>
      <c r="G514">
        <v>48.564</v>
      </c>
      <c r="H514">
        <v>9.0709630000000008</v>
      </c>
      <c r="I514">
        <v>9.4840250000000008</v>
      </c>
      <c r="J514">
        <v>8.7391480000000001</v>
      </c>
      <c r="K514">
        <v>0</v>
      </c>
      <c r="L514">
        <v>10.66788</v>
      </c>
      <c r="M514">
        <v>20.001519999999999</v>
      </c>
      <c r="N514">
        <v>10.00004</v>
      </c>
    </row>
    <row r="515" spans="1:14" x14ac:dyDescent="0.25">
      <c r="A515" s="1">
        <v>43104.548611111109</v>
      </c>
      <c r="B515">
        <v>48.465350000000001</v>
      </c>
      <c r="C515">
        <v>7.2640000000000002</v>
      </c>
      <c r="D515">
        <v>19.974299999999999</v>
      </c>
      <c r="E515">
        <v>14.527279999999999</v>
      </c>
      <c r="F515">
        <v>0</v>
      </c>
      <c r="G515">
        <v>48.564</v>
      </c>
      <c r="H515">
        <v>9.0847079999999991</v>
      </c>
      <c r="I515">
        <v>9.4840250000000008</v>
      </c>
      <c r="J515">
        <v>8.7391480000000001</v>
      </c>
      <c r="K515">
        <v>0</v>
      </c>
      <c r="L515">
        <v>10.66788</v>
      </c>
      <c r="M515">
        <v>20.001519999999999</v>
      </c>
      <c r="N515">
        <v>10.00004</v>
      </c>
    </row>
    <row r="516" spans="1:14" x14ac:dyDescent="0.25">
      <c r="A516" s="1">
        <v>43104.555555555555</v>
      </c>
      <c r="B516">
        <v>48.465350000000001</v>
      </c>
      <c r="C516">
        <v>7.2640000000000002</v>
      </c>
      <c r="D516">
        <v>19.974299999999999</v>
      </c>
      <c r="E516">
        <v>14.333930000000001</v>
      </c>
      <c r="F516">
        <v>0</v>
      </c>
      <c r="G516">
        <v>48.564</v>
      </c>
      <c r="H516">
        <v>9.0847079999999991</v>
      </c>
      <c r="I516">
        <v>9.4840250000000008</v>
      </c>
      <c r="J516">
        <v>8.7391480000000001</v>
      </c>
      <c r="K516">
        <v>0</v>
      </c>
      <c r="L516">
        <v>10.66788</v>
      </c>
      <c r="M516">
        <v>20.000979999999998</v>
      </c>
      <c r="N516">
        <v>10.00004</v>
      </c>
    </row>
    <row r="517" spans="1:14" x14ac:dyDescent="0.25">
      <c r="A517" s="1">
        <v>43104.5625</v>
      </c>
      <c r="B517">
        <v>47.704970000000003</v>
      </c>
      <c r="C517">
        <v>7.2640000000000002</v>
      </c>
      <c r="D517">
        <v>19.974299999999999</v>
      </c>
      <c r="E517">
        <v>14.333930000000001</v>
      </c>
      <c r="F517">
        <v>0</v>
      </c>
      <c r="G517">
        <v>48.564</v>
      </c>
      <c r="H517">
        <v>8.4230610000000006</v>
      </c>
      <c r="I517">
        <v>9.4840250000000008</v>
      </c>
      <c r="J517">
        <v>8.690531</v>
      </c>
      <c r="K517">
        <v>0</v>
      </c>
      <c r="L517">
        <v>10.543150000000001</v>
      </c>
      <c r="M517">
        <v>20.000979999999998</v>
      </c>
      <c r="N517">
        <v>10.0015</v>
      </c>
    </row>
    <row r="518" spans="1:14" x14ac:dyDescent="0.25">
      <c r="A518" s="1">
        <v>43104.569444444445</v>
      </c>
      <c r="B518">
        <v>47.370019999999997</v>
      </c>
      <c r="C518">
        <v>7.2640000000000002</v>
      </c>
      <c r="D518">
        <v>19.974299999999999</v>
      </c>
      <c r="E518">
        <v>14.333930000000001</v>
      </c>
      <c r="F518">
        <v>0</v>
      </c>
      <c r="G518">
        <v>48.564</v>
      </c>
      <c r="H518">
        <v>7.9982009999999999</v>
      </c>
      <c r="I518">
        <v>9.4840250000000008</v>
      </c>
      <c r="J518">
        <v>8.690531</v>
      </c>
      <c r="K518">
        <v>0</v>
      </c>
      <c r="L518">
        <v>10.543150000000001</v>
      </c>
      <c r="M518">
        <v>20.000979999999998</v>
      </c>
      <c r="N518">
        <v>10.0015</v>
      </c>
    </row>
    <row r="519" spans="1:14" x14ac:dyDescent="0.25">
      <c r="A519" s="1">
        <v>43104.576388888891</v>
      </c>
      <c r="B519">
        <v>47.370019999999997</v>
      </c>
      <c r="C519">
        <v>7.04</v>
      </c>
      <c r="D519">
        <v>19.974299999999999</v>
      </c>
      <c r="E519">
        <v>14.333930000000001</v>
      </c>
      <c r="F519">
        <v>0</v>
      </c>
      <c r="G519">
        <v>48.167999999999999</v>
      </c>
      <c r="H519">
        <v>8.1423880000000004</v>
      </c>
      <c r="I519">
        <v>9.4840250000000008</v>
      </c>
      <c r="J519">
        <v>8.690531</v>
      </c>
      <c r="K519">
        <v>0</v>
      </c>
      <c r="L519">
        <v>10.543150000000001</v>
      </c>
      <c r="M519">
        <v>20.000979999999998</v>
      </c>
      <c r="N519">
        <v>10.0015</v>
      </c>
    </row>
    <row r="520" spans="1:14" x14ac:dyDescent="0.25">
      <c r="A520" s="1">
        <v>43104.583333333336</v>
      </c>
      <c r="B520">
        <v>46.70093</v>
      </c>
      <c r="C520">
        <v>7.04</v>
      </c>
      <c r="D520">
        <v>19.799800000000001</v>
      </c>
      <c r="E520">
        <v>14.333930000000001</v>
      </c>
      <c r="F520">
        <v>0</v>
      </c>
      <c r="G520">
        <v>48.167999999999999</v>
      </c>
      <c r="H520">
        <v>8.1388160000000003</v>
      </c>
      <c r="I520">
        <v>9.0648710000000001</v>
      </c>
      <c r="J520">
        <v>8.690531</v>
      </c>
      <c r="K520">
        <v>0</v>
      </c>
      <c r="L520">
        <v>10.543150000000001</v>
      </c>
      <c r="M520">
        <v>19.32131</v>
      </c>
      <c r="N520">
        <v>10.0015</v>
      </c>
    </row>
    <row r="521" spans="1:14" x14ac:dyDescent="0.25">
      <c r="A521" s="1">
        <v>43104.590277777781</v>
      </c>
      <c r="B521">
        <v>46.153559999999999</v>
      </c>
      <c r="C521">
        <v>7.04</v>
      </c>
      <c r="D521">
        <v>19.799800000000001</v>
      </c>
      <c r="E521">
        <v>14.333930000000001</v>
      </c>
      <c r="F521">
        <v>0</v>
      </c>
      <c r="G521">
        <v>47.375999999999998</v>
      </c>
      <c r="H521">
        <v>8.1388160000000003</v>
      </c>
      <c r="I521">
        <v>9.0648710000000001</v>
      </c>
      <c r="J521">
        <v>8.690531</v>
      </c>
      <c r="K521">
        <v>0</v>
      </c>
      <c r="L521">
        <v>10.543150000000001</v>
      </c>
      <c r="M521">
        <v>19.32131</v>
      </c>
      <c r="N521">
        <v>10.0015</v>
      </c>
    </row>
    <row r="522" spans="1:14" x14ac:dyDescent="0.25">
      <c r="A522" s="1">
        <v>43104.597222222219</v>
      </c>
      <c r="B522">
        <v>44.842829999999999</v>
      </c>
      <c r="C522">
        <v>7.04</v>
      </c>
      <c r="D522">
        <v>19.799800000000001</v>
      </c>
      <c r="E522">
        <v>14.258330000000001</v>
      </c>
      <c r="F522">
        <v>0</v>
      </c>
      <c r="G522">
        <v>47.375999999999998</v>
      </c>
      <c r="H522">
        <v>8.1388160000000003</v>
      </c>
      <c r="I522">
        <v>9.0648710000000001</v>
      </c>
      <c r="J522">
        <v>6.9760689999999999</v>
      </c>
      <c r="K522">
        <v>0</v>
      </c>
      <c r="L522">
        <v>10.543150000000001</v>
      </c>
      <c r="M522">
        <v>19.194289999999999</v>
      </c>
      <c r="N522">
        <v>10.0015</v>
      </c>
    </row>
    <row r="523" spans="1:14" x14ac:dyDescent="0.25">
      <c r="A523" s="1">
        <v>43104.604166666664</v>
      </c>
      <c r="B523">
        <v>44.842829999999999</v>
      </c>
      <c r="C523">
        <v>7.04</v>
      </c>
      <c r="D523">
        <v>19.799800000000001</v>
      </c>
      <c r="E523">
        <v>14.258330000000001</v>
      </c>
      <c r="F523">
        <v>0</v>
      </c>
      <c r="G523">
        <v>47.375999999999998</v>
      </c>
      <c r="H523">
        <v>7.9868600000000001</v>
      </c>
      <c r="I523">
        <v>8.6700020000000002</v>
      </c>
      <c r="J523">
        <v>7.9352049999999998</v>
      </c>
      <c r="K523">
        <v>0</v>
      </c>
      <c r="L523">
        <v>9.9060780000000008</v>
      </c>
      <c r="M523">
        <v>18.792400000000001</v>
      </c>
      <c r="N523">
        <v>9.3977419999999992</v>
      </c>
    </row>
    <row r="524" spans="1:14" x14ac:dyDescent="0.25">
      <c r="A524" s="1">
        <v>43104.611111111109</v>
      </c>
      <c r="B524">
        <v>43.657870000000003</v>
      </c>
      <c r="C524">
        <v>7.04</v>
      </c>
      <c r="D524">
        <v>18.478999999999999</v>
      </c>
      <c r="E524">
        <v>14.258330000000001</v>
      </c>
      <c r="F524">
        <v>0</v>
      </c>
      <c r="G524">
        <v>47.771999999999998</v>
      </c>
      <c r="H524">
        <v>7.9868600000000001</v>
      </c>
      <c r="I524">
        <v>8.6700020000000002</v>
      </c>
      <c r="J524">
        <v>8.0833680000000001</v>
      </c>
      <c r="K524">
        <v>0</v>
      </c>
      <c r="L524">
        <v>9.6125469999999993</v>
      </c>
      <c r="M524">
        <v>18.269120000000001</v>
      </c>
      <c r="N524">
        <v>9.3977419999999992</v>
      </c>
    </row>
    <row r="525" spans="1:14" x14ac:dyDescent="0.25">
      <c r="A525" s="1">
        <v>43104.618055555555</v>
      </c>
      <c r="B525">
        <v>42.45073</v>
      </c>
      <c r="C525">
        <v>6.24</v>
      </c>
      <c r="D525">
        <v>18.2119</v>
      </c>
      <c r="E525">
        <v>14.258330000000001</v>
      </c>
      <c r="F525">
        <v>0</v>
      </c>
      <c r="G525">
        <v>47.771999999999998</v>
      </c>
      <c r="H525">
        <v>7.768815</v>
      </c>
      <c r="I525">
        <v>8.6700020000000002</v>
      </c>
      <c r="J525">
        <v>8.0833680000000001</v>
      </c>
      <c r="K525">
        <v>0</v>
      </c>
      <c r="L525">
        <v>9.6125469999999993</v>
      </c>
      <c r="M525">
        <v>17.617239999999999</v>
      </c>
      <c r="N525">
        <v>9.1073280000000008</v>
      </c>
    </row>
    <row r="526" spans="1:14" x14ac:dyDescent="0.25">
      <c r="A526" s="1">
        <v>43104.625</v>
      </c>
      <c r="B526">
        <v>41.944830000000003</v>
      </c>
      <c r="C526">
        <v>6.24</v>
      </c>
      <c r="D526">
        <v>17.893899999999999</v>
      </c>
      <c r="E526">
        <v>14.258330000000001</v>
      </c>
      <c r="F526">
        <v>0</v>
      </c>
      <c r="G526">
        <v>47.771999999999998</v>
      </c>
      <c r="H526">
        <v>7.0172420000000004</v>
      </c>
      <c r="I526">
        <v>8.1350610000000003</v>
      </c>
      <c r="J526">
        <v>8.0833680000000001</v>
      </c>
      <c r="K526">
        <v>0</v>
      </c>
      <c r="L526">
        <v>9.0987849999999995</v>
      </c>
      <c r="M526">
        <v>17.617239999999999</v>
      </c>
      <c r="N526">
        <v>9.1073280000000008</v>
      </c>
    </row>
    <row r="527" spans="1:14" x14ac:dyDescent="0.25">
      <c r="A527" s="1">
        <v>43104.631944444445</v>
      </c>
      <c r="B527">
        <v>40.726179999999999</v>
      </c>
      <c r="C527">
        <v>6.24</v>
      </c>
      <c r="D527">
        <v>17.212</v>
      </c>
      <c r="E527">
        <v>14.228289999999999</v>
      </c>
      <c r="F527">
        <v>0</v>
      </c>
      <c r="G527">
        <v>47.771999999999998</v>
      </c>
      <c r="H527">
        <v>7.0172420000000004</v>
      </c>
      <c r="I527">
        <v>8.1350610000000003</v>
      </c>
      <c r="J527">
        <v>7.4694050000000001</v>
      </c>
      <c r="K527">
        <v>0</v>
      </c>
      <c r="L527">
        <v>9.0987849999999995</v>
      </c>
      <c r="M527">
        <v>17.00422</v>
      </c>
      <c r="N527">
        <v>8.5051830000000006</v>
      </c>
    </row>
    <row r="528" spans="1:14" x14ac:dyDescent="0.25">
      <c r="A528" s="1">
        <v>43104.638888888891</v>
      </c>
      <c r="B528">
        <v>39.42895</v>
      </c>
      <c r="C528">
        <v>6.24</v>
      </c>
      <c r="D528">
        <v>16.633700000000001</v>
      </c>
      <c r="E528">
        <v>14.090780000000001</v>
      </c>
      <c r="F528">
        <v>0</v>
      </c>
      <c r="G528">
        <v>47.771999999999998</v>
      </c>
      <c r="H528">
        <v>6.0616380000000003</v>
      </c>
      <c r="I528">
        <v>7.5817990000000002</v>
      </c>
      <c r="J528">
        <v>7.3723549999999998</v>
      </c>
      <c r="K528">
        <v>0</v>
      </c>
      <c r="L528">
        <v>8.536206</v>
      </c>
      <c r="M528">
        <v>16.460889999999999</v>
      </c>
      <c r="N528">
        <v>8.2521819999999995</v>
      </c>
    </row>
    <row r="529" spans="1:14" x14ac:dyDescent="0.25">
      <c r="A529" s="1">
        <v>43104.645833333336</v>
      </c>
      <c r="B529">
        <v>38.293050000000001</v>
      </c>
      <c r="C529">
        <v>5.7279999999999998</v>
      </c>
      <c r="D529">
        <v>16.126300000000001</v>
      </c>
      <c r="E529">
        <v>14.090780000000001</v>
      </c>
      <c r="F529">
        <v>0</v>
      </c>
      <c r="G529">
        <v>46.368000000000002</v>
      </c>
      <c r="H529">
        <v>6.6898260000000001</v>
      </c>
      <c r="I529">
        <v>7.5817990000000002</v>
      </c>
      <c r="J529">
        <v>7.3723549999999998</v>
      </c>
      <c r="K529">
        <v>0</v>
      </c>
      <c r="L529">
        <v>8.536206</v>
      </c>
      <c r="M529">
        <v>15.94881</v>
      </c>
      <c r="N529">
        <v>7.9716290000000001</v>
      </c>
    </row>
    <row r="530" spans="1:14" x14ac:dyDescent="0.25">
      <c r="A530" s="1">
        <v>43104.652777777781</v>
      </c>
      <c r="B530">
        <v>37.10633</v>
      </c>
      <c r="C530">
        <v>5.44</v>
      </c>
      <c r="D530">
        <v>15.495699999999999</v>
      </c>
      <c r="E530">
        <v>14.090780000000001</v>
      </c>
      <c r="F530">
        <v>0</v>
      </c>
      <c r="G530">
        <v>46.368000000000002</v>
      </c>
      <c r="H530">
        <v>6.6898260000000001</v>
      </c>
      <c r="I530">
        <v>7.0784539999999998</v>
      </c>
      <c r="J530">
        <v>6.8325839999999998</v>
      </c>
      <c r="K530">
        <v>0</v>
      </c>
      <c r="L530">
        <v>8.536206</v>
      </c>
      <c r="M530">
        <v>15.433770000000001</v>
      </c>
      <c r="N530">
        <v>7.9716290000000001</v>
      </c>
    </row>
    <row r="531" spans="1:14" x14ac:dyDescent="0.25">
      <c r="A531" s="1">
        <v>43104.659722222219</v>
      </c>
      <c r="B531">
        <v>35.132829999999998</v>
      </c>
      <c r="C531">
        <v>5.1520000000000001</v>
      </c>
      <c r="D531">
        <v>14.8659</v>
      </c>
      <c r="E531">
        <v>14.090780000000001</v>
      </c>
      <c r="F531">
        <v>0</v>
      </c>
      <c r="G531">
        <v>45.576000000000001</v>
      </c>
      <c r="H531">
        <v>6.6898260000000001</v>
      </c>
      <c r="I531">
        <v>6.7127299999999996</v>
      </c>
      <c r="J531">
        <v>6.8325839999999998</v>
      </c>
      <c r="K531">
        <v>0</v>
      </c>
      <c r="L531">
        <v>8.005979</v>
      </c>
      <c r="M531">
        <v>14.33314</v>
      </c>
      <c r="N531">
        <v>7.3666619999999998</v>
      </c>
    </row>
    <row r="532" spans="1:14" x14ac:dyDescent="0.25">
      <c r="A532" s="1">
        <v>43104.666666666664</v>
      </c>
      <c r="B532">
        <v>33.804549999999999</v>
      </c>
      <c r="C532">
        <v>4.6399999999999997</v>
      </c>
      <c r="D532">
        <v>14.1211</v>
      </c>
      <c r="E532">
        <v>13.51113</v>
      </c>
      <c r="F532">
        <v>0</v>
      </c>
      <c r="G532">
        <v>45.576000000000001</v>
      </c>
      <c r="H532">
        <v>5.4226010000000002</v>
      </c>
      <c r="I532">
        <v>6.5657019999999999</v>
      </c>
      <c r="J532">
        <v>6.3061920000000002</v>
      </c>
      <c r="K532">
        <v>0</v>
      </c>
      <c r="L532">
        <v>7.4704430000000004</v>
      </c>
      <c r="M532">
        <v>13.82353</v>
      </c>
      <c r="N532">
        <v>7.3666619999999998</v>
      </c>
    </row>
    <row r="533" spans="1:14" x14ac:dyDescent="0.25">
      <c r="A533" s="1">
        <v>43104.673611111109</v>
      </c>
      <c r="B533">
        <v>32.191229999999997</v>
      </c>
      <c r="C533">
        <v>4.6399999999999997</v>
      </c>
      <c r="D533">
        <v>13.4604</v>
      </c>
      <c r="E533">
        <v>13.59061</v>
      </c>
      <c r="F533">
        <v>0</v>
      </c>
      <c r="G533">
        <v>45.576000000000001</v>
      </c>
      <c r="H533">
        <v>5.9428510000000001</v>
      </c>
      <c r="I533">
        <v>6.0124890000000004</v>
      </c>
      <c r="J533">
        <v>6.3061920000000002</v>
      </c>
      <c r="K533">
        <v>0</v>
      </c>
      <c r="L533">
        <v>7.4704430000000004</v>
      </c>
      <c r="M533">
        <v>13.28322</v>
      </c>
      <c r="N533">
        <v>6.8632059999999999</v>
      </c>
    </row>
    <row r="534" spans="1:14" x14ac:dyDescent="0.25">
      <c r="A534" s="1">
        <v>43104.680555555555</v>
      </c>
      <c r="B534">
        <v>30.371020000000001</v>
      </c>
      <c r="C534">
        <v>4.6399999999999997</v>
      </c>
      <c r="D534">
        <v>12.9396</v>
      </c>
      <c r="E534">
        <v>13.59061</v>
      </c>
      <c r="F534">
        <v>0</v>
      </c>
      <c r="G534">
        <v>45.143999999999998</v>
      </c>
      <c r="H534">
        <v>5.4147109999999996</v>
      </c>
      <c r="I534">
        <v>6.0124890000000004</v>
      </c>
      <c r="J534">
        <v>5.7132329999999998</v>
      </c>
      <c r="K534">
        <v>0</v>
      </c>
      <c r="L534">
        <v>6.7070460000000001</v>
      </c>
      <c r="M534">
        <v>12.726889999999999</v>
      </c>
      <c r="N534">
        <v>6.1679149999999998</v>
      </c>
    </row>
    <row r="535" spans="1:14" x14ac:dyDescent="0.25">
      <c r="A535" s="1">
        <v>43104.6875</v>
      </c>
      <c r="B535">
        <v>28.103919999999999</v>
      </c>
      <c r="C535">
        <v>4.1280000000000001</v>
      </c>
      <c r="D535">
        <v>11.4093</v>
      </c>
      <c r="E535">
        <v>13.59061</v>
      </c>
      <c r="F535">
        <v>0</v>
      </c>
      <c r="G535">
        <v>45.143999999999998</v>
      </c>
      <c r="H535">
        <v>4.8560540000000003</v>
      </c>
      <c r="I535">
        <v>5.3953819999999997</v>
      </c>
      <c r="J535">
        <v>5.7132329999999998</v>
      </c>
      <c r="K535">
        <v>0</v>
      </c>
      <c r="L535">
        <v>6.4190820000000004</v>
      </c>
      <c r="M535">
        <v>11.54804</v>
      </c>
      <c r="N535">
        <v>6.1679149999999998</v>
      </c>
    </row>
    <row r="536" spans="1:14" x14ac:dyDescent="0.25">
      <c r="A536" s="1">
        <v>43104.694444444445</v>
      </c>
      <c r="B536">
        <v>26.732040000000001</v>
      </c>
      <c r="C536">
        <v>3.9359999999999999</v>
      </c>
      <c r="D536">
        <v>11.4093</v>
      </c>
      <c r="E536">
        <v>13.59061</v>
      </c>
      <c r="F536">
        <v>0</v>
      </c>
      <c r="G536">
        <v>45.612000000000002</v>
      </c>
      <c r="H536">
        <v>4.251449</v>
      </c>
      <c r="I536">
        <v>5.3953819999999997</v>
      </c>
      <c r="J536">
        <v>5.0355280000000002</v>
      </c>
      <c r="K536">
        <v>0</v>
      </c>
      <c r="L536">
        <v>5.8842369999999997</v>
      </c>
      <c r="M536">
        <v>11.04349</v>
      </c>
      <c r="N536">
        <v>5.612139</v>
      </c>
    </row>
    <row r="537" spans="1:14" x14ac:dyDescent="0.25">
      <c r="A537" s="1">
        <v>43104.701388888891</v>
      </c>
      <c r="B537">
        <v>24.23976</v>
      </c>
      <c r="C537">
        <v>3.5680000000000001</v>
      </c>
      <c r="D537">
        <v>9.9754000000000005</v>
      </c>
      <c r="E537">
        <v>12.91582</v>
      </c>
      <c r="F537">
        <v>0</v>
      </c>
      <c r="G537">
        <v>45.612000000000002</v>
      </c>
      <c r="H537">
        <v>4.251449</v>
      </c>
      <c r="I537">
        <v>4.8369989999999996</v>
      </c>
      <c r="J537">
        <v>5.0355280000000002</v>
      </c>
      <c r="K537">
        <v>0</v>
      </c>
      <c r="L537">
        <v>5.3566880000000001</v>
      </c>
      <c r="M537">
        <v>9.9704540000000001</v>
      </c>
      <c r="N537">
        <v>5.0244790000000004</v>
      </c>
    </row>
    <row r="538" spans="1:14" x14ac:dyDescent="0.25">
      <c r="A538" s="1">
        <v>43104.708333333336</v>
      </c>
      <c r="B538">
        <v>22.35689</v>
      </c>
      <c r="C538">
        <v>3.5680000000000001</v>
      </c>
      <c r="D538">
        <v>9.3298000000000005</v>
      </c>
      <c r="E538">
        <v>12.91582</v>
      </c>
      <c r="F538">
        <v>0</v>
      </c>
      <c r="G538">
        <v>44.423999999999999</v>
      </c>
      <c r="H538">
        <v>3.8521909999999999</v>
      </c>
      <c r="I538">
        <v>4.8369989999999996</v>
      </c>
      <c r="J538">
        <v>4.4132350000000002</v>
      </c>
      <c r="K538">
        <v>0</v>
      </c>
      <c r="L538">
        <v>5.3566880000000001</v>
      </c>
      <c r="M538">
        <v>9.4286860000000008</v>
      </c>
      <c r="N538">
        <v>5.0244790000000004</v>
      </c>
    </row>
    <row r="539" spans="1:14" x14ac:dyDescent="0.25">
      <c r="A539" s="1">
        <v>43104.715277777781</v>
      </c>
      <c r="B539">
        <v>20.514389999999999</v>
      </c>
      <c r="C539">
        <v>3.056</v>
      </c>
      <c r="D539">
        <v>8.5540000000000003</v>
      </c>
      <c r="E539">
        <v>12.32934</v>
      </c>
      <c r="F539">
        <v>0</v>
      </c>
      <c r="G539">
        <v>43.631999999999998</v>
      </c>
      <c r="H539">
        <v>3.8521909999999999</v>
      </c>
      <c r="I539">
        <v>4.2426069999999996</v>
      </c>
      <c r="J539">
        <v>3.8965070000000002</v>
      </c>
      <c r="K539">
        <v>0</v>
      </c>
      <c r="L539">
        <v>4.700996</v>
      </c>
      <c r="M539">
        <v>8.2962699999999998</v>
      </c>
      <c r="N539">
        <v>4.4971969999999999</v>
      </c>
    </row>
    <row r="540" spans="1:14" x14ac:dyDescent="0.25">
      <c r="A540" s="1">
        <v>43104.722222222219</v>
      </c>
      <c r="B540">
        <v>18.589359999999999</v>
      </c>
      <c r="C540">
        <v>3.056</v>
      </c>
      <c r="D540">
        <v>7.7968999999999999</v>
      </c>
      <c r="E540">
        <v>11.305260000000001</v>
      </c>
      <c r="F540">
        <v>0</v>
      </c>
      <c r="G540">
        <v>42.84</v>
      </c>
      <c r="H540">
        <v>3.8521909999999999</v>
      </c>
      <c r="I540">
        <v>3.7112090000000002</v>
      </c>
      <c r="J540">
        <v>3.358533</v>
      </c>
      <c r="K540">
        <v>0</v>
      </c>
      <c r="L540">
        <v>4.086176</v>
      </c>
      <c r="M540">
        <v>7.2440800000000003</v>
      </c>
      <c r="N540">
        <v>3.9654780000000001</v>
      </c>
    </row>
    <row r="541" spans="1:14" x14ac:dyDescent="0.25">
      <c r="A541" s="1">
        <v>43104.729166666664</v>
      </c>
      <c r="B541">
        <v>15.920450000000001</v>
      </c>
      <c r="C541">
        <v>2.544</v>
      </c>
      <c r="D541">
        <v>7.1303000000000001</v>
      </c>
      <c r="E541">
        <v>10.79862</v>
      </c>
      <c r="F541">
        <v>0</v>
      </c>
      <c r="G541">
        <v>41.256</v>
      </c>
      <c r="H541">
        <v>3.2254550000000002</v>
      </c>
      <c r="I541">
        <v>3.15747</v>
      </c>
      <c r="J541">
        <v>3.358533</v>
      </c>
      <c r="K541">
        <v>0</v>
      </c>
      <c r="L541">
        <v>3.497331</v>
      </c>
      <c r="M541">
        <v>6.6672200000000004</v>
      </c>
      <c r="N541">
        <v>3.3786320000000001</v>
      </c>
    </row>
    <row r="542" spans="1:14" x14ac:dyDescent="0.25">
      <c r="A542" s="1">
        <v>43104.736111111109</v>
      </c>
      <c r="B542">
        <v>13.65469</v>
      </c>
      <c r="C542">
        <v>1.9359999999999999</v>
      </c>
      <c r="D542">
        <v>5.4565000000000001</v>
      </c>
      <c r="E542">
        <v>9.5167859999999997</v>
      </c>
      <c r="F542">
        <v>0</v>
      </c>
      <c r="G542">
        <v>39.671999999999997</v>
      </c>
      <c r="H542">
        <v>2.6887650000000001</v>
      </c>
      <c r="I542">
        <v>2.6443970000000001</v>
      </c>
      <c r="J542">
        <v>2.8474819999999998</v>
      </c>
      <c r="K542">
        <v>0</v>
      </c>
      <c r="L542">
        <v>2.938342</v>
      </c>
      <c r="M542">
        <v>5.5300370000000001</v>
      </c>
      <c r="N542">
        <v>2.8460109999999998</v>
      </c>
    </row>
    <row r="543" spans="1:14" x14ac:dyDescent="0.25">
      <c r="A543" s="1">
        <v>43104.743055555555</v>
      </c>
      <c r="B543">
        <v>11.81311</v>
      </c>
      <c r="C543">
        <v>1.9359999999999999</v>
      </c>
      <c r="D543">
        <v>4.8430999999999997</v>
      </c>
      <c r="E543">
        <v>8.8222380000000005</v>
      </c>
      <c r="F543">
        <v>0</v>
      </c>
      <c r="G543">
        <v>36.503999999999998</v>
      </c>
      <c r="H543">
        <v>2.0566819999999999</v>
      </c>
      <c r="I543">
        <v>2.0790839999999999</v>
      </c>
      <c r="J543">
        <v>2.2720989999999999</v>
      </c>
      <c r="K543">
        <v>0</v>
      </c>
      <c r="L543">
        <v>2.3661279999999998</v>
      </c>
      <c r="M543">
        <v>4.3274660000000003</v>
      </c>
      <c r="N543">
        <v>2.1542080000000001</v>
      </c>
    </row>
    <row r="544" spans="1:14" x14ac:dyDescent="0.25">
      <c r="A544" s="1">
        <v>43104.75</v>
      </c>
      <c r="B544">
        <v>9.9107970000000005</v>
      </c>
      <c r="C544">
        <v>1.4079999999999999</v>
      </c>
      <c r="D544">
        <v>3.9904999999999999</v>
      </c>
      <c r="E544">
        <v>8.1362749999999995</v>
      </c>
      <c r="F544">
        <v>0</v>
      </c>
      <c r="G544">
        <v>31.986000000000001</v>
      </c>
      <c r="H544">
        <v>2.0566819999999999</v>
      </c>
      <c r="I544">
        <v>2.0790839999999999</v>
      </c>
      <c r="J544">
        <v>1.7118519999999999</v>
      </c>
      <c r="K544">
        <v>0</v>
      </c>
      <c r="L544">
        <v>2.3661279999999998</v>
      </c>
      <c r="M544">
        <v>3.7543920000000002</v>
      </c>
      <c r="N544">
        <v>2.1542080000000001</v>
      </c>
    </row>
    <row r="545" spans="1:14" x14ac:dyDescent="0.25">
      <c r="A545" s="1">
        <v>43104.756944444445</v>
      </c>
      <c r="B545">
        <v>7.5157220000000002</v>
      </c>
      <c r="C545">
        <v>1.4079999999999999</v>
      </c>
      <c r="D545">
        <v>3.4236</v>
      </c>
      <c r="E545">
        <v>6.9317169999999999</v>
      </c>
      <c r="F545">
        <v>0</v>
      </c>
      <c r="G545">
        <v>28.8</v>
      </c>
      <c r="H545">
        <v>1.4683850000000001</v>
      </c>
      <c r="I545">
        <v>1.521301</v>
      </c>
      <c r="J545">
        <v>1.7118519999999999</v>
      </c>
      <c r="K545">
        <v>0</v>
      </c>
      <c r="L545">
        <v>1.8594040000000001</v>
      </c>
      <c r="M545">
        <v>3.2463920000000002</v>
      </c>
      <c r="N545">
        <v>1.653713</v>
      </c>
    </row>
    <row r="546" spans="1:14" x14ac:dyDescent="0.25">
      <c r="A546" s="1">
        <v>43104.763888888891</v>
      </c>
      <c r="B546">
        <v>5.7963849999999999</v>
      </c>
      <c r="C546">
        <v>1.4079999999999999</v>
      </c>
      <c r="D546">
        <v>2.6554000000000002</v>
      </c>
      <c r="E546">
        <v>5.8907109999999996</v>
      </c>
      <c r="F546">
        <v>0</v>
      </c>
      <c r="G546">
        <v>24.047999999999998</v>
      </c>
      <c r="H546">
        <v>1.4683850000000001</v>
      </c>
      <c r="I546">
        <v>1.521301</v>
      </c>
      <c r="J546">
        <v>1.7118519999999999</v>
      </c>
      <c r="K546">
        <v>0</v>
      </c>
      <c r="L546">
        <v>1.358236</v>
      </c>
      <c r="M546">
        <v>2.6125859999999999</v>
      </c>
      <c r="N546">
        <v>1.1214200000000001</v>
      </c>
    </row>
    <row r="547" spans="1:14" x14ac:dyDescent="0.25">
      <c r="A547" s="1">
        <v>43104.770833333336</v>
      </c>
      <c r="B547">
        <v>4.2268239999999997</v>
      </c>
      <c r="C547">
        <v>0.81200000000000006</v>
      </c>
      <c r="D547">
        <v>1.4689000000000001</v>
      </c>
      <c r="E547">
        <v>4.7881150000000003</v>
      </c>
      <c r="F547">
        <v>0</v>
      </c>
      <c r="G547">
        <v>20.088000000000001</v>
      </c>
      <c r="H547">
        <v>0.83066399999999996</v>
      </c>
      <c r="I547">
        <v>0.90751999999999999</v>
      </c>
      <c r="J547">
        <v>1.052154</v>
      </c>
      <c r="K547">
        <v>0</v>
      </c>
      <c r="L547">
        <v>1.358236</v>
      </c>
      <c r="M547">
        <v>1.914077</v>
      </c>
      <c r="N547">
        <v>1.1214200000000001</v>
      </c>
    </row>
    <row r="548" spans="1:14" x14ac:dyDescent="0.25">
      <c r="A548" s="1">
        <v>43104.777777777781</v>
      </c>
      <c r="B548">
        <v>2.8903509999999999</v>
      </c>
      <c r="C548">
        <v>0.81200000000000006</v>
      </c>
      <c r="D548">
        <v>1.2938000000000001</v>
      </c>
      <c r="E548">
        <v>3.7577579999999999</v>
      </c>
      <c r="F548">
        <v>0</v>
      </c>
      <c r="G548">
        <v>15.336</v>
      </c>
      <c r="H548">
        <v>0.56805600000000001</v>
      </c>
      <c r="I548">
        <v>0.78067500000000001</v>
      </c>
      <c r="J548">
        <v>1.052154</v>
      </c>
      <c r="K548">
        <v>0</v>
      </c>
      <c r="L548">
        <v>0.82662800000000003</v>
      </c>
      <c r="M548">
        <v>1.40757</v>
      </c>
      <c r="N548">
        <v>0.53951499999999997</v>
      </c>
    </row>
    <row r="549" spans="1:14" x14ac:dyDescent="0.25">
      <c r="A549" s="1">
        <v>43104.784722222219</v>
      </c>
      <c r="B549">
        <v>2.3122340000000001</v>
      </c>
      <c r="C549">
        <v>0.81200000000000006</v>
      </c>
      <c r="D549">
        <v>0.72629999999999995</v>
      </c>
      <c r="E549">
        <v>2.7159930000000001</v>
      </c>
      <c r="F549">
        <v>0</v>
      </c>
      <c r="G549">
        <v>11.375999999999999</v>
      </c>
      <c r="H549">
        <v>0.56805600000000001</v>
      </c>
      <c r="I549">
        <v>0.78067500000000001</v>
      </c>
      <c r="J549">
        <v>0.48434899999999997</v>
      </c>
      <c r="K549">
        <v>0</v>
      </c>
      <c r="L549">
        <v>0.82662800000000003</v>
      </c>
      <c r="M549">
        <v>0.86116199999999998</v>
      </c>
      <c r="N549">
        <v>0.53951499999999997</v>
      </c>
    </row>
    <row r="550" spans="1:14" x14ac:dyDescent="0.25">
      <c r="A550" s="1">
        <v>43104.791666666664</v>
      </c>
      <c r="B550">
        <v>1.6067100000000001</v>
      </c>
      <c r="C550">
        <v>0.308</v>
      </c>
      <c r="D550">
        <v>0.72629999999999995</v>
      </c>
      <c r="E550">
        <v>2.0352739999999998</v>
      </c>
      <c r="F550">
        <v>0</v>
      </c>
      <c r="G550">
        <v>7.4160000000000004</v>
      </c>
      <c r="H550">
        <v>0.56805600000000001</v>
      </c>
      <c r="I550">
        <v>0.35961100000000001</v>
      </c>
      <c r="J550">
        <v>0.48434899999999997</v>
      </c>
      <c r="K550">
        <v>0</v>
      </c>
      <c r="L550">
        <v>0.42910999999999999</v>
      </c>
      <c r="M550">
        <v>0.86116199999999998</v>
      </c>
      <c r="N550">
        <v>0.287491</v>
      </c>
    </row>
    <row r="551" spans="1:14" x14ac:dyDescent="0.25">
      <c r="A551" s="1">
        <v>43104.798611111109</v>
      </c>
      <c r="B551">
        <v>1.083974</v>
      </c>
      <c r="C551">
        <v>0.308</v>
      </c>
      <c r="D551">
        <v>0.72629999999999995</v>
      </c>
      <c r="E551">
        <v>0.795157</v>
      </c>
      <c r="F551">
        <v>0</v>
      </c>
      <c r="G551">
        <v>4.2300000000000004</v>
      </c>
      <c r="H551">
        <v>0.29389700000000002</v>
      </c>
      <c r="I551">
        <v>0.35961100000000001</v>
      </c>
      <c r="J551">
        <v>0.48434899999999997</v>
      </c>
      <c r="K551">
        <v>0</v>
      </c>
      <c r="L551">
        <v>0.42910999999999999</v>
      </c>
      <c r="M551">
        <v>0.86116199999999998</v>
      </c>
      <c r="N551">
        <v>0.287491</v>
      </c>
    </row>
    <row r="552" spans="1:14" x14ac:dyDescent="0.25">
      <c r="A552" s="1">
        <v>43104.805555555555</v>
      </c>
      <c r="B552">
        <v>1.083974</v>
      </c>
      <c r="C552">
        <v>0.308</v>
      </c>
      <c r="D552">
        <v>0.72629999999999995</v>
      </c>
      <c r="E552">
        <v>0.795157</v>
      </c>
      <c r="F552">
        <v>0</v>
      </c>
      <c r="G552">
        <v>1.8540000000000001</v>
      </c>
      <c r="H552">
        <v>0.29389700000000002</v>
      </c>
      <c r="I552">
        <v>0.35961100000000001</v>
      </c>
      <c r="J552">
        <v>0.48434899999999997</v>
      </c>
      <c r="K552">
        <v>0</v>
      </c>
      <c r="L552">
        <v>0.31167699999999998</v>
      </c>
      <c r="M552">
        <v>0.86116199999999998</v>
      </c>
      <c r="N552">
        <v>0.287491</v>
      </c>
    </row>
    <row r="553" spans="1:14" x14ac:dyDescent="0.25">
      <c r="A553" s="1">
        <v>43104.8125</v>
      </c>
      <c r="B553">
        <v>0.484574</v>
      </c>
      <c r="C553">
        <v>0.308</v>
      </c>
      <c r="D553">
        <v>0.2185</v>
      </c>
      <c r="E553">
        <v>0.256075</v>
      </c>
      <c r="F553">
        <v>0</v>
      </c>
      <c r="G553">
        <v>1.0620000000000001</v>
      </c>
      <c r="H553">
        <v>0.29389700000000002</v>
      </c>
      <c r="I553">
        <v>0.35961100000000001</v>
      </c>
      <c r="J553">
        <v>0.48434899999999997</v>
      </c>
      <c r="K553">
        <v>0</v>
      </c>
      <c r="L553">
        <v>0.31167699999999998</v>
      </c>
      <c r="M553">
        <v>0.33593899999999999</v>
      </c>
      <c r="N553">
        <v>0.287491</v>
      </c>
    </row>
    <row r="554" spans="1:14" x14ac:dyDescent="0.25">
      <c r="A554" s="1">
        <v>43104.819444444445</v>
      </c>
      <c r="B554">
        <v>0.484574</v>
      </c>
      <c r="C554">
        <v>0.308</v>
      </c>
      <c r="D554">
        <v>0.2185</v>
      </c>
      <c r="E554">
        <v>0.256075</v>
      </c>
      <c r="F554">
        <v>0</v>
      </c>
      <c r="G554">
        <v>0</v>
      </c>
      <c r="H554">
        <v>0.29389700000000002</v>
      </c>
      <c r="I554">
        <v>0.35961100000000001</v>
      </c>
      <c r="J554">
        <v>0.48434899999999997</v>
      </c>
      <c r="K554">
        <v>0</v>
      </c>
      <c r="L554">
        <v>0.31167699999999998</v>
      </c>
      <c r="M554">
        <v>0.33593899999999999</v>
      </c>
      <c r="N554">
        <v>0.287491</v>
      </c>
    </row>
    <row r="555" spans="1:14" x14ac:dyDescent="0.25">
      <c r="A555" s="1">
        <v>43104.826388888891</v>
      </c>
      <c r="B555">
        <v>0.484574</v>
      </c>
      <c r="C555">
        <v>0.308</v>
      </c>
      <c r="D555">
        <v>0.2185</v>
      </c>
      <c r="E555">
        <v>0.256075</v>
      </c>
      <c r="F555">
        <v>0</v>
      </c>
      <c r="G555">
        <v>0</v>
      </c>
      <c r="H555">
        <v>0.29389700000000002</v>
      </c>
      <c r="I555">
        <v>0.35961100000000001</v>
      </c>
      <c r="J555">
        <v>0.48434899999999997</v>
      </c>
      <c r="K555">
        <v>0</v>
      </c>
      <c r="L555">
        <v>0.31167699999999998</v>
      </c>
      <c r="M555">
        <v>0.33593899999999999</v>
      </c>
      <c r="N555">
        <v>1.9217000000000001E-2</v>
      </c>
    </row>
    <row r="556" spans="1:14" x14ac:dyDescent="0.25">
      <c r="A556" s="1">
        <v>43104.833333333336</v>
      </c>
      <c r="B556">
        <v>0.484574</v>
      </c>
      <c r="C556">
        <v>0.308</v>
      </c>
      <c r="D556">
        <v>0.2185</v>
      </c>
      <c r="E556">
        <v>0.256075</v>
      </c>
      <c r="F556">
        <v>0</v>
      </c>
      <c r="G556">
        <v>0</v>
      </c>
      <c r="H556">
        <v>0.29389700000000002</v>
      </c>
      <c r="I556">
        <v>0.35961100000000001</v>
      </c>
      <c r="J556">
        <v>0.48434899999999997</v>
      </c>
      <c r="K556">
        <v>0</v>
      </c>
      <c r="L556">
        <v>0.31167699999999998</v>
      </c>
      <c r="M556">
        <v>0.33593899999999999</v>
      </c>
      <c r="N556">
        <v>1.9217000000000001E-2</v>
      </c>
    </row>
    <row r="557" spans="1:14" x14ac:dyDescent="0.25">
      <c r="A557" s="1">
        <v>43104.840277777781</v>
      </c>
      <c r="B557">
        <v>0.484574</v>
      </c>
      <c r="C557">
        <v>0.308</v>
      </c>
      <c r="D557">
        <v>0.2185</v>
      </c>
      <c r="E557">
        <v>0.256075</v>
      </c>
      <c r="F557">
        <v>0</v>
      </c>
      <c r="G557">
        <v>0</v>
      </c>
      <c r="H557">
        <v>0.29389700000000002</v>
      </c>
      <c r="I557">
        <v>0.35961100000000001</v>
      </c>
      <c r="J557">
        <v>0.48434899999999997</v>
      </c>
      <c r="K557">
        <v>0</v>
      </c>
      <c r="L557">
        <v>0.31167699999999998</v>
      </c>
      <c r="M557">
        <v>0.33593899999999999</v>
      </c>
      <c r="N557">
        <v>1.9217000000000001E-2</v>
      </c>
    </row>
    <row r="558" spans="1:14" x14ac:dyDescent="0.25">
      <c r="A558" s="1">
        <v>43104.847222222219</v>
      </c>
      <c r="B558">
        <v>0.484574</v>
      </c>
      <c r="C558">
        <v>0.308</v>
      </c>
      <c r="D558">
        <v>0.2185</v>
      </c>
      <c r="E558">
        <v>0.256075</v>
      </c>
      <c r="F558">
        <v>0</v>
      </c>
      <c r="G558">
        <v>0</v>
      </c>
      <c r="H558">
        <v>0.29389700000000002</v>
      </c>
      <c r="I558">
        <v>0.35961100000000001</v>
      </c>
      <c r="J558">
        <v>0.48434899999999997</v>
      </c>
      <c r="K558">
        <v>0</v>
      </c>
      <c r="L558">
        <v>0.31167699999999998</v>
      </c>
      <c r="M558">
        <v>0.33593899999999999</v>
      </c>
      <c r="N558">
        <v>1.9217000000000001E-2</v>
      </c>
    </row>
    <row r="559" spans="1:14" x14ac:dyDescent="0.25">
      <c r="A559" s="1">
        <v>43104.854166666664</v>
      </c>
      <c r="B559">
        <v>0.484574</v>
      </c>
      <c r="C559">
        <v>0.308</v>
      </c>
      <c r="D559">
        <v>0.2185</v>
      </c>
      <c r="E559">
        <v>0.256075</v>
      </c>
      <c r="F559">
        <v>0</v>
      </c>
      <c r="G559">
        <v>0</v>
      </c>
      <c r="H559">
        <v>0.29389700000000002</v>
      </c>
      <c r="I559">
        <v>0.35961100000000001</v>
      </c>
      <c r="J559">
        <v>0.48434899999999997</v>
      </c>
      <c r="K559">
        <v>0</v>
      </c>
      <c r="L559">
        <v>0.31167699999999998</v>
      </c>
      <c r="M559">
        <v>0.33593899999999999</v>
      </c>
      <c r="N559">
        <v>1.9217000000000001E-2</v>
      </c>
    </row>
    <row r="560" spans="1:14" x14ac:dyDescent="0.25">
      <c r="A560" s="1">
        <v>43104.861111111109</v>
      </c>
      <c r="B560">
        <v>0.484574</v>
      </c>
      <c r="C560">
        <v>0.308</v>
      </c>
      <c r="D560">
        <v>0.2185</v>
      </c>
      <c r="E560">
        <v>0.256075</v>
      </c>
      <c r="F560">
        <v>0</v>
      </c>
      <c r="G560">
        <v>0</v>
      </c>
      <c r="H560">
        <v>0.29389700000000002</v>
      </c>
      <c r="I560">
        <v>0.35961100000000001</v>
      </c>
      <c r="J560">
        <v>0.48434899999999997</v>
      </c>
      <c r="K560">
        <v>0</v>
      </c>
      <c r="L560">
        <v>0.31167699999999998</v>
      </c>
      <c r="M560">
        <v>0.33593899999999999</v>
      </c>
      <c r="N560">
        <v>1.9217000000000001E-2</v>
      </c>
    </row>
    <row r="561" spans="1:14" x14ac:dyDescent="0.25">
      <c r="A561" s="1">
        <v>43104.868055555555</v>
      </c>
      <c r="B561">
        <v>0.484574</v>
      </c>
      <c r="C561">
        <v>0.308</v>
      </c>
      <c r="D561">
        <v>0.2185</v>
      </c>
      <c r="E561">
        <v>0.256075</v>
      </c>
      <c r="F561">
        <v>0</v>
      </c>
      <c r="G561">
        <v>0</v>
      </c>
      <c r="H561">
        <v>0.29389700000000002</v>
      </c>
      <c r="I561">
        <v>0.35961100000000001</v>
      </c>
      <c r="J561">
        <v>0.48434899999999997</v>
      </c>
      <c r="K561">
        <v>0</v>
      </c>
      <c r="L561">
        <v>0.31167699999999998</v>
      </c>
      <c r="M561">
        <v>0.33593899999999999</v>
      </c>
      <c r="N561">
        <v>1.9217000000000001E-2</v>
      </c>
    </row>
    <row r="562" spans="1:14" x14ac:dyDescent="0.25">
      <c r="A562" s="1">
        <v>43104.875</v>
      </c>
      <c r="B562">
        <v>0.484574</v>
      </c>
      <c r="C562">
        <v>0.308</v>
      </c>
      <c r="D562">
        <v>0.2185</v>
      </c>
      <c r="E562">
        <v>0.256075</v>
      </c>
      <c r="F562">
        <v>0</v>
      </c>
      <c r="G562">
        <v>0</v>
      </c>
      <c r="H562">
        <v>0.29389700000000002</v>
      </c>
      <c r="I562">
        <v>0.35961100000000001</v>
      </c>
      <c r="J562">
        <v>0.48434899999999997</v>
      </c>
      <c r="K562">
        <v>0</v>
      </c>
      <c r="L562">
        <v>0.31167699999999998</v>
      </c>
      <c r="M562">
        <v>0.33593899999999999</v>
      </c>
      <c r="N562">
        <v>1.9217000000000001E-2</v>
      </c>
    </row>
    <row r="563" spans="1:14" x14ac:dyDescent="0.25">
      <c r="A563" s="1">
        <v>43104.881944444445</v>
      </c>
      <c r="B563">
        <v>0.484574</v>
      </c>
      <c r="C563">
        <v>0.308</v>
      </c>
      <c r="D563">
        <v>0.2185</v>
      </c>
      <c r="E563">
        <v>0.256075</v>
      </c>
      <c r="F563">
        <v>0</v>
      </c>
      <c r="G563">
        <v>0</v>
      </c>
      <c r="H563">
        <v>0.29389700000000002</v>
      </c>
      <c r="I563">
        <v>0.35961100000000001</v>
      </c>
      <c r="J563">
        <v>0.48434899999999997</v>
      </c>
      <c r="K563">
        <v>0</v>
      </c>
      <c r="L563">
        <v>0.31167699999999998</v>
      </c>
      <c r="M563">
        <v>0.33593899999999999</v>
      </c>
      <c r="N563">
        <v>1.9217000000000001E-2</v>
      </c>
    </row>
    <row r="564" spans="1:14" x14ac:dyDescent="0.25">
      <c r="A564" s="1">
        <v>43104.888888888891</v>
      </c>
      <c r="B564">
        <v>0.484574</v>
      </c>
      <c r="C564">
        <v>0.308</v>
      </c>
      <c r="D564">
        <v>0.2185</v>
      </c>
      <c r="E564">
        <v>0.256075</v>
      </c>
      <c r="F564">
        <v>0</v>
      </c>
      <c r="G564">
        <v>0</v>
      </c>
      <c r="H564">
        <v>0.29389700000000002</v>
      </c>
      <c r="I564">
        <v>0.35961100000000001</v>
      </c>
      <c r="J564">
        <v>0.48434899999999997</v>
      </c>
      <c r="K564">
        <v>0</v>
      </c>
      <c r="L564">
        <v>0.31167699999999998</v>
      </c>
      <c r="M564">
        <v>0.33593899999999999</v>
      </c>
      <c r="N564">
        <v>1.9217000000000001E-2</v>
      </c>
    </row>
    <row r="565" spans="1:14" x14ac:dyDescent="0.25">
      <c r="A565" s="1">
        <v>43104.895833333336</v>
      </c>
      <c r="B565">
        <v>0.484574</v>
      </c>
      <c r="C565">
        <v>0.308</v>
      </c>
      <c r="D565">
        <v>0.2185</v>
      </c>
      <c r="E565">
        <v>0.256075</v>
      </c>
      <c r="F565">
        <v>0</v>
      </c>
      <c r="G565">
        <v>0</v>
      </c>
      <c r="H565">
        <v>0.29389700000000002</v>
      </c>
      <c r="I565">
        <v>0.35961100000000001</v>
      </c>
      <c r="J565">
        <v>0.48434899999999997</v>
      </c>
      <c r="K565">
        <v>0</v>
      </c>
      <c r="L565">
        <v>0.31167699999999998</v>
      </c>
      <c r="M565">
        <v>0.33593899999999999</v>
      </c>
      <c r="N565">
        <v>1.9217000000000001E-2</v>
      </c>
    </row>
    <row r="566" spans="1:14" x14ac:dyDescent="0.25">
      <c r="A566" s="1">
        <v>43104.902777777781</v>
      </c>
      <c r="B566">
        <v>0.484574</v>
      </c>
      <c r="C566">
        <v>0.308</v>
      </c>
      <c r="D566">
        <v>0.2185</v>
      </c>
      <c r="E566">
        <v>0.256075</v>
      </c>
      <c r="F566">
        <v>0</v>
      </c>
      <c r="G566">
        <v>0</v>
      </c>
      <c r="H566">
        <v>0.29389700000000002</v>
      </c>
      <c r="I566">
        <v>0.35961100000000001</v>
      </c>
      <c r="J566">
        <v>0.48434899999999997</v>
      </c>
      <c r="K566">
        <v>0</v>
      </c>
      <c r="L566">
        <v>0.31167699999999998</v>
      </c>
      <c r="M566">
        <v>0.33593899999999999</v>
      </c>
      <c r="N566">
        <v>1.9217000000000001E-2</v>
      </c>
    </row>
    <row r="567" spans="1:14" x14ac:dyDescent="0.25">
      <c r="A567" s="1">
        <v>43104.909722222219</v>
      </c>
      <c r="B567">
        <v>0.484574</v>
      </c>
      <c r="C567">
        <v>0.308</v>
      </c>
      <c r="D567">
        <v>0.2185</v>
      </c>
      <c r="E567">
        <v>0.256075</v>
      </c>
      <c r="F567">
        <v>0</v>
      </c>
      <c r="G567">
        <v>0</v>
      </c>
      <c r="H567">
        <v>0.29389700000000002</v>
      </c>
      <c r="I567">
        <v>0.35961100000000001</v>
      </c>
      <c r="J567">
        <v>0.48434899999999997</v>
      </c>
      <c r="K567">
        <v>0</v>
      </c>
      <c r="L567">
        <v>0.31167699999999998</v>
      </c>
      <c r="M567">
        <v>0.33593899999999999</v>
      </c>
      <c r="N567">
        <v>1.9217000000000001E-2</v>
      </c>
    </row>
    <row r="568" spans="1:14" x14ac:dyDescent="0.25">
      <c r="A568" s="1">
        <v>43104.916666666664</v>
      </c>
      <c r="B568">
        <v>0.484574</v>
      </c>
      <c r="C568">
        <v>0.308</v>
      </c>
      <c r="D568">
        <v>0.2185</v>
      </c>
      <c r="E568">
        <v>0.256075</v>
      </c>
      <c r="F568">
        <v>0</v>
      </c>
      <c r="G568">
        <v>0</v>
      </c>
      <c r="H568">
        <v>0.29389700000000002</v>
      </c>
      <c r="I568">
        <v>0.35961100000000001</v>
      </c>
      <c r="J568">
        <v>0.48434899999999997</v>
      </c>
      <c r="K568">
        <v>0</v>
      </c>
      <c r="L568">
        <v>0.31167699999999998</v>
      </c>
      <c r="M568">
        <v>0.33593899999999999</v>
      </c>
      <c r="N568">
        <v>1.9217000000000001E-2</v>
      </c>
    </row>
    <row r="569" spans="1:14" x14ac:dyDescent="0.25">
      <c r="A569" s="1">
        <v>43104.923611111109</v>
      </c>
      <c r="B569">
        <v>0.484574</v>
      </c>
      <c r="C569">
        <v>0.308</v>
      </c>
      <c r="D569">
        <v>0.2185</v>
      </c>
      <c r="E569">
        <v>0.256075</v>
      </c>
      <c r="F569">
        <v>0</v>
      </c>
      <c r="G569">
        <v>0</v>
      </c>
      <c r="H569">
        <v>0.29389700000000002</v>
      </c>
      <c r="I569">
        <v>0.35961100000000001</v>
      </c>
      <c r="J569">
        <v>0.48434899999999997</v>
      </c>
      <c r="K569">
        <v>0</v>
      </c>
      <c r="L569">
        <v>0.31167699999999998</v>
      </c>
      <c r="M569">
        <v>0.33593899999999999</v>
      </c>
      <c r="N569">
        <v>1.9217000000000001E-2</v>
      </c>
    </row>
    <row r="570" spans="1:14" x14ac:dyDescent="0.25">
      <c r="A570" s="1">
        <v>43104.930555555555</v>
      </c>
      <c r="B570">
        <v>0.484574</v>
      </c>
      <c r="C570">
        <v>0.308</v>
      </c>
      <c r="D570">
        <v>0.2185</v>
      </c>
      <c r="E570">
        <v>0.256075</v>
      </c>
      <c r="F570">
        <v>0</v>
      </c>
      <c r="G570">
        <v>0</v>
      </c>
      <c r="H570">
        <v>0.29389700000000002</v>
      </c>
      <c r="I570">
        <v>0.35961100000000001</v>
      </c>
      <c r="J570">
        <v>0.48434899999999997</v>
      </c>
      <c r="K570">
        <v>0</v>
      </c>
      <c r="L570">
        <v>0.31167699999999998</v>
      </c>
      <c r="M570">
        <v>0.33593899999999999</v>
      </c>
      <c r="N570">
        <v>1.9217000000000001E-2</v>
      </c>
    </row>
    <row r="571" spans="1:14" x14ac:dyDescent="0.25">
      <c r="A571" s="1">
        <v>43104.9375</v>
      </c>
      <c r="B571">
        <v>0.484574</v>
      </c>
      <c r="C571">
        <v>0.308</v>
      </c>
      <c r="D571">
        <v>0.2185</v>
      </c>
      <c r="E571">
        <v>0.256075</v>
      </c>
      <c r="F571">
        <v>0</v>
      </c>
      <c r="G571">
        <v>0</v>
      </c>
      <c r="H571">
        <v>0.29389700000000002</v>
      </c>
      <c r="I571">
        <v>0.35961100000000001</v>
      </c>
      <c r="J571">
        <v>0.48434899999999997</v>
      </c>
      <c r="K571">
        <v>0</v>
      </c>
      <c r="L571">
        <v>0.31167699999999998</v>
      </c>
      <c r="M571">
        <v>0.33593899999999999</v>
      </c>
      <c r="N571">
        <v>1.9217000000000001E-2</v>
      </c>
    </row>
    <row r="572" spans="1:14" x14ac:dyDescent="0.25">
      <c r="A572" s="1">
        <v>43104.944444444445</v>
      </c>
      <c r="B572">
        <v>0.484574</v>
      </c>
      <c r="C572">
        <v>0.308</v>
      </c>
      <c r="D572">
        <v>0.2185</v>
      </c>
      <c r="E572">
        <v>0.256075</v>
      </c>
      <c r="F572">
        <v>0</v>
      </c>
      <c r="G572">
        <v>0</v>
      </c>
      <c r="H572">
        <v>0.29389700000000002</v>
      </c>
      <c r="I572">
        <v>0.35961100000000001</v>
      </c>
      <c r="J572">
        <v>0.48434899999999997</v>
      </c>
      <c r="K572">
        <v>0</v>
      </c>
      <c r="L572">
        <v>0.31167699999999998</v>
      </c>
      <c r="M572">
        <v>0.33593899999999999</v>
      </c>
      <c r="N572">
        <v>1.9217000000000001E-2</v>
      </c>
    </row>
    <row r="573" spans="1:14" x14ac:dyDescent="0.25">
      <c r="A573" s="1">
        <v>43104.951388888891</v>
      </c>
      <c r="B573">
        <v>0.484574</v>
      </c>
      <c r="C573">
        <v>0.308</v>
      </c>
      <c r="D573">
        <v>0.2185</v>
      </c>
      <c r="E573">
        <v>0.256075</v>
      </c>
      <c r="F573">
        <v>0</v>
      </c>
      <c r="G573">
        <v>0</v>
      </c>
      <c r="H573">
        <v>0.29389700000000002</v>
      </c>
      <c r="I573">
        <v>0.35961100000000001</v>
      </c>
      <c r="J573">
        <v>0.48434899999999997</v>
      </c>
      <c r="K573">
        <v>0</v>
      </c>
      <c r="L573">
        <v>0.31167699999999998</v>
      </c>
      <c r="M573">
        <v>0.33593899999999999</v>
      </c>
      <c r="N573">
        <v>1.9217000000000001E-2</v>
      </c>
    </row>
    <row r="574" spans="1:14" x14ac:dyDescent="0.25">
      <c r="A574" s="1">
        <v>43104.958333333336</v>
      </c>
      <c r="B574">
        <v>0.484574</v>
      </c>
      <c r="C574">
        <v>0.308</v>
      </c>
      <c r="D574">
        <v>0.2185</v>
      </c>
      <c r="E574">
        <v>0.256075</v>
      </c>
      <c r="F574">
        <v>0</v>
      </c>
      <c r="G574">
        <v>0</v>
      </c>
      <c r="H574">
        <v>0.29389700000000002</v>
      </c>
      <c r="I574">
        <v>0.35961100000000001</v>
      </c>
      <c r="J574">
        <v>0.48434899999999997</v>
      </c>
      <c r="K574">
        <v>0</v>
      </c>
      <c r="L574">
        <v>0.31167699999999998</v>
      </c>
      <c r="M574">
        <v>0.33593899999999999</v>
      </c>
      <c r="N574">
        <v>1.9217000000000001E-2</v>
      </c>
    </row>
    <row r="575" spans="1:14" x14ac:dyDescent="0.25">
      <c r="A575" s="1">
        <v>43104.965277777781</v>
      </c>
      <c r="B575">
        <v>0.484574</v>
      </c>
      <c r="C575">
        <v>0.308</v>
      </c>
      <c r="D575">
        <v>0.2185</v>
      </c>
      <c r="E575">
        <v>0.256075</v>
      </c>
      <c r="F575">
        <v>0</v>
      </c>
      <c r="G575">
        <v>0</v>
      </c>
      <c r="H575">
        <v>0.29389700000000002</v>
      </c>
      <c r="I575">
        <v>0.35961100000000001</v>
      </c>
      <c r="J575">
        <v>0.48434899999999997</v>
      </c>
      <c r="K575">
        <v>0</v>
      </c>
      <c r="L575">
        <v>0.31167699999999998</v>
      </c>
      <c r="M575">
        <v>0.33593899999999999</v>
      </c>
      <c r="N575">
        <v>1.9217000000000001E-2</v>
      </c>
    </row>
    <row r="576" spans="1:14" x14ac:dyDescent="0.25">
      <c r="A576" s="1">
        <v>43104.972222222219</v>
      </c>
      <c r="B576">
        <v>0.484574</v>
      </c>
      <c r="C576">
        <v>0.308</v>
      </c>
      <c r="D576">
        <v>0.2185</v>
      </c>
      <c r="E576">
        <v>0.256075</v>
      </c>
      <c r="F576">
        <v>0</v>
      </c>
      <c r="G576">
        <v>0</v>
      </c>
      <c r="H576">
        <v>0.29389700000000002</v>
      </c>
      <c r="I576">
        <v>0.35961100000000001</v>
      </c>
      <c r="J576">
        <v>0.48434899999999997</v>
      </c>
      <c r="K576">
        <v>0</v>
      </c>
      <c r="L576">
        <v>0.31167699999999998</v>
      </c>
      <c r="M576">
        <v>0.33593899999999999</v>
      </c>
      <c r="N576">
        <v>1.9217000000000001E-2</v>
      </c>
    </row>
    <row r="577" spans="1:14" x14ac:dyDescent="0.25">
      <c r="A577" s="1">
        <v>43104.979166666664</v>
      </c>
      <c r="B577">
        <v>0.484574</v>
      </c>
      <c r="C577">
        <v>0.308</v>
      </c>
      <c r="D577">
        <v>0.2185</v>
      </c>
      <c r="E577">
        <v>0.256075</v>
      </c>
      <c r="F577">
        <v>0</v>
      </c>
      <c r="G577">
        <v>0</v>
      </c>
      <c r="H577">
        <v>0.29389700000000002</v>
      </c>
      <c r="I577">
        <v>0.35961100000000001</v>
      </c>
      <c r="J577">
        <v>0.48434899999999997</v>
      </c>
      <c r="K577">
        <v>0</v>
      </c>
      <c r="L577">
        <v>0.31167699999999998</v>
      </c>
      <c r="M577">
        <v>0.33593899999999999</v>
      </c>
      <c r="N577">
        <v>1.9217000000000001E-2</v>
      </c>
    </row>
    <row r="578" spans="1:14" x14ac:dyDescent="0.25">
      <c r="A578" s="1">
        <v>43104.986111111109</v>
      </c>
      <c r="B578">
        <v>0.484574</v>
      </c>
      <c r="C578">
        <v>0.308</v>
      </c>
      <c r="D578">
        <v>0.2185</v>
      </c>
      <c r="E578">
        <v>0.256075</v>
      </c>
      <c r="F578">
        <v>0</v>
      </c>
      <c r="G578">
        <v>0</v>
      </c>
      <c r="H578">
        <v>0.29389700000000002</v>
      </c>
      <c r="I578">
        <v>0.35961100000000001</v>
      </c>
      <c r="J578">
        <v>0.48434899999999997</v>
      </c>
      <c r="K578">
        <v>0</v>
      </c>
      <c r="L578">
        <v>0.31167699999999998</v>
      </c>
      <c r="M578">
        <v>0.33593899999999999</v>
      </c>
      <c r="N578">
        <v>1.9217000000000001E-2</v>
      </c>
    </row>
    <row r="579" spans="1:14" x14ac:dyDescent="0.25">
      <c r="A579" s="1">
        <v>43104.993055555555</v>
      </c>
      <c r="B579">
        <v>0.484574</v>
      </c>
      <c r="C579">
        <v>0.308</v>
      </c>
      <c r="D579">
        <v>0.2185</v>
      </c>
      <c r="E579">
        <v>0.256075</v>
      </c>
      <c r="F579">
        <v>0</v>
      </c>
      <c r="G579">
        <v>0</v>
      </c>
      <c r="H579">
        <v>0.29389700000000002</v>
      </c>
      <c r="I579">
        <v>0.35961100000000001</v>
      </c>
      <c r="J579">
        <v>0.48434899999999997</v>
      </c>
      <c r="K579">
        <v>0</v>
      </c>
      <c r="L579">
        <v>0.31167699999999998</v>
      </c>
      <c r="M579">
        <v>0.33593899999999999</v>
      </c>
      <c r="N579">
        <v>1.9217000000000001E-2</v>
      </c>
    </row>
    <row r="580" spans="1:14" x14ac:dyDescent="0.25">
      <c r="A580" s="1">
        <v>43105</v>
      </c>
      <c r="B580">
        <v>0.484574</v>
      </c>
      <c r="C580">
        <v>0.308</v>
      </c>
      <c r="D580">
        <v>0.2185</v>
      </c>
      <c r="E580">
        <v>0.256075</v>
      </c>
      <c r="F580">
        <v>0</v>
      </c>
      <c r="G580">
        <v>0</v>
      </c>
      <c r="H580">
        <v>0.29389700000000002</v>
      </c>
      <c r="I580">
        <v>0.35961100000000001</v>
      </c>
      <c r="J580">
        <v>0.48434899999999997</v>
      </c>
      <c r="K580">
        <v>0</v>
      </c>
      <c r="L580">
        <v>0.31167699999999998</v>
      </c>
      <c r="M580">
        <v>0.33593899999999999</v>
      </c>
      <c r="N580">
        <v>1.9217000000000001E-2</v>
      </c>
    </row>
    <row r="581" spans="1:14" x14ac:dyDescent="0.25">
      <c r="A581" s="1">
        <v>43105.006944444445</v>
      </c>
      <c r="B581">
        <v>0.484574</v>
      </c>
      <c r="C581">
        <v>0.308</v>
      </c>
      <c r="D581">
        <v>0.2185</v>
      </c>
      <c r="E581">
        <v>0.256075</v>
      </c>
      <c r="F581">
        <v>0</v>
      </c>
      <c r="G581">
        <v>0</v>
      </c>
      <c r="H581">
        <v>0.29389700000000002</v>
      </c>
      <c r="I581">
        <v>0.35961100000000001</v>
      </c>
      <c r="J581">
        <v>0.48434899999999997</v>
      </c>
      <c r="K581">
        <v>0</v>
      </c>
      <c r="L581">
        <v>0.31167699999999998</v>
      </c>
      <c r="M581">
        <v>0.33593899999999999</v>
      </c>
      <c r="N581">
        <v>1.9217000000000001E-2</v>
      </c>
    </row>
    <row r="582" spans="1:14" x14ac:dyDescent="0.25">
      <c r="A582" s="1">
        <v>43105.013888888891</v>
      </c>
      <c r="B582">
        <v>0.484574</v>
      </c>
      <c r="C582">
        <v>0.308</v>
      </c>
      <c r="D582">
        <v>0.2185</v>
      </c>
      <c r="E582">
        <v>0.256075</v>
      </c>
      <c r="F582">
        <v>0</v>
      </c>
      <c r="G582">
        <v>0</v>
      </c>
      <c r="H582">
        <v>0.29389700000000002</v>
      </c>
      <c r="I582">
        <v>0.35961100000000001</v>
      </c>
      <c r="J582">
        <v>0.48434899999999997</v>
      </c>
      <c r="K582">
        <v>0</v>
      </c>
      <c r="L582">
        <v>0.31167699999999998</v>
      </c>
      <c r="M582">
        <v>0.33593899999999999</v>
      </c>
      <c r="N582">
        <v>1.9217000000000001E-2</v>
      </c>
    </row>
    <row r="583" spans="1:14" x14ac:dyDescent="0.25">
      <c r="A583" s="1">
        <v>43105.020833333336</v>
      </c>
      <c r="B583">
        <v>0.484574</v>
      </c>
      <c r="C583">
        <v>0.308</v>
      </c>
      <c r="D583">
        <v>0.2185</v>
      </c>
      <c r="E583">
        <v>0.256075</v>
      </c>
      <c r="F583">
        <v>0</v>
      </c>
      <c r="G583">
        <v>0</v>
      </c>
      <c r="H583">
        <v>0.29389700000000002</v>
      </c>
      <c r="I583">
        <v>0.35961100000000001</v>
      </c>
      <c r="J583">
        <v>0.48434899999999997</v>
      </c>
      <c r="K583">
        <v>0</v>
      </c>
      <c r="L583">
        <v>0.31167699999999998</v>
      </c>
      <c r="M583">
        <v>0.33593899999999999</v>
      </c>
      <c r="N583">
        <v>1.9217000000000001E-2</v>
      </c>
    </row>
    <row r="584" spans="1:14" x14ac:dyDescent="0.25">
      <c r="A584" s="1">
        <v>43105.027777777781</v>
      </c>
      <c r="B584">
        <v>0.484574</v>
      </c>
      <c r="C584">
        <v>0.308</v>
      </c>
      <c r="D584">
        <v>0.2185</v>
      </c>
      <c r="E584">
        <v>0.256075</v>
      </c>
      <c r="F584">
        <v>0</v>
      </c>
      <c r="G584">
        <v>0</v>
      </c>
      <c r="H584">
        <v>0.29389700000000002</v>
      </c>
      <c r="I584">
        <v>0.35961100000000001</v>
      </c>
      <c r="J584">
        <v>0.48434899999999997</v>
      </c>
      <c r="K584">
        <v>0</v>
      </c>
      <c r="L584">
        <v>0.31167699999999998</v>
      </c>
      <c r="M584">
        <v>0.33593899999999999</v>
      </c>
      <c r="N584">
        <v>1.9217000000000001E-2</v>
      </c>
    </row>
    <row r="585" spans="1:14" x14ac:dyDescent="0.25">
      <c r="A585" s="1">
        <v>43105.034722222219</v>
      </c>
      <c r="B585">
        <v>0.484574</v>
      </c>
      <c r="C585">
        <v>0.308</v>
      </c>
      <c r="D585">
        <v>0.2185</v>
      </c>
      <c r="E585">
        <v>0.256075</v>
      </c>
      <c r="F585">
        <v>0</v>
      </c>
      <c r="G585">
        <v>0</v>
      </c>
      <c r="H585">
        <v>0.29389700000000002</v>
      </c>
      <c r="I585">
        <v>0.35961100000000001</v>
      </c>
      <c r="J585">
        <v>0.48434899999999997</v>
      </c>
      <c r="K585">
        <v>0</v>
      </c>
      <c r="L585">
        <v>0.31167699999999998</v>
      </c>
      <c r="M585">
        <v>0.33593899999999999</v>
      </c>
      <c r="N585">
        <v>1.9217000000000001E-2</v>
      </c>
    </row>
    <row r="586" spans="1:14" x14ac:dyDescent="0.25">
      <c r="A586" s="1">
        <v>43105.041666666664</v>
      </c>
      <c r="B586">
        <v>0.484574</v>
      </c>
      <c r="C586">
        <v>0.308</v>
      </c>
      <c r="D586">
        <v>0.2185</v>
      </c>
      <c r="E586">
        <v>0</v>
      </c>
      <c r="F586">
        <v>0</v>
      </c>
      <c r="G586">
        <v>0</v>
      </c>
      <c r="H586">
        <v>0.29389700000000002</v>
      </c>
      <c r="I586">
        <v>0.35961100000000001</v>
      </c>
      <c r="J586">
        <v>0</v>
      </c>
      <c r="K586">
        <v>0</v>
      </c>
      <c r="L586">
        <v>0.31167699999999998</v>
      </c>
      <c r="M586">
        <v>0.33593899999999999</v>
      </c>
      <c r="N586">
        <v>0</v>
      </c>
    </row>
    <row r="587" spans="1:14" x14ac:dyDescent="0.25">
      <c r="A587" s="1">
        <v>43105.048611111109</v>
      </c>
      <c r="B587">
        <v>0</v>
      </c>
      <c r="C587">
        <v>0.308</v>
      </c>
      <c r="D587">
        <v>0.2185</v>
      </c>
      <c r="E587">
        <v>0</v>
      </c>
      <c r="F587">
        <v>0</v>
      </c>
      <c r="G587">
        <v>0</v>
      </c>
      <c r="H587">
        <v>0.29389700000000002</v>
      </c>
      <c r="I587">
        <v>0.35961100000000001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 s="1">
        <v>43105.055555555555</v>
      </c>
      <c r="B588">
        <v>0</v>
      </c>
      <c r="C588">
        <v>0.308</v>
      </c>
      <c r="D588">
        <v>0.2185</v>
      </c>
      <c r="E588">
        <v>0</v>
      </c>
      <c r="F588">
        <v>0</v>
      </c>
      <c r="G588">
        <v>0</v>
      </c>
      <c r="H588">
        <v>0.29389700000000002</v>
      </c>
      <c r="I588">
        <v>0.35961100000000001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s="1">
        <v>43105.0625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0.29389700000000002</v>
      </c>
      <c r="I589">
        <v>0.35961100000000001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s="1">
        <v>43105.069444444445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 s="1">
        <v>43105.076388888891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s="1">
        <v>43105.083333333336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s="1">
        <v>43105.090277777781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s="1">
        <v>43105.097222222219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s="1">
        <v>43105.104166666664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s="1">
        <v>43105.111111111109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 s="1">
        <v>43105.118055555555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s="1">
        <v>43105.125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s="1">
        <v>43105.131944444445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s="1">
        <v>43105.138888888891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s="1">
        <v>43105.145833333336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 s="1">
        <v>43105.152777777781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s="1">
        <v>43105.159722222219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 s="1">
        <v>43105.166666666664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s="1">
        <v>43105.173611111109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 s="1">
        <v>43105.180555555555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 s="1">
        <v>43105.1875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 s="1">
        <v>43105.194444444445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s="1">
        <v>43105.201388888891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 s="1">
        <v>43105.208333333336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5">
      <c r="A611" s="1">
        <v>43105.215277777781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 s="1">
        <v>43105.222222222219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 s="1">
        <v>43105.229166666664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 s="1">
        <v>43105.236111111109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s="1">
        <v>43105.243055555555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 s="1">
        <v>43105.25</v>
      </c>
      <c r="B616">
        <v>0</v>
      </c>
      <c r="C616">
        <v>0</v>
      </c>
      <c r="D616">
        <v>0</v>
      </c>
      <c r="E616">
        <v>9.2506000000000005E-2</v>
      </c>
      <c r="F616">
        <v>0</v>
      </c>
      <c r="G616">
        <v>0.57599999999999996</v>
      </c>
      <c r="H616">
        <v>0</v>
      </c>
      <c r="I616">
        <v>0</v>
      </c>
      <c r="J616">
        <v>4.9186000000000001E-2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 s="1">
        <v>43105.256944444445</v>
      </c>
      <c r="B617">
        <v>0.51817000000000002</v>
      </c>
      <c r="C617">
        <v>0</v>
      </c>
      <c r="D617">
        <v>0</v>
      </c>
      <c r="E617">
        <v>0.51586299999999996</v>
      </c>
      <c r="F617">
        <v>0</v>
      </c>
      <c r="G617">
        <v>1.3680000000000001</v>
      </c>
      <c r="H617">
        <v>0</v>
      </c>
      <c r="I617">
        <v>0</v>
      </c>
      <c r="J617">
        <v>4.9186000000000001E-2</v>
      </c>
      <c r="K617">
        <v>0</v>
      </c>
      <c r="L617">
        <v>9.3050999999999995E-2</v>
      </c>
      <c r="M617">
        <v>0.28774300000000003</v>
      </c>
      <c r="N617">
        <v>0.113398</v>
      </c>
    </row>
    <row r="618" spans="1:14" x14ac:dyDescent="0.25">
      <c r="A618" s="1">
        <v>43105.263888888891</v>
      </c>
      <c r="B618">
        <v>0.51817000000000002</v>
      </c>
      <c r="C618">
        <v>0.157</v>
      </c>
      <c r="D618">
        <v>0.4471</v>
      </c>
      <c r="E618">
        <v>1.116576</v>
      </c>
      <c r="F618">
        <v>0</v>
      </c>
      <c r="G618">
        <v>2.952</v>
      </c>
      <c r="H618">
        <v>0</v>
      </c>
      <c r="I618">
        <v>0</v>
      </c>
      <c r="J618">
        <v>4.9186000000000001E-2</v>
      </c>
      <c r="K618">
        <v>0</v>
      </c>
      <c r="L618">
        <v>9.3050999999999995E-2</v>
      </c>
      <c r="M618">
        <v>0.28774300000000003</v>
      </c>
      <c r="N618">
        <v>0.113398</v>
      </c>
    </row>
    <row r="619" spans="1:14" x14ac:dyDescent="0.25">
      <c r="A619" s="1">
        <v>43105.270833333336</v>
      </c>
      <c r="B619">
        <v>1.042494</v>
      </c>
      <c r="C619">
        <v>0.157</v>
      </c>
      <c r="D619">
        <v>0.58609999999999995</v>
      </c>
      <c r="E619">
        <v>1.7473829999999999</v>
      </c>
      <c r="F619">
        <v>0</v>
      </c>
      <c r="G619">
        <v>5.3280000000000003</v>
      </c>
      <c r="H619">
        <v>0</v>
      </c>
      <c r="I619">
        <v>0.233899</v>
      </c>
      <c r="J619">
        <v>4.9186000000000001E-2</v>
      </c>
      <c r="K619">
        <v>0</v>
      </c>
      <c r="L619">
        <v>9.3050999999999995E-2</v>
      </c>
      <c r="M619">
        <v>0.50766599999999995</v>
      </c>
      <c r="N619">
        <v>0.113398</v>
      </c>
    </row>
    <row r="620" spans="1:14" x14ac:dyDescent="0.25">
      <c r="A620" s="1">
        <v>43105.277777777781</v>
      </c>
      <c r="B620">
        <v>1.042494</v>
      </c>
      <c r="C620">
        <v>0.157</v>
      </c>
      <c r="D620">
        <v>0.58609999999999995</v>
      </c>
      <c r="E620">
        <v>2.3260510000000001</v>
      </c>
      <c r="F620">
        <v>0</v>
      </c>
      <c r="G620">
        <v>8.4960000000000004</v>
      </c>
      <c r="H620">
        <v>0.325741</v>
      </c>
      <c r="I620">
        <v>0.233899</v>
      </c>
      <c r="J620">
        <v>4.9186000000000001E-2</v>
      </c>
      <c r="K620">
        <v>0</v>
      </c>
      <c r="L620">
        <v>9.3050999999999995E-2</v>
      </c>
      <c r="M620">
        <v>0.50766599999999995</v>
      </c>
      <c r="N620">
        <v>0.113398</v>
      </c>
    </row>
    <row r="621" spans="1:14" x14ac:dyDescent="0.25">
      <c r="A621" s="1">
        <v>43105.284722222219</v>
      </c>
      <c r="B621">
        <v>1.7416180000000001</v>
      </c>
      <c r="C621">
        <v>0.157</v>
      </c>
      <c r="D621">
        <v>0.99060000000000004</v>
      </c>
      <c r="E621">
        <v>3.5079959999999999</v>
      </c>
      <c r="F621">
        <v>0</v>
      </c>
      <c r="G621">
        <v>11.664</v>
      </c>
      <c r="H621">
        <v>0.52376400000000001</v>
      </c>
      <c r="I621">
        <v>0.54731300000000005</v>
      </c>
      <c r="J621">
        <v>0.31939200000000001</v>
      </c>
      <c r="K621">
        <v>0</v>
      </c>
      <c r="L621">
        <v>0.548481</v>
      </c>
      <c r="M621">
        <v>1.1748730000000001</v>
      </c>
      <c r="N621">
        <v>0.507548</v>
      </c>
    </row>
    <row r="622" spans="1:14" x14ac:dyDescent="0.25">
      <c r="A622" s="1">
        <v>43105.291666666664</v>
      </c>
      <c r="B622">
        <v>2.9041600000000001</v>
      </c>
      <c r="C622">
        <v>0.157</v>
      </c>
      <c r="D622">
        <v>1.5368999999999999</v>
      </c>
      <c r="E622">
        <v>4.6075910000000002</v>
      </c>
      <c r="F622">
        <v>0</v>
      </c>
      <c r="G622">
        <v>15.624000000000001</v>
      </c>
      <c r="H622">
        <v>0.52376400000000001</v>
      </c>
      <c r="I622">
        <v>0.54731300000000005</v>
      </c>
      <c r="J622">
        <v>0.50131999999999999</v>
      </c>
      <c r="K622">
        <v>0</v>
      </c>
      <c r="L622">
        <v>0.548481</v>
      </c>
      <c r="M622">
        <v>1.7458229999999999</v>
      </c>
      <c r="N622">
        <v>1.014613</v>
      </c>
    </row>
    <row r="623" spans="1:14" x14ac:dyDescent="0.25">
      <c r="A623" s="1">
        <v>43105.298611111109</v>
      </c>
      <c r="B623">
        <v>4.0241809999999996</v>
      </c>
      <c r="C623">
        <v>0.58799999999999997</v>
      </c>
      <c r="D623">
        <v>2.0646</v>
      </c>
      <c r="E623">
        <v>5.6596029999999997</v>
      </c>
      <c r="F623">
        <v>0</v>
      </c>
      <c r="G623">
        <v>19.673999999999999</v>
      </c>
      <c r="H623">
        <v>0.52376400000000001</v>
      </c>
      <c r="I623">
        <v>0.54731300000000005</v>
      </c>
      <c r="J623">
        <v>0.50131999999999999</v>
      </c>
      <c r="K623">
        <v>0</v>
      </c>
      <c r="L623">
        <v>0.548481</v>
      </c>
      <c r="M623">
        <v>2.3226529999999999</v>
      </c>
      <c r="N623">
        <v>1.726391</v>
      </c>
    </row>
    <row r="624" spans="1:14" x14ac:dyDescent="0.25">
      <c r="A624" s="1">
        <v>43105.305555555555</v>
      </c>
      <c r="B624">
        <v>6.0247979999999997</v>
      </c>
      <c r="C624">
        <v>0.58799999999999997</v>
      </c>
      <c r="D624">
        <v>3.0065</v>
      </c>
      <c r="E624">
        <v>6.7939949999999998</v>
      </c>
      <c r="F624">
        <v>0</v>
      </c>
      <c r="G624">
        <v>22.841999999999999</v>
      </c>
      <c r="H624">
        <v>0.52376400000000001</v>
      </c>
      <c r="I624">
        <v>1.3516900000000001</v>
      </c>
      <c r="J624">
        <v>0.50131999999999999</v>
      </c>
      <c r="K624">
        <v>0</v>
      </c>
      <c r="L624">
        <v>1.185586</v>
      </c>
      <c r="M624">
        <v>2.9047879999999999</v>
      </c>
      <c r="N624">
        <v>2.2338420000000001</v>
      </c>
    </row>
    <row r="625" spans="1:14" x14ac:dyDescent="0.25">
      <c r="A625" s="1">
        <v>43105.3125</v>
      </c>
      <c r="B625">
        <v>7.8131149999999998</v>
      </c>
      <c r="C625">
        <v>1.08</v>
      </c>
      <c r="D625">
        <v>4.34</v>
      </c>
      <c r="E625">
        <v>8.0615290000000002</v>
      </c>
      <c r="F625">
        <v>0</v>
      </c>
      <c r="G625">
        <v>26.802</v>
      </c>
      <c r="H625">
        <v>0.77832599999999996</v>
      </c>
      <c r="I625">
        <v>1.689279</v>
      </c>
      <c r="J625">
        <v>1.12659</v>
      </c>
      <c r="K625">
        <v>0</v>
      </c>
      <c r="L625">
        <v>1.7984690000000001</v>
      </c>
      <c r="M625">
        <v>4.0919990000000004</v>
      </c>
      <c r="N625">
        <v>1.7067129999999999</v>
      </c>
    </row>
    <row r="626" spans="1:14" x14ac:dyDescent="0.25">
      <c r="A626" s="1">
        <v>43105.319444444445</v>
      </c>
      <c r="B626">
        <v>9.5683910000000001</v>
      </c>
      <c r="C626">
        <v>1.08</v>
      </c>
      <c r="D626">
        <v>3.7852999999999999</v>
      </c>
      <c r="E626">
        <v>9.024896</v>
      </c>
      <c r="F626">
        <v>0</v>
      </c>
      <c r="G626">
        <v>32.795999999999999</v>
      </c>
      <c r="H626">
        <v>1.0651060000000001</v>
      </c>
      <c r="I626">
        <v>2.256278</v>
      </c>
      <c r="J626">
        <v>1.6819470000000001</v>
      </c>
      <c r="K626">
        <v>0</v>
      </c>
      <c r="L626">
        <v>2.3125209999999998</v>
      </c>
      <c r="M626">
        <v>4.7048920000000001</v>
      </c>
      <c r="N626">
        <v>2.9042469999999998</v>
      </c>
    </row>
    <row r="627" spans="1:14" x14ac:dyDescent="0.25">
      <c r="A627" s="1">
        <v>43105.326388888891</v>
      </c>
      <c r="B627">
        <v>12.46635</v>
      </c>
      <c r="C627">
        <v>1.6160000000000001</v>
      </c>
      <c r="D627">
        <v>5.8032000000000004</v>
      </c>
      <c r="E627">
        <v>10.283580000000001</v>
      </c>
      <c r="F627">
        <v>0</v>
      </c>
      <c r="G627">
        <v>39.167999999999999</v>
      </c>
      <c r="H627">
        <v>1.623305</v>
      </c>
      <c r="I627">
        <v>2.773622</v>
      </c>
      <c r="J627">
        <v>2.2053750000000001</v>
      </c>
      <c r="K627">
        <v>0</v>
      </c>
      <c r="L627">
        <v>2.840455</v>
      </c>
      <c r="M627">
        <v>5.7674399999999997</v>
      </c>
      <c r="N627">
        <v>2.498596</v>
      </c>
    </row>
    <row r="628" spans="1:14" x14ac:dyDescent="0.25">
      <c r="A628" s="1">
        <v>43105.333333333336</v>
      </c>
      <c r="B628">
        <v>14.376049999999999</v>
      </c>
      <c r="C628">
        <v>2.16</v>
      </c>
      <c r="D628">
        <v>6.8597000000000001</v>
      </c>
      <c r="E628">
        <v>11.48921</v>
      </c>
      <c r="F628">
        <v>0</v>
      </c>
      <c r="G628">
        <v>41.994</v>
      </c>
      <c r="H628">
        <v>2.1674579999999999</v>
      </c>
      <c r="I628">
        <v>2.773622</v>
      </c>
      <c r="J628">
        <v>2.2053750000000001</v>
      </c>
      <c r="K628">
        <v>0</v>
      </c>
      <c r="L628">
        <v>3.4824190000000002</v>
      </c>
      <c r="M628">
        <v>6.8608180000000001</v>
      </c>
      <c r="N628">
        <v>3.664558</v>
      </c>
    </row>
    <row r="629" spans="1:14" x14ac:dyDescent="0.25">
      <c r="A629" s="1">
        <v>43105.340277777781</v>
      </c>
      <c r="B629">
        <v>16.707719999999998</v>
      </c>
      <c r="C629">
        <v>2.3359999999999999</v>
      </c>
      <c r="D629">
        <v>7.7245999999999997</v>
      </c>
      <c r="E629">
        <v>11.991149999999999</v>
      </c>
      <c r="F629">
        <v>0</v>
      </c>
      <c r="G629">
        <v>43.578000000000003</v>
      </c>
      <c r="H629">
        <v>2.7863349999999998</v>
      </c>
      <c r="I629">
        <v>3.3169200000000001</v>
      </c>
      <c r="J629">
        <v>2.767792</v>
      </c>
      <c r="K629">
        <v>0</v>
      </c>
      <c r="L629">
        <v>4.0061450000000001</v>
      </c>
      <c r="M629">
        <v>7.9589650000000001</v>
      </c>
      <c r="N629">
        <v>4.3155060000000001</v>
      </c>
    </row>
    <row r="630" spans="1:14" x14ac:dyDescent="0.25">
      <c r="A630" s="1">
        <v>43105.347222222219</v>
      </c>
      <c r="B630">
        <v>19.275600000000001</v>
      </c>
      <c r="C630">
        <v>2.6720000000000002</v>
      </c>
      <c r="D630">
        <v>8.7079000000000004</v>
      </c>
      <c r="E630">
        <v>12.493230000000001</v>
      </c>
      <c r="F630">
        <v>0</v>
      </c>
      <c r="G630">
        <v>41.183999999999997</v>
      </c>
      <c r="H630">
        <v>3.9019889999999999</v>
      </c>
      <c r="I630">
        <v>3.876525</v>
      </c>
      <c r="J630">
        <v>3.2860490000000002</v>
      </c>
      <c r="K630">
        <v>0</v>
      </c>
      <c r="L630">
        <v>4.0061450000000001</v>
      </c>
      <c r="M630">
        <v>8.5117370000000001</v>
      </c>
      <c r="N630">
        <v>3.611475</v>
      </c>
    </row>
    <row r="631" spans="1:14" x14ac:dyDescent="0.25">
      <c r="A631" s="1">
        <v>43105.354166666664</v>
      </c>
      <c r="B631">
        <v>22.359159999999999</v>
      </c>
      <c r="C631">
        <v>3.2160000000000002</v>
      </c>
      <c r="D631">
        <v>9.2301000000000002</v>
      </c>
      <c r="E631">
        <v>13.26216</v>
      </c>
      <c r="F631">
        <v>0</v>
      </c>
      <c r="G631">
        <v>44.712000000000003</v>
      </c>
      <c r="H631">
        <v>3.2832479999999999</v>
      </c>
      <c r="I631">
        <v>4.5003419999999998</v>
      </c>
      <c r="J631">
        <v>3.7887469999999999</v>
      </c>
      <c r="K631">
        <v>0</v>
      </c>
      <c r="L631">
        <v>4.527927</v>
      </c>
      <c r="M631">
        <v>9.5936939999999993</v>
      </c>
      <c r="N631">
        <v>4.960127</v>
      </c>
    </row>
    <row r="632" spans="1:14" x14ac:dyDescent="0.25">
      <c r="A632" s="1">
        <v>43105.361111111109</v>
      </c>
      <c r="B632">
        <v>23.04532</v>
      </c>
      <c r="C632">
        <v>3.2160000000000002</v>
      </c>
      <c r="D632">
        <v>10.1218</v>
      </c>
      <c r="E632">
        <v>13.60248</v>
      </c>
      <c r="F632">
        <v>0</v>
      </c>
      <c r="G632">
        <v>46.332000000000001</v>
      </c>
      <c r="H632">
        <v>3.134636</v>
      </c>
      <c r="I632">
        <v>4.5003419999999998</v>
      </c>
      <c r="J632">
        <v>4.1159020000000002</v>
      </c>
      <c r="K632">
        <v>0</v>
      </c>
      <c r="L632">
        <v>5.2039020000000002</v>
      </c>
      <c r="M632">
        <v>10.75525</v>
      </c>
      <c r="N632">
        <v>5.7895659999999998</v>
      </c>
    </row>
    <row r="633" spans="1:14" x14ac:dyDescent="0.25">
      <c r="A633" s="1">
        <v>43105.368055555555</v>
      </c>
      <c r="B633">
        <v>25.949549999999999</v>
      </c>
      <c r="C633">
        <v>3.7280000000000002</v>
      </c>
      <c r="D633">
        <v>10.918699999999999</v>
      </c>
      <c r="E633">
        <v>12.97536</v>
      </c>
      <c r="F633">
        <v>0</v>
      </c>
      <c r="G633">
        <v>46.332000000000001</v>
      </c>
      <c r="H633">
        <v>3.6189480000000001</v>
      </c>
      <c r="I633">
        <v>5.0705359999999997</v>
      </c>
      <c r="J633">
        <v>4.307944</v>
      </c>
      <c r="K633">
        <v>0</v>
      </c>
      <c r="L633">
        <v>5.7333400000000001</v>
      </c>
      <c r="M633">
        <v>11.29345</v>
      </c>
      <c r="N633">
        <v>5.6864049999999997</v>
      </c>
    </row>
    <row r="634" spans="1:14" x14ac:dyDescent="0.25">
      <c r="A634" s="1">
        <v>43105.375</v>
      </c>
      <c r="B634">
        <v>25.293119999999998</v>
      </c>
      <c r="C634">
        <v>3.7280000000000002</v>
      </c>
      <c r="D634">
        <v>12.009399999999999</v>
      </c>
      <c r="E634">
        <v>12.311199999999999</v>
      </c>
      <c r="F634">
        <v>0</v>
      </c>
      <c r="G634">
        <v>47.25</v>
      </c>
      <c r="H634">
        <v>2.97052</v>
      </c>
      <c r="I634">
        <v>5.5862080000000001</v>
      </c>
      <c r="J634">
        <v>4.88828</v>
      </c>
      <c r="K634">
        <v>0</v>
      </c>
      <c r="L634">
        <v>6.2886430000000004</v>
      </c>
      <c r="M634">
        <v>11.90964</v>
      </c>
      <c r="N634">
        <v>5.6589710000000002</v>
      </c>
    </row>
    <row r="635" spans="1:14" x14ac:dyDescent="0.25">
      <c r="A635" s="1">
        <v>43105.381944444445</v>
      </c>
      <c r="B635">
        <v>27.501080000000002</v>
      </c>
      <c r="C635">
        <v>4.2880000000000003</v>
      </c>
      <c r="D635">
        <v>12.5427</v>
      </c>
      <c r="E635">
        <v>13.59224</v>
      </c>
      <c r="F635">
        <v>0</v>
      </c>
      <c r="G635">
        <v>48.851999999999997</v>
      </c>
      <c r="H635">
        <v>3.7122739999999999</v>
      </c>
      <c r="I635">
        <v>5.5862080000000001</v>
      </c>
      <c r="J635">
        <v>4.88828</v>
      </c>
      <c r="K635">
        <v>0</v>
      </c>
      <c r="L635">
        <v>6.2886430000000004</v>
      </c>
      <c r="M635">
        <v>12.51061</v>
      </c>
      <c r="N635">
        <v>6.1862550000000001</v>
      </c>
    </row>
    <row r="636" spans="1:14" x14ac:dyDescent="0.25">
      <c r="A636" s="1">
        <v>43105.388888888891</v>
      </c>
      <c r="B636">
        <v>30.722359999999998</v>
      </c>
      <c r="C636">
        <v>4.2880000000000003</v>
      </c>
      <c r="D636">
        <v>13.0738</v>
      </c>
      <c r="E636">
        <v>13.781029999999999</v>
      </c>
      <c r="F636">
        <v>0</v>
      </c>
      <c r="G636">
        <v>49.625999999999998</v>
      </c>
      <c r="H636">
        <v>3.740596</v>
      </c>
      <c r="I636">
        <v>6.1597770000000001</v>
      </c>
      <c r="J636">
        <v>5.4137360000000001</v>
      </c>
      <c r="K636">
        <v>0</v>
      </c>
      <c r="L636">
        <v>6.9748770000000002</v>
      </c>
      <c r="M636">
        <v>13.562480000000001</v>
      </c>
      <c r="N636">
        <v>6.7216950000000004</v>
      </c>
    </row>
    <row r="637" spans="1:14" x14ac:dyDescent="0.25">
      <c r="A637" s="1">
        <v>43105.395833333336</v>
      </c>
      <c r="B637">
        <v>33.561920000000001</v>
      </c>
      <c r="C637">
        <v>4.8319999999999999</v>
      </c>
      <c r="D637">
        <v>14.494199999999999</v>
      </c>
      <c r="E637">
        <v>11.840669999999999</v>
      </c>
      <c r="F637">
        <v>0</v>
      </c>
      <c r="G637">
        <v>40.841999999999999</v>
      </c>
      <c r="H637">
        <v>5.5101800000000001</v>
      </c>
      <c r="I637">
        <v>6.1597770000000001</v>
      </c>
      <c r="J637">
        <v>5.9199510000000002</v>
      </c>
      <c r="K637">
        <v>0</v>
      </c>
      <c r="L637">
        <v>7.4949510000000004</v>
      </c>
      <c r="M637">
        <v>14.083299999999999</v>
      </c>
      <c r="N637">
        <v>7.2961710000000002</v>
      </c>
    </row>
    <row r="638" spans="1:14" x14ac:dyDescent="0.25">
      <c r="A638" s="1">
        <v>43105.402777777781</v>
      </c>
      <c r="B638">
        <v>36.877879999999998</v>
      </c>
      <c r="C638">
        <v>4.8319999999999999</v>
      </c>
      <c r="D638">
        <v>15.065099999999999</v>
      </c>
      <c r="E638">
        <v>14.567780000000001</v>
      </c>
      <c r="F638">
        <v>0</v>
      </c>
      <c r="G638">
        <v>25.614000000000001</v>
      </c>
      <c r="H638">
        <v>6.1381629999999996</v>
      </c>
      <c r="I638">
        <v>6.7785260000000003</v>
      </c>
      <c r="J638">
        <v>6.0890300000000002</v>
      </c>
      <c r="K638">
        <v>0</v>
      </c>
      <c r="L638">
        <v>7.7565090000000003</v>
      </c>
      <c r="M638">
        <v>15.02285</v>
      </c>
      <c r="N638">
        <v>7.8008249999999997</v>
      </c>
    </row>
    <row r="639" spans="1:14" x14ac:dyDescent="0.25">
      <c r="A639" s="1">
        <v>43105.409722222219</v>
      </c>
      <c r="B639">
        <v>41.206389999999999</v>
      </c>
      <c r="C639">
        <v>4.8319999999999999</v>
      </c>
      <c r="D639">
        <v>15.586</v>
      </c>
      <c r="E639">
        <v>13.532109999999999</v>
      </c>
      <c r="F639">
        <v>0</v>
      </c>
      <c r="G639">
        <v>17.981999999999999</v>
      </c>
      <c r="H639">
        <v>6.0807510000000002</v>
      </c>
      <c r="I639">
        <v>6.7785260000000003</v>
      </c>
      <c r="J639">
        <v>6.502872</v>
      </c>
      <c r="K639">
        <v>0</v>
      </c>
      <c r="L639">
        <v>8.0501740000000002</v>
      </c>
      <c r="M639">
        <v>15.3253</v>
      </c>
      <c r="N639">
        <v>7.8008249999999997</v>
      </c>
    </row>
    <row r="640" spans="1:14" x14ac:dyDescent="0.25">
      <c r="A640" s="1">
        <v>43105.416666666664</v>
      </c>
      <c r="B640">
        <v>34.324710000000003</v>
      </c>
      <c r="C640">
        <v>5.3440000000000003</v>
      </c>
      <c r="D640">
        <v>16.189399999999999</v>
      </c>
      <c r="E640">
        <v>12.32362</v>
      </c>
      <c r="F640">
        <v>0</v>
      </c>
      <c r="G640">
        <v>29.484000000000002</v>
      </c>
      <c r="H640">
        <v>5.4902220000000002</v>
      </c>
      <c r="I640">
        <v>7.3974919999999997</v>
      </c>
      <c r="J640">
        <v>6.502872</v>
      </c>
      <c r="K640">
        <v>0</v>
      </c>
      <c r="L640">
        <v>8.0501740000000002</v>
      </c>
      <c r="M640">
        <v>15.995520000000001</v>
      </c>
      <c r="N640">
        <v>8.3952960000000001</v>
      </c>
    </row>
    <row r="641" spans="1:14" x14ac:dyDescent="0.25">
      <c r="A641" s="1">
        <v>43105.423611111109</v>
      </c>
      <c r="B641">
        <v>35.20919</v>
      </c>
      <c r="C641">
        <v>5.3440000000000003</v>
      </c>
      <c r="D641">
        <v>16.747800000000002</v>
      </c>
      <c r="E641">
        <v>13.722189999999999</v>
      </c>
      <c r="F641">
        <v>0</v>
      </c>
      <c r="G641">
        <v>31.698</v>
      </c>
      <c r="H641">
        <v>6.1774440000000004</v>
      </c>
      <c r="I641">
        <v>7.6934480000000001</v>
      </c>
      <c r="J641">
        <v>7.0046900000000001</v>
      </c>
      <c r="K641">
        <v>0</v>
      </c>
      <c r="L641">
        <v>8.5934039999999996</v>
      </c>
      <c r="M641">
        <v>16.551919999999999</v>
      </c>
      <c r="N641">
        <v>8.3952960000000001</v>
      </c>
    </row>
    <row r="642" spans="1:14" x14ac:dyDescent="0.25">
      <c r="A642" s="1">
        <v>43105.430555555555</v>
      </c>
      <c r="B642">
        <v>32.581049999999998</v>
      </c>
      <c r="C642">
        <v>5.8559999999999999</v>
      </c>
      <c r="D642">
        <v>17.444800000000001</v>
      </c>
      <c r="E642">
        <v>11.754160000000001</v>
      </c>
      <c r="F642">
        <v>0</v>
      </c>
      <c r="G642">
        <v>23.742000000000001</v>
      </c>
      <c r="H642">
        <v>6.8441859999999997</v>
      </c>
      <c r="I642">
        <v>7.9531320000000001</v>
      </c>
      <c r="J642">
        <v>7.0046900000000001</v>
      </c>
      <c r="K642">
        <v>0</v>
      </c>
      <c r="L642">
        <v>8.5934039999999996</v>
      </c>
      <c r="M642">
        <v>17.197399999999998</v>
      </c>
      <c r="N642">
        <v>8.9419889999999995</v>
      </c>
    </row>
    <row r="643" spans="1:14" x14ac:dyDescent="0.25">
      <c r="A643" s="1">
        <v>43105.4375</v>
      </c>
      <c r="B643">
        <v>29.929839999999999</v>
      </c>
      <c r="C643">
        <v>5.8559999999999999</v>
      </c>
      <c r="D643">
        <v>18.151599999999998</v>
      </c>
      <c r="E643">
        <v>11.2264</v>
      </c>
      <c r="F643">
        <v>0</v>
      </c>
      <c r="G643">
        <v>32.85</v>
      </c>
      <c r="H643">
        <v>7.614357</v>
      </c>
      <c r="I643">
        <v>7.9531320000000001</v>
      </c>
      <c r="J643">
        <v>7.3611599999999999</v>
      </c>
      <c r="K643">
        <v>0</v>
      </c>
      <c r="L643">
        <v>8.5934039999999996</v>
      </c>
      <c r="M643">
        <v>17.712140000000002</v>
      </c>
      <c r="N643">
        <v>8.9419889999999995</v>
      </c>
    </row>
    <row r="644" spans="1:14" x14ac:dyDescent="0.25">
      <c r="A644" s="1">
        <v>43105.444444444445</v>
      </c>
      <c r="B644">
        <v>31.85951</v>
      </c>
      <c r="C644">
        <v>5.8559999999999999</v>
      </c>
      <c r="D644">
        <v>18.652999999999999</v>
      </c>
      <c r="E644">
        <v>9.6191980000000008</v>
      </c>
      <c r="F644">
        <v>0</v>
      </c>
      <c r="G644">
        <v>48.744</v>
      </c>
      <c r="H644">
        <v>7.614357</v>
      </c>
      <c r="I644">
        <v>7.9531320000000001</v>
      </c>
      <c r="J644">
        <v>7.5088559999999998</v>
      </c>
      <c r="K644">
        <v>0</v>
      </c>
      <c r="L644">
        <v>9.0960280000000004</v>
      </c>
      <c r="M644">
        <v>18.248919999999998</v>
      </c>
      <c r="N644">
        <v>9.2215100000000003</v>
      </c>
    </row>
    <row r="645" spans="1:14" x14ac:dyDescent="0.25">
      <c r="A645" s="1">
        <v>43105.451388888891</v>
      </c>
      <c r="B645">
        <v>48.570639999999997</v>
      </c>
      <c r="C645">
        <v>6.4320000000000004</v>
      </c>
      <c r="D645">
        <v>18.876100000000001</v>
      </c>
      <c r="E645">
        <v>14.55575</v>
      </c>
      <c r="F645">
        <v>0</v>
      </c>
      <c r="G645">
        <v>36.378</v>
      </c>
      <c r="H645">
        <v>7.480181</v>
      </c>
      <c r="I645">
        <v>8.5501100000000001</v>
      </c>
      <c r="J645">
        <v>7.5088559999999998</v>
      </c>
      <c r="K645">
        <v>0</v>
      </c>
      <c r="L645">
        <v>9.5974550000000001</v>
      </c>
      <c r="M645">
        <v>18.910119999999999</v>
      </c>
      <c r="N645">
        <v>9.4742770000000007</v>
      </c>
    </row>
    <row r="646" spans="1:14" x14ac:dyDescent="0.25">
      <c r="A646" s="1">
        <v>43105.458333333336</v>
      </c>
      <c r="B646">
        <v>47.011200000000002</v>
      </c>
      <c r="C646">
        <v>6.72</v>
      </c>
      <c r="D646">
        <v>19.406400000000001</v>
      </c>
      <c r="E646">
        <v>15.737629999999999</v>
      </c>
      <c r="F646">
        <v>0</v>
      </c>
      <c r="G646">
        <v>36.305999999999997</v>
      </c>
      <c r="H646">
        <v>8.0705360000000006</v>
      </c>
      <c r="I646">
        <v>8.5501100000000001</v>
      </c>
      <c r="J646">
        <v>8.0344320000000007</v>
      </c>
      <c r="K646">
        <v>0</v>
      </c>
      <c r="L646">
        <v>9.5974550000000001</v>
      </c>
      <c r="M646">
        <v>18.910119999999999</v>
      </c>
      <c r="N646">
        <v>9.4742770000000007</v>
      </c>
    </row>
    <row r="647" spans="1:14" x14ac:dyDescent="0.25">
      <c r="A647" s="1">
        <v>43105.465277777781</v>
      </c>
      <c r="B647">
        <v>41.08043</v>
      </c>
      <c r="C647">
        <v>6.72</v>
      </c>
      <c r="D647">
        <v>19.406400000000001</v>
      </c>
      <c r="E647">
        <v>15.827719999999999</v>
      </c>
      <c r="F647">
        <v>0</v>
      </c>
      <c r="G647">
        <v>42.93</v>
      </c>
      <c r="H647">
        <v>8.014996</v>
      </c>
      <c r="I647">
        <v>8.888655</v>
      </c>
      <c r="J647">
        <v>8.0344320000000007</v>
      </c>
      <c r="K647">
        <v>0</v>
      </c>
      <c r="L647">
        <v>10.16873</v>
      </c>
      <c r="M647">
        <v>17.328330000000001</v>
      </c>
      <c r="N647">
        <v>9.4742770000000007</v>
      </c>
    </row>
    <row r="648" spans="1:14" x14ac:dyDescent="0.25">
      <c r="A648" s="1">
        <v>43105.472222222219</v>
      </c>
      <c r="B648">
        <v>47.912849999999999</v>
      </c>
      <c r="C648">
        <v>6.8159999999999998</v>
      </c>
      <c r="D648">
        <v>19.406400000000001</v>
      </c>
      <c r="E648">
        <v>15.71963</v>
      </c>
      <c r="F648">
        <v>0</v>
      </c>
      <c r="G648">
        <v>47.682000000000002</v>
      </c>
      <c r="H648">
        <v>6.895664</v>
      </c>
      <c r="I648">
        <v>9.1024419999999999</v>
      </c>
      <c r="J648">
        <v>7.9833080000000001</v>
      </c>
      <c r="K648">
        <v>0</v>
      </c>
      <c r="L648">
        <v>10.16873</v>
      </c>
      <c r="M648">
        <v>17.899509999999999</v>
      </c>
      <c r="N648">
        <v>9.4594260000000006</v>
      </c>
    </row>
    <row r="649" spans="1:14" x14ac:dyDescent="0.25">
      <c r="A649" s="1">
        <v>43105.479166666664</v>
      </c>
      <c r="B649">
        <v>32.022320000000001</v>
      </c>
      <c r="C649">
        <v>4.6399999999999997</v>
      </c>
      <c r="D649">
        <v>19.406400000000001</v>
      </c>
      <c r="E649">
        <v>8.4054120000000001</v>
      </c>
      <c r="F649">
        <v>0</v>
      </c>
      <c r="G649">
        <v>29.231999999999999</v>
      </c>
      <c r="H649">
        <v>8.2366340000000005</v>
      </c>
      <c r="I649">
        <v>9.1024419999999999</v>
      </c>
      <c r="J649">
        <v>8.9214760000000002</v>
      </c>
      <c r="K649">
        <v>0</v>
      </c>
      <c r="L649">
        <v>10.79219</v>
      </c>
      <c r="M649">
        <v>19.988209999999999</v>
      </c>
      <c r="N649">
        <v>9.5894659999999998</v>
      </c>
    </row>
    <row r="650" spans="1:14" x14ac:dyDescent="0.25">
      <c r="A650" s="1">
        <v>43105.486111111109</v>
      </c>
      <c r="B650">
        <v>31.129840000000002</v>
      </c>
      <c r="C650">
        <v>7.1680000000000001</v>
      </c>
      <c r="D650">
        <v>20.005700000000001</v>
      </c>
      <c r="E650">
        <v>9.5731940000000009</v>
      </c>
      <c r="F650">
        <v>0</v>
      </c>
      <c r="G650">
        <v>44.783999999999999</v>
      </c>
      <c r="H650">
        <v>8.6091820000000006</v>
      </c>
      <c r="I650">
        <v>5.3540530000000004</v>
      </c>
      <c r="J650">
        <v>8.9383610000000004</v>
      </c>
      <c r="K650">
        <v>0</v>
      </c>
      <c r="L650">
        <v>10.701739999999999</v>
      </c>
      <c r="M650">
        <v>19.988209999999999</v>
      </c>
      <c r="N650">
        <v>9.5894659999999998</v>
      </c>
    </row>
    <row r="651" spans="1:14" x14ac:dyDescent="0.25">
      <c r="A651" s="1">
        <v>43105.493055555555</v>
      </c>
      <c r="B651">
        <v>49.386699999999998</v>
      </c>
      <c r="C651">
        <v>7.5839999999999996</v>
      </c>
      <c r="D651">
        <v>19.776299999999999</v>
      </c>
      <c r="E651">
        <v>15.113810000000001</v>
      </c>
      <c r="F651">
        <v>0</v>
      </c>
      <c r="G651">
        <v>49.95</v>
      </c>
      <c r="H651">
        <v>9.2498959999999997</v>
      </c>
      <c r="I651">
        <v>9.0230460000000008</v>
      </c>
      <c r="J651">
        <v>9.1222189999999994</v>
      </c>
      <c r="K651">
        <v>0</v>
      </c>
      <c r="L651">
        <v>10.76239</v>
      </c>
      <c r="M651">
        <v>20.037420000000001</v>
      </c>
      <c r="N651">
        <v>9.5894659999999998</v>
      </c>
    </row>
    <row r="652" spans="1:14" x14ac:dyDescent="0.25">
      <c r="A652" s="1">
        <v>43105.5</v>
      </c>
      <c r="B652">
        <v>44.640410000000003</v>
      </c>
      <c r="C652">
        <v>7.84</v>
      </c>
      <c r="D652">
        <v>19.776299999999999</v>
      </c>
      <c r="E652">
        <v>13.056430000000001</v>
      </c>
      <c r="F652">
        <v>0</v>
      </c>
      <c r="G652">
        <v>49.968000000000004</v>
      </c>
      <c r="H652">
        <v>8.0229610000000005</v>
      </c>
      <c r="I652">
        <v>9.4902449999999998</v>
      </c>
      <c r="J652">
        <v>7.5305479999999996</v>
      </c>
      <c r="K652">
        <v>0</v>
      </c>
      <c r="L652">
        <v>11.24179</v>
      </c>
      <c r="M652">
        <v>15.165319999999999</v>
      </c>
      <c r="N652">
        <v>9.5894659999999998</v>
      </c>
    </row>
    <row r="653" spans="1:14" x14ac:dyDescent="0.25">
      <c r="A653" s="1">
        <v>43105.506944444445</v>
      </c>
      <c r="B653">
        <v>47.658729999999998</v>
      </c>
      <c r="C653">
        <v>6.2720000000000002</v>
      </c>
      <c r="D653">
        <v>14.210599999999999</v>
      </c>
      <c r="E653">
        <v>13.289389999999999</v>
      </c>
      <c r="F653">
        <v>0</v>
      </c>
      <c r="G653">
        <v>50.417999999999999</v>
      </c>
      <c r="H653">
        <v>8.1068519999999999</v>
      </c>
      <c r="I653">
        <v>5.7956500000000002</v>
      </c>
      <c r="J653">
        <v>5.9875429999999996</v>
      </c>
      <c r="K653">
        <v>0</v>
      </c>
      <c r="L653">
        <v>11.295870000000001</v>
      </c>
      <c r="M653">
        <v>6.7988960000000001</v>
      </c>
      <c r="N653">
        <v>9.9333980000000004</v>
      </c>
    </row>
    <row r="654" spans="1:14" x14ac:dyDescent="0.25">
      <c r="A654" s="1">
        <v>43105.513888888891</v>
      </c>
      <c r="B654">
        <v>49.94688</v>
      </c>
      <c r="C654">
        <v>7.968</v>
      </c>
      <c r="D654">
        <v>20.186800000000002</v>
      </c>
      <c r="E654">
        <v>15.081099999999999</v>
      </c>
      <c r="F654">
        <v>0</v>
      </c>
      <c r="G654">
        <v>25.488</v>
      </c>
      <c r="H654">
        <v>6.7661980000000002</v>
      </c>
      <c r="I654">
        <v>3.5300250000000002</v>
      </c>
      <c r="J654">
        <v>9.1267879999999995</v>
      </c>
      <c r="K654">
        <v>0</v>
      </c>
      <c r="L654">
        <v>10.889849999999999</v>
      </c>
      <c r="M654">
        <v>12.184659999999999</v>
      </c>
      <c r="N654">
        <v>10.01727</v>
      </c>
    </row>
    <row r="655" spans="1:14" x14ac:dyDescent="0.25">
      <c r="A655" s="1">
        <v>43105.520833333336</v>
      </c>
      <c r="B655">
        <v>49.291049999999998</v>
      </c>
      <c r="C655">
        <v>2.08</v>
      </c>
      <c r="D655">
        <v>20.062200000000001</v>
      </c>
      <c r="E655">
        <v>15.081099999999999</v>
      </c>
      <c r="F655">
        <v>0</v>
      </c>
      <c r="G655">
        <v>47.573999999999998</v>
      </c>
      <c r="H655">
        <v>9.3858099999999993</v>
      </c>
      <c r="I655">
        <v>9.4491619999999994</v>
      </c>
      <c r="J655">
        <v>9.035819</v>
      </c>
      <c r="K655">
        <v>0</v>
      </c>
      <c r="L655">
        <v>10.93393</v>
      </c>
      <c r="M655">
        <v>20.002559999999999</v>
      </c>
      <c r="N655">
        <v>9.9958799999999997</v>
      </c>
    </row>
    <row r="656" spans="1:14" x14ac:dyDescent="0.25">
      <c r="A656" s="1">
        <v>43105.527777777781</v>
      </c>
      <c r="B656">
        <v>45.356450000000002</v>
      </c>
      <c r="C656">
        <v>8.032</v>
      </c>
      <c r="D656">
        <v>20.062200000000001</v>
      </c>
      <c r="E656">
        <v>14.98035</v>
      </c>
      <c r="F656">
        <v>0</v>
      </c>
      <c r="G656">
        <v>50.381999999999998</v>
      </c>
      <c r="H656">
        <v>5.393694</v>
      </c>
      <c r="I656">
        <v>9.4498619999999995</v>
      </c>
      <c r="J656">
        <v>8.8784759999999991</v>
      </c>
      <c r="K656">
        <v>0</v>
      </c>
      <c r="L656">
        <v>11.342890000000001</v>
      </c>
      <c r="M656">
        <v>7.9774399999999996</v>
      </c>
      <c r="N656">
        <v>9.9958799999999997</v>
      </c>
    </row>
    <row r="657" spans="1:14" x14ac:dyDescent="0.25">
      <c r="A657" s="1">
        <v>43105.534722222219</v>
      </c>
      <c r="B657">
        <v>39.583210000000001</v>
      </c>
      <c r="C657">
        <v>1.992</v>
      </c>
      <c r="D657">
        <v>20.114100000000001</v>
      </c>
      <c r="E657">
        <v>10.056100000000001</v>
      </c>
      <c r="F657">
        <v>0</v>
      </c>
      <c r="G657">
        <v>49.14</v>
      </c>
      <c r="H657">
        <v>6.2103359999999999</v>
      </c>
      <c r="I657">
        <v>9.0183420000000005</v>
      </c>
      <c r="J657">
        <v>9.3107579999999999</v>
      </c>
      <c r="K657">
        <v>0</v>
      </c>
      <c r="L657">
        <v>11.34714</v>
      </c>
      <c r="M657">
        <v>19.5703</v>
      </c>
      <c r="N657">
        <v>6.5061790000000004</v>
      </c>
    </row>
    <row r="658" spans="1:14" x14ac:dyDescent="0.25">
      <c r="A658" s="1">
        <v>43105.541666666664</v>
      </c>
      <c r="B658">
        <v>39.200420000000001</v>
      </c>
      <c r="C658">
        <v>1.992</v>
      </c>
      <c r="D658">
        <v>18.691299999999998</v>
      </c>
      <c r="E658">
        <v>13.739330000000001</v>
      </c>
      <c r="F658">
        <v>0</v>
      </c>
      <c r="G658">
        <v>49.716000000000001</v>
      </c>
      <c r="H658">
        <v>9.4528929999999995</v>
      </c>
      <c r="I658">
        <v>3.3481390000000002</v>
      </c>
      <c r="J658">
        <v>3.7115849999999999</v>
      </c>
      <c r="K658">
        <v>0</v>
      </c>
      <c r="L658">
        <v>11.21597</v>
      </c>
      <c r="M658">
        <v>19.601959999999998</v>
      </c>
      <c r="N658">
        <v>9.8244769999999999</v>
      </c>
    </row>
    <row r="659" spans="1:14" x14ac:dyDescent="0.25">
      <c r="A659" s="1">
        <v>43105.548611111109</v>
      </c>
      <c r="B659">
        <v>49.015320000000003</v>
      </c>
      <c r="C659">
        <v>1.968</v>
      </c>
      <c r="D659">
        <v>20.183299999999999</v>
      </c>
      <c r="E659">
        <v>15.71686</v>
      </c>
      <c r="F659">
        <v>0</v>
      </c>
      <c r="G659">
        <v>42.048000000000002</v>
      </c>
      <c r="H659">
        <v>7.8265750000000001</v>
      </c>
      <c r="I659">
        <v>7.7979430000000001</v>
      </c>
      <c r="J659">
        <v>9.3786550000000002</v>
      </c>
      <c r="K659">
        <v>0</v>
      </c>
      <c r="L659">
        <v>11.18947</v>
      </c>
      <c r="M659">
        <v>18.917549999999999</v>
      </c>
      <c r="N659">
        <v>9.8553479999999993</v>
      </c>
    </row>
    <row r="660" spans="1:14" x14ac:dyDescent="0.25">
      <c r="A660" s="1">
        <v>43105.555555555555</v>
      </c>
      <c r="B660">
        <v>49.873489999999997</v>
      </c>
      <c r="C660">
        <v>7.968</v>
      </c>
      <c r="D660">
        <v>20.183299999999999</v>
      </c>
      <c r="E660">
        <v>13.304069999999999</v>
      </c>
      <c r="F660">
        <v>0</v>
      </c>
      <c r="G660">
        <v>50.076000000000001</v>
      </c>
      <c r="H660">
        <v>8.3313480000000002</v>
      </c>
      <c r="I660">
        <v>2.676336</v>
      </c>
      <c r="J660">
        <v>2.9302060000000001</v>
      </c>
      <c r="K660">
        <v>0</v>
      </c>
      <c r="L660">
        <v>2.7959589999999999</v>
      </c>
      <c r="M660">
        <v>17.887599999999999</v>
      </c>
      <c r="N660">
        <v>3.5764610000000001</v>
      </c>
    </row>
    <row r="661" spans="1:14" x14ac:dyDescent="0.25">
      <c r="A661" s="1">
        <v>43105.5625</v>
      </c>
      <c r="B661">
        <v>29.366250000000001</v>
      </c>
      <c r="C661">
        <v>7.4560000000000004</v>
      </c>
      <c r="D661">
        <v>19.4849</v>
      </c>
      <c r="E661">
        <v>8.8230029999999999</v>
      </c>
      <c r="F661">
        <v>0</v>
      </c>
      <c r="G661">
        <v>48.473999999999997</v>
      </c>
      <c r="H661">
        <v>7.6889950000000002</v>
      </c>
      <c r="I661">
        <v>3.5980910000000002</v>
      </c>
      <c r="J661">
        <v>5.9782799999999998</v>
      </c>
      <c r="K661">
        <v>0</v>
      </c>
      <c r="L661">
        <v>5.0404429999999998</v>
      </c>
      <c r="M661">
        <v>20.000630000000001</v>
      </c>
      <c r="N661">
        <v>9.8431429999999995</v>
      </c>
    </row>
    <row r="662" spans="1:14" x14ac:dyDescent="0.25">
      <c r="A662" s="1">
        <v>43105.569444444445</v>
      </c>
      <c r="B662">
        <v>31.499400000000001</v>
      </c>
      <c r="C662">
        <v>7.968</v>
      </c>
      <c r="D662">
        <v>19.948399999999999</v>
      </c>
      <c r="E662">
        <v>14.491540000000001</v>
      </c>
      <c r="F662">
        <v>0</v>
      </c>
      <c r="G662">
        <v>47.286000000000001</v>
      </c>
      <c r="H662">
        <v>9.3301119999999997</v>
      </c>
      <c r="I662">
        <v>8.3057099999999995</v>
      </c>
      <c r="J662">
        <v>2.677686</v>
      </c>
      <c r="K662">
        <v>0</v>
      </c>
      <c r="L662">
        <v>5.4533240000000003</v>
      </c>
      <c r="M662">
        <v>8.4954409999999996</v>
      </c>
      <c r="N662">
        <v>9.4505870000000005</v>
      </c>
    </row>
    <row r="663" spans="1:14" x14ac:dyDescent="0.25">
      <c r="A663" s="1">
        <v>43105.576388888891</v>
      </c>
      <c r="B663">
        <v>48.522390000000001</v>
      </c>
      <c r="C663">
        <v>7.9359999999999999</v>
      </c>
      <c r="D663">
        <v>17.990600000000001</v>
      </c>
      <c r="E663">
        <v>15.00595</v>
      </c>
      <c r="F663">
        <v>0</v>
      </c>
      <c r="G663">
        <v>46.89</v>
      </c>
      <c r="H663">
        <v>9.3301119999999997</v>
      </c>
      <c r="I663">
        <v>7.500572</v>
      </c>
      <c r="J663">
        <v>8.9398180000000007</v>
      </c>
      <c r="K663">
        <v>0</v>
      </c>
      <c r="L663">
        <v>11.295249999999999</v>
      </c>
      <c r="M663">
        <v>20.019970000000001</v>
      </c>
      <c r="N663">
        <v>9.5121699999999993</v>
      </c>
    </row>
    <row r="664" spans="1:14" x14ac:dyDescent="0.25">
      <c r="A664" s="1">
        <v>43105.583333333336</v>
      </c>
      <c r="B664">
        <v>47.907470000000004</v>
      </c>
      <c r="C664">
        <v>1.448</v>
      </c>
      <c r="D664">
        <v>19.997299999999999</v>
      </c>
      <c r="E664">
        <v>15.14935</v>
      </c>
      <c r="F664">
        <v>0</v>
      </c>
      <c r="G664">
        <v>46.89</v>
      </c>
      <c r="H664">
        <v>9.1256439999999994</v>
      </c>
      <c r="I664">
        <v>2.6543049999999999</v>
      </c>
      <c r="J664">
        <v>8.9398180000000007</v>
      </c>
      <c r="K664">
        <v>0</v>
      </c>
      <c r="L664">
        <v>10.90207</v>
      </c>
      <c r="M664">
        <v>7.8969709999999997</v>
      </c>
      <c r="N664">
        <v>9.7643470000000008</v>
      </c>
    </row>
    <row r="665" spans="1:14" x14ac:dyDescent="0.25">
      <c r="A665" s="1">
        <v>43105.590277777781</v>
      </c>
      <c r="B665">
        <v>42.063420000000001</v>
      </c>
      <c r="C665">
        <v>1.448</v>
      </c>
      <c r="D665">
        <v>5.4561999999999999</v>
      </c>
      <c r="E665">
        <v>9.8113740000000007</v>
      </c>
      <c r="F665">
        <v>0</v>
      </c>
      <c r="G665">
        <v>46.314</v>
      </c>
      <c r="H665">
        <v>8.6386649999999996</v>
      </c>
      <c r="I665">
        <v>2.6460409999999999</v>
      </c>
      <c r="J665">
        <v>7.4981910000000003</v>
      </c>
      <c r="K665">
        <v>0</v>
      </c>
      <c r="L665">
        <v>4.0928829999999996</v>
      </c>
      <c r="M665">
        <v>12.96771</v>
      </c>
      <c r="N665">
        <v>4.3827959999999999</v>
      </c>
    </row>
    <row r="666" spans="1:14" x14ac:dyDescent="0.25">
      <c r="A666" s="1">
        <v>43105.597222222219</v>
      </c>
      <c r="B666">
        <v>33.169849999999997</v>
      </c>
      <c r="C666">
        <v>0.89200000000000002</v>
      </c>
      <c r="D666">
        <v>19.989000000000001</v>
      </c>
      <c r="E666">
        <v>10.640079999999999</v>
      </c>
      <c r="F666">
        <v>0</v>
      </c>
      <c r="G666">
        <v>48.42</v>
      </c>
      <c r="H666">
        <v>8.6386649999999996</v>
      </c>
      <c r="I666">
        <v>2.1161629999999998</v>
      </c>
      <c r="J666">
        <v>2.7166009999999998</v>
      </c>
      <c r="K666">
        <v>0</v>
      </c>
      <c r="L666">
        <v>3.2439300000000002</v>
      </c>
      <c r="M666">
        <v>5.3706820000000004</v>
      </c>
      <c r="N666">
        <v>7.1792800000000003</v>
      </c>
    </row>
    <row r="667" spans="1:14" x14ac:dyDescent="0.25">
      <c r="A667" s="1">
        <v>43105.604166666664</v>
      </c>
      <c r="B667">
        <v>25.387219999999999</v>
      </c>
      <c r="C667">
        <v>0.89200000000000002</v>
      </c>
      <c r="D667">
        <v>18.742699999999999</v>
      </c>
      <c r="E667">
        <v>11.71869</v>
      </c>
      <c r="F667">
        <v>0</v>
      </c>
      <c r="G667">
        <v>47.322000000000003</v>
      </c>
      <c r="H667">
        <v>8.6386649999999996</v>
      </c>
      <c r="I667">
        <v>3.1253500000000001</v>
      </c>
      <c r="J667">
        <v>2.1247760000000002</v>
      </c>
      <c r="K667">
        <v>0</v>
      </c>
      <c r="L667">
        <v>2.9049740000000002</v>
      </c>
      <c r="M667">
        <v>4.791938</v>
      </c>
      <c r="N667">
        <v>9.5534719999999993</v>
      </c>
    </row>
    <row r="668" spans="1:14" x14ac:dyDescent="0.25">
      <c r="A668" s="1">
        <v>43105.611111111109</v>
      </c>
      <c r="B668">
        <v>25.796679999999999</v>
      </c>
      <c r="C668">
        <v>2.2559999999999998</v>
      </c>
      <c r="D668">
        <v>18.357399999999998</v>
      </c>
      <c r="E668">
        <v>6.0569959999999998</v>
      </c>
      <c r="F668">
        <v>0</v>
      </c>
      <c r="G668">
        <v>32.58</v>
      </c>
      <c r="H668">
        <v>8.6386649999999996</v>
      </c>
      <c r="I668">
        <v>3.1253500000000001</v>
      </c>
      <c r="J668">
        <v>2.1247760000000002</v>
      </c>
      <c r="K668">
        <v>0</v>
      </c>
      <c r="L668">
        <v>2.2355499999999999</v>
      </c>
      <c r="M668">
        <v>9.3001149999999999</v>
      </c>
      <c r="N668">
        <v>9.8429020000000005</v>
      </c>
    </row>
    <row r="669" spans="1:14" x14ac:dyDescent="0.25">
      <c r="A669" s="1">
        <v>43105.618055555555</v>
      </c>
      <c r="B669">
        <v>32.813049999999997</v>
      </c>
      <c r="C669">
        <v>3.2</v>
      </c>
      <c r="D669">
        <v>17.331499999999998</v>
      </c>
      <c r="E669">
        <v>14.01301</v>
      </c>
      <c r="F669">
        <v>0</v>
      </c>
      <c r="G669">
        <v>32.508000000000003</v>
      </c>
      <c r="H669">
        <v>8.1128549999999997</v>
      </c>
      <c r="I669">
        <v>4.5562620000000003</v>
      </c>
      <c r="J669">
        <v>8.4821829999999991</v>
      </c>
      <c r="K669">
        <v>0</v>
      </c>
      <c r="L669">
        <v>11.07865</v>
      </c>
      <c r="M669">
        <v>20.053349999999998</v>
      </c>
      <c r="N669">
        <v>2.1552929999999999</v>
      </c>
    </row>
    <row r="670" spans="1:14" x14ac:dyDescent="0.25">
      <c r="A670" s="1">
        <v>43105.625</v>
      </c>
      <c r="B670">
        <v>14.57278</v>
      </c>
      <c r="C670">
        <v>1.728</v>
      </c>
      <c r="D670">
        <v>16.043199999999999</v>
      </c>
      <c r="E670">
        <v>12.998620000000001</v>
      </c>
      <c r="F670">
        <v>0</v>
      </c>
      <c r="G670">
        <v>32.904000000000003</v>
      </c>
      <c r="H670">
        <v>8.1128549999999997</v>
      </c>
      <c r="I670">
        <v>3.2560340000000001</v>
      </c>
      <c r="J670">
        <v>9.0217530000000004</v>
      </c>
      <c r="K670">
        <v>0</v>
      </c>
      <c r="L670">
        <v>10.60533</v>
      </c>
      <c r="M670">
        <v>19.912389999999998</v>
      </c>
      <c r="N670">
        <v>3.180596</v>
      </c>
    </row>
    <row r="671" spans="1:14" x14ac:dyDescent="0.25">
      <c r="A671" s="1">
        <v>43105.631944444445</v>
      </c>
      <c r="B671">
        <v>41.523679999999999</v>
      </c>
      <c r="C671">
        <v>4.7679999999999998</v>
      </c>
      <c r="D671">
        <v>16.6995</v>
      </c>
      <c r="E671">
        <v>12.289339999999999</v>
      </c>
      <c r="F671">
        <v>0</v>
      </c>
      <c r="G671">
        <v>41.003999999999998</v>
      </c>
      <c r="H671">
        <v>7.4207039999999997</v>
      </c>
      <c r="I671">
        <v>8.8748450000000005</v>
      </c>
      <c r="J671">
        <v>8.1043509999999994</v>
      </c>
      <c r="K671">
        <v>0</v>
      </c>
      <c r="L671">
        <v>9.7446859999999997</v>
      </c>
      <c r="M671">
        <v>19.47869</v>
      </c>
      <c r="N671">
        <v>9.2062670000000004</v>
      </c>
    </row>
    <row r="672" spans="1:14" x14ac:dyDescent="0.25">
      <c r="A672" s="1">
        <v>43105.638888888891</v>
      </c>
      <c r="B672">
        <v>39.044130000000003</v>
      </c>
      <c r="C672">
        <v>6.4</v>
      </c>
      <c r="D672">
        <v>17.433599999999998</v>
      </c>
      <c r="E672">
        <v>10.51789</v>
      </c>
      <c r="F672">
        <v>0</v>
      </c>
      <c r="G672">
        <v>29.088000000000001</v>
      </c>
      <c r="H672">
        <v>6.7548510000000004</v>
      </c>
      <c r="I672">
        <v>8.4621089999999999</v>
      </c>
      <c r="J672">
        <v>8.1943780000000004</v>
      </c>
      <c r="K672">
        <v>0</v>
      </c>
      <c r="L672">
        <v>9.8831779999999991</v>
      </c>
      <c r="M672">
        <v>18.820049999999998</v>
      </c>
      <c r="N672">
        <v>2.3147829999999998</v>
      </c>
    </row>
    <row r="673" spans="1:14" x14ac:dyDescent="0.25">
      <c r="A673" s="1">
        <v>43105.645833333336</v>
      </c>
      <c r="B673">
        <v>38.98142</v>
      </c>
      <c r="C673">
        <v>2.464</v>
      </c>
      <c r="D673">
        <v>16.788900000000002</v>
      </c>
      <c r="E673">
        <v>13.2805</v>
      </c>
      <c r="F673">
        <v>0</v>
      </c>
      <c r="G673">
        <v>46.026000000000003</v>
      </c>
      <c r="H673">
        <v>8.8355329999999999</v>
      </c>
      <c r="I673">
        <v>7.6436489999999999</v>
      </c>
      <c r="J673">
        <v>6.3028060000000004</v>
      </c>
      <c r="K673">
        <v>0</v>
      </c>
      <c r="L673">
        <v>3.8385379999999998</v>
      </c>
      <c r="M673">
        <v>17.51998</v>
      </c>
      <c r="N673">
        <v>8.7241400000000002</v>
      </c>
    </row>
    <row r="674" spans="1:14" x14ac:dyDescent="0.25">
      <c r="A674" s="1">
        <v>43105.652777777781</v>
      </c>
      <c r="B674">
        <v>35.236690000000003</v>
      </c>
      <c r="C674">
        <v>5.44</v>
      </c>
      <c r="D674">
        <v>15.9695</v>
      </c>
      <c r="E674">
        <v>13.848369999999999</v>
      </c>
      <c r="F674">
        <v>0</v>
      </c>
      <c r="G674">
        <v>44.478000000000002</v>
      </c>
      <c r="H674">
        <v>8.1604569999999992</v>
      </c>
      <c r="I674">
        <v>7.9359200000000003</v>
      </c>
      <c r="J674">
        <v>5.2659700000000003</v>
      </c>
      <c r="K674">
        <v>0</v>
      </c>
      <c r="L674">
        <v>6.0372589999999997</v>
      </c>
      <c r="M674">
        <v>9.5068319999999993</v>
      </c>
      <c r="N674">
        <v>2.826921</v>
      </c>
    </row>
    <row r="675" spans="1:14" x14ac:dyDescent="0.25">
      <c r="A675" s="1">
        <v>43105.659722222219</v>
      </c>
      <c r="B675">
        <v>33.892670000000003</v>
      </c>
      <c r="C675">
        <v>5.44</v>
      </c>
      <c r="D675">
        <v>15.9239</v>
      </c>
      <c r="E675">
        <v>12.7919</v>
      </c>
      <c r="F675">
        <v>0</v>
      </c>
      <c r="G675">
        <v>42.101999999999997</v>
      </c>
      <c r="H675">
        <v>2.547593</v>
      </c>
      <c r="I675">
        <v>6.1561310000000002</v>
      </c>
      <c r="J675">
        <v>7.4549139999999996</v>
      </c>
      <c r="K675">
        <v>0</v>
      </c>
      <c r="L675">
        <v>9.1826810000000005</v>
      </c>
      <c r="M675">
        <v>14.636979999999999</v>
      </c>
      <c r="N675">
        <v>7.9898569999999998</v>
      </c>
    </row>
    <row r="676" spans="1:14" x14ac:dyDescent="0.25">
      <c r="A676" s="1">
        <v>43105.666666666664</v>
      </c>
      <c r="B676">
        <v>15.968769999999999</v>
      </c>
      <c r="C676">
        <v>5.44</v>
      </c>
      <c r="D676">
        <v>12.7051</v>
      </c>
      <c r="E676">
        <v>12.79651</v>
      </c>
      <c r="F676">
        <v>0</v>
      </c>
      <c r="G676">
        <v>43.686</v>
      </c>
      <c r="H676">
        <v>1.9867589999999999</v>
      </c>
      <c r="I676">
        <v>7.2296560000000003</v>
      </c>
      <c r="J676">
        <v>6.9139609999999996</v>
      </c>
      <c r="K676">
        <v>0</v>
      </c>
      <c r="L676">
        <v>8.4666519999999998</v>
      </c>
      <c r="M676">
        <v>14.636979999999999</v>
      </c>
      <c r="N676">
        <v>7.2230869999999996</v>
      </c>
    </row>
    <row r="677" spans="1:14" x14ac:dyDescent="0.25">
      <c r="A677" s="1">
        <v>43105.673611111109</v>
      </c>
      <c r="B677">
        <v>24.743130000000001</v>
      </c>
      <c r="C677">
        <v>4.8959999999999999</v>
      </c>
      <c r="D677">
        <v>11.5427</v>
      </c>
      <c r="E677">
        <v>12.758089999999999</v>
      </c>
      <c r="F677">
        <v>0</v>
      </c>
      <c r="G677">
        <v>37.295999999999999</v>
      </c>
      <c r="H677">
        <v>1.460564</v>
      </c>
      <c r="I677">
        <v>2.672704</v>
      </c>
      <c r="J677">
        <v>6.9139609999999996</v>
      </c>
      <c r="K677">
        <v>0</v>
      </c>
      <c r="L677">
        <v>7.9117519999999999</v>
      </c>
      <c r="M677">
        <v>13.966060000000001</v>
      </c>
      <c r="N677">
        <v>2.3768889999999998</v>
      </c>
    </row>
    <row r="678" spans="1:14" x14ac:dyDescent="0.25">
      <c r="A678" s="1">
        <v>43105.680555555555</v>
      </c>
      <c r="B678">
        <v>28.907959999999999</v>
      </c>
      <c r="C678">
        <v>4.8959999999999999</v>
      </c>
      <c r="D678">
        <v>4.0025000000000004</v>
      </c>
      <c r="E678">
        <v>11.414429999999999</v>
      </c>
      <c r="F678">
        <v>0</v>
      </c>
      <c r="G678">
        <v>31.626000000000001</v>
      </c>
      <c r="H678">
        <v>0.94764099999999996</v>
      </c>
      <c r="I678">
        <v>6.4573309999999999</v>
      </c>
      <c r="J678">
        <v>4.3799099999999997</v>
      </c>
      <c r="K678">
        <v>0</v>
      </c>
      <c r="L678">
        <v>3.504937</v>
      </c>
      <c r="M678">
        <v>5.0052659999999998</v>
      </c>
      <c r="N678">
        <v>6.6382009999999996</v>
      </c>
    </row>
    <row r="679" spans="1:14" x14ac:dyDescent="0.25">
      <c r="A679" s="1">
        <v>43105.6875</v>
      </c>
      <c r="B679">
        <v>22.681180000000001</v>
      </c>
      <c r="C679">
        <v>4.3840000000000003</v>
      </c>
      <c r="D679">
        <v>12.596399999999999</v>
      </c>
      <c r="E679">
        <v>11.924670000000001</v>
      </c>
      <c r="F679">
        <v>0</v>
      </c>
      <c r="G679">
        <v>35.064</v>
      </c>
      <c r="H679">
        <v>1.3045230000000001</v>
      </c>
      <c r="I679">
        <v>3.982129</v>
      </c>
      <c r="J679">
        <v>6.2771990000000004</v>
      </c>
      <c r="K679">
        <v>0</v>
      </c>
      <c r="L679">
        <v>7.5101399999999998</v>
      </c>
      <c r="M679">
        <v>14.2354</v>
      </c>
      <c r="N679">
        <v>6.630566</v>
      </c>
    </row>
    <row r="680" spans="1:14" x14ac:dyDescent="0.25">
      <c r="A680" s="1">
        <v>43105.694444444445</v>
      </c>
      <c r="B680">
        <v>24.352599999999999</v>
      </c>
      <c r="C680">
        <v>4.3840000000000003</v>
      </c>
      <c r="D680">
        <v>3.4300999999999999</v>
      </c>
      <c r="E680">
        <v>10.634169999999999</v>
      </c>
      <c r="F680">
        <v>0</v>
      </c>
      <c r="G680">
        <v>5.94</v>
      </c>
      <c r="H680">
        <v>0.78024700000000002</v>
      </c>
      <c r="I680">
        <v>2.9987650000000001</v>
      </c>
      <c r="J680">
        <v>6.0896549999999996</v>
      </c>
      <c r="K680">
        <v>0</v>
      </c>
      <c r="L680">
        <v>7.2720510000000003</v>
      </c>
      <c r="M680">
        <v>14.635719999999999</v>
      </c>
      <c r="N680">
        <v>4.9637950000000002</v>
      </c>
    </row>
    <row r="681" spans="1:14" x14ac:dyDescent="0.25">
      <c r="A681" s="1">
        <v>43105.701388888891</v>
      </c>
      <c r="B681">
        <v>22.36608</v>
      </c>
      <c r="C681">
        <v>4.3840000000000003</v>
      </c>
      <c r="D681">
        <v>7.2907999999999999</v>
      </c>
      <c r="E681">
        <v>11.385120000000001</v>
      </c>
      <c r="F681">
        <v>0</v>
      </c>
      <c r="G681">
        <v>5.1479999999999997</v>
      </c>
      <c r="H681">
        <v>0.78024700000000002</v>
      </c>
      <c r="I681">
        <v>4.3039459999999998</v>
      </c>
      <c r="J681">
        <v>5.5331390000000003</v>
      </c>
      <c r="K681">
        <v>0</v>
      </c>
      <c r="L681">
        <v>6.0215040000000002</v>
      </c>
      <c r="M681">
        <v>13.43695</v>
      </c>
      <c r="N681">
        <v>4.3292330000000003</v>
      </c>
    </row>
    <row r="682" spans="1:14" x14ac:dyDescent="0.25">
      <c r="A682" s="1">
        <v>43105.708333333336</v>
      </c>
      <c r="B682">
        <v>23.031960000000002</v>
      </c>
      <c r="C682">
        <v>4.3840000000000003</v>
      </c>
      <c r="D682">
        <v>3.8258999999999999</v>
      </c>
      <c r="E682">
        <v>11.385120000000001</v>
      </c>
      <c r="F682">
        <v>0</v>
      </c>
      <c r="G682">
        <v>43.02</v>
      </c>
      <c r="H682">
        <v>0.20845</v>
      </c>
      <c r="I682">
        <v>3.2223549999999999</v>
      </c>
      <c r="J682">
        <v>3.185467</v>
      </c>
      <c r="K682">
        <v>0</v>
      </c>
      <c r="L682">
        <v>3.50597</v>
      </c>
      <c r="M682">
        <v>4.622357</v>
      </c>
      <c r="N682">
        <v>4.2379259999999999</v>
      </c>
    </row>
    <row r="683" spans="1:14" x14ac:dyDescent="0.25">
      <c r="A683" s="1">
        <v>43105.715277777781</v>
      </c>
      <c r="B683">
        <v>14.635109999999999</v>
      </c>
      <c r="C683">
        <v>1.544</v>
      </c>
      <c r="D683">
        <v>9.2993000000000006</v>
      </c>
      <c r="E683">
        <v>9.2698780000000003</v>
      </c>
      <c r="F683">
        <v>0</v>
      </c>
      <c r="G683">
        <v>29.088000000000001</v>
      </c>
      <c r="H683">
        <v>0.20845</v>
      </c>
      <c r="I683">
        <v>4.1775409999999997</v>
      </c>
      <c r="J683">
        <v>2.5493510000000001</v>
      </c>
      <c r="K683">
        <v>0</v>
      </c>
      <c r="L683">
        <v>3.7998319999999999</v>
      </c>
      <c r="M683">
        <v>5.1281999999999996</v>
      </c>
      <c r="N683">
        <v>4.0874079999999999</v>
      </c>
    </row>
    <row r="684" spans="1:14" x14ac:dyDescent="0.25">
      <c r="A684" s="1">
        <v>43105.722222222219</v>
      </c>
      <c r="B684">
        <v>17.721270000000001</v>
      </c>
      <c r="C684">
        <v>1.016</v>
      </c>
      <c r="D684">
        <v>9.2993000000000006</v>
      </c>
      <c r="E684">
        <v>10.951180000000001</v>
      </c>
      <c r="F684">
        <v>0</v>
      </c>
      <c r="G684">
        <v>26.783999999999999</v>
      </c>
      <c r="H684">
        <v>0.20845</v>
      </c>
      <c r="I684">
        <v>2.5059300000000002</v>
      </c>
      <c r="J684">
        <v>1.32026</v>
      </c>
      <c r="K684">
        <v>0</v>
      </c>
      <c r="L684">
        <v>1.575809</v>
      </c>
      <c r="M684">
        <v>4.0709679999999997</v>
      </c>
      <c r="N684">
        <v>4.0874079999999999</v>
      </c>
    </row>
    <row r="685" spans="1:14" x14ac:dyDescent="0.25">
      <c r="A685" s="1">
        <v>43105.729166666664</v>
      </c>
      <c r="B685">
        <v>15.61481</v>
      </c>
      <c r="C685">
        <v>1.016</v>
      </c>
      <c r="D685">
        <v>6.8071000000000002</v>
      </c>
      <c r="E685">
        <v>9.3543509999999994</v>
      </c>
      <c r="F685">
        <v>0</v>
      </c>
      <c r="G685">
        <v>9.0359999999999996</v>
      </c>
      <c r="H685">
        <v>0.20845</v>
      </c>
      <c r="I685">
        <v>1.9630320000000001</v>
      </c>
      <c r="J685">
        <v>3.0316640000000001</v>
      </c>
      <c r="K685">
        <v>0</v>
      </c>
      <c r="L685">
        <v>3.1836139999999999</v>
      </c>
      <c r="M685">
        <v>2.7148659999999998</v>
      </c>
      <c r="N685">
        <v>3.4932310000000002</v>
      </c>
    </row>
    <row r="686" spans="1:14" x14ac:dyDescent="0.25">
      <c r="A686" s="1">
        <v>43105.736111111109</v>
      </c>
      <c r="B686">
        <v>9.3764260000000004</v>
      </c>
      <c r="C686">
        <v>1.016</v>
      </c>
      <c r="D686">
        <v>4.6798000000000002</v>
      </c>
      <c r="E686">
        <v>8.8344959999999997</v>
      </c>
      <c r="F686">
        <v>0</v>
      </c>
      <c r="G686">
        <v>11.016</v>
      </c>
      <c r="H686">
        <v>0.39395200000000002</v>
      </c>
      <c r="I686">
        <v>0.91305000000000003</v>
      </c>
      <c r="J686">
        <v>3.170499</v>
      </c>
      <c r="K686">
        <v>0</v>
      </c>
      <c r="L686">
        <v>3.2180749999999998</v>
      </c>
      <c r="M686">
        <v>1.576109</v>
      </c>
      <c r="N686">
        <v>3.210315</v>
      </c>
    </row>
    <row r="687" spans="1:14" x14ac:dyDescent="0.25">
      <c r="A687" s="1">
        <v>43105.743055555555</v>
      </c>
      <c r="B687">
        <v>4.3705600000000002</v>
      </c>
      <c r="C687">
        <v>2.016</v>
      </c>
      <c r="D687">
        <v>3.5846</v>
      </c>
      <c r="E687">
        <v>5.5879349999999999</v>
      </c>
      <c r="F687">
        <v>0</v>
      </c>
      <c r="G687">
        <v>27.108000000000001</v>
      </c>
      <c r="H687">
        <v>0.39395200000000002</v>
      </c>
      <c r="I687">
        <v>0.35283199999999998</v>
      </c>
      <c r="J687">
        <v>2.2081460000000002</v>
      </c>
      <c r="K687">
        <v>0</v>
      </c>
      <c r="L687">
        <v>2.392395</v>
      </c>
      <c r="M687">
        <v>1.0142899999999999</v>
      </c>
      <c r="N687">
        <v>2.6311840000000002</v>
      </c>
    </row>
    <row r="688" spans="1:14" x14ac:dyDescent="0.25">
      <c r="A688" s="1">
        <v>43105.75</v>
      </c>
      <c r="B688">
        <v>3.9037299999999999</v>
      </c>
      <c r="C688">
        <v>1.1759999999999999</v>
      </c>
      <c r="D688">
        <v>2.7545999999999999</v>
      </c>
      <c r="E688">
        <v>1.9037930000000001</v>
      </c>
      <c r="F688">
        <v>0</v>
      </c>
      <c r="G688">
        <v>10.8</v>
      </c>
      <c r="H688">
        <v>1.5086919999999999</v>
      </c>
      <c r="I688">
        <v>0.35283199999999998</v>
      </c>
      <c r="J688">
        <v>0.92415599999999998</v>
      </c>
      <c r="K688">
        <v>0</v>
      </c>
      <c r="L688">
        <v>1.2898160000000001</v>
      </c>
      <c r="M688">
        <v>0.45869199999999999</v>
      </c>
      <c r="N688">
        <v>2.805469</v>
      </c>
    </row>
    <row r="689" spans="1:14" x14ac:dyDescent="0.25">
      <c r="A689" s="1">
        <v>43105.756944444445</v>
      </c>
      <c r="B689">
        <v>1.9463060000000001</v>
      </c>
      <c r="C689">
        <v>1.1759999999999999</v>
      </c>
      <c r="D689">
        <v>3.5543999999999998</v>
      </c>
      <c r="E689">
        <v>1.3993279999999999</v>
      </c>
      <c r="F689">
        <v>0</v>
      </c>
      <c r="G689">
        <v>8.3699999999999992</v>
      </c>
      <c r="H689">
        <v>1.326738</v>
      </c>
      <c r="I689">
        <v>0.35283199999999998</v>
      </c>
      <c r="J689">
        <v>1.5845739999999999</v>
      </c>
      <c r="K689">
        <v>0</v>
      </c>
      <c r="L689">
        <v>1.9572229999999999</v>
      </c>
      <c r="M689">
        <v>0.45869199999999999</v>
      </c>
      <c r="N689">
        <v>2.053744</v>
      </c>
    </row>
    <row r="690" spans="1:14" x14ac:dyDescent="0.25">
      <c r="A690" s="1">
        <v>43105.763888888891</v>
      </c>
      <c r="B690">
        <v>3.1574819999999999</v>
      </c>
      <c r="C690">
        <v>1.1599999999999999</v>
      </c>
      <c r="D690">
        <v>3.2254999999999998</v>
      </c>
      <c r="E690">
        <v>1.3993279999999999</v>
      </c>
      <c r="F690">
        <v>0</v>
      </c>
      <c r="G690">
        <v>5.6520000000000001</v>
      </c>
      <c r="H690">
        <v>0.72167499999999996</v>
      </c>
      <c r="I690">
        <v>0.90376299999999998</v>
      </c>
      <c r="J690">
        <v>0.96220700000000003</v>
      </c>
      <c r="K690">
        <v>0</v>
      </c>
      <c r="L690">
        <v>1.4285859999999999</v>
      </c>
      <c r="M690">
        <v>2.0852849999999998</v>
      </c>
      <c r="N690">
        <v>1.4699199999999999</v>
      </c>
    </row>
    <row r="691" spans="1:14" x14ac:dyDescent="0.25">
      <c r="A691" s="1">
        <v>43105.770833333336</v>
      </c>
      <c r="B691">
        <v>2.0020570000000002</v>
      </c>
      <c r="C691">
        <v>1.1599999999999999</v>
      </c>
      <c r="D691">
        <v>1.9693000000000001</v>
      </c>
      <c r="E691">
        <v>0.75346100000000005</v>
      </c>
      <c r="F691">
        <v>0</v>
      </c>
      <c r="G691">
        <v>4.0679999999999996</v>
      </c>
      <c r="H691">
        <v>0.586677</v>
      </c>
      <c r="I691">
        <v>0.72355400000000003</v>
      </c>
      <c r="J691">
        <v>0.96220700000000003</v>
      </c>
      <c r="K691">
        <v>0</v>
      </c>
      <c r="L691">
        <v>0.84294000000000002</v>
      </c>
      <c r="M691">
        <v>1.494146</v>
      </c>
      <c r="N691">
        <v>0.92546200000000001</v>
      </c>
    </row>
    <row r="692" spans="1:14" x14ac:dyDescent="0.25">
      <c r="A692" s="1">
        <v>43105.777777777781</v>
      </c>
      <c r="B692">
        <v>2.0020570000000002</v>
      </c>
      <c r="C692">
        <v>0.51600000000000001</v>
      </c>
      <c r="D692">
        <v>1.9693000000000001</v>
      </c>
      <c r="E692">
        <v>0.61736100000000005</v>
      </c>
      <c r="F692">
        <v>0</v>
      </c>
      <c r="G692">
        <v>4.0679999999999996</v>
      </c>
      <c r="H692">
        <v>0.586677</v>
      </c>
      <c r="I692">
        <v>0.72355400000000003</v>
      </c>
      <c r="J692">
        <v>0.96220700000000003</v>
      </c>
      <c r="K692">
        <v>0</v>
      </c>
      <c r="L692">
        <v>0.84294000000000002</v>
      </c>
      <c r="M692">
        <v>1.494146</v>
      </c>
      <c r="N692">
        <v>0.92546200000000001</v>
      </c>
    </row>
    <row r="693" spans="1:14" x14ac:dyDescent="0.25">
      <c r="A693" s="1">
        <v>43105.784722222219</v>
      </c>
      <c r="B693">
        <v>1.493101</v>
      </c>
      <c r="C693">
        <v>0.51600000000000001</v>
      </c>
      <c r="D693">
        <v>1.9693000000000001</v>
      </c>
      <c r="E693">
        <v>0.61736100000000005</v>
      </c>
      <c r="F693">
        <v>0</v>
      </c>
      <c r="G693">
        <v>2.484</v>
      </c>
      <c r="H693">
        <v>0.124163</v>
      </c>
      <c r="I693">
        <v>0.38988499999999998</v>
      </c>
      <c r="J693">
        <v>0.90817000000000003</v>
      </c>
      <c r="K693">
        <v>0</v>
      </c>
      <c r="L693">
        <v>0.80735400000000002</v>
      </c>
      <c r="M693">
        <v>0.97912999999999994</v>
      </c>
      <c r="N693">
        <v>0.52971100000000004</v>
      </c>
    </row>
    <row r="694" spans="1:14" x14ac:dyDescent="0.25">
      <c r="A694" s="1">
        <v>43105.791666666664</v>
      </c>
      <c r="B694">
        <v>1.493101</v>
      </c>
      <c r="C694">
        <v>0.51600000000000001</v>
      </c>
      <c r="D694">
        <v>1.4088000000000001</v>
      </c>
      <c r="E694">
        <v>0.61736100000000005</v>
      </c>
      <c r="F694">
        <v>0</v>
      </c>
      <c r="G694">
        <v>2.484</v>
      </c>
      <c r="H694">
        <v>0.124163</v>
      </c>
      <c r="I694">
        <v>0.38988499999999998</v>
      </c>
      <c r="J694">
        <v>0.422566</v>
      </c>
      <c r="K694">
        <v>0</v>
      </c>
      <c r="L694">
        <v>0.80735400000000002</v>
      </c>
      <c r="M694">
        <v>0.97912999999999994</v>
      </c>
      <c r="N694">
        <v>0.52971100000000004</v>
      </c>
    </row>
    <row r="695" spans="1:14" x14ac:dyDescent="0.25">
      <c r="A695" s="1">
        <v>43105.798611111109</v>
      </c>
      <c r="B695">
        <v>1.493101</v>
      </c>
      <c r="C695">
        <v>0.17</v>
      </c>
      <c r="D695">
        <v>0.90349999999999997</v>
      </c>
      <c r="E695">
        <v>0.61736100000000005</v>
      </c>
      <c r="F695">
        <v>0</v>
      </c>
      <c r="G695">
        <v>1.6919999999999999</v>
      </c>
      <c r="H695">
        <v>0.124163</v>
      </c>
      <c r="I695">
        <v>0.38988499999999998</v>
      </c>
      <c r="J695">
        <v>0.422566</v>
      </c>
      <c r="K695">
        <v>0</v>
      </c>
      <c r="L695">
        <v>0.80735400000000002</v>
      </c>
      <c r="M695">
        <v>0.338393</v>
      </c>
      <c r="N695">
        <v>0.40471600000000002</v>
      </c>
    </row>
    <row r="696" spans="1:14" x14ac:dyDescent="0.25">
      <c r="A696" s="1">
        <v>43105.805555555555</v>
      </c>
      <c r="B696">
        <v>1.493101</v>
      </c>
      <c r="C696">
        <v>0.17</v>
      </c>
      <c r="D696">
        <v>0.90349999999999997</v>
      </c>
      <c r="E696">
        <v>0.61736100000000005</v>
      </c>
      <c r="F696">
        <v>0</v>
      </c>
      <c r="G696">
        <v>1.6919999999999999</v>
      </c>
      <c r="H696">
        <v>0.124163</v>
      </c>
      <c r="I696">
        <v>0.38988499999999998</v>
      </c>
      <c r="J696">
        <v>0.422566</v>
      </c>
      <c r="K696">
        <v>0</v>
      </c>
      <c r="L696">
        <v>0.80735400000000002</v>
      </c>
      <c r="M696">
        <v>0.338393</v>
      </c>
      <c r="N696">
        <v>0.40471600000000002</v>
      </c>
    </row>
    <row r="697" spans="1:14" x14ac:dyDescent="0.25">
      <c r="A697" s="1">
        <v>43105.8125</v>
      </c>
      <c r="B697">
        <v>0.89810599999999996</v>
      </c>
      <c r="C697">
        <v>0.17</v>
      </c>
      <c r="D697">
        <v>0.90349999999999997</v>
      </c>
      <c r="E697">
        <v>0.36016700000000001</v>
      </c>
      <c r="F697">
        <v>0</v>
      </c>
      <c r="G697">
        <v>1.6919999999999999</v>
      </c>
      <c r="H697">
        <v>0.124163</v>
      </c>
      <c r="I697">
        <v>0.38988499999999998</v>
      </c>
      <c r="J697">
        <v>0.422566</v>
      </c>
      <c r="K697">
        <v>0</v>
      </c>
      <c r="L697">
        <v>0.80735400000000002</v>
      </c>
      <c r="M697">
        <v>0.338393</v>
      </c>
      <c r="N697">
        <v>0.40471600000000002</v>
      </c>
    </row>
    <row r="698" spans="1:14" x14ac:dyDescent="0.25">
      <c r="A698" s="1">
        <v>43105.819444444445</v>
      </c>
      <c r="B698">
        <v>0.36452200000000001</v>
      </c>
      <c r="C698">
        <v>3.0000000000000001E-3</v>
      </c>
      <c r="D698">
        <v>0.2923</v>
      </c>
      <c r="E698">
        <v>0.20840700000000001</v>
      </c>
      <c r="F698">
        <v>0</v>
      </c>
      <c r="G698">
        <v>0</v>
      </c>
      <c r="H698">
        <v>0.124163</v>
      </c>
      <c r="I698">
        <v>0.38988499999999998</v>
      </c>
      <c r="J698">
        <v>0.422566</v>
      </c>
      <c r="K698">
        <v>0</v>
      </c>
      <c r="L698">
        <v>0.206819</v>
      </c>
      <c r="M698">
        <v>0.338393</v>
      </c>
      <c r="N698">
        <v>0.40471600000000002</v>
      </c>
    </row>
    <row r="699" spans="1:14" x14ac:dyDescent="0.25">
      <c r="A699" s="1">
        <v>43105.826388888891</v>
      </c>
      <c r="B699">
        <v>0.36452200000000001</v>
      </c>
      <c r="C699">
        <v>3.0000000000000001E-3</v>
      </c>
      <c r="D699">
        <v>0.2923</v>
      </c>
      <c r="E699">
        <v>0.20840700000000001</v>
      </c>
      <c r="F699">
        <v>0</v>
      </c>
      <c r="G699">
        <v>0</v>
      </c>
      <c r="H699">
        <v>0.124163</v>
      </c>
      <c r="I699">
        <v>0.38988499999999998</v>
      </c>
      <c r="J699">
        <v>0.422566</v>
      </c>
      <c r="K699">
        <v>0</v>
      </c>
      <c r="L699">
        <v>0.206819</v>
      </c>
      <c r="M699">
        <v>0.338393</v>
      </c>
      <c r="N699">
        <v>0.40471600000000002</v>
      </c>
    </row>
    <row r="700" spans="1:14" x14ac:dyDescent="0.25">
      <c r="A700" s="1">
        <v>43105.833333333336</v>
      </c>
      <c r="B700">
        <v>0.36452200000000001</v>
      </c>
      <c r="C700">
        <v>3.0000000000000001E-3</v>
      </c>
      <c r="D700">
        <v>0.2923</v>
      </c>
      <c r="E700">
        <v>0.20840700000000001</v>
      </c>
      <c r="F700">
        <v>0</v>
      </c>
      <c r="G700">
        <v>0</v>
      </c>
      <c r="H700">
        <v>0.124163</v>
      </c>
      <c r="I700">
        <v>0.38988499999999998</v>
      </c>
      <c r="J700">
        <v>0.422566</v>
      </c>
      <c r="K700">
        <v>0</v>
      </c>
      <c r="L700">
        <v>0.206819</v>
      </c>
      <c r="M700">
        <v>0.338393</v>
      </c>
      <c r="N700">
        <v>0.40471600000000002</v>
      </c>
    </row>
    <row r="701" spans="1:14" x14ac:dyDescent="0.25">
      <c r="A701" s="1">
        <v>43105.840277777781</v>
      </c>
      <c r="B701">
        <v>0.36452200000000001</v>
      </c>
      <c r="C701">
        <v>3.0000000000000001E-3</v>
      </c>
      <c r="D701">
        <v>0.2923</v>
      </c>
      <c r="E701">
        <v>0.20840700000000001</v>
      </c>
      <c r="F701">
        <v>0</v>
      </c>
      <c r="G701">
        <v>0</v>
      </c>
      <c r="H701">
        <v>0.124163</v>
      </c>
      <c r="I701">
        <v>0.38988499999999998</v>
      </c>
      <c r="J701">
        <v>0.422566</v>
      </c>
      <c r="K701">
        <v>0</v>
      </c>
      <c r="L701">
        <v>0.206819</v>
      </c>
      <c r="M701">
        <v>0.338393</v>
      </c>
      <c r="N701">
        <v>0.40471600000000002</v>
      </c>
    </row>
    <row r="702" spans="1:14" x14ac:dyDescent="0.25">
      <c r="A702" s="1">
        <v>43105.847222222219</v>
      </c>
      <c r="B702">
        <v>0.36452200000000001</v>
      </c>
      <c r="C702">
        <v>3.0000000000000001E-3</v>
      </c>
      <c r="D702">
        <v>0.2923</v>
      </c>
      <c r="E702">
        <v>0.20840700000000001</v>
      </c>
      <c r="F702">
        <v>0</v>
      </c>
      <c r="G702">
        <v>0</v>
      </c>
      <c r="H702">
        <v>0.124163</v>
      </c>
      <c r="I702">
        <v>0.38988499999999998</v>
      </c>
      <c r="J702">
        <v>0.422566</v>
      </c>
      <c r="K702">
        <v>0</v>
      </c>
      <c r="L702">
        <v>0.206819</v>
      </c>
      <c r="M702">
        <v>0.338393</v>
      </c>
      <c r="N702">
        <v>0.40471600000000002</v>
      </c>
    </row>
    <row r="703" spans="1:14" x14ac:dyDescent="0.25">
      <c r="A703" s="1">
        <v>43105.854166666664</v>
      </c>
      <c r="B703">
        <v>0.36452200000000001</v>
      </c>
      <c r="C703">
        <v>3.0000000000000001E-3</v>
      </c>
      <c r="D703">
        <v>0.2923</v>
      </c>
      <c r="E703">
        <v>0.20840700000000001</v>
      </c>
      <c r="F703">
        <v>0</v>
      </c>
      <c r="G703">
        <v>0</v>
      </c>
      <c r="H703">
        <v>0.124163</v>
      </c>
      <c r="I703">
        <v>0.38988499999999998</v>
      </c>
      <c r="J703">
        <v>0.422566</v>
      </c>
      <c r="K703">
        <v>0</v>
      </c>
      <c r="L703">
        <v>0.206819</v>
      </c>
      <c r="M703">
        <v>0.338393</v>
      </c>
      <c r="N703">
        <v>0.40471600000000002</v>
      </c>
    </row>
    <row r="704" spans="1:14" x14ac:dyDescent="0.25">
      <c r="A704" s="1">
        <v>43105.861111111109</v>
      </c>
      <c r="B704">
        <v>0.36452200000000001</v>
      </c>
      <c r="C704">
        <v>3.0000000000000001E-3</v>
      </c>
      <c r="D704">
        <v>0.2923</v>
      </c>
      <c r="E704">
        <v>0.20840700000000001</v>
      </c>
      <c r="F704">
        <v>0</v>
      </c>
      <c r="G704">
        <v>0</v>
      </c>
      <c r="H704">
        <v>0.124163</v>
      </c>
      <c r="I704">
        <v>0.38988499999999998</v>
      </c>
      <c r="J704">
        <v>0.422566</v>
      </c>
      <c r="K704">
        <v>0</v>
      </c>
      <c r="L704">
        <v>0.206819</v>
      </c>
      <c r="M704">
        <v>0.338393</v>
      </c>
      <c r="N704">
        <v>0.40471600000000002</v>
      </c>
    </row>
    <row r="705" spans="1:14" x14ac:dyDescent="0.25">
      <c r="A705" s="1">
        <v>43105.868055555555</v>
      </c>
      <c r="B705">
        <v>0.36452200000000001</v>
      </c>
      <c r="C705">
        <v>3.0000000000000001E-3</v>
      </c>
      <c r="D705">
        <v>0.2923</v>
      </c>
      <c r="E705">
        <v>0.20840700000000001</v>
      </c>
      <c r="F705">
        <v>0</v>
      </c>
      <c r="G705">
        <v>0</v>
      </c>
      <c r="H705">
        <v>0.124163</v>
      </c>
      <c r="I705">
        <v>0.38988499999999998</v>
      </c>
      <c r="J705">
        <v>0.422566</v>
      </c>
      <c r="K705">
        <v>0</v>
      </c>
      <c r="L705">
        <v>0.206819</v>
      </c>
      <c r="M705">
        <v>0.338393</v>
      </c>
      <c r="N705">
        <v>0.40471600000000002</v>
      </c>
    </row>
    <row r="706" spans="1:14" x14ac:dyDescent="0.25">
      <c r="A706" s="1">
        <v>43105.875</v>
      </c>
      <c r="B706">
        <v>0.36452200000000001</v>
      </c>
      <c r="C706">
        <v>3.0000000000000001E-3</v>
      </c>
      <c r="D706">
        <v>0.2923</v>
      </c>
      <c r="E706">
        <v>0.20840700000000001</v>
      </c>
      <c r="F706">
        <v>0</v>
      </c>
      <c r="G706">
        <v>0</v>
      </c>
      <c r="H706">
        <v>0.124163</v>
      </c>
      <c r="I706">
        <v>0.38988499999999998</v>
      </c>
      <c r="J706">
        <v>0.422566</v>
      </c>
      <c r="K706">
        <v>0</v>
      </c>
      <c r="L706">
        <v>0.206819</v>
      </c>
      <c r="M706">
        <v>0.338393</v>
      </c>
      <c r="N706">
        <v>0.40471600000000002</v>
      </c>
    </row>
    <row r="707" spans="1:14" x14ac:dyDescent="0.25">
      <c r="A707" s="1">
        <v>43105.881944444445</v>
      </c>
      <c r="B707">
        <v>0.36452200000000001</v>
      </c>
      <c r="C707">
        <v>3.0000000000000001E-3</v>
      </c>
      <c r="D707">
        <v>0.2923</v>
      </c>
      <c r="E707">
        <v>0.20840700000000001</v>
      </c>
      <c r="F707">
        <v>0</v>
      </c>
      <c r="G707">
        <v>0</v>
      </c>
      <c r="H707">
        <v>0.124163</v>
      </c>
      <c r="I707">
        <v>0.38988499999999998</v>
      </c>
      <c r="J707">
        <v>0.422566</v>
      </c>
      <c r="K707">
        <v>0</v>
      </c>
      <c r="L707">
        <v>0.206819</v>
      </c>
      <c r="M707">
        <v>0.338393</v>
      </c>
      <c r="N707">
        <v>0.40471600000000002</v>
      </c>
    </row>
    <row r="708" spans="1:14" x14ac:dyDescent="0.25">
      <c r="A708" s="1">
        <v>43105.888888888891</v>
      </c>
      <c r="B708">
        <v>0.36452200000000001</v>
      </c>
      <c r="C708">
        <v>3.0000000000000001E-3</v>
      </c>
      <c r="D708">
        <v>0.2923</v>
      </c>
      <c r="E708">
        <v>0.20840700000000001</v>
      </c>
      <c r="F708">
        <v>0</v>
      </c>
      <c r="G708">
        <v>0</v>
      </c>
      <c r="H708">
        <v>0.124163</v>
      </c>
      <c r="I708">
        <v>0.38988499999999998</v>
      </c>
      <c r="J708">
        <v>0.422566</v>
      </c>
      <c r="K708">
        <v>0</v>
      </c>
      <c r="L708">
        <v>0.206819</v>
      </c>
      <c r="M708">
        <v>0.338393</v>
      </c>
      <c r="N708">
        <v>0.40471600000000002</v>
      </c>
    </row>
    <row r="709" spans="1:14" x14ac:dyDescent="0.25">
      <c r="A709" s="1">
        <v>43105.895833333336</v>
      </c>
      <c r="B709">
        <v>0.36452200000000001</v>
      </c>
      <c r="C709">
        <v>3.0000000000000001E-3</v>
      </c>
      <c r="D709">
        <v>0.2923</v>
      </c>
      <c r="E709">
        <v>0.20840700000000001</v>
      </c>
      <c r="F709">
        <v>0</v>
      </c>
      <c r="G709">
        <v>0</v>
      </c>
      <c r="H709">
        <v>0.124163</v>
      </c>
      <c r="I709">
        <v>0.38988499999999998</v>
      </c>
      <c r="J709">
        <v>0.422566</v>
      </c>
      <c r="K709">
        <v>0</v>
      </c>
      <c r="L709">
        <v>0.206819</v>
      </c>
      <c r="M709">
        <v>0.338393</v>
      </c>
      <c r="N709">
        <v>0.40471600000000002</v>
      </c>
    </row>
    <row r="710" spans="1:14" x14ac:dyDescent="0.25">
      <c r="A710" s="1">
        <v>43105.902777777781</v>
      </c>
      <c r="B710">
        <v>0.36452200000000001</v>
      </c>
      <c r="C710">
        <v>3.0000000000000001E-3</v>
      </c>
      <c r="D710">
        <v>0.2923</v>
      </c>
      <c r="E710">
        <v>0.20840700000000001</v>
      </c>
      <c r="F710">
        <v>0</v>
      </c>
      <c r="G710">
        <v>0</v>
      </c>
      <c r="H710">
        <v>0.124163</v>
      </c>
      <c r="I710">
        <v>0.38988499999999998</v>
      </c>
      <c r="J710">
        <v>0.422566</v>
      </c>
      <c r="K710">
        <v>0</v>
      </c>
      <c r="L710">
        <v>0.206819</v>
      </c>
      <c r="M710">
        <v>0.338393</v>
      </c>
      <c r="N710">
        <v>0.40471600000000002</v>
      </c>
    </row>
    <row r="711" spans="1:14" x14ac:dyDescent="0.25">
      <c r="A711" s="1">
        <v>43105.909722222219</v>
      </c>
      <c r="B711">
        <v>0.36452200000000001</v>
      </c>
      <c r="C711">
        <v>3.0000000000000001E-3</v>
      </c>
      <c r="D711">
        <v>0.2923</v>
      </c>
      <c r="E711">
        <v>0.20840700000000001</v>
      </c>
      <c r="F711">
        <v>0</v>
      </c>
      <c r="G711">
        <v>0</v>
      </c>
      <c r="H711">
        <v>0.124163</v>
      </c>
      <c r="I711">
        <v>0.38988499999999998</v>
      </c>
      <c r="J711">
        <v>0.422566</v>
      </c>
      <c r="K711">
        <v>0</v>
      </c>
      <c r="L711">
        <v>0.206819</v>
      </c>
      <c r="M711">
        <v>0.338393</v>
      </c>
      <c r="N711">
        <v>0.40471600000000002</v>
      </c>
    </row>
    <row r="712" spans="1:14" x14ac:dyDescent="0.25">
      <c r="A712" s="1">
        <v>43105.916666666664</v>
      </c>
      <c r="B712">
        <v>0.36452200000000001</v>
      </c>
      <c r="C712">
        <v>3.0000000000000001E-3</v>
      </c>
      <c r="D712">
        <v>0.2923</v>
      </c>
      <c r="E712">
        <v>0.20840700000000001</v>
      </c>
      <c r="F712">
        <v>0</v>
      </c>
      <c r="G712">
        <v>0</v>
      </c>
      <c r="H712">
        <v>0.124163</v>
      </c>
      <c r="I712">
        <v>0.38988499999999998</v>
      </c>
      <c r="J712">
        <v>0.422566</v>
      </c>
      <c r="K712">
        <v>0</v>
      </c>
      <c r="L712">
        <v>0.206819</v>
      </c>
      <c r="M712">
        <v>0.338393</v>
      </c>
      <c r="N712">
        <v>0.40471600000000002</v>
      </c>
    </row>
    <row r="713" spans="1:14" x14ac:dyDescent="0.25">
      <c r="A713" s="1">
        <v>43105.923611111109</v>
      </c>
      <c r="B713">
        <v>0.36452200000000001</v>
      </c>
      <c r="C713">
        <v>3.0000000000000001E-3</v>
      </c>
      <c r="D713">
        <v>0.2923</v>
      </c>
      <c r="E713">
        <v>0.20840700000000001</v>
      </c>
      <c r="F713">
        <v>0</v>
      </c>
      <c r="G713">
        <v>0</v>
      </c>
      <c r="H713">
        <v>0.124163</v>
      </c>
      <c r="I713">
        <v>0.38988499999999998</v>
      </c>
      <c r="J713">
        <v>0.422566</v>
      </c>
      <c r="K713">
        <v>0</v>
      </c>
      <c r="L713">
        <v>0.206819</v>
      </c>
      <c r="M713">
        <v>0.338393</v>
      </c>
      <c r="N713">
        <v>0.40471600000000002</v>
      </c>
    </row>
    <row r="714" spans="1:14" x14ac:dyDescent="0.25">
      <c r="A714" s="1">
        <v>43105.930555555555</v>
      </c>
      <c r="B714">
        <v>0.36452200000000001</v>
      </c>
      <c r="C714">
        <v>3.0000000000000001E-3</v>
      </c>
      <c r="D714">
        <v>0.2923</v>
      </c>
      <c r="E714">
        <v>0.20840700000000001</v>
      </c>
      <c r="F714">
        <v>0</v>
      </c>
      <c r="G714">
        <v>0</v>
      </c>
      <c r="H714">
        <v>0.124163</v>
      </c>
      <c r="I714">
        <v>0.38988499999999998</v>
      </c>
      <c r="J714">
        <v>0.422566</v>
      </c>
      <c r="K714">
        <v>0</v>
      </c>
      <c r="L714">
        <v>0.206819</v>
      </c>
      <c r="M714">
        <v>0.338393</v>
      </c>
      <c r="N714">
        <v>0.40471600000000002</v>
      </c>
    </row>
    <row r="715" spans="1:14" x14ac:dyDescent="0.25">
      <c r="A715" s="1">
        <v>43105.9375</v>
      </c>
      <c r="B715">
        <v>0.36452200000000001</v>
      </c>
      <c r="C715">
        <v>3.0000000000000001E-3</v>
      </c>
      <c r="D715">
        <v>0.2923</v>
      </c>
      <c r="E715">
        <v>0.20840700000000001</v>
      </c>
      <c r="F715">
        <v>0</v>
      </c>
      <c r="G715">
        <v>0</v>
      </c>
      <c r="H715">
        <v>0.124163</v>
      </c>
      <c r="I715">
        <v>0.38988499999999998</v>
      </c>
      <c r="J715">
        <v>0.422566</v>
      </c>
      <c r="K715">
        <v>0</v>
      </c>
      <c r="L715">
        <v>0.206819</v>
      </c>
      <c r="M715">
        <v>0.338393</v>
      </c>
      <c r="N715">
        <v>0.40471600000000002</v>
      </c>
    </row>
    <row r="716" spans="1:14" x14ac:dyDescent="0.25">
      <c r="A716" s="1">
        <v>43105.944444444445</v>
      </c>
      <c r="B716">
        <v>0.36452200000000001</v>
      </c>
      <c r="C716">
        <v>3.0000000000000001E-3</v>
      </c>
      <c r="D716">
        <v>0.2923</v>
      </c>
      <c r="E716">
        <v>0.20840700000000001</v>
      </c>
      <c r="F716">
        <v>0</v>
      </c>
      <c r="G716">
        <v>0</v>
      </c>
      <c r="H716">
        <v>0.124163</v>
      </c>
      <c r="I716">
        <v>0.38988499999999998</v>
      </c>
      <c r="J716">
        <v>0.422566</v>
      </c>
      <c r="K716">
        <v>0</v>
      </c>
      <c r="L716">
        <v>0.206819</v>
      </c>
      <c r="M716">
        <v>0.338393</v>
      </c>
      <c r="N716">
        <v>0.40471600000000002</v>
      </c>
    </row>
    <row r="717" spans="1:14" x14ac:dyDescent="0.25">
      <c r="A717" s="1">
        <v>43105.951388888891</v>
      </c>
      <c r="B717">
        <v>0.36452200000000001</v>
      </c>
      <c r="C717">
        <v>3.0000000000000001E-3</v>
      </c>
      <c r="D717">
        <v>0.2923</v>
      </c>
      <c r="E717">
        <v>0.20840700000000001</v>
      </c>
      <c r="F717">
        <v>0</v>
      </c>
      <c r="G717">
        <v>0</v>
      </c>
      <c r="H717">
        <v>0.124163</v>
      </c>
      <c r="I717">
        <v>0.38988499999999998</v>
      </c>
      <c r="J717">
        <v>0.422566</v>
      </c>
      <c r="K717">
        <v>0</v>
      </c>
      <c r="L717">
        <v>0.206819</v>
      </c>
      <c r="M717">
        <v>0.338393</v>
      </c>
      <c r="N717">
        <v>0.40471600000000002</v>
      </c>
    </row>
    <row r="718" spans="1:14" x14ac:dyDescent="0.25">
      <c r="A718" s="1">
        <v>43105.958333333336</v>
      </c>
      <c r="B718">
        <v>0.36452200000000001</v>
      </c>
      <c r="C718">
        <v>3.0000000000000001E-3</v>
      </c>
      <c r="D718">
        <v>0.2923</v>
      </c>
      <c r="E718">
        <v>0.20840700000000001</v>
      </c>
      <c r="F718">
        <v>0</v>
      </c>
      <c r="G718">
        <v>0</v>
      </c>
      <c r="H718">
        <v>0.124163</v>
      </c>
      <c r="I718">
        <v>0.38988499999999998</v>
      </c>
      <c r="J718">
        <v>0.422566</v>
      </c>
      <c r="K718">
        <v>0</v>
      </c>
      <c r="L718">
        <v>0.206819</v>
      </c>
      <c r="M718">
        <v>0.338393</v>
      </c>
      <c r="N718">
        <v>0.40471600000000002</v>
      </c>
    </row>
    <row r="719" spans="1:14" x14ac:dyDescent="0.25">
      <c r="A719" s="1">
        <v>43105.965277777781</v>
      </c>
      <c r="B719">
        <v>0.36452200000000001</v>
      </c>
      <c r="C719">
        <v>3.0000000000000001E-3</v>
      </c>
      <c r="D719">
        <v>0.2923</v>
      </c>
      <c r="E719">
        <v>0.20840700000000001</v>
      </c>
      <c r="F719">
        <v>0</v>
      </c>
      <c r="G719">
        <v>0</v>
      </c>
      <c r="H719">
        <v>0.124163</v>
      </c>
      <c r="I719">
        <v>0.38988499999999998</v>
      </c>
      <c r="J719">
        <v>0.422566</v>
      </c>
      <c r="K719">
        <v>0</v>
      </c>
      <c r="L719">
        <v>0.206819</v>
      </c>
      <c r="M719">
        <v>0.338393</v>
      </c>
      <c r="N719">
        <v>0.40471600000000002</v>
      </c>
    </row>
    <row r="720" spans="1:14" x14ac:dyDescent="0.25">
      <c r="A720" s="1">
        <v>43105.972222222219</v>
      </c>
      <c r="B720">
        <v>0.36452200000000001</v>
      </c>
      <c r="C720">
        <v>3.0000000000000001E-3</v>
      </c>
      <c r="D720">
        <v>0.2923</v>
      </c>
      <c r="E720">
        <v>0.20840700000000001</v>
      </c>
      <c r="F720">
        <v>0</v>
      </c>
      <c r="G720">
        <v>0</v>
      </c>
      <c r="H720">
        <v>0.124163</v>
      </c>
      <c r="I720">
        <v>0.38988499999999998</v>
      </c>
      <c r="J720">
        <v>0.422566</v>
      </c>
      <c r="K720">
        <v>0</v>
      </c>
      <c r="L720">
        <v>0.206819</v>
      </c>
      <c r="M720">
        <v>0.338393</v>
      </c>
      <c r="N720">
        <v>0.40471600000000002</v>
      </c>
    </row>
    <row r="721" spans="1:14" x14ac:dyDescent="0.25">
      <c r="A721" s="1">
        <v>43105.979166666664</v>
      </c>
      <c r="B721">
        <v>0.36452200000000001</v>
      </c>
      <c r="C721">
        <v>3.0000000000000001E-3</v>
      </c>
      <c r="D721">
        <v>0.2923</v>
      </c>
      <c r="E721">
        <v>0.20840700000000001</v>
      </c>
      <c r="F721">
        <v>0</v>
      </c>
      <c r="G721">
        <v>0</v>
      </c>
      <c r="H721">
        <v>0.124163</v>
      </c>
      <c r="I721">
        <v>0.38988499999999998</v>
      </c>
      <c r="J721">
        <v>0.422566</v>
      </c>
      <c r="K721">
        <v>0</v>
      </c>
      <c r="L721">
        <v>0.206819</v>
      </c>
      <c r="M721">
        <v>0.338393</v>
      </c>
      <c r="N721">
        <v>0.40471600000000002</v>
      </c>
    </row>
    <row r="722" spans="1:14" x14ac:dyDescent="0.25">
      <c r="A722" s="1">
        <v>43105.986111111109</v>
      </c>
      <c r="B722">
        <v>0.36452200000000001</v>
      </c>
      <c r="C722">
        <v>3.0000000000000001E-3</v>
      </c>
      <c r="D722">
        <v>0.2923</v>
      </c>
      <c r="E722">
        <v>0.20840700000000001</v>
      </c>
      <c r="F722">
        <v>0</v>
      </c>
      <c r="G722">
        <v>0</v>
      </c>
      <c r="H722">
        <v>0.124163</v>
      </c>
      <c r="I722">
        <v>0.38988499999999998</v>
      </c>
      <c r="J722">
        <v>0.422566</v>
      </c>
      <c r="K722">
        <v>0</v>
      </c>
      <c r="L722">
        <v>0.206819</v>
      </c>
      <c r="M722">
        <v>0.338393</v>
      </c>
      <c r="N722">
        <v>0.40471600000000002</v>
      </c>
    </row>
    <row r="723" spans="1:14" x14ac:dyDescent="0.25">
      <c r="A723" s="1">
        <v>43105.993055555555</v>
      </c>
      <c r="B723">
        <v>0.36452200000000001</v>
      </c>
      <c r="C723">
        <v>3.0000000000000001E-3</v>
      </c>
      <c r="D723">
        <v>0.2923</v>
      </c>
      <c r="E723">
        <v>0.20840700000000001</v>
      </c>
      <c r="F723">
        <v>0</v>
      </c>
      <c r="G723">
        <v>0</v>
      </c>
      <c r="H723">
        <v>0.124163</v>
      </c>
      <c r="I723">
        <v>0.38988499999999998</v>
      </c>
      <c r="J723">
        <v>0.422566</v>
      </c>
      <c r="K723">
        <v>0</v>
      </c>
      <c r="L723">
        <v>0.206819</v>
      </c>
      <c r="M723">
        <v>0.338393</v>
      </c>
      <c r="N723">
        <v>0.40471600000000002</v>
      </c>
    </row>
    <row r="724" spans="1:14" x14ac:dyDescent="0.25">
      <c r="A724" s="1">
        <v>43106</v>
      </c>
      <c r="B724">
        <v>0.36452200000000001</v>
      </c>
      <c r="C724">
        <v>3.0000000000000001E-3</v>
      </c>
      <c r="D724">
        <v>0.2923</v>
      </c>
      <c r="E724">
        <v>0.20840700000000001</v>
      </c>
      <c r="F724">
        <v>0</v>
      </c>
      <c r="G724">
        <v>0</v>
      </c>
      <c r="H724">
        <v>0.124163</v>
      </c>
      <c r="I724">
        <v>0.38988499999999998</v>
      </c>
      <c r="J724">
        <v>0.422566</v>
      </c>
      <c r="K724">
        <v>0</v>
      </c>
      <c r="L724">
        <v>0.206819</v>
      </c>
      <c r="M724">
        <v>0.338393</v>
      </c>
      <c r="N724">
        <v>0.40471600000000002</v>
      </c>
    </row>
    <row r="725" spans="1:14" x14ac:dyDescent="0.25">
      <c r="A725" s="1">
        <v>43106.006944444445</v>
      </c>
      <c r="B725">
        <v>0.36452200000000001</v>
      </c>
      <c r="C725">
        <v>3.0000000000000001E-3</v>
      </c>
      <c r="D725">
        <v>0.2923</v>
      </c>
      <c r="E725">
        <v>0.20840700000000001</v>
      </c>
      <c r="F725">
        <v>0</v>
      </c>
      <c r="G725">
        <v>0</v>
      </c>
      <c r="H725">
        <v>0.124163</v>
      </c>
      <c r="I725">
        <v>0.38988499999999998</v>
      </c>
      <c r="J725">
        <v>0.422566</v>
      </c>
      <c r="K725">
        <v>0</v>
      </c>
      <c r="L725">
        <v>0.206819</v>
      </c>
      <c r="M725">
        <v>0.338393</v>
      </c>
      <c r="N725">
        <v>0.40471600000000002</v>
      </c>
    </row>
    <row r="726" spans="1:14" x14ac:dyDescent="0.25">
      <c r="A726" s="1">
        <v>43106.013888888891</v>
      </c>
      <c r="B726">
        <v>0.36452200000000001</v>
      </c>
      <c r="C726">
        <v>3.0000000000000001E-3</v>
      </c>
      <c r="D726">
        <v>0.2923</v>
      </c>
      <c r="E726">
        <v>0.20840700000000001</v>
      </c>
      <c r="F726">
        <v>0</v>
      </c>
      <c r="G726">
        <v>0</v>
      </c>
      <c r="H726">
        <v>0.124163</v>
      </c>
      <c r="I726">
        <v>0.38988499999999998</v>
      </c>
      <c r="J726">
        <v>0.422566</v>
      </c>
      <c r="K726">
        <v>0</v>
      </c>
      <c r="L726">
        <v>0.206819</v>
      </c>
      <c r="M726">
        <v>0.338393</v>
      </c>
      <c r="N726">
        <v>0.40471600000000002</v>
      </c>
    </row>
    <row r="727" spans="1:14" x14ac:dyDescent="0.25">
      <c r="A727" s="1">
        <v>43106.020833333336</v>
      </c>
      <c r="B727">
        <v>0.36452200000000001</v>
      </c>
      <c r="C727">
        <v>3.0000000000000001E-3</v>
      </c>
      <c r="D727">
        <v>0.2923</v>
      </c>
      <c r="E727">
        <v>0.20840700000000001</v>
      </c>
      <c r="F727">
        <v>0</v>
      </c>
      <c r="G727">
        <v>0</v>
      </c>
      <c r="H727">
        <v>0.124163</v>
      </c>
      <c r="I727">
        <v>0.38988499999999998</v>
      </c>
      <c r="J727">
        <v>0.422566</v>
      </c>
      <c r="K727">
        <v>0</v>
      </c>
      <c r="L727">
        <v>0.206819</v>
      </c>
      <c r="M727">
        <v>0.338393</v>
      </c>
      <c r="N727">
        <v>0.40471600000000002</v>
      </c>
    </row>
    <row r="728" spans="1:14" x14ac:dyDescent="0.25">
      <c r="A728" s="1">
        <v>43106.027777777781</v>
      </c>
      <c r="B728">
        <v>0.36452200000000001</v>
      </c>
      <c r="C728">
        <v>3.0000000000000001E-3</v>
      </c>
      <c r="D728">
        <v>0.2923</v>
      </c>
      <c r="E728">
        <v>0.20840700000000001</v>
      </c>
      <c r="F728">
        <v>0</v>
      </c>
      <c r="G728">
        <v>0</v>
      </c>
      <c r="H728">
        <v>0.124163</v>
      </c>
      <c r="I728">
        <v>0.38988499999999998</v>
      </c>
      <c r="J728">
        <v>0.422566</v>
      </c>
      <c r="K728">
        <v>0</v>
      </c>
      <c r="L728">
        <v>0.206819</v>
      </c>
      <c r="M728">
        <v>0.338393</v>
      </c>
      <c r="N728">
        <v>0.40471600000000002</v>
      </c>
    </row>
    <row r="729" spans="1:14" x14ac:dyDescent="0.25">
      <c r="A729" s="1">
        <v>43106.034722222219</v>
      </c>
      <c r="B729">
        <v>0.36452200000000001</v>
      </c>
      <c r="C729">
        <v>3.0000000000000001E-3</v>
      </c>
      <c r="D729">
        <v>0.2923</v>
      </c>
      <c r="E729">
        <v>0</v>
      </c>
      <c r="F729">
        <v>0</v>
      </c>
      <c r="G729">
        <v>0</v>
      </c>
      <c r="H729">
        <v>0.124163</v>
      </c>
      <c r="I729">
        <v>0.38988499999999998</v>
      </c>
      <c r="J729">
        <v>0.422566</v>
      </c>
      <c r="K729">
        <v>0</v>
      </c>
      <c r="L729">
        <v>0.206819</v>
      </c>
      <c r="M729">
        <v>0.338393</v>
      </c>
      <c r="N729">
        <v>0.40471600000000002</v>
      </c>
    </row>
    <row r="730" spans="1:14" x14ac:dyDescent="0.25">
      <c r="A730" s="1">
        <v>43106.041666666664</v>
      </c>
      <c r="B730">
        <v>0</v>
      </c>
      <c r="C730">
        <v>3.0000000000000001E-3</v>
      </c>
      <c r="D730">
        <v>0.2923</v>
      </c>
      <c r="E730">
        <v>0</v>
      </c>
      <c r="F730">
        <v>0</v>
      </c>
      <c r="G730">
        <v>0</v>
      </c>
      <c r="H730">
        <v>0.124163</v>
      </c>
      <c r="I730">
        <v>0.38988499999999998</v>
      </c>
      <c r="J730">
        <v>0</v>
      </c>
      <c r="K730">
        <v>0</v>
      </c>
      <c r="L730">
        <v>0</v>
      </c>
      <c r="M730">
        <v>0.338393</v>
      </c>
      <c r="N730">
        <v>0.40471600000000002</v>
      </c>
    </row>
    <row r="731" spans="1:14" x14ac:dyDescent="0.25">
      <c r="A731" s="1">
        <v>43106.048611111109</v>
      </c>
      <c r="B731">
        <v>0</v>
      </c>
      <c r="C731">
        <v>3.0000000000000001E-3</v>
      </c>
      <c r="D731">
        <v>0.2923</v>
      </c>
      <c r="E731">
        <v>0</v>
      </c>
      <c r="F731">
        <v>0</v>
      </c>
      <c r="G731">
        <v>0</v>
      </c>
      <c r="H731">
        <v>0.124163</v>
      </c>
      <c r="I731">
        <v>0.38988499999999998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 s="1">
        <v>43106.055555555555</v>
      </c>
      <c r="B732">
        <v>0</v>
      </c>
      <c r="C732">
        <v>3.0000000000000001E-3</v>
      </c>
      <c r="D732">
        <v>0.2923</v>
      </c>
      <c r="E732">
        <v>0</v>
      </c>
      <c r="F732">
        <v>0</v>
      </c>
      <c r="G732">
        <v>0</v>
      </c>
      <c r="H732">
        <v>0.124163</v>
      </c>
      <c r="I732">
        <v>0.38988499999999998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 s="1">
        <v>43106.0625</v>
      </c>
      <c r="B733">
        <v>0</v>
      </c>
      <c r="C733">
        <v>0</v>
      </c>
      <c r="D733">
        <v>0.2923</v>
      </c>
      <c r="E733">
        <v>0</v>
      </c>
      <c r="F733">
        <v>0</v>
      </c>
      <c r="G733">
        <v>0</v>
      </c>
      <c r="H733">
        <v>0.124163</v>
      </c>
      <c r="I733">
        <v>0.38988499999999998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5">
      <c r="A734" s="1">
        <v>43106.069444444445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0.124163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 s="1">
        <v>43106.076388888891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 s="1">
        <v>43106.083333333336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 s="1">
        <v>43106.090277777781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 s="1">
        <v>43106.097222222219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 s="1">
        <v>43106.104166666664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 s="1">
        <v>43106.111111111109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 s="1">
        <v>43106.118055555555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 s="1">
        <v>43106.125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 s="1">
        <v>43106.131944444445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 s="1">
        <v>43106.138888888891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 s="1">
        <v>43106.145833333336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 s="1">
        <v>43106.152777777781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 s="1">
        <v>43106.159722222219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 s="1">
        <v>43106.166666666664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s="1">
        <v>43106.173611111109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s="1">
        <v>43106.180555555555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 s="1">
        <v>43106.1875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s="1">
        <v>43106.194444444445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 s="1">
        <v>43106.201388888891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s="1">
        <v>43106.208333333336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 s="1">
        <v>43106.215277777781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s="1">
        <v>43106.222222222219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 s="1">
        <v>43106.229166666664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s="1">
        <v>43106.236111111109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s="1">
        <v>43106.243055555555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1.191E-2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s="1">
        <v>43106.25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1.191E-2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 s="1">
        <v>43106.256944444445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1.191E-2</v>
      </c>
      <c r="I761">
        <v>0</v>
      </c>
      <c r="J761">
        <v>0</v>
      </c>
      <c r="K761">
        <v>0</v>
      </c>
      <c r="L761">
        <v>8.7737999999999997E-2</v>
      </c>
      <c r="M761">
        <v>0.30550300000000002</v>
      </c>
      <c r="N761">
        <v>0</v>
      </c>
    </row>
    <row r="762" spans="1:14" x14ac:dyDescent="0.25">
      <c r="A762" s="1">
        <v>43106.263888888891</v>
      </c>
      <c r="B762">
        <v>0.50427299999999997</v>
      </c>
      <c r="C762">
        <v>0.14199999999999999</v>
      </c>
      <c r="D762">
        <v>0</v>
      </c>
      <c r="E762">
        <v>0</v>
      </c>
      <c r="F762">
        <v>0</v>
      </c>
      <c r="G762">
        <v>0.57599999999999996</v>
      </c>
      <c r="H762">
        <v>1.191E-2</v>
      </c>
      <c r="I762">
        <v>0</v>
      </c>
      <c r="J762">
        <v>0</v>
      </c>
      <c r="K762">
        <v>0</v>
      </c>
      <c r="L762">
        <v>8.7737999999999997E-2</v>
      </c>
      <c r="M762">
        <v>0.50625900000000001</v>
      </c>
      <c r="N762">
        <v>0</v>
      </c>
    </row>
    <row r="763" spans="1:14" x14ac:dyDescent="0.25">
      <c r="A763" s="1">
        <v>43106.270833333336</v>
      </c>
      <c r="B763">
        <v>1.5228569999999999</v>
      </c>
      <c r="C763">
        <v>0.14199999999999999</v>
      </c>
      <c r="D763">
        <v>0</v>
      </c>
      <c r="E763">
        <v>0.56081000000000003</v>
      </c>
      <c r="F763">
        <v>0</v>
      </c>
      <c r="G763">
        <v>1.1879999999999999</v>
      </c>
      <c r="H763">
        <v>1.191E-2</v>
      </c>
      <c r="I763">
        <v>0</v>
      </c>
      <c r="J763">
        <v>0</v>
      </c>
      <c r="K763">
        <v>0</v>
      </c>
      <c r="L763">
        <v>8.7737999999999997E-2</v>
      </c>
      <c r="M763">
        <v>0.50625900000000001</v>
      </c>
      <c r="N763">
        <v>0</v>
      </c>
    </row>
    <row r="764" spans="1:14" x14ac:dyDescent="0.25">
      <c r="A764" s="1">
        <v>43106.277777777781</v>
      </c>
      <c r="B764">
        <v>2.1390539999999998</v>
      </c>
      <c r="C764">
        <v>0.14199999999999999</v>
      </c>
      <c r="D764">
        <v>0</v>
      </c>
      <c r="E764">
        <v>0.56081000000000003</v>
      </c>
      <c r="F764">
        <v>0</v>
      </c>
      <c r="G764">
        <v>1.98</v>
      </c>
      <c r="H764">
        <v>0.26538800000000001</v>
      </c>
      <c r="I764">
        <v>0</v>
      </c>
      <c r="J764">
        <v>0</v>
      </c>
      <c r="K764">
        <v>0</v>
      </c>
      <c r="L764">
        <v>8.7737999999999997E-2</v>
      </c>
      <c r="M764">
        <v>0.50625900000000001</v>
      </c>
      <c r="N764">
        <v>0</v>
      </c>
    </row>
    <row r="765" spans="1:14" x14ac:dyDescent="0.25">
      <c r="A765" s="1">
        <v>43106.284722222219</v>
      </c>
      <c r="B765">
        <v>2.697937</v>
      </c>
      <c r="C765">
        <v>0.14199999999999999</v>
      </c>
      <c r="D765">
        <v>0</v>
      </c>
      <c r="E765">
        <v>0.56081000000000003</v>
      </c>
      <c r="F765">
        <v>0</v>
      </c>
      <c r="G765">
        <v>3.5640000000000001</v>
      </c>
      <c r="H765">
        <v>0.50416099999999997</v>
      </c>
      <c r="I765">
        <v>0</v>
      </c>
      <c r="J765">
        <v>0.28259099999999998</v>
      </c>
      <c r="K765">
        <v>0</v>
      </c>
      <c r="L765">
        <v>0.54927999999999999</v>
      </c>
      <c r="M765">
        <v>1.1553389999999999</v>
      </c>
      <c r="N765">
        <v>0.15998200000000001</v>
      </c>
    </row>
    <row r="766" spans="1:14" x14ac:dyDescent="0.25">
      <c r="A766" s="1">
        <v>43106.291666666664</v>
      </c>
      <c r="B766">
        <v>2.697937</v>
      </c>
      <c r="C766">
        <v>0.14199999999999999</v>
      </c>
      <c r="D766">
        <v>0</v>
      </c>
      <c r="E766">
        <v>0.56081000000000003</v>
      </c>
      <c r="F766">
        <v>0</v>
      </c>
      <c r="G766">
        <v>3.5640000000000001</v>
      </c>
      <c r="H766">
        <v>0.50416099999999997</v>
      </c>
      <c r="I766">
        <v>0</v>
      </c>
      <c r="J766">
        <v>0.28259099999999998</v>
      </c>
      <c r="K766">
        <v>0</v>
      </c>
      <c r="L766">
        <v>0.54927999999999999</v>
      </c>
      <c r="M766">
        <v>2.4895779999999998</v>
      </c>
      <c r="N766">
        <v>0.15998200000000001</v>
      </c>
    </row>
    <row r="767" spans="1:14" x14ac:dyDescent="0.25">
      <c r="A767" s="1">
        <v>43106.298611111109</v>
      </c>
      <c r="B767">
        <v>2.697937</v>
      </c>
      <c r="C767">
        <v>0.51600000000000001</v>
      </c>
      <c r="D767">
        <v>0.1124</v>
      </c>
      <c r="E767">
        <v>1.1859029999999999</v>
      </c>
      <c r="F767">
        <v>0</v>
      </c>
      <c r="G767">
        <v>3.5640000000000001</v>
      </c>
      <c r="H767">
        <v>1.0211190000000001</v>
      </c>
      <c r="I767">
        <v>0</v>
      </c>
      <c r="J767">
        <v>0.578573</v>
      </c>
      <c r="K767">
        <v>0</v>
      </c>
      <c r="L767">
        <v>1.13791</v>
      </c>
      <c r="M767">
        <v>2.525061</v>
      </c>
      <c r="N767">
        <v>0.54182900000000001</v>
      </c>
    </row>
    <row r="768" spans="1:14" x14ac:dyDescent="0.25">
      <c r="A768" s="1">
        <v>43106.305555555555</v>
      </c>
      <c r="B768">
        <v>2.697937</v>
      </c>
      <c r="C768">
        <v>0.51600000000000001</v>
      </c>
      <c r="D768">
        <v>0.1124</v>
      </c>
      <c r="E768">
        <v>1.1859029999999999</v>
      </c>
      <c r="F768">
        <v>0</v>
      </c>
      <c r="G768">
        <v>8.3520000000000003</v>
      </c>
      <c r="H768">
        <v>1.0211190000000001</v>
      </c>
      <c r="I768">
        <v>0</v>
      </c>
      <c r="J768">
        <v>0.578573</v>
      </c>
      <c r="K768">
        <v>0</v>
      </c>
      <c r="L768">
        <v>1.64758</v>
      </c>
      <c r="M768">
        <v>3.1389390000000001</v>
      </c>
      <c r="N768">
        <v>0.54182900000000001</v>
      </c>
    </row>
    <row r="769" spans="1:14" x14ac:dyDescent="0.25">
      <c r="A769" s="1">
        <v>43106.3125</v>
      </c>
      <c r="B769">
        <v>11.721220000000001</v>
      </c>
      <c r="C769">
        <v>1.1439999999999999</v>
      </c>
      <c r="D769">
        <v>0.5272</v>
      </c>
      <c r="E769">
        <v>8.4454740000000008</v>
      </c>
      <c r="F769">
        <v>0</v>
      </c>
      <c r="G769">
        <v>11.538</v>
      </c>
      <c r="H769">
        <v>1.6791130000000001</v>
      </c>
      <c r="I769">
        <v>0</v>
      </c>
      <c r="J769">
        <v>1.2027429999999999</v>
      </c>
      <c r="K769">
        <v>0</v>
      </c>
      <c r="L769">
        <v>1.64758</v>
      </c>
      <c r="M769">
        <v>4.310352</v>
      </c>
      <c r="N769">
        <v>1.127839</v>
      </c>
    </row>
    <row r="770" spans="1:14" x14ac:dyDescent="0.25">
      <c r="A770" s="1">
        <v>43106.319444444445</v>
      </c>
      <c r="B770">
        <v>7.108943</v>
      </c>
      <c r="C770">
        <v>1.1439999999999999</v>
      </c>
      <c r="D770">
        <v>0.5272</v>
      </c>
      <c r="E770">
        <v>4.0782780000000001</v>
      </c>
      <c r="F770">
        <v>0</v>
      </c>
      <c r="G770">
        <v>30.527999999999999</v>
      </c>
      <c r="H770">
        <v>2.206404</v>
      </c>
      <c r="I770">
        <v>0</v>
      </c>
      <c r="J770">
        <v>1.2027429999999999</v>
      </c>
      <c r="K770">
        <v>0</v>
      </c>
      <c r="L770">
        <v>1.7135180000000001</v>
      </c>
      <c r="M770">
        <v>4.8451009999999997</v>
      </c>
      <c r="N770">
        <v>1.127839</v>
      </c>
    </row>
    <row r="771" spans="1:14" x14ac:dyDescent="0.25">
      <c r="A771" s="1">
        <v>43106.326388888891</v>
      </c>
      <c r="B771">
        <v>12.54898</v>
      </c>
      <c r="C771">
        <v>1.6639999999999999</v>
      </c>
      <c r="D771">
        <v>1.3010999999999999</v>
      </c>
      <c r="E771">
        <v>9.0321879999999997</v>
      </c>
      <c r="F771">
        <v>0</v>
      </c>
      <c r="G771">
        <v>31.32</v>
      </c>
      <c r="H771">
        <v>2.8003309999999999</v>
      </c>
      <c r="I771">
        <v>0</v>
      </c>
      <c r="J771">
        <v>1.7122269999999999</v>
      </c>
      <c r="K771">
        <v>0</v>
      </c>
      <c r="L771">
        <v>3.094897</v>
      </c>
      <c r="M771">
        <v>4.3243819999999999</v>
      </c>
      <c r="N771">
        <v>1.800308</v>
      </c>
    </row>
    <row r="772" spans="1:14" x14ac:dyDescent="0.25">
      <c r="A772" s="1">
        <v>43106.333333333336</v>
      </c>
      <c r="B772">
        <v>11.885579999999999</v>
      </c>
      <c r="C772">
        <v>2.1920000000000002</v>
      </c>
      <c r="D772">
        <v>1.9796</v>
      </c>
      <c r="E772">
        <v>9.7033959999999997</v>
      </c>
      <c r="F772">
        <v>0</v>
      </c>
      <c r="G772">
        <v>9.7379999999999995</v>
      </c>
      <c r="H772">
        <v>2.8003309999999999</v>
      </c>
      <c r="I772">
        <v>0</v>
      </c>
      <c r="J772">
        <v>2.9423849999999998</v>
      </c>
      <c r="K772">
        <v>0</v>
      </c>
      <c r="L772">
        <v>3.8648850000000001</v>
      </c>
      <c r="M772">
        <v>5.4534219999999998</v>
      </c>
      <c r="N772">
        <v>1.800308</v>
      </c>
    </row>
    <row r="773" spans="1:14" x14ac:dyDescent="0.25">
      <c r="A773" s="1">
        <v>43106.340277777781</v>
      </c>
      <c r="B773">
        <v>17.066420000000001</v>
      </c>
      <c r="C773">
        <v>2.1920000000000002</v>
      </c>
      <c r="D773">
        <v>1.9796</v>
      </c>
      <c r="E773">
        <v>11.75567</v>
      </c>
      <c r="F773">
        <v>0</v>
      </c>
      <c r="G773">
        <v>36.558</v>
      </c>
      <c r="H773">
        <v>3.3138909999999999</v>
      </c>
      <c r="I773">
        <v>0</v>
      </c>
      <c r="J773">
        <v>3.4813939999999999</v>
      </c>
      <c r="K773">
        <v>0</v>
      </c>
      <c r="L773">
        <v>4.2031650000000003</v>
      </c>
      <c r="M773">
        <v>6.939425</v>
      </c>
      <c r="N773">
        <v>1.800308</v>
      </c>
    </row>
    <row r="774" spans="1:14" x14ac:dyDescent="0.25">
      <c r="A774" s="1">
        <v>43106.347222222219</v>
      </c>
      <c r="B774">
        <v>19.48507</v>
      </c>
      <c r="C774">
        <v>2.7360000000000002</v>
      </c>
      <c r="D774">
        <v>3.8412999999999999</v>
      </c>
      <c r="E774">
        <v>12.85444</v>
      </c>
      <c r="F774">
        <v>0</v>
      </c>
      <c r="G774">
        <v>40.896000000000001</v>
      </c>
      <c r="H774">
        <v>3.927397</v>
      </c>
      <c r="I774">
        <v>0</v>
      </c>
      <c r="J774">
        <v>2.889167</v>
      </c>
      <c r="K774">
        <v>0</v>
      </c>
      <c r="L774">
        <v>3.5909789999999999</v>
      </c>
      <c r="M774">
        <v>7.9441300000000004</v>
      </c>
      <c r="N774">
        <v>3.0952850000000001</v>
      </c>
    </row>
    <row r="775" spans="1:14" x14ac:dyDescent="0.25">
      <c r="A775" s="1">
        <v>43106.354166666664</v>
      </c>
      <c r="B775">
        <v>22.255659999999999</v>
      </c>
      <c r="C775">
        <v>3.008</v>
      </c>
      <c r="D775">
        <v>4.9653999999999998</v>
      </c>
      <c r="E775">
        <v>12.85444</v>
      </c>
      <c r="F775">
        <v>0</v>
      </c>
      <c r="G775">
        <v>44.118000000000002</v>
      </c>
      <c r="H775">
        <v>3.927397</v>
      </c>
      <c r="I775">
        <v>0</v>
      </c>
      <c r="J775">
        <v>3.040143</v>
      </c>
      <c r="K775">
        <v>0</v>
      </c>
      <c r="L775">
        <v>3.8330169999999999</v>
      </c>
      <c r="M775">
        <v>10.31761</v>
      </c>
      <c r="N775">
        <v>3.831305</v>
      </c>
    </row>
    <row r="776" spans="1:14" x14ac:dyDescent="0.25">
      <c r="A776" s="1">
        <v>43106.361111111109</v>
      </c>
      <c r="B776">
        <v>24.521409999999999</v>
      </c>
      <c r="C776">
        <v>4.08</v>
      </c>
      <c r="D776">
        <v>6.6757</v>
      </c>
      <c r="E776">
        <v>13.95439</v>
      </c>
      <c r="F776">
        <v>0</v>
      </c>
      <c r="G776">
        <v>40.392000000000003</v>
      </c>
      <c r="H776">
        <v>4.5824540000000002</v>
      </c>
      <c r="I776">
        <v>0</v>
      </c>
      <c r="J776">
        <v>4.8237990000000002</v>
      </c>
      <c r="K776">
        <v>0</v>
      </c>
      <c r="L776">
        <v>6.4447859999999997</v>
      </c>
      <c r="M776">
        <v>11.7464</v>
      </c>
      <c r="N776">
        <v>4.349475</v>
      </c>
    </row>
    <row r="777" spans="1:14" x14ac:dyDescent="0.25">
      <c r="A777" s="1">
        <v>43106.368055555555</v>
      </c>
      <c r="B777">
        <v>27.142910000000001</v>
      </c>
      <c r="C777">
        <v>3.7280000000000002</v>
      </c>
      <c r="D777">
        <v>7.6387999999999998</v>
      </c>
      <c r="E777">
        <v>13.95439</v>
      </c>
      <c r="F777">
        <v>0</v>
      </c>
      <c r="G777">
        <v>48.582000000000001</v>
      </c>
      <c r="H777">
        <v>5.219455</v>
      </c>
      <c r="I777">
        <v>0</v>
      </c>
      <c r="J777">
        <v>3.4850289999999999</v>
      </c>
      <c r="K777">
        <v>0</v>
      </c>
      <c r="L777">
        <v>4.325494</v>
      </c>
      <c r="M777">
        <v>11.77777</v>
      </c>
      <c r="N777">
        <v>4.8664529999999999</v>
      </c>
    </row>
    <row r="778" spans="1:14" x14ac:dyDescent="0.25">
      <c r="A778" s="1">
        <v>43106.375</v>
      </c>
      <c r="B778">
        <v>29.070589999999999</v>
      </c>
      <c r="C778">
        <v>4.7679999999999998</v>
      </c>
      <c r="D778">
        <v>8.0121000000000002</v>
      </c>
      <c r="E778">
        <v>13.95439</v>
      </c>
      <c r="F778">
        <v>0</v>
      </c>
      <c r="G778">
        <v>48.582000000000001</v>
      </c>
      <c r="H778">
        <v>5.7613500000000002</v>
      </c>
      <c r="I778">
        <v>0</v>
      </c>
      <c r="J778">
        <v>2.4083549999999998</v>
      </c>
      <c r="K778">
        <v>0</v>
      </c>
      <c r="L778">
        <v>3.6743160000000001</v>
      </c>
      <c r="M778">
        <v>13.570119999999999</v>
      </c>
      <c r="N778">
        <v>5.2850599999999996</v>
      </c>
    </row>
    <row r="779" spans="1:14" x14ac:dyDescent="0.25">
      <c r="A779" s="1">
        <v>43106.381944444445</v>
      </c>
      <c r="B779">
        <v>30.972930000000002</v>
      </c>
      <c r="C779">
        <v>3.12</v>
      </c>
      <c r="D779">
        <v>12.9575</v>
      </c>
      <c r="E779">
        <v>14.47221</v>
      </c>
      <c r="F779">
        <v>0</v>
      </c>
      <c r="G779">
        <v>48.582000000000001</v>
      </c>
      <c r="H779">
        <v>5.7613500000000002</v>
      </c>
      <c r="I779">
        <v>0</v>
      </c>
      <c r="J779">
        <v>2.6497899999999999</v>
      </c>
      <c r="K779">
        <v>0</v>
      </c>
      <c r="L779">
        <v>3.3450380000000002</v>
      </c>
      <c r="M779">
        <v>9.3992749999999994</v>
      </c>
      <c r="N779">
        <v>7.1246210000000003</v>
      </c>
    </row>
    <row r="780" spans="1:14" x14ac:dyDescent="0.25">
      <c r="A780" s="1">
        <v>43106.388888888891</v>
      </c>
      <c r="B780">
        <v>32.326529999999998</v>
      </c>
      <c r="C780">
        <v>3.7440000000000002</v>
      </c>
      <c r="D780">
        <v>15.013299999999999</v>
      </c>
      <c r="E780">
        <v>14.47221</v>
      </c>
      <c r="F780">
        <v>0</v>
      </c>
      <c r="G780">
        <v>48.905999999999999</v>
      </c>
      <c r="H780">
        <v>6.3097830000000004</v>
      </c>
      <c r="I780">
        <v>0</v>
      </c>
      <c r="J780">
        <v>4.0811260000000003</v>
      </c>
      <c r="K780">
        <v>0</v>
      </c>
      <c r="L780">
        <v>5.2210859999999997</v>
      </c>
      <c r="M780">
        <v>15.38612</v>
      </c>
      <c r="N780">
        <v>7.1246210000000003</v>
      </c>
    </row>
    <row r="781" spans="1:14" x14ac:dyDescent="0.25">
      <c r="A781" s="1">
        <v>43106.395833333336</v>
      </c>
      <c r="B781">
        <v>34.777810000000002</v>
      </c>
      <c r="C781">
        <v>4.4160000000000004</v>
      </c>
      <c r="D781">
        <v>13.993499999999999</v>
      </c>
      <c r="E781">
        <v>14.47221</v>
      </c>
      <c r="F781">
        <v>0</v>
      </c>
      <c r="G781">
        <v>49.392000000000003</v>
      </c>
      <c r="H781">
        <v>6.6986049999999997</v>
      </c>
      <c r="I781">
        <v>0</v>
      </c>
      <c r="J781">
        <v>5.1093510000000002</v>
      </c>
      <c r="K781">
        <v>0</v>
      </c>
      <c r="L781">
        <v>7.1375219999999997</v>
      </c>
      <c r="M781">
        <v>14.79115</v>
      </c>
      <c r="N781">
        <v>7.6995579999999997</v>
      </c>
    </row>
    <row r="782" spans="1:14" x14ac:dyDescent="0.25">
      <c r="A782" s="1">
        <v>43106.402777777781</v>
      </c>
      <c r="B782">
        <v>36.579630000000002</v>
      </c>
      <c r="C782">
        <v>4.6079999999999997</v>
      </c>
      <c r="D782">
        <v>15.8901</v>
      </c>
      <c r="E782">
        <v>14.68953</v>
      </c>
      <c r="F782">
        <v>0</v>
      </c>
      <c r="G782">
        <v>49.392000000000003</v>
      </c>
      <c r="H782">
        <v>6.8554599999999999</v>
      </c>
      <c r="I782">
        <v>0</v>
      </c>
      <c r="J782">
        <v>7.1056100000000004</v>
      </c>
      <c r="K782">
        <v>0</v>
      </c>
      <c r="L782">
        <v>7.9018480000000002</v>
      </c>
      <c r="M782">
        <v>16.11581</v>
      </c>
      <c r="N782">
        <v>8.2444249999999997</v>
      </c>
    </row>
    <row r="783" spans="1:14" x14ac:dyDescent="0.25">
      <c r="A783" s="1">
        <v>43106.409722222219</v>
      </c>
      <c r="B783">
        <v>38.238480000000003</v>
      </c>
      <c r="C783">
        <v>6.1120000000000001</v>
      </c>
      <c r="D783">
        <v>16.334199999999999</v>
      </c>
      <c r="E783">
        <v>14.68953</v>
      </c>
      <c r="F783">
        <v>0</v>
      </c>
      <c r="G783">
        <v>49.392000000000003</v>
      </c>
      <c r="H783">
        <v>7.365812</v>
      </c>
      <c r="I783">
        <v>0</v>
      </c>
      <c r="J783">
        <v>2.5478459999999998</v>
      </c>
      <c r="K783">
        <v>0</v>
      </c>
      <c r="L783">
        <v>3.3536410000000001</v>
      </c>
      <c r="M783">
        <v>16.66685</v>
      </c>
      <c r="N783">
        <v>8.5954979999999992</v>
      </c>
    </row>
    <row r="784" spans="1:14" x14ac:dyDescent="0.25">
      <c r="A784" s="1">
        <v>43106.416666666664</v>
      </c>
      <c r="B784">
        <v>39.493229999999997</v>
      </c>
      <c r="C784">
        <v>6.6559999999999997</v>
      </c>
      <c r="D784">
        <v>15.9176</v>
      </c>
      <c r="E784">
        <v>14.74324</v>
      </c>
      <c r="F784">
        <v>0</v>
      </c>
      <c r="G784">
        <v>49.787999999999997</v>
      </c>
      <c r="H784">
        <v>7.365812</v>
      </c>
      <c r="I784">
        <v>6.3612489999999999</v>
      </c>
      <c r="J784">
        <v>4.7243300000000001</v>
      </c>
      <c r="K784">
        <v>0</v>
      </c>
      <c r="L784">
        <v>7.8880910000000002</v>
      </c>
      <c r="M784">
        <v>17.198789999999999</v>
      </c>
      <c r="N784">
        <v>8.5954979999999992</v>
      </c>
    </row>
    <row r="785" spans="1:14" x14ac:dyDescent="0.25">
      <c r="A785" s="1">
        <v>43106.423611111109</v>
      </c>
      <c r="B785">
        <v>42.675460000000001</v>
      </c>
      <c r="C785">
        <v>6.6239999999999997</v>
      </c>
      <c r="D785">
        <v>17.564299999999999</v>
      </c>
      <c r="E785">
        <v>13.46031</v>
      </c>
      <c r="F785">
        <v>0</v>
      </c>
      <c r="G785">
        <v>49.787999999999997</v>
      </c>
      <c r="H785">
        <v>7.8859589999999997</v>
      </c>
      <c r="I785">
        <v>7.6385290000000001</v>
      </c>
      <c r="J785">
        <v>6.0028439999999996</v>
      </c>
      <c r="K785">
        <v>0</v>
      </c>
      <c r="L785">
        <v>7.1962520000000003</v>
      </c>
      <c r="M785">
        <v>17.92597</v>
      </c>
      <c r="N785">
        <v>9.1561850000000007</v>
      </c>
    </row>
    <row r="786" spans="1:14" x14ac:dyDescent="0.25">
      <c r="A786" s="1">
        <v>43106.430555555555</v>
      </c>
      <c r="B786">
        <v>32.181260000000002</v>
      </c>
      <c r="C786">
        <v>5.056</v>
      </c>
      <c r="D786">
        <v>18.7958</v>
      </c>
      <c r="E786">
        <v>13.228859999999999</v>
      </c>
      <c r="F786">
        <v>0</v>
      </c>
      <c r="G786">
        <v>46.134</v>
      </c>
      <c r="H786">
        <v>7.8859589999999997</v>
      </c>
      <c r="I786">
        <v>7.6063479999999997</v>
      </c>
      <c r="J786">
        <v>8.701079</v>
      </c>
      <c r="K786">
        <v>0</v>
      </c>
      <c r="L786">
        <v>9.6650410000000004</v>
      </c>
      <c r="M786">
        <v>18.635459999999998</v>
      </c>
      <c r="N786">
        <v>9.1561850000000007</v>
      </c>
    </row>
    <row r="787" spans="1:14" x14ac:dyDescent="0.25">
      <c r="A787" s="1">
        <v>43106.4375</v>
      </c>
      <c r="B787">
        <v>44.477330000000002</v>
      </c>
      <c r="C787">
        <v>7.4560000000000004</v>
      </c>
      <c r="D787">
        <v>19.328499999999998</v>
      </c>
      <c r="E787">
        <v>15.50919</v>
      </c>
      <c r="F787">
        <v>0</v>
      </c>
      <c r="G787">
        <v>49.536000000000001</v>
      </c>
      <c r="H787">
        <v>8.3879970000000004</v>
      </c>
      <c r="I787">
        <v>8.7093480000000003</v>
      </c>
      <c r="J787">
        <v>8.1772150000000003</v>
      </c>
      <c r="K787">
        <v>0</v>
      </c>
      <c r="L787">
        <v>3.0438610000000001</v>
      </c>
      <c r="M787">
        <v>19.516459999999999</v>
      </c>
      <c r="N787">
        <v>9.6841069999999991</v>
      </c>
    </row>
    <row r="788" spans="1:14" x14ac:dyDescent="0.25">
      <c r="A788" s="1">
        <v>43106.444444444445</v>
      </c>
      <c r="B788">
        <v>46.87574</v>
      </c>
      <c r="C788">
        <v>7.4560000000000004</v>
      </c>
      <c r="D788">
        <v>19.328499999999998</v>
      </c>
      <c r="E788">
        <v>15.655139999999999</v>
      </c>
      <c r="F788">
        <v>0</v>
      </c>
      <c r="G788">
        <v>48.654000000000003</v>
      </c>
      <c r="H788">
        <v>8.3879970000000004</v>
      </c>
      <c r="I788">
        <v>8.7643360000000001</v>
      </c>
      <c r="J788">
        <v>8.7984390000000001</v>
      </c>
      <c r="K788">
        <v>0</v>
      </c>
      <c r="L788">
        <v>11.286630000000001</v>
      </c>
      <c r="M788">
        <v>19.97992</v>
      </c>
      <c r="N788">
        <v>9.6841069999999991</v>
      </c>
    </row>
    <row r="789" spans="1:14" x14ac:dyDescent="0.25">
      <c r="A789" s="1">
        <v>43106.451388888891</v>
      </c>
      <c r="B789">
        <v>20.986190000000001</v>
      </c>
      <c r="C789">
        <v>1.6559999999999999</v>
      </c>
      <c r="D789">
        <v>19.872</v>
      </c>
      <c r="E789">
        <v>12.464090000000001</v>
      </c>
      <c r="F789">
        <v>0</v>
      </c>
      <c r="G789">
        <v>49.014000000000003</v>
      </c>
      <c r="H789">
        <v>8.3879970000000004</v>
      </c>
      <c r="I789">
        <v>8.026624</v>
      </c>
      <c r="J789">
        <v>9.3065999999999995</v>
      </c>
      <c r="K789">
        <v>0</v>
      </c>
      <c r="L789">
        <v>11.15734</v>
      </c>
      <c r="M789">
        <v>19.88072</v>
      </c>
      <c r="N789">
        <v>9.6841069999999991</v>
      </c>
    </row>
    <row r="790" spans="1:14" x14ac:dyDescent="0.25">
      <c r="A790" s="1">
        <v>43106.458333333336</v>
      </c>
      <c r="B790">
        <v>41.221359999999997</v>
      </c>
      <c r="C790">
        <v>7.8079999999999998</v>
      </c>
      <c r="D790">
        <v>19.995699999999999</v>
      </c>
      <c r="E790">
        <v>5.9717890000000002</v>
      </c>
      <c r="F790">
        <v>0</v>
      </c>
      <c r="G790">
        <v>49.805999999999997</v>
      </c>
      <c r="H790">
        <v>8.9488120000000002</v>
      </c>
      <c r="I790">
        <v>8.7870830000000009</v>
      </c>
      <c r="J790">
        <v>2.087974</v>
      </c>
      <c r="K790">
        <v>0</v>
      </c>
      <c r="L790">
        <v>2.199519</v>
      </c>
      <c r="M790">
        <v>20.008929999999999</v>
      </c>
      <c r="N790">
        <v>9.6841069999999991</v>
      </c>
    </row>
    <row r="791" spans="1:14" x14ac:dyDescent="0.25">
      <c r="A791" s="1">
        <v>43106.465277777781</v>
      </c>
      <c r="B791">
        <v>34.083689999999997</v>
      </c>
      <c r="C791">
        <v>7.6159999999999997</v>
      </c>
      <c r="D791">
        <v>19.995699999999999</v>
      </c>
      <c r="E791">
        <v>11.34787</v>
      </c>
      <c r="F791">
        <v>0</v>
      </c>
      <c r="G791">
        <v>43.758000000000003</v>
      </c>
      <c r="H791">
        <v>8.9488120000000002</v>
      </c>
      <c r="I791">
        <v>8.8838240000000006</v>
      </c>
      <c r="J791">
        <v>2.6406670000000001</v>
      </c>
      <c r="K791">
        <v>0</v>
      </c>
      <c r="L791">
        <v>4.1325510000000003</v>
      </c>
      <c r="M791">
        <v>17.71067</v>
      </c>
      <c r="N791">
        <v>9.6841069999999991</v>
      </c>
    </row>
    <row r="792" spans="1:14" x14ac:dyDescent="0.25">
      <c r="A792" s="1">
        <v>43106.472222222219</v>
      </c>
      <c r="B792">
        <v>49.813180000000003</v>
      </c>
      <c r="C792">
        <v>7.968</v>
      </c>
      <c r="D792">
        <v>19.995699999999999</v>
      </c>
      <c r="E792">
        <v>16.498180000000001</v>
      </c>
      <c r="F792">
        <v>0</v>
      </c>
      <c r="G792">
        <v>40.283999999999999</v>
      </c>
      <c r="H792">
        <v>8.9488120000000002</v>
      </c>
      <c r="I792">
        <v>8.6601839999999992</v>
      </c>
      <c r="J792">
        <v>4.1840469999999996</v>
      </c>
      <c r="K792">
        <v>0</v>
      </c>
      <c r="L792">
        <v>3.9983460000000002</v>
      </c>
      <c r="M792">
        <v>14.5268</v>
      </c>
      <c r="N792">
        <v>10.00004</v>
      </c>
    </row>
    <row r="793" spans="1:14" x14ac:dyDescent="0.25">
      <c r="A793" s="1">
        <v>43106.479166666664</v>
      </c>
      <c r="B793">
        <v>48.538690000000003</v>
      </c>
      <c r="C793">
        <v>7.84</v>
      </c>
      <c r="D793">
        <v>19.995699999999999</v>
      </c>
      <c r="E793">
        <v>9.2989379999999997</v>
      </c>
      <c r="F793">
        <v>0</v>
      </c>
      <c r="G793">
        <v>33.93</v>
      </c>
      <c r="H793">
        <v>9.3584180000000003</v>
      </c>
      <c r="I793">
        <v>8.6403230000000004</v>
      </c>
      <c r="J793">
        <v>8.1679089999999999</v>
      </c>
      <c r="K793">
        <v>0</v>
      </c>
      <c r="L793">
        <v>9.398733</v>
      </c>
      <c r="M793">
        <v>20.035250000000001</v>
      </c>
      <c r="N793">
        <v>10.00004</v>
      </c>
    </row>
    <row r="794" spans="1:14" x14ac:dyDescent="0.25">
      <c r="A794" s="1">
        <v>43106.486111111109</v>
      </c>
      <c r="B794">
        <v>49.306310000000003</v>
      </c>
      <c r="C794">
        <v>6.2720000000000002</v>
      </c>
      <c r="D794">
        <v>19.995699999999999</v>
      </c>
      <c r="E794">
        <v>16.313700000000001</v>
      </c>
      <c r="F794">
        <v>0</v>
      </c>
      <c r="G794">
        <v>47.664000000000001</v>
      </c>
      <c r="H794">
        <v>9.2962749999999996</v>
      </c>
      <c r="I794">
        <v>1.122101</v>
      </c>
      <c r="J794">
        <v>4.5243219999999997</v>
      </c>
      <c r="K794">
        <v>0</v>
      </c>
      <c r="L794">
        <v>5.6644189999999996</v>
      </c>
      <c r="M794">
        <v>4.8569269999999998</v>
      </c>
      <c r="N794">
        <v>9.7966580000000008</v>
      </c>
    </row>
    <row r="795" spans="1:14" x14ac:dyDescent="0.25">
      <c r="A795" s="1">
        <v>43106.493055555555</v>
      </c>
      <c r="B795">
        <v>46.993479999999998</v>
      </c>
      <c r="C795">
        <v>7.36</v>
      </c>
      <c r="D795">
        <v>19.997900000000001</v>
      </c>
      <c r="E795">
        <v>10.69379</v>
      </c>
      <c r="F795">
        <v>0</v>
      </c>
      <c r="G795">
        <v>50.363999999999997</v>
      </c>
      <c r="H795">
        <v>8.5460790000000006</v>
      </c>
      <c r="I795">
        <v>8.6048179999999999</v>
      </c>
      <c r="J795">
        <v>5.4627889999999999</v>
      </c>
      <c r="K795">
        <v>0</v>
      </c>
      <c r="L795">
        <v>7.7004910000000004</v>
      </c>
      <c r="M795">
        <v>19.048860000000001</v>
      </c>
      <c r="N795">
        <v>9.9876719999999999</v>
      </c>
    </row>
    <row r="796" spans="1:14" x14ac:dyDescent="0.25">
      <c r="A796" s="1">
        <v>43106.5</v>
      </c>
      <c r="B796">
        <v>49.943860000000001</v>
      </c>
      <c r="C796">
        <v>8</v>
      </c>
      <c r="D796">
        <v>19.997900000000001</v>
      </c>
      <c r="E796">
        <v>16.622520000000002</v>
      </c>
      <c r="F796">
        <v>0</v>
      </c>
      <c r="G796">
        <v>43.398000000000003</v>
      </c>
      <c r="H796">
        <v>6.2516080000000001</v>
      </c>
      <c r="I796">
        <v>8.2675149999999995</v>
      </c>
      <c r="J796">
        <v>5.586894</v>
      </c>
      <c r="K796">
        <v>0</v>
      </c>
      <c r="L796">
        <v>11.302899999999999</v>
      </c>
      <c r="M796">
        <v>15.20008</v>
      </c>
      <c r="N796">
        <v>9.8204220000000007</v>
      </c>
    </row>
    <row r="797" spans="1:14" x14ac:dyDescent="0.25">
      <c r="A797" s="1">
        <v>43106.506944444445</v>
      </c>
      <c r="B797">
        <v>49.943860000000001</v>
      </c>
      <c r="C797">
        <v>8</v>
      </c>
      <c r="D797">
        <v>19.997900000000001</v>
      </c>
      <c r="E797">
        <v>3.3294049999999999</v>
      </c>
      <c r="F797">
        <v>0</v>
      </c>
      <c r="G797">
        <v>42.408000000000001</v>
      </c>
      <c r="H797">
        <v>9.3294219999999992</v>
      </c>
      <c r="I797">
        <v>8.6768990000000006</v>
      </c>
      <c r="J797">
        <v>1.9359710000000001</v>
      </c>
      <c r="K797">
        <v>0</v>
      </c>
      <c r="L797">
        <v>6.5578190000000003</v>
      </c>
      <c r="M797">
        <v>19.857990000000001</v>
      </c>
      <c r="N797">
        <v>9.1259800000000002</v>
      </c>
    </row>
    <row r="798" spans="1:14" x14ac:dyDescent="0.25">
      <c r="A798" s="1">
        <v>43106.513888888891</v>
      </c>
      <c r="B798">
        <v>49.732930000000003</v>
      </c>
      <c r="C798">
        <v>7.968</v>
      </c>
      <c r="D798">
        <v>19.997900000000001</v>
      </c>
      <c r="E798">
        <v>15.356439999999999</v>
      </c>
      <c r="F798">
        <v>0</v>
      </c>
      <c r="G798">
        <v>48.167999999999999</v>
      </c>
      <c r="H798">
        <v>6.7260660000000003</v>
      </c>
      <c r="I798">
        <v>8.5890979999999999</v>
      </c>
      <c r="J798">
        <v>5.7372079999999999</v>
      </c>
      <c r="K798">
        <v>0</v>
      </c>
      <c r="L798">
        <v>11.22662</v>
      </c>
      <c r="M798">
        <v>17.705410000000001</v>
      </c>
      <c r="N798">
        <v>9.5525129999999994</v>
      </c>
    </row>
    <row r="799" spans="1:14" x14ac:dyDescent="0.25">
      <c r="A799" s="1">
        <v>43106.520833333336</v>
      </c>
      <c r="B799">
        <v>49.732930000000003</v>
      </c>
      <c r="C799">
        <v>7.968</v>
      </c>
      <c r="D799">
        <v>17.042300000000001</v>
      </c>
      <c r="E799">
        <v>14.53412</v>
      </c>
      <c r="F799">
        <v>0</v>
      </c>
      <c r="G799">
        <v>32.130000000000003</v>
      </c>
      <c r="H799">
        <v>9.1151260000000001</v>
      </c>
      <c r="I799">
        <v>8.0642379999999996</v>
      </c>
      <c r="J799">
        <v>9.3255169999999996</v>
      </c>
      <c r="K799">
        <v>0</v>
      </c>
      <c r="L799">
        <v>10.863899999999999</v>
      </c>
      <c r="M799">
        <v>19.67754</v>
      </c>
      <c r="N799">
        <v>9.9640269999999997</v>
      </c>
    </row>
    <row r="800" spans="1:14" x14ac:dyDescent="0.25">
      <c r="A800" s="1">
        <v>43106.527777777781</v>
      </c>
      <c r="B800">
        <v>49.732930000000003</v>
      </c>
      <c r="C800">
        <v>4.6719999999999997</v>
      </c>
      <c r="D800">
        <v>19.947399999999998</v>
      </c>
      <c r="E800">
        <v>15.603289999999999</v>
      </c>
      <c r="F800">
        <v>0</v>
      </c>
      <c r="G800">
        <v>46.475999999999999</v>
      </c>
      <c r="H800">
        <v>8.9108630000000009</v>
      </c>
      <c r="I800">
        <v>8.5973919999999993</v>
      </c>
      <c r="J800">
        <v>9.3716030000000003</v>
      </c>
      <c r="K800">
        <v>0</v>
      </c>
      <c r="L800">
        <v>10.863899999999999</v>
      </c>
      <c r="M800">
        <v>19.67754</v>
      </c>
      <c r="N800">
        <v>9.8949499999999997</v>
      </c>
    </row>
    <row r="801" spans="1:14" x14ac:dyDescent="0.25">
      <c r="A801" s="1">
        <v>43106.534722222219</v>
      </c>
      <c r="B801">
        <v>35.717979999999997</v>
      </c>
      <c r="C801">
        <v>6.016</v>
      </c>
      <c r="D801">
        <v>19.947399999999998</v>
      </c>
      <c r="E801">
        <v>16.176189999999998</v>
      </c>
      <c r="F801">
        <v>0</v>
      </c>
      <c r="G801">
        <v>50.417999999999999</v>
      </c>
      <c r="H801">
        <v>8.9108630000000009</v>
      </c>
      <c r="I801">
        <v>8.5973919999999993</v>
      </c>
      <c r="J801">
        <v>8.9270669999999992</v>
      </c>
      <c r="K801">
        <v>0</v>
      </c>
      <c r="L801">
        <v>11.039859999999999</v>
      </c>
      <c r="M801">
        <v>19.67754</v>
      </c>
      <c r="N801">
        <v>9.8807460000000003</v>
      </c>
    </row>
    <row r="802" spans="1:14" x14ac:dyDescent="0.25">
      <c r="A802" s="1">
        <v>43106.541666666664</v>
      </c>
      <c r="B802">
        <v>49.97589</v>
      </c>
      <c r="C802">
        <v>7.968</v>
      </c>
      <c r="D802">
        <v>19.947399999999998</v>
      </c>
      <c r="E802">
        <v>3.023123</v>
      </c>
      <c r="F802">
        <v>0</v>
      </c>
      <c r="G802">
        <v>49.932000000000002</v>
      </c>
      <c r="H802">
        <v>9.365259</v>
      </c>
      <c r="I802">
        <v>8.8776899999999994</v>
      </c>
      <c r="J802">
        <v>8.9270669999999992</v>
      </c>
      <c r="K802">
        <v>0</v>
      </c>
      <c r="L802">
        <v>11.039859999999999</v>
      </c>
      <c r="M802">
        <v>19.67754</v>
      </c>
      <c r="N802">
        <v>9.8807460000000003</v>
      </c>
    </row>
    <row r="803" spans="1:14" x14ac:dyDescent="0.25">
      <c r="A803" s="1">
        <v>43106.548611111109</v>
      </c>
      <c r="B803">
        <v>49.766249999999999</v>
      </c>
      <c r="C803">
        <v>4.4160000000000004</v>
      </c>
      <c r="D803">
        <v>19.947399999999998</v>
      </c>
      <c r="E803">
        <v>15.846489999999999</v>
      </c>
      <c r="F803">
        <v>0</v>
      </c>
      <c r="G803">
        <v>47.915999999999997</v>
      </c>
      <c r="H803">
        <v>9.3263359999999995</v>
      </c>
      <c r="I803">
        <v>8.5502699999999994</v>
      </c>
      <c r="J803">
        <v>8.6044300000000007</v>
      </c>
      <c r="K803">
        <v>0</v>
      </c>
      <c r="L803">
        <v>10.753880000000001</v>
      </c>
      <c r="M803">
        <v>16.270890000000001</v>
      </c>
      <c r="N803">
        <v>9.6776890000000009</v>
      </c>
    </row>
    <row r="804" spans="1:14" x14ac:dyDescent="0.25">
      <c r="A804" s="1">
        <v>43106.555555555555</v>
      </c>
      <c r="B804">
        <v>26.3901</v>
      </c>
      <c r="C804">
        <v>4.2240000000000002</v>
      </c>
      <c r="D804">
        <v>19.947399999999998</v>
      </c>
      <c r="E804">
        <v>5.6773119999999997</v>
      </c>
      <c r="F804">
        <v>0</v>
      </c>
      <c r="G804">
        <v>48.744</v>
      </c>
      <c r="H804">
        <v>9.3263359999999995</v>
      </c>
      <c r="I804">
        <v>8.5502699999999994</v>
      </c>
      <c r="J804">
        <v>9.3630259999999996</v>
      </c>
      <c r="K804">
        <v>0</v>
      </c>
      <c r="L804">
        <v>11.31428</v>
      </c>
      <c r="M804">
        <v>19.55949</v>
      </c>
      <c r="N804">
        <v>9.6776890000000009</v>
      </c>
    </row>
    <row r="805" spans="1:14" x14ac:dyDescent="0.25">
      <c r="A805" s="1">
        <v>43106.5625</v>
      </c>
      <c r="B805">
        <v>49.140169999999998</v>
      </c>
      <c r="C805">
        <v>8.032</v>
      </c>
      <c r="D805">
        <v>19.947399999999998</v>
      </c>
      <c r="E805">
        <v>3.1008879999999999</v>
      </c>
      <c r="F805">
        <v>0</v>
      </c>
      <c r="G805">
        <v>42.768000000000001</v>
      </c>
      <c r="H805">
        <v>9.3263359999999995</v>
      </c>
      <c r="I805">
        <v>8.5502699999999994</v>
      </c>
      <c r="J805">
        <v>9.1046820000000004</v>
      </c>
      <c r="K805">
        <v>0</v>
      </c>
      <c r="L805">
        <v>10.255549999999999</v>
      </c>
      <c r="M805">
        <v>19.55949</v>
      </c>
      <c r="N805">
        <v>9.6776890000000009</v>
      </c>
    </row>
    <row r="806" spans="1:14" x14ac:dyDescent="0.25">
      <c r="A806" s="1">
        <v>43106.569444444445</v>
      </c>
      <c r="B806">
        <v>49.342039999999997</v>
      </c>
      <c r="C806">
        <v>4.6719999999999997</v>
      </c>
      <c r="D806">
        <v>20.002199999999998</v>
      </c>
      <c r="E806">
        <v>14.20443</v>
      </c>
      <c r="F806">
        <v>0</v>
      </c>
      <c r="G806">
        <v>48.887999999999998</v>
      </c>
      <c r="H806">
        <v>9.3263359999999995</v>
      </c>
      <c r="I806">
        <v>8.8791709999999995</v>
      </c>
      <c r="J806">
        <v>9.2743760000000002</v>
      </c>
      <c r="K806">
        <v>0</v>
      </c>
      <c r="L806">
        <v>11.19791</v>
      </c>
      <c r="M806">
        <v>19.55949</v>
      </c>
      <c r="N806">
        <v>9.6776890000000009</v>
      </c>
    </row>
    <row r="807" spans="1:14" x14ac:dyDescent="0.25">
      <c r="A807" s="1">
        <v>43106.576388888891</v>
      </c>
      <c r="B807">
        <v>46.69867</v>
      </c>
      <c r="C807">
        <v>6.4320000000000004</v>
      </c>
      <c r="D807">
        <v>20.002199999999998</v>
      </c>
      <c r="E807">
        <v>15.962009999999999</v>
      </c>
      <c r="F807">
        <v>0</v>
      </c>
      <c r="G807">
        <v>23.85</v>
      </c>
      <c r="H807">
        <v>9.3136220000000005</v>
      </c>
      <c r="I807">
        <v>8.8791709999999995</v>
      </c>
      <c r="J807">
        <v>8.968947</v>
      </c>
      <c r="K807">
        <v>0</v>
      </c>
      <c r="L807">
        <v>8.6091189999999997</v>
      </c>
      <c r="M807">
        <v>19.55949</v>
      </c>
      <c r="N807">
        <v>9.6776890000000009</v>
      </c>
    </row>
    <row r="808" spans="1:14" x14ac:dyDescent="0.25">
      <c r="A808" s="1">
        <v>43106.583333333336</v>
      </c>
      <c r="B808">
        <v>46.983640000000001</v>
      </c>
      <c r="C808">
        <v>3.1360000000000001</v>
      </c>
      <c r="D808">
        <v>20.002199999999998</v>
      </c>
      <c r="E808">
        <v>15.733409999999999</v>
      </c>
      <c r="F808">
        <v>0</v>
      </c>
      <c r="G808">
        <v>50.04</v>
      </c>
      <c r="H808">
        <v>9.3136220000000005</v>
      </c>
      <c r="I808">
        <v>8.8791709999999995</v>
      </c>
      <c r="J808">
        <v>8.8533439999999999</v>
      </c>
      <c r="K808">
        <v>0</v>
      </c>
      <c r="L808">
        <v>9.7813330000000001</v>
      </c>
      <c r="M808">
        <v>19.55949</v>
      </c>
      <c r="N808">
        <v>9.9995829999999994</v>
      </c>
    </row>
    <row r="809" spans="1:14" x14ac:dyDescent="0.25">
      <c r="A809" s="1">
        <v>43106.590277777781</v>
      </c>
      <c r="B809">
        <v>49.994340000000001</v>
      </c>
      <c r="C809">
        <v>8</v>
      </c>
      <c r="D809">
        <v>20.002199999999998</v>
      </c>
      <c r="E809">
        <v>15.30461</v>
      </c>
      <c r="F809">
        <v>0</v>
      </c>
      <c r="G809">
        <v>41.777999999999999</v>
      </c>
      <c r="H809">
        <v>9.3136220000000005</v>
      </c>
      <c r="I809">
        <v>8.8791709999999995</v>
      </c>
      <c r="J809">
        <v>8.9728519999999996</v>
      </c>
      <c r="K809">
        <v>0</v>
      </c>
      <c r="L809">
        <v>11.23127</v>
      </c>
      <c r="M809">
        <v>20.000730000000001</v>
      </c>
      <c r="N809">
        <v>9.9995829999999994</v>
      </c>
    </row>
    <row r="810" spans="1:14" x14ac:dyDescent="0.25">
      <c r="A810" s="1">
        <v>43106.597222222219</v>
      </c>
      <c r="B810">
        <v>42.761450000000004</v>
      </c>
      <c r="C810">
        <v>8</v>
      </c>
      <c r="D810">
        <v>20.002199999999998</v>
      </c>
      <c r="E810">
        <v>13.41887</v>
      </c>
      <c r="F810">
        <v>0</v>
      </c>
      <c r="G810">
        <v>17.55</v>
      </c>
      <c r="H810">
        <v>9.3136220000000005</v>
      </c>
      <c r="I810">
        <v>8.8791709999999995</v>
      </c>
      <c r="J810">
        <v>7.8099350000000003</v>
      </c>
      <c r="K810">
        <v>0</v>
      </c>
      <c r="L810">
        <v>4.8974070000000003</v>
      </c>
      <c r="M810">
        <v>20.000730000000001</v>
      </c>
      <c r="N810">
        <v>9.9995829999999994</v>
      </c>
    </row>
    <row r="811" spans="1:14" x14ac:dyDescent="0.25">
      <c r="A811" s="1">
        <v>43106.604166666664</v>
      </c>
      <c r="B811">
        <v>44.497869999999999</v>
      </c>
      <c r="C811">
        <v>3.6160000000000001</v>
      </c>
      <c r="D811">
        <v>19.075800000000001</v>
      </c>
      <c r="E811">
        <v>13.508229999999999</v>
      </c>
      <c r="F811">
        <v>0</v>
      </c>
      <c r="G811">
        <v>49.518000000000001</v>
      </c>
      <c r="H811">
        <v>8.8905799999999999</v>
      </c>
      <c r="I811">
        <v>8.5862569999999998</v>
      </c>
      <c r="J811">
        <v>8.802562</v>
      </c>
      <c r="K811">
        <v>0</v>
      </c>
      <c r="L811">
        <v>10.93267</v>
      </c>
      <c r="M811">
        <v>20.000730000000001</v>
      </c>
      <c r="N811">
        <v>6.4832840000000003</v>
      </c>
    </row>
    <row r="812" spans="1:14" x14ac:dyDescent="0.25">
      <c r="A812" s="1">
        <v>43106.611111111109</v>
      </c>
      <c r="B812">
        <v>48.592269999999999</v>
      </c>
      <c r="C812">
        <v>8</v>
      </c>
      <c r="D812">
        <v>19.075800000000001</v>
      </c>
      <c r="E812">
        <v>14.46444</v>
      </c>
      <c r="F812">
        <v>0</v>
      </c>
      <c r="G812">
        <v>34.29</v>
      </c>
      <c r="H812">
        <v>8.8142530000000008</v>
      </c>
      <c r="I812">
        <v>8.5862569999999998</v>
      </c>
      <c r="J812">
        <v>8.7389910000000004</v>
      </c>
      <c r="K812">
        <v>0</v>
      </c>
      <c r="L812">
        <v>10.95167</v>
      </c>
      <c r="M812">
        <v>20.000730000000001</v>
      </c>
      <c r="N812">
        <v>9.6582089999999994</v>
      </c>
    </row>
    <row r="813" spans="1:14" x14ac:dyDescent="0.25">
      <c r="A813" s="1">
        <v>43106.618055555555</v>
      </c>
      <c r="B813">
        <v>47.548749999999998</v>
      </c>
      <c r="C813">
        <v>2.7360000000000002</v>
      </c>
      <c r="D813">
        <v>18.462800000000001</v>
      </c>
      <c r="E813">
        <v>15.254799999999999</v>
      </c>
      <c r="F813">
        <v>0</v>
      </c>
      <c r="G813">
        <v>46.746000000000002</v>
      </c>
      <c r="H813">
        <v>8.8142530000000008</v>
      </c>
      <c r="I813">
        <v>8.5862569999999998</v>
      </c>
      <c r="J813">
        <v>8.7389910000000004</v>
      </c>
      <c r="K813">
        <v>0</v>
      </c>
      <c r="L813">
        <v>10.95167</v>
      </c>
      <c r="M813">
        <v>17.977789999999999</v>
      </c>
      <c r="N813">
        <v>9.9588439999999991</v>
      </c>
    </row>
    <row r="814" spans="1:14" x14ac:dyDescent="0.25">
      <c r="A814" s="1">
        <v>43106.625</v>
      </c>
      <c r="B814">
        <v>47.484079999999999</v>
      </c>
      <c r="C814">
        <v>7.84</v>
      </c>
      <c r="D814">
        <v>18.462800000000001</v>
      </c>
      <c r="E814">
        <v>15.254799999999999</v>
      </c>
      <c r="F814">
        <v>0</v>
      </c>
      <c r="G814">
        <v>16.542000000000002</v>
      </c>
      <c r="H814">
        <v>8.8142530000000008</v>
      </c>
      <c r="I814">
        <v>8.5862569999999998</v>
      </c>
      <c r="J814">
        <v>5.3473050000000004</v>
      </c>
      <c r="K814">
        <v>0</v>
      </c>
      <c r="L814">
        <v>10.04922</v>
      </c>
      <c r="M814">
        <v>18.283370000000001</v>
      </c>
      <c r="N814">
        <v>9.9588439999999991</v>
      </c>
    </row>
    <row r="815" spans="1:14" x14ac:dyDescent="0.25">
      <c r="A815" s="1">
        <v>43106.631944444445</v>
      </c>
      <c r="B815">
        <v>44.445259999999998</v>
      </c>
      <c r="C815">
        <v>3.008</v>
      </c>
      <c r="D815">
        <v>16.4163</v>
      </c>
      <c r="E815">
        <v>15.254799999999999</v>
      </c>
      <c r="F815">
        <v>0</v>
      </c>
      <c r="G815">
        <v>49.932000000000002</v>
      </c>
      <c r="H815">
        <v>8.2147220000000001</v>
      </c>
      <c r="I815">
        <v>8.0160590000000003</v>
      </c>
      <c r="J815">
        <v>8.5558779999999999</v>
      </c>
      <c r="K815">
        <v>0</v>
      </c>
      <c r="L815">
        <v>10.42487</v>
      </c>
      <c r="M815">
        <v>18.283370000000001</v>
      </c>
      <c r="N815">
        <v>9.9588439999999991</v>
      </c>
    </row>
    <row r="816" spans="1:14" x14ac:dyDescent="0.25">
      <c r="A816" s="1">
        <v>43106.638888888891</v>
      </c>
      <c r="B816">
        <v>43.840089999999996</v>
      </c>
      <c r="C816">
        <v>4.992</v>
      </c>
      <c r="D816">
        <v>14.3802</v>
      </c>
      <c r="E816">
        <v>12.95172</v>
      </c>
      <c r="F816">
        <v>0</v>
      </c>
      <c r="G816">
        <v>49.932000000000002</v>
      </c>
      <c r="H816">
        <v>7.8514239999999997</v>
      </c>
      <c r="I816">
        <v>8.0160590000000003</v>
      </c>
      <c r="J816">
        <v>8.1822119999999998</v>
      </c>
      <c r="K816">
        <v>0</v>
      </c>
      <c r="L816">
        <v>6.8798329999999996</v>
      </c>
      <c r="M816">
        <v>17.70682</v>
      </c>
      <c r="N816">
        <v>9.1230910000000005</v>
      </c>
    </row>
    <row r="817" spans="1:14" x14ac:dyDescent="0.25">
      <c r="A817" s="1">
        <v>43106.645833333336</v>
      </c>
      <c r="B817">
        <v>16.87039</v>
      </c>
      <c r="C817">
        <v>1.752</v>
      </c>
      <c r="D817">
        <v>13.9749</v>
      </c>
      <c r="E817">
        <v>16.059229999999999</v>
      </c>
      <c r="F817">
        <v>0</v>
      </c>
      <c r="G817">
        <v>49.932000000000002</v>
      </c>
      <c r="H817">
        <v>6.4360860000000004</v>
      </c>
      <c r="I817">
        <v>8.0160590000000003</v>
      </c>
      <c r="J817">
        <v>6.8922169999999996</v>
      </c>
      <c r="K817">
        <v>0</v>
      </c>
      <c r="L817">
        <v>9.8421430000000001</v>
      </c>
      <c r="M817">
        <v>17.148199999999999</v>
      </c>
      <c r="N817">
        <v>8.6040379999999992</v>
      </c>
    </row>
    <row r="818" spans="1:14" x14ac:dyDescent="0.25">
      <c r="A818" s="1">
        <v>43106.652777777781</v>
      </c>
      <c r="B818">
        <v>41.723619999999997</v>
      </c>
      <c r="C818">
        <v>1.752</v>
      </c>
      <c r="D818">
        <v>16.1585</v>
      </c>
      <c r="E818">
        <v>15.343389999999999</v>
      </c>
      <c r="F818">
        <v>0</v>
      </c>
      <c r="G818">
        <v>49.932000000000002</v>
      </c>
      <c r="H818">
        <v>7.5836319999999997</v>
      </c>
      <c r="I818">
        <v>7.4314</v>
      </c>
      <c r="J818">
        <v>7.7316539999999998</v>
      </c>
      <c r="K818">
        <v>0</v>
      </c>
      <c r="L818">
        <v>9.4719510000000007</v>
      </c>
      <c r="M818">
        <v>16.472799999999999</v>
      </c>
      <c r="N818">
        <v>6.9602459999999997</v>
      </c>
    </row>
    <row r="819" spans="1:14" x14ac:dyDescent="0.25">
      <c r="A819" s="1">
        <v>43106.659722222219</v>
      </c>
      <c r="B819">
        <v>38.69014</v>
      </c>
      <c r="C819">
        <v>6.4320000000000004</v>
      </c>
      <c r="D819">
        <v>13.0867</v>
      </c>
      <c r="E819">
        <v>14.54429</v>
      </c>
      <c r="F819">
        <v>0</v>
      </c>
      <c r="G819">
        <v>47.844000000000001</v>
      </c>
      <c r="H819">
        <v>7.5836319999999997</v>
      </c>
      <c r="I819">
        <v>6.8753599999999997</v>
      </c>
      <c r="J819">
        <v>7.6754670000000003</v>
      </c>
      <c r="K819">
        <v>0</v>
      </c>
      <c r="L819">
        <v>8.8957789999999992</v>
      </c>
      <c r="M819">
        <v>15.83977</v>
      </c>
      <c r="N819">
        <v>2.564101</v>
      </c>
    </row>
    <row r="820" spans="1:14" x14ac:dyDescent="0.25">
      <c r="A820" s="1">
        <v>43106.666666666664</v>
      </c>
      <c r="B820">
        <v>35.510919999999999</v>
      </c>
      <c r="C820">
        <v>1.736</v>
      </c>
      <c r="D820">
        <v>15.229100000000001</v>
      </c>
      <c r="E820">
        <v>14.54429</v>
      </c>
      <c r="F820">
        <v>0</v>
      </c>
      <c r="G820">
        <v>50.22</v>
      </c>
      <c r="H820">
        <v>7.5836319999999997</v>
      </c>
      <c r="I820">
        <v>6.8753599999999997</v>
      </c>
      <c r="J820">
        <v>7.6754670000000003</v>
      </c>
      <c r="K820">
        <v>0</v>
      </c>
      <c r="L820">
        <v>8.8957789999999992</v>
      </c>
      <c r="M820">
        <v>15.337350000000001</v>
      </c>
      <c r="N820">
        <v>7.4449249999999996</v>
      </c>
    </row>
    <row r="821" spans="1:14" x14ac:dyDescent="0.25">
      <c r="A821" s="1">
        <v>43106.673611111109</v>
      </c>
      <c r="B821">
        <v>36.621130000000001</v>
      </c>
      <c r="C821">
        <v>5.76</v>
      </c>
      <c r="D821">
        <v>15.4857</v>
      </c>
      <c r="E821">
        <v>11.240690000000001</v>
      </c>
      <c r="F821">
        <v>0</v>
      </c>
      <c r="G821">
        <v>48.978000000000002</v>
      </c>
      <c r="H821">
        <v>7.3960400000000002</v>
      </c>
      <c r="I821">
        <v>6.3374319999999997</v>
      </c>
      <c r="J821">
        <v>7.0649259999999998</v>
      </c>
      <c r="K821">
        <v>0</v>
      </c>
      <c r="L821">
        <v>7.1052400000000002</v>
      </c>
      <c r="M821">
        <v>14.762409999999999</v>
      </c>
      <c r="N821">
        <v>7.3531930000000001</v>
      </c>
    </row>
    <row r="822" spans="1:14" x14ac:dyDescent="0.25">
      <c r="A822" s="1">
        <v>43106.680555555555</v>
      </c>
      <c r="B822">
        <v>7.3787469999999997</v>
      </c>
      <c r="C822">
        <v>4.1920000000000002</v>
      </c>
      <c r="D822">
        <v>14.710900000000001</v>
      </c>
      <c r="E822">
        <v>13.090070000000001</v>
      </c>
      <c r="F822">
        <v>0</v>
      </c>
      <c r="G822">
        <v>49.77</v>
      </c>
      <c r="H822">
        <v>3.002192</v>
      </c>
      <c r="I822">
        <v>6.3374319999999997</v>
      </c>
      <c r="J822">
        <v>6.417033</v>
      </c>
      <c r="K822">
        <v>0</v>
      </c>
      <c r="L822">
        <v>7.6416899999999996</v>
      </c>
      <c r="M822">
        <v>13.682650000000001</v>
      </c>
      <c r="N822">
        <v>3.8386999999999998</v>
      </c>
    </row>
    <row r="823" spans="1:14" x14ac:dyDescent="0.25">
      <c r="A823" s="1">
        <v>43106.6875</v>
      </c>
      <c r="B823">
        <v>23.20308</v>
      </c>
      <c r="C823">
        <v>5.2160000000000002</v>
      </c>
      <c r="D823">
        <v>13.3369</v>
      </c>
      <c r="E823">
        <v>15.09155</v>
      </c>
      <c r="F823">
        <v>0</v>
      </c>
      <c r="G823">
        <v>49.716000000000001</v>
      </c>
      <c r="H823">
        <v>6.642887</v>
      </c>
      <c r="I823">
        <v>5.7631969999999999</v>
      </c>
      <c r="J823">
        <v>6.417033</v>
      </c>
      <c r="K823">
        <v>0</v>
      </c>
      <c r="L823">
        <v>7.0129149999999996</v>
      </c>
      <c r="M823">
        <v>13.17661</v>
      </c>
      <c r="N823">
        <v>5.998005</v>
      </c>
    </row>
    <row r="824" spans="1:14" x14ac:dyDescent="0.25">
      <c r="A824" s="1">
        <v>43106.694444444445</v>
      </c>
      <c r="B824">
        <v>28.170339999999999</v>
      </c>
      <c r="C824">
        <v>3.3439999999999999</v>
      </c>
      <c r="D824">
        <v>12.7767</v>
      </c>
      <c r="E824">
        <v>14.57001</v>
      </c>
      <c r="F824">
        <v>0</v>
      </c>
      <c r="G824">
        <v>49.716000000000001</v>
      </c>
      <c r="H824">
        <v>6.135567</v>
      </c>
      <c r="I824">
        <v>5.2402699999999998</v>
      </c>
      <c r="J824">
        <v>6.417033</v>
      </c>
      <c r="K824">
        <v>0</v>
      </c>
      <c r="L824">
        <v>7.0129149999999996</v>
      </c>
      <c r="M824">
        <v>11.946870000000001</v>
      </c>
      <c r="N824">
        <v>6.0207949999999997</v>
      </c>
    </row>
    <row r="825" spans="1:14" x14ac:dyDescent="0.25">
      <c r="A825" s="1">
        <v>43106.701388888891</v>
      </c>
      <c r="B825">
        <v>27.90391</v>
      </c>
      <c r="C825">
        <v>4.32</v>
      </c>
      <c r="D825">
        <v>11.3512</v>
      </c>
      <c r="E825">
        <v>13.98719</v>
      </c>
      <c r="F825">
        <v>0</v>
      </c>
      <c r="G825">
        <v>48.527999999999999</v>
      </c>
      <c r="H825">
        <v>2.4345880000000002</v>
      </c>
      <c r="I825">
        <v>5.0422440000000002</v>
      </c>
      <c r="J825">
        <v>5.3510840000000002</v>
      </c>
      <c r="K825">
        <v>0</v>
      </c>
      <c r="L825">
        <v>6.5007599999999996</v>
      </c>
      <c r="M825">
        <v>11.266080000000001</v>
      </c>
      <c r="N825">
        <v>5.4699650000000002</v>
      </c>
    </row>
    <row r="826" spans="1:14" x14ac:dyDescent="0.25">
      <c r="A826" s="1">
        <v>43106.708333333336</v>
      </c>
      <c r="B826">
        <v>26.047319999999999</v>
      </c>
      <c r="C826">
        <v>4.32</v>
      </c>
      <c r="D826">
        <v>10.3834</v>
      </c>
      <c r="E826">
        <v>11.191459999999999</v>
      </c>
      <c r="F826">
        <v>0</v>
      </c>
      <c r="G826">
        <v>47.664000000000001</v>
      </c>
      <c r="H826">
        <v>4.3356490000000001</v>
      </c>
      <c r="I826">
        <v>4.661308</v>
      </c>
      <c r="J826">
        <v>4.230245</v>
      </c>
      <c r="K826">
        <v>0</v>
      </c>
      <c r="L826">
        <v>5.85642</v>
      </c>
      <c r="M826">
        <v>10.600529999999999</v>
      </c>
      <c r="N826">
        <v>4.6495649999999999</v>
      </c>
    </row>
    <row r="827" spans="1:14" x14ac:dyDescent="0.25">
      <c r="A827" s="1">
        <v>43106.715277777781</v>
      </c>
      <c r="B827">
        <v>7.4633779999999996</v>
      </c>
      <c r="C827">
        <v>3.8079999999999998</v>
      </c>
      <c r="D827">
        <v>9.1448</v>
      </c>
      <c r="E827">
        <v>12.79429</v>
      </c>
      <c r="F827">
        <v>0</v>
      </c>
      <c r="G827">
        <v>46.872</v>
      </c>
      <c r="H827">
        <v>2.5136959999999999</v>
      </c>
      <c r="I827">
        <v>4.661308</v>
      </c>
      <c r="J827">
        <v>4.2198900000000004</v>
      </c>
      <c r="K827">
        <v>0</v>
      </c>
      <c r="L827">
        <v>5.212777</v>
      </c>
      <c r="M827">
        <v>9.4011429999999994</v>
      </c>
      <c r="N827">
        <v>4.0938379999999999</v>
      </c>
    </row>
    <row r="828" spans="1:14" x14ac:dyDescent="0.25">
      <c r="A828" s="1">
        <v>43106.722222222219</v>
      </c>
      <c r="B828">
        <v>15.23878</v>
      </c>
      <c r="C828">
        <v>3.8079999999999998</v>
      </c>
      <c r="D828">
        <v>8.7652000000000001</v>
      </c>
      <c r="E828">
        <v>12.79429</v>
      </c>
      <c r="F828">
        <v>0</v>
      </c>
      <c r="G828">
        <v>47.664000000000001</v>
      </c>
      <c r="H828">
        <v>1.995179</v>
      </c>
      <c r="I828">
        <v>4.0548859999999998</v>
      </c>
      <c r="J828">
        <v>4.2198900000000004</v>
      </c>
      <c r="K828">
        <v>0</v>
      </c>
      <c r="L828">
        <v>4.5119400000000001</v>
      </c>
      <c r="M828">
        <v>8.1796670000000002</v>
      </c>
      <c r="N828">
        <v>4.0938379999999999</v>
      </c>
    </row>
    <row r="829" spans="1:14" x14ac:dyDescent="0.25">
      <c r="A829" s="1">
        <v>43106.729166666664</v>
      </c>
      <c r="B829">
        <v>18.605060000000002</v>
      </c>
      <c r="C829">
        <v>3.0720000000000001</v>
      </c>
      <c r="D829">
        <v>6.6590999999999996</v>
      </c>
      <c r="E829">
        <v>12.147830000000001</v>
      </c>
      <c r="F829">
        <v>0</v>
      </c>
      <c r="G829">
        <v>26.532</v>
      </c>
      <c r="H829">
        <v>3.1427010000000002</v>
      </c>
      <c r="I829">
        <v>3.424744</v>
      </c>
      <c r="J829">
        <v>3.6613129999999998</v>
      </c>
      <c r="K829">
        <v>0</v>
      </c>
      <c r="L829">
        <v>3.9600170000000001</v>
      </c>
      <c r="M829">
        <v>7.5959630000000002</v>
      </c>
      <c r="N829">
        <v>2.7371219999999998</v>
      </c>
    </row>
    <row r="830" spans="1:14" x14ac:dyDescent="0.25">
      <c r="A830" s="1">
        <v>43106.736111111109</v>
      </c>
      <c r="B830">
        <v>14.26254</v>
      </c>
      <c r="C830">
        <v>3.0720000000000001</v>
      </c>
      <c r="D830">
        <v>7.1978</v>
      </c>
      <c r="E830">
        <v>10.91356</v>
      </c>
      <c r="F830">
        <v>0</v>
      </c>
      <c r="G830">
        <v>19.170000000000002</v>
      </c>
      <c r="H830">
        <v>0.73904199999999998</v>
      </c>
      <c r="I830">
        <v>2.9756670000000001</v>
      </c>
      <c r="J830">
        <v>2.9891169999999998</v>
      </c>
      <c r="K830">
        <v>0</v>
      </c>
      <c r="L830">
        <v>3.4398140000000001</v>
      </c>
      <c r="M830">
        <v>6.4063600000000003</v>
      </c>
      <c r="N830">
        <v>2.8585590000000001</v>
      </c>
    </row>
    <row r="831" spans="1:14" x14ac:dyDescent="0.25">
      <c r="A831" s="1">
        <v>43106.743055555555</v>
      </c>
      <c r="B831">
        <v>13.176539999999999</v>
      </c>
      <c r="C831">
        <v>2.528</v>
      </c>
      <c r="D831">
        <v>5.9873000000000003</v>
      </c>
      <c r="E831">
        <v>9.7056310000000003</v>
      </c>
      <c r="F831">
        <v>0</v>
      </c>
      <c r="G831">
        <v>8.19</v>
      </c>
      <c r="H831">
        <v>1.990802</v>
      </c>
      <c r="I831">
        <v>2.7722229999999999</v>
      </c>
      <c r="J831">
        <v>2.9891169999999998</v>
      </c>
      <c r="K831">
        <v>0</v>
      </c>
      <c r="L831">
        <v>2.8820489999999999</v>
      </c>
      <c r="M831">
        <v>5.1981970000000004</v>
      </c>
      <c r="N831">
        <v>2.8585590000000001</v>
      </c>
    </row>
    <row r="832" spans="1:14" x14ac:dyDescent="0.25">
      <c r="A832" s="1">
        <v>43106.75</v>
      </c>
      <c r="B832">
        <v>12.018380000000001</v>
      </c>
      <c r="C832">
        <v>1.504</v>
      </c>
      <c r="D832">
        <v>5.4489000000000001</v>
      </c>
      <c r="E832">
        <v>1.624125</v>
      </c>
      <c r="F832">
        <v>0</v>
      </c>
      <c r="G832">
        <v>11.43</v>
      </c>
      <c r="H832">
        <v>1.534513</v>
      </c>
      <c r="I832">
        <v>2.12751</v>
      </c>
      <c r="J832">
        <v>2.3038080000000001</v>
      </c>
      <c r="K832">
        <v>0</v>
      </c>
      <c r="L832">
        <v>2.3359450000000002</v>
      </c>
      <c r="M832">
        <v>4.6067450000000001</v>
      </c>
      <c r="N832">
        <v>2.0019420000000001</v>
      </c>
    </row>
    <row r="833" spans="1:14" x14ac:dyDescent="0.25">
      <c r="A833" s="1">
        <v>43106.756944444445</v>
      </c>
      <c r="B833">
        <v>10.289440000000001</v>
      </c>
      <c r="C833">
        <v>1.504</v>
      </c>
      <c r="D833">
        <v>3.6945999999999999</v>
      </c>
      <c r="E833">
        <v>3.1932130000000001</v>
      </c>
      <c r="F833">
        <v>0</v>
      </c>
      <c r="G833">
        <v>32.165999999999997</v>
      </c>
      <c r="H833">
        <v>1.534513</v>
      </c>
      <c r="I833">
        <v>2.12751</v>
      </c>
      <c r="J833">
        <v>1.595996</v>
      </c>
      <c r="K833">
        <v>0</v>
      </c>
      <c r="L833">
        <v>2.3359450000000002</v>
      </c>
      <c r="M833">
        <v>3.238089</v>
      </c>
      <c r="N833">
        <v>0.64817400000000003</v>
      </c>
    </row>
    <row r="834" spans="1:14" x14ac:dyDescent="0.25">
      <c r="A834" s="1">
        <v>43106.763888888891</v>
      </c>
      <c r="B834">
        <v>5.6777819999999997</v>
      </c>
      <c r="C834">
        <v>1.288</v>
      </c>
      <c r="D834">
        <v>3.0352000000000001</v>
      </c>
      <c r="E834">
        <v>6.6406890000000001</v>
      </c>
      <c r="F834">
        <v>0</v>
      </c>
      <c r="G834">
        <v>27.414000000000001</v>
      </c>
      <c r="H834">
        <v>1.534513</v>
      </c>
      <c r="I834">
        <v>1.505809</v>
      </c>
      <c r="J834">
        <v>1.595996</v>
      </c>
      <c r="K834">
        <v>0</v>
      </c>
      <c r="L834">
        <v>1.824837</v>
      </c>
      <c r="M834">
        <v>2.7370139999999998</v>
      </c>
      <c r="N834">
        <v>1.3129219999999999</v>
      </c>
    </row>
    <row r="835" spans="1:14" x14ac:dyDescent="0.25">
      <c r="A835" s="1">
        <v>43106.770833333336</v>
      </c>
      <c r="B835">
        <v>4.9752419999999997</v>
      </c>
      <c r="C835">
        <v>0.39200000000000002</v>
      </c>
      <c r="D835">
        <v>3.0352000000000001</v>
      </c>
      <c r="E835">
        <v>5.4386580000000002</v>
      </c>
      <c r="F835">
        <v>0</v>
      </c>
      <c r="G835">
        <v>22.626000000000001</v>
      </c>
      <c r="H835">
        <v>1.0307649999999999</v>
      </c>
      <c r="I835">
        <v>0.93974400000000002</v>
      </c>
      <c r="J835">
        <v>1.079197</v>
      </c>
      <c r="K835">
        <v>0</v>
      </c>
      <c r="L835">
        <v>1.2064330000000001</v>
      </c>
      <c r="M835">
        <v>2.1225770000000002</v>
      </c>
      <c r="N835">
        <v>1.3129219999999999</v>
      </c>
    </row>
    <row r="836" spans="1:14" x14ac:dyDescent="0.25">
      <c r="A836" s="1">
        <v>43106.777777777781</v>
      </c>
      <c r="B836">
        <v>2.9812460000000001</v>
      </c>
      <c r="C836">
        <v>0.39200000000000002</v>
      </c>
      <c r="D836">
        <v>2.0148000000000001</v>
      </c>
      <c r="E836">
        <v>4.3078469999999998</v>
      </c>
      <c r="F836">
        <v>0</v>
      </c>
      <c r="G836">
        <v>15.84</v>
      </c>
      <c r="H836">
        <v>1.0307649999999999</v>
      </c>
      <c r="I836">
        <v>0.93974400000000002</v>
      </c>
      <c r="J836">
        <v>1.079197</v>
      </c>
      <c r="K836">
        <v>0</v>
      </c>
      <c r="L836">
        <v>1.2064330000000001</v>
      </c>
      <c r="M836">
        <v>1.090689</v>
      </c>
      <c r="N836">
        <v>0.64054699999999998</v>
      </c>
    </row>
    <row r="837" spans="1:14" x14ac:dyDescent="0.25">
      <c r="A837" s="1">
        <v>43106.784722222219</v>
      </c>
      <c r="B837">
        <v>2.3758020000000002</v>
      </c>
      <c r="C837">
        <v>0.39200000000000002</v>
      </c>
      <c r="D837">
        <v>1.3069999999999999</v>
      </c>
      <c r="E837">
        <v>3.2098309999999999</v>
      </c>
      <c r="F837">
        <v>0</v>
      </c>
      <c r="G837">
        <v>10.962</v>
      </c>
      <c r="H837">
        <v>0.44004100000000002</v>
      </c>
      <c r="I837">
        <v>0.41236800000000001</v>
      </c>
      <c r="J837">
        <v>0.50043599999999999</v>
      </c>
      <c r="K837">
        <v>0</v>
      </c>
      <c r="L837">
        <v>0.65651099999999996</v>
      </c>
      <c r="M837">
        <v>1.090689</v>
      </c>
      <c r="N837">
        <v>0.64054699999999998</v>
      </c>
    </row>
    <row r="838" spans="1:14" x14ac:dyDescent="0.25">
      <c r="A838" s="1">
        <v>43106.791666666664</v>
      </c>
      <c r="B838">
        <v>1.822843</v>
      </c>
      <c r="C838">
        <v>0.39200000000000002</v>
      </c>
      <c r="D838">
        <v>1.3069999999999999</v>
      </c>
      <c r="E838">
        <v>2.079799</v>
      </c>
      <c r="F838">
        <v>0</v>
      </c>
      <c r="G838">
        <v>8.5860000000000003</v>
      </c>
      <c r="H838">
        <v>0.44004100000000002</v>
      </c>
      <c r="I838">
        <v>0.41236800000000001</v>
      </c>
      <c r="J838">
        <v>0.50043599999999999</v>
      </c>
      <c r="K838">
        <v>0</v>
      </c>
      <c r="L838">
        <v>0.65651099999999996</v>
      </c>
      <c r="M838">
        <v>1.090689</v>
      </c>
      <c r="N838">
        <v>0.64054699999999998</v>
      </c>
    </row>
    <row r="839" spans="1:14" x14ac:dyDescent="0.25">
      <c r="A839" s="1">
        <v>43106.798611111109</v>
      </c>
      <c r="B839">
        <v>1.2543789999999999</v>
      </c>
      <c r="C839">
        <v>0.39200000000000002</v>
      </c>
      <c r="D839">
        <v>0.84460000000000002</v>
      </c>
      <c r="E839">
        <v>1.430372</v>
      </c>
      <c r="F839">
        <v>0</v>
      </c>
      <c r="G839">
        <v>5.4180000000000001</v>
      </c>
      <c r="H839">
        <v>0.44004100000000002</v>
      </c>
      <c r="I839">
        <v>0.41236800000000001</v>
      </c>
      <c r="J839">
        <v>0.50043599999999999</v>
      </c>
      <c r="K839">
        <v>0</v>
      </c>
      <c r="L839">
        <v>0.65651099999999996</v>
      </c>
      <c r="M839">
        <v>0.53632800000000003</v>
      </c>
      <c r="N839">
        <v>0.64054699999999998</v>
      </c>
    </row>
    <row r="840" spans="1:14" x14ac:dyDescent="0.25">
      <c r="A840" s="1">
        <v>43106.805555555555</v>
      </c>
      <c r="B840">
        <v>0.71837899999999999</v>
      </c>
      <c r="C840">
        <v>0.39200000000000002</v>
      </c>
      <c r="D840">
        <v>0.73419999999999996</v>
      </c>
      <c r="E840">
        <v>0.76583900000000005</v>
      </c>
      <c r="F840">
        <v>0</v>
      </c>
      <c r="G840">
        <v>2.2679999999999998</v>
      </c>
      <c r="H840">
        <v>0.44004100000000002</v>
      </c>
      <c r="I840">
        <v>0.41236800000000001</v>
      </c>
      <c r="J840">
        <v>0.50043599999999999</v>
      </c>
      <c r="K840">
        <v>0</v>
      </c>
      <c r="L840">
        <v>0.65651099999999996</v>
      </c>
      <c r="M840">
        <v>0.53632800000000003</v>
      </c>
      <c r="N840">
        <v>0.64054699999999998</v>
      </c>
    </row>
    <row r="841" spans="1:14" x14ac:dyDescent="0.25">
      <c r="A841" s="1">
        <v>43106.8125</v>
      </c>
      <c r="B841">
        <v>0.71837899999999999</v>
      </c>
      <c r="C841">
        <v>0.39200000000000002</v>
      </c>
      <c r="D841">
        <v>0.73419999999999996</v>
      </c>
      <c r="E841">
        <v>0.26340000000000002</v>
      </c>
      <c r="F841">
        <v>0</v>
      </c>
      <c r="G841">
        <v>1.476</v>
      </c>
      <c r="H841">
        <v>0.44004100000000002</v>
      </c>
      <c r="I841">
        <v>0.41236800000000001</v>
      </c>
      <c r="J841">
        <v>0.137157</v>
      </c>
      <c r="K841">
        <v>0</v>
      </c>
      <c r="L841">
        <v>0.15617800000000001</v>
      </c>
      <c r="M841">
        <v>0.53632800000000003</v>
      </c>
      <c r="N841">
        <v>0.178012</v>
      </c>
    </row>
    <row r="842" spans="1:14" x14ac:dyDescent="0.25">
      <c r="A842" s="1">
        <v>43106.819444444445</v>
      </c>
      <c r="B842">
        <v>0.71837899999999999</v>
      </c>
      <c r="C842">
        <v>0.39200000000000002</v>
      </c>
      <c r="D842">
        <v>0.185</v>
      </c>
      <c r="E842">
        <v>0.26340000000000002</v>
      </c>
      <c r="F842">
        <v>0</v>
      </c>
      <c r="G842">
        <v>0</v>
      </c>
      <c r="H842">
        <v>0.44004100000000002</v>
      </c>
      <c r="I842">
        <v>0.41236800000000001</v>
      </c>
      <c r="J842">
        <v>0.137157</v>
      </c>
      <c r="K842">
        <v>0</v>
      </c>
      <c r="L842">
        <v>0.15617800000000001</v>
      </c>
      <c r="M842">
        <v>0.16528599999999999</v>
      </c>
      <c r="N842">
        <v>9.9236000000000005E-2</v>
      </c>
    </row>
    <row r="843" spans="1:14" x14ac:dyDescent="0.25">
      <c r="A843" s="1">
        <v>43106.826388888891</v>
      </c>
      <c r="B843">
        <v>0.153168</v>
      </c>
      <c r="C843">
        <v>0.39200000000000002</v>
      </c>
      <c r="D843">
        <v>0.185</v>
      </c>
      <c r="E843">
        <v>0.26340000000000002</v>
      </c>
      <c r="F843">
        <v>0</v>
      </c>
      <c r="G843">
        <v>0</v>
      </c>
      <c r="H843">
        <v>0.44004100000000002</v>
      </c>
      <c r="I843">
        <v>0.41236800000000001</v>
      </c>
      <c r="J843">
        <v>0</v>
      </c>
      <c r="K843">
        <v>0</v>
      </c>
      <c r="L843">
        <v>0.15617800000000001</v>
      </c>
      <c r="M843">
        <v>2.1332E-2</v>
      </c>
      <c r="N843">
        <v>9.9236000000000005E-2</v>
      </c>
    </row>
    <row r="844" spans="1:14" x14ac:dyDescent="0.25">
      <c r="A844" s="1">
        <v>43106.833333333336</v>
      </c>
      <c r="B844">
        <v>0.153168</v>
      </c>
      <c r="C844">
        <v>0.39200000000000002</v>
      </c>
      <c r="D844">
        <v>0.185</v>
      </c>
      <c r="E844">
        <v>0.26340000000000002</v>
      </c>
      <c r="F844">
        <v>0</v>
      </c>
      <c r="G844">
        <v>0</v>
      </c>
      <c r="H844">
        <v>0.44004100000000002</v>
      </c>
      <c r="I844">
        <v>0.41236800000000001</v>
      </c>
      <c r="J844">
        <v>0</v>
      </c>
      <c r="K844">
        <v>0</v>
      </c>
      <c r="L844">
        <v>0.15617800000000001</v>
      </c>
      <c r="M844">
        <v>2.1332E-2</v>
      </c>
      <c r="N844">
        <v>9.9236000000000005E-2</v>
      </c>
    </row>
    <row r="845" spans="1:14" x14ac:dyDescent="0.25">
      <c r="A845" s="1">
        <v>43106.840277777781</v>
      </c>
      <c r="B845">
        <v>0.153168</v>
      </c>
      <c r="C845">
        <v>0.39200000000000002</v>
      </c>
      <c r="D845">
        <v>0.185</v>
      </c>
      <c r="E845">
        <v>0.26340000000000002</v>
      </c>
      <c r="F845">
        <v>0</v>
      </c>
      <c r="G845">
        <v>0</v>
      </c>
      <c r="H845">
        <v>0.44004100000000002</v>
      </c>
      <c r="I845">
        <v>0.41236800000000001</v>
      </c>
      <c r="J845">
        <v>0</v>
      </c>
      <c r="K845">
        <v>0</v>
      </c>
      <c r="L845">
        <v>0.15617800000000001</v>
      </c>
      <c r="M845">
        <v>2.1332E-2</v>
      </c>
      <c r="N845">
        <v>9.9236000000000005E-2</v>
      </c>
    </row>
    <row r="846" spans="1:14" x14ac:dyDescent="0.25">
      <c r="A846" s="1">
        <v>43106.847222222219</v>
      </c>
      <c r="B846">
        <v>0.153168</v>
      </c>
      <c r="C846">
        <v>0.39200000000000002</v>
      </c>
      <c r="D846">
        <v>0.185</v>
      </c>
      <c r="E846">
        <v>0.26340000000000002</v>
      </c>
      <c r="F846">
        <v>0</v>
      </c>
      <c r="G846">
        <v>0</v>
      </c>
      <c r="H846">
        <v>0.44004100000000002</v>
      </c>
      <c r="I846">
        <v>0.41236800000000001</v>
      </c>
      <c r="J846">
        <v>0</v>
      </c>
      <c r="K846">
        <v>0</v>
      </c>
      <c r="L846">
        <v>0.15617800000000001</v>
      </c>
      <c r="M846">
        <v>2.1332E-2</v>
      </c>
      <c r="N846">
        <v>9.9236000000000005E-2</v>
      </c>
    </row>
    <row r="847" spans="1:14" x14ac:dyDescent="0.25">
      <c r="A847" s="1">
        <v>43106.854166666664</v>
      </c>
      <c r="B847">
        <v>0.153168</v>
      </c>
      <c r="C847">
        <v>0.39200000000000002</v>
      </c>
      <c r="D847">
        <v>0.185</v>
      </c>
      <c r="E847">
        <v>0.26340000000000002</v>
      </c>
      <c r="F847">
        <v>0</v>
      </c>
      <c r="G847">
        <v>0</v>
      </c>
      <c r="H847">
        <v>0.44004100000000002</v>
      </c>
      <c r="I847">
        <v>0.41236800000000001</v>
      </c>
      <c r="J847">
        <v>0</v>
      </c>
      <c r="K847">
        <v>0</v>
      </c>
      <c r="L847">
        <v>0.15617800000000001</v>
      </c>
      <c r="M847">
        <v>2.1332E-2</v>
      </c>
      <c r="N847">
        <v>9.9236000000000005E-2</v>
      </c>
    </row>
    <row r="848" spans="1:14" x14ac:dyDescent="0.25">
      <c r="A848" s="1">
        <v>43106.861111111109</v>
      </c>
      <c r="B848">
        <v>0.153168</v>
      </c>
      <c r="C848">
        <v>0.39200000000000002</v>
      </c>
      <c r="D848">
        <v>0.185</v>
      </c>
      <c r="E848">
        <v>0.26340000000000002</v>
      </c>
      <c r="F848">
        <v>0</v>
      </c>
      <c r="G848">
        <v>0</v>
      </c>
      <c r="H848">
        <v>0.44004100000000002</v>
      </c>
      <c r="I848">
        <v>0.41236800000000001</v>
      </c>
      <c r="J848">
        <v>0</v>
      </c>
      <c r="K848">
        <v>0</v>
      </c>
      <c r="L848">
        <v>0.15617800000000001</v>
      </c>
      <c r="M848">
        <v>2.1332E-2</v>
      </c>
      <c r="N848">
        <v>9.9236000000000005E-2</v>
      </c>
    </row>
    <row r="849" spans="1:14" x14ac:dyDescent="0.25">
      <c r="A849" s="1">
        <v>43106.868055555555</v>
      </c>
      <c r="B849">
        <v>0.153168</v>
      </c>
      <c r="C849">
        <v>0.39200000000000002</v>
      </c>
      <c r="D849">
        <v>0.185</v>
      </c>
      <c r="E849">
        <v>0.26340000000000002</v>
      </c>
      <c r="F849">
        <v>0</v>
      </c>
      <c r="G849">
        <v>0</v>
      </c>
      <c r="H849">
        <v>0.44004100000000002</v>
      </c>
      <c r="I849">
        <v>0.41236800000000001</v>
      </c>
      <c r="J849">
        <v>0</v>
      </c>
      <c r="K849">
        <v>0</v>
      </c>
      <c r="L849">
        <v>0.15617800000000001</v>
      </c>
      <c r="M849">
        <v>2.1332E-2</v>
      </c>
      <c r="N849">
        <v>9.9236000000000005E-2</v>
      </c>
    </row>
    <row r="850" spans="1:14" x14ac:dyDescent="0.25">
      <c r="A850" s="1">
        <v>43106.875</v>
      </c>
      <c r="B850">
        <v>0.153168</v>
      </c>
      <c r="C850">
        <v>0.39200000000000002</v>
      </c>
      <c r="D850">
        <v>0.185</v>
      </c>
      <c r="E850">
        <v>0.26340000000000002</v>
      </c>
      <c r="F850">
        <v>0</v>
      </c>
      <c r="G850">
        <v>0</v>
      </c>
      <c r="H850">
        <v>0.44004100000000002</v>
      </c>
      <c r="I850">
        <v>0.41236800000000001</v>
      </c>
      <c r="J850">
        <v>0</v>
      </c>
      <c r="K850">
        <v>0</v>
      </c>
      <c r="L850">
        <v>0.15617800000000001</v>
      </c>
      <c r="M850">
        <v>2.1332E-2</v>
      </c>
      <c r="N850">
        <v>9.9236000000000005E-2</v>
      </c>
    </row>
    <row r="851" spans="1:14" x14ac:dyDescent="0.25">
      <c r="A851" s="1">
        <v>43106.881944444445</v>
      </c>
      <c r="B851">
        <v>0.153168</v>
      </c>
      <c r="C851">
        <v>0.39200000000000002</v>
      </c>
      <c r="D851">
        <v>0.185</v>
      </c>
      <c r="E851">
        <v>0.26340000000000002</v>
      </c>
      <c r="F851">
        <v>0</v>
      </c>
      <c r="G851">
        <v>0</v>
      </c>
      <c r="H851">
        <v>0.44004100000000002</v>
      </c>
      <c r="I851">
        <v>0.41236800000000001</v>
      </c>
      <c r="J851">
        <v>0</v>
      </c>
      <c r="K851">
        <v>0</v>
      </c>
      <c r="L851">
        <v>0.15617800000000001</v>
      </c>
      <c r="M851">
        <v>2.1332E-2</v>
      </c>
      <c r="N851">
        <v>9.9236000000000005E-2</v>
      </c>
    </row>
    <row r="852" spans="1:14" x14ac:dyDescent="0.25">
      <c r="A852" s="1">
        <v>43106.888888888891</v>
      </c>
      <c r="B852">
        <v>0.153168</v>
      </c>
      <c r="C852">
        <v>0.39200000000000002</v>
      </c>
      <c r="D852">
        <v>0.185</v>
      </c>
      <c r="E852">
        <v>0.26340000000000002</v>
      </c>
      <c r="F852">
        <v>0</v>
      </c>
      <c r="G852">
        <v>0</v>
      </c>
      <c r="H852">
        <v>0.44004100000000002</v>
      </c>
      <c r="I852">
        <v>0.41236800000000001</v>
      </c>
      <c r="J852">
        <v>0</v>
      </c>
      <c r="K852">
        <v>0</v>
      </c>
      <c r="L852">
        <v>0.15617800000000001</v>
      </c>
      <c r="M852">
        <v>2.1332E-2</v>
      </c>
      <c r="N852">
        <v>9.9236000000000005E-2</v>
      </c>
    </row>
    <row r="853" spans="1:14" x14ac:dyDescent="0.25">
      <c r="A853" s="1">
        <v>43106.895833333336</v>
      </c>
      <c r="B853">
        <v>0.153168</v>
      </c>
      <c r="C853">
        <v>0.39200000000000002</v>
      </c>
      <c r="D853">
        <v>0.185</v>
      </c>
      <c r="E853">
        <v>0.26340000000000002</v>
      </c>
      <c r="F853">
        <v>0</v>
      </c>
      <c r="G853">
        <v>0</v>
      </c>
      <c r="H853">
        <v>0.44004100000000002</v>
      </c>
      <c r="I853">
        <v>0.41236800000000001</v>
      </c>
      <c r="J853">
        <v>0</v>
      </c>
      <c r="K853">
        <v>0</v>
      </c>
      <c r="L853">
        <v>0.15617800000000001</v>
      </c>
      <c r="M853">
        <v>2.1332E-2</v>
      </c>
      <c r="N853">
        <v>9.9236000000000005E-2</v>
      </c>
    </row>
    <row r="854" spans="1:14" x14ac:dyDescent="0.25">
      <c r="A854" s="1">
        <v>43106.902777777781</v>
      </c>
      <c r="B854">
        <v>0.153168</v>
      </c>
      <c r="C854">
        <v>0.39200000000000002</v>
      </c>
      <c r="D854">
        <v>0.185</v>
      </c>
      <c r="E854">
        <v>0.26340000000000002</v>
      </c>
      <c r="F854">
        <v>0</v>
      </c>
      <c r="G854">
        <v>0</v>
      </c>
      <c r="H854">
        <v>0.44004100000000002</v>
      </c>
      <c r="I854">
        <v>0.41236800000000001</v>
      </c>
      <c r="J854">
        <v>0</v>
      </c>
      <c r="K854">
        <v>0</v>
      </c>
      <c r="L854">
        <v>0.15617800000000001</v>
      </c>
      <c r="M854">
        <v>2.1332E-2</v>
      </c>
      <c r="N854">
        <v>9.9236000000000005E-2</v>
      </c>
    </row>
    <row r="855" spans="1:14" x14ac:dyDescent="0.25">
      <c r="A855" s="1">
        <v>43106.909722222219</v>
      </c>
      <c r="B855">
        <v>0.153168</v>
      </c>
      <c r="C855">
        <v>0.39200000000000002</v>
      </c>
      <c r="D855">
        <v>0.185</v>
      </c>
      <c r="E855">
        <v>0.26340000000000002</v>
      </c>
      <c r="F855">
        <v>0</v>
      </c>
      <c r="G855">
        <v>0</v>
      </c>
      <c r="H855">
        <v>0.44004100000000002</v>
      </c>
      <c r="I855">
        <v>0.41236800000000001</v>
      </c>
      <c r="J855">
        <v>0</v>
      </c>
      <c r="K855">
        <v>0</v>
      </c>
      <c r="L855">
        <v>0.15617800000000001</v>
      </c>
      <c r="M855">
        <v>2.1332E-2</v>
      </c>
      <c r="N855">
        <v>9.9236000000000005E-2</v>
      </c>
    </row>
    <row r="856" spans="1:14" x14ac:dyDescent="0.25">
      <c r="A856" s="1">
        <v>43106.916666666664</v>
      </c>
      <c r="B856">
        <v>0.153168</v>
      </c>
      <c r="C856">
        <v>0.39200000000000002</v>
      </c>
      <c r="D856">
        <v>0.185</v>
      </c>
      <c r="E856">
        <v>0.26340000000000002</v>
      </c>
      <c r="F856">
        <v>0</v>
      </c>
      <c r="G856">
        <v>0</v>
      </c>
      <c r="H856">
        <v>0.44004100000000002</v>
      </c>
      <c r="I856">
        <v>0.41236800000000001</v>
      </c>
      <c r="J856">
        <v>0</v>
      </c>
      <c r="K856">
        <v>0</v>
      </c>
      <c r="L856">
        <v>0.15617800000000001</v>
      </c>
      <c r="M856">
        <v>2.1332E-2</v>
      </c>
      <c r="N856">
        <v>9.9236000000000005E-2</v>
      </c>
    </row>
    <row r="857" spans="1:14" x14ac:dyDescent="0.25">
      <c r="A857" s="1">
        <v>43106.923611111109</v>
      </c>
      <c r="B857">
        <v>0.153168</v>
      </c>
      <c r="C857">
        <v>0.39200000000000002</v>
      </c>
      <c r="D857">
        <v>0.185</v>
      </c>
      <c r="E857">
        <v>0.26340000000000002</v>
      </c>
      <c r="F857">
        <v>0</v>
      </c>
      <c r="G857">
        <v>0</v>
      </c>
      <c r="H857">
        <v>0.44004100000000002</v>
      </c>
      <c r="I857">
        <v>0.41236800000000001</v>
      </c>
      <c r="J857">
        <v>0</v>
      </c>
      <c r="K857">
        <v>0</v>
      </c>
      <c r="L857">
        <v>0.15617800000000001</v>
      </c>
      <c r="M857">
        <v>2.1332E-2</v>
      </c>
      <c r="N857">
        <v>9.9236000000000005E-2</v>
      </c>
    </row>
    <row r="858" spans="1:14" x14ac:dyDescent="0.25">
      <c r="A858" s="1">
        <v>43106.930555555555</v>
      </c>
      <c r="B858">
        <v>0.153168</v>
      </c>
      <c r="C858">
        <v>0.39200000000000002</v>
      </c>
      <c r="D858">
        <v>0.185</v>
      </c>
      <c r="E858">
        <v>0.26340000000000002</v>
      </c>
      <c r="F858">
        <v>0</v>
      </c>
      <c r="G858">
        <v>0</v>
      </c>
      <c r="H858">
        <v>0.44004100000000002</v>
      </c>
      <c r="I858">
        <v>0.41236800000000001</v>
      </c>
      <c r="J858">
        <v>0</v>
      </c>
      <c r="K858">
        <v>0</v>
      </c>
      <c r="L858">
        <v>0.15617800000000001</v>
      </c>
      <c r="M858">
        <v>2.1332E-2</v>
      </c>
      <c r="N858">
        <v>9.9236000000000005E-2</v>
      </c>
    </row>
    <row r="859" spans="1:14" x14ac:dyDescent="0.25">
      <c r="A859" s="1">
        <v>43106.9375</v>
      </c>
      <c r="B859">
        <v>0.153168</v>
      </c>
      <c r="C859">
        <v>0.39200000000000002</v>
      </c>
      <c r="D859">
        <v>0.185</v>
      </c>
      <c r="E859">
        <v>0.26340000000000002</v>
      </c>
      <c r="F859">
        <v>0</v>
      </c>
      <c r="G859">
        <v>0</v>
      </c>
      <c r="H859">
        <v>0.44004100000000002</v>
      </c>
      <c r="I859">
        <v>0.41236800000000001</v>
      </c>
      <c r="J859">
        <v>0</v>
      </c>
      <c r="K859">
        <v>0</v>
      </c>
      <c r="L859">
        <v>0.15617800000000001</v>
      </c>
      <c r="M859">
        <v>2.1332E-2</v>
      </c>
      <c r="N859">
        <v>9.9236000000000005E-2</v>
      </c>
    </row>
    <row r="860" spans="1:14" x14ac:dyDescent="0.25">
      <c r="A860" s="1">
        <v>43106.944444444445</v>
      </c>
      <c r="B860">
        <v>0.153168</v>
      </c>
      <c r="C860">
        <v>0.39200000000000002</v>
      </c>
      <c r="D860">
        <v>0.185</v>
      </c>
      <c r="E860">
        <v>0.26340000000000002</v>
      </c>
      <c r="F860">
        <v>0</v>
      </c>
      <c r="G860">
        <v>0</v>
      </c>
      <c r="H860">
        <v>0.44004100000000002</v>
      </c>
      <c r="I860">
        <v>0.41236800000000001</v>
      </c>
      <c r="J860">
        <v>0</v>
      </c>
      <c r="K860">
        <v>0</v>
      </c>
      <c r="L860">
        <v>0.15617800000000001</v>
      </c>
      <c r="M860">
        <v>2.1332E-2</v>
      </c>
      <c r="N860">
        <v>9.9236000000000005E-2</v>
      </c>
    </row>
    <row r="861" spans="1:14" x14ac:dyDescent="0.25">
      <c r="A861" s="1">
        <v>43106.951388888891</v>
      </c>
      <c r="B861">
        <v>0.153168</v>
      </c>
      <c r="C861">
        <v>0.39200000000000002</v>
      </c>
      <c r="D861">
        <v>0.185</v>
      </c>
      <c r="E861">
        <v>0.26340000000000002</v>
      </c>
      <c r="F861">
        <v>0</v>
      </c>
      <c r="G861">
        <v>0</v>
      </c>
      <c r="H861">
        <v>0.44004100000000002</v>
      </c>
      <c r="I861">
        <v>0.41236800000000001</v>
      </c>
      <c r="J861">
        <v>0</v>
      </c>
      <c r="K861">
        <v>0</v>
      </c>
      <c r="L861">
        <v>0.15617800000000001</v>
      </c>
      <c r="M861">
        <v>2.1332E-2</v>
      </c>
      <c r="N861">
        <v>9.9236000000000005E-2</v>
      </c>
    </row>
    <row r="862" spans="1:14" x14ac:dyDescent="0.25">
      <c r="A862" s="1">
        <v>43106.958333333336</v>
      </c>
      <c r="B862">
        <v>0.153168</v>
      </c>
      <c r="C862">
        <v>0.39200000000000002</v>
      </c>
      <c r="D862">
        <v>0.185</v>
      </c>
      <c r="E862">
        <v>0.26340000000000002</v>
      </c>
      <c r="F862">
        <v>0</v>
      </c>
      <c r="G862">
        <v>0</v>
      </c>
      <c r="H862">
        <v>0.44004100000000002</v>
      </c>
      <c r="I862">
        <v>0.41236800000000001</v>
      </c>
      <c r="J862">
        <v>0</v>
      </c>
      <c r="K862">
        <v>0</v>
      </c>
      <c r="L862">
        <v>0.15617800000000001</v>
      </c>
      <c r="M862">
        <v>2.1332E-2</v>
      </c>
      <c r="N862">
        <v>9.9236000000000005E-2</v>
      </c>
    </row>
    <row r="863" spans="1:14" x14ac:dyDescent="0.25">
      <c r="A863" s="1">
        <v>43106.965277777781</v>
      </c>
      <c r="B863">
        <v>0.153168</v>
      </c>
      <c r="C863">
        <v>0.39200000000000002</v>
      </c>
      <c r="D863">
        <v>0.185</v>
      </c>
      <c r="E863">
        <v>0.26340000000000002</v>
      </c>
      <c r="F863">
        <v>0</v>
      </c>
      <c r="G863">
        <v>0</v>
      </c>
      <c r="H863">
        <v>0.44004100000000002</v>
      </c>
      <c r="I863">
        <v>0.41236800000000001</v>
      </c>
      <c r="J863">
        <v>0</v>
      </c>
      <c r="K863">
        <v>0</v>
      </c>
      <c r="L863">
        <v>0.15617800000000001</v>
      </c>
      <c r="M863">
        <v>2.1332E-2</v>
      </c>
      <c r="N863">
        <v>9.9236000000000005E-2</v>
      </c>
    </row>
    <row r="864" spans="1:14" x14ac:dyDescent="0.25">
      <c r="A864" s="1">
        <v>43106.972222222219</v>
      </c>
      <c r="B864">
        <v>0.153168</v>
      </c>
      <c r="C864">
        <v>0.39200000000000002</v>
      </c>
      <c r="D864">
        <v>0.185</v>
      </c>
      <c r="E864">
        <v>0.26340000000000002</v>
      </c>
      <c r="F864">
        <v>0</v>
      </c>
      <c r="G864">
        <v>0</v>
      </c>
      <c r="H864">
        <v>0.44004100000000002</v>
      </c>
      <c r="I864">
        <v>0.41236800000000001</v>
      </c>
      <c r="J864">
        <v>0</v>
      </c>
      <c r="K864">
        <v>0</v>
      </c>
      <c r="L864">
        <v>0.15617800000000001</v>
      </c>
      <c r="M864">
        <v>2.1332E-2</v>
      </c>
      <c r="N864">
        <v>9.9236000000000005E-2</v>
      </c>
    </row>
    <row r="865" spans="1:14" x14ac:dyDescent="0.25">
      <c r="A865" s="1">
        <v>43106.979166666664</v>
      </c>
      <c r="B865">
        <v>0.153168</v>
      </c>
      <c r="C865">
        <v>0.39200000000000002</v>
      </c>
      <c r="D865">
        <v>0.185</v>
      </c>
      <c r="E865">
        <v>0.26340000000000002</v>
      </c>
      <c r="F865">
        <v>0</v>
      </c>
      <c r="G865">
        <v>0</v>
      </c>
      <c r="H865">
        <v>0.44004100000000002</v>
      </c>
      <c r="I865">
        <v>0.41236800000000001</v>
      </c>
      <c r="J865">
        <v>0</v>
      </c>
      <c r="K865">
        <v>0</v>
      </c>
      <c r="L865">
        <v>0.15617800000000001</v>
      </c>
      <c r="M865">
        <v>2.1332E-2</v>
      </c>
      <c r="N865">
        <v>9.9236000000000005E-2</v>
      </c>
    </row>
    <row r="866" spans="1:14" x14ac:dyDescent="0.25">
      <c r="A866" s="1">
        <v>43106.986111111109</v>
      </c>
      <c r="B866">
        <v>0.153168</v>
      </c>
      <c r="C866">
        <v>0.39200000000000002</v>
      </c>
      <c r="D866">
        <v>0.185</v>
      </c>
      <c r="E866">
        <v>0.26340000000000002</v>
      </c>
      <c r="F866">
        <v>0</v>
      </c>
      <c r="G866">
        <v>0</v>
      </c>
      <c r="H866">
        <v>0.44004100000000002</v>
      </c>
      <c r="I866">
        <v>0.41236800000000001</v>
      </c>
      <c r="J866">
        <v>0</v>
      </c>
      <c r="K866">
        <v>0</v>
      </c>
      <c r="L866">
        <v>0.15617800000000001</v>
      </c>
      <c r="M866">
        <v>2.1332E-2</v>
      </c>
      <c r="N866">
        <v>9.9236000000000005E-2</v>
      </c>
    </row>
    <row r="867" spans="1:14" x14ac:dyDescent="0.25">
      <c r="A867" s="1">
        <v>43106.993055555555</v>
      </c>
      <c r="B867">
        <v>0.153168</v>
      </c>
      <c r="C867">
        <v>0.39200000000000002</v>
      </c>
      <c r="D867">
        <v>0.185</v>
      </c>
      <c r="E867">
        <v>0.26340000000000002</v>
      </c>
      <c r="F867">
        <v>0</v>
      </c>
      <c r="G867">
        <v>0</v>
      </c>
      <c r="H867">
        <v>0.44004100000000002</v>
      </c>
      <c r="I867">
        <v>0.41236800000000001</v>
      </c>
      <c r="J867">
        <v>0</v>
      </c>
      <c r="K867">
        <v>0</v>
      </c>
      <c r="L867">
        <v>0.15617800000000001</v>
      </c>
      <c r="M867">
        <v>2.1332E-2</v>
      </c>
      <c r="N867">
        <v>9.9236000000000005E-2</v>
      </c>
    </row>
    <row r="868" spans="1:14" x14ac:dyDescent="0.25">
      <c r="A868" s="1">
        <v>43107</v>
      </c>
      <c r="B868">
        <v>0.153168</v>
      </c>
      <c r="C868">
        <v>0.39200000000000002</v>
      </c>
      <c r="D868">
        <v>0.185</v>
      </c>
      <c r="E868">
        <v>0.26340000000000002</v>
      </c>
      <c r="F868">
        <v>0</v>
      </c>
      <c r="G868">
        <v>0</v>
      </c>
      <c r="H868">
        <v>0.44004100000000002</v>
      </c>
      <c r="I868">
        <v>0.41236800000000001</v>
      </c>
      <c r="J868">
        <v>0</v>
      </c>
      <c r="K868">
        <v>0</v>
      </c>
      <c r="L868">
        <v>0.15617800000000001</v>
      </c>
      <c r="M868">
        <v>2.1332E-2</v>
      </c>
      <c r="N868">
        <v>9.9236000000000005E-2</v>
      </c>
    </row>
    <row r="869" spans="1:14" x14ac:dyDescent="0.25">
      <c r="A869" s="1">
        <v>43107.006944444445</v>
      </c>
      <c r="B869">
        <v>0.153168</v>
      </c>
      <c r="C869">
        <v>0.39200000000000002</v>
      </c>
      <c r="D869">
        <v>0.185</v>
      </c>
      <c r="E869">
        <v>0.26340000000000002</v>
      </c>
      <c r="F869">
        <v>0</v>
      </c>
      <c r="G869">
        <v>0</v>
      </c>
      <c r="H869">
        <v>0.44004100000000002</v>
      </c>
      <c r="I869">
        <v>0.41236800000000001</v>
      </c>
      <c r="J869">
        <v>0</v>
      </c>
      <c r="K869">
        <v>0</v>
      </c>
      <c r="L869">
        <v>0.15617800000000001</v>
      </c>
      <c r="M869">
        <v>2.1332E-2</v>
      </c>
      <c r="N869">
        <v>9.9236000000000005E-2</v>
      </c>
    </row>
    <row r="870" spans="1:14" x14ac:dyDescent="0.25">
      <c r="A870" s="1">
        <v>43107.013888888891</v>
      </c>
      <c r="B870">
        <v>0.153168</v>
      </c>
      <c r="C870">
        <v>0.39200000000000002</v>
      </c>
      <c r="D870">
        <v>0.185</v>
      </c>
      <c r="E870">
        <v>0.26340000000000002</v>
      </c>
      <c r="F870">
        <v>0</v>
      </c>
      <c r="G870">
        <v>0</v>
      </c>
      <c r="H870">
        <v>0.44004100000000002</v>
      </c>
      <c r="I870">
        <v>0.41236800000000001</v>
      </c>
      <c r="J870">
        <v>0</v>
      </c>
      <c r="K870">
        <v>0</v>
      </c>
      <c r="L870">
        <v>0.15617800000000001</v>
      </c>
      <c r="M870">
        <v>2.1332E-2</v>
      </c>
      <c r="N870">
        <v>9.9236000000000005E-2</v>
      </c>
    </row>
    <row r="871" spans="1:14" x14ac:dyDescent="0.25">
      <c r="A871" s="1">
        <v>43107.020833333336</v>
      </c>
      <c r="B871">
        <v>0.153168</v>
      </c>
      <c r="C871">
        <v>0.39200000000000002</v>
      </c>
      <c r="D871">
        <v>0.185</v>
      </c>
      <c r="E871">
        <v>0.26340000000000002</v>
      </c>
      <c r="F871">
        <v>0</v>
      </c>
      <c r="G871">
        <v>0</v>
      </c>
      <c r="H871">
        <v>0.44004100000000002</v>
      </c>
      <c r="I871">
        <v>0.41236800000000001</v>
      </c>
      <c r="J871">
        <v>0</v>
      </c>
      <c r="K871">
        <v>0</v>
      </c>
      <c r="L871">
        <v>0.15617800000000001</v>
      </c>
      <c r="M871">
        <v>2.1332E-2</v>
      </c>
      <c r="N871">
        <v>9.9236000000000005E-2</v>
      </c>
    </row>
    <row r="872" spans="1:14" x14ac:dyDescent="0.25">
      <c r="A872" s="1">
        <v>43107.027777777781</v>
      </c>
      <c r="B872">
        <v>0.153168</v>
      </c>
      <c r="C872">
        <v>0.39200000000000002</v>
      </c>
      <c r="D872">
        <v>0.185</v>
      </c>
      <c r="E872">
        <v>0.26340000000000002</v>
      </c>
      <c r="F872">
        <v>0</v>
      </c>
      <c r="G872">
        <v>0</v>
      </c>
      <c r="H872">
        <v>0.44004100000000002</v>
      </c>
      <c r="I872">
        <v>0.41236800000000001</v>
      </c>
      <c r="J872">
        <v>0</v>
      </c>
      <c r="K872">
        <v>0</v>
      </c>
      <c r="L872">
        <v>0.15617800000000001</v>
      </c>
      <c r="M872">
        <v>2.1332E-2</v>
      </c>
      <c r="N872">
        <v>9.9236000000000005E-2</v>
      </c>
    </row>
    <row r="873" spans="1:14" x14ac:dyDescent="0.25">
      <c r="A873" s="1">
        <v>43107.034722222219</v>
      </c>
      <c r="B873">
        <v>0.153168</v>
      </c>
      <c r="C873">
        <v>0.39200000000000002</v>
      </c>
      <c r="D873">
        <v>0.185</v>
      </c>
      <c r="E873">
        <v>0.26340000000000002</v>
      </c>
      <c r="F873">
        <v>0</v>
      </c>
      <c r="G873">
        <v>0</v>
      </c>
      <c r="H873">
        <v>0.44004100000000002</v>
      </c>
      <c r="I873">
        <v>0.41236800000000001</v>
      </c>
      <c r="J873">
        <v>0</v>
      </c>
      <c r="K873">
        <v>0</v>
      </c>
      <c r="L873">
        <v>0.15617800000000001</v>
      </c>
      <c r="M873">
        <v>2.1332E-2</v>
      </c>
      <c r="N873">
        <v>9.9236000000000005E-2</v>
      </c>
    </row>
    <row r="874" spans="1:14" x14ac:dyDescent="0.25">
      <c r="A874" s="1">
        <v>43107.041666666664</v>
      </c>
      <c r="B874">
        <v>0</v>
      </c>
      <c r="C874">
        <v>0.39200000000000002</v>
      </c>
      <c r="D874">
        <v>0.185</v>
      </c>
      <c r="E874">
        <v>0</v>
      </c>
      <c r="F874">
        <v>0</v>
      </c>
      <c r="G874">
        <v>0</v>
      </c>
      <c r="H874">
        <v>0.44004100000000002</v>
      </c>
      <c r="I874">
        <v>0.41236800000000001</v>
      </c>
      <c r="J874">
        <v>0</v>
      </c>
      <c r="K874">
        <v>0</v>
      </c>
      <c r="L874">
        <v>0</v>
      </c>
      <c r="M874">
        <v>2.1332E-2</v>
      </c>
      <c r="N874">
        <v>9.9236000000000005E-2</v>
      </c>
    </row>
    <row r="875" spans="1:14" x14ac:dyDescent="0.25">
      <c r="A875" s="1">
        <v>43107.048611111109</v>
      </c>
      <c r="B875">
        <v>0</v>
      </c>
      <c r="C875">
        <v>0.39200000000000002</v>
      </c>
      <c r="D875">
        <v>0.185</v>
      </c>
      <c r="E875">
        <v>0</v>
      </c>
      <c r="F875">
        <v>0</v>
      </c>
      <c r="G875">
        <v>0</v>
      </c>
      <c r="H875">
        <v>0.44004100000000002</v>
      </c>
      <c r="I875">
        <v>0.41236800000000001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 s="1">
        <v>43107.055555555555</v>
      </c>
      <c r="B876">
        <v>0</v>
      </c>
      <c r="C876">
        <v>0</v>
      </c>
      <c r="D876">
        <v>0.185</v>
      </c>
      <c r="E876">
        <v>0</v>
      </c>
      <c r="F876">
        <v>0</v>
      </c>
      <c r="G876">
        <v>0</v>
      </c>
      <c r="H876">
        <v>0.44004100000000002</v>
      </c>
      <c r="I876">
        <v>0.41236800000000001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s="1">
        <v>43107.0625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0.44004100000000002</v>
      </c>
      <c r="I877">
        <v>0.41236800000000001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s="1">
        <v>43107.069444444445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s="1">
        <v>43107.076388888891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s="1">
        <v>43107.083333333336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 s="1">
        <v>43107.090277777781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s="1">
        <v>43107.097222222219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 s="1">
        <v>43107.104166666664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s="1">
        <v>43107.111111111109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s="1">
        <v>43107.118055555555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s="1">
        <v>43107.125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 s="1">
        <v>43107.131944444445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 s="1">
        <v>43107.138888888891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 s="1">
        <v>43107.145833333336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 s="1">
        <v>43107.152777777781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 s="1">
        <v>43107.159722222219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 s="1">
        <v>43107.166666666664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 s="1">
        <v>43107.173611111109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 s="1">
        <v>43107.180555555555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 s="1">
        <v>43107.1875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s="1">
        <v>43107.194444444445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5">
      <c r="A897" s="1">
        <v>43107.201388888891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5">
      <c r="A898" s="1">
        <v>43107.208333333336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 s="1">
        <v>43107.215277777781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s="1">
        <v>43107.222222222219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s="1">
        <v>43107.229166666664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s="1">
        <v>43107.236111111109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s="1">
        <v>43107.243055555555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s="1">
        <v>43107.25</v>
      </c>
      <c r="B904">
        <v>0</v>
      </c>
      <c r="C904">
        <v>0</v>
      </c>
      <c r="D904">
        <v>0</v>
      </c>
      <c r="E904">
        <v>6.2537999999999996E-2</v>
      </c>
      <c r="F904">
        <v>0</v>
      </c>
      <c r="G904">
        <v>0</v>
      </c>
      <c r="H904">
        <v>0</v>
      </c>
      <c r="I904">
        <v>0</v>
      </c>
      <c r="J904">
        <v>1.7911E-2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 s="1">
        <v>43107.256944444445</v>
      </c>
      <c r="B905">
        <v>0.135847</v>
      </c>
      <c r="C905">
        <v>0</v>
      </c>
      <c r="D905">
        <v>0</v>
      </c>
      <c r="E905">
        <v>0.62153099999999994</v>
      </c>
      <c r="F905">
        <v>0</v>
      </c>
      <c r="G905">
        <v>0.57599999999999996</v>
      </c>
      <c r="H905">
        <v>0</v>
      </c>
      <c r="I905">
        <v>0</v>
      </c>
      <c r="J905">
        <v>1.7911E-2</v>
      </c>
      <c r="K905">
        <v>0</v>
      </c>
      <c r="L905">
        <v>6.8923999999999999E-2</v>
      </c>
      <c r="M905">
        <v>0.26161200000000001</v>
      </c>
      <c r="N905">
        <v>8.2100000000000006E-2</v>
      </c>
    </row>
    <row r="906" spans="1:14" x14ac:dyDescent="0.25">
      <c r="A906" s="1">
        <v>43107.263888888891</v>
      </c>
      <c r="B906">
        <v>0.52792399999999995</v>
      </c>
      <c r="C906">
        <v>0.11</v>
      </c>
      <c r="D906">
        <v>0</v>
      </c>
      <c r="E906">
        <v>1.2039690000000001</v>
      </c>
      <c r="F906">
        <v>0</v>
      </c>
      <c r="G906">
        <v>2.97</v>
      </c>
      <c r="H906">
        <v>0</v>
      </c>
      <c r="I906">
        <v>0</v>
      </c>
      <c r="J906">
        <v>1.7911E-2</v>
      </c>
      <c r="K906">
        <v>0</v>
      </c>
      <c r="L906">
        <v>6.8923999999999999E-2</v>
      </c>
      <c r="M906">
        <v>0.26161200000000001</v>
      </c>
      <c r="N906">
        <v>8.2100000000000006E-2</v>
      </c>
    </row>
    <row r="907" spans="1:14" x14ac:dyDescent="0.25">
      <c r="A907" s="1">
        <v>43107.270833333336</v>
      </c>
      <c r="B907">
        <v>0.52792399999999995</v>
      </c>
      <c r="C907">
        <v>0.11</v>
      </c>
      <c r="D907">
        <v>0.45150000000000001</v>
      </c>
      <c r="E907">
        <v>1.7411160000000001</v>
      </c>
      <c r="F907">
        <v>0</v>
      </c>
      <c r="G907">
        <v>6.1379999999999999</v>
      </c>
      <c r="H907">
        <v>0.26710600000000001</v>
      </c>
      <c r="I907">
        <v>0.22189700000000001</v>
      </c>
      <c r="J907">
        <v>1.7911E-2</v>
      </c>
      <c r="K907">
        <v>0</v>
      </c>
      <c r="L907">
        <v>6.8923999999999999E-2</v>
      </c>
      <c r="M907">
        <v>0.50634900000000005</v>
      </c>
      <c r="N907">
        <v>8.2100000000000006E-2</v>
      </c>
    </row>
    <row r="908" spans="1:14" x14ac:dyDescent="0.25">
      <c r="A908" s="1">
        <v>43107.277777777781</v>
      </c>
      <c r="B908">
        <v>1.074821</v>
      </c>
      <c r="C908">
        <v>0.11</v>
      </c>
      <c r="D908">
        <v>0.45150000000000001</v>
      </c>
      <c r="E908">
        <v>2.8929490000000002</v>
      </c>
      <c r="F908">
        <v>0</v>
      </c>
      <c r="G908">
        <v>8.532</v>
      </c>
      <c r="H908">
        <v>0.26710600000000001</v>
      </c>
      <c r="I908">
        <v>0.22189700000000001</v>
      </c>
      <c r="J908">
        <v>0.229849</v>
      </c>
      <c r="K908">
        <v>0</v>
      </c>
      <c r="L908">
        <v>6.8923999999999999E-2</v>
      </c>
      <c r="M908">
        <v>0.50634900000000005</v>
      </c>
      <c r="N908">
        <v>8.2100000000000006E-2</v>
      </c>
    </row>
    <row r="909" spans="1:14" x14ac:dyDescent="0.25">
      <c r="A909" s="1">
        <v>43107.284722222219</v>
      </c>
      <c r="B909">
        <v>1.7326330000000001</v>
      </c>
      <c r="C909">
        <v>0.11</v>
      </c>
      <c r="D909">
        <v>1.0069999999999999</v>
      </c>
      <c r="E909">
        <v>3.400318</v>
      </c>
      <c r="F909">
        <v>0</v>
      </c>
      <c r="G909">
        <v>12.492000000000001</v>
      </c>
      <c r="H909">
        <v>0.50955099999999998</v>
      </c>
      <c r="I909">
        <v>0.22189700000000001</v>
      </c>
      <c r="J909">
        <v>0.229849</v>
      </c>
      <c r="K909">
        <v>0</v>
      </c>
      <c r="L909">
        <v>0.50209599999999999</v>
      </c>
      <c r="M909">
        <v>1.140674</v>
      </c>
      <c r="N909">
        <v>0.51902800000000004</v>
      </c>
    </row>
    <row r="910" spans="1:14" x14ac:dyDescent="0.25">
      <c r="A910" s="1">
        <v>43107.291666666664</v>
      </c>
      <c r="B910">
        <v>2.279728</v>
      </c>
      <c r="C910">
        <v>0.11</v>
      </c>
      <c r="D910">
        <v>1.0069999999999999</v>
      </c>
      <c r="E910">
        <v>4.4882229999999996</v>
      </c>
      <c r="F910">
        <v>0</v>
      </c>
      <c r="G910">
        <v>10.116</v>
      </c>
      <c r="H910">
        <v>0.50955099999999998</v>
      </c>
      <c r="I910">
        <v>0.65385700000000002</v>
      </c>
      <c r="J910">
        <v>0.229849</v>
      </c>
      <c r="K910">
        <v>0</v>
      </c>
      <c r="L910">
        <v>0.50209599999999999</v>
      </c>
      <c r="M910">
        <v>1.140674</v>
      </c>
      <c r="N910">
        <v>0.51902800000000004</v>
      </c>
    </row>
    <row r="911" spans="1:14" x14ac:dyDescent="0.25">
      <c r="A911" s="1">
        <v>43107.298611111109</v>
      </c>
      <c r="B911">
        <v>4.2355200000000002</v>
      </c>
      <c r="C911">
        <v>0.498</v>
      </c>
      <c r="D911">
        <v>1.5459000000000001</v>
      </c>
      <c r="E911">
        <v>4.4882229999999996</v>
      </c>
      <c r="F911">
        <v>0</v>
      </c>
      <c r="G911">
        <v>10.116</v>
      </c>
      <c r="H911">
        <v>0.50955099999999998</v>
      </c>
      <c r="I911">
        <v>0.65385700000000002</v>
      </c>
      <c r="J911">
        <v>0.51762200000000003</v>
      </c>
      <c r="K911">
        <v>0</v>
      </c>
      <c r="L911">
        <v>0.50209599999999999</v>
      </c>
      <c r="M911">
        <v>2.2732109999999999</v>
      </c>
      <c r="N911">
        <v>0.51902800000000004</v>
      </c>
    </row>
    <row r="912" spans="1:14" x14ac:dyDescent="0.25">
      <c r="A912" s="1">
        <v>43107.305555555555</v>
      </c>
      <c r="B912">
        <v>6.1747940000000003</v>
      </c>
      <c r="C912">
        <v>0.498</v>
      </c>
      <c r="D912">
        <v>2.2702</v>
      </c>
      <c r="E912">
        <v>4.4882229999999996</v>
      </c>
      <c r="F912">
        <v>0</v>
      </c>
      <c r="G912">
        <v>10.116</v>
      </c>
      <c r="H912">
        <v>1.0662290000000001</v>
      </c>
      <c r="I912">
        <v>1.3404670000000001</v>
      </c>
      <c r="J912">
        <v>0.51762200000000003</v>
      </c>
      <c r="K912">
        <v>0</v>
      </c>
      <c r="L912">
        <v>1.1633340000000001</v>
      </c>
      <c r="M912">
        <v>2.8808980000000002</v>
      </c>
      <c r="N912">
        <v>1.2081789999999999</v>
      </c>
    </row>
    <row r="913" spans="1:14" x14ac:dyDescent="0.25">
      <c r="A913" s="1">
        <v>43107.3125</v>
      </c>
      <c r="B913">
        <v>8.0620460000000005</v>
      </c>
      <c r="C913">
        <v>1.0640000000000001</v>
      </c>
      <c r="D913">
        <v>3.1337999999999999</v>
      </c>
      <c r="E913">
        <v>3.9964209999999998</v>
      </c>
      <c r="F913">
        <v>0</v>
      </c>
      <c r="G913">
        <v>10.116</v>
      </c>
      <c r="H913">
        <v>1.6354660000000001</v>
      </c>
      <c r="I913">
        <v>1.970674</v>
      </c>
      <c r="J913">
        <v>1.1179250000000001</v>
      </c>
      <c r="K913">
        <v>0</v>
      </c>
      <c r="L913">
        <v>1.83223</v>
      </c>
      <c r="M913">
        <v>3.5641349999999998</v>
      </c>
      <c r="N913">
        <v>1.876922</v>
      </c>
    </row>
    <row r="914" spans="1:14" x14ac:dyDescent="0.25">
      <c r="A914" s="1">
        <v>43107.319444444445</v>
      </c>
      <c r="B914">
        <v>9.8796940000000006</v>
      </c>
      <c r="C914">
        <v>1.0640000000000001</v>
      </c>
      <c r="D914">
        <v>4.0902000000000003</v>
      </c>
      <c r="E914">
        <v>3.9964209999999998</v>
      </c>
      <c r="F914">
        <v>0</v>
      </c>
      <c r="G914">
        <v>10.116</v>
      </c>
      <c r="H914">
        <v>1.6354660000000001</v>
      </c>
      <c r="I914">
        <v>1.970674</v>
      </c>
      <c r="J914">
        <v>1.7164809999999999</v>
      </c>
      <c r="K914">
        <v>0</v>
      </c>
      <c r="L914">
        <v>2.3427180000000001</v>
      </c>
      <c r="M914">
        <v>3.9994869999999998</v>
      </c>
      <c r="N914">
        <v>1.876922</v>
      </c>
    </row>
    <row r="915" spans="1:14" x14ac:dyDescent="0.25">
      <c r="A915" s="1">
        <v>43107.326388888891</v>
      </c>
      <c r="B915">
        <v>10.04818</v>
      </c>
      <c r="C915">
        <v>1.6</v>
      </c>
      <c r="D915">
        <v>6.1306000000000003</v>
      </c>
      <c r="E915">
        <v>3.9964209999999998</v>
      </c>
      <c r="F915">
        <v>0</v>
      </c>
      <c r="G915">
        <v>9.8279999999999994</v>
      </c>
      <c r="H915">
        <v>1.6354660000000001</v>
      </c>
      <c r="I915">
        <v>1.970674</v>
      </c>
      <c r="J915">
        <v>1.7164809999999999</v>
      </c>
      <c r="K915">
        <v>0</v>
      </c>
      <c r="L915">
        <v>2.8699460000000001</v>
      </c>
      <c r="M915">
        <v>3.9994869999999998</v>
      </c>
      <c r="N915">
        <v>1.876922</v>
      </c>
    </row>
    <row r="916" spans="1:14" x14ac:dyDescent="0.25">
      <c r="A916" s="1">
        <v>43107.333333333336</v>
      </c>
      <c r="B916">
        <v>10.04818</v>
      </c>
      <c r="C916">
        <v>2.16</v>
      </c>
      <c r="D916">
        <v>6.6668000000000003</v>
      </c>
      <c r="E916">
        <v>3.9964209999999998</v>
      </c>
      <c r="F916">
        <v>0</v>
      </c>
      <c r="G916">
        <v>9.8279999999999994</v>
      </c>
      <c r="H916">
        <v>1.6354660000000001</v>
      </c>
      <c r="I916">
        <v>2.0006569999999999</v>
      </c>
      <c r="J916">
        <v>1.7164809999999999</v>
      </c>
      <c r="K916">
        <v>0</v>
      </c>
      <c r="L916">
        <v>2.8699460000000001</v>
      </c>
      <c r="M916">
        <v>3.9994869999999998</v>
      </c>
      <c r="N916">
        <v>1.876922</v>
      </c>
    </row>
    <row r="917" spans="1:14" x14ac:dyDescent="0.25">
      <c r="A917" s="1">
        <v>43107.340277777781</v>
      </c>
      <c r="B917">
        <v>10.04818</v>
      </c>
      <c r="C917">
        <v>2.16</v>
      </c>
      <c r="D917">
        <v>7.6928999999999998</v>
      </c>
      <c r="E917">
        <v>3.9964209999999998</v>
      </c>
      <c r="F917">
        <v>0</v>
      </c>
      <c r="G917">
        <v>9.8279999999999994</v>
      </c>
      <c r="H917">
        <v>1.9999830000000001</v>
      </c>
      <c r="I917">
        <v>2.0006569999999999</v>
      </c>
      <c r="J917">
        <v>2.0006840000000001</v>
      </c>
      <c r="K917">
        <v>0</v>
      </c>
      <c r="L917">
        <v>2.8699460000000001</v>
      </c>
      <c r="M917">
        <v>3.9994869999999998</v>
      </c>
      <c r="N917">
        <v>1.876922</v>
      </c>
    </row>
    <row r="918" spans="1:14" x14ac:dyDescent="0.25">
      <c r="A918" s="1">
        <v>43107.347222222219</v>
      </c>
      <c r="B918">
        <v>17.757339999999999</v>
      </c>
      <c r="C918">
        <v>2.6880000000000002</v>
      </c>
      <c r="D918">
        <v>8.2155000000000005</v>
      </c>
      <c r="E918">
        <v>4.0005579999999998</v>
      </c>
      <c r="F918">
        <v>0</v>
      </c>
      <c r="G918">
        <v>9.8279999999999994</v>
      </c>
      <c r="H918">
        <v>1.9999830000000001</v>
      </c>
      <c r="I918">
        <v>2.0006569999999999</v>
      </c>
      <c r="J918">
        <v>2.0006840000000001</v>
      </c>
      <c r="K918">
        <v>0</v>
      </c>
      <c r="L918">
        <v>3.0000439999999999</v>
      </c>
      <c r="M918">
        <v>3.9994869999999998</v>
      </c>
      <c r="N918">
        <v>2.0001929999999999</v>
      </c>
    </row>
    <row r="919" spans="1:14" x14ac:dyDescent="0.25">
      <c r="A919" s="1">
        <v>43107.354166666664</v>
      </c>
      <c r="B919">
        <v>19.625399999999999</v>
      </c>
      <c r="C919">
        <v>3.2320000000000002</v>
      </c>
      <c r="D919">
        <v>9.7213999999999992</v>
      </c>
      <c r="E919">
        <v>4.0005579999999998</v>
      </c>
      <c r="F919">
        <v>0</v>
      </c>
      <c r="G919">
        <v>9.8279999999999994</v>
      </c>
      <c r="H919">
        <v>3.5610900000000001</v>
      </c>
      <c r="I919">
        <v>4.0239750000000001</v>
      </c>
      <c r="J919">
        <v>3.6998329999999999</v>
      </c>
      <c r="K919">
        <v>0</v>
      </c>
      <c r="L919">
        <v>3.0000439999999999</v>
      </c>
      <c r="M919">
        <v>4.0003130000000002</v>
      </c>
      <c r="N919">
        <v>2.0001929999999999</v>
      </c>
    </row>
    <row r="920" spans="1:14" x14ac:dyDescent="0.25">
      <c r="A920" s="1">
        <v>43107.361111111109</v>
      </c>
      <c r="B920">
        <v>24.47691</v>
      </c>
      <c r="C920">
        <v>3.2320000000000002</v>
      </c>
      <c r="D920">
        <v>10.6371</v>
      </c>
      <c r="E920">
        <v>13.94238</v>
      </c>
      <c r="F920">
        <v>0</v>
      </c>
      <c r="G920">
        <v>9.8279999999999994</v>
      </c>
      <c r="H920">
        <v>4.8493880000000003</v>
      </c>
      <c r="I920">
        <v>5.1114560000000004</v>
      </c>
      <c r="J920">
        <v>4.2542720000000003</v>
      </c>
      <c r="K920">
        <v>0</v>
      </c>
      <c r="L920">
        <v>5.0922159999999996</v>
      </c>
      <c r="M920">
        <v>10.86491</v>
      </c>
      <c r="N920">
        <v>2.0001929999999999</v>
      </c>
    </row>
    <row r="921" spans="1:14" x14ac:dyDescent="0.25">
      <c r="A921" s="1">
        <v>43107.368055555555</v>
      </c>
      <c r="B921">
        <v>27.001539999999999</v>
      </c>
      <c r="C921">
        <v>3.7440000000000002</v>
      </c>
      <c r="D921">
        <v>11.580500000000001</v>
      </c>
      <c r="E921">
        <v>13.94238</v>
      </c>
      <c r="F921">
        <v>0</v>
      </c>
      <c r="G921">
        <v>9.8279999999999994</v>
      </c>
      <c r="H921">
        <v>4.8493880000000003</v>
      </c>
      <c r="I921">
        <v>5.1114560000000004</v>
      </c>
      <c r="J921">
        <v>4.755509</v>
      </c>
      <c r="K921">
        <v>0</v>
      </c>
      <c r="L921">
        <v>5.7340340000000003</v>
      </c>
      <c r="M921">
        <v>12.05274</v>
      </c>
      <c r="N921">
        <v>2.0001929999999999</v>
      </c>
    </row>
    <row r="922" spans="1:14" x14ac:dyDescent="0.25">
      <c r="A922" s="1">
        <v>43107.375</v>
      </c>
      <c r="B922">
        <v>28.976900000000001</v>
      </c>
      <c r="C922">
        <v>3.7440000000000002</v>
      </c>
      <c r="D922">
        <v>12.464600000000001</v>
      </c>
      <c r="E922">
        <v>14.50803</v>
      </c>
      <c r="F922">
        <v>0</v>
      </c>
      <c r="G922">
        <v>9.8279999999999994</v>
      </c>
      <c r="H922">
        <v>5.4279310000000001</v>
      </c>
      <c r="I922">
        <v>5.7340739999999997</v>
      </c>
      <c r="J922">
        <v>4.755509</v>
      </c>
      <c r="K922">
        <v>0</v>
      </c>
      <c r="L922">
        <v>6.4354310000000003</v>
      </c>
      <c r="M922">
        <v>12.70496</v>
      </c>
      <c r="N922">
        <v>2.0001929999999999</v>
      </c>
    </row>
    <row r="923" spans="1:14" x14ac:dyDescent="0.25">
      <c r="A923" s="1">
        <v>43107.381944444445</v>
      </c>
      <c r="B923">
        <v>30.814990000000002</v>
      </c>
      <c r="C923">
        <v>4.3840000000000003</v>
      </c>
      <c r="D923">
        <v>13.3085</v>
      </c>
      <c r="E923">
        <v>14.50803</v>
      </c>
      <c r="F923">
        <v>0</v>
      </c>
      <c r="G923">
        <v>9.8279999999999994</v>
      </c>
      <c r="H923">
        <v>5.4279310000000001</v>
      </c>
      <c r="I923">
        <v>5.7340739999999997</v>
      </c>
      <c r="J923">
        <v>5.3254299999999999</v>
      </c>
      <c r="K923">
        <v>0</v>
      </c>
      <c r="L923">
        <v>6.4354310000000003</v>
      </c>
      <c r="M923">
        <v>13.326029999999999</v>
      </c>
      <c r="N923">
        <v>1.99932</v>
      </c>
    </row>
    <row r="924" spans="1:14" x14ac:dyDescent="0.25">
      <c r="A924" s="1">
        <v>43107.388888888891</v>
      </c>
      <c r="B924">
        <v>32.714500000000001</v>
      </c>
      <c r="C924">
        <v>4.8959999999999999</v>
      </c>
      <c r="D924">
        <v>14.042299999999999</v>
      </c>
      <c r="E924">
        <v>14.50803</v>
      </c>
      <c r="F924">
        <v>0</v>
      </c>
      <c r="G924">
        <v>9.8279999999999994</v>
      </c>
      <c r="H924">
        <v>5.9586740000000002</v>
      </c>
      <c r="I924">
        <v>6.3148720000000003</v>
      </c>
      <c r="J924">
        <v>5.8607699999999996</v>
      </c>
      <c r="K924">
        <v>0</v>
      </c>
      <c r="L924">
        <v>7.1190319999999998</v>
      </c>
      <c r="M924">
        <v>13.919219999999999</v>
      </c>
      <c r="N924">
        <v>7.0436629999999996</v>
      </c>
    </row>
    <row r="925" spans="1:14" x14ac:dyDescent="0.25">
      <c r="A925" s="1">
        <v>43107.395833333336</v>
      </c>
      <c r="B925">
        <v>34.532670000000003</v>
      </c>
      <c r="C925">
        <v>4.8959999999999999</v>
      </c>
      <c r="D925">
        <v>14.7796</v>
      </c>
      <c r="E925">
        <v>14.50803</v>
      </c>
      <c r="F925">
        <v>0</v>
      </c>
      <c r="G925">
        <v>9.8279999999999994</v>
      </c>
      <c r="H925">
        <v>6.5281950000000002</v>
      </c>
      <c r="I925">
        <v>6.885891</v>
      </c>
      <c r="J925">
        <v>5.8607699999999996</v>
      </c>
      <c r="K925">
        <v>0</v>
      </c>
      <c r="L925">
        <v>7.6944169999999996</v>
      </c>
      <c r="M925">
        <v>15.067170000000001</v>
      </c>
      <c r="N925">
        <v>7.6212309999999999</v>
      </c>
    </row>
    <row r="926" spans="1:14" x14ac:dyDescent="0.25">
      <c r="A926" s="1">
        <v>43107.402777777781</v>
      </c>
      <c r="B926">
        <v>35.740549999999999</v>
      </c>
      <c r="C926">
        <v>4.8959999999999999</v>
      </c>
      <c r="D926">
        <v>15.568899999999999</v>
      </c>
      <c r="E926">
        <v>14.50803</v>
      </c>
      <c r="F926">
        <v>0</v>
      </c>
      <c r="G926">
        <v>9.8279999999999994</v>
      </c>
      <c r="H926">
        <v>6.5281950000000002</v>
      </c>
      <c r="I926">
        <v>6.885891</v>
      </c>
      <c r="J926">
        <v>6.4897710000000002</v>
      </c>
      <c r="K926">
        <v>0</v>
      </c>
      <c r="L926">
        <v>7.6944169999999996</v>
      </c>
      <c r="M926">
        <v>15.589829999999999</v>
      </c>
      <c r="N926">
        <v>7.6212309999999999</v>
      </c>
    </row>
    <row r="927" spans="1:14" x14ac:dyDescent="0.25">
      <c r="A927" s="1">
        <v>43107.409722222219</v>
      </c>
      <c r="B927">
        <v>37.633540000000004</v>
      </c>
      <c r="C927">
        <v>5.44</v>
      </c>
      <c r="D927">
        <v>16.206</v>
      </c>
      <c r="E927">
        <v>14.77656</v>
      </c>
      <c r="F927">
        <v>0</v>
      </c>
      <c r="G927">
        <v>9.8279999999999994</v>
      </c>
      <c r="H927">
        <v>7.0357710000000004</v>
      </c>
      <c r="I927">
        <v>7.4323430000000004</v>
      </c>
      <c r="J927">
        <v>6.4897710000000002</v>
      </c>
      <c r="K927">
        <v>0</v>
      </c>
      <c r="L927">
        <v>8.2180269999999993</v>
      </c>
      <c r="M927">
        <v>16.09366</v>
      </c>
      <c r="N927">
        <v>8.1734740000000006</v>
      </c>
    </row>
    <row r="928" spans="1:14" x14ac:dyDescent="0.25">
      <c r="A928" s="1">
        <v>43107.416666666664</v>
      </c>
      <c r="B928">
        <v>38.799460000000003</v>
      </c>
      <c r="C928">
        <v>5.44</v>
      </c>
      <c r="D928">
        <v>16.7682</v>
      </c>
      <c r="E928">
        <v>14.77656</v>
      </c>
      <c r="F928">
        <v>0</v>
      </c>
      <c r="G928">
        <v>9.8279999999999994</v>
      </c>
      <c r="H928">
        <v>7.0357710000000004</v>
      </c>
      <c r="I928">
        <v>7.4323430000000004</v>
      </c>
      <c r="J928">
        <v>7.0217660000000004</v>
      </c>
      <c r="K928">
        <v>0</v>
      </c>
      <c r="L928">
        <v>8.7324129999999993</v>
      </c>
      <c r="M928">
        <v>16.698740000000001</v>
      </c>
      <c r="N928">
        <v>8.1734740000000006</v>
      </c>
    </row>
    <row r="929" spans="1:14" x14ac:dyDescent="0.25">
      <c r="A929" s="1">
        <v>43107.423611111109</v>
      </c>
      <c r="B929">
        <v>40.431750000000001</v>
      </c>
      <c r="C929">
        <v>5.984</v>
      </c>
      <c r="D929">
        <v>17.298200000000001</v>
      </c>
      <c r="E929">
        <v>14.77656</v>
      </c>
      <c r="F929">
        <v>0</v>
      </c>
      <c r="G929">
        <v>9.8279999999999994</v>
      </c>
      <c r="H929">
        <v>7.5381669999999996</v>
      </c>
      <c r="I929">
        <v>7.9607849999999996</v>
      </c>
      <c r="J929">
        <v>7.0217660000000004</v>
      </c>
      <c r="K929">
        <v>0</v>
      </c>
      <c r="L929">
        <v>8.7324129999999993</v>
      </c>
      <c r="M929">
        <v>17.286580000000001</v>
      </c>
      <c r="N929">
        <v>8.6977060000000002</v>
      </c>
    </row>
    <row r="930" spans="1:14" x14ac:dyDescent="0.25">
      <c r="A930" s="1">
        <v>43107.430555555555</v>
      </c>
      <c r="B930">
        <v>41.041699999999999</v>
      </c>
      <c r="C930">
        <v>5.984</v>
      </c>
      <c r="D930">
        <v>17.891100000000002</v>
      </c>
      <c r="E930">
        <v>14.77656</v>
      </c>
      <c r="F930">
        <v>0</v>
      </c>
      <c r="G930">
        <v>9.8279999999999994</v>
      </c>
      <c r="H930">
        <v>7.5381669999999996</v>
      </c>
      <c r="I930">
        <v>8.2136510000000005</v>
      </c>
      <c r="J930">
        <v>7.5730519999999997</v>
      </c>
      <c r="K930">
        <v>0</v>
      </c>
      <c r="L930">
        <v>9.3343710000000009</v>
      </c>
      <c r="M930">
        <v>17.922940000000001</v>
      </c>
      <c r="N930">
        <v>8.6977060000000002</v>
      </c>
    </row>
    <row r="931" spans="1:14" x14ac:dyDescent="0.25">
      <c r="A931" s="1">
        <v>43107.4375</v>
      </c>
      <c r="B931">
        <v>42.257539999999999</v>
      </c>
      <c r="C931">
        <v>5.984</v>
      </c>
      <c r="D931">
        <v>17.891100000000002</v>
      </c>
      <c r="E931">
        <v>14.77656</v>
      </c>
      <c r="F931">
        <v>0</v>
      </c>
      <c r="G931">
        <v>9.8279999999999994</v>
      </c>
      <c r="H931">
        <v>7.9039190000000001</v>
      </c>
      <c r="I931">
        <v>8.2136510000000005</v>
      </c>
      <c r="J931">
        <v>7.5730519999999997</v>
      </c>
      <c r="K931">
        <v>0</v>
      </c>
      <c r="L931">
        <v>9.3343710000000009</v>
      </c>
      <c r="M931">
        <v>18.612220000000001</v>
      </c>
      <c r="N931">
        <v>9.2022189999999995</v>
      </c>
    </row>
    <row r="932" spans="1:14" x14ac:dyDescent="0.25">
      <c r="A932" s="1">
        <v>43107.444444444445</v>
      </c>
      <c r="B932">
        <v>43.468769999999999</v>
      </c>
      <c r="C932">
        <v>6.5919999999999996</v>
      </c>
      <c r="D932">
        <v>18.500399999999999</v>
      </c>
      <c r="E932">
        <v>14.827199999999999</v>
      </c>
      <c r="F932">
        <v>0</v>
      </c>
      <c r="G932">
        <v>9.8279999999999994</v>
      </c>
      <c r="H932">
        <v>8.1196669999999997</v>
      </c>
      <c r="I932">
        <v>8.5476120000000009</v>
      </c>
      <c r="J932">
        <v>8.0775819999999996</v>
      </c>
      <c r="K932">
        <v>0</v>
      </c>
      <c r="L932">
        <v>9.8851600000000008</v>
      </c>
      <c r="M932">
        <v>18.612220000000001</v>
      </c>
      <c r="N932">
        <v>9.2022189999999995</v>
      </c>
    </row>
    <row r="933" spans="1:14" x14ac:dyDescent="0.25">
      <c r="A933" s="1">
        <v>43107.451388888891</v>
      </c>
      <c r="B933">
        <v>44.13326</v>
      </c>
      <c r="C933">
        <v>6.5919999999999996</v>
      </c>
      <c r="D933">
        <v>19.105</v>
      </c>
      <c r="E933">
        <v>14.827199999999999</v>
      </c>
      <c r="F933">
        <v>0</v>
      </c>
      <c r="G933">
        <v>9.8279999999999994</v>
      </c>
      <c r="H933">
        <v>8.1196669999999997</v>
      </c>
      <c r="I933">
        <v>8.5476120000000009</v>
      </c>
      <c r="J933">
        <v>8.0775819999999996</v>
      </c>
      <c r="K933">
        <v>0</v>
      </c>
      <c r="L933">
        <v>9.8851600000000008</v>
      </c>
      <c r="M933">
        <v>19.143419999999999</v>
      </c>
      <c r="N933">
        <v>9.4232809999999994</v>
      </c>
    </row>
    <row r="934" spans="1:14" x14ac:dyDescent="0.25">
      <c r="A934" s="1">
        <v>43107.458333333336</v>
      </c>
      <c r="B934">
        <v>45.282640000000001</v>
      </c>
      <c r="C934">
        <v>6.88</v>
      </c>
      <c r="D934">
        <v>19.637599999999999</v>
      </c>
      <c r="E934">
        <v>14.60308</v>
      </c>
      <c r="F934">
        <v>0</v>
      </c>
      <c r="G934">
        <v>9.8279999999999994</v>
      </c>
      <c r="H934">
        <v>8.6214119999999994</v>
      </c>
      <c r="I934">
        <v>8.5476120000000009</v>
      </c>
      <c r="J934">
        <v>8.0775819999999996</v>
      </c>
      <c r="K934">
        <v>0</v>
      </c>
      <c r="L934">
        <v>9.8851600000000008</v>
      </c>
      <c r="M934">
        <v>19.143419999999999</v>
      </c>
      <c r="N934">
        <v>9.711843</v>
      </c>
    </row>
    <row r="935" spans="1:14" x14ac:dyDescent="0.25">
      <c r="A935" s="1">
        <v>43107.465277777781</v>
      </c>
      <c r="B935">
        <v>45.876339999999999</v>
      </c>
      <c r="C935">
        <v>6.88</v>
      </c>
      <c r="D935">
        <v>19.637599999999999</v>
      </c>
      <c r="E935">
        <v>14.60308</v>
      </c>
      <c r="F935">
        <v>0</v>
      </c>
      <c r="G935">
        <v>9.8279999999999994</v>
      </c>
      <c r="H935">
        <v>8.809393</v>
      </c>
      <c r="I935">
        <v>9.0491650000000003</v>
      </c>
      <c r="J935">
        <v>8.0775819999999996</v>
      </c>
      <c r="K935">
        <v>0</v>
      </c>
      <c r="L935">
        <v>9.8851600000000008</v>
      </c>
      <c r="M935">
        <v>19.648070000000001</v>
      </c>
      <c r="N935">
        <v>9.711843</v>
      </c>
    </row>
    <row r="936" spans="1:14" x14ac:dyDescent="0.25">
      <c r="A936" s="1">
        <v>43107.472222222219</v>
      </c>
      <c r="B936">
        <v>46.397080000000003</v>
      </c>
      <c r="C936">
        <v>6.88</v>
      </c>
      <c r="D936">
        <v>19.637599999999999</v>
      </c>
      <c r="E936">
        <v>14.60308</v>
      </c>
      <c r="F936">
        <v>0</v>
      </c>
      <c r="G936">
        <v>9.8279999999999994</v>
      </c>
      <c r="H936">
        <v>8.809393</v>
      </c>
      <c r="I936">
        <v>9.0491650000000003</v>
      </c>
      <c r="J936">
        <v>8.6344510000000003</v>
      </c>
      <c r="K936">
        <v>0</v>
      </c>
      <c r="L936">
        <v>10.41764</v>
      </c>
      <c r="M936">
        <v>19.648070000000001</v>
      </c>
      <c r="N936">
        <v>9.711843</v>
      </c>
    </row>
    <row r="937" spans="1:14" x14ac:dyDescent="0.25">
      <c r="A937" s="1">
        <v>43107.479166666664</v>
      </c>
      <c r="B937">
        <v>46.909399999999998</v>
      </c>
      <c r="C937">
        <v>7.1360000000000001</v>
      </c>
      <c r="D937">
        <v>19.637599999999999</v>
      </c>
      <c r="E937">
        <v>14.623010000000001</v>
      </c>
      <c r="F937">
        <v>0</v>
      </c>
      <c r="G937">
        <v>9.8279999999999994</v>
      </c>
      <c r="H937">
        <v>8.809393</v>
      </c>
      <c r="I937">
        <v>9.0491650000000003</v>
      </c>
      <c r="J937">
        <v>8.6344510000000003</v>
      </c>
      <c r="K937">
        <v>0</v>
      </c>
      <c r="L937">
        <v>10.41764</v>
      </c>
      <c r="M937">
        <v>19.648070000000001</v>
      </c>
      <c r="N937">
        <v>9.711843</v>
      </c>
    </row>
    <row r="938" spans="1:14" x14ac:dyDescent="0.25">
      <c r="A938" s="1">
        <v>43107.486111111109</v>
      </c>
      <c r="B938">
        <v>47.4527</v>
      </c>
      <c r="C938">
        <v>7.1360000000000001</v>
      </c>
      <c r="D938">
        <v>19.637599999999999</v>
      </c>
      <c r="E938">
        <v>14.623010000000001</v>
      </c>
      <c r="F938">
        <v>0</v>
      </c>
      <c r="G938">
        <v>9.8279999999999994</v>
      </c>
      <c r="H938">
        <v>9.1708210000000001</v>
      </c>
      <c r="I938">
        <v>9.0491650000000003</v>
      </c>
      <c r="J938">
        <v>8.6344510000000003</v>
      </c>
      <c r="K938">
        <v>0</v>
      </c>
      <c r="L938">
        <v>10.6473</v>
      </c>
      <c r="M938">
        <v>19.996079999999999</v>
      </c>
      <c r="N938">
        <v>9.9995689999999993</v>
      </c>
    </row>
    <row r="939" spans="1:14" x14ac:dyDescent="0.25">
      <c r="A939" s="1">
        <v>43107.493055555555</v>
      </c>
      <c r="B939">
        <v>48.00835</v>
      </c>
      <c r="C939">
        <v>7.2960000000000003</v>
      </c>
      <c r="D939">
        <v>19.637599999999999</v>
      </c>
      <c r="E939">
        <v>14.623010000000001</v>
      </c>
      <c r="F939">
        <v>0</v>
      </c>
      <c r="G939">
        <v>9.8279999999999994</v>
      </c>
      <c r="H939">
        <v>9.1708210000000001</v>
      </c>
      <c r="I939">
        <v>9.0491650000000003</v>
      </c>
      <c r="J939">
        <v>8.6344510000000003</v>
      </c>
      <c r="K939">
        <v>0</v>
      </c>
      <c r="L939">
        <v>10.6473</v>
      </c>
      <c r="M939">
        <v>19.996079999999999</v>
      </c>
      <c r="N939">
        <v>9.9995689999999993</v>
      </c>
    </row>
    <row r="940" spans="1:14" x14ac:dyDescent="0.25">
      <c r="A940" s="1">
        <v>43107.5</v>
      </c>
      <c r="B940">
        <v>48.00835</v>
      </c>
      <c r="C940">
        <v>7.2960000000000003</v>
      </c>
      <c r="D940">
        <v>20.003299999999999</v>
      </c>
      <c r="E940">
        <v>14.623010000000001</v>
      </c>
      <c r="F940">
        <v>0</v>
      </c>
      <c r="G940">
        <v>9.8279999999999994</v>
      </c>
      <c r="H940">
        <v>9.1708210000000001</v>
      </c>
      <c r="I940">
        <v>9.4877749999999992</v>
      </c>
      <c r="J940">
        <v>8.6344510000000003</v>
      </c>
      <c r="K940">
        <v>0</v>
      </c>
      <c r="L940">
        <v>10.93737</v>
      </c>
      <c r="M940">
        <v>19.996079999999999</v>
      </c>
      <c r="N940">
        <v>9.9995689999999993</v>
      </c>
    </row>
    <row r="941" spans="1:14" x14ac:dyDescent="0.25">
      <c r="A941" s="1">
        <v>43107.506944444445</v>
      </c>
      <c r="B941">
        <v>48.559429999999999</v>
      </c>
      <c r="C941">
        <v>7.2960000000000003</v>
      </c>
      <c r="D941">
        <v>20.003299999999999</v>
      </c>
      <c r="E941">
        <v>14.623010000000001</v>
      </c>
      <c r="F941">
        <v>0</v>
      </c>
      <c r="G941">
        <v>9.8279999999999994</v>
      </c>
      <c r="H941">
        <v>9.2973420000000004</v>
      </c>
      <c r="I941">
        <v>9.4877749999999992</v>
      </c>
      <c r="J941">
        <v>8.6344510000000003</v>
      </c>
      <c r="K941">
        <v>0</v>
      </c>
      <c r="L941">
        <v>10.93737</v>
      </c>
      <c r="M941">
        <v>19.996079999999999</v>
      </c>
      <c r="N941">
        <v>9.9995689999999993</v>
      </c>
    </row>
    <row r="942" spans="1:14" x14ac:dyDescent="0.25">
      <c r="A942" s="1">
        <v>43107.513888888891</v>
      </c>
      <c r="B942">
        <v>47.204560000000001</v>
      </c>
      <c r="C942">
        <v>7.2960000000000003</v>
      </c>
      <c r="D942">
        <v>20.003299999999999</v>
      </c>
      <c r="E942">
        <v>14.566079999999999</v>
      </c>
      <c r="F942">
        <v>0</v>
      </c>
      <c r="G942">
        <v>9.8279999999999994</v>
      </c>
      <c r="H942">
        <v>9.2973420000000004</v>
      </c>
      <c r="I942">
        <v>9.4877749999999992</v>
      </c>
      <c r="J942">
        <v>9.0187589999999993</v>
      </c>
      <c r="K942">
        <v>0</v>
      </c>
      <c r="L942">
        <v>10.93737</v>
      </c>
      <c r="M942">
        <v>19.996079999999999</v>
      </c>
      <c r="N942">
        <v>9.9995689999999993</v>
      </c>
    </row>
    <row r="943" spans="1:14" x14ac:dyDescent="0.25">
      <c r="A943" s="1">
        <v>43107.520833333336</v>
      </c>
      <c r="B943">
        <v>49.093380000000003</v>
      </c>
      <c r="C943">
        <v>7.2960000000000003</v>
      </c>
      <c r="D943">
        <v>20.003299999999999</v>
      </c>
      <c r="E943">
        <v>14.566079999999999</v>
      </c>
      <c r="F943">
        <v>0</v>
      </c>
      <c r="G943">
        <v>10.206</v>
      </c>
      <c r="H943">
        <v>9.2973420000000004</v>
      </c>
      <c r="I943">
        <v>9.4877749999999992</v>
      </c>
      <c r="J943">
        <v>9.0187589999999993</v>
      </c>
      <c r="K943">
        <v>0</v>
      </c>
      <c r="L943">
        <v>11.082509999999999</v>
      </c>
      <c r="M943">
        <v>20.00301</v>
      </c>
      <c r="N943">
        <v>10.0007</v>
      </c>
    </row>
    <row r="944" spans="1:14" x14ac:dyDescent="0.25">
      <c r="A944" s="1">
        <v>43107.527777777781</v>
      </c>
      <c r="B944">
        <v>49.093380000000003</v>
      </c>
      <c r="C944">
        <v>7.3920000000000003</v>
      </c>
      <c r="D944">
        <v>20.003299999999999</v>
      </c>
      <c r="E944">
        <v>14.566079999999999</v>
      </c>
      <c r="F944">
        <v>0</v>
      </c>
      <c r="G944">
        <v>10.206</v>
      </c>
      <c r="H944">
        <v>9.2973420000000004</v>
      </c>
      <c r="I944">
        <v>9.4877749999999992</v>
      </c>
      <c r="J944">
        <v>9.0187589999999993</v>
      </c>
      <c r="K944">
        <v>0</v>
      </c>
      <c r="L944">
        <v>11.082509999999999</v>
      </c>
      <c r="M944">
        <v>20.00301</v>
      </c>
      <c r="N944">
        <v>10.0007</v>
      </c>
    </row>
    <row r="945" spans="1:14" x14ac:dyDescent="0.25">
      <c r="A945" s="1">
        <v>43107.534722222219</v>
      </c>
      <c r="B945">
        <v>49.565730000000002</v>
      </c>
      <c r="C945">
        <v>7.3920000000000003</v>
      </c>
      <c r="D945">
        <v>19.9922</v>
      </c>
      <c r="E945">
        <v>14.566079999999999</v>
      </c>
      <c r="F945">
        <v>0</v>
      </c>
      <c r="G945">
        <v>10.206</v>
      </c>
      <c r="H945">
        <v>9.2973420000000004</v>
      </c>
      <c r="I945">
        <v>9.4877749999999992</v>
      </c>
      <c r="J945">
        <v>9.0187589999999993</v>
      </c>
      <c r="K945">
        <v>0</v>
      </c>
      <c r="L945">
        <v>11.082509999999999</v>
      </c>
      <c r="M945">
        <v>20.00301</v>
      </c>
      <c r="N945">
        <v>10.0007</v>
      </c>
    </row>
    <row r="946" spans="1:14" x14ac:dyDescent="0.25">
      <c r="A946" s="1">
        <v>43107.541666666664</v>
      </c>
      <c r="B946">
        <v>49.565730000000002</v>
      </c>
      <c r="C946">
        <v>7.3920000000000003</v>
      </c>
      <c r="D946">
        <v>19.9922</v>
      </c>
      <c r="E946">
        <v>14.566079999999999</v>
      </c>
      <c r="F946">
        <v>0</v>
      </c>
      <c r="G946">
        <v>10.206</v>
      </c>
      <c r="H946">
        <v>9.3061860000000003</v>
      </c>
      <c r="I946">
        <v>9.4853190000000005</v>
      </c>
      <c r="J946">
        <v>9.0187589999999993</v>
      </c>
      <c r="K946">
        <v>0</v>
      </c>
      <c r="L946">
        <v>11.082509999999999</v>
      </c>
      <c r="M946">
        <v>20.00301</v>
      </c>
      <c r="N946">
        <v>10.0007</v>
      </c>
    </row>
    <row r="947" spans="1:14" x14ac:dyDescent="0.25">
      <c r="A947" s="1">
        <v>43107.548611111109</v>
      </c>
      <c r="B947">
        <v>49.565730000000002</v>
      </c>
      <c r="C947">
        <v>7.3920000000000003</v>
      </c>
      <c r="D947">
        <v>19.9922</v>
      </c>
      <c r="E947">
        <v>14.55034</v>
      </c>
      <c r="F947">
        <v>0</v>
      </c>
      <c r="G947">
        <v>10.206</v>
      </c>
      <c r="H947">
        <v>9.3061860000000003</v>
      </c>
      <c r="I947">
        <v>9.4853190000000005</v>
      </c>
      <c r="J947">
        <v>9.0939910000000008</v>
      </c>
      <c r="K947">
        <v>0</v>
      </c>
      <c r="L947">
        <v>11.082509999999999</v>
      </c>
      <c r="M947">
        <v>19.07732</v>
      </c>
      <c r="N947">
        <v>10.0007</v>
      </c>
    </row>
    <row r="948" spans="1:14" x14ac:dyDescent="0.25">
      <c r="A948" s="1">
        <v>43107.555555555555</v>
      </c>
      <c r="B948">
        <v>49.004159999999999</v>
      </c>
      <c r="C948">
        <v>7.3920000000000003</v>
      </c>
      <c r="D948">
        <v>19.9922</v>
      </c>
      <c r="E948">
        <v>14.55034</v>
      </c>
      <c r="F948">
        <v>0</v>
      </c>
      <c r="G948">
        <v>10.206</v>
      </c>
      <c r="H948">
        <v>9.3061860000000003</v>
      </c>
      <c r="I948">
        <v>9.4853190000000005</v>
      </c>
      <c r="J948">
        <v>9.0939910000000008</v>
      </c>
      <c r="K948">
        <v>0</v>
      </c>
      <c r="L948">
        <v>10.99647</v>
      </c>
      <c r="M948">
        <v>19.688600000000001</v>
      </c>
      <c r="N948">
        <v>9.9997939999999996</v>
      </c>
    </row>
    <row r="949" spans="1:14" x14ac:dyDescent="0.25">
      <c r="A949" s="1">
        <v>43107.5625</v>
      </c>
      <c r="B949">
        <v>49.004159999999999</v>
      </c>
      <c r="C949">
        <v>6.976</v>
      </c>
      <c r="D949">
        <v>19.9922</v>
      </c>
      <c r="E949">
        <v>14.55034</v>
      </c>
      <c r="F949">
        <v>0</v>
      </c>
      <c r="G949">
        <v>9.81</v>
      </c>
      <c r="H949">
        <v>9.3061860000000003</v>
      </c>
      <c r="I949">
        <v>4.8995059999999997</v>
      </c>
      <c r="J949">
        <v>9.0939910000000008</v>
      </c>
      <c r="K949">
        <v>0</v>
      </c>
      <c r="L949">
        <v>10.99647</v>
      </c>
      <c r="M949">
        <v>13.98358</v>
      </c>
      <c r="N949">
        <v>9.9997939999999996</v>
      </c>
    </row>
    <row r="950" spans="1:14" x14ac:dyDescent="0.25">
      <c r="A950" s="1">
        <v>43107.569444444445</v>
      </c>
      <c r="B950">
        <v>48.429229999999997</v>
      </c>
      <c r="C950">
        <v>6.976</v>
      </c>
      <c r="D950">
        <v>20.010000000000002</v>
      </c>
      <c r="E950">
        <v>14.55034</v>
      </c>
      <c r="F950">
        <v>0</v>
      </c>
      <c r="G950">
        <v>9.81</v>
      </c>
      <c r="H950">
        <v>9.3061860000000003</v>
      </c>
      <c r="I950">
        <v>9.4395050000000005</v>
      </c>
      <c r="J950">
        <v>7.6157659999999998</v>
      </c>
      <c r="K950">
        <v>0</v>
      </c>
      <c r="L950">
        <v>10.99647</v>
      </c>
      <c r="M950">
        <v>3.846692</v>
      </c>
      <c r="N950">
        <v>9.9997939999999996</v>
      </c>
    </row>
    <row r="951" spans="1:14" x14ac:dyDescent="0.25">
      <c r="A951" s="1">
        <v>43107.576388888891</v>
      </c>
      <c r="B951">
        <v>47.917319999999997</v>
      </c>
      <c r="C951">
        <v>6.976</v>
      </c>
      <c r="D951">
        <v>20.010000000000002</v>
      </c>
      <c r="E951">
        <v>14.55034</v>
      </c>
      <c r="F951">
        <v>0</v>
      </c>
      <c r="G951">
        <v>9.81</v>
      </c>
      <c r="H951">
        <v>9.2491459999999996</v>
      </c>
      <c r="I951">
        <v>9.4395050000000005</v>
      </c>
      <c r="J951">
        <v>8.9201499999999996</v>
      </c>
      <c r="K951">
        <v>0</v>
      </c>
      <c r="L951">
        <v>10.99647</v>
      </c>
      <c r="M951">
        <v>20.013449999999999</v>
      </c>
      <c r="N951">
        <v>9.9997939999999996</v>
      </c>
    </row>
    <row r="952" spans="1:14" x14ac:dyDescent="0.25">
      <c r="A952" s="1">
        <v>43107.583333333336</v>
      </c>
      <c r="B952">
        <v>47.329859999999996</v>
      </c>
      <c r="C952">
        <v>6.976</v>
      </c>
      <c r="D952">
        <v>20.010000000000002</v>
      </c>
      <c r="E952">
        <v>14.82024</v>
      </c>
      <c r="F952">
        <v>0</v>
      </c>
      <c r="G952">
        <v>9.81</v>
      </c>
      <c r="H952">
        <v>9.2491459999999996</v>
      </c>
      <c r="I952">
        <v>7.6828289999999999</v>
      </c>
      <c r="J952">
        <v>8.6655730000000002</v>
      </c>
      <c r="K952">
        <v>0</v>
      </c>
      <c r="L952">
        <v>10.57971</v>
      </c>
      <c r="M952">
        <v>20.013449999999999</v>
      </c>
      <c r="N952">
        <v>10.000579999999999</v>
      </c>
    </row>
    <row r="953" spans="1:14" x14ac:dyDescent="0.25">
      <c r="A953" s="1">
        <v>43107.590277777781</v>
      </c>
      <c r="B953">
        <v>47.329859999999996</v>
      </c>
      <c r="C953">
        <v>6.976</v>
      </c>
      <c r="D953">
        <v>20.010000000000002</v>
      </c>
      <c r="E953">
        <v>14.82024</v>
      </c>
      <c r="F953">
        <v>0</v>
      </c>
      <c r="G953">
        <v>9.81</v>
      </c>
      <c r="H953">
        <v>9.2491459999999996</v>
      </c>
      <c r="I953">
        <v>8.8127569999999995</v>
      </c>
      <c r="J953">
        <v>8.6655730000000002</v>
      </c>
      <c r="K953">
        <v>0</v>
      </c>
      <c r="L953">
        <v>10.57971</v>
      </c>
      <c r="M953">
        <v>19.893319999999999</v>
      </c>
      <c r="N953">
        <v>10.000579999999999</v>
      </c>
    </row>
    <row r="954" spans="1:14" x14ac:dyDescent="0.25">
      <c r="A954" s="1">
        <v>43107.597222222219</v>
      </c>
      <c r="B954">
        <v>46.824420000000003</v>
      </c>
      <c r="C954">
        <v>7.04</v>
      </c>
      <c r="D954">
        <v>20.010000000000002</v>
      </c>
      <c r="E954">
        <v>14.82024</v>
      </c>
      <c r="F954">
        <v>0</v>
      </c>
      <c r="G954">
        <v>9.81</v>
      </c>
      <c r="H954">
        <v>9.2491459999999996</v>
      </c>
      <c r="I954">
        <v>9.4149670000000008</v>
      </c>
      <c r="J954">
        <v>8.6655730000000002</v>
      </c>
      <c r="K954">
        <v>0</v>
      </c>
      <c r="L954">
        <v>10.57971</v>
      </c>
      <c r="M954">
        <v>18.058890000000002</v>
      </c>
      <c r="N954">
        <v>10.000579999999999</v>
      </c>
    </row>
    <row r="955" spans="1:14" x14ac:dyDescent="0.25">
      <c r="A955" s="1">
        <v>43107.604166666664</v>
      </c>
      <c r="B955">
        <v>46.191189999999999</v>
      </c>
      <c r="C955">
        <v>7.04</v>
      </c>
      <c r="D955">
        <v>19.810199999999998</v>
      </c>
      <c r="E955">
        <v>14.82024</v>
      </c>
      <c r="F955">
        <v>0</v>
      </c>
      <c r="G955">
        <v>9.81</v>
      </c>
      <c r="H955">
        <v>8.6568439999999995</v>
      </c>
      <c r="I955">
        <v>9.4149670000000008</v>
      </c>
      <c r="J955">
        <v>8.6910070000000008</v>
      </c>
      <c r="K955">
        <v>0</v>
      </c>
      <c r="L955">
        <v>10.584820000000001</v>
      </c>
      <c r="M955">
        <v>19.956469999999999</v>
      </c>
      <c r="N955">
        <v>10.000579999999999</v>
      </c>
    </row>
    <row r="956" spans="1:14" x14ac:dyDescent="0.25">
      <c r="A956" s="1">
        <v>43107.611111111109</v>
      </c>
      <c r="B956">
        <v>45.006189999999997</v>
      </c>
      <c r="C956">
        <v>7.04</v>
      </c>
      <c r="D956">
        <v>19.810199999999998</v>
      </c>
      <c r="E956">
        <v>14.3292</v>
      </c>
      <c r="F956">
        <v>0</v>
      </c>
      <c r="G956">
        <v>9.81</v>
      </c>
      <c r="H956">
        <v>8.6568439999999995</v>
      </c>
      <c r="I956">
        <v>9.0377069999999993</v>
      </c>
      <c r="J956">
        <v>8.5868970000000004</v>
      </c>
      <c r="K956">
        <v>0</v>
      </c>
      <c r="L956">
        <v>10.07117</v>
      </c>
      <c r="M956">
        <v>18.07075</v>
      </c>
      <c r="N956">
        <v>10.000579999999999</v>
      </c>
    </row>
    <row r="957" spans="1:14" x14ac:dyDescent="0.25">
      <c r="A957" s="1">
        <v>43107.618055555555</v>
      </c>
      <c r="B957">
        <v>44.447859999999999</v>
      </c>
      <c r="C957">
        <v>7.04</v>
      </c>
      <c r="D957">
        <v>18.538599999999999</v>
      </c>
      <c r="E957">
        <v>14.3292</v>
      </c>
      <c r="F957">
        <v>0</v>
      </c>
      <c r="G957">
        <v>9.81</v>
      </c>
      <c r="H957">
        <v>8.6568439999999995</v>
      </c>
      <c r="I957">
        <v>9.0377069999999993</v>
      </c>
      <c r="J957">
        <v>8.0230569999999997</v>
      </c>
      <c r="K957">
        <v>0</v>
      </c>
      <c r="L957">
        <v>10.205399999999999</v>
      </c>
      <c r="M957">
        <v>19.161660000000001</v>
      </c>
      <c r="N957">
        <v>9.4567479999999993</v>
      </c>
    </row>
    <row r="958" spans="1:14" x14ac:dyDescent="0.25">
      <c r="A958" s="1">
        <v>43107.625</v>
      </c>
      <c r="B958">
        <v>43.350360000000002</v>
      </c>
      <c r="C958">
        <v>6.4320000000000004</v>
      </c>
      <c r="D958">
        <v>18.538599999999999</v>
      </c>
      <c r="E958">
        <v>14.3292</v>
      </c>
      <c r="F958">
        <v>0</v>
      </c>
      <c r="G958">
        <v>9.81</v>
      </c>
      <c r="H958">
        <v>8.1054960000000005</v>
      </c>
      <c r="I958">
        <v>9.0377069999999993</v>
      </c>
      <c r="J958">
        <v>8.0230569999999997</v>
      </c>
      <c r="K958">
        <v>0</v>
      </c>
      <c r="L958">
        <v>9.5682170000000006</v>
      </c>
      <c r="M958">
        <v>19.161660000000001</v>
      </c>
      <c r="N958">
        <v>9.4567479999999993</v>
      </c>
    </row>
    <row r="959" spans="1:14" x14ac:dyDescent="0.25">
      <c r="A959" s="1">
        <v>43107.631944444445</v>
      </c>
      <c r="B959">
        <v>42.206829999999997</v>
      </c>
      <c r="C959">
        <v>6.4320000000000004</v>
      </c>
      <c r="D959">
        <v>17.991399999999999</v>
      </c>
      <c r="E959">
        <v>14.3292</v>
      </c>
      <c r="F959">
        <v>0</v>
      </c>
      <c r="G959">
        <v>9.81</v>
      </c>
      <c r="H959">
        <v>8.1054960000000005</v>
      </c>
      <c r="I959">
        <v>8.4983029999999999</v>
      </c>
      <c r="J959">
        <v>7.4721650000000004</v>
      </c>
      <c r="K959">
        <v>0</v>
      </c>
      <c r="L959">
        <v>9.5682170000000006</v>
      </c>
      <c r="M959">
        <v>17.99484</v>
      </c>
      <c r="N959">
        <v>9.1423210000000008</v>
      </c>
    </row>
    <row r="960" spans="1:14" x14ac:dyDescent="0.25">
      <c r="A960" s="1">
        <v>43107.638888888891</v>
      </c>
      <c r="B960">
        <v>41.004060000000003</v>
      </c>
      <c r="C960">
        <v>6.4320000000000004</v>
      </c>
      <c r="D960">
        <v>17.341000000000001</v>
      </c>
      <c r="E960">
        <v>14.3292</v>
      </c>
      <c r="F960">
        <v>0</v>
      </c>
      <c r="G960">
        <v>9.81</v>
      </c>
      <c r="H960">
        <v>7.6583410000000001</v>
      </c>
      <c r="I960">
        <v>8.4983029999999999</v>
      </c>
      <c r="J960">
        <v>7.6158419999999998</v>
      </c>
      <c r="K960">
        <v>0</v>
      </c>
      <c r="L960">
        <v>9.5682170000000006</v>
      </c>
      <c r="M960">
        <v>7.7789890000000002</v>
      </c>
      <c r="N960">
        <v>8.6311839999999993</v>
      </c>
    </row>
    <row r="961" spans="1:14" x14ac:dyDescent="0.25">
      <c r="A961" s="1">
        <v>43107.645833333336</v>
      </c>
      <c r="B961">
        <v>39.27948</v>
      </c>
      <c r="C961">
        <v>5.8239999999999998</v>
      </c>
      <c r="D961">
        <v>17.341000000000001</v>
      </c>
      <c r="E961">
        <v>14.32563</v>
      </c>
      <c r="F961">
        <v>0</v>
      </c>
      <c r="G961">
        <v>9.81</v>
      </c>
      <c r="H961">
        <v>7.548057</v>
      </c>
      <c r="I961">
        <v>7.8645449999999997</v>
      </c>
      <c r="J961">
        <v>7.5114260000000002</v>
      </c>
      <c r="K961">
        <v>0</v>
      </c>
      <c r="L961">
        <v>9.0457230000000006</v>
      </c>
      <c r="M961">
        <v>8.7360340000000001</v>
      </c>
      <c r="N961">
        <v>8.6311839999999993</v>
      </c>
    </row>
    <row r="962" spans="1:14" x14ac:dyDescent="0.25">
      <c r="A962" s="1">
        <v>43107.652777777781</v>
      </c>
      <c r="B962">
        <v>38.086640000000003</v>
      </c>
      <c r="C962">
        <v>5.8239999999999998</v>
      </c>
      <c r="D962">
        <v>16.577000000000002</v>
      </c>
      <c r="E962">
        <v>14.32563</v>
      </c>
      <c r="F962">
        <v>0</v>
      </c>
      <c r="G962">
        <v>9.81</v>
      </c>
      <c r="H962">
        <v>7.548057</v>
      </c>
      <c r="I962">
        <v>4.0004960000000001</v>
      </c>
      <c r="J962">
        <v>7.5114260000000002</v>
      </c>
      <c r="K962">
        <v>0</v>
      </c>
      <c r="L962">
        <v>9.0457230000000006</v>
      </c>
      <c r="M962">
        <v>16.143219999999999</v>
      </c>
      <c r="N962">
        <v>8.0833879999999994</v>
      </c>
    </row>
    <row r="963" spans="1:14" x14ac:dyDescent="0.25">
      <c r="A963" s="1">
        <v>43107.659722222219</v>
      </c>
      <c r="B963">
        <v>36.169780000000003</v>
      </c>
      <c r="C963">
        <v>5.5039999999999996</v>
      </c>
      <c r="D963">
        <v>15.3842</v>
      </c>
      <c r="E963">
        <v>14.32563</v>
      </c>
      <c r="F963">
        <v>0</v>
      </c>
      <c r="G963">
        <v>9.81</v>
      </c>
      <c r="H963">
        <v>6.9196090000000003</v>
      </c>
      <c r="I963">
        <v>7.4207859999999997</v>
      </c>
      <c r="J963">
        <v>7.0261630000000004</v>
      </c>
      <c r="K963">
        <v>0</v>
      </c>
      <c r="L963">
        <v>8.4537899999999997</v>
      </c>
      <c r="M963">
        <v>16.143219999999999</v>
      </c>
      <c r="N963">
        <v>8.0833879999999994</v>
      </c>
    </row>
    <row r="964" spans="1:14" x14ac:dyDescent="0.25">
      <c r="A964" s="1">
        <v>43107.666666666664</v>
      </c>
      <c r="B964">
        <v>35.01831</v>
      </c>
      <c r="C964">
        <v>5.3120000000000003</v>
      </c>
      <c r="D964">
        <v>15.3842</v>
      </c>
      <c r="E964">
        <v>14.32563</v>
      </c>
      <c r="F964">
        <v>0</v>
      </c>
      <c r="G964">
        <v>9.81</v>
      </c>
      <c r="H964">
        <v>6.9196090000000003</v>
      </c>
      <c r="I964">
        <v>6.802162</v>
      </c>
      <c r="J964">
        <v>5.7219860000000002</v>
      </c>
      <c r="K964">
        <v>0</v>
      </c>
      <c r="L964">
        <v>6.0674979999999996</v>
      </c>
      <c r="M964">
        <v>14.9163</v>
      </c>
      <c r="N964">
        <v>7.4866359999999998</v>
      </c>
    </row>
    <row r="965" spans="1:14" x14ac:dyDescent="0.25">
      <c r="A965" s="1">
        <v>43107.673611111109</v>
      </c>
      <c r="B965">
        <v>33.7303</v>
      </c>
      <c r="C965">
        <v>5.3120000000000003</v>
      </c>
      <c r="D965">
        <v>14.4825</v>
      </c>
      <c r="E965">
        <v>14.09822</v>
      </c>
      <c r="F965">
        <v>0</v>
      </c>
      <c r="G965">
        <v>9.81</v>
      </c>
      <c r="H965">
        <v>6.2912520000000001</v>
      </c>
      <c r="I965">
        <v>6.0881610000000004</v>
      </c>
      <c r="J965">
        <v>6.1325719999999997</v>
      </c>
      <c r="K965">
        <v>0</v>
      </c>
      <c r="L965">
        <v>7.4064170000000003</v>
      </c>
      <c r="M965">
        <v>14.32774</v>
      </c>
      <c r="N965">
        <v>7.4866359999999998</v>
      </c>
    </row>
    <row r="966" spans="1:14" x14ac:dyDescent="0.25">
      <c r="A966" s="1">
        <v>43107.680555555555</v>
      </c>
      <c r="B966">
        <v>31.85453</v>
      </c>
      <c r="C966">
        <v>4.7679999999999998</v>
      </c>
      <c r="D966">
        <v>13.2011</v>
      </c>
      <c r="E966">
        <v>14.09822</v>
      </c>
      <c r="F966">
        <v>0</v>
      </c>
      <c r="G966">
        <v>9.81</v>
      </c>
      <c r="H966">
        <v>6.2912520000000001</v>
      </c>
      <c r="I966">
        <v>6.07498</v>
      </c>
      <c r="J966">
        <v>6.1325719999999997</v>
      </c>
      <c r="K966">
        <v>0</v>
      </c>
      <c r="L966">
        <v>6.9599460000000004</v>
      </c>
      <c r="M966">
        <v>13.659050000000001</v>
      </c>
      <c r="N966">
        <v>6.9106430000000003</v>
      </c>
    </row>
    <row r="967" spans="1:14" x14ac:dyDescent="0.25">
      <c r="A967" s="1">
        <v>43107.6875</v>
      </c>
      <c r="B967">
        <v>30.023140000000001</v>
      </c>
      <c r="C967">
        <v>4.7679999999999998</v>
      </c>
      <c r="D967">
        <v>12.682</v>
      </c>
      <c r="E967">
        <v>13.59088</v>
      </c>
      <c r="F967">
        <v>0</v>
      </c>
      <c r="G967">
        <v>9.81</v>
      </c>
      <c r="H967">
        <v>5.7096520000000002</v>
      </c>
      <c r="I967">
        <v>6.1255610000000003</v>
      </c>
      <c r="J967">
        <v>6.1325719999999997</v>
      </c>
      <c r="K967">
        <v>0</v>
      </c>
      <c r="L967">
        <v>6.8658070000000002</v>
      </c>
      <c r="M967">
        <v>12.36609</v>
      </c>
      <c r="N967">
        <v>6.3240119999999997</v>
      </c>
    </row>
    <row r="968" spans="1:14" x14ac:dyDescent="0.25">
      <c r="A968" s="1">
        <v>43107.694444444445</v>
      </c>
      <c r="B968">
        <v>28.02073</v>
      </c>
      <c r="C968">
        <v>4.2560000000000002</v>
      </c>
      <c r="D968">
        <v>11.804399999999999</v>
      </c>
      <c r="E968">
        <v>13.59088</v>
      </c>
      <c r="F968">
        <v>0</v>
      </c>
      <c r="G968">
        <v>9.81</v>
      </c>
      <c r="H968">
        <v>5.139875</v>
      </c>
      <c r="I968">
        <v>5.7280540000000002</v>
      </c>
      <c r="J968">
        <v>5.6277679999999997</v>
      </c>
      <c r="K968">
        <v>0</v>
      </c>
      <c r="L968">
        <v>6.3478260000000004</v>
      </c>
      <c r="M968">
        <v>11.47795</v>
      </c>
      <c r="N968">
        <v>5.7014909999999999</v>
      </c>
    </row>
    <row r="969" spans="1:14" x14ac:dyDescent="0.25">
      <c r="A969" s="1">
        <v>43107.701388888891</v>
      </c>
      <c r="B969">
        <v>26.24887</v>
      </c>
      <c r="C969">
        <v>4.2560000000000002</v>
      </c>
      <c r="D969">
        <v>10.5899</v>
      </c>
      <c r="E969">
        <v>13.59088</v>
      </c>
      <c r="F969">
        <v>0</v>
      </c>
      <c r="G969">
        <v>9.81</v>
      </c>
      <c r="H969">
        <v>4.7806090000000001</v>
      </c>
      <c r="I969">
        <v>5.2003399999999997</v>
      </c>
      <c r="J969">
        <v>5.111459</v>
      </c>
      <c r="K969">
        <v>0</v>
      </c>
      <c r="L969">
        <v>5.8345479999999998</v>
      </c>
      <c r="M969">
        <v>10.799329999999999</v>
      </c>
      <c r="N969">
        <v>5.7014909999999999</v>
      </c>
    </row>
    <row r="970" spans="1:14" x14ac:dyDescent="0.25">
      <c r="A970" s="1">
        <v>43107.708333333336</v>
      </c>
      <c r="B970">
        <v>23.989820000000002</v>
      </c>
      <c r="C970">
        <v>3.68</v>
      </c>
      <c r="D970">
        <v>10.0707</v>
      </c>
      <c r="E970">
        <v>12.98541</v>
      </c>
      <c r="F970">
        <v>0</v>
      </c>
      <c r="G970">
        <v>9.81</v>
      </c>
      <c r="H970">
        <v>4.5582339999999997</v>
      </c>
      <c r="I970">
        <v>5.2003399999999997</v>
      </c>
      <c r="J970">
        <v>4.5847860000000003</v>
      </c>
      <c r="K970">
        <v>0</v>
      </c>
      <c r="L970">
        <v>5.3308070000000001</v>
      </c>
      <c r="M970">
        <v>6.6992370000000001</v>
      </c>
      <c r="N970">
        <v>5.0112769999999998</v>
      </c>
    </row>
    <row r="971" spans="1:14" x14ac:dyDescent="0.25">
      <c r="A971" s="1">
        <v>43107.715277777781</v>
      </c>
      <c r="B971">
        <v>22.097300000000001</v>
      </c>
      <c r="C971">
        <v>3.68</v>
      </c>
      <c r="D971">
        <v>9.2074999999999996</v>
      </c>
      <c r="E971">
        <v>12.285959999999999</v>
      </c>
      <c r="F971">
        <v>0</v>
      </c>
      <c r="G971">
        <v>9.81</v>
      </c>
      <c r="H971">
        <v>4.5582339999999997</v>
      </c>
      <c r="I971">
        <v>2.9091770000000001</v>
      </c>
      <c r="J971">
        <v>4.5847860000000003</v>
      </c>
      <c r="K971">
        <v>0</v>
      </c>
      <c r="L971">
        <v>4.9611080000000003</v>
      </c>
      <c r="M971">
        <v>6.8304539999999996</v>
      </c>
      <c r="N971">
        <v>4.3402380000000003</v>
      </c>
    </row>
    <row r="972" spans="1:14" x14ac:dyDescent="0.25">
      <c r="A972" s="1">
        <v>43107.722222222219</v>
      </c>
      <c r="B972">
        <v>19.55341</v>
      </c>
      <c r="C972">
        <v>3.008</v>
      </c>
      <c r="D972">
        <v>7.7743000000000002</v>
      </c>
      <c r="E972">
        <v>11.64616</v>
      </c>
      <c r="F972">
        <v>0</v>
      </c>
      <c r="G972">
        <v>9.81</v>
      </c>
      <c r="H972">
        <v>3.9900329999999999</v>
      </c>
      <c r="I972">
        <v>3.6783969999999999</v>
      </c>
      <c r="J972">
        <v>3.9291109999999998</v>
      </c>
      <c r="K972">
        <v>0</v>
      </c>
      <c r="L972">
        <v>4.7577369999999997</v>
      </c>
      <c r="M972">
        <v>7.6979749999999996</v>
      </c>
      <c r="N972">
        <v>4.3402380000000003</v>
      </c>
    </row>
    <row r="973" spans="1:14" x14ac:dyDescent="0.25">
      <c r="A973" s="1">
        <v>43107.729166666664</v>
      </c>
      <c r="B973">
        <v>17.683309999999999</v>
      </c>
      <c r="C973">
        <v>2.6720000000000002</v>
      </c>
      <c r="D973">
        <v>7.1623000000000001</v>
      </c>
      <c r="E973">
        <v>11.12519</v>
      </c>
      <c r="F973">
        <v>0</v>
      </c>
      <c r="G973">
        <v>10.206</v>
      </c>
      <c r="H973">
        <v>3.3846259999999999</v>
      </c>
      <c r="I973">
        <v>3.1742759999999999</v>
      </c>
      <c r="J973">
        <v>3.3389540000000002</v>
      </c>
      <c r="K973">
        <v>0</v>
      </c>
      <c r="L973">
        <v>4.1193390000000001</v>
      </c>
      <c r="M973">
        <v>2.3979699999999999</v>
      </c>
      <c r="N973">
        <v>3.8186529999999999</v>
      </c>
    </row>
    <row r="974" spans="1:14" x14ac:dyDescent="0.25">
      <c r="A974" s="1">
        <v>43107.736111111109</v>
      </c>
      <c r="B974">
        <v>14.93507</v>
      </c>
      <c r="C974">
        <v>2.496</v>
      </c>
      <c r="D974">
        <v>6.1905000000000001</v>
      </c>
      <c r="E974">
        <v>9.9144640000000006</v>
      </c>
      <c r="F974">
        <v>0</v>
      </c>
      <c r="G974">
        <v>10.206</v>
      </c>
      <c r="H974">
        <v>2.7395130000000001</v>
      </c>
      <c r="I974">
        <v>3.1742759999999999</v>
      </c>
      <c r="J974">
        <v>3.3389540000000002</v>
      </c>
      <c r="K974">
        <v>0</v>
      </c>
      <c r="L974">
        <v>3.5861770000000002</v>
      </c>
      <c r="M974">
        <v>3.997976</v>
      </c>
      <c r="N974">
        <v>3.3067060000000001</v>
      </c>
    </row>
    <row r="975" spans="1:14" x14ac:dyDescent="0.25">
      <c r="A975" s="1">
        <v>43107.743055555555</v>
      </c>
      <c r="B975">
        <v>12.45702</v>
      </c>
      <c r="C975">
        <v>1.8320000000000001</v>
      </c>
      <c r="D975">
        <v>4.7138</v>
      </c>
      <c r="E975">
        <v>9.346622</v>
      </c>
      <c r="F975">
        <v>0</v>
      </c>
      <c r="G975">
        <v>10.206</v>
      </c>
      <c r="H975">
        <v>2.7395130000000001</v>
      </c>
      <c r="I975">
        <v>2.6634199999999999</v>
      </c>
      <c r="J975">
        <v>2.6962160000000002</v>
      </c>
      <c r="K975">
        <v>0</v>
      </c>
      <c r="L975">
        <v>3.0634070000000002</v>
      </c>
      <c r="M975">
        <v>4.7168659999999996</v>
      </c>
      <c r="N975">
        <v>2.7930549999999998</v>
      </c>
    </row>
    <row r="976" spans="1:14" x14ac:dyDescent="0.25">
      <c r="A976" s="1">
        <v>43107.75</v>
      </c>
      <c r="B976">
        <v>10.66813</v>
      </c>
      <c r="C976">
        <v>1.8320000000000001</v>
      </c>
      <c r="D976">
        <v>4.0250000000000004</v>
      </c>
      <c r="E976">
        <v>8.2997160000000001</v>
      </c>
      <c r="F976">
        <v>0</v>
      </c>
      <c r="G976">
        <v>10.206</v>
      </c>
      <c r="H976">
        <v>2.094319</v>
      </c>
      <c r="I976">
        <v>2.1629999999999998</v>
      </c>
      <c r="J976">
        <v>2.1432799999999999</v>
      </c>
      <c r="K976">
        <v>0</v>
      </c>
      <c r="L976">
        <v>2.5333670000000001</v>
      </c>
      <c r="M976">
        <v>4.0479589999999996</v>
      </c>
      <c r="N976">
        <v>2.1133679999999999</v>
      </c>
    </row>
    <row r="977" spans="1:14" x14ac:dyDescent="0.25">
      <c r="A977" s="1">
        <v>43107.756944444445</v>
      </c>
      <c r="B977">
        <v>8.2218300000000006</v>
      </c>
      <c r="C977">
        <v>1.3280000000000001</v>
      </c>
      <c r="D977">
        <v>3.2926000000000002</v>
      </c>
      <c r="E977">
        <v>7.1006590000000003</v>
      </c>
      <c r="F977">
        <v>0</v>
      </c>
      <c r="G977">
        <v>10.206</v>
      </c>
      <c r="H977">
        <v>2.094319</v>
      </c>
      <c r="I977">
        <v>1.5971690000000001</v>
      </c>
      <c r="J977">
        <v>2.1432799999999999</v>
      </c>
      <c r="K977">
        <v>0</v>
      </c>
      <c r="L977">
        <v>1.995565</v>
      </c>
      <c r="M977">
        <v>3.3216920000000001</v>
      </c>
      <c r="N977">
        <v>1.59192</v>
      </c>
    </row>
    <row r="978" spans="1:14" x14ac:dyDescent="0.25">
      <c r="A978" s="1">
        <v>43107.763888888891</v>
      </c>
      <c r="B978">
        <v>6.3946459999999998</v>
      </c>
      <c r="C978">
        <v>1.3280000000000001</v>
      </c>
      <c r="D978">
        <v>2.4116</v>
      </c>
      <c r="E978">
        <v>6.0253579999999998</v>
      </c>
      <c r="F978">
        <v>0</v>
      </c>
      <c r="G978">
        <v>10.116</v>
      </c>
      <c r="H978">
        <v>1.4836910000000001</v>
      </c>
      <c r="I978">
        <v>1.5971690000000001</v>
      </c>
      <c r="J978">
        <v>1.610452</v>
      </c>
      <c r="K978">
        <v>0</v>
      </c>
      <c r="L978">
        <v>1.334098</v>
      </c>
      <c r="M978">
        <v>2.7416309999999999</v>
      </c>
      <c r="N978">
        <v>1.59192</v>
      </c>
    </row>
    <row r="979" spans="1:14" x14ac:dyDescent="0.25">
      <c r="A979" s="1">
        <v>43107.770833333336</v>
      </c>
      <c r="B979">
        <v>4.7629339999999996</v>
      </c>
      <c r="C979">
        <v>0.82399999999999995</v>
      </c>
      <c r="D979">
        <v>1.9055</v>
      </c>
      <c r="E979">
        <v>4.9684520000000001</v>
      </c>
      <c r="F979">
        <v>0</v>
      </c>
      <c r="G979">
        <v>10.116</v>
      </c>
      <c r="H979">
        <v>0.937338</v>
      </c>
      <c r="I979">
        <v>1.080603</v>
      </c>
      <c r="J979">
        <v>1.0448029999999999</v>
      </c>
      <c r="K979">
        <v>0</v>
      </c>
      <c r="L979">
        <v>1.334098</v>
      </c>
      <c r="M979">
        <v>2.2038150000000001</v>
      </c>
      <c r="N979">
        <v>0.95422300000000004</v>
      </c>
    </row>
    <row r="980" spans="1:14" x14ac:dyDescent="0.25">
      <c r="A980" s="1">
        <v>43107.777777777781</v>
      </c>
      <c r="B980">
        <v>2.9520209999999998</v>
      </c>
      <c r="C980">
        <v>0.82399999999999995</v>
      </c>
      <c r="D980">
        <v>1.3458000000000001</v>
      </c>
      <c r="E980">
        <v>3.795795</v>
      </c>
      <c r="F980">
        <v>0</v>
      </c>
      <c r="G980">
        <v>10.116</v>
      </c>
      <c r="H980">
        <v>0.937338</v>
      </c>
      <c r="I980">
        <v>0.57174000000000003</v>
      </c>
      <c r="J980">
        <v>0.64451099999999995</v>
      </c>
      <c r="K980">
        <v>0</v>
      </c>
      <c r="L980">
        <v>0.76639599999999997</v>
      </c>
      <c r="M980">
        <v>1.1052150000000001</v>
      </c>
      <c r="N980">
        <v>0.44112899999999999</v>
      </c>
    </row>
    <row r="981" spans="1:14" x14ac:dyDescent="0.25">
      <c r="A981" s="1">
        <v>43107.784722222219</v>
      </c>
      <c r="B981">
        <v>2.3501759999999998</v>
      </c>
      <c r="C981">
        <v>0.26800000000000002</v>
      </c>
      <c r="D981">
        <v>0.84130000000000005</v>
      </c>
      <c r="E981">
        <v>3.1122519999999998</v>
      </c>
      <c r="F981">
        <v>0</v>
      </c>
      <c r="G981">
        <v>10.116</v>
      </c>
      <c r="H981">
        <v>0.4199</v>
      </c>
      <c r="I981">
        <v>0.57174000000000003</v>
      </c>
      <c r="J981">
        <v>0.483767</v>
      </c>
      <c r="K981">
        <v>0</v>
      </c>
      <c r="L981">
        <v>0.76639599999999997</v>
      </c>
      <c r="M981">
        <v>1.1052150000000001</v>
      </c>
      <c r="N981">
        <v>0.44112899999999999</v>
      </c>
    </row>
    <row r="982" spans="1:14" x14ac:dyDescent="0.25">
      <c r="A982" s="1">
        <v>43107.791666666664</v>
      </c>
      <c r="B982">
        <v>1.6766460000000001</v>
      </c>
      <c r="C982">
        <v>0.26800000000000002</v>
      </c>
      <c r="D982">
        <v>0.84130000000000005</v>
      </c>
      <c r="E982">
        <v>1.8613219999999999</v>
      </c>
      <c r="F982">
        <v>0</v>
      </c>
      <c r="G982">
        <v>9.3239999999999998</v>
      </c>
      <c r="H982">
        <v>0.4199</v>
      </c>
      <c r="I982">
        <v>0.57174000000000003</v>
      </c>
      <c r="J982">
        <v>0.483767</v>
      </c>
      <c r="K982">
        <v>0</v>
      </c>
      <c r="L982">
        <v>0.76639599999999997</v>
      </c>
      <c r="M982">
        <v>0.740255</v>
      </c>
      <c r="N982">
        <v>0.44112899999999999</v>
      </c>
    </row>
    <row r="983" spans="1:14" x14ac:dyDescent="0.25">
      <c r="A983" s="1">
        <v>43107.798611111109</v>
      </c>
      <c r="B983">
        <v>1.0777380000000001</v>
      </c>
      <c r="C983">
        <v>0.26800000000000002</v>
      </c>
      <c r="D983">
        <v>0.43580000000000002</v>
      </c>
      <c r="E983">
        <v>1.206072</v>
      </c>
      <c r="F983">
        <v>0</v>
      </c>
      <c r="G983">
        <v>5.3639999999999999</v>
      </c>
      <c r="H983">
        <v>0.4199</v>
      </c>
      <c r="I983">
        <v>0.57174000000000003</v>
      </c>
      <c r="J983">
        <v>0.483767</v>
      </c>
      <c r="K983">
        <v>0</v>
      </c>
      <c r="L983">
        <v>0.76639599999999997</v>
      </c>
      <c r="M983">
        <v>0.55470600000000003</v>
      </c>
      <c r="N983">
        <v>0.44112899999999999</v>
      </c>
    </row>
    <row r="984" spans="1:14" x14ac:dyDescent="0.25">
      <c r="A984" s="1">
        <v>43107.805555555555</v>
      </c>
      <c r="B984">
        <v>1.0777380000000001</v>
      </c>
      <c r="C984">
        <v>0.26800000000000002</v>
      </c>
      <c r="D984">
        <v>0.43580000000000002</v>
      </c>
      <c r="E984">
        <v>0.56453299999999995</v>
      </c>
      <c r="F984">
        <v>0</v>
      </c>
      <c r="G984">
        <v>2.1960000000000002</v>
      </c>
      <c r="H984">
        <v>0.4199</v>
      </c>
      <c r="I984">
        <v>0.228075</v>
      </c>
      <c r="J984">
        <v>0.483767</v>
      </c>
      <c r="K984">
        <v>0</v>
      </c>
      <c r="L984">
        <v>0.240949</v>
      </c>
      <c r="M984">
        <v>0.55470600000000003</v>
      </c>
      <c r="N984">
        <v>0.44112899999999999</v>
      </c>
    </row>
    <row r="985" spans="1:14" x14ac:dyDescent="0.25">
      <c r="A985" s="1">
        <v>43107.8125</v>
      </c>
      <c r="B985">
        <v>0.53406699999999996</v>
      </c>
      <c r="C985">
        <v>0.26800000000000002</v>
      </c>
      <c r="D985">
        <v>0.2974</v>
      </c>
      <c r="E985">
        <v>0.56453299999999995</v>
      </c>
      <c r="F985">
        <v>0</v>
      </c>
      <c r="G985">
        <v>0.61199999999999999</v>
      </c>
      <c r="H985">
        <v>0.4199</v>
      </c>
      <c r="I985">
        <v>0.228075</v>
      </c>
      <c r="J985">
        <v>0.483767</v>
      </c>
      <c r="K985">
        <v>0</v>
      </c>
      <c r="L985">
        <v>0.240949</v>
      </c>
      <c r="M985">
        <v>0.55470600000000003</v>
      </c>
      <c r="N985">
        <v>0.44112899999999999</v>
      </c>
    </row>
    <row r="986" spans="1:14" x14ac:dyDescent="0.25">
      <c r="A986" s="1">
        <v>43107.819444444445</v>
      </c>
      <c r="B986">
        <v>0.53406699999999996</v>
      </c>
      <c r="C986">
        <v>0.26800000000000002</v>
      </c>
      <c r="D986">
        <v>0.2974</v>
      </c>
      <c r="E986">
        <v>0.56453299999999995</v>
      </c>
      <c r="F986">
        <v>0</v>
      </c>
      <c r="G986">
        <v>0</v>
      </c>
      <c r="H986">
        <v>0.4199</v>
      </c>
      <c r="I986">
        <v>0.228075</v>
      </c>
      <c r="J986">
        <v>0.483767</v>
      </c>
      <c r="K986">
        <v>0</v>
      </c>
      <c r="L986">
        <v>0.240949</v>
      </c>
      <c r="M986">
        <v>0.13633000000000001</v>
      </c>
      <c r="N986">
        <v>0.44112899999999999</v>
      </c>
    </row>
    <row r="987" spans="1:14" x14ac:dyDescent="0.25">
      <c r="A987" s="1">
        <v>43107.826388888891</v>
      </c>
      <c r="B987">
        <v>0</v>
      </c>
      <c r="C987">
        <v>0.26800000000000002</v>
      </c>
      <c r="D987">
        <v>0.2974</v>
      </c>
      <c r="E987">
        <v>4.9749000000000002E-2</v>
      </c>
      <c r="F987">
        <v>0</v>
      </c>
      <c r="G987">
        <v>0</v>
      </c>
      <c r="H987">
        <v>0.4199</v>
      </c>
      <c r="I987">
        <v>6.0447000000000001E-2</v>
      </c>
      <c r="J987">
        <v>0.483767</v>
      </c>
      <c r="K987">
        <v>0</v>
      </c>
      <c r="L987">
        <v>0.240949</v>
      </c>
      <c r="M987">
        <v>5.1346000000000003E-2</v>
      </c>
      <c r="N987">
        <v>0.44112899999999999</v>
      </c>
    </row>
    <row r="988" spans="1:14" x14ac:dyDescent="0.25">
      <c r="A988" s="1">
        <v>43107.833333333336</v>
      </c>
      <c r="B988">
        <v>0</v>
      </c>
      <c r="C988">
        <v>0.26800000000000002</v>
      </c>
      <c r="D988">
        <v>0.2974</v>
      </c>
      <c r="E988">
        <v>4.9749000000000002E-2</v>
      </c>
      <c r="F988">
        <v>0</v>
      </c>
      <c r="G988">
        <v>0</v>
      </c>
      <c r="H988">
        <v>0.4199</v>
      </c>
      <c r="I988">
        <v>6.0447000000000001E-2</v>
      </c>
      <c r="J988">
        <v>0.483767</v>
      </c>
      <c r="K988">
        <v>0</v>
      </c>
      <c r="L988">
        <v>0.240949</v>
      </c>
      <c r="M988">
        <v>5.1346000000000003E-2</v>
      </c>
      <c r="N988">
        <v>0.44112899999999999</v>
      </c>
    </row>
    <row r="989" spans="1:14" x14ac:dyDescent="0.25">
      <c r="A989" s="1">
        <v>43107.840277777781</v>
      </c>
      <c r="B989">
        <v>0</v>
      </c>
      <c r="C989">
        <v>0.26800000000000002</v>
      </c>
      <c r="D989">
        <v>0.2974</v>
      </c>
      <c r="E989">
        <v>4.9749000000000002E-2</v>
      </c>
      <c r="F989">
        <v>0</v>
      </c>
      <c r="G989">
        <v>0</v>
      </c>
      <c r="H989">
        <v>0.4199</v>
      </c>
      <c r="I989">
        <v>6.0447000000000001E-2</v>
      </c>
      <c r="J989">
        <v>0.483767</v>
      </c>
      <c r="K989">
        <v>0</v>
      </c>
      <c r="L989">
        <v>0.240949</v>
      </c>
      <c r="M989">
        <v>5.1346000000000003E-2</v>
      </c>
      <c r="N989">
        <v>0.44112899999999999</v>
      </c>
    </row>
    <row r="990" spans="1:14" x14ac:dyDescent="0.25">
      <c r="A990" s="1">
        <v>43107.847222222219</v>
      </c>
      <c r="B990">
        <v>0</v>
      </c>
      <c r="C990">
        <v>0.26800000000000002</v>
      </c>
      <c r="D990">
        <v>0.2974</v>
      </c>
      <c r="E990">
        <v>4.9749000000000002E-2</v>
      </c>
      <c r="F990">
        <v>0</v>
      </c>
      <c r="G990">
        <v>0</v>
      </c>
      <c r="H990">
        <v>0.4199</v>
      </c>
      <c r="I990">
        <v>6.0447000000000001E-2</v>
      </c>
      <c r="J990">
        <v>0.483767</v>
      </c>
      <c r="K990">
        <v>0</v>
      </c>
      <c r="L990">
        <v>0.240949</v>
      </c>
      <c r="M990">
        <v>5.1346000000000003E-2</v>
      </c>
      <c r="N990">
        <v>0.44112899999999999</v>
      </c>
    </row>
    <row r="991" spans="1:14" x14ac:dyDescent="0.25">
      <c r="A991" s="1">
        <v>43107.854166666664</v>
      </c>
      <c r="B991">
        <v>0</v>
      </c>
      <c r="C991">
        <v>0.26800000000000002</v>
      </c>
      <c r="D991">
        <v>0.2974</v>
      </c>
      <c r="E991">
        <v>4.9749000000000002E-2</v>
      </c>
      <c r="F991">
        <v>0</v>
      </c>
      <c r="G991">
        <v>0</v>
      </c>
      <c r="H991">
        <v>0.4199</v>
      </c>
      <c r="I991">
        <v>6.0447000000000001E-2</v>
      </c>
      <c r="J991">
        <v>0.483767</v>
      </c>
      <c r="K991">
        <v>0</v>
      </c>
      <c r="L991">
        <v>0.240949</v>
      </c>
      <c r="M991">
        <v>5.1346000000000003E-2</v>
      </c>
      <c r="N991">
        <v>0.44112899999999999</v>
      </c>
    </row>
    <row r="992" spans="1:14" x14ac:dyDescent="0.25">
      <c r="A992" s="1">
        <v>43107.861111111109</v>
      </c>
      <c r="B992">
        <v>0</v>
      </c>
      <c r="C992">
        <v>0.26800000000000002</v>
      </c>
      <c r="D992">
        <v>0.2974</v>
      </c>
      <c r="E992">
        <v>4.9749000000000002E-2</v>
      </c>
      <c r="F992">
        <v>0</v>
      </c>
      <c r="G992">
        <v>0</v>
      </c>
      <c r="H992">
        <v>0.4199</v>
      </c>
      <c r="I992">
        <v>6.0447000000000001E-2</v>
      </c>
      <c r="J992">
        <v>0.483767</v>
      </c>
      <c r="K992">
        <v>0</v>
      </c>
      <c r="L992">
        <v>0.240949</v>
      </c>
      <c r="M992">
        <v>5.1346000000000003E-2</v>
      </c>
      <c r="N992">
        <v>0.44112899999999999</v>
      </c>
    </row>
    <row r="993" spans="1:14" x14ac:dyDescent="0.25">
      <c r="A993" s="1">
        <v>43107.868055555555</v>
      </c>
      <c r="B993">
        <v>0</v>
      </c>
      <c r="C993">
        <v>0.26800000000000002</v>
      </c>
      <c r="D993">
        <v>0.2974</v>
      </c>
      <c r="E993">
        <v>4.9749000000000002E-2</v>
      </c>
      <c r="F993">
        <v>0</v>
      </c>
      <c r="G993">
        <v>0</v>
      </c>
      <c r="H993">
        <v>0.4199</v>
      </c>
      <c r="I993">
        <v>6.0447000000000001E-2</v>
      </c>
      <c r="J993">
        <v>0.483767</v>
      </c>
      <c r="K993">
        <v>0</v>
      </c>
      <c r="L993">
        <v>0.240949</v>
      </c>
      <c r="M993">
        <v>5.1346000000000003E-2</v>
      </c>
      <c r="N993">
        <v>0.44112899999999999</v>
      </c>
    </row>
    <row r="994" spans="1:14" x14ac:dyDescent="0.25">
      <c r="A994" s="1">
        <v>43107.875</v>
      </c>
      <c r="B994">
        <v>0</v>
      </c>
      <c r="C994">
        <v>0.26800000000000002</v>
      </c>
      <c r="D994">
        <v>0.2974</v>
      </c>
      <c r="E994">
        <v>4.9749000000000002E-2</v>
      </c>
      <c r="F994">
        <v>0</v>
      </c>
      <c r="G994">
        <v>0</v>
      </c>
      <c r="H994">
        <v>0.4199</v>
      </c>
      <c r="I994">
        <v>6.0447000000000001E-2</v>
      </c>
      <c r="J994">
        <v>0.483767</v>
      </c>
      <c r="K994">
        <v>0</v>
      </c>
      <c r="L994">
        <v>0.240949</v>
      </c>
      <c r="M994">
        <v>5.1346000000000003E-2</v>
      </c>
      <c r="N994">
        <v>0.44112899999999999</v>
      </c>
    </row>
    <row r="995" spans="1:14" x14ac:dyDescent="0.25">
      <c r="A995" s="1">
        <v>43107.881944444445</v>
      </c>
      <c r="B995">
        <v>0</v>
      </c>
      <c r="C995">
        <v>0.26800000000000002</v>
      </c>
      <c r="D995">
        <v>0.2974</v>
      </c>
      <c r="E995">
        <v>4.9749000000000002E-2</v>
      </c>
      <c r="F995">
        <v>0</v>
      </c>
      <c r="G995">
        <v>0</v>
      </c>
      <c r="H995">
        <v>0.4199</v>
      </c>
      <c r="I995">
        <v>6.0447000000000001E-2</v>
      </c>
      <c r="J995">
        <v>0.483767</v>
      </c>
      <c r="K995">
        <v>0</v>
      </c>
      <c r="L995">
        <v>0.240949</v>
      </c>
      <c r="M995">
        <v>5.1346000000000003E-2</v>
      </c>
      <c r="N995">
        <v>0.44112899999999999</v>
      </c>
    </row>
    <row r="996" spans="1:14" x14ac:dyDescent="0.25">
      <c r="A996" s="1">
        <v>43107.888888888891</v>
      </c>
      <c r="B996">
        <v>0</v>
      </c>
      <c r="C996">
        <v>0.26800000000000002</v>
      </c>
      <c r="D996">
        <v>0.2974</v>
      </c>
      <c r="E996">
        <v>4.9749000000000002E-2</v>
      </c>
      <c r="F996">
        <v>0</v>
      </c>
      <c r="G996">
        <v>0</v>
      </c>
      <c r="H996">
        <v>0.4199</v>
      </c>
      <c r="I996">
        <v>6.0447000000000001E-2</v>
      </c>
      <c r="J996">
        <v>0.483767</v>
      </c>
      <c r="K996">
        <v>0</v>
      </c>
      <c r="L996">
        <v>0.240949</v>
      </c>
      <c r="M996">
        <v>5.1346000000000003E-2</v>
      </c>
      <c r="N996">
        <v>0.44112899999999999</v>
      </c>
    </row>
    <row r="997" spans="1:14" x14ac:dyDescent="0.25">
      <c r="A997" s="1">
        <v>43107.895833333336</v>
      </c>
      <c r="B997">
        <v>0</v>
      </c>
      <c r="C997">
        <v>0.26800000000000002</v>
      </c>
      <c r="D997">
        <v>0.2974</v>
      </c>
      <c r="E997">
        <v>4.9749000000000002E-2</v>
      </c>
      <c r="F997">
        <v>0</v>
      </c>
      <c r="G997">
        <v>0</v>
      </c>
      <c r="H997">
        <v>0.4199</v>
      </c>
      <c r="I997">
        <v>6.0447000000000001E-2</v>
      </c>
      <c r="J997">
        <v>0.483767</v>
      </c>
      <c r="K997">
        <v>0</v>
      </c>
      <c r="L997">
        <v>0.240949</v>
      </c>
      <c r="M997">
        <v>5.1346000000000003E-2</v>
      </c>
      <c r="N997">
        <v>0.44112899999999999</v>
      </c>
    </row>
    <row r="998" spans="1:14" x14ac:dyDescent="0.25">
      <c r="A998" s="1">
        <v>43107.902777777781</v>
      </c>
      <c r="B998">
        <v>0</v>
      </c>
      <c r="C998">
        <v>0.26800000000000002</v>
      </c>
      <c r="D998">
        <v>0.2974</v>
      </c>
      <c r="E998">
        <v>4.9749000000000002E-2</v>
      </c>
      <c r="F998">
        <v>0</v>
      </c>
      <c r="G998">
        <v>0</v>
      </c>
      <c r="H998">
        <v>0.4199</v>
      </c>
      <c r="I998">
        <v>6.0447000000000001E-2</v>
      </c>
      <c r="J998">
        <v>0.483767</v>
      </c>
      <c r="K998">
        <v>0</v>
      </c>
      <c r="L998">
        <v>0.240949</v>
      </c>
      <c r="M998">
        <v>5.1346000000000003E-2</v>
      </c>
      <c r="N998">
        <v>0.44112899999999999</v>
      </c>
    </row>
    <row r="999" spans="1:14" x14ac:dyDescent="0.25">
      <c r="A999" s="1">
        <v>43107.909722222219</v>
      </c>
      <c r="B999">
        <v>0</v>
      </c>
      <c r="C999">
        <v>0.26800000000000002</v>
      </c>
      <c r="D999">
        <v>0.2974</v>
      </c>
      <c r="E999">
        <v>4.9749000000000002E-2</v>
      </c>
      <c r="F999">
        <v>0</v>
      </c>
      <c r="G999">
        <v>0</v>
      </c>
      <c r="H999">
        <v>0.4199</v>
      </c>
      <c r="I999">
        <v>6.0447000000000001E-2</v>
      </c>
      <c r="J999">
        <v>0.483767</v>
      </c>
      <c r="K999">
        <v>0</v>
      </c>
      <c r="L999">
        <v>0.240949</v>
      </c>
      <c r="M999">
        <v>5.1346000000000003E-2</v>
      </c>
      <c r="N999">
        <v>0.44112899999999999</v>
      </c>
    </row>
    <row r="1000" spans="1:14" x14ac:dyDescent="0.25">
      <c r="A1000" s="1">
        <v>43107.916666666664</v>
      </c>
      <c r="B1000">
        <v>0</v>
      </c>
      <c r="C1000">
        <v>0.26800000000000002</v>
      </c>
      <c r="D1000">
        <v>0.2974</v>
      </c>
      <c r="E1000">
        <v>4.9749000000000002E-2</v>
      </c>
      <c r="F1000">
        <v>0</v>
      </c>
      <c r="G1000">
        <v>0</v>
      </c>
      <c r="H1000">
        <v>0.4199</v>
      </c>
      <c r="I1000">
        <v>6.0447000000000001E-2</v>
      </c>
      <c r="J1000">
        <v>0.483767</v>
      </c>
      <c r="K1000">
        <v>0</v>
      </c>
      <c r="L1000">
        <v>0.240949</v>
      </c>
      <c r="M1000">
        <v>5.1346000000000003E-2</v>
      </c>
      <c r="N1000">
        <v>0.44112899999999999</v>
      </c>
    </row>
    <row r="1001" spans="1:14" x14ac:dyDescent="0.25">
      <c r="A1001" s="1">
        <v>43107.923611111109</v>
      </c>
      <c r="B1001">
        <v>0</v>
      </c>
      <c r="C1001">
        <v>0.26800000000000002</v>
      </c>
      <c r="D1001">
        <v>0.2974</v>
      </c>
      <c r="E1001">
        <v>4.9749000000000002E-2</v>
      </c>
      <c r="F1001">
        <v>0</v>
      </c>
      <c r="G1001">
        <v>0</v>
      </c>
      <c r="H1001">
        <v>0.4199</v>
      </c>
      <c r="I1001">
        <v>6.0447000000000001E-2</v>
      </c>
      <c r="J1001">
        <v>0.483767</v>
      </c>
      <c r="K1001">
        <v>0</v>
      </c>
      <c r="L1001">
        <v>0.240949</v>
      </c>
      <c r="M1001">
        <v>5.1346000000000003E-2</v>
      </c>
      <c r="N1001">
        <v>0.44112899999999999</v>
      </c>
    </row>
    <row r="1002" spans="1:14" x14ac:dyDescent="0.25">
      <c r="A1002" s="1">
        <v>43107.930555555555</v>
      </c>
      <c r="B1002">
        <v>0</v>
      </c>
      <c r="C1002">
        <v>0.26800000000000002</v>
      </c>
      <c r="D1002">
        <v>0.2974</v>
      </c>
      <c r="E1002">
        <v>4.9749000000000002E-2</v>
      </c>
      <c r="F1002">
        <v>0</v>
      </c>
      <c r="G1002">
        <v>0</v>
      </c>
      <c r="H1002">
        <v>0.4199</v>
      </c>
      <c r="I1002">
        <v>6.0447000000000001E-2</v>
      </c>
      <c r="J1002">
        <v>0.483767</v>
      </c>
      <c r="K1002">
        <v>0</v>
      </c>
      <c r="L1002">
        <v>0.240949</v>
      </c>
      <c r="M1002">
        <v>5.1346000000000003E-2</v>
      </c>
      <c r="N1002">
        <v>0.44112899999999999</v>
      </c>
    </row>
    <row r="1003" spans="1:14" x14ac:dyDescent="0.25">
      <c r="A1003" s="1">
        <v>43107.9375</v>
      </c>
      <c r="B1003">
        <v>0</v>
      </c>
      <c r="C1003">
        <v>0.26800000000000002</v>
      </c>
      <c r="D1003">
        <v>0.2974</v>
      </c>
      <c r="E1003">
        <v>4.9749000000000002E-2</v>
      </c>
      <c r="F1003">
        <v>0</v>
      </c>
      <c r="G1003">
        <v>0</v>
      </c>
      <c r="H1003">
        <v>0.4199</v>
      </c>
      <c r="I1003">
        <v>6.0447000000000001E-2</v>
      </c>
      <c r="J1003">
        <v>0.483767</v>
      </c>
      <c r="K1003">
        <v>0</v>
      </c>
      <c r="L1003">
        <v>0.240949</v>
      </c>
      <c r="M1003">
        <v>5.1346000000000003E-2</v>
      </c>
      <c r="N1003">
        <v>0.44112899999999999</v>
      </c>
    </row>
    <row r="1004" spans="1:14" x14ac:dyDescent="0.25">
      <c r="A1004" s="1">
        <v>43107.944444444445</v>
      </c>
      <c r="B1004">
        <v>0</v>
      </c>
      <c r="C1004">
        <v>0.26800000000000002</v>
      </c>
      <c r="D1004">
        <v>0.2974</v>
      </c>
      <c r="E1004">
        <v>4.9749000000000002E-2</v>
      </c>
      <c r="F1004">
        <v>0</v>
      </c>
      <c r="G1004">
        <v>0</v>
      </c>
      <c r="H1004">
        <v>0.4199</v>
      </c>
      <c r="I1004">
        <v>6.0447000000000001E-2</v>
      </c>
      <c r="J1004">
        <v>0.483767</v>
      </c>
      <c r="K1004">
        <v>0</v>
      </c>
      <c r="L1004">
        <v>0.240949</v>
      </c>
      <c r="M1004">
        <v>5.1346000000000003E-2</v>
      </c>
      <c r="N1004">
        <v>0.44112899999999999</v>
      </c>
    </row>
    <row r="1005" spans="1:14" x14ac:dyDescent="0.25">
      <c r="A1005" s="1">
        <v>43107.951388888891</v>
      </c>
      <c r="B1005">
        <v>0</v>
      </c>
      <c r="C1005">
        <v>0.26800000000000002</v>
      </c>
      <c r="D1005">
        <v>0.2974</v>
      </c>
      <c r="E1005">
        <v>4.9749000000000002E-2</v>
      </c>
      <c r="F1005">
        <v>0</v>
      </c>
      <c r="G1005">
        <v>0</v>
      </c>
      <c r="H1005">
        <v>0.4199</v>
      </c>
      <c r="I1005">
        <v>6.0447000000000001E-2</v>
      </c>
      <c r="J1005">
        <v>0.483767</v>
      </c>
      <c r="K1005">
        <v>0</v>
      </c>
      <c r="L1005">
        <v>0.240949</v>
      </c>
      <c r="M1005">
        <v>5.1346000000000003E-2</v>
      </c>
      <c r="N1005">
        <v>0.44112899999999999</v>
      </c>
    </row>
    <row r="1006" spans="1:14" x14ac:dyDescent="0.25">
      <c r="A1006" s="1">
        <v>43107.958333333336</v>
      </c>
      <c r="B1006">
        <v>0</v>
      </c>
      <c r="C1006">
        <v>0.26800000000000002</v>
      </c>
      <c r="D1006">
        <v>0.2974</v>
      </c>
      <c r="E1006">
        <v>4.9749000000000002E-2</v>
      </c>
      <c r="F1006">
        <v>0</v>
      </c>
      <c r="G1006">
        <v>0</v>
      </c>
      <c r="H1006">
        <v>0.4199</v>
      </c>
      <c r="I1006">
        <v>6.0447000000000001E-2</v>
      </c>
      <c r="J1006">
        <v>0.483767</v>
      </c>
      <c r="K1006">
        <v>0</v>
      </c>
      <c r="L1006">
        <v>0.240949</v>
      </c>
      <c r="M1006">
        <v>5.1346000000000003E-2</v>
      </c>
      <c r="N1006">
        <v>0.44112899999999999</v>
      </c>
    </row>
    <row r="1007" spans="1:14" x14ac:dyDescent="0.25">
      <c r="A1007" s="1">
        <v>43107.965277777781</v>
      </c>
      <c r="B1007">
        <v>0</v>
      </c>
      <c r="C1007">
        <v>0.26800000000000002</v>
      </c>
      <c r="D1007">
        <v>0.2974</v>
      </c>
      <c r="E1007">
        <v>4.9749000000000002E-2</v>
      </c>
      <c r="F1007">
        <v>0</v>
      </c>
      <c r="G1007">
        <v>0</v>
      </c>
      <c r="H1007">
        <v>0.4199</v>
      </c>
      <c r="I1007">
        <v>6.0447000000000001E-2</v>
      </c>
      <c r="J1007">
        <v>0.483767</v>
      </c>
      <c r="K1007">
        <v>0</v>
      </c>
      <c r="L1007">
        <v>0.240949</v>
      </c>
      <c r="M1007">
        <v>5.1346000000000003E-2</v>
      </c>
      <c r="N1007">
        <v>0.44112899999999999</v>
      </c>
    </row>
    <row r="1008" spans="1:14" x14ac:dyDescent="0.25">
      <c r="A1008" s="1">
        <v>43107.972222222219</v>
      </c>
      <c r="B1008">
        <v>0</v>
      </c>
      <c r="C1008">
        <v>0.26800000000000002</v>
      </c>
      <c r="D1008">
        <v>0.2974</v>
      </c>
      <c r="E1008">
        <v>4.9749000000000002E-2</v>
      </c>
      <c r="F1008">
        <v>0</v>
      </c>
      <c r="G1008">
        <v>0</v>
      </c>
      <c r="H1008">
        <v>0.4199</v>
      </c>
      <c r="I1008">
        <v>6.0447000000000001E-2</v>
      </c>
      <c r="J1008">
        <v>0.483767</v>
      </c>
      <c r="K1008">
        <v>0</v>
      </c>
      <c r="L1008">
        <v>0.240949</v>
      </c>
      <c r="M1008">
        <v>5.1346000000000003E-2</v>
      </c>
      <c r="N1008">
        <v>0.44112899999999999</v>
      </c>
    </row>
    <row r="1009" spans="1:14" x14ac:dyDescent="0.25">
      <c r="A1009" s="1">
        <v>43107.979166666664</v>
      </c>
      <c r="B1009">
        <v>0</v>
      </c>
      <c r="C1009">
        <v>0.26800000000000002</v>
      </c>
      <c r="D1009">
        <v>0.2974</v>
      </c>
      <c r="E1009">
        <v>4.9749000000000002E-2</v>
      </c>
      <c r="F1009">
        <v>0</v>
      </c>
      <c r="G1009">
        <v>0</v>
      </c>
      <c r="H1009">
        <v>0.4199</v>
      </c>
      <c r="I1009">
        <v>6.0447000000000001E-2</v>
      </c>
      <c r="J1009">
        <v>0.483767</v>
      </c>
      <c r="K1009">
        <v>0</v>
      </c>
      <c r="L1009">
        <v>0.240949</v>
      </c>
      <c r="M1009">
        <v>5.1346000000000003E-2</v>
      </c>
      <c r="N1009">
        <v>0.44112899999999999</v>
      </c>
    </row>
    <row r="1010" spans="1:14" x14ac:dyDescent="0.25">
      <c r="A1010" s="1">
        <v>43107.986111111109</v>
      </c>
      <c r="B1010">
        <v>0</v>
      </c>
      <c r="C1010">
        <v>0.26800000000000002</v>
      </c>
      <c r="D1010">
        <v>0.2974</v>
      </c>
      <c r="E1010">
        <v>4.9749000000000002E-2</v>
      </c>
      <c r="F1010">
        <v>0</v>
      </c>
      <c r="G1010">
        <v>0</v>
      </c>
      <c r="H1010">
        <v>0.4199</v>
      </c>
      <c r="I1010">
        <v>6.0447000000000001E-2</v>
      </c>
      <c r="J1010">
        <v>0.483767</v>
      </c>
      <c r="K1010">
        <v>0</v>
      </c>
      <c r="L1010">
        <v>0.240949</v>
      </c>
      <c r="M1010">
        <v>5.1346000000000003E-2</v>
      </c>
      <c r="N1010">
        <v>0.44112899999999999</v>
      </c>
    </row>
    <row r="1011" spans="1:14" x14ac:dyDescent="0.25">
      <c r="A1011" s="1">
        <v>43107.993055555555</v>
      </c>
      <c r="B1011">
        <v>0</v>
      </c>
      <c r="C1011">
        <v>0.26800000000000002</v>
      </c>
      <c r="D1011">
        <v>0.2974</v>
      </c>
      <c r="E1011">
        <v>4.9749000000000002E-2</v>
      </c>
      <c r="F1011">
        <v>0</v>
      </c>
      <c r="G1011">
        <v>0</v>
      </c>
      <c r="H1011">
        <v>0.4199</v>
      </c>
      <c r="I1011">
        <v>6.0447000000000001E-2</v>
      </c>
      <c r="J1011">
        <v>0.483767</v>
      </c>
      <c r="K1011">
        <v>0</v>
      </c>
      <c r="L1011">
        <v>0.240949</v>
      </c>
      <c r="M1011">
        <v>5.1346000000000003E-2</v>
      </c>
      <c r="N1011">
        <v>0.44112899999999999</v>
      </c>
    </row>
    <row r="1012" spans="1:14" x14ac:dyDescent="0.25">
      <c r="A1012" s="1">
        <v>43108</v>
      </c>
      <c r="B1012">
        <v>0</v>
      </c>
      <c r="C1012">
        <v>0.26800000000000002</v>
      </c>
      <c r="D1012">
        <v>0.2974</v>
      </c>
      <c r="E1012">
        <v>4.9749000000000002E-2</v>
      </c>
      <c r="F1012">
        <v>0</v>
      </c>
      <c r="G1012">
        <v>0</v>
      </c>
      <c r="H1012">
        <v>0.4199</v>
      </c>
      <c r="I1012">
        <v>6.0447000000000001E-2</v>
      </c>
      <c r="J1012">
        <v>0.483767</v>
      </c>
      <c r="K1012">
        <v>0</v>
      </c>
      <c r="L1012">
        <v>0.240949</v>
      </c>
      <c r="M1012">
        <v>5.1346000000000003E-2</v>
      </c>
      <c r="N1012">
        <v>0.44112899999999999</v>
      </c>
    </row>
    <row r="1013" spans="1:14" x14ac:dyDescent="0.25">
      <c r="A1013" s="1">
        <v>43108.006944444445</v>
      </c>
      <c r="B1013">
        <v>0</v>
      </c>
      <c r="C1013">
        <v>0.26800000000000002</v>
      </c>
      <c r="D1013">
        <v>0.2974</v>
      </c>
      <c r="E1013">
        <v>4.9749000000000002E-2</v>
      </c>
      <c r="F1013">
        <v>0</v>
      </c>
      <c r="G1013">
        <v>0</v>
      </c>
      <c r="H1013">
        <v>0.4199</v>
      </c>
      <c r="I1013">
        <v>6.0447000000000001E-2</v>
      </c>
      <c r="J1013">
        <v>0.483767</v>
      </c>
      <c r="K1013">
        <v>0</v>
      </c>
      <c r="L1013">
        <v>0.240949</v>
      </c>
      <c r="M1013">
        <v>5.1346000000000003E-2</v>
      </c>
      <c r="N1013">
        <v>0.44112899999999999</v>
      </c>
    </row>
    <row r="1014" spans="1:14" x14ac:dyDescent="0.25">
      <c r="A1014" s="1">
        <v>43108.013888888891</v>
      </c>
      <c r="B1014">
        <v>0</v>
      </c>
      <c r="C1014">
        <v>0.26800000000000002</v>
      </c>
      <c r="D1014">
        <v>0.2974</v>
      </c>
      <c r="E1014">
        <v>4.9749000000000002E-2</v>
      </c>
      <c r="F1014">
        <v>0</v>
      </c>
      <c r="G1014">
        <v>0</v>
      </c>
      <c r="H1014">
        <v>0.4199</v>
      </c>
      <c r="I1014">
        <v>6.0447000000000001E-2</v>
      </c>
      <c r="J1014">
        <v>0.483767</v>
      </c>
      <c r="K1014">
        <v>0</v>
      </c>
      <c r="L1014">
        <v>0.240949</v>
      </c>
      <c r="M1014">
        <v>5.1346000000000003E-2</v>
      </c>
      <c r="N1014">
        <v>0.44112899999999999</v>
      </c>
    </row>
    <row r="1015" spans="1:14" x14ac:dyDescent="0.25">
      <c r="A1015" s="1">
        <v>43108.020833333336</v>
      </c>
      <c r="B1015">
        <v>0</v>
      </c>
      <c r="C1015">
        <v>0.26800000000000002</v>
      </c>
      <c r="D1015">
        <v>0.2974</v>
      </c>
      <c r="E1015">
        <v>4.9749000000000002E-2</v>
      </c>
      <c r="F1015">
        <v>0</v>
      </c>
      <c r="G1015">
        <v>0</v>
      </c>
      <c r="H1015">
        <v>0.4199</v>
      </c>
      <c r="I1015">
        <v>6.0447000000000001E-2</v>
      </c>
      <c r="J1015">
        <v>0.483767</v>
      </c>
      <c r="K1015">
        <v>0</v>
      </c>
      <c r="L1015">
        <v>0.240949</v>
      </c>
      <c r="M1015">
        <v>5.1346000000000003E-2</v>
      </c>
      <c r="N1015">
        <v>0.44112899999999999</v>
      </c>
    </row>
    <row r="1016" spans="1:14" x14ac:dyDescent="0.25">
      <c r="A1016" s="1">
        <v>43108.027777777781</v>
      </c>
      <c r="B1016">
        <v>0</v>
      </c>
      <c r="C1016">
        <v>0.26800000000000002</v>
      </c>
      <c r="D1016">
        <v>0.2974</v>
      </c>
      <c r="E1016">
        <v>4.9749000000000002E-2</v>
      </c>
      <c r="F1016">
        <v>0</v>
      </c>
      <c r="G1016">
        <v>0</v>
      </c>
      <c r="H1016">
        <v>0.4199</v>
      </c>
      <c r="I1016">
        <v>6.0447000000000001E-2</v>
      </c>
      <c r="J1016">
        <v>0.483767</v>
      </c>
      <c r="K1016">
        <v>0</v>
      </c>
      <c r="L1016">
        <v>0.240949</v>
      </c>
      <c r="M1016">
        <v>5.1346000000000003E-2</v>
      </c>
      <c r="N1016">
        <v>0.44112899999999999</v>
      </c>
    </row>
    <row r="1017" spans="1:14" x14ac:dyDescent="0.25">
      <c r="A1017" s="1">
        <v>43108.034722222219</v>
      </c>
      <c r="B1017">
        <v>0</v>
      </c>
      <c r="C1017">
        <v>0.26800000000000002</v>
      </c>
      <c r="D1017">
        <v>0.2974</v>
      </c>
      <c r="E1017">
        <v>4.9749000000000002E-2</v>
      </c>
      <c r="F1017">
        <v>0</v>
      </c>
      <c r="G1017">
        <v>0</v>
      </c>
      <c r="H1017">
        <v>0.4199</v>
      </c>
      <c r="I1017">
        <v>6.0447000000000001E-2</v>
      </c>
      <c r="J1017">
        <v>0.483767</v>
      </c>
      <c r="K1017">
        <v>0</v>
      </c>
      <c r="L1017">
        <v>0.240949</v>
      </c>
      <c r="M1017">
        <v>5.1346000000000003E-2</v>
      </c>
      <c r="N1017">
        <v>0.44112899999999999</v>
      </c>
    </row>
    <row r="1018" spans="1:14" x14ac:dyDescent="0.25">
      <c r="A1018" s="1">
        <v>43108.041666666664</v>
      </c>
      <c r="B1018">
        <v>0</v>
      </c>
      <c r="C1018">
        <v>0.26800000000000002</v>
      </c>
      <c r="D1018">
        <v>0.2974</v>
      </c>
      <c r="E1018">
        <v>0</v>
      </c>
      <c r="F1018">
        <v>0</v>
      </c>
      <c r="G1018">
        <v>0</v>
      </c>
      <c r="H1018">
        <v>0.4199</v>
      </c>
      <c r="I1018">
        <v>6.0447000000000001E-2</v>
      </c>
      <c r="J1018">
        <v>0</v>
      </c>
      <c r="K1018">
        <v>0</v>
      </c>
      <c r="L1018">
        <v>0.240949</v>
      </c>
      <c r="M1018">
        <v>5.1346000000000003E-2</v>
      </c>
      <c r="N1018">
        <v>0.44112899999999999</v>
      </c>
    </row>
    <row r="1019" spans="1:14" x14ac:dyDescent="0.25">
      <c r="A1019" s="1">
        <v>43108.048611111109</v>
      </c>
      <c r="B1019">
        <v>0</v>
      </c>
      <c r="C1019">
        <v>0.26800000000000002</v>
      </c>
      <c r="D1019">
        <v>0.2974</v>
      </c>
      <c r="E1019">
        <v>0</v>
      </c>
      <c r="F1019">
        <v>0</v>
      </c>
      <c r="G1019">
        <v>0</v>
      </c>
      <c r="H1019">
        <v>0.4199</v>
      </c>
      <c r="I1019">
        <v>6.0447000000000001E-2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 s="1">
        <v>43108.055555555555</v>
      </c>
      <c r="B1020">
        <v>0</v>
      </c>
      <c r="C1020">
        <v>0.26800000000000002</v>
      </c>
      <c r="D1020">
        <v>0.2974</v>
      </c>
      <c r="E1020">
        <v>0</v>
      </c>
      <c r="F1020">
        <v>0</v>
      </c>
      <c r="G1020">
        <v>0</v>
      </c>
      <c r="H1020">
        <v>0.4199</v>
      </c>
      <c r="I1020">
        <v>6.0447000000000001E-2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s="1">
        <v>43108.0625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0.4199</v>
      </c>
      <c r="I1021">
        <v>6.0447000000000001E-2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5">
      <c r="A1022" s="1">
        <v>43108.069444444445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0.4199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s="1">
        <v>43108.076388888891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s="1">
        <v>43108.083333333336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 s="1">
        <v>43108.090277777781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 s="1">
        <v>43108.097222222219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 s="1">
        <v>43108.104166666664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s="1">
        <v>43108.111111111109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 s="1">
        <v>43108.118055555555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 s="1">
        <v>43108.125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 s="1">
        <v>43108.131944444445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 s="1">
        <v>43108.138888888891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 s="1">
        <v>43108.145833333336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 s="1">
        <v>43108.152777777781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 s="1">
        <v>43108.159722222219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 s="1">
        <v>43108.166666666664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s="1">
        <v>43108.173611111109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s="1">
        <v>43108.180555555555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s="1">
        <v>43108.1875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s="1">
        <v>43108.194444444445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 s="1">
        <v>43108.201388888891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 s="1">
        <v>43108.208333333336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s="1">
        <v>43108.215277777781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 s="1">
        <v>43108.222222222219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 s="1">
        <v>43108.229166666664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 s="1">
        <v>43108.236111111109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s="1">
        <v>43108.243055555555</v>
      </c>
      <c r="B1047">
        <v>0</v>
      </c>
      <c r="C1047">
        <v>0</v>
      </c>
      <c r="D1047">
        <v>0</v>
      </c>
      <c r="E1047">
        <v>6.8500000000000002E-3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s="1">
        <v>43108.25</v>
      </c>
      <c r="B1048">
        <v>0.12185799999999999</v>
      </c>
      <c r="C1048">
        <v>0</v>
      </c>
      <c r="D1048">
        <v>0</v>
      </c>
      <c r="E1048">
        <v>6.8500000000000002E-3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4.9061E-2</v>
      </c>
      <c r="M1048">
        <v>0.155198</v>
      </c>
      <c r="N1048">
        <v>5.7016999999999998E-2</v>
      </c>
    </row>
    <row r="1049" spans="1:14" x14ac:dyDescent="0.25">
      <c r="A1049" s="1">
        <v>43108.256944444445</v>
      </c>
      <c r="B1049">
        <v>0.12185799999999999</v>
      </c>
      <c r="C1049">
        <v>0</v>
      </c>
      <c r="D1049">
        <v>0</v>
      </c>
      <c r="E1049">
        <v>6.8500000000000002E-3</v>
      </c>
      <c r="F1049">
        <v>0</v>
      </c>
      <c r="G1049">
        <v>0.61199999999999999</v>
      </c>
      <c r="H1049">
        <v>0</v>
      </c>
      <c r="I1049">
        <v>0</v>
      </c>
      <c r="J1049">
        <v>0</v>
      </c>
      <c r="K1049">
        <v>0</v>
      </c>
      <c r="L1049">
        <v>4.9061E-2</v>
      </c>
      <c r="M1049">
        <v>0.155198</v>
      </c>
      <c r="N1049">
        <v>5.7016999999999998E-2</v>
      </c>
    </row>
    <row r="1050" spans="1:14" x14ac:dyDescent="0.25">
      <c r="A1050" s="1">
        <v>43108.263888888891</v>
      </c>
      <c r="B1050">
        <v>0.53736600000000001</v>
      </c>
      <c r="C1050">
        <v>8.6999999999999994E-2</v>
      </c>
      <c r="D1050">
        <v>0.3755</v>
      </c>
      <c r="E1050">
        <v>0.57926500000000003</v>
      </c>
      <c r="F1050">
        <v>0</v>
      </c>
      <c r="G1050">
        <v>2.988</v>
      </c>
      <c r="H1050">
        <v>0</v>
      </c>
      <c r="I1050">
        <v>0</v>
      </c>
      <c r="J1050">
        <v>0</v>
      </c>
      <c r="K1050">
        <v>0</v>
      </c>
      <c r="L1050">
        <v>4.9061E-2</v>
      </c>
      <c r="M1050">
        <v>0.155198</v>
      </c>
      <c r="N1050">
        <v>5.7016999999999998E-2</v>
      </c>
    </row>
    <row r="1051" spans="1:14" x14ac:dyDescent="0.25">
      <c r="A1051" s="1">
        <v>43108.270833333336</v>
      </c>
      <c r="B1051">
        <v>0.53736600000000001</v>
      </c>
      <c r="C1051">
        <v>8.6999999999999994E-2</v>
      </c>
      <c r="D1051">
        <v>0.45689999999999997</v>
      </c>
      <c r="E1051">
        <v>1.791034</v>
      </c>
      <c r="F1051">
        <v>0</v>
      </c>
      <c r="G1051">
        <v>5.3639999999999999</v>
      </c>
      <c r="H1051">
        <v>0.17584900000000001</v>
      </c>
      <c r="I1051">
        <v>0.17313999999999999</v>
      </c>
      <c r="J1051">
        <v>0</v>
      </c>
      <c r="K1051">
        <v>0</v>
      </c>
      <c r="L1051">
        <v>4.9061E-2</v>
      </c>
      <c r="M1051">
        <v>0.155198</v>
      </c>
      <c r="N1051">
        <v>5.7016999999999998E-2</v>
      </c>
    </row>
    <row r="1052" spans="1:14" x14ac:dyDescent="0.25">
      <c r="A1052" s="1">
        <v>43108.277777777781</v>
      </c>
      <c r="B1052">
        <v>1.0731390000000001</v>
      </c>
      <c r="C1052">
        <v>8.6999999999999994E-2</v>
      </c>
      <c r="D1052">
        <v>0.45689999999999997</v>
      </c>
      <c r="E1052">
        <v>2.3332039999999998</v>
      </c>
      <c r="F1052">
        <v>0</v>
      </c>
      <c r="G1052">
        <v>8.532</v>
      </c>
      <c r="H1052">
        <v>0.17584900000000001</v>
      </c>
      <c r="I1052">
        <v>0.17313999999999999</v>
      </c>
      <c r="J1052">
        <v>0.197827</v>
      </c>
      <c r="K1052">
        <v>0</v>
      </c>
      <c r="L1052">
        <v>4.9061E-2</v>
      </c>
      <c r="M1052">
        <v>0.51707700000000001</v>
      </c>
      <c r="N1052">
        <v>5.7016999999999998E-2</v>
      </c>
    </row>
    <row r="1053" spans="1:14" x14ac:dyDescent="0.25">
      <c r="A1053" s="1">
        <v>43108.284722222219</v>
      </c>
      <c r="B1053">
        <v>1.7614510000000001</v>
      </c>
      <c r="C1053">
        <v>8.6999999999999994E-2</v>
      </c>
      <c r="D1053">
        <v>0.97289999999999999</v>
      </c>
      <c r="E1053">
        <v>3.5133610000000002</v>
      </c>
      <c r="F1053">
        <v>0</v>
      </c>
      <c r="G1053">
        <v>12.492000000000001</v>
      </c>
      <c r="H1053">
        <v>0.17584900000000001</v>
      </c>
      <c r="I1053">
        <v>0.17313999999999999</v>
      </c>
      <c r="J1053">
        <v>0.197827</v>
      </c>
      <c r="K1053">
        <v>0</v>
      </c>
      <c r="L1053">
        <v>0.32878400000000002</v>
      </c>
      <c r="M1053">
        <v>1.0680000000000001</v>
      </c>
      <c r="N1053">
        <v>0.51570199999999999</v>
      </c>
    </row>
    <row r="1054" spans="1:14" x14ac:dyDescent="0.25">
      <c r="A1054" s="1">
        <v>43108.291666666664</v>
      </c>
      <c r="B1054">
        <v>2.769339</v>
      </c>
      <c r="C1054">
        <v>0.314</v>
      </c>
      <c r="D1054">
        <v>0.97289999999999999</v>
      </c>
      <c r="E1054">
        <v>4.0263239999999998</v>
      </c>
      <c r="F1054">
        <v>0</v>
      </c>
      <c r="G1054">
        <v>10.476000000000001</v>
      </c>
      <c r="H1054">
        <v>0.51067700000000005</v>
      </c>
      <c r="I1054">
        <v>0.56079000000000001</v>
      </c>
      <c r="J1054">
        <v>0.197827</v>
      </c>
      <c r="K1054">
        <v>0</v>
      </c>
      <c r="L1054">
        <v>0.55674999999999997</v>
      </c>
      <c r="M1054">
        <v>1.0680000000000001</v>
      </c>
      <c r="N1054">
        <v>0.51570199999999999</v>
      </c>
    </row>
    <row r="1055" spans="1:14" x14ac:dyDescent="0.25">
      <c r="A1055" s="1">
        <v>43108.298611111109</v>
      </c>
      <c r="B1055">
        <v>3.945344</v>
      </c>
      <c r="C1055">
        <v>0.5</v>
      </c>
      <c r="D1055">
        <v>1.5039</v>
      </c>
      <c r="E1055">
        <v>4.0263239999999998</v>
      </c>
      <c r="F1055">
        <v>0</v>
      </c>
      <c r="G1055">
        <v>10.476000000000001</v>
      </c>
      <c r="H1055">
        <v>0.51067700000000005</v>
      </c>
      <c r="I1055">
        <v>0.98077999999999999</v>
      </c>
      <c r="J1055">
        <v>0.60959799999999997</v>
      </c>
      <c r="K1055">
        <v>0</v>
      </c>
      <c r="L1055">
        <v>0.55674999999999997</v>
      </c>
      <c r="M1055">
        <v>2.3304420000000001</v>
      </c>
      <c r="N1055">
        <v>1.0609029999999999</v>
      </c>
    </row>
    <row r="1056" spans="1:14" x14ac:dyDescent="0.25">
      <c r="A1056" s="1">
        <v>43108.305555555555</v>
      </c>
      <c r="B1056">
        <v>5.8104060000000004</v>
      </c>
      <c r="C1056">
        <v>0.5</v>
      </c>
      <c r="D1056">
        <v>2.839</v>
      </c>
      <c r="E1056">
        <v>6.8975</v>
      </c>
      <c r="F1056">
        <v>0</v>
      </c>
      <c r="G1056">
        <v>23.616</v>
      </c>
      <c r="H1056">
        <v>1.02532</v>
      </c>
      <c r="I1056">
        <v>1.108379</v>
      </c>
      <c r="J1056">
        <v>0.60959799999999997</v>
      </c>
      <c r="K1056">
        <v>0</v>
      </c>
      <c r="L1056">
        <v>1.1398269999999999</v>
      </c>
      <c r="M1056">
        <v>2.8572440000000001</v>
      </c>
      <c r="N1056">
        <v>1.5738099999999999</v>
      </c>
    </row>
    <row r="1057" spans="1:14" x14ac:dyDescent="0.25">
      <c r="A1057" s="1">
        <v>43108.3125</v>
      </c>
      <c r="B1057">
        <v>7.586125</v>
      </c>
      <c r="C1057">
        <v>1.012</v>
      </c>
      <c r="D1057">
        <v>3.9493999999999998</v>
      </c>
      <c r="E1057">
        <v>7.9864129999999998</v>
      </c>
      <c r="F1057">
        <v>0</v>
      </c>
      <c r="G1057">
        <v>28.062000000000001</v>
      </c>
      <c r="H1057">
        <v>1.5783499999999999</v>
      </c>
      <c r="I1057">
        <v>1.6221620000000001</v>
      </c>
      <c r="J1057">
        <v>1.1161939999999999</v>
      </c>
      <c r="K1057">
        <v>0</v>
      </c>
      <c r="L1057">
        <v>1.934353</v>
      </c>
      <c r="M1057">
        <v>3.9307270000000001</v>
      </c>
      <c r="N1057">
        <v>2.150471</v>
      </c>
    </row>
    <row r="1058" spans="1:14" x14ac:dyDescent="0.25">
      <c r="A1058" s="1">
        <v>43108.319444444445</v>
      </c>
      <c r="B1058">
        <v>10.10924</v>
      </c>
      <c r="C1058">
        <v>1.012</v>
      </c>
      <c r="D1058">
        <v>4.5286999999999997</v>
      </c>
      <c r="E1058">
        <v>9.1381759999999996</v>
      </c>
      <c r="F1058">
        <v>0</v>
      </c>
      <c r="G1058">
        <v>32.417999999999999</v>
      </c>
      <c r="H1058">
        <v>2.2552080000000001</v>
      </c>
      <c r="I1058">
        <v>2.1745589999999999</v>
      </c>
      <c r="J1058">
        <v>1.681514</v>
      </c>
      <c r="K1058">
        <v>0</v>
      </c>
      <c r="L1058">
        <v>2.164936</v>
      </c>
      <c r="M1058">
        <v>5.1381800000000002</v>
      </c>
      <c r="N1058">
        <v>2.150471</v>
      </c>
    </row>
    <row r="1059" spans="1:14" x14ac:dyDescent="0.25">
      <c r="A1059" s="1">
        <v>43108.326388888891</v>
      </c>
      <c r="B1059">
        <v>12.587149999999999</v>
      </c>
      <c r="C1059">
        <v>1.776</v>
      </c>
      <c r="D1059">
        <v>6.0336999999999996</v>
      </c>
      <c r="E1059">
        <v>10.359349999999999</v>
      </c>
      <c r="F1059">
        <v>0</v>
      </c>
      <c r="G1059">
        <v>40.356000000000002</v>
      </c>
      <c r="H1059">
        <v>2.2552080000000001</v>
      </c>
      <c r="I1059">
        <v>2.7092239999999999</v>
      </c>
      <c r="J1059">
        <v>2.3263150000000001</v>
      </c>
      <c r="K1059">
        <v>0</v>
      </c>
      <c r="L1059">
        <v>2.7258810000000002</v>
      </c>
      <c r="M1059">
        <v>6.2450219999999996</v>
      </c>
      <c r="N1059">
        <v>3.2281420000000001</v>
      </c>
    </row>
    <row r="1060" spans="1:14" x14ac:dyDescent="0.25">
      <c r="A1060" s="1">
        <v>43108.333333333336</v>
      </c>
      <c r="B1060">
        <v>15.07418</v>
      </c>
      <c r="C1060">
        <v>2.1280000000000001</v>
      </c>
      <c r="D1060">
        <v>6.5890000000000004</v>
      </c>
      <c r="E1060">
        <v>11.577730000000001</v>
      </c>
      <c r="F1060">
        <v>0</v>
      </c>
      <c r="G1060">
        <v>43.488</v>
      </c>
      <c r="H1060">
        <v>2.9291830000000001</v>
      </c>
      <c r="I1060">
        <v>3.2669100000000002</v>
      </c>
      <c r="J1060">
        <v>2.3263150000000001</v>
      </c>
      <c r="K1060">
        <v>0</v>
      </c>
      <c r="L1060">
        <v>3.3399890000000001</v>
      </c>
      <c r="M1060">
        <v>6.7752359999999996</v>
      </c>
      <c r="N1060">
        <v>3.2281420000000001</v>
      </c>
    </row>
    <row r="1061" spans="1:14" x14ac:dyDescent="0.25">
      <c r="A1061" s="1">
        <v>43108.340277777781</v>
      </c>
      <c r="B1061">
        <v>16.858429999999998</v>
      </c>
      <c r="C1061">
        <v>2.64</v>
      </c>
      <c r="D1061">
        <v>7.6134000000000004</v>
      </c>
      <c r="E1061">
        <v>12.27285</v>
      </c>
      <c r="F1061">
        <v>0</v>
      </c>
      <c r="G1061">
        <v>43.74</v>
      </c>
      <c r="H1061">
        <v>3.5128520000000001</v>
      </c>
      <c r="I1061">
        <v>3.2669100000000002</v>
      </c>
      <c r="J1061">
        <v>2.9822389999999999</v>
      </c>
      <c r="K1061">
        <v>0</v>
      </c>
      <c r="L1061">
        <v>3.9037489999999999</v>
      </c>
      <c r="M1061">
        <v>7.7923799999999996</v>
      </c>
      <c r="N1061">
        <v>3.7592840000000001</v>
      </c>
    </row>
    <row r="1062" spans="1:14" x14ac:dyDescent="0.25">
      <c r="A1062" s="1">
        <v>43108.347222222219</v>
      </c>
      <c r="B1062">
        <v>19.443449999999999</v>
      </c>
      <c r="C1062">
        <v>2.64</v>
      </c>
      <c r="D1062">
        <v>8.6418999999999997</v>
      </c>
      <c r="E1062">
        <v>13.05852</v>
      </c>
      <c r="F1062">
        <v>0</v>
      </c>
      <c r="G1062">
        <v>45.774000000000001</v>
      </c>
      <c r="H1062">
        <v>4.0262149999999997</v>
      </c>
      <c r="I1062">
        <v>3.7920159999999998</v>
      </c>
      <c r="J1062">
        <v>3.6638679999999999</v>
      </c>
      <c r="K1062">
        <v>0</v>
      </c>
      <c r="L1062">
        <v>4.4736890000000002</v>
      </c>
      <c r="M1062">
        <v>8.9853280000000009</v>
      </c>
      <c r="N1062">
        <v>4.2723389999999997</v>
      </c>
    </row>
    <row r="1063" spans="1:14" x14ac:dyDescent="0.25">
      <c r="A1063" s="1">
        <v>43108.354166666664</v>
      </c>
      <c r="B1063">
        <v>21.729880000000001</v>
      </c>
      <c r="C1063">
        <v>3.1840000000000002</v>
      </c>
      <c r="D1063">
        <v>9.1814</v>
      </c>
      <c r="E1063">
        <v>13.49362</v>
      </c>
      <c r="F1063">
        <v>0</v>
      </c>
      <c r="G1063">
        <v>46.566000000000003</v>
      </c>
      <c r="H1063">
        <v>4.0262149999999997</v>
      </c>
      <c r="I1063">
        <v>4.3176730000000001</v>
      </c>
      <c r="J1063">
        <v>3.6638679999999999</v>
      </c>
      <c r="K1063">
        <v>0</v>
      </c>
      <c r="L1063">
        <v>4.9737640000000001</v>
      </c>
      <c r="M1063">
        <v>10.148849999999999</v>
      </c>
      <c r="N1063">
        <v>4.9964370000000002</v>
      </c>
    </row>
    <row r="1064" spans="1:14" x14ac:dyDescent="0.25">
      <c r="A1064" s="1">
        <v>43108.361111111109</v>
      </c>
      <c r="B1064">
        <v>24.137440000000002</v>
      </c>
      <c r="C1064">
        <v>3.1840000000000002</v>
      </c>
      <c r="D1064">
        <v>10.6701</v>
      </c>
      <c r="E1064">
        <v>13.49362</v>
      </c>
      <c r="F1064">
        <v>0</v>
      </c>
      <c r="G1064">
        <v>46.566000000000003</v>
      </c>
      <c r="H1064">
        <v>4.5327809999999999</v>
      </c>
      <c r="I1064">
        <v>4.8490599999999997</v>
      </c>
      <c r="J1064">
        <v>4.1754170000000004</v>
      </c>
      <c r="K1064">
        <v>0</v>
      </c>
      <c r="L1064">
        <v>5.5168400000000002</v>
      </c>
      <c r="M1064">
        <v>10.73077</v>
      </c>
      <c r="N1064">
        <v>5.2979700000000003</v>
      </c>
    </row>
    <row r="1065" spans="1:14" x14ac:dyDescent="0.25">
      <c r="A1065" s="1">
        <v>43108.368055555555</v>
      </c>
      <c r="B1065">
        <v>26.123190000000001</v>
      </c>
      <c r="C1065">
        <v>3.8239999999999998</v>
      </c>
      <c r="D1065">
        <v>11.5136</v>
      </c>
      <c r="E1065">
        <v>13.49362</v>
      </c>
      <c r="F1065">
        <v>0</v>
      </c>
      <c r="G1065">
        <v>47.357999999999997</v>
      </c>
      <c r="H1065">
        <v>5.0555510000000004</v>
      </c>
      <c r="I1065">
        <v>5.4925090000000001</v>
      </c>
      <c r="J1065">
        <v>4.7067129999999997</v>
      </c>
      <c r="K1065">
        <v>0</v>
      </c>
      <c r="L1065">
        <v>6.1411480000000003</v>
      </c>
      <c r="M1065">
        <v>11.892189999999999</v>
      </c>
      <c r="N1065">
        <v>5.9021420000000004</v>
      </c>
    </row>
    <row r="1066" spans="1:14" x14ac:dyDescent="0.25">
      <c r="A1066" s="1">
        <v>43108.375</v>
      </c>
      <c r="B1066">
        <v>27.86505</v>
      </c>
      <c r="C1066">
        <v>3.8239999999999998</v>
      </c>
      <c r="D1066">
        <v>12.561299999999999</v>
      </c>
      <c r="E1066">
        <v>14.027089999999999</v>
      </c>
      <c r="F1066">
        <v>0</v>
      </c>
      <c r="G1066">
        <v>47.357999999999997</v>
      </c>
      <c r="H1066">
        <v>5.576581</v>
      </c>
      <c r="I1066">
        <v>5.8138750000000003</v>
      </c>
      <c r="J1066">
        <v>5.2255099999999999</v>
      </c>
      <c r="K1066">
        <v>0</v>
      </c>
      <c r="L1066">
        <v>6.1411480000000003</v>
      </c>
      <c r="M1066">
        <v>12.42825</v>
      </c>
      <c r="N1066">
        <v>6.4777500000000003</v>
      </c>
    </row>
    <row r="1067" spans="1:14" x14ac:dyDescent="0.25">
      <c r="A1067" s="1">
        <v>43108.381944444445</v>
      </c>
      <c r="B1067">
        <v>30.144690000000001</v>
      </c>
      <c r="C1067">
        <v>4.3520000000000003</v>
      </c>
      <c r="D1067">
        <v>13.0947</v>
      </c>
      <c r="E1067">
        <v>14.027089999999999</v>
      </c>
      <c r="F1067">
        <v>0</v>
      </c>
      <c r="G1067">
        <v>47.357999999999997</v>
      </c>
      <c r="H1067">
        <v>5.68248</v>
      </c>
      <c r="I1067">
        <v>6.0036860000000001</v>
      </c>
      <c r="J1067">
        <v>5.2255099999999999</v>
      </c>
      <c r="K1067">
        <v>0</v>
      </c>
      <c r="L1067">
        <v>6.669219</v>
      </c>
      <c r="M1067">
        <v>13.526149999999999</v>
      </c>
      <c r="N1067">
        <v>6.4777500000000003</v>
      </c>
    </row>
    <row r="1068" spans="1:14" x14ac:dyDescent="0.25">
      <c r="A1068" s="1">
        <v>43108.388888888891</v>
      </c>
      <c r="B1068">
        <v>32.143270000000001</v>
      </c>
      <c r="C1068">
        <v>4.3520000000000003</v>
      </c>
      <c r="D1068">
        <v>13.641299999999999</v>
      </c>
      <c r="E1068">
        <v>14.236829999999999</v>
      </c>
      <c r="F1068">
        <v>0</v>
      </c>
      <c r="G1068">
        <v>47.357999999999997</v>
      </c>
      <c r="H1068">
        <v>6.1256089999999999</v>
      </c>
      <c r="I1068">
        <v>6.0036860000000001</v>
      </c>
      <c r="J1068">
        <v>5.7798530000000001</v>
      </c>
      <c r="K1068">
        <v>0</v>
      </c>
      <c r="L1068">
        <v>7.1991290000000001</v>
      </c>
      <c r="M1068">
        <v>14.170389999999999</v>
      </c>
      <c r="N1068">
        <v>7.062189</v>
      </c>
    </row>
    <row r="1069" spans="1:14" x14ac:dyDescent="0.25">
      <c r="A1069" s="1">
        <v>43108.395833333336</v>
      </c>
      <c r="B1069">
        <v>33.95579</v>
      </c>
      <c r="C1069">
        <v>4.96</v>
      </c>
      <c r="D1069">
        <v>14.349500000000001</v>
      </c>
      <c r="E1069">
        <v>14.236829999999999</v>
      </c>
      <c r="F1069">
        <v>0</v>
      </c>
      <c r="G1069">
        <v>48.15</v>
      </c>
      <c r="H1069">
        <v>6.1256089999999999</v>
      </c>
      <c r="I1069">
        <v>6.5821500000000004</v>
      </c>
      <c r="J1069">
        <v>5.7798530000000001</v>
      </c>
      <c r="K1069">
        <v>0</v>
      </c>
      <c r="L1069">
        <v>7.3822289999999997</v>
      </c>
      <c r="M1069">
        <v>14.937939999999999</v>
      </c>
      <c r="N1069">
        <v>7.5066230000000003</v>
      </c>
    </row>
    <row r="1070" spans="1:14" x14ac:dyDescent="0.25">
      <c r="A1070" s="1">
        <v>43108.402777777781</v>
      </c>
      <c r="B1070">
        <v>35.206519999999998</v>
      </c>
      <c r="C1070">
        <v>4.96</v>
      </c>
      <c r="D1070">
        <v>15.0253</v>
      </c>
      <c r="E1070">
        <v>14.236829999999999</v>
      </c>
      <c r="F1070">
        <v>0</v>
      </c>
      <c r="G1070">
        <v>48.15</v>
      </c>
      <c r="H1070">
        <v>6.7551259999999997</v>
      </c>
      <c r="I1070">
        <v>7.0954040000000003</v>
      </c>
      <c r="J1070">
        <v>6.4166869999999996</v>
      </c>
      <c r="K1070">
        <v>0</v>
      </c>
      <c r="L1070">
        <v>7.7690590000000004</v>
      </c>
      <c r="M1070">
        <v>15.267720000000001</v>
      </c>
      <c r="N1070">
        <v>7.6787140000000003</v>
      </c>
    </row>
    <row r="1071" spans="1:14" x14ac:dyDescent="0.25">
      <c r="A1071" s="1">
        <v>43108.409722222219</v>
      </c>
      <c r="B1071">
        <v>36.854840000000003</v>
      </c>
      <c r="C1071">
        <v>5.5039999999999996</v>
      </c>
      <c r="D1071">
        <v>16.484500000000001</v>
      </c>
      <c r="E1071">
        <v>14.236829999999999</v>
      </c>
      <c r="F1071">
        <v>0</v>
      </c>
      <c r="G1071">
        <v>48.15</v>
      </c>
      <c r="H1071">
        <v>6.7551259999999997</v>
      </c>
      <c r="I1071">
        <v>7.0954040000000003</v>
      </c>
      <c r="J1071">
        <v>6.4166869999999996</v>
      </c>
      <c r="K1071">
        <v>0</v>
      </c>
      <c r="L1071">
        <v>8.3052139999999994</v>
      </c>
      <c r="M1071">
        <v>16.427379999999999</v>
      </c>
      <c r="N1071">
        <v>8.1889780000000005</v>
      </c>
    </row>
    <row r="1072" spans="1:14" x14ac:dyDescent="0.25">
      <c r="A1072" s="1">
        <v>43108.416666666664</v>
      </c>
      <c r="B1072">
        <v>37.908290000000001</v>
      </c>
      <c r="C1072">
        <v>5.5039999999999996</v>
      </c>
      <c r="D1072">
        <v>16.573</v>
      </c>
      <c r="E1072">
        <v>14.236829999999999</v>
      </c>
      <c r="F1072">
        <v>0</v>
      </c>
      <c r="G1072">
        <v>48.15</v>
      </c>
      <c r="H1072">
        <v>7.3297850000000002</v>
      </c>
      <c r="I1072">
        <v>7.7251859999999999</v>
      </c>
      <c r="J1072">
        <v>6.96096</v>
      </c>
      <c r="K1072">
        <v>0</v>
      </c>
      <c r="L1072">
        <v>8.3052139999999994</v>
      </c>
      <c r="M1072">
        <v>17.019390000000001</v>
      </c>
      <c r="N1072">
        <v>8.1889780000000005</v>
      </c>
    </row>
    <row r="1073" spans="1:14" x14ac:dyDescent="0.25">
      <c r="A1073" s="1">
        <v>43108.423611111109</v>
      </c>
      <c r="B1073">
        <v>39.837919999999997</v>
      </c>
      <c r="C1073">
        <v>5.5039999999999996</v>
      </c>
      <c r="D1073">
        <v>17.147600000000001</v>
      </c>
      <c r="E1073">
        <v>14.555160000000001</v>
      </c>
      <c r="F1073">
        <v>0</v>
      </c>
      <c r="G1073">
        <v>48.942</v>
      </c>
      <c r="H1073">
        <v>7.456061</v>
      </c>
      <c r="I1073">
        <v>7.7251859999999999</v>
      </c>
      <c r="J1073">
        <v>6.96096</v>
      </c>
      <c r="K1073">
        <v>0</v>
      </c>
      <c r="L1073">
        <v>8.8300300000000007</v>
      </c>
      <c r="M1073">
        <v>17.536290000000001</v>
      </c>
      <c r="N1073">
        <v>8.7109310000000004</v>
      </c>
    </row>
    <row r="1074" spans="1:14" x14ac:dyDescent="0.25">
      <c r="A1074" s="1">
        <v>43108.430555555555</v>
      </c>
      <c r="B1074">
        <v>40.957749999999997</v>
      </c>
      <c r="C1074">
        <v>6.016</v>
      </c>
      <c r="D1074">
        <v>17.7119</v>
      </c>
      <c r="E1074">
        <v>14.599069999999999</v>
      </c>
      <c r="F1074">
        <v>0</v>
      </c>
      <c r="G1074">
        <v>48.942</v>
      </c>
      <c r="H1074">
        <v>7.8305319999999998</v>
      </c>
      <c r="I1074">
        <v>8.1259610000000002</v>
      </c>
      <c r="J1074">
        <v>7.4623850000000003</v>
      </c>
      <c r="K1074">
        <v>0</v>
      </c>
      <c r="L1074">
        <v>9.3389190000000006</v>
      </c>
      <c r="M1074">
        <v>18.091080000000002</v>
      </c>
      <c r="N1074">
        <v>9.2251580000000004</v>
      </c>
    </row>
    <row r="1075" spans="1:14" x14ac:dyDescent="0.25">
      <c r="A1075" s="1">
        <v>43108.4375</v>
      </c>
      <c r="B1075">
        <v>42.13373</v>
      </c>
      <c r="C1075">
        <v>6.016</v>
      </c>
      <c r="D1075">
        <v>18.2989</v>
      </c>
      <c r="E1075">
        <v>14.599069999999999</v>
      </c>
      <c r="F1075">
        <v>0</v>
      </c>
      <c r="G1075">
        <v>48.942</v>
      </c>
      <c r="H1075">
        <v>7.8305319999999998</v>
      </c>
      <c r="I1075">
        <v>8.1259610000000002</v>
      </c>
      <c r="J1075">
        <v>7.4623850000000003</v>
      </c>
      <c r="K1075">
        <v>0</v>
      </c>
      <c r="L1075">
        <v>9.3766090000000002</v>
      </c>
      <c r="M1075">
        <v>18.49559</v>
      </c>
      <c r="N1075">
        <v>9.3737429999999993</v>
      </c>
    </row>
    <row r="1076" spans="1:14" x14ac:dyDescent="0.25">
      <c r="A1076" s="1">
        <v>43108.444444444445</v>
      </c>
      <c r="B1076">
        <v>43.468150000000001</v>
      </c>
      <c r="C1076">
        <v>6.016</v>
      </c>
      <c r="D1076">
        <v>18.855799999999999</v>
      </c>
      <c r="E1076">
        <v>14.599069999999999</v>
      </c>
      <c r="F1076">
        <v>0</v>
      </c>
      <c r="G1076">
        <v>48.942</v>
      </c>
      <c r="H1076">
        <v>7.8305319999999998</v>
      </c>
      <c r="I1076">
        <v>8.6984720000000006</v>
      </c>
      <c r="J1076">
        <v>7.9892209999999997</v>
      </c>
      <c r="K1076">
        <v>0</v>
      </c>
      <c r="L1076">
        <v>9.3766090000000002</v>
      </c>
      <c r="M1076">
        <v>18.599070000000001</v>
      </c>
      <c r="N1076">
        <v>9.3737429999999993</v>
      </c>
    </row>
    <row r="1077" spans="1:14" x14ac:dyDescent="0.25">
      <c r="A1077" s="1">
        <v>43108.451388888891</v>
      </c>
      <c r="B1077">
        <v>44.75309</v>
      </c>
      <c r="C1077">
        <v>6.56</v>
      </c>
      <c r="D1077">
        <v>19.5046</v>
      </c>
      <c r="E1077">
        <v>14.599069999999999</v>
      </c>
      <c r="F1077">
        <v>0</v>
      </c>
      <c r="G1077">
        <v>48.942</v>
      </c>
      <c r="H1077">
        <v>8.3353680000000008</v>
      </c>
      <c r="I1077">
        <v>8.6984720000000006</v>
      </c>
      <c r="J1077">
        <v>7.9892209999999997</v>
      </c>
      <c r="K1077">
        <v>0</v>
      </c>
      <c r="L1077">
        <v>9.8463740000000008</v>
      </c>
      <c r="M1077">
        <v>19.15474</v>
      </c>
      <c r="N1077">
        <v>9.8527509999999996</v>
      </c>
    </row>
    <row r="1078" spans="1:14" x14ac:dyDescent="0.25">
      <c r="A1078" s="1">
        <v>43108.458333333336</v>
      </c>
      <c r="B1078">
        <v>45.940199999999997</v>
      </c>
      <c r="C1078">
        <v>6.56</v>
      </c>
      <c r="D1078">
        <v>19.810500000000001</v>
      </c>
      <c r="E1078">
        <v>14.599069999999999</v>
      </c>
      <c r="F1078">
        <v>0</v>
      </c>
      <c r="G1078">
        <v>48.942</v>
      </c>
      <c r="H1078">
        <v>8.3353680000000008</v>
      </c>
      <c r="I1078">
        <v>9.0228870000000008</v>
      </c>
      <c r="J1078">
        <v>7.9892209999999997</v>
      </c>
      <c r="K1078">
        <v>0</v>
      </c>
      <c r="L1078">
        <v>9.8463740000000008</v>
      </c>
      <c r="M1078">
        <v>19.15474</v>
      </c>
      <c r="N1078">
        <v>9.8527509999999996</v>
      </c>
    </row>
    <row r="1079" spans="1:14" x14ac:dyDescent="0.25">
      <c r="A1079" s="1">
        <v>43108.465277777781</v>
      </c>
      <c r="B1079">
        <v>46.594239999999999</v>
      </c>
      <c r="C1079">
        <v>6.56</v>
      </c>
      <c r="D1079">
        <v>19.810500000000001</v>
      </c>
      <c r="E1079">
        <v>14.599069999999999</v>
      </c>
      <c r="F1079">
        <v>0</v>
      </c>
      <c r="G1079">
        <v>49.734000000000002</v>
      </c>
      <c r="H1079">
        <v>8.5969929999999994</v>
      </c>
      <c r="I1079">
        <v>9.0228870000000008</v>
      </c>
      <c r="J1079">
        <v>8.5328280000000003</v>
      </c>
      <c r="K1079">
        <v>0</v>
      </c>
      <c r="L1079">
        <v>10.3995</v>
      </c>
      <c r="M1079">
        <v>19.695650000000001</v>
      </c>
      <c r="N1079">
        <v>9.8527509999999996</v>
      </c>
    </row>
    <row r="1080" spans="1:14" x14ac:dyDescent="0.25">
      <c r="A1080" s="1">
        <v>43108.472222222219</v>
      </c>
      <c r="B1080">
        <v>47.790419999999997</v>
      </c>
      <c r="C1080">
        <v>7.0720000000000001</v>
      </c>
      <c r="D1080">
        <v>18.563600000000001</v>
      </c>
      <c r="E1080">
        <v>14.763350000000001</v>
      </c>
      <c r="F1080">
        <v>0</v>
      </c>
      <c r="G1080">
        <v>49.734000000000002</v>
      </c>
      <c r="H1080">
        <v>8.5969929999999994</v>
      </c>
      <c r="I1080">
        <v>9.2241970000000002</v>
      </c>
      <c r="J1080">
        <v>8.6795919999999995</v>
      </c>
      <c r="K1080">
        <v>0</v>
      </c>
      <c r="L1080">
        <v>10.3995</v>
      </c>
      <c r="M1080">
        <v>19.695650000000001</v>
      </c>
      <c r="N1080">
        <v>9.8527509999999996</v>
      </c>
    </row>
    <row r="1081" spans="1:14" x14ac:dyDescent="0.25">
      <c r="A1081" s="1">
        <v>43108.479166666664</v>
      </c>
      <c r="B1081">
        <v>48.8309</v>
      </c>
      <c r="C1081">
        <v>7.0720000000000001</v>
      </c>
      <c r="D1081">
        <v>19.771599999999999</v>
      </c>
      <c r="E1081">
        <v>14.763350000000001</v>
      </c>
      <c r="F1081">
        <v>0</v>
      </c>
      <c r="G1081">
        <v>49.734000000000002</v>
      </c>
      <c r="H1081">
        <v>8.8368990000000007</v>
      </c>
      <c r="I1081">
        <v>9.2241970000000002</v>
      </c>
      <c r="J1081">
        <v>8.6795919999999995</v>
      </c>
      <c r="K1081">
        <v>0</v>
      </c>
      <c r="L1081">
        <v>10.769500000000001</v>
      </c>
      <c r="M1081">
        <v>19.695650000000001</v>
      </c>
      <c r="N1081">
        <v>9.8527509999999996</v>
      </c>
    </row>
    <row r="1082" spans="1:14" x14ac:dyDescent="0.25">
      <c r="A1082" s="1">
        <v>43108.486111111109</v>
      </c>
      <c r="B1082">
        <v>49.096559999999997</v>
      </c>
      <c r="C1082">
        <v>7.0720000000000001</v>
      </c>
      <c r="D1082">
        <v>19.771599999999999</v>
      </c>
      <c r="E1082">
        <v>14.763350000000001</v>
      </c>
      <c r="F1082">
        <v>0</v>
      </c>
      <c r="G1082">
        <v>49.734000000000002</v>
      </c>
      <c r="H1082">
        <v>8.8368990000000007</v>
      </c>
      <c r="I1082">
        <v>9.2241970000000002</v>
      </c>
      <c r="J1082">
        <v>8.6795919999999995</v>
      </c>
      <c r="K1082">
        <v>0</v>
      </c>
      <c r="L1082">
        <v>10.906639999999999</v>
      </c>
      <c r="M1082">
        <v>19.999289999999998</v>
      </c>
      <c r="N1082">
        <v>9.9968830000000004</v>
      </c>
    </row>
    <row r="1083" spans="1:14" x14ac:dyDescent="0.25">
      <c r="A1083" s="1">
        <v>43108.493055555555</v>
      </c>
      <c r="B1083">
        <v>49.671149999999997</v>
      </c>
      <c r="C1083">
        <v>7.0720000000000001</v>
      </c>
      <c r="D1083">
        <v>19.771599999999999</v>
      </c>
      <c r="E1083">
        <v>14.763350000000001</v>
      </c>
      <c r="F1083">
        <v>0</v>
      </c>
      <c r="G1083">
        <v>49.734000000000002</v>
      </c>
      <c r="H1083">
        <v>8.8368990000000007</v>
      </c>
      <c r="I1083">
        <v>9.2241970000000002</v>
      </c>
      <c r="J1083">
        <v>9.0814059999999994</v>
      </c>
      <c r="K1083">
        <v>0</v>
      </c>
      <c r="L1083">
        <v>10.906639999999999</v>
      </c>
      <c r="M1083">
        <v>19.999289999999998</v>
      </c>
      <c r="N1083">
        <v>9.9968830000000004</v>
      </c>
    </row>
    <row r="1084" spans="1:14" x14ac:dyDescent="0.25">
      <c r="A1084" s="1">
        <v>43108.5</v>
      </c>
      <c r="B1084">
        <v>49.671149999999997</v>
      </c>
      <c r="C1084">
        <v>7.36</v>
      </c>
      <c r="D1084">
        <v>20.006</v>
      </c>
      <c r="E1084">
        <v>14.763350000000001</v>
      </c>
      <c r="F1084">
        <v>0</v>
      </c>
      <c r="G1084">
        <v>49.734000000000002</v>
      </c>
      <c r="H1084">
        <v>8.8368990000000007</v>
      </c>
      <c r="I1084">
        <v>9.2241970000000002</v>
      </c>
      <c r="J1084">
        <v>9.0814059999999994</v>
      </c>
      <c r="K1084">
        <v>0</v>
      </c>
      <c r="L1084">
        <v>10.906639999999999</v>
      </c>
      <c r="M1084">
        <v>19.999289999999998</v>
      </c>
      <c r="N1084">
        <v>9.9968830000000004</v>
      </c>
    </row>
    <row r="1085" spans="1:14" x14ac:dyDescent="0.25">
      <c r="A1085" s="1">
        <v>43108.506944444445</v>
      </c>
      <c r="B1085">
        <v>49.671149999999997</v>
      </c>
      <c r="C1085">
        <v>7.36</v>
      </c>
      <c r="D1085">
        <v>20.006</v>
      </c>
      <c r="E1085">
        <v>14.553750000000001</v>
      </c>
      <c r="F1085">
        <v>0</v>
      </c>
      <c r="G1085">
        <v>49.734000000000002</v>
      </c>
      <c r="H1085">
        <v>9.1508040000000008</v>
      </c>
      <c r="I1085">
        <v>9.4851589999999995</v>
      </c>
      <c r="J1085">
        <v>9.0814059999999994</v>
      </c>
      <c r="K1085">
        <v>0</v>
      </c>
      <c r="L1085">
        <v>10.906639999999999</v>
      </c>
      <c r="M1085">
        <v>19.999289999999998</v>
      </c>
      <c r="N1085">
        <v>9.9968830000000004</v>
      </c>
    </row>
    <row r="1086" spans="1:14" x14ac:dyDescent="0.25">
      <c r="A1086" s="1">
        <v>43108.513888888891</v>
      </c>
      <c r="B1086">
        <v>49.671149999999997</v>
      </c>
      <c r="C1086">
        <v>7.36</v>
      </c>
      <c r="D1086">
        <v>20.006</v>
      </c>
      <c r="E1086">
        <v>14.51952</v>
      </c>
      <c r="F1086">
        <v>0</v>
      </c>
      <c r="G1086">
        <v>49.734000000000002</v>
      </c>
      <c r="H1086">
        <v>9.1508040000000008</v>
      </c>
      <c r="I1086">
        <v>9.4851589999999995</v>
      </c>
      <c r="J1086">
        <v>9.2672690000000006</v>
      </c>
      <c r="K1086">
        <v>0</v>
      </c>
      <c r="L1086">
        <v>10.906639999999999</v>
      </c>
      <c r="M1086">
        <v>19.999289999999998</v>
      </c>
      <c r="N1086">
        <v>9.9968830000000004</v>
      </c>
    </row>
    <row r="1087" spans="1:14" x14ac:dyDescent="0.25">
      <c r="A1087" s="1">
        <v>43108.520833333336</v>
      </c>
      <c r="B1087">
        <v>49.98959</v>
      </c>
      <c r="C1087">
        <v>7.5839999999999996</v>
      </c>
      <c r="D1087">
        <v>20.006</v>
      </c>
      <c r="E1087">
        <v>14.51952</v>
      </c>
      <c r="F1087">
        <v>0</v>
      </c>
      <c r="G1087">
        <v>49.734000000000002</v>
      </c>
      <c r="H1087">
        <v>9.1508040000000008</v>
      </c>
      <c r="I1087">
        <v>9.4851589999999995</v>
      </c>
      <c r="J1087">
        <v>9.2672690000000006</v>
      </c>
      <c r="K1087">
        <v>0</v>
      </c>
      <c r="L1087">
        <v>11.365080000000001</v>
      </c>
      <c r="M1087">
        <v>19.999289999999998</v>
      </c>
      <c r="N1087">
        <v>10.00015</v>
      </c>
    </row>
    <row r="1088" spans="1:14" x14ac:dyDescent="0.25">
      <c r="A1088" s="1">
        <v>43108.527777777781</v>
      </c>
      <c r="B1088">
        <v>49.98959</v>
      </c>
      <c r="C1088">
        <v>7.5839999999999996</v>
      </c>
      <c r="D1088">
        <v>20.006</v>
      </c>
      <c r="E1088">
        <v>14.51952</v>
      </c>
      <c r="F1088">
        <v>0</v>
      </c>
      <c r="G1088">
        <v>49.734000000000002</v>
      </c>
      <c r="H1088">
        <v>9.1508040000000008</v>
      </c>
      <c r="I1088">
        <v>9.4851589999999995</v>
      </c>
      <c r="J1088">
        <v>9.2672690000000006</v>
      </c>
      <c r="K1088">
        <v>0</v>
      </c>
      <c r="L1088">
        <v>11.365080000000001</v>
      </c>
      <c r="M1088">
        <v>19.995840000000001</v>
      </c>
      <c r="N1088">
        <v>10.00015</v>
      </c>
    </row>
    <row r="1089" spans="1:14" x14ac:dyDescent="0.25">
      <c r="A1089" s="1">
        <v>43108.534722222219</v>
      </c>
      <c r="B1089">
        <v>49.98959</v>
      </c>
      <c r="C1089">
        <v>7.6159999999999997</v>
      </c>
      <c r="D1089">
        <v>20.006</v>
      </c>
      <c r="E1089">
        <v>15.060829999999999</v>
      </c>
      <c r="F1089">
        <v>0</v>
      </c>
      <c r="G1089">
        <v>49.734000000000002</v>
      </c>
      <c r="H1089">
        <v>9.1508040000000008</v>
      </c>
      <c r="I1089">
        <v>9.4851589999999995</v>
      </c>
      <c r="J1089">
        <v>9.2672690000000006</v>
      </c>
      <c r="K1089">
        <v>0</v>
      </c>
      <c r="L1089">
        <v>11.365080000000001</v>
      </c>
      <c r="M1089">
        <v>19.995840000000001</v>
      </c>
      <c r="N1089">
        <v>10.00015</v>
      </c>
    </row>
    <row r="1090" spans="1:14" x14ac:dyDescent="0.25">
      <c r="A1090" s="1">
        <v>43108.541666666664</v>
      </c>
      <c r="B1090">
        <v>49.98959</v>
      </c>
      <c r="C1090">
        <v>7.6159999999999997</v>
      </c>
      <c r="D1090">
        <v>20.0017</v>
      </c>
      <c r="E1090">
        <v>15.060829999999999</v>
      </c>
      <c r="F1090">
        <v>0</v>
      </c>
      <c r="G1090">
        <v>49.734000000000002</v>
      </c>
      <c r="H1090">
        <v>9.1508040000000008</v>
      </c>
      <c r="I1090">
        <v>9.4851589999999995</v>
      </c>
      <c r="J1090">
        <v>9.2672690000000006</v>
      </c>
      <c r="K1090">
        <v>0</v>
      </c>
      <c r="L1090">
        <v>11.40888</v>
      </c>
      <c r="M1090">
        <v>19.995840000000001</v>
      </c>
      <c r="N1090">
        <v>10.00015</v>
      </c>
    </row>
    <row r="1091" spans="1:14" x14ac:dyDescent="0.25">
      <c r="A1091" s="1">
        <v>43108.548611111109</v>
      </c>
      <c r="B1091">
        <v>49.98959</v>
      </c>
      <c r="C1091">
        <v>7.6159999999999997</v>
      </c>
      <c r="D1091">
        <v>20.0017</v>
      </c>
      <c r="E1091">
        <v>15.060829999999999</v>
      </c>
      <c r="F1091">
        <v>0</v>
      </c>
      <c r="G1091">
        <v>49.734000000000002</v>
      </c>
      <c r="H1091">
        <v>9.2540840000000006</v>
      </c>
      <c r="I1091">
        <v>9.4826149999999991</v>
      </c>
      <c r="J1091">
        <v>9.2672690000000006</v>
      </c>
      <c r="K1091">
        <v>0</v>
      </c>
      <c r="L1091">
        <v>11.40888</v>
      </c>
      <c r="M1091">
        <v>19.995840000000001</v>
      </c>
      <c r="N1091">
        <v>10.00015</v>
      </c>
    </row>
    <row r="1092" spans="1:14" x14ac:dyDescent="0.25">
      <c r="A1092" s="1">
        <v>43108.555555555555</v>
      </c>
      <c r="B1092">
        <v>49.98959</v>
      </c>
      <c r="C1092">
        <v>7.6159999999999997</v>
      </c>
      <c r="D1092">
        <v>20.0017</v>
      </c>
      <c r="E1092">
        <v>15.29153</v>
      </c>
      <c r="F1092">
        <v>0</v>
      </c>
      <c r="G1092">
        <v>49.734000000000002</v>
      </c>
      <c r="H1092">
        <v>9.2540840000000006</v>
      </c>
      <c r="I1092">
        <v>9.4826149999999991</v>
      </c>
      <c r="J1092">
        <v>9.1790900000000004</v>
      </c>
      <c r="K1092">
        <v>0</v>
      </c>
      <c r="L1092">
        <v>11.40888</v>
      </c>
      <c r="M1092">
        <v>19.995840000000001</v>
      </c>
      <c r="N1092">
        <v>10.00015</v>
      </c>
    </row>
    <row r="1093" spans="1:14" x14ac:dyDescent="0.25">
      <c r="A1093" s="1">
        <v>43108.5625</v>
      </c>
      <c r="B1093">
        <v>49.76097</v>
      </c>
      <c r="C1093">
        <v>7.6159999999999997</v>
      </c>
      <c r="D1093">
        <v>20.0017</v>
      </c>
      <c r="E1093">
        <v>15.29153</v>
      </c>
      <c r="F1093">
        <v>0</v>
      </c>
      <c r="G1093">
        <v>49.734000000000002</v>
      </c>
      <c r="H1093">
        <v>9.2540840000000006</v>
      </c>
      <c r="I1093">
        <v>9.4826149999999991</v>
      </c>
      <c r="J1093">
        <v>9.1790900000000004</v>
      </c>
      <c r="K1093">
        <v>0</v>
      </c>
      <c r="L1093">
        <v>11.1561</v>
      </c>
      <c r="M1093">
        <v>19.995840000000001</v>
      </c>
      <c r="N1093">
        <v>9.9997589999999992</v>
      </c>
    </row>
    <row r="1094" spans="1:14" x14ac:dyDescent="0.25">
      <c r="A1094" s="1">
        <v>43108.569444444445</v>
      </c>
      <c r="B1094">
        <v>49.76097</v>
      </c>
      <c r="C1094">
        <v>7.6159999999999997</v>
      </c>
      <c r="D1094">
        <v>20.0017</v>
      </c>
      <c r="E1094">
        <v>15.29153</v>
      </c>
      <c r="F1094">
        <v>0</v>
      </c>
      <c r="G1094">
        <v>49.734000000000002</v>
      </c>
      <c r="H1094">
        <v>9.2540840000000006</v>
      </c>
      <c r="I1094">
        <v>9.4826149999999991</v>
      </c>
      <c r="J1094">
        <v>9.1790900000000004</v>
      </c>
      <c r="K1094">
        <v>0</v>
      </c>
      <c r="L1094">
        <v>11.1561</v>
      </c>
      <c r="M1094">
        <v>19.998390000000001</v>
      </c>
      <c r="N1094">
        <v>9.9997589999999992</v>
      </c>
    </row>
    <row r="1095" spans="1:14" x14ac:dyDescent="0.25">
      <c r="A1095" s="1">
        <v>43108.576388888891</v>
      </c>
      <c r="B1095">
        <v>49.76097</v>
      </c>
      <c r="C1095">
        <v>7.3920000000000003</v>
      </c>
      <c r="D1095">
        <v>17.051600000000001</v>
      </c>
      <c r="E1095">
        <v>15.29153</v>
      </c>
      <c r="F1095">
        <v>0</v>
      </c>
      <c r="G1095">
        <v>49.734000000000002</v>
      </c>
      <c r="H1095">
        <v>9.2540840000000006</v>
      </c>
      <c r="I1095">
        <v>9.4826149999999991</v>
      </c>
      <c r="J1095">
        <v>9.1790900000000004</v>
      </c>
      <c r="K1095">
        <v>0</v>
      </c>
      <c r="L1095">
        <v>11.1561</v>
      </c>
      <c r="M1095">
        <v>19.998390000000001</v>
      </c>
      <c r="N1095">
        <v>9.9997589999999992</v>
      </c>
    </row>
    <row r="1096" spans="1:14" x14ac:dyDescent="0.25">
      <c r="A1096" s="1">
        <v>43108.583333333336</v>
      </c>
      <c r="B1096">
        <v>49.76097</v>
      </c>
      <c r="C1096">
        <v>7.3920000000000003</v>
      </c>
      <c r="D1096">
        <v>18.488800000000001</v>
      </c>
      <c r="E1096">
        <v>15.29153</v>
      </c>
      <c r="F1096">
        <v>0</v>
      </c>
      <c r="G1096">
        <v>49.734000000000002</v>
      </c>
      <c r="H1096">
        <v>8.5475879999999993</v>
      </c>
      <c r="I1096">
        <v>9.0057130000000001</v>
      </c>
      <c r="J1096">
        <v>8.5430069999999994</v>
      </c>
      <c r="K1096">
        <v>0</v>
      </c>
      <c r="L1096">
        <v>9.8710380000000004</v>
      </c>
      <c r="M1096">
        <v>19.380559999999999</v>
      </c>
      <c r="N1096">
        <v>9.9768600000000003</v>
      </c>
    </row>
    <row r="1097" spans="1:14" x14ac:dyDescent="0.25">
      <c r="A1097" s="1">
        <v>43108.590277777781</v>
      </c>
      <c r="B1097">
        <v>48.511049999999997</v>
      </c>
      <c r="C1097">
        <v>7.3920000000000003</v>
      </c>
      <c r="D1097">
        <v>19.686299999999999</v>
      </c>
      <c r="E1097">
        <v>14.99696</v>
      </c>
      <c r="F1097">
        <v>0</v>
      </c>
      <c r="G1097">
        <v>49.734000000000002</v>
      </c>
      <c r="H1097">
        <v>8.5475879999999993</v>
      </c>
      <c r="I1097">
        <v>9.0057130000000001</v>
      </c>
      <c r="J1097">
        <v>8.5430069999999994</v>
      </c>
      <c r="K1097">
        <v>0</v>
      </c>
      <c r="L1097">
        <v>9.8710380000000004</v>
      </c>
      <c r="M1097">
        <v>19.945720000000001</v>
      </c>
      <c r="N1097">
        <v>9.9768600000000003</v>
      </c>
    </row>
    <row r="1098" spans="1:14" x14ac:dyDescent="0.25">
      <c r="A1098" s="1">
        <v>43108.597222222219</v>
      </c>
      <c r="B1098">
        <v>48.03622</v>
      </c>
      <c r="C1098">
        <v>7.3920000000000003</v>
      </c>
      <c r="D1098">
        <v>19.686299999999999</v>
      </c>
      <c r="E1098">
        <v>14.99696</v>
      </c>
      <c r="F1098">
        <v>0</v>
      </c>
      <c r="G1098">
        <v>49.734000000000002</v>
      </c>
      <c r="H1098">
        <v>8.5475879999999993</v>
      </c>
      <c r="I1098">
        <v>9.0057130000000001</v>
      </c>
      <c r="J1098">
        <v>8.5430069999999994</v>
      </c>
      <c r="K1098">
        <v>0</v>
      </c>
      <c r="L1098">
        <v>9.960331</v>
      </c>
      <c r="M1098">
        <v>19.945720000000001</v>
      </c>
      <c r="N1098">
        <v>10.000170000000001</v>
      </c>
    </row>
    <row r="1099" spans="1:14" x14ac:dyDescent="0.25">
      <c r="A1099" s="1">
        <v>43108.604166666664</v>
      </c>
      <c r="B1099">
        <v>46.869720000000001</v>
      </c>
      <c r="C1099">
        <v>7.04</v>
      </c>
      <c r="D1099">
        <v>19.686299999999999</v>
      </c>
      <c r="E1099">
        <v>14.99696</v>
      </c>
      <c r="F1099">
        <v>0</v>
      </c>
      <c r="G1099">
        <v>49.787999999999997</v>
      </c>
      <c r="H1099">
        <v>8.5475879999999993</v>
      </c>
      <c r="I1099">
        <v>9.0057130000000001</v>
      </c>
      <c r="J1099">
        <v>8.5430069999999994</v>
      </c>
      <c r="K1099">
        <v>0</v>
      </c>
      <c r="L1099">
        <v>9.960331</v>
      </c>
      <c r="M1099">
        <v>19.99652</v>
      </c>
      <c r="N1099">
        <v>10.000170000000001</v>
      </c>
    </row>
    <row r="1100" spans="1:14" x14ac:dyDescent="0.25">
      <c r="A1100" s="1">
        <v>43108.611111111109</v>
      </c>
      <c r="B1100">
        <v>46.269240000000003</v>
      </c>
      <c r="C1100">
        <v>6.8479999999999999</v>
      </c>
      <c r="D1100">
        <v>19.366199999999999</v>
      </c>
      <c r="E1100">
        <v>14.99696</v>
      </c>
      <c r="F1100">
        <v>0</v>
      </c>
      <c r="G1100">
        <v>49.787999999999997</v>
      </c>
      <c r="H1100">
        <v>8.5475879999999993</v>
      </c>
      <c r="I1100">
        <v>9.0057130000000001</v>
      </c>
      <c r="J1100">
        <v>8.5430069999999994</v>
      </c>
      <c r="K1100">
        <v>0</v>
      </c>
      <c r="L1100">
        <v>9.960331</v>
      </c>
      <c r="M1100">
        <v>19.427</v>
      </c>
      <c r="N1100">
        <v>10.000170000000001</v>
      </c>
    </row>
    <row r="1101" spans="1:14" x14ac:dyDescent="0.25">
      <c r="A1101" s="1">
        <v>43108.618055555555</v>
      </c>
      <c r="B1101">
        <v>45.040550000000003</v>
      </c>
      <c r="C1101">
        <v>6.8479999999999999</v>
      </c>
      <c r="D1101">
        <v>19.113099999999999</v>
      </c>
      <c r="E1101">
        <v>14.99696</v>
      </c>
      <c r="F1101">
        <v>0</v>
      </c>
      <c r="G1101">
        <v>49.787999999999997</v>
      </c>
      <c r="H1101">
        <v>8.3775820000000003</v>
      </c>
      <c r="I1101">
        <v>8.8645499999999995</v>
      </c>
      <c r="J1101">
        <v>8.5430069999999994</v>
      </c>
      <c r="K1101">
        <v>0</v>
      </c>
      <c r="L1101">
        <v>9.3705700000000007</v>
      </c>
      <c r="M1101">
        <v>18.91947</v>
      </c>
      <c r="N1101">
        <v>10.000170000000001</v>
      </c>
    </row>
    <row r="1102" spans="1:14" x14ac:dyDescent="0.25">
      <c r="A1102" s="1">
        <v>43108.625</v>
      </c>
      <c r="B1102">
        <v>43.848509999999997</v>
      </c>
      <c r="C1102">
        <v>6.5279999999999996</v>
      </c>
      <c r="D1102">
        <v>18.577300000000001</v>
      </c>
      <c r="E1102">
        <v>15.043380000000001</v>
      </c>
      <c r="F1102">
        <v>0</v>
      </c>
      <c r="G1102">
        <v>49.787999999999997</v>
      </c>
      <c r="H1102">
        <v>8.3775820000000003</v>
      </c>
      <c r="I1102">
        <v>8.4878</v>
      </c>
      <c r="J1102">
        <v>8.0414670000000008</v>
      </c>
      <c r="K1102">
        <v>0</v>
      </c>
      <c r="L1102">
        <v>9.3705700000000007</v>
      </c>
      <c r="M1102">
        <v>18.3904</v>
      </c>
      <c r="N1102">
        <v>9.4698180000000001</v>
      </c>
    </row>
    <row r="1103" spans="1:14" x14ac:dyDescent="0.25">
      <c r="A1103" s="1">
        <v>43108.631944444445</v>
      </c>
      <c r="B1103">
        <v>43.210970000000003</v>
      </c>
      <c r="C1103">
        <v>6.5279999999999996</v>
      </c>
      <c r="D1103">
        <v>18.577300000000001</v>
      </c>
      <c r="E1103">
        <v>15.043380000000001</v>
      </c>
      <c r="F1103">
        <v>0</v>
      </c>
      <c r="G1103">
        <v>49.787999999999997</v>
      </c>
      <c r="H1103">
        <v>8.0453609999999998</v>
      </c>
      <c r="I1103">
        <v>8.4878</v>
      </c>
      <c r="J1103">
        <v>8.0414670000000008</v>
      </c>
      <c r="K1103">
        <v>0</v>
      </c>
      <c r="L1103">
        <v>9.6043470000000006</v>
      </c>
      <c r="M1103">
        <v>18.3904</v>
      </c>
      <c r="N1103">
        <v>9.0301639999999992</v>
      </c>
    </row>
    <row r="1104" spans="1:14" x14ac:dyDescent="0.25">
      <c r="A1104" s="1">
        <v>43108.638888888891</v>
      </c>
      <c r="B1104">
        <v>42.076140000000002</v>
      </c>
      <c r="C1104">
        <v>6.5279999999999996</v>
      </c>
      <c r="D1104">
        <v>17.8109</v>
      </c>
      <c r="E1104">
        <v>15.043380000000001</v>
      </c>
      <c r="F1104">
        <v>0</v>
      </c>
      <c r="G1104">
        <v>49.392000000000003</v>
      </c>
      <c r="H1104">
        <v>8.0453609999999998</v>
      </c>
      <c r="I1104">
        <v>8.4878</v>
      </c>
      <c r="J1104">
        <v>8.0414670000000008</v>
      </c>
      <c r="K1104">
        <v>0</v>
      </c>
      <c r="L1104">
        <v>9.6043470000000006</v>
      </c>
      <c r="M1104">
        <v>17.83013</v>
      </c>
      <c r="N1104">
        <v>8.9480090000000008</v>
      </c>
    </row>
    <row r="1105" spans="1:14" x14ac:dyDescent="0.25">
      <c r="A1105" s="1">
        <v>43108.645833333336</v>
      </c>
      <c r="B1105">
        <v>40.8294</v>
      </c>
      <c r="C1105">
        <v>6.016</v>
      </c>
      <c r="D1105">
        <v>17.1843</v>
      </c>
      <c r="E1105">
        <v>15.043380000000001</v>
      </c>
      <c r="F1105">
        <v>0</v>
      </c>
      <c r="G1105">
        <v>49.392000000000003</v>
      </c>
      <c r="H1105">
        <v>8.0453609999999998</v>
      </c>
      <c r="I1105">
        <v>7.970866</v>
      </c>
      <c r="J1105">
        <v>8.0414670000000008</v>
      </c>
      <c r="K1105">
        <v>0</v>
      </c>
      <c r="L1105">
        <v>9.6043470000000006</v>
      </c>
      <c r="M1105">
        <v>17.259989999999998</v>
      </c>
      <c r="N1105">
        <v>8.9480090000000008</v>
      </c>
    </row>
    <row r="1106" spans="1:14" x14ac:dyDescent="0.25">
      <c r="A1106" s="1">
        <v>43108.652777777781</v>
      </c>
      <c r="B1106">
        <v>39.750410000000002</v>
      </c>
      <c r="C1106">
        <v>6.016</v>
      </c>
      <c r="D1106">
        <v>16.555599999999998</v>
      </c>
      <c r="E1106">
        <v>15.043380000000001</v>
      </c>
      <c r="F1106">
        <v>0</v>
      </c>
      <c r="G1106">
        <v>49.392000000000003</v>
      </c>
      <c r="H1106">
        <v>7.3692690000000001</v>
      </c>
      <c r="I1106">
        <v>7.702242</v>
      </c>
      <c r="J1106">
        <v>7.4401630000000001</v>
      </c>
      <c r="K1106">
        <v>0</v>
      </c>
      <c r="L1106">
        <v>8.6871279999999995</v>
      </c>
      <c r="M1106">
        <v>16.181439999999998</v>
      </c>
      <c r="N1106">
        <v>8.3455999999999992</v>
      </c>
    </row>
    <row r="1107" spans="1:14" x14ac:dyDescent="0.25">
      <c r="A1107" s="1">
        <v>43108.659722222219</v>
      </c>
      <c r="B1107">
        <v>37.795760000000001</v>
      </c>
      <c r="C1107">
        <v>5.4720000000000004</v>
      </c>
      <c r="D1107">
        <v>15.408300000000001</v>
      </c>
      <c r="E1107">
        <v>14.68272</v>
      </c>
      <c r="F1107">
        <v>0</v>
      </c>
      <c r="G1107">
        <v>48.996000000000002</v>
      </c>
      <c r="H1107">
        <v>6.8654570000000001</v>
      </c>
      <c r="I1107">
        <v>7.4283320000000002</v>
      </c>
      <c r="J1107">
        <v>6.8757950000000001</v>
      </c>
      <c r="K1107">
        <v>0</v>
      </c>
      <c r="L1107">
        <v>8.6871279999999995</v>
      </c>
      <c r="M1107">
        <v>15.609769999999999</v>
      </c>
      <c r="N1107">
        <v>7.6811150000000001</v>
      </c>
    </row>
    <row r="1108" spans="1:14" x14ac:dyDescent="0.25">
      <c r="A1108" s="1">
        <v>43108.666666666664</v>
      </c>
      <c r="B1108">
        <v>36.021099999999997</v>
      </c>
      <c r="C1108">
        <v>5.4720000000000004</v>
      </c>
      <c r="D1108">
        <v>15.408300000000001</v>
      </c>
      <c r="E1108">
        <v>14.549530000000001</v>
      </c>
      <c r="F1108">
        <v>0</v>
      </c>
      <c r="G1108">
        <v>48.996000000000002</v>
      </c>
      <c r="H1108">
        <v>6.8654570000000001</v>
      </c>
      <c r="I1108">
        <v>7.4283320000000002</v>
      </c>
      <c r="J1108">
        <v>6.8757950000000001</v>
      </c>
      <c r="K1108">
        <v>0</v>
      </c>
      <c r="L1108">
        <v>8.1020160000000008</v>
      </c>
      <c r="M1108">
        <v>14.98865</v>
      </c>
      <c r="N1108">
        <v>7.5178839999999996</v>
      </c>
    </row>
    <row r="1109" spans="1:14" x14ac:dyDescent="0.25">
      <c r="A1109" s="1">
        <v>43108.673611111109</v>
      </c>
      <c r="B1109">
        <v>34.316890000000001</v>
      </c>
      <c r="C1109">
        <v>5.4720000000000004</v>
      </c>
      <c r="D1109">
        <v>14.746</v>
      </c>
      <c r="E1109">
        <v>14.549530000000001</v>
      </c>
      <c r="F1109">
        <v>0</v>
      </c>
      <c r="G1109">
        <v>48.6</v>
      </c>
      <c r="H1109">
        <v>6.8654570000000001</v>
      </c>
      <c r="I1109">
        <v>6.839499</v>
      </c>
      <c r="J1109">
        <v>6.8757950000000001</v>
      </c>
      <c r="K1109">
        <v>0</v>
      </c>
      <c r="L1109">
        <v>8.1020160000000008</v>
      </c>
      <c r="M1109">
        <v>14.45631</v>
      </c>
      <c r="N1109">
        <v>7.1715989999999996</v>
      </c>
    </row>
    <row r="1110" spans="1:14" x14ac:dyDescent="0.25">
      <c r="A1110" s="1">
        <v>43108.680555555555</v>
      </c>
      <c r="B1110">
        <v>32.524470000000001</v>
      </c>
      <c r="C1110">
        <v>4.9279999999999999</v>
      </c>
      <c r="D1110">
        <v>13.1884</v>
      </c>
      <c r="E1110">
        <v>14.549530000000001</v>
      </c>
      <c r="F1110">
        <v>0</v>
      </c>
      <c r="G1110">
        <v>48.204000000000001</v>
      </c>
      <c r="H1110">
        <v>6.2831630000000001</v>
      </c>
      <c r="I1110">
        <v>6.3357000000000001</v>
      </c>
      <c r="J1110">
        <v>6.3196599999999998</v>
      </c>
      <c r="K1110">
        <v>0</v>
      </c>
      <c r="L1110">
        <v>7.4973159999999996</v>
      </c>
      <c r="M1110">
        <v>13.366580000000001</v>
      </c>
      <c r="N1110">
        <v>6.6134570000000004</v>
      </c>
    </row>
    <row r="1111" spans="1:14" x14ac:dyDescent="0.25">
      <c r="A1111" s="1">
        <v>43108.6875</v>
      </c>
      <c r="B1111">
        <v>30.889679999999998</v>
      </c>
      <c r="C1111">
        <v>4.9279999999999999</v>
      </c>
      <c r="D1111">
        <v>12.6432</v>
      </c>
      <c r="E1111">
        <v>14.549530000000001</v>
      </c>
      <c r="F1111">
        <v>0</v>
      </c>
      <c r="G1111">
        <v>48.204000000000001</v>
      </c>
      <c r="H1111">
        <v>5.6603680000000001</v>
      </c>
      <c r="I1111">
        <v>6.0319560000000001</v>
      </c>
      <c r="J1111">
        <v>5.8063520000000004</v>
      </c>
      <c r="K1111">
        <v>0</v>
      </c>
      <c r="L1111">
        <v>6.9906129999999997</v>
      </c>
      <c r="M1111">
        <v>12.86585</v>
      </c>
      <c r="N1111">
        <v>6.6134570000000004</v>
      </c>
    </row>
    <row r="1112" spans="1:14" x14ac:dyDescent="0.25">
      <c r="A1112" s="1">
        <v>43108.694444444445</v>
      </c>
      <c r="B1112">
        <v>28.508050000000001</v>
      </c>
      <c r="C1112">
        <v>4.4480000000000004</v>
      </c>
      <c r="D1112">
        <v>11.9495</v>
      </c>
      <c r="E1112">
        <v>14.0177</v>
      </c>
      <c r="F1112">
        <v>0</v>
      </c>
      <c r="G1112">
        <v>47.411999999999999</v>
      </c>
      <c r="H1112">
        <v>5.6603680000000001</v>
      </c>
      <c r="I1112">
        <v>5.8299839999999996</v>
      </c>
      <c r="J1112">
        <v>5.8063520000000004</v>
      </c>
      <c r="K1112">
        <v>0</v>
      </c>
      <c r="L1112">
        <v>6.4699739999999997</v>
      </c>
      <c r="M1112">
        <v>11.66226</v>
      </c>
      <c r="N1112">
        <v>5.9801140000000004</v>
      </c>
    </row>
    <row r="1113" spans="1:14" x14ac:dyDescent="0.25">
      <c r="A1113" s="1">
        <v>43108.701388888891</v>
      </c>
      <c r="B1113">
        <v>26.612130000000001</v>
      </c>
      <c r="C1113">
        <v>3.8879999999999999</v>
      </c>
      <c r="D1113">
        <v>11.192600000000001</v>
      </c>
      <c r="E1113">
        <v>13.89176</v>
      </c>
      <c r="F1113">
        <v>0</v>
      </c>
      <c r="G1113">
        <v>47.411999999999999</v>
      </c>
      <c r="H1113">
        <v>5.2099320000000002</v>
      </c>
      <c r="I1113">
        <v>5.2729049999999997</v>
      </c>
      <c r="J1113">
        <v>5.1785290000000002</v>
      </c>
      <c r="K1113">
        <v>0</v>
      </c>
      <c r="L1113">
        <v>5.8293889999999999</v>
      </c>
      <c r="M1113">
        <v>11.00456</v>
      </c>
      <c r="N1113">
        <v>5.3302050000000003</v>
      </c>
    </row>
    <row r="1114" spans="1:14" x14ac:dyDescent="0.25">
      <c r="A1114" s="1">
        <v>43108.708333333336</v>
      </c>
      <c r="B1114">
        <v>24.656220000000001</v>
      </c>
      <c r="C1114">
        <v>3.8879999999999999</v>
      </c>
      <c r="D1114">
        <v>10.1464</v>
      </c>
      <c r="E1114">
        <v>13.515000000000001</v>
      </c>
      <c r="F1114">
        <v>0</v>
      </c>
      <c r="G1114">
        <v>46.62</v>
      </c>
      <c r="H1114">
        <v>4.6447430000000001</v>
      </c>
      <c r="I1114">
        <v>4.6345179999999999</v>
      </c>
      <c r="J1114">
        <v>5.1785290000000002</v>
      </c>
      <c r="K1114">
        <v>0</v>
      </c>
      <c r="L1114">
        <v>5.8293889999999999</v>
      </c>
      <c r="M1114">
        <v>10.33689</v>
      </c>
      <c r="N1114">
        <v>5.3302050000000003</v>
      </c>
    </row>
    <row r="1115" spans="1:14" x14ac:dyDescent="0.25">
      <c r="A1115" s="1">
        <v>43108.715277777781</v>
      </c>
      <c r="B1115">
        <v>22.20431</v>
      </c>
      <c r="C1115">
        <v>3.8879999999999999</v>
      </c>
      <c r="D1115">
        <v>9.3917000000000002</v>
      </c>
      <c r="E1115">
        <v>12.897640000000001</v>
      </c>
      <c r="F1115">
        <v>0</v>
      </c>
      <c r="G1115">
        <v>45.828000000000003</v>
      </c>
      <c r="H1115">
        <v>4.6447430000000001</v>
      </c>
      <c r="I1115">
        <v>4.6345179999999999</v>
      </c>
      <c r="J1115">
        <v>4.5732980000000003</v>
      </c>
      <c r="K1115">
        <v>0</v>
      </c>
      <c r="L1115">
        <v>5.3246159999999998</v>
      </c>
      <c r="M1115">
        <v>9.0323440000000002</v>
      </c>
      <c r="N1115">
        <v>4.7122210000000004</v>
      </c>
    </row>
    <row r="1116" spans="1:14" x14ac:dyDescent="0.25">
      <c r="A1116" s="1">
        <v>43108.722222222219</v>
      </c>
      <c r="B1116">
        <v>20.19706</v>
      </c>
      <c r="C1116">
        <v>3.2320000000000002</v>
      </c>
      <c r="D1116">
        <v>8.7673000000000005</v>
      </c>
      <c r="E1116">
        <v>12.29257</v>
      </c>
      <c r="F1116">
        <v>0</v>
      </c>
      <c r="G1116">
        <v>45.036000000000001</v>
      </c>
      <c r="H1116">
        <v>4.0597120000000002</v>
      </c>
      <c r="I1116">
        <v>4.081588</v>
      </c>
      <c r="J1116">
        <v>4.0718110000000003</v>
      </c>
      <c r="K1116">
        <v>0</v>
      </c>
      <c r="L1116">
        <v>4.8182239999999998</v>
      </c>
      <c r="M1116">
        <v>8.5292849999999998</v>
      </c>
      <c r="N1116">
        <v>4.1288559999999999</v>
      </c>
    </row>
    <row r="1117" spans="1:14" x14ac:dyDescent="0.25">
      <c r="A1117" s="1">
        <v>43108.729166666664</v>
      </c>
      <c r="B1117">
        <v>17.856380000000001</v>
      </c>
      <c r="C1117">
        <v>2.7040000000000002</v>
      </c>
      <c r="D1117">
        <v>6.9566999999999997</v>
      </c>
      <c r="E1117">
        <v>11.79002</v>
      </c>
      <c r="F1117">
        <v>0</v>
      </c>
      <c r="G1117">
        <v>44.244</v>
      </c>
      <c r="H1117">
        <v>3.4322089999999998</v>
      </c>
      <c r="I1117">
        <v>3.554027</v>
      </c>
      <c r="J1117">
        <v>3.5545010000000001</v>
      </c>
      <c r="K1117">
        <v>0</v>
      </c>
      <c r="L1117">
        <v>4.1296780000000002</v>
      </c>
      <c r="M1117">
        <v>7.2516059999999998</v>
      </c>
      <c r="N1117">
        <v>3.6228669999999998</v>
      </c>
    </row>
    <row r="1118" spans="1:14" x14ac:dyDescent="0.25">
      <c r="A1118" s="1">
        <v>43108.736111111109</v>
      </c>
      <c r="B1118">
        <v>15.250719999999999</v>
      </c>
      <c r="C1118">
        <v>2.7040000000000002</v>
      </c>
      <c r="D1118">
        <v>6.3673000000000002</v>
      </c>
      <c r="E1118">
        <v>10.66442</v>
      </c>
      <c r="F1118">
        <v>0</v>
      </c>
      <c r="G1118">
        <v>41.868000000000002</v>
      </c>
      <c r="H1118">
        <v>2.87792</v>
      </c>
      <c r="I1118">
        <v>2.9353259999999999</v>
      </c>
      <c r="J1118">
        <v>2.9930180000000002</v>
      </c>
      <c r="K1118">
        <v>0</v>
      </c>
      <c r="L1118">
        <v>3.5829879999999998</v>
      </c>
      <c r="M1118">
        <v>6.6255800000000002</v>
      </c>
      <c r="N1118">
        <v>3.1222310000000002</v>
      </c>
    </row>
    <row r="1119" spans="1:14" x14ac:dyDescent="0.25">
      <c r="A1119" s="1">
        <v>43108.743055555555</v>
      </c>
      <c r="B1119">
        <v>12.8033</v>
      </c>
      <c r="C1119">
        <v>2.1760000000000002</v>
      </c>
      <c r="D1119">
        <v>5.0590000000000002</v>
      </c>
      <c r="E1119">
        <v>9.512848</v>
      </c>
      <c r="F1119">
        <v>0</v>
      </c>
      <c r="G1119">
        <v>39.491999999999997</v>
      </c>
      <c r="H1119">
        <v>2.3498410000000001</v>
      </c>
      <c r="I1119">
        <v>2.4149639999999999</v>
      </c>
      <c r="J1119">
        <v>2.4812110000000001</v>
      </c>
      <c r="K1119">
        <v>0</v>
      </c>
      <c r="L1119">
        <v>3.041903</v>
      </c>
      <c r="M1119">
        <v>5.3563020000000003</v>
      </c>
      <c r="N1119">
        <v>2.5970529999999998</v>
      </c>
    </row>
    <row r="1120" spans="1:14" x14ac:dyDescent="0.25">
      <c r="A1120" s="1">
        <v>43108.75</v>
      </c>
      <c r="B1120">
        <v>10.46707</v>
      </c>
      <c r="C1120">
        <v>1.6719999999999999</v>
      </c>
      <c r="D1120">
        <v>3.8685999999999998</v>
      </c>
      <c r="E1120">
        <v>8.9540699999999998</v>
      </c>
      <c r="F1120">
        <v>0</v>
      </c>
      <c r="G1120">
        <v>35.531999999999996</v>
      </c>
      <c r="H1120">
        <v>2.3498410000000001</v>
      </c>
      <c r="I1120">
        <v>2.4149639999999999</v>
      </c>
      <c r="J1120">
        <v>2.4812110000000001</v>
      </c>
      <c r="K1120">
        <v>0</v>
      </c>
      <c r="L1120">
        <v>2.5199790000000002</v>
      </c>
      <c r="M1120">
        <v>4.1419670000000002</v>
      </c>
      <c r="N1120">
        <v>2.0829840000000002</v>
      </c>
    </row>
    <row r="1121" spans="1:14" x14ac:dyDescent="0.25">
      <c r="A1121" s="1">
        <v>43108.756944444445</v>
      </c>
      <c r="B1121">
        <v>8.5973419999999994</v>
      </c>
      <c r="C1121">
        <v>1.6719999999999999</v>
      </c>
      <c r="D1121">
        <v>3.3370000000000002</v>
      </c>
      <c r="E1121">
        <v>7.9468860000000001</v>
      </c>
      <c r="F1121">
        <v>0</v>
      </c>
      <c r="G1121">
        <v>31.571999999999999</v>
      </c>
      <c r="H1121">
        <v>1.7008399999999999</v>
      </c>
      <c r="I1121">
        <v>1.7489600000000001</v>
      </c>
      <c r="J1121">
        <v>1.8287150000000001</v>
      </c>
      <c r="K1121">
        <v>0</v>
      </c>
      <c r="L1121">
        <v>2.011196</v>
      </c>
      <c r="M1121">
        <v>3.6254900000000001</v>
      </c>
      <c r="N1121">
        <v>1.5534559999999999</v>
      </c>
    </row>
    <row r="1122" spans="1:14" x14ac:dyDescent="0.25">
      <c r="A1122" s="1">
        <v>43108.763888888891</v>
      </c>
      <c r="B1122">
        <v>6.7437810000000002</v>
      </c>
      <c r="C1122">
        <v>1.1599999999999999</v>
      </c>
      <c r="D1122">
        <v>2.0950000000000002</v>
      </c>
      <c r="E1122">
        <v>6.8205609999999997</v>
      </c>
      <c r="F1122">
        <v>0</v>
      </c>
      <c r="G1122">
        <v>27.594000000000001</v>
      </c>
      <c r="H1122">
        <v>1.1722779999999999</v>
      </c>
      <c r="I1122">
        <v>1.187281</v>
      </c>
      <c r="J1122">
        <v>1.291331</v>
      </c>
      <c r="K1122">
        <v>0</v>
      </c>
      <c r="L1122">
        <v>1.3855770000000001</v>
      </c>
      <c r="M1122">
        <v>2.409357</v>
      </c>
      <c r="N1122">
        <v>1.028691</v>
      </c>
    </row>
    <row r="1123" spans="1:14" x14ac:dyDescent="0.25">
      <c r="A1123" s="1">
        <v>43108.770833333336</v>
      </c>
      <c r="B1123">
        <v>4.857837</v>
      </c>
      <c r="C1123">
        <v>1.1599999999999999</v>
      </c>
      <c r="D1123">
        <v>1.5276000000000001</v>
      </c>
      <c r="E1123">
        <v>5.6790640000000003</v>
      </c>
      <c r="F1123">
        <v>0</v>
      </c>
      <c r="G1123">
        <v>22.824000000000002</v>
      </c>
      <c r="H1123">
        <v>1.1722779999999999</v>
      </c>
      <c r="I1123">
        <v>1.187281</v>
      </c>
      <c r="J1123">
        <v>1.291331</v>
      </c>
      <c r="K1123">
        <v>0</v>
      </c>
      <c r="L1123">
        <v>1.3855770000000001</v>
      </c>
      <c r="M1123">
        <v>1.769744</v>
      </c>
      <c r="N1123">
        <v>1.028691</v>
      </c>
    </row>
    <row r="1124" spans="1:14" x14ac:dyDescent="0.25">
      <c r="A1124" s="1">
        <v>43108.777777777781</v>
      </c>
      <c r="B1124">
        <v>3.187913</v>
      </c>
      <c r="C1124">
        <v>0.60399999999999998</v>
      </c>
      <c r="D1124">
        <v>1.5276000000000001</v>
      </c>
      <c r="E1124">
        <v>4.5635430000000001</v>
      </c>
      <c r="F1124">
        <v>0</v>
      </c>
      <c r="G1124">
        <v>18.846</v>
      </c>
      <c r="H1124">
        <v>0.64544100000000004</v>
      </c>
      <c r="I1124">
        <v>0.65437800000000002</v>
      </c>
      <c r="J1124">
        <v>0.74447200000000002</v>
      </c>
      <c r="K1124">
        <v>0</v>
      </c>
      <c r="L1124">
        <v>0.77347600000000005</v>
      </c>
      <c r="M1124">
        <v>1.0873029999999999</v>
      </c>
      <c r="N1124">
        <v>0.51272799999999996</v>
      </c>
    </row>
    <row r="1125" spans="1:14" x14ac:dyDescent="0.25">
      <c r="A1125" s="1">
        <v>43108.784722222219</v>
      </c>
      <c r="B1125">
        <v>2.0763090000000002</v>
      </c>
      <c r="C1125">
        <v>0.308</v>
      </c>
      <c r="D1125">
        <v>0.83209999999999995</v>
      </c>
      <c r="E1125">
        <v>3.432966</v>
      </c>
      <c r="F1125">
        <v>0</v>
      </c>
      <c r="G1125">
        <v>14.093999999999999</v>
      </c>
      <c r="H1125">
        <v>0.64544100000000004</v>
      </c>
      <c r="I1125">
        <v>0.65437800000000002</v>
      </c>
      <c r="J1125">
        <v>0.74447200000000002</v>
      </c>
      <c r="K1125">
        <v>0</v>
      </c>
      <c r="L1125">
        <v>0.77347600000000005</v>
      </c>
      <c r="M1125">
        <v>1.0873029999999999</v>
      </c>
      <c r="N1125">
        <v>0.51272799999999996</v>
      </c>
    </row>
    <row r="1126" spans="1:14" x14ac:dyDescent="0.25">
      <c r="A1126" s="1">
        <v>43108.791666666664</v>
      </c>
      <c r="B1126">
        <v>1.441527</v>
      </c>
      <c r="C1126">
        <v>0.308</v>
      </c>
      <c r="D1126">
        <v>0.51060000000000005</v>
      </c>
      <c r="E1126">
        <v>2.2074549999999999</v>
      </c>
      <c r="F1126">
        <v>0</v>
      </c>
      <c r="G1126">
        <v>10.116</v>
      </c>
      <c r="H1126">
        <v>0.64544100000000004</v>
      </c>
      <c r="I1126">
        <v>0.26369100000000001</v>
      </c>
      <c r="J1126">
        <v>0.74447200000000002</v>
      </c>
      <c r="K1126">
        <v>0</v>
      </c>
      <c r="L1126">
        <v>0.77347600000000005</v>
      </c>
      <c r="M1126">
        <v>0.54935500000000004</v>
      </c>
      <c r="N1126">
        <v>0.51272799999999996</v>
      </c>
    </row>
    <row r="1127" spans="1:14" x14ac:dyDescent="0.25">
      <c r="A1127" s="1">
        <v>43108.798611111109</v>
      </c>
      <c r="B1127">
        <v>1.441527</v>
      </c>
      <c r="C1127">
        <v>0.308</v>
      </c>
      <c r="D1127">
        <v>0.51060000000000005</v>
      </c>
      <c r="E1127">
        <v>1.041895</v>
      </c>
      <c r="F1127">
        <v>0</v>
      </c>
      <c r="G1127">
        <v>6.1559999999999997</v>
      </c>
      <c r="H1127">
        <v>0.21280399999999999</v>
      </c>
      <c r="I1127">
        <v>0.26369100000000001</v>
      </c>
      <c r="J1127">
        <v>0.23336100000000001</v>
      </c>
      <c r="K1127">
        <v>0</v>
      </c>
      <c r="L1127">
        <v>0.26380500000000001</v>
      </c>
      <c r="M1127">
        <v>0.54935500000000004</v>
      </c>
      <c r="N1127">
        <v>0.51272799999999996</v>
      </c>
    </row>
    <row r="1128" spans="1:14" x14ac:dyDescent="0.25">
      <c r="A1128" s="1">
        <v>43108.805555555555</v>
      </c>
      <c r="B1128">
        <v>0.84209599999999996</v>
      </c>
      <c r="C1128">
        <v>0.308</v>
      </c>
      <c r="D1128">
        <v>0.30359999999999998</v>
      </c>
      <c r="E1128">
        <v>0.53468800000000005</v>
      </c>
      <c r="F1128">
        <v>0</v>
      </c>
      <c r="G1128">
        <v>2.988</v>
      </c>
      <c r="H1128">
        <v>0.144621</v>
      </c>
      <c r="I1128">
        <v>0.14375099999999999</v>
      </c>
      <c r="J1128">
        <v>0.17618</v>
      </c>
      <c r="K1128">
        <v>0</v>
      </c>
      <c r="L1128">
        <v>0.26380500000000001</v>
      </c>
      <c r="M1128">
        <v>0.54935500000000004</v>
      </c>
      <c r="N1128">
        <v>0.51272799999999996</v>
      </c>
    </row>
    <row r="1129" spans="1:14" x14ac:dyDescent="0.25">
      <c r="A1129" s="1">
        <v>43108.8125</v>
      </c>
      <c r="B1129">
        <v>0.84209599999999996</v>
      </c>
      <c r="C1129">
        <v>8.5999999999999993E-2</v>
      </c>
      <c r="D1129">
        <v>0.30359999999999998</v>
      </c>
      <c r="E1129">
        <v>0.53468800000000005</v>
      </c>
      <c r="F1129">
        <v>0</v>
      </c>
      <c r="G1129">
        <v>0.61199999999999999</v>
      </c>
      <c r="H1129">
        <v>0.144621</v>
      </c>
      <c r="I1129">
        <v>0.14375099999999999</v>
      </c>
      <c r="J1129">
        <v>0.17618</v>
      </c>
      <c r="K1129">
        <v>0</v>
      </c>
      <c r="L1129">
        <v>0.165462</v>
      </c>
      <c r="M1129">
        <v>0.29593900000000001</v>
      </c>
      <c r="N1129">
        <v>0.13866300000000001</v>
      </c>
    </row>
    <row r="1130" spans="1:14" x14ac:dyDescent="0.25">
      <c r="A1130" s="1">
        <v>43108.819444444445</v>
      </c>
      <c r="B1130">
        <v>0.33932099999999998</v>
      </c>
      <c r="C1130">
        <v>8.5999999999999993E-2</v>
      </c>
      <c r="D1130">
        <v>0.30359999999999998</v>
      </c>
      <c r="E1130">
        <v>0.53468800000000005</v>
      </c>
      <c r="F1130">
        <v>0</v>
      </c>
      <c r="G1130">
        <v>0</v>
      </c>
      <c r="H1130">
        <v>0.144621</v>
      </c>
      <c r="I1130">
        <v>0.14375099999999999</v>
      </c>
      <c r="J1130">
        <v>0.17618</v>
      </c>
      <c r="K1130">
        <v>0</v>
      </c>
      <c r="L1130">
        <v>0.165462</v>
      </c>
      <c r="M1130">
        <v>0.29593900000000001</v>
      </c>
      <c r="N1130">
        <v>0.13866300000000001</v>
      </c>
    </row>
    <row r="1131" spans="1:14" x14ac:dyDescent="0.25">
      <c r="A1131" s="1">
        <v>43108.826388888891</v>
      </c>
      <c r="B1131">
        <v>0.33932099999999998</v>
      </c>
      <c r="C1131">
        <v>8.5999999999999993E-2</v>
      </c>
      <c r="D1131">
        <v>4.99E-2</v>
      </c>
      <c r="E1131">
        <v>7.8370000000000002E-3</v>
      </c>
      <c r="F1131">
        <v>0</v>
      </c>
      <c r="G1131">
        <v>0</v>
      </c>
      <c r="H1131">
        <v>0.144621</v>
      </c>
      <c r="I1131">
        <v>2.383E-2</v>
      </c>
      <c r="J1131">
        <v>0.17618</v>
      </c>
      <c r="K1131">
        <v>0</v>
      </c>
      <c r="L1131">
        <v>0.165462</v>
      </c>
      <c r="M1131">
        <v>4.3492999999999997E-2</v>
      </c>
      <c r="N1131">
        <v>4.5640000000000003E-3</v>
      </c>
    </row>
    <row r="1132" spans="1:14" x14ac:dyDescent="0.25">
      <c r="A1132" s="1">
        <v>43108.833333333336</v>
      </c>
      <c r="B1132">
        <v>0.33932099999999998</v>
      </c>
      <c r="C1132">
        <v>8.5999999999999993E-2</v>
      </c>
      <c r="D1132">
        <v>4.99E-2</v>
      </c>
      <c r="E1132">
        <v>7.8370000000000002E-3</v>
      </c>
      <c r="F1132">
        <v>0</v>
      </c>
      <c r="G1132">
        <v>0</v>
      </c>
      <c r="H1132">
        <v>1.1183999999999999E-2</v>
      </c>
      <c r="I1132">
        <v>2.383E-2</v>
      </c>
      <c r="J1132">
        <v>0.17618</v>
      </c>
      <c r="K1132">
        <v>0</v>
      </c>
      <c r="L1132">
        <v>0.165462</v>
      </c>
      <c r="M1132">
        <v>4.3492999999999997E-2</v>
      </c>
      <c r="N1132">
        <v>4.5640000000000003E-3</v>
      </c>
    </row>
    <row r="1133" spans="1:14" x14ac:dyDescent="0.25">
      <c r="A1133" s="1">
        <v>43108.840277777781</v>
      </c>
      <c r="B1133">
        <v>0</v>
      </c>
      <c r="C1133">
        <v>8.5999999999999993E-2</v>
      </c>
      <c r="D1133">
        <v>4.99E-2</v>
      </c>
      <c r="E1133">
        <v>0</v>
      </c>
      <c r="F1133">
        <v>0</v>
      </c>
      <c r="G1133">
        <v>0</v>
      </c>
      <c r="H1133">
        <v>1.1183999999999999E-2</v>
      </c>
      <c r="I1133">
        <v>2.383E-2</v>
      </c>
      <c r="J1133">
        <v>0</v>
      </c>
      <c r="K1133">
        <v>0</v>
      </c>
      <c r="L1133">
        <v>0</v>
      </c>
      <c r="M1133">
        <v>4.3492999999999997E-2</v>
      </c>
      <c r="N1133">
        <v>4.5640000000000003E-3</v>
      </c>
    </row>
    <row r="1134" spans="1:14" x14ac:dyDescent="0.25">
      <c r="A1134" s="1">
        <v>43108.847222222219</v>
      </c>
      <c r="B1134">
        <v>0</v>
      </c>
      <c r="C1134">
        <v>8.5999999999999993E-2</v>
      </c>
      <c r="D1134">
        <v>4.99E-2</v>
      </c>
      <c r="E1134">
        <v>0</v>
      </c>
      <c r="F1134">
        <v>0</v>
      </c>
      <c r="G1134">
        <v>0</v>
      </c>
      <c r="H1134">
        <v>1.1183999999999999E-2</v>
      </c>
      <c r="I1134">
        <v>2.383E-2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 s="1">
        <v>43108.854166666664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1.1183999999999999E-2</v>
      </c>
      <c r="I1135">
        <v>2.383E-2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 s="1">
        <v>43108.861111111109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 s="1">
        <v>43108.868055555555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 s="1">
        <v>43108.875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 s="1">
        <v>43108.881944444445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 s="1">
        <v>43108.888888888891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 s="1">
        <v>43108.895833333336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5">
      <c r="A1142" s="1">
        <v>43108.902777777781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 s="1">
        <v>43108.909722222219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 s="1">
        <v>43108.916666666664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5">
      <c r="A1145" s="1">
        <v>43108.923611111109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 s="1">
        <v>43108.930555555555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 s="1">
        <v>43108.9375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5">
      <c r="A1148" s="1">
        <v>43108.944444444445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 s="1">
        <v>43108.951388888891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 s="1">
        <v>43108.958333333336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 s="1">
        <v>43108.965277777781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 s="1">
        <v>43108.972222222219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 s="1">
        <v>43108.979166666664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5">
      <c r="A1154" s="1">
        <v>43108.986111111109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 s="1">
        <v>43108.993055555555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 s="1">
        <v>43109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 s="1">
        <v>43109.006944444445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 s="1">
        <v>43109.013888888891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5">
      <c r="A1159" s="1">
        <v>43109.020833333336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 s="1">
        <v>43109.027777777781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 s="1">
        <v>43109.034722222219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 s="1">
        <v>43109.041666666664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 s="1">
        <v>43109.048611111109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 s="1">
        <v>43109.055555555555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 s="1">
        <v>43109.0625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5">
      <c r="A1166" s="1">
        <v>43109.069444444445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 s="1">
        <v>43109.076388888891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 s="1">
        <v>43109.083333333336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 s="1">
        <v>43109.090277777781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 s="1">
        <v>43109.097222222219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 s="1">
        <v>43109.104166666664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 s="1">
        <v>43109.111111111109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 s="1">
        <v>43109.118055555555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 s="1">
        <v>43109.125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 s="1">
        <v>43109.131944444445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 s="1">
        <v>43109.138888888891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 s="1">
        <v>43109.145833333336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5">
      <c r="A1178" s="1">
        <v>43109.152777777781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 s="1">
        <v>43109.159722222219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 s="1">
        <v>43109.166666666664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5">
      <c r="A1181" s="1">
        <v>43109.173611111109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5">
      <c r="A1182" s="1">
        <v>43109.180555555555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5">
      <c r="A1183" s="1">
        <v>43109.1875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 s="1">
        <v>43109.194444444445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 s="1">
        <v>43109.201388888891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 s="1">
        <v>43109.208333333336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 s="1">
        <v>43109.215277777781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5">
      <c r="A1188" s="1">
        <v>43109.222222222219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5">
      <c r="A1189" s="1">
        <v>43109.229166666664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5">
      <c r="A1190" s="1">
        <v>43109.236111111109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5">
      <c r="A1191" s="1">
        <v>43109.243055555555</v>
      </c>
      <c r="B1191">
        <v>0</v>
      </c>
      <c r="C1191">
        <v>0</v>
      </c>
      <c r="D1191">
        <v>0</v>
      </c>
      <c r="E1191">
        <v>2.2039999999999998E-3</v>
      </c>
      <c r="F1191">
        <v>0</v>
      </c>
      <c r="G1191">
        <v>0</v>
      </c>
      <c r="H1191">
        <v>3.9050000000000001E-3</v>
      </c>
      <c r="I1191">
        <v>2.8660000000000001E-3</v>
      </c>
      <c r="J1191">
        <v>1.5743E-2</v>
      </c>
      <c r="K1191">
        <v>0</v>
      </c>
      <c r="L1191">
        <v>1.8603000000000001E-2</v>
      </c>
      <c r="M1191">
        <v>4.901E-3</v>
      </c>
      <c r="N1191">
        <v>2.3022999999999998E-2</v>
      </c>
    </row>
    <row r="1192" spans="1:14" x14ac:dyDescent="0.25">
      <c r="A1192" s="1">
        <v>43109.25</v>
      </c>
      <c r="B1192">
        <v>7.0169999999999998E-3</v>
      </c>
      <c r="C1192">
        <v>0</v>
      </c>
      <c r="D1192">
        <v>0</v>
      </c>
      <c r="E1192">
        <v>2.2039999999999998E-3</v>
      </c>
      <c r="F1192">
        <v>0</v>
      </c>
      <c r="G1192">
        <v>0</v>
      </c>
      <c r="H1192">
        <v>3.9050000000000001E-3</v>
      </c>
      <c r="I1192">
        <v>2.8660000000000001E-3</v>
      </c>
      <c r="J1192">
        <v>1.5743E-2</v>
      </c>
      <c r="K1192">
        <v>0</v>
      </c>
      <c r="L1192">
        <v>1.8603000000000001E-2</v>
      </c>
      <c r="M1192">
        <v>4.901E-3</v>
      </c>
      <c r="N1192">
        <v>2.3022999999999998E-2</v>
      </c>
    </row>
    <row r="1193" spans="1:14" x14ac:dyDescent="0.25">
      <c r="A1193" s="1">
        <v>43109.256944444445</v>
      </c>
      <c r="B1193">
        <v>7.0169999999999998E-3</v>
      </c>
      <c r="C1193">
        <v>0</v>
      </c>
      <c r="D1193">
        <v>0</v>
      </c>
      <c r="E1193">
        <v>2.2039999999999998E-3</v>
      </c>
      <c r="F1193">
        <v>0</v>
      </c>
      <c r="G1193">
        <v>0.39600000000000002</v>
      </c>
      <c r="H1193">
        <v>3.9050000000000001E-3</v>
      </c>
      <c r="I1193">
        <v>2.8660000000000001E-3</v>
      </c>
      <c r="J1193">
        <v>1.5743E-2</v>
      </c>
      <c r="K1193">
        <v>0</v>
      </c>
      <c r="L1193">
        <v>1.8603000000000001E-2</v>
      </c>
      <c r="M1193">
        <v>0.27427200000000002</v>
      </c>
      <c r="N1193">
        <v>2.3022999999999998E-2</v>
      </c>
    </row>
    <row r="1194" spans="1:14" x14ac:dyDescent="0.25">
      <c r="A1194" s="1">
        <v>43109.263888888891</v>
      </c>
      <c r="B1194">
        <v>0.63294300000000003</v>
      </c>
      <c r="C1194">
        <v>0</v>
      </c>
      <c r="D1194">
        <v>0</v>
      </c>
      <c r="E1194">
        <v>0.65412499999999996</v>
      </c>
      <c r="F1194">
        <v>0</v>
      </c>
      <c r="G1194">
        <v>2.79</v>
      </c>
      <c r="H1194">
        <v>3.9050000000000001E-3</v>
      </c>
      <c r="I1194">
        <v>2.8660000000000001E-3</v>
      </c>
      <c r="J1194">
        <v>1.5743E-2</v>
      </c>
      <c r="K1194">
        <v>0</v>
      </c>
      <c r="L1194">
        <v>1.8603000000000001E-2</v>
      </c>
      <c r="M1194">
        <v>0.27427200000000002</v>
      </c>
      <c r="N1194">
        <v>2.3022999999999998E-2</v>
      </c>
    </row>
    <row r="1195" spans="1:14" x14ac:dyDescent="0.25">
      <c r="A1195" s="1">
        <v>43109.270833333336</v>
      </c>
      <c r="B1195">
        <v>0.63294300000000003</v>
      </c>
      <c r="C1195">
        <v>0</v>
      </c>
      <c r="D1195">
        <v>0</v>
      </c>
      <c r="E1195">
        <v>1.263989</v>
      </c>
      <c r="F1195">
        <v>0</v>
      </c>
      <c r="G1195">
        <v>5.1840000000000002</v>
      </c>
      <c r="H1195">
        <v>3.9050000000000001E-3</v>
      </c>
      <c r="I1195">
        <v>2.8660000000000001E-3</v>
      </c>
      <c r="J1195">
        <v>1.5743E-2</v>
      </c>
      <c r="K1195">
        <v>0</v>
      </c>
      <c r="L1195">
        <v>1.8603000000000001E-2</v>
      </c>
      <c r="M1195">
        <v>0.27427200000000002</v>
      </c>
      <c r="N1195">
        <v>2.3022999999999998E-2</v>
      </c>
    </row>
    <row r="1196" spans="1:14" x14ac:dyDescent="0.25">
      <c r="A1196" s="1">
        <v>43109.277777777781</v>
      </c>
      <c r="B1196">
        <v>1.2441120000000001</v>
      </c>
      <c r="C1196">
        <v>0</v>
      </c>
      <c r="D1196">
        <v>0</v>
      </c>
      <c r="E1196">
        <v>2.51769</v>
      </c>
      <c r="F1196">
        <v>0</v>
      </c>
      <c r="G1196">
        <v>8.3520000000000003</v>
      </c>
      <c r="H1196">
        <v>0.22353100000000001</v>
      </c>
      <c r="I1196">
        <v>0.22937199999999999</v>
      </c>
      <c r="J1196">
        <v>0.216061</v>
      </c>
      <c r="K1196">
        <v>0</v>
      </c>
      <c r="L1196">
        <v>1.8603000000000001E-2</v>
      </c>
      <c r="M1196">
        <v>0.67697700000000005</v>
      </c>
      <c r="N1196">
        <v>2.3022999999999998E-2</v>
      </c>
    </row>
    <row r="1197" spans="1:14" x14ac:dyDescent="0.25">
      <c r="A1197" s="1">
        <v>43109.284722222219</v>
      </c>
      <c r="B1197">
        <v>1.8543510000000001</v>
      </c>
      <c r="C1197">
        <v>0.246</v>
      </c>
      <c r="D1197">
        <v>1.0322</v>
      </c>
      <c r="E1197">
        <v>3.1445340000000002</v>
      </c>
      <c r="F1197">
        <v>0</v>
      </c>
      <c r="G1197">
        <v>11.52</v>
      </c>
      <c r="H1197">
        <v>0.22353100000000001</v>
      </c>
      <c r="I1197">
        <v>0.22937199999999999</v>
      </c>
      <c r="J1197">
        <v>0.216061</v>
      </c>
      <c r="K1197">
        <v>0</v>
      </c>
      <c r="L1197">
        <v>0.46267599999999998</v>
      </c>
      <c r="M1197">
        <v>0.67697700000000005</v>
      </c>
      <c r="N1197">
        <v>0.58927099999999999</v>
      </c>
    </row>
    <row r="1198" spans="1:14" x14ac:dyDescent="0.25">
      <c r="A1198" s="1">
        <v>43109.291666666664</v>
      </c>
      <c r="B1198">
        <v>2.355639</v>
      </c>
      <c r="C1198">
        <v>0.246</v>
      </c>
      <c r="D1198">
        <v>1.0322</v>
      </c>
      <c r="E1198">
        <v>4.3790139999999997</v>
      </c>
      <c r="F1198">
        <v>0</v>
      </c>
      <c r="G1198">
        <v>14.688000000000001</v>
      </c>
      <c r="H1198">
        <v>0.61535899999999999</v>
      </c>
      <c r="I1198">
        <v>0.69386999999999999</v>
      </c>
      <c r="J1198">
        <v>0.216061</v>
      </c>
      <c r="K1198">
        <v>0</v>
      </c>
      <c r="L1198">
        <v>0.66637900000000005</v>
      </c>
      <c r="M1198">
        <v>1.3116920000000001</v>
      </c>
      <c r="N1198">
        <v>0.58927099999999999</v>
      </c>
    </row>
    <row r="1199" spans="1:14" x14ac:dyDescent="0.25">
      <c r="A1199" s="1">
        <v>43109.298611111109</v>
      </c>
      <c r="B1199">
        <v>3.622258</v>
      </c>
      <c r="C1199">
        <v>0.246</v>
      </c>
      <c r="D1199">
        <v>1.0322</v>
      </c>
      <c r="E1199">
        <v>4.9778419999999999</v>
      </c>
      <c r="F1199">
        <v>0</v>
      </c>
      <c r="G1199">
        <v>18.666</v>
      </c>
      <c r="H1199">
        <v>0.61535899999999999</v>
      </c>
      <c r="I1199">
        <v>0.69386999999999999</v>
      </c>
      <c r="J1199">
        <v>0.50480199999999997</v>
      </c>
      <c r="K1199">
        <v>0</v>
      </c>
      <c r="L1199">
        <v>0.66637900000000005</v>
      </c>
      <c r="M1199">
        <v>1.9321649999999999</v>
      </c>
      <c r="N1199">
        <v>1.2003889999999999</v>
      </c>
    </row>
    <row r="1200" spans="1:14" x14ac:dyDescent="0.25">
      <c r="A1200" s="1">
        <v>43109.305555555555</v>
      </c>
      <c r="B1200">
        <v>5.5896549999999996</v>
      </c>
      <c r="C1200">
        <v>0.246</v>
      </c>
      <c r="D1200">
        <v>1.0322</v>
      </c>
      <c r="E1200">
        <v>6.9030740000000002</v>
      </c>
      <c r="F1200">
        <v>0</v>
      </c>
      <c r="G1200">
        <v>23.472000000000001</v>
      </c>
      <c r="H1200">
        <v>1.226502</v>
      </c>
      <c r="I1200">
        <v>1.302271</v>
      </c>
      <c r="J1200">
        <v>0.50480199999999997</v>
      </c>
      <c r="K1200">
        <v>0</v>
      </c>
      <c r="L1200">
        <v>1.2807759999999999</v>
      </c>
      <c r="M1200">
        <v>3.170337</v>
      </c>
      <c r="N1200">
        <v>1.2003889999999999</v>
      </c>
    </row>
    <row r="1201" spans="1:14" x14ac:dyDescent="0.25">
      <c r="A1201" s="1">
        <v>43109.3125</v>
      </c>
      <c r="B1201">
        <v>7.6078919999999997</v>
      </c>
      <c r="C1201">
        <v>0.246</v>
      </c>
      <c r="D1201">
        <v>3.0377999999999998</v>
      </c>
      <c r="E1201">
        <v>7.5424239999999996</v>
      </c>
      <c r="F1201">
        <v>0</v>
      </c>
      <c r="G1201">
        <v>27.431999999999999</v>
      </c>
      <c r="H1201">
        <v>1.226502</v>
      </c>
      <c r="I1201">
        <v>1.9143699999999999</v>
      </c>
      <c r="J1201">
        <v>1.1085130000000001</v>
      </c>
      <c r="K1201">
        <v>0</v>
      </c>
      <c r="L1201">
        <v>1.899097</v>
      </c>
      <c r="M1201">
        <v>3.795274</v>
      </c>
      <c r="N1201">
        <v>1.805539</v>
      </c>
    </row>
    <row r="1202" spans="1:14" x14ac:dyDescent="0.25">
      <c r="A1202" s="1">
        <v>43109.319444444445</v>
      </c>
      <c r="B1202">
        <v>9.5367110000000004</v>
      </c>
      <c r="C1202">
        <v>0.246</v>
      </c>
      <c r="D1202">
        <v>3.0377999999999998</v>
      </c>
      <c r="E1202">
        <v>8.8369839999999993</v>
      </c>
      <c r="F1202">
        <v>0</v>
      </c>
      <c r="G1202">
        <v>31.41</v>
      </c>
      <c r="H1202">
        <v>1.8437190000000001</v>
      </c>
      <c r="I1202">
        <v>1.9143699999999999</v>
      </c>
      <c r="J1202">
        <v>1.7134130000000001</v>
      </c>
      <c r="K1202">
        <v>0</v>
      </c>
      <c r="L1202">
        <v>2.5184289999999998</v>
      </c>
      <c r="M1202">
        <v>5.0600399999999999</v>
      </c>
      <c r="N1202">
        <v>2.4245580000000002</v>
      </c>
    </row>
    <row r="1203" spans="1:14" x14ac:dyDescent="0.25">
      <c r="A1203" s="1">
        <v>43109.326388888891</v>
      </c>
      <c r="B1203">
        <v>12.129049999999999</v>
      </c>
      <c r="C1203">
        <v>1.952</v>
      </c>
      <c r="D1203">
        <v>5.6806000000000001</v>
      </c>
      <c r="E1203">
        <v>10.118169999999999</v>
      </c>
      <c r="F1203">
        <v>0</v>
      </c>
      <c r="G1203">
        <v>37.764000000000003</v>
      </c>
      <c r="H1203">
        <v>2.4535969999999998</v>
      </c>
      <c r="I1203">
        <v>2.5277270000000001</v>
      </c>
      <c r="J1203">
        <v>2.3235579999999998</v>
      </c>
      <c r="K1203">
        <v>0</v>
      </c>
      <c r="L1203">
        <v>3.1369020000000001</v>
      </c>
      <c r="M1203">
        <v>6.3022739999999997</v>
      </c>
      <c r="N1203">
        <v>3.0392939999999999</v>
      </c>
    </row>
    <row r="1204" spans="1:14" x14ac:dyDescent="0.25">
      <c r="A1204" s="1">
        <v>43109.333333333336</v>
      </c>
      <c r="B1204">
        <v>14.74319</v>
      </c>
      <c r="C1204">
        <v>1.952</v>
      </c>
      <c r="D1204">
        <v>5.6806000000000001</v>
      </c>
      <c r="E1204">
        <v>11.46635</v>
      </c>
      <c r="F1204">
        <v>0</v>
      </c>
      <c r="G1204">
        <v>41.723999999999997</v>
      </c>
      <c r="H1204">
        <v>3.1287980000000002</v>
      </c>
      <c r="I1204">
        <v>3.1358950000000001</v>
      </c>
      <c r="J1204">
        <v>2.3235579999999998</v>
      </c>
      <c r="K1204">
        <v>0</v>
      </c>
      <c r="L1204">
        <v>3.1369020000000001</v>
      </c>
      <c r="M1204">
        <v>6.9279440000000001</v>
      </c>
      <c r="N1204">
        <v>3.6092629999999999</v>
      </c>
    </row>
    <row r="1205" spans="1:14" x14ac:dyDescent="0.25">
      <c r="A1205" s="1">
        <v>43109.340277777781</v>
      </c>
      <c r="B1205">
        <v>16.772349999999999</v>
      </c>
      <c r="C1205">
        <v>1.952</v>
      </c>
      <c r="D1205">
        <v>5.6806000000000001</v>
      </c>
      <c r="E1205">
        <v>12.09864</v>
      </c>
      <c r="F1205">
        <v>0</v>
      </c>
      <c r="G1205">
        <v>42.515999999999998</v>
      </c>
      <c r="H1205">
        <v>3.5316559999999999</v>
      </c>
      <c r="I1205">
        <v>3.7439559999999998</v>
      </c>
      <c r="J1205">
        <v>2.9415740000000001</v>
      </c>
      <c r="K1205">
        <v>0</v>
      </c>
      <c r="L1205">
        <v>3.7514799999999999</v>
      </c>
      <c r="M1205">
        <v>8.1755340000000007</v>
      </c>
      <c r="N1205">
        <v>3.6092629999999999</v>
      </c>
    </row>
    <row r="1206" spans="1:14" x14ac:dyDescent="0.25">
      <c r="A1206" s="1">
        <v>43109.347222222219</v>
      </c>
      <c r="B1206">
        <v>18.823640000000001</v>
      </c>
      <c r="C1206">
        <v>2.992</v>
      </c>
      <c r="D1206">
        <v>8.4208999999999996</v>
      </c>
      <c r="E1206">
        <v>12.72527</v>
      </c>
      <c r="F1206">
        <v>0</v>
      </c>
      <c r="G1206">
        <v>43.308</v>
      </c>
      <c r="H1206">
        <v>3.7351359999999998</v>
      </c>
      <c r="I1206">
        <v>4.2798990000000003</v>
      </c>
      <c r="J1206">
        <v>3.5493130000000002</v>
      </c>
      <c r="K1206">
        <v>0</v>
      </c>
      <c r="L1206">
        <v>4.367305</v>
      </c>
      <c r="M1206">
        <v>8.8087149999999994</v>
      </c>
      <c r="N1206">
        <v>4.2195099999999996</v>
      </c>
    </row>
    <row r="1207" spans="1:14" x14ac:dyDescent="0.25">
      <c r="A1207" s="1">
        <v>43109.354166666664</v>
      </c>
      <c r="B1207">
        <v>21.382560000000002</v>
      </c>
      <c r="C1207">
        <v>3.0720000000000001</v>
      </c>
      <c r="D1207">
        <v>8.4208999999999996</v>
      </c>
      <c r="E1207">
        <v>13.28139</v>
      </c>
      <c r="F1207">
        <v>0</v>
      </c>
      <c r="G1207">
        <v>44.1</v>
      </c>
      <c r="H1207">
        <v>4.3326330000000004</v>
      </c>
      <c r="I1207">
        <v>4.782616</v>
      </c>
      <c r="J1207">
        <v>4.1171709999999999</v>
      </c>
      <c r="K1207">
        <v>0</v>
      </c>
      <c r="L1207">
        <v>4.9998659999999999</v>
      </c>
      <c r="M1207">
        <v>10.08343</v>
      </c>
      <c r="N1207">
        <v>4.7425119999999996</v>
      </c>
    </row>
    <row r="1208" spans="1:14" x14ac:dyDescent="0.25">
      <c r="A1208" s="1">
        <v>43109.361111111109</v>
      </c>
      <c r="B1208">
        <v>23.37275</v>
      </c>
      <c r="C1208">
        <v>3.0720000000000001</v>
      </c>
      <c r="D1208">
        <v>8.4208999999999996</v>
      </c>
      <c r="E1208">
        <v>13.28139</v>
      </c>
      <c r="F1208">
        <v>0</v>
      </c>
      <c r="G1208">
        <v>45.287999999999997</v>
      </c>
      <c r="H1208">
        <v>4.942901</v>
      </c>
      <c r="I1208">
        <v>4.782616</v>
      </c>
      <c r="J1208">
        <v>4.1171709999999999</v>
      </c>
      <c r="K1208">
        <v>0</v>
      </c>
      <c r="L1208">
        <v>5.6225779999999999</v>
      </c>
      <c r="M1208">
        <v>11.3117</v>
      </c>
      <c r="N1208">
        <v>5.3532950000000001</v>
      </c>
    </row>
    <row r="1209" spans="1:14" x14ac:dyDescent="0.25">
      <c r="A1209" s="1">
        <v>43109.368055555555</v>
      </c>
      <c r="B1209">
        <v>25.383749999999999</v>
      </c>
      <c r="C1209">
        <v>4.0640000000000001</v>
      </c>
      <c r="D1209">
        <v>11.2319</v>
      </c>
      <c r="E1209">
        <v>13.73746</v>
      </c>
      <c r="F1209">
        <v>0</v>
      </c>
      <c r="G1209">
        <v>45.683999999999997</v>
      </c>
      <c r="H1209">
        <v>4.942901</v>
      </c>
      <c r="I1209">
        <v>5.3892160000000002</v>
      </c>
      <c r="J1209">
        <v>4.7299769999999999</v>
      </c>
      <c r="K1209">
        <v>0</v>
      </c>
      <c r="L1209">
        <v>6.2353110000000003</v>
      </c>
      <c r="M1209">
        <v>11.9396</v>
      </c>
      <c r="N1209">
        <v>5.3532950000000001</v>
      </c>
    </row>
    <row r="1210" spans="1:14" x14ac:dyDescent="0.25">
      <c r="A1210" s="1">
        <v>43109.375</v>
      </c>
      <c r="B1210">
        <v>27.327020000000001</v>
      </c>
      <c r="C1210">
        <v>4.0640000000000001</v>
      </c>
      <c r="D1210">
        <v>11.2319</v>
      </c>
      <c r="E1210">
        <v>13.73746</v>
      </c>
      <c r="F1210">
        <v>0</v>
      </c>
      <c r="G1210">
        <v>45.701999999999998</v>
      </c>
      <c r="H1210">
        <v>5.5527850000000001</v>
      </c>
      <c r="I1210">
        <v>6.0558899999999998</v>
      </c>
      <c r="J1210">
        <v>4.7299769999999999</v>
      </c>
      <c r="K1210">
        <v>0</v>
      </c>
      <c r="L1210">
        <v>6.2353110000000003</v>
      </c>
      <c r="M1210">
        <v>13.095050000000001</v>
      </c>
      <c r="N1210">
        <v>6.0385770000000001</v>
      </c>
    </row>
    <row r="1211" spans="1:14" x14ac:dyDescent="0.25">
      <c r="A1211" s="1">
        <v>43109.381944444445</v>
      </c>
      <c r="B1211">
        <v>29.342379999999999</v>
      </c>
      <c r="C1211">
        <v>4.0640000000000001</v>
      </c>
      <c r="D1211">
        <v>11.2319</v>
      </c>
      <c r="E1211">
        <v>13.73746</v>
      </c>
      <c r="F1211">
        <v>0</v>
      </c>
      <c r="G1211">
        <v>46.494</v>
      </c>
      <c r="H1211">
        <v>5.5527850000000001</v>
      </c>
      <c r="I1211">
        <v>6.0558899999999998</v>
      </c>
      <c r="J1211">
        <v>5.3485659999999999</v>
      </c>
      <c r="K1211">
        <v>0</v>
      </c>
      <c r="L1211">
        <v>6.8485719999999999</v>
      </c>
      <c r="M1211">
        <v>13.716659999999999</v>
      </c>
      <c r="N1211">
        <v>6.6406210000000003</v>
      </c>
    </row>
    <row r="1212" spans="1:14" x14ac:dyDescent="0.25">
      <c r="A1212" s="1">
        <v>43109.388888888891</v>
      </c>
      <c r="B1212">
        <v>30.72945</v>
      </c>
      <c r="C1212">
        <v>4.0640000000000001</v>
      </c>
      <c r="D1212">
        <v>13.2644</v>
      </c>
      <c r="E1212">
        <v>13.93887</v>
      </c>
      <c r="F1212">
        <v>0</v>
      </c>
      <c r="G1212">
        <v>47.286000000000001</v>
      </c>
      <c r="H1212">
        <v>6.1605920000000003</v>
      </c>
      <c r="I1212">
        <v>6.6606709999999998</v>
      </c>
      <c r="J1212">
        <v>5.9610799999999999</v>
      </c>
      <c r="K1212">
        <v>0</v>
      </c>
      <c r="L1212">
        <v>7.463946</v>
      </c>
      <c r="M1212">
        <v>14.3462</v>
      </c>
      <c r="N1212">
        <v>6.8429570000000002</v>
      </c>
    </row>
    <row r="1213" spans="1:14" x14ac:dyDescent="0.25">
      <c r="A1213" s="1">
        <v>43109.395833333336</v>
      </c>
      <c r="B1213">
        <v>32.734439999999999</v>
      </c>
      <c r="C1213">
        <v>4.0640000000000001</v>
      </c>
      <c r="D1213">
        <v>13.2644</v>
      </c>
      <c r="E1213">
        <v>13.93887</v>
      </c>
      <c r="F1213">
        <v>0</v>
      </c>
      <c r="G1213">
        <v>47.286000000000001</v>
      </c>
      <c r="H1213">
        <v>6.1605920000000003</v>
      </c>
      <c r="I1213">
        <v>6.6606709999999998</v>
      </c>
      <c r="J1213">
        <v>5.9610799999999999</v>
      </c>
      <c r="K1213">
        <v>0</v>
      </c>
      <c r="L1213">
        <v>7.463946</v>
      </c>
      <c r="M1213">
        <v>14.96982</v>
      </c>
      <c r="N1213">
        <v>7.2491669999999999</v>
      </c>
    </row>
    <row r="1214" spans="1:14" x14ac:dyDescent="0.25">
      <c r="A1214" s="1">
        <v>43109.402777777781</v>
      </c>
      <c r="B1214">
        <v>34.049239999999998</v>
      </c>
      <c r="C1214">
        <v>4.0640000000000001</v>
      </c>
      <c r="D1214">
        <v>13.2644</v>
      </c>
      <c r="E1214">
        <v>13.93887</v>
      </c>
      <c r="F1214">
        <v>0</v>
      </c>
      <c r="G1214">
        <v>46.926000000000002</v>
      </c>
      <c r="H1214">
        <v>6.7635670000000001</v>
      </c>
      <c r="I1214">
        <v>7.2685440000000003</v>
      </c>
      <c r="J1214">
        <v>6.5701960000000001</v>
      </c>
      <c r="K1214">
        <v>0</v>
      </c>
      <c r="L1214">
        <v>8.0767900000000008</v>
      </c>
      <c r="M1214">
        <v>15.599220000000001</v>
      </c>
      <c r="N1214">
        <v>7.2491669999999999</v>
      </c>
    </row>
    <row r="1215" spans="1:14" x14ac:dyDescent="0.25">
      <c r="A1215" s="1">
        <v>43109.409722222219</v>
      </c>
      <c r="B1215">
        <v>36.035119999999999</v>
      </c>
      <c r="C1215">
        <v>5.6639999999999997</v>
      </c>
      <c r="D1215">
        <v>15.8256</v>
      </c>
      <c r="E1215">
        <v>13.93887</v>
      </c>
      <c r="F1215">
        <v>0</v>
      </c>
      <c r="G1215">
        <v>46.926000000000002</v>
      </c>
      <c r="H1215">
        <v>7.3633920000000002</v>
      </c>
      <c r="I1215">
        <v>7.7071519999999998</v>
      </c>
      <c r="J1215">
        <v>6.5701960000000001</v>
      </c>
      <c r="K1215">
        <v>0</v>
      </c>
      <c r="L1215">
        <v>8.6152789999999992</v>
      </c>
      <c r="M1215">
        <v>16.221489999999999</v>
      </c>
      <c r="N1215">
        <v>7.8673770000000003</v>
      </c>
    </row>
    <row r="1216" spans="1:14" x14ac:dyDescent="0.25">
      <c r="A1216" s="1">
        <v>43109.416666666664</v>
      </c>
      <c r="B1216">
        <v>37.332279999999997</v>
      </c>
      <c r="C1216">
        <v>5.6639999999999997</v>
      </c>
      <c r="D1216">
        <v>15.8256</v>
      </c>
      <c r="E1216">
        <v>13.93887</v>
      </c>
      <c r="F1216">
        <v>0</v>
      </c>
      <c r="G1216">
        <v>47.718000000000004</v>
      </c>
      <c r="H1216">
        <v>7.3633920000000002</v>
      </c>
      <c r="I1216">
        <v>7.9093970000000002</v>
      </c>
      <c r="J1216">
        <v>7.1595500000000003</v>
      </c>
      <c r="K1216">
        <v>0</v>
      </c>
      <c r="L1216">
        <v>8.6152789999999992</v>
      </c>
      <c r="M1216">
        <v>16.7927</v>
      </c>
      <c r="N1216">
        <v>7.8673770000000003</v>
      </c>
    </row>
    <row r="1217" spans="1:14" x14ac:dyDescent="0.25">
      <c r="A1217" s="1">
        <v>43109.423611111109</v>
      </c>
      <c r="B1217">
        <v>38.624749999999999</v>
      </c>
      <c r="C1217">
        <v>5.6639999999999997</v>
      </c>
      <c r="D1217">
        <v>16.458300000000001</v>
      </c>
      <c r="E1217">
        <v>14.156000000000001</v>
      </c>
      <c r="F1217">
        <v>0</v>
      </c>
      <c r="G1217">
        <v>47.718000000000004</v>
      </c>
      <c r="H1217">
        <v>7.3633920000000002</v>
      </c>
      <c r="I1217">
        <v>7.9093970000000002</v>
      </c>
      <c r="J1217">
        <v>7.1595500000000003</v>
      </c>
      <c r="K1217">
        <v>0</v>
      </c>
      <c r="L1217">
        <v>9.1793069999999997</v>
      </c>
      <c r="M1217">
        <v>17.39845</v>
      </c>
      <c r="N1217">
        <v>8.4154269999999993</v>
      </c>
    </row>
    <row r="1218" spans="1:14" x14ac:dyDescent="0.25">
      <c r="A1218" s="1">
        <v>43109.430555555555</v>
      </c>
      <c r="B1218">
        <v>39.950000000000003</v>
      </c>
      <c r="C1218">
        <v>6.1120000000000001</v>
      </c>
      <c r="D1218">
        <v>17.085699999999999</v>
      </c>
      <c r="E1218">
        <v>14.156000000000001</v>
      </c>
      <c r="F1218">
        <v>0</v>
      </c>
      <c r="G1218">
        <v>47.718000000000004</v>
      </c>
      <c r="H1218">
        <v>7.8699700000000004</v>
      </c>
      <c r="I1218">
        <v>7.9093970000000002</v>
      </c>
      <c r="J1218">
        <v>7.1595500000000003</v>
      </c>
      <c r="K1218">
        <v>0</v>
      </c>
      <c r="L1218">
        <v>9.1793069999999997</v>
      </c>
      <c r="M1218">
        <v>18.0426</v>
      </c>
      <c r="N1218">
        <v>8.4154269999999993</v>
      </c>
    </row>
    <row r="1219" spans="1:14" x14ac:dyDescent="0.25">
      <c r="A1219" s="1">
        <v>43109.4375</v>
      </c>
      <c r="B1219">
        <v>41.3264</v>
      </c>
      <c r="C1219">
        <v>6.1120000000000001</v>
      </c>
      <c r="D1219">
        <v>17.085699999999999</v>
      </c>
      <c r="E1219">
        <v>14.156000000000001</v>
      </c>
      <c r="F1219">
        <v>0</v>
      </c>
      <c r="G1219">
        <v>47.718000000000004</v>
      </c>
      <c r="H1219">
        <v>7.8699700000000004</v>
      </c>
      <c r="I1219">
        <v>8.5201159999999998</v>
      </c>
      <c r="J1219">
        <v>7.753533</v>
      </c>
      <c r="K1219">
        <v>0</v>
      </c>
      <c r="L1219">
        <v>9.7230930000000004</v>
      </c>
      <c r="M1219">
        <v>18.0426</v>
      </c>
      <c r="N1219">
        <v>8.4154269999999993</v>
      </c>
    </row>
    <row r="1220" spans="1:14" x14ac:dyDescent="0.25">
      <c r="A1220" s="1">
        <v>43109.444444444445</v>
      </c>
      <c r="B1220">
        <v>41.977580000000003</v>
      </c>
      <c r="C1220">
        <v>6.1120000000000001</v>
      </c>
      <c r="D1220">
        <v>17.085699999999999</v>
      </c>
      <c r="E1220">
        <v>11.98601</v>
      </c>
      <c r="F1220">
        <v>0</v>
      </c>
      <c r="G1220">
        <v>47.718000000000004</v>
      </c>
      <c r="H1220">
        <v>8.3564830000000008</v>
      </c>
      <c r="I1220">
        <v>8.5201159999999998</v>
      </c>
      <c r="J1220">
        <v>7.753533</v>
      </c>
      <c r="K1220">
        <v>0</v>
      </c>
      <c r="L1220">
        <v>9.7230930000000004</v>
      </c>
      <c r="M1220">
        <v>18.653580000000002</v>
      </c>
      <c r="N1220">
        <v>8.9658829999999998</v>
      </c>
    </row>
    <row r="1221" spans="1:14" x14ac:dyDescent="0.25">
      <c r="A1221" s="1">
        <v>43109.451388888891</v>
      </c>
      <c r="B1221">
        <v>43.14772</v>
      </c>
      <c r="C1221">
        <v>6.72</v>
      </c>
      <c r="D1221">
        <v>18.665700000000001</v>
      </c>
      <c r="E1221">
        <v>14.29707</v>
      </c>
      <c r="F1221">
        <v>0</v>
      </c>
      <c r="G1221">
        <v>47.718000000000004</v>
      </c>
      <c r="H1221">
        <v>8.5635980000000007</v>
      </c>
      <c r="I1221">
        <v>9.0486339999999998</v>
      </c>
      <c r="J1221">
        <v>8.2976969999999994</v>
      </c>
      <c r="K1221">
        <v>0</v>
      </c>
      <c r="L1221">
        <v>10.169650000000001</v>
      </c>
      <c r="M1221">
        <v>19.265070000000001</v>
      </c>
      <c r="N1221">
        <v>9.2951309999999996</v>
      </c>
    </row>
    <row r="1222" spans="1:14" x14ac:dyDescent="0.25">
      <c r="A1222" s="1">
        <v>43109.458333333336</v>
      </c>
      <c r="B1222">
        <v>43.783110000000001</v>
      </c>
      <c r="C1222">
        <v>6.72</v>
      </c>
      <c r="D1222">
        <v>18.665700000000001</v>
      </c>
      <c r="E1222">
        <v>14.29707</v>
      </c>
      <c r="F1222">
        <v>0</v>
      </c>
      <c r="G1222">
        <v>47.718000000000004</v>
      </c>
      <c r="H1222">
        <v>8.5635980000000007</v>
      </c>
      <c r="I1222">
        <v>9.0486339999999998</v>
      </c>
      <c r="J1222">
        <v>8.2976969999999994</v>
      </c>
      <c r="K1222">
        <v>0</v>
      </c>
      <c r="L1222">
        <v>10.169650000000001</v>
      </c>
      <c r="M1222">
        <v>19.704270000000001</v>
      </c>
      <c r="N1222">
        <v>9.4976939999999992</v>
      </c>
    </row>
    <row r="1223" spans="1:14" x14ac:dyDescent="0.25">
      <c r="A1223" s="1">
        <v>43109.465277777781</v>
      </c>
      <c r="B1223">
        <v>44.416519999999998</v>
      </c>
      <c r="C1223">
        <v>6.72</v>
      </c>
      <c r="D1223">
        <v>18.665700000000001</v>
      </c>
      <c r="E1223">
        <v>14.29707</v>
      </c>
      <c r="F1223">
        <v>0</v>
      </c>
      <c r="G1223">
        <v>47.718000000000004</v>
      </c>
      <c r="H1223">
        <v>8.5635980000000007</v>
      </c>
      <c r="I1223">
        <v>9.2514269999999996</v>
      </c>
      <c r="J1223">
        <v>8.2976969999999994</v>
      </c>
      <c r="K1223">
        <v>0</v>
      </c>
      <c r="L1223">
        <v>10.374079999999999</v>
      </c>
      <c r="M1223">
        <v>19.912710000000001</v>
      </c>
      <c r="N1223">
        <v>9.4976939999999992</v>
      </c>
    </row>
    <row r="1224" spans="1:14" x14ac:dyDescent="0.25">
      <c r="A1224" s="1">
        <v>43109.472222222219</v>
      </c>
      <c r="B1224">
        <v>45.063040000000001</v>
      </c>
      <c r="C1224">
        <v>6.72</v>
      </c>
      <c r="D1224">
        <v>18.665700000000001</v>
      </c>
      <c r="E1224">
        <v>14.29707</v>
      </c>
      <c r="F1224">
        <v>0</v>
      </c>
      <c r="G1224">
        <v>47.718000000000004</v>
      </c>
      <c r="H1224">
        <v>9.0996679999999994</v>
      </c>
      <c r="I1224">
        <v>9.2514269999999996</v>
      </c>
      <c r="J1224">
        <v>8.2976969999999994</v>
      </c>
      <c r="K1224">
        <v>0</v>
      </c>
      <c r="L1224">
        <v>10.374079999999999</v>
      </c>
      <c r="M1224">
        <v>19.912710000000001</v>
      </c>
      <c r="N1224">
        <v>9.4976939999999992</v>
      </c>
    </row>
    <row r="1225" spans="1:14" x14ac:dyDescent="0.25">
      <c r="A1225" s="1">
        <v>43109.479166666664</v>
      </c>
      <c r="B1225">
        <v>0</v>
      </c>
      <c r="C1225">
        <v>6.72</v>
      </c>
      <c r="D1225">
        <v>2.0209000000000001</v>
      </c>
      <c r="E1225">
        <v>0</v>
      </c>
      <c r="F1225">
        <v>0</v>
      </c>
      <c r="G1225">
        <v>0</v>
      </c>
      <c r="H1225">
        <v>0</v>
      </c>
      <c r="I1225">
        <v>8.9941040000000001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 s="1">
        <v>43109.486111111109</v>
      </c>
      <c r="B1226">
        <v>46.095370000000003</v>
      </c>
      <c r="C1226">
        <v>0</v>
      </c>
      <c r="D1226">
        <v>17.014399999999998</v>
      </c>
      <c r="E1226">
        <v>0</v>
      </c>
      <c r="F1226">
        <v>0</v>
      </c>
      <c r="G1226">
        <v>0</v>
      </c>
      <c r="H1226">
        <v>8.8142820000000004</v>
      </c>
      <c r="I1226">
        <v>8.9941040000000001</v>
      </c>
      <c r="J1226">
        <v>8.146191</v>
      </c>
      <c r="K1226">
        <v>0</v>
      </c>
      <c r="L1226">
        <v>10.264390000000001</v>
      </c>
      <c r="M1226">
        <v>6.6733630000000002</v>
      </c>
      <c r="N1226">
        <v>9.5680060000000005</v>
      </c>
    </row>
    <row r="1227" spans="1:14" x14ac:dyDescent="0.25">
      <c r="A1227" s="1">
        <v>43109.493055555555</v>
      </c>
      <c r="B1227">
        <v>46.6999</v>
      </c>
      <c r="C1227">
        <v>0</v>
      </c>
      <c r="D1227">
        <v>17.8202</v>
      </c>
      <c r="E1227">
        <v>0</v>
      </c>
      <c r="F1227">
        <v>0</v>
      </c>
      <c r="G1227">
        <v>0</v>
      </c>
      <c r="H1227">
        <v>9.3147760000000002</v>
      </c>
      <c r="I1227">
        <v>9.4863759999999999</v>
      </c>
      <c r="J1227">
        <v>8.834562</v>
      </c>
      <c r="K1227">
        <v>0</v>
      </c>
      <c r="L1227">
        <v>10.82568</v>
      </c>
      <c r="M1227">
        <v>20.00432</v>
      </c>
      <c r="N1227">
        <v>9.9964630000000003</v>
      </c>
    </row>
    <row r="1228" spans="1:14" x14ac:dyDescent="0.25">
      <c r="A1228" s="1">
        <v>43109.5</v>
      </c>
      <c r="B1228">
        <v>46.6999</v>
      </c>
      <c r="C1228">
        <v>0</v>
      </c>
      <c r="D1228">
        <v>17.8202</v>
      </c>
      <c r="E1228">
        <v>3.3896660000000001</v>
      </c>
      <c r="F1228">
        <v>0</v>
      </c>
      <c r="G1228">
        <v>0</v>
      </c>
      <c r="H1228">
        <v>9.3147760000000002</v>
      </c>
      <c r="I1228">
        <v>9.4863759999999999</v>
      </c>
      <c r="J1228">
        <v>8.834562</v>
      </c>
      <c r="K1228">
        <v>0</v>
      </c>
      <c r="L1228">
        <v>10.82568</v>
      </c>
      <c r="M1228">
        <v>20.00432</v>
      </c>
      <c r="N1228">
        <v>9.9964630000000003</v>
      </c>
    </row>
    <row r="1229" spans="1:14" x14ac:dyDescent="0.25">
      <c r="A1229" s="1">
        <v>43109.506944444445</v>
      </c>
      <c r="B1229">
        <v>46.6999</v>
      </c>
      <c r="C1229">
        <v>0</v>
      </c>
      <c r="D1229">
        <v>17.8202</v>
      </c>
      <c r="E1229">
        <v>12.78314</v>
      </c>
      <c r="F1229">
        <v>0</v>
      </c>
      <c r="G1229">
        <v>0</v>
      </c>
      <c r="H1229">
        <v>9.3147760000000002</v>
      </c>
      <c r="I1229">
        <v>9.4863759999999999</v>
      </c>
      <c r="J1229">
        <v>8.834562</v>
      </c>
      <c r="K1229">
        <v>0</v>
      </c>
      <c r="L1229">
        <v>10.82568</v>
      </c>
      <c r="M1229">
        <v>20.00432</v>
      </c>
      <c r="N1229">
        <v>9.9964630000000003</v>
      </c>
    </row>
    <row r="1230" spans="1:14" x14ac:dyDescent="0.25">
      <c r="A1230" s="1">
        <v>43109.513888888891</v>
      </c>
      <c r="B1230">
        <v>47.309809999999999</v>
      </c>
      <c r="C1230">
        <v>0</v>
      </c>
      <c r="D1230">
        <v>17.8202</v>
      </c>
      <c r="E1230">
        <v>13.27882</v>
      </c>
      <c r="F1230">
        <v>0</v>
      </c>
      <c r="G1230">
        <v>0</v>
      </c>
      <c r="H1230">
        <v>9.3147760000000002</v>
      </c>
      <c r="I1230">
        <v>9.4863759999999999</v>
      </c>
      <c r="J1230">
        <v>8.834562</v>
      </c>
      <c r="K1230">
        <v>0</v>
      </c>
      <c r="L1230">
        <v>10.82568</v>
      </c>
      <c r="M1230">
        <v>20.00432</v>
      </c>
      <c r="N1230">
        <v>9.9964630000000003</v>
      </c>
    </row>
    <row r="1231" spans="1:14" x14ac:dyDescent="0.25">
      <c r="A1231" s="1">
        <v>43109.520833333336</v>
      </c>
      <c r="B1231">
        <v>47.309809999999999</v>
      </c>
      <c r="C1231">
        <v>0</v>
      </c>
      <c r="D1231">
        <v>17.8202</v>
      </c>
      <c r="E1231">
        <v>13.27882</v>
      </c>
      <c r="F1231">
        <v>0</v>
      </c>
      <c r="G1231">
        <v>0</v>
      </c>
      <c r="H1231">
        <v>9.3147760000000002</v>
      </c>
      <c r="I1231">
        <v>9.4863759999999999</v>
      </c>
      <c r="J1231">
        <v>8.834562</v>
      </c>
      <c r="K1231">
        <v>0</v>
      </c>
      <c r="L1231">
        <v>11.0283</v>
      </c>
      <c r="M1231">
        <v>20.00432</v>
      </c>
      <c r="N1231">
        <v>9.9964630000000003</v>
      </c>
    </row>
    <row r="1232" spans="1:14" x14ac:dyDescent="0.25">
      <c r="A1232" s="1">
        <v>43109.527777777781</v>
      </c>
      <c r="B1232">
        <v>47.309809999999999</v>
      </c>
      <c r="C1232">
        <v>0</v>
      </c>
      <c r="D1232">
        <v>17.8202</v>
      </c>
      <c r="E1232">
        <v>13.27882</v>
      </c>
      <c r="F1232">
        <v>0</v>
      </c>
      <c r="G1232">
        <v>0</v>
      </c>
      <c r="H1232">
        <v>9.3147760000000002</v>
      </c>
      <c r="I1232">
        <v>9.4863759999999999</v>
      </c>
      <c r="J1232">
        <v>8.834562</v>
      </c>
      <c r="K1232">
        <v>0</v>
      </c>
      <c r="L1232">
        <v>11.0283</v>
      </c>
      <c r="M1232">
        <v>20.00432</v>
      </c>
      <c r="N1232">
        <v>9.9964630000000003</v>
      </c>
    </row>
    <row r="1233" spans="1:14" x14ac:dyDescent="0.25">
      <c r="A1233" s="1">
        <v>43109.534722222219</v>
      </c>
      <c r="B1233">
        <v>47.968470000000003</v>
      </c>
      <c r="C1233">
        <v>0</v>
      </c>
      <c r="D1233">
        <v>17.707000000000001</v>
      </c>
      <c r="E1233">
        <v>13.4811</v>
      </c>
      <c r="F1233">
        <v>0</v>
      </c>
      <c r="G1233">
        <v>0</v>
      </c>
      <c r="H1233">
        <v>9.3751560000000005</v>
      </c>
      <c r="I1233">
        <v>9.4838299999999993</v>
      </c>
      <c r="J1233">
        <v>9.1062969999999996</v>
      </c>
      <c r="K1233">
        <v>0</v>
      </c>
      <c r="L1233">
        <v>11.0283</v>
      </c>
      <c r="M1233">
        <v>19.99858</v>
      </c>
      <c r="N1233">
        <v>9.9964630000000003</v>
      </c>
    </row>
    <row r="1234" spans="1:14" x14ac:dyDescent="0.25">
      <c r="A1234" s="1">
        <v>43109.541666666664</v>
      </c>
      <c r="B1234">
        <v>47.949800000000003</v>
      </c>
      <c r="C1234">
        <v>0</v>
      </c>
      <c r="D1234">
        <v>17.707000000000001</v>
      </c>
      <c r="E1234">
        <v>13.4811</v>
      </c>
      <c r="F1234">
        <v>0</v>
      </c>
      <c r="G1234">
        <v>0</v>
      </c>
      <c r="H1234">
        <v>9.3751560000000005</v>
      </c>
      <c r="I1234">
        <v>9.4838299999999993</v>
      </c>
      <c r="J1234">
        <v>9.1062969999999996</v>
      </c>
      <c r="K1234">
        <v>0</v>
      </c>
      <c r="L1234">
        <v>11.0283</v>
      </c>
      <c r="M1234">
        <v>19.99858</v>
      </c>
      <c r="N1234">
        <v>9.9964630000000003</v>
      </c>
    </row>
    <row r="1235" spans="1:14" x14ac:dyDescent="0.25">
      <c r="A1235" s="1">
        <v>43109.548611111109</v>
      </c>
      <c r="B1235">
        <v>33.990839999999999</v>
      </c>
      <c r="C1235">
        <v>0</v>
      </c>
      <c r="D1235">
        <v>17.707000000000001</v>
      </c>
      <c r="E1235">
        <v>14.2043</v>
      </c>
      <c r="F1235">
        <v>0</v>
      </c>
      <c r="G1235">
        <v>0</v>
      </c>
      <c r="H1235">
        <v>9.3751560000000005</v>
      </c>
      <c r="I1235">
        <v>9.4838299999999993</v>
      </c>
      <c r="J1235">
        <v>9.1062969999999996</v>
      </c>
      <c r="K1235">
        <v>0</v>
      </c>
      <c r="L1235">
        <v>11.0283</v>
      </c>
      <c r="M1235">
        <v>19.99858</v>
      </c>
      <c r="N1235">
        <v>6.6587730000000001</v>
      </c>
    </row>
    <row r="1236" spans="1:14" x14ac:dyDescent="0.25">
      <c r="A1236" s="1">
        <v>43109.555555555555</v>
      </c>
      <c r="B1236">
        <v>48.676780000000001</v>
      </c>
      <c r="C1236">
        <v>0</v>
      </c>
      <c r="D1236">
        <v>11.716200000000001</v>
      </c>
      <c r="E1236">
        <v>13.64188</v>
      </c>
      <c r="F1236">
        <v>0</v>
      </c>
      <c r="G1236">
        <v>0</v>
      </c>
      <c r="H1236">
        <v>9.3751560000000005</v>
      </c>
      <c r="I1236">
        <v>9.4838299999999993</v>
      </c>
      <c r="J1236">
        <v>9.1062969999999996</v>
      </c>
      <c r="K1236">
        <v>0</v>
      </c>
      <c r="L1236">
        <v>10.877840000000001</v>
      </c>
      <c r="M1236">
        <v>19.99858</v>
      </c>
      <c r="N1236">
        <v>9.923095</v>
      </c>
    </row>
    <row r="1237" spans="1:14" x14ac:dyDescent="0.25">
      <c r="A1237" s="1">
        <v>43109.5625</v>
      </c>
      <c r="B1237">
        <v>48.984760000000001</v>
      </c>
      <c r="C1237">
        <v>0</v>
      </c>
      <c r="D1237">
        <v>11.981400000000001</v>
      </c>
      <c r="E1237">
        <v>14.494960000000001</v>
      </c>
      <c r="F1237">
        <v>0</v>
      </c>
      <c r="G1237">
        <v>0</v>
      </c>
      <c r="H1237">
        <v>9.3751560000000005</v>
      </c>
      <c r="I1237">
        <v>9.4838299999999993</v>
      </c>
      <c r="J1237">
        <v>9.1062969999999996</v>
      </c>
      <c r="K1237">
        <v>0</v>
      </c>
      <c r="L1237">
        <v>10.877840000000001</v>
      </c>
      <c r="M1237">
        <v>19.99858</v>
      </c>
      <c r="N1237">
        <v>9.7650439999999996</v>
      </c>
    </row>
    <row r="1238" spans="1:14" x14ac:dyDescent="0.25">
      <c r="A1238" s="1">
        <v>43109.569444444445</v>
      </c>
      <c r="B1238">
        <v>49.858640000000001</v>
      </c>
      <c r="C1238">
        <v>0</v>
      </c>
      <c r="D1238">
        <v>14.8955</v>
      </c>
      <c r="E1238">
        <v>14.134209999999999</v>
      </c>
      <c r="F1238">
        <v>0</v>
      </c>
      <c r="G1238">
        <v>0</v>
      </c>
      <c r="H1238">
        <v>9.1724689999999995</v>
      </c>
      <c r="I1238">
        <v>9.4838299999999993</v>
      </c>
      <c r="J1238">
        <v>9.1062969999999996</v>
      </c>
      <c r="K1238">
        <v>0</v>
      </c>
      <c r="L1238">
        <v>10.877840000000001</v>
      </c>
      <c r="M1238">
        <v>19.99858</v>
      </c>
      <c r="N1238">
        <v>2.869154</v>
      </c>
    </row>
    <row r="1239" spans="1:14" x14ac:dyDescent="0.25">
      <c r="A1239" s="1">
        <v>43109.576388888891</v>
      </c>
      <c r="B1239">
        <v>35.336779999999997</v>
      </c>
      <c r="C1239">
        <v>0</v>
      </c>
      <c r="D1239">
        <v>19.735199999999999</v>
      </c>
      <c r="E1239">
        <v>12.775969999999999</v>
      </c>
      <c r="F1239">
        <v>0</v>
      </c>
      <c r="G1239">
        <v>0</v>
      </c>
      <c r="H1239">
        <v>9.1724689999999995</v>
      </c>
      <c r="I1239">
        <v>9.4838299999999993</v>
      </c>
      <c r="J1239">
        <v>8.7136440000000004</v>
      </c>
      <c r="K1239">
        <v>0</v>
      </c>
      <c r="L1239">
        <v>10.538629999999999</v>
      </c>
      <c r="M1239">
        <v>19.99896</v>
      </c>
      <c r="N1239">
        <v>9.6730610000000006</v>
      </c>
    </row>
    <row r="1240" spans="1:14" x14ac:dyDescent="0.25">
      <c r="A1240" s="1">
        <v>43109.583333333336</v>
      </c>
      <c r="B1240">
        <v>49.621690000000001</v>
      </c>
      <c r="C1240">
        <v>0</v>
      </c>
      <c r="D1240">
        <v>19.735199999999999</v>
      </c>
      <c r="E1240">
        <v>10.0038</v>
      </c>
      <c r="F1240">
        <v>0</v>
      </c>
      <c r="G1240">
        <v>0</v>
      </c>
      <c r="H1240">
        <v>9.1724689999999995</v>
      </c>
      <c r="I1240">
        <v>9.4838299999999993</v>
      </c>
      <c r="J1240">
        <v>8.7136440000000004</v>
      </c>
      <c r="K1240">
        <v>0</v>
      </c>
      <c r="L1240">
        <v>10.538629999999999</v>
      </c>
      <c r="M1240">
        <v>19.99896</v>
      </c>
      <c r="N1240">
        <v>4.3196539999999999</v>
      </c>
    </row>
    <row r="1241" spans="1:14" x14ac:dyDescent="0.25">
      <c r="A1241" s="1">
        <v>43109.590277777781</v>
      </c>
      <c r="B1241">
        <v>10.523960000000001</v>
      </c>
      <c r="C1241">
        <v>0</v>
      </c>
      <c r="D1241">
        <v>15.0251</v>
      </c>
      <c r="E1241">
        <v>14.225529999999999</v>
      </c>
      <c r="F1241">
        <v>0</v>
      </c>
      <c r="G1241">
        <v>0</v>
      </c>
      <c r="H1241">
        <v>9.1724689999999995</v>
      </c>
      <c r="I1241">
        <v>9.4838299999999993</v>
      </c>
      <c r="J1241">
        <v>8.7136440000000004</v>
      </c>
      <c r="K1241">
        <v>0</v>
      </c>
      <c r="L1241">
        <v>10.538629999999999</v>
      </c>
      <c r="M1241">
        <v>19.99896</v>
      </c>
      <c r="N1241">
        <v>9.7784359999999992</v>
      </c>
    </row>
    <row r="1242" spans="1:14" x14ac:dyDescent="0.25">
      <c r="A1242" s="1">
        <v>43109.597222222219</v>
      </c>
      <c r="B1242">
        <v>49.735750000000003</v>
      </c>
      <c r="C1242">
        <v>0</v>
      </c>
      <c r="D1242">
        <v>19.3505</v>
      </c>
      <c r="E1242">
        <v>11.649850000000001</v>
      </c>
      <c r="F1242">
        <v>0</v>
      </c>
      <c r="G1242">
        <v>0</v>
      </c>
      <c r="H1242">
        <v>9.1724689999999995</v>
      </c>
      <c r="I1242">
        <v>9.4838299999999993</v>
      </c>
      <c r="J1242">
        <v>8.7136440000000004</v>
      </c>
      <c r="K1242">
        <v>0</v>
      </c>
      <c r="L1242">
        <v>10.538629999999999</v>
      </c>
      <c r="M1242">
        <v>19.99896</v>
      </c>
      <c r="N1242">
        <v>2.6672479999999998</v>
      </c>
    </row>
    <row r="1243" spans="1:14" x14ac:dyDescent="0.25">
      <c r="A1243" s="1">
        <v>43109.604166666664</v>
      </c>
      <c r="B1243">
        <v>38.452930000000002</v>
      </c>
      <c r="C1243">
        <v>0</v>
      </c>
      <c r="D1243">
        <v>19.203399999999998</v>
      </c>
      <c r="E1243">
        <v>14.68112</v>
      </c>
      <c r="F1243">
        <v>0</v>
      </c>
      <c r="G1243">
        <v>0</v>
      </c>
      <c r="H1243">
        <v>8.7245709999999992</v>
      </c>
      <c r="I1243">
        <v>8.9332130000000003</v>
      </c>
      <c r="J1243">
        <v>8.7136440000000004</v>
      </c>
      <c r="K1243">
        <v>0</v>
      </c>
      <c r="L1243">
        <v>10.13345</v>
      </c>
      <c r="M1243">
        <v>19.39019</v>
      </c>
      <c r="N1243">
        <v>9.5433439999999994</v>
      </c>
    </row>
    <row r="1244" spans="1:14" x14ac:dyDescent="0.25">
      <c r="A1244" s="1">
        <v>43109.611111111109</v>
      </c>
      <c r="B1244">
        <v>15.079800000000001</v>
      </c>
      <c r="C1244">
        <v>0</v>
      </c>
      <c r="D1244">
        <v>19.203399999999998</v>
      </c>
      <c r="E1244">
        <v>3.0199250000000002</v>
      </c>
      <c r="F1244">
        <v>0</v>
      </c>
      <c r="G1244">
        <v>0</v>
      </c>
      <c r="H1244">
        <v>8.5241070000000008</v>
      </c>
      <c r="I1244">
        <v>8.9332130000000003</v>
      </c>
      <c r="J1244">
        <v>8.1090890000000009</v>
      </c>
      <c r="K1244">
        <v>0</v>
      </c>
      <c r="L1244">
        <v>10.13345</v>
      </c>
      <c r="M1244">
        <v>19.39019</v>
      </c>
      <c r="N1244">
        <v>9.7135510000000007</v>
      </c>
    </row>
    <row r="1245" spans="1:14" x14ac:dyDescent="0.25">
      <c r="A1245" s="1">
        <v>43109.618055555555</v>
      </c>
      <c r="B1245">
        <v>49.17604</v>
      </c>
      <c r="C1245">
        <v>0</v>
      </c>
      <c r="D1245">
        <v>18.361699999999999</v>
      </c>
      <c r="E1245">
        <v>13.715590000000001</v>
      </c>
      <c r="F1245">
        <v>0</v>
      </c>
      <c r="G1245">
        <v>0</v>
      </c>
      <c r="H1245">
        <v>8.5241070000000008</v>
      </c>
      <c r="I1245">
        <v>8.4755059999999993</v>
      </c>
      <c r="J1245">
        <v>8.1090890000000009</v>
      </c>
      <c r="K1245">
        <v>0</v>
      </c>
      <c r="L1245">
        <v>9.5250789999999999</v>
      </c>
      <c r="M1245">
        <v>18.762</v>
      </c>
      <c r="N1245">
        <v>9.8870660000000008</v>
      </c>
    </row>
    <row r="1246" spans="1:14" x14ac:dyDescent="0.25">
      <c r="A1246" s="1">
        <v>43109.625</v>
      </c>
      <c r="B1246">
        <v>10.57019</v>
      </c>
      <c r="C1246">
        <v>3.36</v>
      </c>
      <c r="D1246">
        <v>13.8287</v>
      </c>
      <c r="E1246">
        <v>12.871600000000001</v>
      </c>
      <c r="F1246">
        <v>0</v>
      </c>
      <c r="G1246">
        <v>0</v>
      </c>
      <c r="H1246">
        <v>8.0776869999999992</v>
      </c>
      <c r="I1246">
        <v>8.4755059999999993</v>
      </c>
      <c r="J1246">
        <v>8.1090890000000009</v>
      </c>
      <c r="K1246">
        <v>0</v>
      </c>
      <c r="L1246">
        <v>9.5250789999999999</v>
      </c>
      <c r="M1246">
        <v>18.165230000000001</v>
      </c>
      <c r="N1246">
        <v>2.6113689999999998</v>
      </c>
    </row>
    <row r="1247" spans="1:14" x14ac:dyDescent="0.25">
      <c r="A1247" s="1">
        <v>43109.631944444445</v>
      </c>
      <c r="B1247">
        <v>29.3644</v>
      </c>
      <c r="C1247">
        <v>3.36</v>
      </c>
      <c r="D1247">
        <v>17.580300000000001</v>
      </c>
      <c r="E1247">
        <v>13.94079</v>
      </c>
      <c r="F1247">
        <v>0</v>
      </c>
      <c r="G1247">
        <v>0</v>
      </c>
      <c r="H1247">
        <v>8.0776869999999992</v>
      </c>
      <c r="I1247">
        <v>8.4755059999999993</v>
      </c>
      <c r="J1247">
        <v>7.4810470000000002</v>
      </c>
      <c r="K1247">
        <v>0</v>
      </c>
      <c r="L1247">
        <v>8.7905359999999995</v>
      </c>
      <c r="M1247">
        <v>17.544709999999998</v>
      </c>
      <c r="N1247">
        <v>1.90059</v>
      </c>
    </row>
    <row r="1248" spans="1:14" x14ac:dyDescent="0.25">
      <c r="A1248" s="1">
        <v>43109.638888888891</v>
      </c>
      <c r="B1248">
        <v>27.519290000000002</v>
      </c>
      <c r="C1248">
        <v>3.36</v>
      </c>
      <c r="D1248">
        <v>17.580300000000001</v>
      </c>
      <c r="E1248">
        <v>8.5255379999999992</v>
      </c>
      <c r="F1248">
        <v>0</v>
      </c>
      <c r="G1248">
        <v>0.79200000000000004</v>
      </c>
      <c r="H1248">
        <v>8.0776869999999992</v>
      </c>
      <c r="I1248">
        <v>7.8691329999999997</v>
      </c>
      <c r="J1248">
        <v>7.4810470000000002</v>
      </c>
      <c r="K1248">
        <v>0</v>
      </c>
      <c r="L1248">
        <v>8.7905359999999995</v>
      </c>
      <c r="M1248">
        <v>17.544709999999998</v>
      </c>
      <c r="N1248">
        <v>8.6609219999999993</v>
      </c>
    </row>
    <row r="1249" spans="1:14" x14ac:dyDescent="0.25">
      <c r="A1249" s="1">
        <v>43109.645833333336</v>
      </c>
      <c r="B1249">
        <v>12.712490000000001</v>
      </c>
      <c r="C1249">
        <v>4.9279999999999999</v>
      </c>
      <c r="D1249">
        <v>16.442499999999999</v>
      </c>
      <c r="E1249">
        <v>3.0943130000000001</v>
      </c>
      <c r="F1249">
        <v>0</v>
      </c>
      <c r="G1249">
        <v>4.5720000000000001</v>
      </c>
      <c r="H1249">
        <v>7.4849269999999999</v>
      </c>
      <c r="I1249">
        <v>7.8691329999999997</v>
      </c>
      <c r="J1249">
        <v>7.4810470000000002</v>
      </c>
      <c r="K1249">
        <v>0</v>
      </c>
      <c r="L1249">
        <v>8.7905359999999995</v>
      </c>
      <c r="M1249">
        <v>16.926449999999999</v>
      </c>
      <c r="N1249">
        <v>7.7099359999999999</v>
      </c>
    </row>
    <row r="1250" spans="1:14" x14ac:dyDescent="0.25">
      <c r="A1250" s="1">
        <v>43109.652777777781</v>
      </c>
      <c r="B1250">
        <v>7.6539520000000003</v>
      </c>
      <c r="C1250">
        <v>4.9279999999999999</v>
      </c>
      <c r="D1250">
        <v>16.442499999999999</v>
      </c>
      <c r="E1250">
        <v>2.6677729999999999</v>
      </c>
      <c r="F1250">
        <v>0</v>
      </c>
      <c r="G1250">
        <v>2.6819999999999999</v>
      </c>
      <c r="H1250">
        <v>7.4849269999999999</v>
      </c>
      <c r="I1250">
        <v>7.2811760000000003</v>
      </c>
      <c r="J1250">
        <v>7.0414580000000004</v>
      </c>
      <c r="K1250">
        <v>0</v>
      </c>
      <c r="L1250">
        <v>8.2512790000000003</v>
      </c>
      <c r="M1250">
        <v>16.30472</v>
      </c>
      <c r="N1250">
        <v>8.2546800000000005</v>
      </c>
    </row>
    <row r="1251" spans="1:14" x14ac:dyDescent="0.25">
      <c r="A1251" s="1">
        <v>43109.659722222219</v>
      </c>
      <c r="B1251">
        <v>41.42971</v>
      </c>
      <c r="C1251">
        <v>5.3120000000000003</v>
      </c>
      <c r="D1251">
        <v>13.057700000000001</v>
      </c>
      <c r="E1251">
        <v>2.011158</v>
      </c>
      <c r="F1251">
        <v>0</v>
      </c>
      <c r="G1251">
        <v>9.1980000000000004</v>
      </c>
      <c r="H1251">
        <v>6.8796850000000003</v>
      </c>
      <c r="I1251">
        <v>7.2811760000000003</v>
      </c>
      <c r="J1251">
        <v>6.8407299999999998</v>
      </c>
      <c r="K1251">
        <v>0</v>
      </c>
      <c r="L1251">
        <v>8.2512790000000003</v>
      </c>
      <c r="M1251">
        <v>15.13415</v>
      </c>
      <c r="N1251">
        <v>3.752542</v>
      </c>
    </row>
    <row r="1252" spans="1:14" x14ac:dyDescent="0.25">
      <c r="A1252" s="1">
        <v>43109.666666666664</v>
      </c>
      <c r="B1252">
        <v>39.452010000000001</v>
      </c>
      <c r="C1252">
        <v>5.3120000000000003</v>
      </c>
      <c r="D1252">
        <v>15.206300000000001</v>
      </c>
      <c r="E1252">
        <v>2.011158</v>
      </c>
      <c r="F1252">
        <v>0</v>
      </c>
      <c r="G1252">
        <v>11.214</v>
      </c>
      <c r="H1252">
        <v>6.8796850000000003</v>
      </c>
      <c r="I1252">
        <v>6.7417920000000002</v>
      </c>
      <c r="J1252">
        <v>6.8407299999999998</v>
      </c>
      <c r="K1252">
        <v>0</v>
      </c>
      <c r="L1252">
        <v>7.6671079999999998</v>
      </c>
      <c r="M1252">
        <v>14.52261</v>
      </c>
      <c r="N1252">
        <v>7.9369730000000001</v>
      </c>
    </row>
    <row r="1253" spans="1:14" x14ac:dyDescent="0.25">
      <c r="A1253" s="1">
        <v>43109.673611111109</v>
      </c>
      <c r="B1253">
        <v>16.887239999999998</v>
      </c>
      <c r="C1253">
        <v>5.3120000000000003</v>
      </c>
      <c r="D1253">
        <v>15.206300000000001</v>
      </c>
      <c r="E1253">
        <v>2.011158</v>
      </c>
      <c r="F1253">
        <v>0</v>
      </c>
      <c r="G1253">
        <v>14.85</v>
      </c>
      <c r="H1253">
        <v>6.8796850000000003</v>
      </c>
      <c r="I1253">
        <v>6.3345700000000003</v>
      </c>
      <c r="J1253">
        <v>6.1990449999999999</v>
      </c>
      <c r="K1253">
        <v>0</v>
      </c>
      <c r="L1253">
        <v>7.1013580000000003</v>
      </c>
      <c r="M1253">
        <v>13.9017</v>
      </c>
      <c r="N1253">
        <v>2.9949520000000001</v>
      </c>
    </row>
    <row r="1254" spans="1:14" x14ac:dyDescent="0.25">
      <c r="A1254" s="1">
        <v>43109.680555555555</v>
      </c>
      <c r="B1254">
        <v>7.727468</v>
      </c>
      <c r="C1254">
        <v>5.3120000000000003</v>
      </c>
      <c r="D1254">
        <v>10.825799999999999</v>
      </c>
      <c r="E1254">
        <v>2.6015929999999998</v>
      </c>
      <c r="F1254">
        <v>0</v>
      </c>
      <c r="G1254">
        <v>14.85</v>
      </c>
      <c r="H1254">
        <v>6.1997949999999999</v>
      </c>
      <c r="I1254">
        <v>6.1315119999999999</v>
      </c>
      <c r="J1254">
        <v>6.1990449999999999</v>
      </c>
      <c r="K1254">
        <v>0</v>
      </c>
      <c r="L1254">
        <v>7.1013580000000003</v>
      </c>
      <c r="M1254">
        <v>13.285410000000001</v>
      </c>
      <c r="N1254">
        <v>6.975517</v>
      </c>
    </row>
    <row r="1255" spans="1:14" x14ac:dyDescent="0.25">
      <c r="A1255" s="1">
        <v>43109.6875</v>
      </c>
      <c r="B1255">
        <v>6.4208970000000001</v>
      </c>
      <c r="C1255">
        <v>5.3120000000000003</v>
      </c>
      <c r="D1255">
        <v>13.2265</v>
      </c>
      <c r="E1255">
        <v>1.9874670000000001</v>
      </c>
      <c r="F1255">
        <v>0</v>
      </c>
      <c r="G1255">
        <v>14.85</v>
      </c>
      <c r="H1255">
        <v>5.588552</v>
      </c>
      <c r="I1255">
        <v>6.1315119999999999</v>
      </c>
      <c r="J1255">
        <v>5.5893730000000001</v>
      </c>
      <c r="K1255">
        <v>0</v>
      </c>
      <c r="L1255">
        <v>6.5441649999999996</v>
      </c>
      <c r="M1255">
        <v>12.67253</v>
      </c>
      <c r="N1255">
        <v>6.4260390000000003</v>
      </c>
    </row>
    <row r="1256" spans="1:14" x14ac:dyDescent="0.25">
      <c r="A1256" s="1">
        <v>43109.694444444445</v>
      </c>
      <c r="B1256">
        <v>4.5918359999999998</v>
      </c>
      <c r="C1256">
        <v>5.3120000000000003</v>
      </c>
      <c r="D1256">
        <v>13.2265</v>
      </c>
      <c r="E1256">
        <v>1.366644</v>
      </c>
      <c r="F1256">
        <v>0</v>
      </c>
      <c r="G1256">
        <v>14.507999999999999</v>
      </c>
      <c r="H1256">
        <v>5.588552</v>
      </c>
      <c r="I1256">
        <v>5.5221609999999997</v>
      </c>
      <c r="J1256">
        <v>5.5893730000000001</v>
      </c>
      <c r="K1256">
        <v>0</v>
      </c>
      <c r="L1256">
        <v>6.5441649999999996</v>
      </c>
      <c r="M1256">
        <v>11.44271</v>
      </c>
      <c r="N1256">
        <v>3.0505879999999999</v>
      </c>
    </row>
    <row r="1257" spans="1:14" x14ac:dyDescent="0.25">
      <c r="A1257" s="1">
        <v>43109.701388888891</v>
      </c>
      <c r="B1257">
        <v>14.836080000000001</v>
      </c>
      <c r="C1257">
        <v>3.6960000000000002</v>
      </c>
      <c r="D1257">
        <v>10.324999999999999</v>
      </c>
      <c r="E1257">
        <v>1.366644</v>
      </c>
      <c r="F1257">
        <v>0</v>
      </c>
      <c r="G1257">
        <v>19.763999999999999</v>
      </c>
      <c r="H1257">
        <v>4.9774000000000003</v>
      </c>
      <c r="I1257">
        <v>4.9083420000000002</v>
      </c>
      <c r="J1257">
        <v>4.6367380000000002</v>
      </c>
      <c r="K1257">
        <v>0</v>
      </c>
      <c r="L1257">
        <v>5.0463139999999997</v>
      </c>
      <c r="M1257">
        <v>10.822520000000001</v>
      </c>
      <c r="N1257">
        <v>2.1053000000000002</v>
      </c>
    </row>
    <row r="1258" spans="1:14" x14ac:dyDescent="0.25">
      <c r="A1258" s="1">
        <v>43109.708333333336</v>
      </c>
      <c r="B1258">
        <v>24.81195</v>
      </c>
      <c r="C1258">
        <v>3.6960000000000002</v>
      </c>
      <c r="D1258">
        <v>10.324999999999999</v>
      </c>
      <c r="E1258">
        <v>2.0614759999999999</v>
      </c>
      <c r="F1258">
        <v>0</v>
      </c>
      <c r="G1258">
        <v>19.350000000000001</v>
      </c>
      <c r="H1258">
        <v>4.9774000000000003</v>
      </c>
      <c r="I1258">
        <v>4.9083420000000002</v>
      </c>
      <c r="J1258">
        <v>4.6367380000000002</v>
      </c>
      <c r="K1258">
        <v>0</v>
      </c>
      <c r="L1258">
        <v>5.0463139999999997</v>
      </c>
      <c r="M1258">
        <v>10.142010000000001</v>
      </c>
      <c r="N1258">
        <v>1.387459</v>
      </c>
    </row>
    <row r="1259" spans="1:14" x14ac:dyDescent="0.25">
      <c r="A1259" s="1">
        <v>43109.715277777781</v>
      </c>
      <c r="B1259">
        <v>24.185490000000001</v>
      </c>
      <c r="C1259">
        <v>3.6960000000000002</v>
      </c>
      <c r="D1259">
        <v>10.324999999999999</v>
      </c>
      <c r="E1259">
        <v>12.450240000000001</v>
      </c>
      <c r="F1259">
        <v>0</v>
      </c>
      <c r="G1259">
        <v>24.678000000000001</v>
      </c>
      <c r="H1259">
        <v>4.4047929999999997</v>
      </c>
      <c r="I1259">
        <v>4.2781169999999999</v>
      </c>
      <c r="J1259">
        <v>3.9857969999999998</v>
      </c>
      <c r="K1259">
        <v>0</v>
      </c>
      <c r="L1259">
        <v>5.0463139999999997</v>
      </c>
      <c r="M1259">
        <v>8.8922869999999996</v>
      </c>
      <c r="N1259">
        <v>4.5022140000000004</v>
      </c>
    </row>
    <row r="1260" spans="1:14" x14ac:dyDescent="0.25">
      <c r="A1260" s="1">
        <v>43109.722222222219</v>
      </c>
      <c r="B1260">
        <v>21.09958</v>
      </c>
      <c r="C1260">
        <v>3.6960000000000002</v>
      </c>
      <c r="D1260">
        <v>8.3106000000000009</v>
      </c>
      <c r="E1260">
        <v>11.271330000000001</v>
      </c>
      <c r="F1260">
        <v>0</v>
      </c>
      <c r="G1260">
        <v>11.718</v>
      </c>
      <c r="H1260">
        <v>3.7945739999999999</v>
      </c>
      <c r="I1260">
        <v>3.6696650000000002</v>
      </c>
      <c r="J1260">
        <v>3.9857969999999998</v>
      </c>
      <c r="K1260">
        <v>0</v>
      </c>
      <c r="L1260">
        <v>4.5082570000000004</v>
      </c>
      <c r="M1260">
        <v>8.2605749999999993</v>
      </c>
      <c r="N1260">
        <v>3.9393370000000001</v>
      </c>
    </row>
    <row r="1261" spans="1:14" x14ac:dyDescent="0.25">
      <c r="A1261" s="1">
        <v>43109.729166666664</v>
      </c>
      <c r="B1261">
        <v>18.65728</v>
      </c>
      <c r="C1261">
        <v>3.6960000000000002</v>
      </c>
      <c r="D1261">
        <v>4.0820999999999996</v>
      </c>
      <c r="E1261">
        <v>9.7171719999999997</v>
      </c>
      <c r="F1261">
        <v>0</v>
      </c>
      <c r="G1261">
        <v>8.5139999999999993</v>
      </c>
      <c r="H1261">
        <v>3.1836880000000001</v>
      </c>
      <c r="I1261">
        <v>3.6696650000000002</v>
      </c>
      <c r="J1261">
        <v>3.373497</v>
      </c>
      <c r="K1261">
        <v>0</v>
      </c>
      <c r="L1261">
        <v>3.8985639999999999</v>
      </c>
      <c r="M1261">
        <v>7.0209640000000002</v>
      </c>
      <c r="N1261">
        <v>3.9393370000000001</v>
      </c>
    </row>
    <row r="1262" spans="1:14" x14ac:dyDescent="0.25">
      <c r="A1262" s="1">
        <v>43109.736111111109</v>
      </c>
      <c r="B1262">
        <v>17.62801</v>
      </c>
      <c r="C1262">
        <v>3.6960000000000002</v>
      </c>
      <c r="D1262">
        <v>2.0688</v>
      </c>
      <c r="E1262">
        <v>9.2736579999999993</v>
      </c>
      <c r="F1262">
        <v>0</v>
      </c>
      <c r="G1262">
        <v>6.5339999999999998</v>
      </c>
      <c r="H1262">
        <v>3.1836880000000001</v>
      </c>
      <c r="I1262">
        <v>3.0604</v>
      </c>
      <c r="J1262">
        <v>3.373497</v>
      </c>
      <c r="K1262">
        <v>0</v>
      </c>
      <c r="L1262">
        <v>3.2836370000000001</v>
      </c>
      <c r="M1262">
        <v>6.4047929999999997</v>
      </c>
      <c r="N1262">
        <v>3.3152560000000002</v>
      </c>
    </row>
    <row r="1263" spans="1:14" x14ac:dyDescent="0.25">
      <c r="A1263" s="1">
        <v>43109.743055555555</v>
      </c>
      <c r="B1263">
        <v>14.20499</v>
      </c>
      <c r="C1263">
        <v>1.792</v>
      </c>
      <c r="D1263">
        <v>1.5771999999999999</v>
      </c>
      <c r="E1263">
        <v>8.6176049999999993</v>
      </c>
      <c r="F1263">
        <v>0</v>
      </c>
      <c r="G1263">
        <v>30.527999999999999</v>
      </c>
      <c r="H1263">
        <v>2.569223</v>
      </c>
      <c r="I1263">
        <v>2.4510369999999999</v>
      </c>
      <c r="J1263">
        <v>2.7657050000000001</v>
      </c>
      <c r="K1263">
        <v>0</v>
      </c>
      <c r="L1263">
        <v>2.6955119999999999</v>
      </c>
      <c r="M1263">
        <v>5.1769660000000002</v>
      </c>
      <c r="N1263">
        <v>2.7033100000000001</v>
      </c>
    </row>
    <row r="1264" spans="1:14" x14ac:dyDescent="0.25">
      <c r="A1264" s="1">
        <v>43109.75</v>
      </c>
      <c r="B1264">
        <v>12.990819999999999</v>
      </c>
      <c r="C1264">
        <v>1.792</v>
      </c>
      <c r="D1264">
        <v>1.5771999999999999</v>
      </c>
      <c r="E1264">
        <v>3.0928230000000001</v>
      </c>
      <c r="F1264">
        <v>0</v>
      </c>
      <c r="G1264">
        <v>30.276</v>
      </c>
      <c r="H1264">
        <v>1.924523</v>
      </c>
      <c r="I1264">
        <v>1.94312</v>
      </c>
      <c r="J1264">
        <v>2.1892170000000002</v>
      </c>
      <c r="K1264">
        <v>0</v>
      </c>
      <c r="L1264">
        <v>2.6955119999999999</v>
      </c>
      <c r="M1264">
        <v>4.5533849999999996</v>
      </c>
      <c r="N1264">
        <v>0.72160400000000002</v>
      </c>
    </row>
    <row r="1265" spans="1:14" x14ac:dyDescent="0.25">
      <c r="A1265" s="1">
        <v>43109.756944444445</v>
      </c>
      <c r="B1265">
        <v>10.36036</v>
      </c>
      <c r="C1265">
        <v>1.792</v>
      </c>
      <c r="D1265">
        <v>1.5771999999999999</v>
      </c>
      <c r="E1265">
        <v>7.0133450000000002</v>
      </c>
      <c r="F1265">
        <v>0</v>
      </c>
      <c r="G1265">
        <v>15.821999999999999</v>
      </c>
      <c r="H1265">
        <v>1.924523</v>
      </c>
      <c r="I1265">
        <v>1.94312</v>
      </c>
      <c r="J1265">
        <v>2.1892170000000002</v>
      </c>
      <c r="K1265">
        <v>0</v>
      </c>
      <c r="L1265">
        <v>2.0824750000000001</v>
      </c>
      <c r="M1265">
        <v>3.3156599999999998</v>
      </c>
      <c r="N1265">
        <v>0.72160400000000002</v>
      </c>
    </row>
    <row r="1266" spans="1:14" x14ac:dyDescent="0.25">
      <c r="A1266" s="1">
        <v>43109.763888888891</v>
      </c>
      <c r="B1266">
        <v>9.1389130000000005</v>
      </c>
      <c r="C1266">
        <v>1.792</v>
      </c>
      <c r="D1266">
        <v>1.5771999999999999</v>
      </c>
      <c r="E1266">
        <v>4.2831939999999999</v>
      </c>
      <c r="F1266">
        <v>0</v>
      </c>
      <c r="G1266">
        <v>22.23</v>
      </c>
      <c r="H1266">
        <v>1.3150660000000001</v>
      </c>
      <c r="I1266">
        <v>1.3269960000000001</v>
      </c>
      <c r="J1266">
        <v>1.5788880000000001</v>
      </c>
      <c r="K1266">
        <v>0</v>
      </c>
      <c r="L1266">
        <v>1.46523</v>
      </c>
      <c r="M1266">
        <v>2.7097000000000002</v>
      </c>
      <c r="N1266">
        <v>0.72160400000000002</v>
      </c>
    </row>
    <row r="1267" spans="1:14" x14ac:dyDescent="0.25">
      <c r="A1267" s="1">
        <v>43109.770833333336</v>
      </c>
      <c r="B1267">
        <v>4.4841810000000004</v>
      </c>
      <c r="C1267">
        <v>1.792</v>
      </c>
      <c r="D1267">
        <v>1.5771999999999999</v>
      </c>
      <c r="E1267">
        <v>4.8796059999999999</v>
      </c>
      <c r="F1267">
        <v>0</v>
      </c>
      <c r="G1267">
        <v>19.062000000000001</v>
      </c>
      <c r="H1267">
        <v>1.3150660000000001</v>
      </c>
      <c r="I1267">
        <v>0.91654899999999995</v>
      </c>
      <c r="J1267">
        <v>0.97039900000000001</v>
      </c>
      <c r="K1267">
        <v>0</v>
      </c>
      <c r="L1267">
        <v>1.46523</v>
      </c>
      <c r="M1267">
        <v>2.0948910000000001</v>
      </c>
      <c r="N1267">
        <v>0.72160400000000002</v>
      </c>
    </row>
    <row r="1268" spans="1:14" x14ac:dyDescent="0.25">
      <c r="A1268" s="1">
        <v>43109.777777777781</v>
      </c>
      <c r="B1268">
        <v>5.1550250000000002</v>
      </c>
      <c r="C1268">
        <v>1.792</v>
      </c>
      <c r="D1268">
        <v>1.5771999999999999</v>
      </c>
      <c r="E1268">
        <v>1.7642329999999999</v>
      </c>
      <c r="F1268">
        <v>0</v>
      </c>
      <c r="G1268">
        <v>15.894</v>
      </c>
      <c r="H1268">
        <v>0.71003899999999998</v>
      </c>
      <c r="I1268">
        <v>0.71451399999999998</v>
      </c>
      <c r="J1268">
        <v>0.97039900000000001</v>
      </c>
      <c r="K1268">
        <v>0</v>
      </c>
      <c r="L1268">
        <v>0.85761100000000001</v>
      </c>
      <c r="M1268">
        <v>1.4732130000000001</v>
      </c>
      <c r="N1268">
        <v>0.72160400000000002</v>
      </c>
    </row>
    <row r="1269" spans="1:14" x14ac:dyDescent="0.25">
      <c r="A1269" s="1">
        <v>43109.784722222219</v>
      </c>
      <c r="B1269">
        <v>2.198874</v>
      </c>
      <c r="C1269">
        <v>0.27600000000000002</v>
      </c>
      <c r="D1269">
        <v>0.97909999999999997</v>
      </c>
      <c r="E1269">
        <v>1.147516</v>
      </c>
      <c r="F1269">
        <v>0</v>
      </c>
      <c r="G1269">
        <v>12.726000000000001</v>
      </c>
      <c r="H1269">
        <v>0.33152100000000001</v>
      </c>
      <c r="I1269">
        <v>0.35174899999999998</v>
      </c>
      <c r="J1269">
        <v>0.42857600000000001</v>
      </c>
      <c r="K1269">
        <v>0</v>
      </c>
      <c r="L1269">
        <v>0.461511</v>
      </c>
      <c r="M1269">
        <v>0.86711400000000005</v>
      </c>
      <c r="N1269">
        <v>0.46018399999999998</v>
      </c>
    </row>
    <row r="1270" spans="1:14" x14ac:dyDescent="0.25">
      <c r="A1270" s="1">
        <v>43109.791666666664</v>
      </c>
      <c r="B1270">
        <v>2.8250329999999999</v>
      </c>
      <c r="C1270">
        <v>0.27600000000000002</v>
      </c>
      <c r="D1270">
        <v>0.97909999999999997</v>
      </c>
      <c r="E1270">
        <v>1.147516</v>
      </c>
      <c r="F1270">
        <v>0</v>
      </c>
      <c r="G1270">
        <v>10.332000000000001</v>
      </c>
      <c r="H1270">
        <v>0.33152100000000001</v>
      </c>
      <c r="I1270">
        <v>0.35174899999999998</v>
      </c>
      <c r="J1270">
        <v>0.42857600000000001</v>
      </c>
      <c r="K1270">
        <v>0</v>
      </c>
      <c r="L1270">
        <v>0.461511</v>
      </c>
      <c r="M1270">
        <v>0.86711400000000005</v>
      </c>
      <c r="N1270">
        <v>0.46018399999999998</v>
      </c>
    </row>
    <row r="1271" spans="1:14" x14ac:dyDescent="0.25">
      <c r="A1271" s="1">
        <v>43109.798611111109</v>
      </c>
      <c r="B1271">
        <v>2.8250329999999999</v>
      </c>
      <c r="C1271">
        <v>0.27600000000000002</v>
      </c>
      <c r="D1271">
        <v>0.97909999999999997</v>
      </c>
      <c r="E1271">
        <v>1.147516</v>
      </c>
      <c r="F1271">
        <v>0</v>
      </c>
      <c r="G1271">
        <v>7.1639999999999997</v>
      </c>
      <c r="H1271">
        <v>0.33152100000000001</v>
      </c>
      <c r="I1271">
        <v>0.35174899999999998</v>
      </c>
      <c r="J1271">
        <v>0.42857600000000001</v>
      </c>
      <c r="K1271">
        <v>0</v>
      </c>
      <c r="L1271">
        <v>0.461511</v>
      </c>
      <c r="M1271">
        <v>0.86711400000000005</v>
      </c>
      <c r="N1271">
        <v>0.46018399999999998</v>
      </c>
    </row>
    <row r="1272" spans="1:14" x14ac:dyDescent="0.25">
      <c r="A1272" s="1">
        <v>43109.805555555555</v>
      </c>
      <c r="B1272">
        <v>2.192129</v>
      </c>
      <c r="C1272">
        <v>0.27600000000000002</v>
      </c>
      <c r="D1272">
        <v>0.97909999999999997</v>
      </c>
      <c r="E1272">
        <v>0.57708400000000004</v>
      </c>
      <c r="F1272">
        <v>0</v>
      </c>
      <c r="G1272">
        <v>3.996</v>
      </c>
      <c r="H1272">
        <v>0.33152100000000001</v>
      </c>
      <c r="I1272">
        <v>0.35174899999999998</v>
      </c>
      <c r="J1272">
        <v>0.22844</v>
      </c>
      <c r="K1272">
        <v>0</v>
      </c>
      <c r="L1272">
        <v>0.26059700000000002</v>
      </c>
      <c r="M1272">
        <v>0.86711400000000005</v>
      </c>
      <c r="N1272">
        <v>0.46018399999999998</v>
      </c>
    </row>
    <row r="1273" spans="1:14" x14ac:dyDescent="0.25">
      <c r="A1273" s="1">
        <v>43109.8125</v>
      </c>
      <c r="B1273">
        <v>1.560678</v>
      </c>
      <c r="C1273">
        <v>0.27600000000000002</v>
      </c>
      <c r="D1273">
        <v>0.97909999999999997</v>
      </c>
      <c r="E1273">
        <v>0.57708400000000004</v>
      </c>
      <c r="F1273">
        <v>0</v>
      </c>
      <c r="G1273">
        <v>2.4119999999999999</v>
      </c>
      <c r="H1273">
        <v>0.13105700000000001</v>
      </c>
      <c r="I1273">
        <v>0.15165999999999999</v>
      </c>
      <c r="J1273">
        <v>0.22844</v>
      </c>
      <c r="K1273">
        <v>0</v>
      </c>
      <c r="L1273">
        <v>0.26059700000000002</v>
      </c>
      <c r="M1273">
        <v>0.33711200000000002</v>
      </c>
      <c r="N1273">
        <v>0.46018399999999998</v>
      </c>
    </row>
    <row r="1274" spans="1:14" x14ac:dyDescent="0.25">
      <c r="A1274" s="1">
        <v>43109.819444444445</v>
      </c>
      <c r="B1274">
        <v>0.94701199999999996</v>
      </c>
      <c r="C1274">
        <v>0.27600000000000002</v>
      </c>
      <c r="D1274">
        <v>0.97909999999999997</v>
      </c>
      <c r="E1274">
        <v>0.57708400000000004</v>
      </c>
      <c r="F1274">
        <v>0</v>
      </c>
      <c r="G1274">
        <v>2.4119999999999999</v>
      </c>
      <c r="H1274">
        <v>0.13105700000000001</v>
      </c>
      <c r="I1274">
        <v>0.15165999999999999</v>
      </c>
      <c r="J1274">
        <v>0.22844</v>
      </c>
      <c r="K1274">
        <v>0</v>
      </c>
      <c r="L1274">
        <v>0.26059700000000002</v>
      </c>
      <c r="M1274">
        <v>0.13466</v>
      </c>
      <c r="N1274">
        <v>5.8867999999999997E-2</v>
      </c>
    </row>
    <row r="1275" spans="1:14" x14ac:dyDescent="0.25">
      <c r="A1275" s="1">
        <v>43109.826388888891</v>
      </c>
      <c r="B1275">
        <v>2.7095000000000001E-2</v>
      </c>
      <c r="C1275">
        <v>0</v>
      </c>
      <c r="D1275">
        <v>0</v>
      </c>
      <c r="E1275">
        <v>8.3835999999999994E-2</v>
      </c>
      <c r="F1275">
        <v>0</v>
      </c>
      <c r="G1275">
        <v>0.82799999999999996</v>
      </c>
      <c r="H1275">
        <v>1.0297000000000001E-2</v>
      </c>
      <c r="I1275">
        <v>2.676E-3</v>
      </c>
      <c r="J1275">
        <v>3.3778000000000002E-2</v>
      </c>
      <c r="K1275">
        <v>0</v>
      </c>
      <c r="L1275">
        <v>3.8918000000000001E-2</v>
      </c>
      <c r="M1275">
        <v>0</v>
      </c>
      <c r="N1275">
        <v>0</v>
      </c>
    </row>
    <row r="1276" spans="1:14" x14ac:dyDescent="0.25">
      <c r="A1276" s="1">
        <v>43109.833333333336</v>
      </c>
      <c r="B1276">
        <v>2.7095000000000001E-2</v>
      </c>
      <c r="C1276">
        <v>0</v>
      </c>
      <c r="D1276">
        <v>0</v>
      </c>
      <c r="E1276">
        <v>8.3835999999999994E-2</v>
      </c>
      <c r="F1276">
        <v>0</v>
      </c>
      <c r="G1276">
        <v>0</v>
      </c>
      <c r="H1276">
        <v>1.0297000000000001E-2</v>
      </c>
      <c r="I1276">
        <v>2.676E-3</v>
      </c>
      <c r="J1276">
        <v>3.3778000000000002E-2</v>
      </c>
      <c r="K1276">
        <v>0</v>
      </c>
      <c r="L1276">
        <v>3.8918000000000001E-2</v>
      </c>
      <c r="M1276">
        <v>0</v>
      </c>
      <c r="N1276">
        <v>0</v>
      </c>
    </row>
    <row r="1277" spans="1:14" x14ac:dyDescent="0.25">
      <c r="A1277" s="1">
        <v>43109.840277777781</v>
      </c>
      <c r="B1277">
        <v>2.7095000000000001E-2</v>
      </c>
      <c r="C1277">
        <v>0</v>
      </c>
      <c r="D1277">
        <v>0</v>
      </c>
      <c r="E1277">
        <v>8.3835999999999994E-2</v>
      </c>
      <c r="F1277">
        <v>0</v>
      </c>
      <c r="G1277">
        <v>0</v>
      </c>
      <c r="H1277">
        <v>1.0297000000000001E-2</v>
      </c>
      <c r="I1277">
        <v>2.676E-3</v>
      </c>
      <c r="J1277">
        <v>3.3778000000000002E-2</v>
      </c>
      <c r="K1277">
        <v>0</v>
      </c>
      <c r="L1277">
        <v>3.8918000000000001E-2</v>
      </c>
      <c r="M1277">
        <v>0</v>
      </c>
      <c r="N1277">
        <v>0</v>
      </c>
    </row>
    <row r="1278" spans="1:14" x14ac:dyDescent="0.25">
      <c r="A1278" s="1">
        <v>43109.847222222219</v>
      </c>
      <c r="B1278">
        <v>2.7095000000000001E-2</v>
      </c>
      <c r="C1278">
        <v>0</v>
      </c>
      <c r="D1278">
        <v>0</v>
      </c>
      <c r="E1278">
        <v>8.3835999999999994E-2</v>
      </c>
      <c r="F1278">
        <v>0</v>
      </c>
      <c r="G1278">
        <v>0</v>
      </c>
      <c r="H1278">
        <v>1.0297000000000001E-2</v>
      </c>
      <c r="I1278">
        <v>2.676E-3</v>
      </c>
      <c r="J1278">
        <v>3.3778000000000002E-2</v>
      </c>
      <c r="K1278">
        <v>0</v>
      </c>
      <c r="L1278">
        <v>3.8918000000000001E-2</v>
      </c>
      <c r="M1278">
        <v>0</v>
      </c>
      <c r="N1278">
        <v>0</v>
      </c>
    </row>
    <row r="1279" spans="1:14" x14ac:dyDescent="0.25">
      <c r="A1279" s="1">
        <v>43109.854166666664</v>
      </c>
      <c r="B1279">
        <v>2.7095000000000001E-2</v>
      </c>
      <c r="C1279">
        <v>0</v>
      </c>
      <c r="D1279">
        <v>0</v>
      </c>
      <c r="E1279">
        <v>8.3835999999999994E-2</v>
      </c>
      <c r="F1279">
        <v>0</v>
      </c>
      <c r="G1279">
        <v>0</v>
      </c>
      <c r="H1279">
        <v>1.0297000000000001E-2</v>
      </c>
      <c r="I1279">
        <v>2.676E-3</v>
      </c>
      <c r="J1279">
        <v>3.3778000000000002E-2</v>
      </c>
      <c r="K1279">
        <v>0</v>
      </c>
      <c r="L1279">
        <v>3.8918000000000001E-2</v>
      </c>
      <c r="M1279">
        <v>0</v>
      </c>
      <c r="N1279">
        <v>0</v>
      </c>
    </row>
    <row r="1280" spans="1:14" x14ac:dyDescent="0.25">
      <c r="A1280" s="1">
        <v>43109.861111111109</v>
      </c>
      <c r="B1280">
        <v>2.7095000000000001E-2</v>
      </c>
      <c r="C1280">
        <v>0</v>
      </c>
      <c r="D1280">
        <v>0</v>
      </c>
      <c r="E1280">
        <v>8.3835999999999994E-2</v>
      </c>
      <c r="F1280">
        <v>0</v>
      </c>
      <c r="G1280">
        <v>0</v>
      </c>
      <c r="H1280">
        <v>1.0297000000000001E-2</v>
      </c>
      <c r="I1280">
        <v>2.676E-3</v>
      </c>
      <c r="J1280">
        <v>3.3778000000000002E-2</v>
      </c>
      <c r="K1280">
        <v>0</v>
      </c>
      <c r="L1280">
        <v>3.8918000000000001E-2</v>
      </c>
      <c r="M1280">
        <v>0</v>
      </c>
      <c r="N1280">
        <v>0</v>
      </c>
    </row>
    <row r="1281" spans="1:14" x14ac:dyDescent="0.25">
      <c r="A1281" s="1">
        <v>43109.868055555555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5">
      <c r="A1282" s="1">
        <v>43109.875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5">
      <c r="A1283" s="1">
        <v>43109.881944444445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 s="1">
        <v>43109.888888888891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 s="1">
        <v>43109.895833333336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 s="1">
        <v>43109.902777777781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 s="1">
        <v>43109.909722222219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 s="1">
        <v>43109.916666666664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 s="1">
        <v>43109.923611111109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 s="1">
        <v>43109.930555555555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 s="1">
        <v>43109.9375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 s="1">
        <v>43109.944444444445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 s="1">
        <v>43109.951388888891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5">
      <c r="A1294" s="1">
        <v>43109.958333333336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5">
      <c r="A1295" s="1">
        <v>43109.965277777781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 s="1">
        <v>43109.972222222219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 s="1">
        <v>43109.979166666664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 s="1">
        <v>43109.986111111109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 s="1">
        <v>43109.993055555555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 s="1">
        <v>43110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 s="1">
        <v>43110.006944444445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 s="1">
        <v>43110.013888888891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 s="1">
        <v>43110.020833333336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 s="1">
        <v>43110.027777777781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 s="1">
        <v>43110.034722222219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 s="1">
        <v>43110.041666666664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 s="1">
        <v>43110.048611111109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 s="1">
        <v>43110.055555555555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 s="1">
        <v>43110.0625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 s="1">
        <v>43110.069444444445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 s="1">
        <v>43110.076388888891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 s="1">
        <v>43110.083333333336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 s="1">
        <v>43110.090277777781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 s="1">
        <v>43110.097222222219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 s="1">
        <v>43110.104166666664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 s="1">
        <v>43110.111111111109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 s="1">
        <v>43110.118055555555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 s="1">
        <v>43110.125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 s="1">
        <v>43110.131944444445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 s="1">
        <v>43110.138888888891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 s="1">
        <v>43110.145833333336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 s="1">
        <v>43110.152777777781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 s="1">
        <v>43110.159722222219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 s="1">
        <v>43110.166666666664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 s="1">
        <v>43110.173611111109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 s="1">
        <v>43110.180555555555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 s="1">
        <v>43110.1875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 s="1">
        <v>43110.194444444445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 s="1">
        <v>43110.201388888891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 s="1">
        <v>43110.208333333336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 s="1">
        <v>43110.215277777781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 s="1">
        <v>43110.222222222219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 s="1">
        <v>43110.229166666664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 s="1">
        <v>43110.236111111109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 s="1">
        <v>43110.243055555555</v>
      </c>
      <c r="B1335">
        <v>0</v>
      </c>
      <c r="C1335">
        <v>0</v>
      </c>
      <c r="D1335">
        <v>0</v>
      </c>
      <c r="E1335">
        <v>5.5999999999999999E-5</v>
      </c>
      <c r="F1335">
        <v>0</v>
      </c>
      <c r="G1335">
        <v>0</v>
      </c>
      <c r="H1335">
        <v>0</v>
      </c>
      <c r="I1335">
        <v>2.4431000000000001E-2</v>
      </c>
      <c r="J1335">
        <v>0</v>
      </c>
      <c r="K1335">
        <v>0</v>
      </c>
      <c r="L1335">
        <v>0</v>
      </c>
      <c r="M1335">
        <v>1.01E-3</v>
      </c>
      <c r="N1335">
        <v>0</v>
      </c>
    </row>
    <row r="1336" spans="1:14" x14ac:dyDescent="0.25">
      <c r="A1336" s="1">
        <v>43110.25</v>
      </c>
      <c r="B1336">
        <v>2.0219999999999999E-3</v>
      </c>
      <c r="C1336">
        <v>0</v>
      </c>
      <c r="D1336">
        <v>0</v>
      </c>
      <c r="E1336">
        <v>5.5999999999999999E-5</v>
      </c>
      <c r="F1336">
        <v>0</v>
      </c>
      <c r="G1336">
        <v>0</v>
      </c>
      <c r="H1336">
        <v>3.2959999999999999E-3</v>
      </c>
      <c r="I1336">
        <v>2.4431000000000001E-2</v>
      </c>
      <c r="J1336">
        <v>4.2560000000000002E-3</v>
      </c>
      <c r="K1336">
        <v>0</v>
      </c>
      <c r="L1336">
        <v>1.5E-3</v>
      </c>
      <c r="M1336">
        <v>1.01E-3</v>
      </c>
      <c r="N1336">
        <v>0</v>
      </c>
    </row>
    <row r="1337" spans="1:14" x14ac:dyDescent="0.25">
      <c r="A1337" s="1">
        <v>43110.256944444445</v>
      </c>
      <c r="B1337">
        <v>2.0219999999999999E-3</v>
      </c>
      <c r="C1337">
        <v>0</v>
      </c>
      <c r="D1337">
        <v>0</v>
      </c>
      <c r="E1337">
        <v>5.5999999999999999E-5</v>
      </c>
      <c r="F1337">
        <v>0</v>
      </c>
      <c r="G1337">
        <v>0.55800000000000005</v>
      </c>
      <c r="H1337">
        <v>3.2959999999999999E-3</v>
      </c>
      <c r="I1337">
        <v>2.4431000000000001E-2</v>
      </c>
      <c r="J1337">
        <v>4.2560000000000002E-3</v>
      </c>
      <c r="K1337">
        <v>0</v>
      </c>
      <c r="L1337">
        <v>1.5E-3</v>
      </c>
      <c r="M1337">
        <v>1.01E-3</v>
      </c>
      <c r="N1337">
        <v>0</v>
      </c>
    </row>
    <row r="1338" spans="1:14" x14ac:dyDescent="0.25">
      <c r="A1338" s="1">
        <v>43110.263888888891</v>
      </c>
      <c r="B1338">
        <v>0.60635499999999998</v>
      </c>
      <c r="C1338">
        <v>0</v>
      </c>
      <c r="D1338">
        <v>0</v>
      </c>
      <c r="E1338">
        <v>0.64051199999999997</v>
      </c>
      <c r="F1338">
        <v>0</v>
      </c>
      <c r="G1338">
        <v>2.16</v>
      </c>
      <c r="H1338">
        <v>3.2959999999999999E-3</v>
      </c>
      <c r="I1338">
        <v>2.4431000000000001E-2</v>
      </c>
      <c r="J1338">
        <v>4.2560000000000002E-3</v>
      </c>
      <c r="K1338">
        <v>0</v>
      </c>
      <c r="L1338">
        <v>0.201957</v>
      </c>
      <c r="M1338">
        <v>0.42602800000000002</v>
      </c>
      <c r="N1338">
        <v>0</v>
      </c>
    </row>
    <row r="1339" spans="1:14" x14ac:dyDescent="0.25">
      <c r="A1339" s="1">
        <v>43110.270833333336</v>
      </c>
      <c r="B1339">
        <v>1.009908</v>
      </c>
      <c r="C1339">
        <v>0</v>
      </c>
      <c r="D1339">
        <v>0</v>
      </c>
      <c r="E1339">
        <v>1.25552</v>
      </c>
      <c r="F1339">
        <v>0</v>
      </c>
      <c r="G1339">
        <v>3.7440000000000002</v>
      </c>
      <c r="H1339">
        <v>3.2959999999999999E-3</v>
      </c>
      <c r="I1339">
        <v>2.4431000000000001E-2</v>
      </c>
      <c r="J1339">
        <v>4.2560000000000002E-3</v>
      </c>
      <c r="K1339">
        <v>0</v>
      </c>
      <c r="L1339">
        <v>0.201957</v>
      </c>
      <c r="M1339">
        <v>0.42602800000000002</v>
      </c>
      <c r="N1339">
        <v>0.209454</v>
      </c>
    </row>
    <row r="1340" spans="1:14" x14ac:dyDescent="0.25">
      <c r="A1340" s="1">
        <v>43110.277777777781</v>
      </c>
      <c r="B1340">
        <v>1.2153449999999999</v>
      </c>
      <c r="C1340">
        <v>0</v>
      </c>
      <c r="D1340">
        <v>0</v>
      </c>
      <c r="E1340">
        <v>1.8726579999999999</v>
      </c>
      <c r="F1340">
        <v>0</v>
      </c>
      <c r="G1340">
        <v>6.9119999999999999</v>
      </c>
      <c r="H1340">
        <v>3.2959999999999999E-3</v>
      </c>
      <c r="I1340">
        <v>2.4431000000000001E-2</v>
      </c>
      <c r="J1340">
        <v>4.2560000000000002E-3</v>
      </c>
      <c r="K1340">
        <v>0</v>
      </c>
      <c r="L1340">
        <v>0.201957</v>
      </c>
      <c r="M1340">
        <v>0.62624199999999997</v>
      </c>
      <c r="N1340">
        <v>0.209454</v>
      </c>
    </row>
    <row r="1341" spans="1:14" x14ac:dyDescent="0.25">
      <c r="A1341" s="1">
        <v>43110.284722222219</v>
      </c>
      <c r="B1341">
        <v>1.823064</v>
      </c>
      <c r="C1341">
        <v>0.26400000000000001</v>
      </c>
      <c r="D1341">
        <v>0.98880000000000001</v>
      </c>
      <c r="E1341">
        <v>3.0649280000000001</v>
      </c>
      <c r="F1341">
        <v>0</v>
      </c>
      <c r="G1341">
        <v>9.3059999999999992</v>
      </c>
      <c r="H1341">
        <v>3.2959999999999999E-3</v>
      </c>
      <c r="I1341">
        <v>0.50999300000000003</v>
      </c>
      <c r="J1341">
        <v>4.2560000000000002E-3</v>
      </c>
      <c r="K1341">
        <v>0</v>
      </c>
      <c r="L1341">
        <v>0.201957</v>
      </c>
      <c r="M1341">
        <v>0.62624199999999997</v>
      </c>
      <c r="N1341">
        <v>0.51424000000000003</v>
      </c>
    </row>
    <row r="1342" spans="1:14" x14ac:dyDescent="0.25">
      <c r="A1342" s="1">
        <v>43110.291666666664</v>
      </c>
      <c r="B1342">
        <v>2.3623180000000001</v>
      </c>
      <c r="C1342">
        <v>0.26400000000000001</v>
      </c>
      <c r="D1342">
        <v>0.98880000000000001</v>
      </c>
      <c r="E1342">
        <v>3.6999949999999999</v>
      </c>
      <c r="F1342">
        <v>0</v>
      </c>
      <c r="G1342">
        <v>13.266</v>
      </c>
      <c r="H1342">
        <v>0.66671199999999997</v>
      </c>
      <c r="I1342">
        <v>0.50999300000000003</v>
      </c>
      <c r="J1342">
        <v>4.2560000000000002E-3</v>
      </c>
      <c r="K1342">
        <v>0</v>
      </c>
      <c r="L1342">
        <v>0.69722200000000001</v>
      </c>
      <c r="M1342">
        <v>1.308449</v>
      </c>
      <c r="N1342">
        <v>0.51424000000000003</v>
      </c>
    </row>
    <row r="1343" spans="1:14" x14ac:dyDescent="0.25">
      <c r="A1343" s="1">
        <v>43110.298611111109</v>
      </c>
      <c r="B1343">
        <v>3.6273919999999999</v>
      </c>
      <c r="C1343">
        <v>0.26400000000000001</v>
      </c>
      <c r="D1343">
        <v>0.98880000000000001</v>
      </c>
      <c r="E1343">
        <v>4.3271300000000004</v>
      </c>
      <c r="F1343">
        <v>0</v>
      </c>
      <c r="G1343">
        <v>17.225999999999999</v>
      </c>
      <c r="H1343">
        <v>0.66671199999999997</v>
      </c>
      <c r="I1343">
        <v>0.50999300000000003</v>
      </c>
      <c r="J1343">
        <v>0.54199799999999998</v>
      </c>
      <c r="K1343">
        <v>0</v>
      </c>
      <c r="L1343">
        <v>0.69722200000000001</v>
      </c>
      <c r="M1343">
        <v>1.9302010000000001</v>
      </c>
      <c r="N1343">
        <v>0.51424000000000003</v>
      </c>
    </row>
    <row r="1344" spans="1:14" x14ac:dyDescent="0.25">
      <c r="A1344" s="1">
        <v>43110.305555555555</v>
      </c>
      <c r="B1344">
        <v>4.9072769999999997</v>
      </c>
      <c r="C1344">
        <v>0.26400000000000001</v>
      </c>
      <c r="D1344">
        <v>0.98880000000000001</v>
      </c>
      <c r="E1344">
        <v>5.6915550000000001</v>
      </c>
      <c r="F1344">
        <v>0</v>
      </c>
      <c r="G1344">
        <v>20.393999999999998</v>
      </c>
      <c r="H1344">
        <v>1.2753570000000001</v>
      </c>
      <c r="I1344">
        <v>1.1174759999999999</v>
      </c>
      <c r="J1344">
        <v>0.54199799999999998</v>
      </c>
      <c r="K1344">
        <v>0</v>
      </c>
      <c r="L1344">
        <v>1.3118879999999999</v>
      </c>
      <c r="M1344">
        <v>2.5502560000000001</v>
      </c>
      <c r="N1344">
        <v>1.1266309999999999</v>
      </c>
    </row>
    <row r="1345" spans="1:14" x14ac:dyDescent="0.25">
      <c r="A1345" s="1">
        <v>43110.3125</v>
      </c>
      <c r="B1345">
        <v>6.8455079999999997</v>
      </c>
      <c r="C1345">
        <v>0.26400000000000001</v>
      </c>
      <c r="D1345">
        <v>2.9996</v>
      </c>
      <c r="E1345">
        <v>6.9823690000000003</v>
      </c>
      <c r="F1345">
        <v>0</v>
      </c>
      <c r="G1345">
        <v>24.372</v>
      </c>
      <c r="H1345">
        <v>1.2753570000000001</v>
      </c>
      <c r="I1345">
        <v>1.1174759999999999</v>
      </c>
      <c r="J1345">
        <v>1.1461079999999999</v>
      </c>
      <c r="K1345">
        <v>0</v>
      </c>
      <c r="L1345">
        <v>1.3118879999999999</v>
      </c>
      <c r="M1345">
        <v>3.790867</v>
      </c>
      <c r="N1345">
        <v>1.7393620000000001</v>
      </c>
    </row>
    <row r="1346" spans="1:14" x14ac:dyDescent="0.25">
      <c r="A1346" s="1">
        <v>43110.319444444445</v>
      </c>
      <c r="B1346">
        <v>8.8098320000000001</v>
      </c>
      <c r="C1346">
        <v>0.26400000000000001</v>
      </c>
      <c r="D1346">
        <v>2.9996</v>
      </c>
      <c r="E1346">
        <v>8.2539350000000002</v>
      </c>
      <c r="F1346">
        <v>0</v>
      </c>
      <c r="G1346">
        <v>28.332000000000001</v>
      </c>
      <c r="H1346">
        <v>1.885294</v>
      </c>
      <c r="I1346">
        <v>1.723384</v>
      </c>
      <c r="J1346">
        <v>1.1461079999999999</v>
      </c>
      <c r="K1346">
        <v>0</v>
      </c>
      <c r="L1346">
        <v>1.9213439999999999</v>
      </c>
      <c r="M1346">
        <v>4.4277920000000002</v>
      </c>
      <c r="N1346">
        <v>2.355934</v>
      </c>
    </row>
    <row r="1347" spans="1:14" x14ac:dyDescent="0.25">
      <c r="A1347" s="1">
        <v>43110.326388888891</v>
      </c>
      <c r="B1347">
        <v>11.45936</v>
      </c>
      <c r="C1347">
        <v>1.784</v>
      </c>
      <c r="D1347">
        <v>5.5323000000000002</v>
      </c>
      <c r="E1347">
        <v>8.8712420000000005</v>
      </c>
      <c r="F1347">
        <v>0</v>
      </c>
      <c r="G1347">
        <v>34.686</v>
      </c>
      <c r="H1347">
        <v>2.500327</v>
      </c>
      <c r="I1347">
        <v>2.3312010000000001</v>
      </c>
      <c r="J1347">
        <v>1.7561599999999999</v>
      </c>
      <c r="K1347">
        <v>0</v>
      </c>
      <c r="L1347">
        <v>2.5382549999999999</v>
      </c>
      <c r="M1347">
        <v>5.6877079999999998</v>
      </c>
      <c r="N1347">
        <v>2.9387669999999999</v>
      </c>
    </row>
    <row r="1348" spans="1:14" x14ac:dyDescent="0.25">
      <c r="A1348" s="1">
        <v>43110.333333333336</v>
      </c>
      <c r="B1348">
        <v>13.43515</v>
      </c>
      <c r="C1348">
        <v>1.784</v>
      </c>
      <c r="D1348">
        <v>5.5323000000000002</v>
      </c>
      <c r="E1348">
        <v>10.038970000000001</v>
      </c>
      <c r="F1348">
        <v>0</v>
      </c>
      <c r="G1348">
        <v>38.646000000000001</v>
      </c>
      <c r="H1348">
        <v>2.500327</v>
      </c>
      <c r="I1348">
        <v>2.3312010000000001</v>
      </c>
      <c r="J1348">
        <v>2.3403299999999998</v>
      </c>
      <c r="K1348">
        <v>0</v>
      </c>
      <c r="L1348">
        <v>3.0738240000000001</v>
      </c>
      <c r="M1348">
        <v>6.3710490000000002</v>
      </c>
      <c r="N1348">
        <v>2.9387669999999999</v>
      </c>
    </row>
    <row r="1349" spans="1:14" x14ac:dyDescent="0.25">
      <c r="A1349" s="1">
        <v>43110.340277777781</v>
      </c>
      <c r="B1349">
        <v>16.052600000000002</v>
      </c>
      <c r="C1349">
        <v>1.784</v>
      </c>
      <c r="D1349">
        <v>7.5503</v>
      </c>
      <c r="E1349">
        <v>11.30189</v>
      </c>
      <c r="F1349">
        <v>0</v>
      </c>
      <c r="G1349">
        <v>40.229999999999997</v>
      </c>
      <c r="H1349">
        <v>3.1137670000000002</v>
      </c>
      <c r="I1349">
        <v>2.9248789999999998</v>
      </c>
      <c r="J1349">
        <v>2.9577779999999998</v>
      </c>
      <c r="K1349">
        <v>0</v>
      </c>
      <c r="L1349">
        <v>3.6882239999999999</v>
      </c>
      <c r="M1349">
        <v>7.6243059999999998</v>
      </c>
      <c r="N1349">
        <v>3.5587279999999999</v>
      </c>
    </row>
    <row r="1350" spans="1:14" x14ac:dyDescent="0.25">
      <c r="A1350" s="1">
        <v>43110.347222222219</v>
      </c>
      <c r="B1350">
        <v>18.141249999999999</v>
      </c>
      <c r="C1350">
        <v>1.784</v>
      </c>
      <c r="D1350">
        <v>7.5503</v>
      </c>
      <c r="E1350">
        <v>11.91967</v>
      </c>
      <c r="F1350">
        <v>0</v>
      </c>
      <c r="G1350">
        <v>41.021999999999998</v>
      </c>
      <c r="H1350">
        <v>3.7230690000000002</v>
      </c>
      <c r="I1350">
        <v>3.5306169999999999</v>
      </c>
      <c r="J1350">
        <v>2.9577779999999998</v>
      </c>
      <c r="K1350">
        <v>0</v>
      </c>
      <c r="L1350">
        <v>4.2996420000000004</v>
      </c>
      <c r="M1350">
        <v>8.2333429999999996</v>
      </c>
      <c r="N1350">
        <v>4.1719290000000004</v>
      </c>
    </row>
    <row r="1351" spans="1:14" x14ac:dyDescent="0.25">
      <c r="A1351" s="1">
        <v>43110.354166666664</v>
      </c>
      <c r="B1351">
        <v>20.17296</v>
      </c>
      <c r="C1351">
        <v>1.784</v>
      </c>
      <c r="D1351">
        <v>7.5503</v>
      </c>
      <c r="E1351">
        <v>11.91967</v>
      </c>
      <c r="F1351">
        <v>0</v>
      </c>
      <c r="G1351">
        <v>41.814</v>
      </c>
      <c r="H1351">
        <v>4.1296090000000003</v>
      </c>
      <c r="I1351">
        <v>3.9382069999999998</v>
      </c>
      <c r="J1351">
        <v>3.5688300000000002</v>
      </c>
      <c r="K1351">
        <v>0</v>
      </c>
      <c r="L1351">
        <v>4.2996420000000004</v>
      </c>
      <c r="M1351">
        <v>9.5036500000000004</v>
      </c>
      <c r="N1351">
        <v>4.785215</v>
      </c>
    </row>
    <row r="1352" spans="1:14" x14ac:dyDescent="0.25">
      <c r="A1352" s="1">
        <v>43110.361111111109</v>
      </c>
      <c r="B1352">
        <v>22.177499999999998</v>
      </c>
      <c r="C1352">
        <v>1.784</v>
      </c>
      <c r="D1352">
        <v>9.5526999999999997</v>
      </c>
      <c r="E1352">
        <v>12.52868</v>
      </c>
      <c r="F1352">
        <v>0</v>
      </c>
      <c r="G1352">
        <v>43.362000000000002</v>
      </c>
      <c r="H1352">
        <v>4.334047</v>
      </c>
      <c r="I1352">
        <v>4.1436700000000002</v>
      </c>
      <c r="J1352">
        <v>4.1801259999999996</v>
      </c>
      <c r="K1352">
        <v>0</v>
      </c>
      <c r="L1352">
        <v>4.9158410000000003</v>
      </c>
      <c r="M1352">
        <v>10.115</v>
      </c>
      <c r="N1352">
        <v>4.785215</v>
      </c>
    </row>
    <row r="1353" spans="1:14" x14ac:dyDescent="0.25">
      <c r="A1353" s="1">
        <v>43110.368055555555</v>
      </c>
      <c r="B1353">
        <v>24.803100000000001</v>
      </c>
      <c r="C1353">
        <v>3.76</v>
      </c>
      <c r="D1353">
        <v>11.222099999999999</v>
      </c>
      <c r="E1353">
        <v>12.52868</v>
      </c>
      <c r="F1353">
        <v>0</v>
      </c>
      <c r="G1353">
        <v>44.658000000000001</v>
      </c>
      <c r="H1353">
        <v>4.91059</v>
      </c>
      <c r="I1353">
        <v>4.746651</v>
      </c>
      <c r="J1353">
        <v>4.1801259999999996</v>
      </c>
      <c r="K1353">
        <v>0</v>
      </c>
      <c r="L1353">
        <v>5.5286869999999997</v>
      </c>
      <c r="M1353">
        <v>11.34375</v>
      </c>
      <c r="N1353">
        <v>5.7280040000000003</v>
      </c>
    </row>
    <row r="1354" spans="1:14" x14ac:dyDescent="0.25">
      <c r="A1354" s="1">
        <v>43110.375</v>
      </c>
      <c r="B1354">
        <v>26.601959999999998</v>
      </c>
      <c r="C1354">
        <v>3.76</v>
      </c>
      <c r="D1354">
        <v>11.222099999999999</v>
      </c>
      <c r="E1354">
        <v>12.52868</v>
      </c>
      <c r="F1354">
        <v>0</v>
      </c>
      <c r="G1354">
        <v>45.468000000000004</v>
      </c>
      <c r="H1354">
        <v>4.91059</v>
      </c>
      <c r="I1354">
        <v>4.746651</v>
      </c>
      <c r="J1354">
        <v>4.7761199999999997</v>
      </c>
      <c r="K1354">
        <v>0</v>
      </c>
      <c r="L1354">
        <v>6.1954890000000002</v>
      </c>
      <c r="M1354">
        <v>11.97499</v>
      </c>
      <c r="N1354">
        <v>5.935314</v>
      </c>
    </row>
    <row r="1355" spans="1:14" x14ac:dyDescent="0.25">
      <c r="A1355" s="1">
        <v>43110.381944444445</v>
      </c>
      <c r="B1355">
        <v>28.57987</v>
      </c>
      <c r="C1355">
        <v>3.76</v>
      </c>
      <c r="D1355">
        <v>11.222099999999999</v>
      </c>
      <c r="E1355">
        <v>12.97749</v>
      </c>
      <c r="F1355">
        <v>0</v>
      </c>
      <c r="G1355">
        <v>45.468000000000004</v>
      </c>
      <c r="H1355">
        <v>5.5192050000000004</v>
      </c>
      <c r="I1355">
        <v>5.4511820000000002</v>
      </c>
      <c r="J1355">
        <v>4.7761199999999997</v>
      </c>
      <c r="K1355">
        <v>0</v>
      </c>
      <c r="L1355">
        <v>6.1954890000000002</v>
      </c>
      <c r="M1355">
        <v>12.58985</v>
      </c>
      <c r="N1355">
        <v>5.935314</v>
      </c>
    </row>
    <row r="1356" spans="1:14" x14ac:dyDescent="0.25">
      <c r="A1356" s="1">
        <v>43110.388888888891</v>
      </c>
      <c r="B1356">
        <v>29.915880000000001</v>
      </c>
      <c r="C1356">
        <v>3.76</v>
      </c>
      <c r="D1356">
        <v>13.2279</v>
      </c>
      <c r="E1356">
        <v>12.97749</v>
      </c>
      <c r="F1356">
        <v>0</v>
      </c>
      <c r="G1356">
        <v>45.468000000000004</v>
      </c>
      <c r="H1356">
        <v>5.9236440000000004</v>
      </c>
      <c r="I1356">
        <v>5.6534199999999997</v>
      </c>
      <c r="J1356">
        <v>5.3783989999999999</v>
      </c>
      <c r="K1356">
        <v>0</v>
      </c>
      <c r="L1356">
        <v>6.8062810000000002</v>
      </c>
      <c r="M1356">
        <v>13.2141</v>
      </c>
      <c r="N1356">
        <v>6.5415039999999998</v>
      </c>
    </row>
    <row r="1357" spans="1:14" x14ac:dyDescent="0.25">
      <c r="A1357" s="1">
        <v>43110.395833333336</v>
      </c>
      <c r="B1357">
        <v>31.915379999999999</v>
      </c>
      <c r="C1357">
        <v>3.76</v>
      </c>
      <c r="D1357">
        <v>13.2279</v>
      </c>
      <c r="E1357">
        <v>12.97749</v>
      </c>
      <c r="F1357">
        <v>0</v>
      </c>
      <c r="G1357">
        <v>46.26</v>
      </c>
      <c r="H1357">
        <v>6.1274550000000003</v>
      </c>
      <c r="I1357">
        <v>6.0583140000000002</v>
      </c>
      <c r="J1357">
        <v>5.3783989999999999</v>
      </c>
      <c r="K1357">
        <v>0</v>
      </c>
      <c r="L1357">
        <v>6.8062810000000002</v>
      </c>
      <c r="M1357">
        <v>13.827199999999999</v>
      </c>
      <c r="N1357">
        <v>7.1544999999999996</v>
      </c>
    </row>
    <row r="1358" spans="1:14" x14ac:dyDescent="0.25">
      <c r="A1358" s="1">
        <v>43110.402777777781</v>
      </c>
      <c r="B1358">
        <v>33.23001</v>
      </c>
      <c r="C1358">
        <v>3.76</v>
      </c>
      <c r="D1358">
        <v>13.2279</v>
      </c>
      <c r="E1358">
        <v>13.18155</v>
      </c>
      <c r="F1358">
        <v>0</v>
      </c>
      <c r="G1358">
        <v>46.655999999999999</v>
      </c>
      <c r="H1358">
        <v>6.1274550000000003</v>
      </c>
      <c r="I1358">
        <v>6.0583140000000002</v>
      </c>
      <c r="J1358">
        <v>5.9860699999999998</v>
      </c>
      <c r="K1358">
        <v>0</v>
      </c>
      <c r="L1358">
        <v>7.4132129999999998</v>
      </c>
      <c r="M1358">
        <v>14.44523</v>
      </c>
      <c r="N1358">
        <v>7.1544999999999996</v>
      </c>
    </row>
    <row r="1359" spans="1:14" x14ac:dyDescent="0.25">
      <c r="A1359" s="1">
        <v>43110.409722222219</v>
      </c>
      <c r="B1359">
        <v>35.195239999999998</v>
      </c>
      <c r="C1359">
        <v>5.3120000000000003</v>
      </c>
      <c r="D1359">
        <v>15.602399999999999</v>
      </c>
      <c r="E1359">
        <v>13.309710000000001</v>
      </c>
      <c r="F1359">
        <v>0</v>
      </c>
      <c r="G1359">
        <v>46.655999999999999</v>
      </c>
      <c r="H1359">
        <v>6.7318769999999999</v>
      </c>
      <c r="I1359">
        <v>6.8425269999999996</v>
      </c>
      <c r="J1359">
        <v>6.4889549999999998</v>
      </c>
      <c r="K1359">
        <v>0</v>
      </c>
      <c r="L1359">
        <v>8.0208349999999999</v>
      </c>
      <c r="M1359">
        <v>15.05457</v>
      </c>
      <c r="N1359">
        <v>7.7607619999999997</v>
      </c>
    </row>
    <row r="1360" spans="1:14" x14ac:dyDescent="0.25">
      <c r="A1360" s="1">
        <v>43110.416666666664</v>
      </c>
      <c r="B1360">
        <v>36.493250000000003</v>
      </c>
      <c r="C1360">
        <v>5.3120000000000003</v>
      </c>
      <c r="D1360">
        <v>15.602399999999999</v>
      </c>
      <c r="E1360">
        <v>13.309710000000001</v>
      </c>
      <c r="F1360">
        <v>0</v>
      </c>
      <c r="G1360">
        <v>46.655999999999999</v>
      </c>
      <c r="H1360">
        <v>6.7318769999999999</v>
      </c>
      <c r="I1360">
        <v>6.8425269999999996</v>
      </c>
      <c r="J1360">
        <v>6.4889549999999998</v>
      </c>
      <c r="K1360">
        <v>0</v>
      </c>
      <c r="L1360">
        <v>8.0208349999999999</v>
      </c>
      <c r="M1360">
        <v>15.751609999999999</v>
      </c>
      <c r="N1360">
        <v>7.7607619999999997</v>
      </c>
    </row>
    <row r="1361" spans="1:14" x14ac:dyDescent="0.25">
      <c r="A1361" s="1">
        <v>43110.423611111109</v>
      </c>
      <c r="B1361">
        <v>37.793010000000002</v>
      </c>
      <c r="C1361">
        <v>5.3120000000000003</v>
      </c>
      <c r="D1361">
        <v>15.602399999999999</v>
      </c>
      <c r="E1361">
        <v>13.309710000000001</v>
      </c>
      <c r="F1361">
        <v>0</v>
      </c>
      <c r="G1361">
        <v>47.052</v>
      </c>
      <c r="H1361">
        <v>7.2174870000000002</v>
      </c>
      <c r="I1361">
        <v>7.53871</v>
      </c>
      <c r="J1361">
        <v>6.4889549999999998</v>
      </c>
      <c r="K1361">
        <v>0</v>
      </c>
      <c r="L1361">
        <v>8.0208349999999999</v>
      </c>
      <c r="M1361">
        <v>16.367830000000001</v>
      </c>
      <c r="N1361">
        <v>8.2651509999999995</v>
      </c>
    </row>
    <row r="1362" spans="1:14" x14ac:dyDescent="0.25">
      <c r="A1362" s="1">
        <v>43110.430555555555</v>
      </c>
      <c r="B1362">
        <v>39.076180000000001</v>
      </c>
      <c r="C1362">
        <v>5.3120000000000003</v>
      </c>
      <c r="D1362">
        <v>15.602399999999999</v>
      </c>
      <c r="E1362">
        <v>13.309710000000001</v>
      </c>
      <c r="F1362">
        <v>0</v>
      </c>
      <c r="G1362">
        <v>47.052</v>
      </c>
      <c r="H1362">
        <v>7.4179769999999996</v>
      </c>
      <c r="I1362">
        <v>7.53871</v>
      </c>
      <c r="J1362">
        <v>7.0943259999999997</v>
      </c>
      <c r="K1362">
        <v>0</v>
      </c>
      <c r="L1362">
        <v>8.6762979999999992</v>
      </c>
      <c r="M1362">
        <v>16.987159999999999</v>
      </c>
      <c r="N1362">
        <v>8.2651509999999995</v>
      </c>
    </row>
    <row r="1363" spans="1:14" x14ac:dyDescent="0.25">
      <c r="A1363" s="1">
        <v>43110.4375</v>
      </c>
      <c r="B1363">
        <v>39.716079999999998</v>
      </c>
      <c r="C1363">
        <v>5.3120000000000003</v>
      </c>
      <c r="D1363">
        <v>17.623200000000001</v>
      </c>
      <c r="E1363">
        <v>13.309710000000001</v>
      </c>
      <c r="F1363">
        <v>0</v>
      </c>
      <c r="G1363">
        <v>47.052</v>
      </c>
      <c r="H1363">
        <v>7.4179769999999996</v>
      </c>
      <c r="I1363">
        <v>7.53871</v>
      </c>
      <c r="J1363">
        <v>7.2979969999999996</v>
      </c>
      <c r="K1363">
        <v>0</v>
      </c>
      <c r="L1363">
        <v>9.080508</v>
      </c>
      <c r="M1363">
        <v>16.987159999999999</v>
      </c>
      <c r="N1363">
        <v>8.8757129999999993</v>
      </c>
    </row>
    <row r="1364" spans="1:14" x14ac:dyDescent="0.25">
      <c r="A1364" s="1">
        <v>43110.444444444445</v>
      </c>
      <c r="B1364">
        <v>41.006729999999997</v>
      </c>
      <c r="C1364">
        <v>5.3120000000000003</v>
      </c>
      <c r="D1364">
        <v>17.623200000000001</v>
      </c>
      <c r="E1364">
        <v>13.309710000000001</v>
      </c>
      <c r="F1364">
        <v>0</v>
      </c>
      <c r="G1364">
        <v>47.052</v>
      </c>
      <c r="H1364">
        <v>7.4179769999999996</v>
      </c>
      <c r="I1364">
        <v>8.1440269999999995</v>
      </c>
      <c r="J1364">
        <v>7.2979969999999996</v>
      </c>
      <c r="K1364">
        <v>0</v>
      </c>
      <c r="L1364">
        <v>9.2806130000000007</v>
      </c>
      <c r="M1364">
        <v>17.596820000000001</v>
      </c>
      <c r="N1364">
        <v>8.8757129999999993</v>
      </c>
    </row>
    <row r="1365" spans="1:14" x14ac:dyDescent="0.25">
      <c r="A1365" s="1">
        <v>43110.451388888891</v>
      </c>
      <c r="B1365">
        <v>42.193840000000002</v>
      </c>
      <c r="C1365">
        <v>6.3360000000000003</v>
      </c>
      <c r="D1365">
        <v>18.279499999999999</v>
      </c>
      <c r="E1365">
        <v>13.309710000000001</v>
      </c>
      <c r="F1365">
        <v>0</v>
      </c>
      <c r="G1365">
        <v>47.052</v>
      </c>
      <c r="H1365">
        <v>7.9914849999999999</v>
      </c>
      <c r="I1365">
        <v>8.1440269999999995</v>
      </c>
      <c r="J1365">
        <v>7.7013340000000001</v>
      </c>
      <c r="K1365">
        <v>0</v>
      </c>
      <c r="L1365">
        <v>9.2806130000000007</v>
      </c>
      <c r="M1365">
        <v>18.121110000000002</v>
      </c>
      <c r="N1365">
        <v>8.8757129999999993</v>
      </c>
    </row>
    <row r="1366" spans="1:14" x14ac:dyDescent="0.25">
      <c r="A1366" s="1">
        <v>43110.458333333336</v>
      </c>
      <c r="B1366">
        <v>41.642299999999999</v>
      </c>
      <c r="C1366">
        <v>6.3360000000000003</v>
      </c>
      <c r="D1366">
        <v>18.279499999999999</v>
      </c>
      <c r="E1366">
        <v>13.26047</v>
      </c>
      <c r="F1366">
        <v>0</v>
      </c>
      <c r="G1366">
        <v>47.052</v>
      </c>
      <c r="H1366">
        <v>8.0853029999999997</v>
      </c>
      <c r="I1366">
        <v>8.4961470000000006</v>
      </c>
      <c r="J1366">
        <v>7.7013340000000001</v>
      </c>
      <c r="K1366">
        <v>0</v>
      </c>
      <c r="L1366">
        <v>9.2806130000000007</v>
      </c>
      <c r="M1366">
        <v>18.121110000000002</v>
      </c>
      <c r="N1366">
        <v>9.5353440000000003</v>
      </c>
    </row>
    <row r="1367" spans="1:14" x14ac:dyDescent="0.25">
      <c r="A1367" s="1">
        <v>43110.465277777781</v>
      </c>
      <c r="B1367">
        <v>42.906799999999997</v>
      </c>
      <c r="C1367">
        <v>6.3360000000000003</v>
      </c>
      <c r="D1367">
        <v>18.279499999999999</v>
      </c>
      <c r="E1367">
        <v>13.10833</v>
      </c>
      <c r="F1367">
        <v>0</v>
      </c>
      <c r="G1367">
        <v>47.052</v>
      </c>
      <c r="H1367">
        <v>8.0853029999999997</v>
      </c>
      <c r="I1367">
        <v>8.6975409999999993</v>
      </c>
      <c r="J1367">
        <v>7.9880649999999997</v>
      </c>
      <c r="K1367">
        <v>0</v>
      </c>
      <c r="L1367">
        <v>9.2806130000000007</v>
      </c>
      <c r="M1367">
        <v>18.79326</v>
      </c>
      <c r="N1367">
        <v>9.5353440000000003</v>
      </c>
    </row>
    <row r="1368" spans="1:14" x14ac:dyDescent="0.25">
      <c r="A1368" s="1">
        <v>43110.472222222219</v>
      </c>
      <c r="B1368">
        <v>44.315359999999998</v>
      </c>
      <c r="C1368">
        <v>6.6879999999999997</v>
      </c>
      <c r="D1368">
        <v>19.477599999999999</v>
      </c>
      <c r="E1368">
        <v>13.10833</v>
      </c>
      <c r="F1368">
        <v>0</v>
      </c>
      <c r="G1368">
        <v>47.052</v>
      </c>
      <c r="H1368">
        <v>8.0853029999999997</v>
      </c>
      <c r="I1368">
        <v>8.8491540000000004</v>
      </c>
      <c r="J1368">
        <v>7.9880649999999997</v>
      </c>
      <c r="K1368">
        <v>0</v>
      </c>
      <c r="L1368">
        <v>9.9186350000000001</v>
      </c>
      <c r="M1368">
        <v>19.10671</v>
      </c>
      <c r="N1368">
        <v>9.7570789999999992</v>
      </c>
    </row>
    <row r="1369" spans="1:14" x14ac:dyDescent="0.25">
      <c r="A1369" s="1">
        <v>43110.479166666664</v>
      </c>
      <c r="B1369">
        <v>44.82931</v>
      </c>
      <c r="C1369">
        <v>6.6879999999999997</v>
      </c>
      <c r="D1369">
        <v>19.477599999999999</v>
      </c>
      <c r="E1369">
        <v>13.10833</v>
      </c>
      <c r="F1369">
        <v>0</v>
      </c>
      <c r="G1369">
        <v>46.62</v>
      </c>
      <c r="H1369">
        <v>8.0853029999999997</v>
      </c>
      <c r="I1369">
        <v>8.8491540000000004</v>
      </c>
      <c r="J1369">
        <v>7.9880649999999997</v>
      </c>
      <c r="K1369">
        <v>0</v>
      </c>
      <c r="L1369">
        <v>9.9186350000000001</v>
      </c>
      <c r="M1369">
        <v>19.306920000000002</v>
      </c>
      <c r="N1369">
        <v>9.9869500000000002</v>
      </c>
    </row>
    <row r="1370" spans="1:14" x14ac:dyDescent="0.25">
      <c r="A1370" s="1">
        <v>43110.486111111109</v>
      </c>
      <c r="B1370">
        <v>44.82931</v>
      </c>
      <c r="C1370">
        <v>6.6879999999999997</v>
      </c>
      <c r="D1370">
        <v>19.477599999999999</v>
      </c>
      <c r="E1370">
        <v>13.10833</v>
      </c>
      <c r="F1370">
        <v>0</v>
      </c>
      <c r="G1370">
        <v>46.62</v>
      </c>
      <c r="H1370">
        <v>8.6200109999999999</v>
      </c>
      <c r="I1370">
        <v>8.8491540000000004</v>
      </c>
      <c r="J1370">
        <v>8.3382749999999994</v>
      </c>
      <c r="K1370">
        <v>0</v>
      </c>
      <c r="L1370">
        <v>9.9186350000000001</v>
      </c>
      <c r="M1370">
        <v>19.306920000000002</v>
      </c>
      <c r="N1370">
        <v>6.5081360000000004</v>
      </c>
    </row>
    <row r="1371" spans="1:14" x14ac:dyDescent="0.25">
      <c r="A1371" s="1">
        <v>43110.493055555555</v>
      </c>
      <c r="B1371">
        <v>46.095419999999997</v>
      </c>
      <c r="C1371">
        <v>6.88</v>
      </c>
      <c r="D1371">
        <v>19.477599999999999</v>
      </c>
      <c r="E1371">
        <v>13.10833</v>
      </c>
      <c r="F1371">
        <v>0</v>
      </c>
      <c r="G1371">
        <v>46.223999999999997</v>
      </c>
      <c r="H1371">
        <v>8.6867370000000008</v>
      </c>
      <c r="I1371">
        <v>8.8491540000000004</v>
      </c>
      <c r="J1371">
        <v>8.5520619999999994</v>
      </c>
      <c r="K1371">
        <v>0</v>
      </c>
      <c r="L1371">
        <v>9.9186350000000001</v>
      </c>
      <c r="M1371">
        <v>19.306920000000002</v>
      </c>
      <c r="N1371">
        <v>5.1958570000000002</v>
      </c>
    </row>
    <row r="1372" spans="1:14" x14ac:dyDescent="0.25">
      <c r="A1372" s="1">
        <v>43110.5</v>
      </c>
      <c r="B1372">
        <v>46.095419999999997</v>
      </c>
      <c r="C1372">
        <v>6.88</v>
      </c>
      <c r="D1372">
        <v>19.79</v>
      </c>
      <c r="E1372">
        <v>13.706429999999999</v>
      </c>
      <c r="F1372">
        <v>0</v>
      </c>
      <c r="G1372">
        <v>47.43</v>
      </c>
      <c r="H1372">
        <v>8.6867370000000008</v>
      </c>
      <c r="I1372">
        <v>8.8491540000000004</v>
      </c>
      <c r="J1372">
        <v>8.5520619999999994</v>
      </c>
      <c r="K1372">
        <v>0</v>
      </c>
      <c r="L1372">
        <v>9.9186350000000001</v>
      </c>
      <c r="M1372">
        <v>19.898900000000001</v>
      </c>
      <c r="N1372">
        <v>9.8791539999999998</v>
      </c>
    </row>
    <row r="1373" spans="1:14" x14ac:dyDescent="0.25">
      <c r="A1373" s="1">
        <v>43110.506944444445</v>
      </c>
      <c r="B1373">
        <v>46.531269999999999</v>
      </c>
      <c r="C1373">
        <v>6.88</v>
      </c>
      <c r="D1373">
        <v>19.79</v>
      </c>
      <c r="E1373">
        <v>13.706429999999999</v>
      </c>
      <c r="F1373">
        <v>0</v>
      </c>
      <c r="G1373">
        <v>47.43</v>
      </c>
      <c r="H1373">
        <v>8.6867370000000008</v>
      </c>
      <c r="I1373">
        <v>8.8491540000000004</v>
      </c>
      <c r="J1373">
        <v>8.5520619999999994</v>
      </c>
      <c r="K1373">
        <v>0</v>
      </c>
      <c r="L1373">
        <v>3.6359490000000001</v>
      </c>
      <c r="M1373">
        <v>17.434200000000001</v>
      </c>
      <c r="N1373">
        <v>9.9013139999999993</v>
      </c>
    </row>
    <row r="1374" spans="1:14" x14ac:dyDescent="0.25">
      <c r="A1374" s="1">
        <v>43110.513888888891</v>
      </c>
      <c r="B1374">
        <v>46.757219999999997</v>
      </c>
      <c r="C1374">
        <v>6.88</v>
      </c>
      <c r="D1374">
        <v>19.79</v>
      </c>
      <c r="E1374">
        <v>13.706429999999999</v>
      </c>
      <c r="F1374">
        <v>0</v>
      </c>
      <c r="G1374">
        <v>46.584000000000003</v>
      </c>
      <c r="H1374">
        <v>8.6867370000000008</v>
      </c>
      <c r="I1374">
        <v>8.8491540000000004</v>
      </c>
      <c r="J1374">
        <v>7.5278140000000002</v>
      </c>
      <c r="K1374">
        <v>0</v>
      </c>
      <c r="L1374">
        <v>9.6279009999999996</v>
      </c>
      <c r="M1374">
        <v>19.39377</v>
      </c>
      <c r="N1374">
        <v>9.9013139999999993</v>
      </c>
    </row>
    <row r="1375" spans="1:14" x14ac:dyDescent="0.25">
      <c r="A1375" s="1">
        <v>43110.520833333336</v>
      </c>
      <c r="B1375">
        <v>46.757219999999997</v>
      </c>
      <c r="C1375">
        <v>6.88</v>
      </c>
      <c r="D1375">
        <v>9.5739999999999998</v>
      </c>
      <c r="E1375">
        <v>11.173780000000001</v>
      </c>
      <c r="F1375">
        <v>0</v>
      </c>
      <c r="G1375">
        <v>46.584000000000003</v>
      </c>
      <c r="H1375">
        <v>8.6867370000000008</v>
      </c>
      <c r="I1375">
        <v>9.328303</v>
      </c>
      <c r="J1375">
        <v>9.3303840000000005</v>
      </c>
      <c r="K1375">
        <v>0</v>
      </c>
      <c r="L1375">
        <v>11.22114</v>
      </c>
      <c r="M1375">
        <v>3.9155570000000002</v>
      </c>
      <c r="N1375">
        <v>9.4683240000000009</v>
      </c>
    </row>
    <row r="1376" spans="1:14" x14ac:dyDescent="0.25">
      <c r="A1376" s="1">
        <v>43110.527777777781</v>
      </c>
      <c r="B1376">
        <v>35.275329999999997</v>
      </c>
      <c r="C1376">
        <v>6.88</v>
      </c>
      <c r="D1376">
        <v>8.0802999999999994</v>
      </c>
      <c r="E1376">
        <v>14.61079</v>
      </c>
      <c r="F1376">
        <v>0</v>
      </c>
      <c r="G1376">
        <v>46.584000000000003</v>
      </c>
      <c r="H1376">
        <v>8.6867370000000008</v>
      </c>
      <c r="I1376">
        <v>9.328303</v>
      </c>
      <c r="J1376">
        <v>1.982442</v>
      </c>
      <c r="K1376">
        <v>0</v>
      </c>
      <c r="L1376">
        <v>4.6039320000000004</v>
      </c>
      <c r="M1376">
        <v>5.7322300000000004</v>
      </c>
      <c r="N1376">
        <v>9.4683240000000009</v>
      </c>
    </row>
    <row r="1377" spans="1:14" x14ac:dyDescent="0.25">
      <c r="A1377" s="1">
        <v>43110.534722222219</v>
      </c>
      <c r="B1377">
        <v>48.744590000000002</v>
      </c>
      <c r="C1377">
        <v>7.1680000000000001</v>
      </c>
      <c r="D1377">
        <v>16.618500000000001</v>
      </c>
      <c r="E1377">
        <v>4.7778929999999997</v>
      </c>
      <c r="F1377">
        <v>0</v>
      </c>
      <c r="G1377">
        <v>46.584000000000003</v>
      </c>
      <c r="H1377">
        <v>8.6867370000000008</v>
      </c>
      <c r="I1377">
        <v>4.7944589999999998</v>
      </c>
      <c r="J1377">
        <v>8.9611970000000003</v>
      </c>
      <c r="K1377">
        <v>0</v>
      </c>
      <c r="L1377">
        <v>11.299720000000001</v>
      </c>
      <c r="M1377">
        <v>5.924048</v>
      </c>
      <c r="N1377">
        <v>2.2494100000000001</v>
      </c>
    </row>
    <row r="1378" spans="1:14" x14ac:dyDescent="0.25">
      <c r="A1378" s="1">
        <v>43110.541666666664</v>
      </c>
      <c r="B1378">
        <v>49.173119999999997</v>
      </c>
      <c r="C1378">
        <v>7.1680000000000001</v>
      </c>
      <c r="D1378">
        <v>11.2818</v>
      </c>
      <c r="E1378">
        <v>10.9145</v>
      </c>
      <c r="F1378">
        <v>0</v>
      </c>
      <c r="G1378">
        <v>46.584000000000003</v>
      </c>
      <c r="H1378">
        <v>8.6867370000000008</v>
      </c>
      <c r="I1378">
        <v>7.633216</v>
      </c>
      <c r="J1378">
        <v>8.9611970000000003</v>
      </c>
      <c r="K1378">
        <v>0</v>
      </c>
      <c r="L1378">
        <v>11.299720000000001</v>
      </c>
      <c r="M1378">
        <v>7.4395100000000003</v>
      </c>
      <c r="N1378">
        <v>9.9723780000000009</v>
      </c>
    </row>
    <row r="1379" spans="1:14" x14ac:dyDescent="0.25">
      <c r="A1379" s="1">
        <v>43110.548611111109</v>
      </c>
      <c r="B1379">
        <v>47.876910000000002</v>
      </c>
      <c r="C1379">
        <v>7.1680000000000001</v>
      </c>
      <c r="D1379">
        <v>19.9693</v>
      </c>
      <c r="E1379">
        <v>11.61834</v>
      </c>
      <c r="F1379">
        <v>0</v>
      </c>
      <c r="G1379">
        <v>46.061999999999998</v>
      </c>
      <c r="H1379">
        <v>9.2412279999999996</v>
      </c>
      <c r="I1379">
        <v>9.4886090000000003</v>
      </c>
      <c r="J1379">
        <v>8.9611970000000003</v>
      </c>
      <c r="K1379">
        <v>0</v>
      </c>
      <c r="L1379">
        <v>11.299720000000001</v>
      </c>
      <c r="M1379">
        <v>19.68487</v>
      </c>
      <c r="N1379">
        <v>9.9723780000000009</v>
      </c>
    </row>
    <row r="1380" spans="1:14" x14ac:dyDescent="0.25">
      <c r="A1380" s="1">
        <v>43110.555555555555</v>
      </c>
      <c r="B1380">
        <v>41.94773</v>
      </c>
      <c r="C1380">
        <v>7.1680000000000001</v>
      </c>
      <c r="D1380">
        <v>16.006</v>
      </c>
      <c r="E1380">
        <v>14.369440000000001</v>
      </c>
      <c r="F1380">
        <v>0</v>
      </c>
      <c r="G1380">
        <v>44.442</v>
      </c>
      <c r="H1380">
        <v>9.2412279999999996</v>
      </c>
      <c r="I1380">
        <v>9.4886090000000003</v>
      </c>
      <c r="J1380">
        <v>9.3102079999999994</v>
      </c>
      <c r="K1380">
        <v>0</v>
      </c>
      <c r="L1380">
        <v>11.299720000000001</v>
      </c>
      <c r="M1380">
        <v>19.073630000000001</v>
      </c>
      <c r="N1380">
        <v>9.9723780000000009</v>
      </c>
    </row>
    <row r="1381" spans="1:14" x14ac:dyDescent="0.25">
      <c r="A1381" s="1">
        <v>43110.5625</v>
      </c>
      <c r="B1381">
        <v>47.598410000000001</v>
      </c>
      <c r="C1381">
        <v>7.1680000000000001</v>
      </c>
      <c r="D1381">
        <v>10.5931</v>
      </c>
      <c r="E1381">
        <v>11.74701</v>
      </c>
      <c r="F1381">
        <v>0</v>
      </c>
      <c r="G1381">
        <v>46.8</v>
      </c>
      <c r="H1381">
        <v>7.7191280000000004</v>
      </c>
      <c r="I1381">
        <v>9.4886090000000003</v>
      </c>
      <c r="J1381">
        <v>9.3102079999999994</v>
      </c>
      <c r="K1381">
        <v>0</v>
      </c>
      <c r="L1381">
        <v>11.299720000000001</v>
      </c>
      <c r="M1381">
        <v>5.6216340000000002</v>
      </c>
      <c r="N1381">
        <v>9.9723780000000009</v>
      </c>
    </row>
    <row r="1382" spans="1:14" x14ac:dyDescent="0.25">
      <c r="A1382" s="1">
        <v>43110.569444444445</v>
      </c>
      <c r="B1382">
        <v>14.248250000000001</v>
      </c>
      <c r="C1382">
        <v>7.1680000000000001</v>
      </c>
      <c r="D1382">
        <v>5.8532999999999999</v>
      </c>
      <c r="E1382">
        <v>9.6318319999999993</v>
      </c>
      <c r="F1382">
        <v>0</v>
      </c>
      <c r="G1382">
        <v>46.8</v>
      </c>
      <c r="H1382">
        <v>8.9896170000000009</v>
      </c>
      <c r="I1382">
        <v>9.4546159999999997</v>
      </c>
      <c r="J1382">
        <v>9.3102079999999994</v>
      </c>
      <c r="K1382">
        <v>0</v>
      </c>
      <c r="L1382">
        <v>11.299720000000001</v>
      </c>
      <c r="M1382">
        <v>13.03941</v>
      </c>
      <c r="N1382">
        <v>9.9723780000000009</v>
      </c>
    </row>
    <row r="1383" spans="1:14" x14ac:dyDescent="0.25">
      <c r="A1383" s="1">
        <v>43110.576388888891</v>
      </c>
      <c r="B1383">
        <v>49.362520000000004</v>
      </c>
      <c r="C1383">
        <v>6.944</v>
      </c>
      <c r="D1383">
        <v>19.9971</v>
      </c>
      <c r="E1383">
        <v>15.25465</v>
      </c>
      <c r="F1383">
        <v>0</v>
      </c>
      <c r="G1383">
        <v>46.026000000000003</v>
      </c>
      <c r="H1383">
        <v>3.899267</v>
      </c>
      <c r="I1383">
        <v>9.4546159999999997</v>
      </c>
      <c r="J1383">
        <v>9.3102079999999994</v>
      </c>
      <c r="K1383">
        <v>0</v>
      </c>
      <c r="L1383">
        <v>11.263400000000001</v>
      </c>
      <c r="M1383">
        <v>9.9597130000000007</v>
      </c>
      <c r="N1383">
        <v>9.9723780000000009</v>
      </c>
    </row>
    <row r="1384" spans="1:14" x14ac:dyDescent="0.25">
      <c r="A1384" s="1">
        <v>43110.583333333336</v>
      </c>
      <c r="B1384">
        <v>47.77216</v>
      </c>
      <c r="C1384">
        <v>6.944</v>
      </c>
      <c r="D1384">
        <v>19.9971</v>
      </c>
      <c r="E1384">
        <v>14.55721</v>
      </c>
      <c r="F1384">
        <v>0</v>
      </c>
      <c r="G1384">
        <v>47.286000000000001</v>
      </c>
      <c r="H1384">
        <v>2.951543</v>
      </c>
      <c r="I1384">
        <v>8.9110960000000006</v>
      </c>
      <c r="J1384">
        <v>9.3102079999999994</v>
      </c>
      <c r="K1384">
        <v>0</v>
      </c>
      <c r="L1384">
        <v>11.263400000000001</v>
      </c>
      <c r="M1384">
        <v>5.2493179999999997</v>
      </c>
      <c r="N1384">
        <v>9.1993849999999995</v>
      </c>
    </row>
    <row r="1385" spans="1:14" x14ac:dyDescent="0.25">
      <c r="A1385" s="1">
        <v>43110.590277777781</v>
      </c>
      <c r="B1385">
        <v>47.860210000000002</v>
      </c>
      <c r="C1385">
        <v>6.944</v>
      </c>
      <c r="D1385">
        <v>17.511299999999999</v>
      </c>
      <c r="E1385">
        <v>2.537417</v>
      </c>
      <c r="F1385">
        <v>0</v>
      </c>
      <c r="G1385">
        <v>47.286000000000001</v>
      </c>
      <c r="H1385">
        <v>2.3988049999999999</v>
      </c>
      <c r="I1385">
        <v>2.4188649999999998</v>
      </c>
      <c r="J1385">
        <v>7.909154</v>
      </c>
      <c r="K1385">
        <v>0</v>
      </c>
      <c r="L1385">
        <v>10.450189999999999</v>
      </c>
      <c r="M1385">
        <v>15.50653</v>
      </c>
      <c r="N1385">
        <v>9.8086880000000001</v>
      </c>
    </row>
    <row r="1386" spans="1:14" x14ac:dyDescent="0.25">
      <c r="A1386" s="1">
        <v>43110.597222222219</v>
      </c>
      <c r="B1386">
        <v>45.99586</v>
      </c>
      <c r="C1386">
        <v>6.944</v>
      </c>
      <c r="D1386">
        <v>19.6159</v>
      </c>
      <c r="E1386">
        <v>15.284800000000001</v>
      </c>
      <c r="F1386">
        <v>0</v>
      </c>
      <c r="G1386">
        <v>47.682000000000002</v>
      </c>
      <c r="H1386">
        <v>2.1515339999999998</v>
      </c>
      <c r="I1386">
        <v>9.2506710000000005</v>
      </c>
      <c r="J1386">
        <v>8.9736399999999996</v>
      </c>
      <c r="K1386">
        <v>0</v>
      </c>
      <c r="L1386">
        <v>10.442209999999999</v>
      </c>
      <c r="M1386">
        <v>13.349119999999999</v>
      </c>
      <c r="N1386">
        <v>1.7906040000000001</v>
      </c>
    </row>
    <row r="1387" spans="1:14" x14ac:dyDescent="0.25">
      <c r="A1387" s="1">
        <v>43110.604166666664</v>
      </c>
      <c r="B1387">
        <v>46.00074</v>
      </c>
      <c r="C1387">
        <v>6.944</v>
      </c>
      <c r="D1387">
        <v>19.453399999999998</v>
      </c>
      <c r="E1387">
        <v>14.261329999999999</v>
      </c>
      <c r="F1387">
        <v>0</v>
      </c>
      <c r="G1387">
        <v>47.7</v>
      </c>
      <c r="H1387">
        <v>8.6206150000000008</v>
      </c>
      <c r="I1387">
        <v>8.9819150000000008</v>
      </c>
      <c r="J1387">
        <v>8.749689</v>
      </c>
      <c r="K1387">
        <v>0</v>
      </c>
      <c r="L1387">
        <v>10.442209999999999</v>
      </c>
      <c r="M1387">
        <v>14.669119999999999</v>
      </c>
      <c r="N1387">
        <v>9.9955619999999996</v>
      </c>
    </row>
    <row r="1388" spans="1:14" x14ac:dyDescent="0.25">
      <c r="A1388" s="1">
        <v>43110.611111111109</v>
      </c>
      <c r="B1388">
        <v>21.47344</v>
      </c>
      <c r="C1388">
        <v>6.944</v>
      </c>
      <c r="D1388">
        <v>17.008299999999998</v>
      </c>
      <c r="E1388">
        <v>13.85624</v>
      </c>
      <c r="F1388">
        <v>0</v>
      </c>
      <c r="G1388">
        <v>48.095999999999997</v>
      </c>
      <c r="H1388">
        <v>7.0603730000000002</v>
      </c>
      <c r="I1388">
        <v>8.9819150000000008</v>
      </c>
      <c r="J1388">
        <v>7.200189</v>
      </c>
      <c r="K1388">
        <v>0</v>
      </c>
      <c r="L1388">
        <v>9.0874319999999997</v>
      </c>
      <c r="M1388">
        <v>19.88841</v>
      </c>
      <c r="N1388">
        <v>9.5683679999999995</v>
      </c>
    </row>
    <row r="1389" spans="1:14" x14ac:dyDescent="0.25">
      <c r="A1389" s="1">
        <v>43110.618055555555</v>
      </c>
      <c r="B1389">
        <v>42.346209999999999</v>
      </c>
      <c r="C1389">
        <v>6.944</v>
      </c>
      <c r="D1389">
        <v>18.3307</v>
      </c>
      <c r="E1389">
        <v>14.417529999999999</v>
      </c>
      <c r="F1389">
        <v>0</v>
      </c>
      <c r="G1389">
        <v>48.095999999999997</v>
      </c>
      <c r="H1389">
        <v>8.4062280000000005</v>
      </c>
      <c r="I1389">
        <v>8.9819150000000008</v>
      </c>
      <c r="J1389">
        <v>2.931209</v>
      </c>
      <c r="K1389">
        <v>0</v>
      </c>
      <c r="L1389">
        <v>2.3894449999999998</v>
      </c>
      <c r="M1389">
        <v>5.8642060000000003</v>
      </c>
      <c r="N1389">
        <v>9.4775030000000005</v>
      </c>
    </row>
    <row r="1390" spans="1:14" x14ac:dyDescent="0.25">
      <c r="A1390" s="1">
        <v>43110.625</v>
      </c>
      <c r="B1390">
        <v>5.9670519999999998</v>
      </c>
      <c r="C1390">
        <v>5.3120000000000003</v>
      </c>
      <c r="D1390">
        <v>16.522099999999998</v>
      </c>
      <c r="E1390">
        <v>14.731260000000001</v>
      </c>
      <c r="F1390">
        <v>0</v>
      </c>
      <c r="G1390">
        <v>47.555999999999997</v>
      </c>
      <c r="H1390">
        <v>4.007987</v>
      </c>
      <c r="I1390">
        <v>8.9819150000000008</v>
      </c>
      <c r="J1390">
        <v>7.3897190000000004</v>
      </c>
      <c r="K1390">
        <v>0</v>
      </c>
      <c r="L1390">
        <v>10.26857</v>
      </c>
      <c r="M1390">
        <v>3.8405740000000002</v>
      </c>
      <c r="N1390">
        <v>9.3018889999999992</v>
      </c>
    </row>
    <row r="1391" spans="1:14" x14ac:dyDescent="0.25">
      <c r="A1391" s="1">
        <v>43110.631944444445</v>
      </c>
      <c r="B1391">
        <v>45.1175</v>
      </c>
      <c r="C1391">
        <v>3.28</v>
      </c>
      <c r="D1391">
        <v>16.607700000000001</v>
      </c>
      <c r="E1391">
        <v>14.484870000000001</v>
      </c>
      <c r="F1391">
        <v>0</v>
      </c>
      <c r="G1391">
        <v>45.972000000000001</v>
      </c>
      <c r="H1391">
        <v>8.3142549999999993</v>
      </c>
      <c r="I1391">
        <v>4.4037259999999998</v>
      </c>
      <c r="J1391">
        <v>8.0471190000000004</v>
      </c>
      <c r="K1391">
        <v>0</v>
      </c>
      <c r="L1391">
        <v>10.26857</v>
      </c>
      <c r="M1391">
        <v>3.8405740000000002</v>
      </c>
      <c r="N1391">
        <v>3.8655539999999999</v>
      </c>
    </row>
    <row r="1392" spans="1:14" x14ac:dyDescent="0.25">
      <c r="A1392" s="1">
        <v>43110.638888888891</v>
      </c>
      <c r="B1392">
        <v>42.36938</v>
      </c>
      <c r="C1392">
        <v>3.1840000000000002</v>
      </c>
      <c r="D1392">
        <v>16.607700000000001</v>
      </c>
      <c r="E1392">
        <v>14.484870000000001</v>
      </c>
      <c r="F1392">
        <v>0</v>
      </c>
      <c r="G1392">
        <v>45.18</v>
      </c>
      <c r="H1392">
        <v>3.5548449999999998</v>
      </c>
      <c r="I1392">
        <v>8.4029030000000002</v>
      </c>
      <c r="J1392">
        <v>8.0471190000000004</v>
      </c>
      <c r="K1392">
        <v>0</v>
      </c>
      <c r="L1392">
        <v>8.157978</v>
      </c>
      <c r="M1392">
        <v>5.1687700000000003</v>
      </c>
      <c r="N1392">
        <v>9.3932090000000006</v>
      </c>
    </row>
    <row r="1393" spans="1:14" x14ac:dyDescent="0.25">
      <c r="A1393" s="1">
        <v>43110.645833333336</v>
      </c>
      <c r="B1393">
        <v>35.445659999999997</v>
      </c>
      <c r="C1393">
        <v>5.2160000000000002</v>
      </c>
      <c r="D1393">
        <v>16.607700000000001</v>
      </c>
      <c r="E1393">
        <v>14.484870000000001</v>
      </c>
      <c r="F1393">
        <v>0</v>
      </c>
      <c r="G1393">
        <v>17.55</v>
      </c>
      <c r="H1393">
        <v>7.5911179999999998</v>
      </c>
      <c r="I1393">
        <v>7.8730589999999996</v>
      </c>
      <c r="J1393">
        <v>6.5527689999999996</v>
      </c>
      <c r="K1393">
        <v>0</v>
      </c>
      <c r="L1393">
        <v>3.8333650000000001</v>
      </c>
      <c r="M1393">
        <v>14.476760000000001</v>
      </c>
      <c r="N1393">
        <v>7.9947710000000001</v>
      </c>
    </row>
    <row r="1394" spans="1:14" x14ac:dyDescent="0.25">
      <c r="A1394" s="1">
        <v>43110.652777777781</v>
      </c>
      <c r="B1394">
        <v>38.305950000000003</v>
      </c>
      <c r="C1394">
        <v>3.1360000000000001</v>
      </c>
      <c r="D1394">
        <v>16.607700000000001</v>
      </c>
      <c r="E1394">
        <v>14.07873</v>
      </c>
      <c r="F1394">
        <v>0</v>
      </c>
      <c r="G1394">
        <v>47.844000000000001</v>
      </c>
      <c r="H1394">
        <v>2.0805609999999999</v>
      </c>
      <c r="I1394">
        <v>8.1519510000000004</v>
      </c>
      <c r="J1394">
        <v>6.4975949999999996</v>
      </c>
      <c r="K1394">
        <v>0</v>
      </c>
      <c r="L1394">
        <v>6.8892220000000002</v>
      </c>
      <c r="M1394">
        <v>8.7090949999999996</v>
      </c>
      <c r="N1394">
        <v>8.6506620000000005</v>
      </c>
    </row>
    <row r="1395" spans="1:14" x14ac:dyDescent="0.25">
      <c r="A1395" s="1">
        <v>43110.659722222219</v>
      </c>
      <c r="B1395">
        <v>36.31953</v>
      </c>
      <c r="C1395">
        <v>1.1919999999999999</v>
      </c>
      <c r="D1395">
        <v>13.276</v>
      </c>
      <c r="E1395">
        <v>12.70894</v>
      </c>
      <c r="F1395">
        <v>0</v>
      </c>
      <c r="G1395">
        <v>47.052</v>
      </c>
      <c r="H1395">
        <v>2.0805609999999999</v>
      </c>
      <c r="I1395">
        <v>8.1519510000000004</v>
      </c>
      <c r="J1395">
        <v>1.9250050000000001</v>
      </c>
      <c r="K1395">
        <v>0</v>
      </c>
      <c r="L1395">
        <v>2.0850179999999998</v>
      </c>
      <c r="M1395">
        <v>7.8564090000000002</v>
      </c>
      <c r="N1395">
        <v>7.5001899999999999</v>
      </c>
    </row>
    <row r="1396" spans="1:14" x14ac:dyDescent="0.25">
      <c r="A1396" s="1">
        <v>43110.666666666664</v>
      </c>
      <c r="B1396">
        <v>25.962430000000001</v>
      </c>
      <c r="C1396">
        <v>3.28</v>
      </c>
      <c r="D1396">
        <v>15.2972</v>
      </c>
      <c r="E1396">
        <v>13.954829999999999</v>
      </c>
      <c r="F1396">
        <v>0</v>
      </c>
      <c r="G1396">
        <v>47.052</v>
      </c>
      <c r="H1396">
        <v>1.534392</v>
      </c>
      <c r="I1396">
        <v>6.5438780000000003</v>
      </c>
      <c r="J1396">
        <v>1.244308</v>
      </c>
      <c r="K1396">
        <v>0</v>
      </c>
      <c r="L1396">
        <v>1.505782</v>
      </c>
      <c r="M1396">
        <v>12.042400000000001</v>
      </c>
      <c r="N1396">
        <v>6.3674030000000004</v>
      </c>
    </row>
    <row r="1397" spans="1:14" x14ac:dyDescent="0.25">
      <c r="A1397" s="1">
        <v>43110.673611111109</v>
      </c>
      <c r="B1397">
        <v>34.312930000000001</v>
      </c>
      <c r="C1397">
        <v>1.28</v>
      </c>
      <c r="D1397">
        <v>15.2972</v>
      </c>
      <c r="E1397">
        <v>13.510289999999999</v>
      </c>
      <c r="F1397">
        <v>0</v>
      </c>
      <c r="G1397">
        <v>47.052</v>
      </c>
      <c r="H1397">
        <v>2.7608329999999999</v>
      </c>
      <c r="I1397">
        <v>7.2405549999999996</v>
      </c>
      <c r="J1397">
        <v>1.244308</v>
      </c>
      <c r="K1397">
        <v>0</v>
      </c>
      <c r="L1397">
        <v>1.505782</v>
      </c>
      <c r="M1397">
        <v>6.2835720000000004</v>
      </c>
      <c r="N1397">
        <v>7.1022129999999999</v>
      </c>
    </row>
    <row r="1398" spans="1:14" x14ac:dyDescent="0.25">
      <c r="A1398" s="1">
        <v>43110.680555555555</v>
      </c>
      <c r="B1398">
        <v>31.625389999999999</v>
      </c>
      <c r="C1398">
        <v>1.28</v>
      </c>
      <c r="D1398">
        <v>11.2819</v>
      </c>
      <c r="E1398">
        <v>13.510289999999999</v>
      </c>
      <c r="F1398">
        <v>0</v>
      </c>
      <c r="G1398">
        <v>37.962000000000003</v>
      </c>
      <c r="H1398">
        <v>4.0983599999999996</v>
      </c>
      <c r="I1398">
        <v>3.0955879999999998</v>
      </c>
      <c r="J1398">
        <v>5.1931060000000002</v>
      </c>
      <c r="K1398">
        <v>0</v>
      </c>
      <c r="L1398">
        <v>7.3487020000000003</v>
      </c>
      <c r="M1398">
        <v>7.6835839999999997</v>
      </c>
      <c r="N1398">
        <v>6.6986780000000001</v>
      </c>
    </row>
    <row r="1399" spans="1:14" x14ac:dyDescent="0.25">
      <c r="A1399" s="1">
        <v>43110.6875</v>
      </c>
      <c r="B1399">
        <v>10.9916</v>
      </c>
      <c r="C1399">
        <v>1.28</v>
      </c>
      <c r="D1399">
        <v>11.263199999999999</v>
      </c>
      <c r="E1399">
        <v>12.175789999999999</v>
      </c>
      <c r="F1399">
        <v>0</v>
      </c>
      <c r="G1399">
        <v>27.917999999999999</v>
      </c>
      <c r="H1399">
        <v>2.6866620000000001</v>
      </c>
      <c r="I1399">
        <v>2.3584640000000001</v>
      </c>
      <c r="J1399">
        <v>5.2851499999999998</v>
      </c>
      <c r="K1399">
        <v>0</v>
      </c>
      <c r="L1399">
        <v>6.4319309999999996</v>
      </c>
      <c r="M1399">
        <v>4.4888599999999999</v>
      </c>
      <c r="N1399">
        <v>5.2384969999999997</v>
      </c>
    </row>
    <row r="1400" spans="1:14" x14ac:dyDescent="0.25">
      <c r="A1400" s="1">
        <v>43110.694444444445</v>
      </c>
      <c r="B1400">
        <v>28.683520000000001</v>
      </c>
      <c r="C1400">
        <v>3.536</v>
      </c>
      <c r="D1400">
        <v>11.263199999999999</v>
      </c>
      <c r="E1400">
        <v>9.3949060000000006</v>
      </c>
      <c r="F1400">
        <v>0</v>
      </c>
      <c r="G1400">
        <v>32.345999999999997</v>
      </c>
      <c r="H1400">
        <v>2.7072379999999998</v>
      </c>
      <c r="I1400">
        <v>3.0165060000000001</v>
      </c>
      <c r="J1400">
        <v>1.016745</v>
      </c>
      <c r="K1400">
        <v>0</v>
      </c>
      <c r="L1400">
        <v>1.5192399999999999</v>
      </c>
      <c r="M1400">
        <v>4.4888599999999999</v>
      </c>
      <c r="N1400">
        <v>4.6455190000000002</v>
      </c>
    </row>
    <row r="1401" spans="1:14" x14ac:dyDescent="0.25">
      <c r="A1401" s="1">
        <v>43110.701388888891</v>
      </c>
      <c r="B1401">
        <v>25.89959</v>
      </c>
      <c r="C1401">
        <v>2.1760000000000002</v>
      </c>
      <c r="D1401">
        <v>4.6950000000000003</v>
      </c>
      <c r="E1401">
        <v>12.834379999999999</v>
      </c>
      <c r="F1401">
        <v>0</v>
      </c>
      <c r="G1401">
        <v>44.927999999999997</v>
      </c>
      <c r="H1401">
        <v>2.0211890000000001</v>
      </c>
      <c r="I1401">
        <v>5.0116050000000003</v>
      </c>
      <c r="J1401">
        <v>1.987395</v>
      </c>
      <c r="K1401">
        <v>0</v>
      </c>
      <c r="L1401">
        <v>1.989968</v>
      </c>
      <c r="M1401">
        <v>7.1728180000000004</v>
      </c>
      <c r="N1401">
        <v>2.6884809999999999</v>
      </c>
    </row>
    <row r="1402" spans="1:14" x14ac:dyDescent="0.25">
      <c r="A1402" s="1">
        <v>43110.708333333336</v>
      </c>
      <c r="B1402">
        <v>23.160609999999998</v>
      </c>
      <c r="C1402">
        <v>2.1760000000000002</v>
      </c>
      <c r="D1402">
        <v>9.1167999999999996</v>
      </c>
      <c r="E1402">
        <v>12.834379999999999</v>
      </c>
      <c r="F1402">
        <v>0</v>
      </c>
      <c r="G1402">
        <v>44.136000000000003</v>
      </c>
      <c r="H1402">
        <v>5.0128339999999998</v>
      </c>
      <c r="I1402">
        <v>0.83502399999999999</v>
      </c>
      <c r="J1402">
        <v>3.5938530000000002</v>
      </c>
      <c r="K1402">
        <v>0</v>
      </c>
      <c r="L1402">
        <v>5.3017849999999997</v>
      </c>
      <c r="M1402">
        <v>4.610036</v>
      </c>
      <c r="N1402">
        <v>3.3922690000000002</v>
      </c>
    </row>
    <row r="1403" spans="1:14" x14ac:dyDescent="0.25">
      <c r="A1403" s="1">
        <v>43110.715277777781</v>
      </c>
      <c r="B1403">
        <v>21.156300000000002</v>
      </c>
      <c r="C1403">
        <v>2.1760000000000002</v>
      </c>
      <c r="D1403">
        <v>7.0673000000000004</v>
      </c>
      <c r="E1403">
        <v>11.68366</v>
      </c>
      <c r="F1403">
        <v>0</v>
      </c>
      <c r="G1403">
        <v>44.136000000000003</v>
      </c>
      <c r="H1403">
        <v>4.363607</v>
      </c>
      <c r="I1403">
        <v>0.83502399999999999</v>
      </c>
      <c r="J1403">
        <v>1.3622430000000001</v>
      </c>
      <c r="K1403">
        <v>0</v>
      </c>
      <c r="L1403">
        <v>1.9194990000000001</v>
      </c>
      <c r="M1403">
        <v>4.5082209999999998</v>
      </c>
      <c r="N1403">
        <v>2.697508</v>
      </c>
    </row>
    <row r="1404" spans="1:14" x14ac:dyDescent="0.25">
      <c r="A1404" s="1">
        <v>43110.722222222219</v>
      </c>
      <c r="B1404">
        <v>19.806940000000001</v>
      </c>
      <c r="C1404">
        <v>2.1760000000000002</v>
      </c>
      <c r="D1404">
        <v>7.0673000000000004</v>
      </c>
      <c r="E1404">
        <v>11.68366</v>
      </c>
      <c r="F1404">
        <v>0</v>
      </c>
      <c r="G1404">
        <v>42.552</v>
      </c>
      <c r="H1404">
        <v>3.7457259999999999</v>
      </c>
      <c r="I1404">
        <v>0.83502399999999999</v>
      </c>
      <c r="J1404">
        <v>4.3065490000000004</v>
      </c>
      <c r="K1404">
        <v>0</v>
      </c>
      <c r="L1404">
        <v>5.0084749999999998</v>
      </c>
      <c r="M1404">
        <v>4.2529029999999999</v>
      </c>
      <c r="N1404">
        <v>3.345237</v>
      </c>
    </row>
    <row r="1405" spans="1:14" x14ac:dyDescent="0.25">
      <c r="A1405" s="1">
        <v>43110.729166666664</v>
      </c>
      <c r="B1405">
        <v>9.8741979999999998</v>
      </c>
      <c r="C1405">
        <v>2.1760000000000002</v>
      </c>
      <c r="D1405">
        <v>3.0137999999999998</v>
      </c>
      <c r="E1405">
        <v>10.545820000000001</v>
      </c>
      <c r="F1405">
        <v>0</v>
      </c>
      <c r="G1405">
        <v>41.76</v>
      </c>
      <c r="H1405">
        <v>2.5355810000000001</v>
      </c>
      <c r="I1405">
        <v>3.4204110000000001</v>
      </c>
      <c r="J1405">
        <v>3.6380520000000001</v>
      </c>
      <c r="K1405">
        <v>0</v>
      </c>
      <c r="L1405">
        <v>4.3431179999999996</v>
      </c>
      <c r="M1405">
        <v>4.1220939999999997</v>
      </c>
      <c r="N1405">
        <v>3.345237</v>
      </c>
    </row>
    <row r="1406" spans="1:14" x14ac:dyDescent="0.25">
      <c r="A1406" s="1">
        <v>43110.736111111109</v>
      </c>
      <c r="B1406">
        <v>14.784890000000001</v>
      </c>
      <c r="C1406">
        <v>2.1760000000000002</v>
      </c>
      <c r="D1406">
        <v>3.0137999999999998</v>
      </c>
      <c r="E1406">
        <v>9.9078619999999997</v>
      </c>
      <c r="F1406">
        <v>0</v>
      </c>
      <c r="G1406">
        <v>40.176000000000002</v>
      </c>
      <c r="H1406">
        <v>2.5355810000000001</v>
      </c>
      <c r="I1406">
        <v>2.8494359999999999</v>
      </c>
      <c r="J1406">
        <v>2.235843</v>
      </c>
      <c r="K1406">
        <v>0</v>
      </c>
      <c r="L1406">
        <v>2.6226980000000002</v>
      </c>
      <c r="M1406">
        <v>7.3353900000000003</v>
      </c>
      <c r="N1406">
        <v>2.7012100000000001</v>
      </c>
    </row>
    <row r="1407" spans="1:14" x14ac:dyDescent="0.25">
      <c r="A1407" s="1">
        <v>43110.743055555555</v>
      </c>
      <c r="B1407">
        <v>12.790139999999999</v>
      </c>
      <c r="C1407">
        <v>1.768</v>
      </c>
      <c r="D1407">
        <v>4.5274999999999999</v>
      </c>
      <c r="E1407">
        <v>8.7514590000000005</v>
      </c>
      <c r="F1407">
        <v>0</v>
      </c>
      <c r="G1407">
        <v>37.799999999999997</v>
      </c>
      <c r="H1407">
        <v>2.5355810000000001</v>
      </c>
      <c r="I1407">
        <v>2.8494359999999999</v>
      </c>
      <c r="J1407">
        <v>2.4850029999999999</v>
      </c>
      <c r="K1407">
        <v>0</v>
      </c>
      <c r="L1407">
        <v>2.6226980000000002</v>
      </c>
      <c r="M1407">
        <v>7.3228080000000002</v>
      </c>
      <c r="N1407">
        <v>2.077855</v>
      </c>
    </row>
    <row r="1408" spans="1:14" x14ac:dyDescent="0.25">
      <c r="A1408" s="1">
        <v>43110.75</v>
      </c>
      <c r="B1408">
        <v>10.832090000000001</v>
      </c>
      <c r="C1408">
        <v>1.768</v>
      </c>
      <c r="D1408">
        <v>4.5274999999999999</v>
      </c>
      <c r="E1408">
        <v>8.1317310000000003</v>
      </c>
      <c r="F1408">
        <v>0</v>
      </c>
      <c r="G1408">
        <v>33.840000000000003</v>
      </c>
      <c r="H1408">
        <v>1.9903109999999999</v>
      </c>
      <c r="I1408">
        <v>2.3065329999999999</v>
      </c>
      <c r="J1408">
        <v>2.4850029999999999</v>
      </c>
      <c r="K1408">
        <v>0</v>
      </c>
      <c r="L1408">
        <v>2.544184</v>
      </c>
      <c r="M1408">
        <v>5.9758630000000004</v>
      </c>
      <c r="N1408">
        <v>2.077855</v>
      </c>
    </row>
    <row r="1409" spans="1:14" x14ac:dyDescent="0.25">
      <c r="A1409" s="1">
        <v>43110.756944444445</v>
      </c>
      <c r="B1409">
        <v>8.1792339999999992</v>
      </c>
      <c r="C1409">
        <v>1.768</v>
      </c>
      <c r="D1409">
        <v>4.5274999999999999</v>
      </c>
      <c r="E1409">
        <v>6.8726459999999996</v>
      </c>
      <c r="F1409">
        <v>0</v>
      </c>
      <c r="G1409">
        <v>29.861999999999998</v>
      </c>
      <c r="H1409">
        <v>1.9903109999999999</v>
      </c>
      <c r="I1409">
        <v>1.6912400000000001</v>
      </c>
      <c r="J1409">
        <v>2.4850029999999999</v>
      </c>
      <c r="K1409">
        <v>0</v>
      </c>
      <c r="L1409">
        <v>1.9289590000000001</v>
      </c>
      <c r="M1409">
        <v>4.0538920000000003</v>
      </c>
      <c r="N1409">
        <v>2.077855</v>
      </c>
    </row>
    <row r="1410" spans="1:14" x14ac:dyDescent="0.25">
      <c r="A1410" s="1">
        <v>43110.763888888891</v>
      </c>
      <c r="B1410">
        <v>6.1833920000000004</v>
      </c>
      <c r="C1410">
        <v>1.768</v>
      </c>
      <c r="D1410">
        <v>2.5236000000000001</v>
      </c>
      <c r="E1410">
        <v>6.246988</v>
      </c>
      <c r="F1410">
        <v>0</v>
      </c>
      <c r="G1410">
        <v>25.884</v>
      </c>
      <c r="H1410">
        <v>1.3784780000000001</v>
      </c>
      <c r="I1410">
        <v>1.6912400000000001</v>
      </c>
      <c r="J1410">
        <v>1.6104579999999999</v>
      </c>
      <c r="K1410">
        <v>0</v>
      </c>
      <c r="L1410">
        <v>1.9289590000000001</v>
      </c>
      <c r="M1410">
        <v>3.4254039999999999</v>
      </c>
      <c r="N1410">
        <v>1.4427410000000001</v>
      </c>
    </row>
    <row r="1411" spans="1:14" x14ac:dyDescent="0.25">
      <c r="A1411" s="1">
        <v>43110.770833333336</v>
      </c>
      <c r="B1411">
        <v>4.9153229999999999</v>
      </c>
      <c r="C1411">
        <v>1.768</v>
      </c>
      <c r="D1411">
        <v>2.5236000000000001</v>
      </c>
      <c r="E1411">
        <v>4.9820029999999997</v>
      </c>
      <c r="F1411">
        <v>0</v>
      </c>
      <c r="G1411">
        <v>21.905999999999999</v>
      </c>
      <c r="H1411">
        <v>1.3784780000000001</v>
      </c>
      <c r="I1411">
        <v>1.08128</v>
      </c>
      <c r="J1411">
        <v>1.0028550000000001</v>
      </c>
      <c r="K1411">
        <v>0</v>
      </c>
      <c r="L1411">
        <v>1.318935</v>
      </c>
      <c r="M1411">
        <v>2.185708</v>
      </c>
      <c r="N1411">
        <v>1.033879</v>
      </c>
    </row>
    <row r="1412" spans="1:14" x14ac:dyDescent="0.25">
      <c r="A1412" s="1">
        <v>43110.777777777781</v>
      </c>
      <c r="B1412">
        <v>2.9372820000000002</v>
      </c>
      <c r="C1412">
        <v>1.768</v>
      </c>
      <c r="D1412">
        <v>2.5236000000000001</v>
      </c>
      <c r="E1412">
        <v>3.751817</v>
      </c>
      <c r="F1412">
        <v>0</v>
      </c>
      <c r="G1412">
        <v>13.59</v>
      </c>
      <c r="H1412">
        <v>0.76997199999999999</v>
      </c>
      <c r="I1412">
        <v>1.08128</v>
      </c>
      <c r="J1412">
        <v>1.0028550000000001</v>
      </c>
      <c r="K1412">
        <v>0</v>
      </c>
      <c r="L1412">
        <v>0.70166300000000004</v>
      </c>
      <c r="M1412">
        <v>1.5641510000000001</v>
      </c>
      <c r="N1412">
        <v>0.83316100000000004</v>
      </c>
    </row>
    <row r="1413" spans="1:14" x14ac:dyDescent="0.25">
      <c r="A1413" s="1">
        <v>43110.784722222219</v>
      </c>
      <c r="B1413">
        <v>1.7658640000000001</v>
      </c>
      <c r="C1413">
        <v>0.216</v>
      </c>
      <c r="D1413">
        <v>0.96679999999999999</v>
      </c>
      <c r="E1413">
        <v>2.3849260000000001</v>
      </c>
      <c r="F1413">
        <v>0</v>
      </c>
      <c r="G1413">
        <v>9.6120000000000001</v>
      </c>
      <c r="H1413">
        <v>0.369371</v>
      </c>
      <c r="I1413">
        <v>0.47275099999999998</v>
      </c>
      <c r="J1413">
        <v>0.39333899999999999</v>
      </c>
      <c r="K1413">
        <v>0</v>
      </c>
      <c r="L1413">
        <v>0.70166300000000004</v>
      </c>
      <c r="M1413">
        <v>0.96954499999999999</v>
      </c>
      <c r="N1413">
        <v>0.83316100000000004</v>
      </c>
    </row>
    <row r="1414" spans="1:14" x14ac:dyDescent="0.25">
      <c r="A1414" s="1">
        <v>43110.791666666664</v>
      </c>
      <c r="B1414">
        <v>1.1852830000000001</v>
      </c>
      <c r="C1414">
        <v>0.216</v>
      </c>
      <c r="D1414">
        <v>0.96679999999999999</v>
      </c>
      <c r="E1414">
        <v>0.62811600000000001</v>
      </c>
      <c r="F1414">
        <v>0</v>
      </c>
      <c r="G1414">
        <v>3.6539999999999999</v>
      </c>
      <c r="H1414">
        <v>0.369371</v>
      </c>
      <c r="I1414">
        <v>0.47275099999999998</v>
      </c>
      <c r="J1414">
        <v>0.39333899999999999</v>
      </c>
      <c r="K1414">
        <v>0</v>
      </c>
      <c r="L1414">
        <v>0.70166300000000004</v>
      </c>
      <c r="M1414">
        <v>0.96954499999999999</v>
      </c>
      <c r="N1414">
        <v>0.83316100000000004</v>
      </c>
    </row>
    <row r="1415" spans="1:14" x14ac:dyDescent="0.25">
      <c r="A1415" s="1">
        <v>43110.798611111109</v>
      </c>
      <c r="B1415">
        <v>0.56174100000000005</v>
      </c>
      <c r="C1415">
        <v>0.216</v>
      </c>
      <c r="D1415">
        <v>0.96679999999999999</v>
      </c>
      <c r="E1415">
        <v>0.62811600000000001</v>
      </c>
      <c r="F1415">
        <v>0</v>
      </c>
      <c r="G1415">
        <v>2.0699999999999998</v>
      </c>
      <c r="H1415">
        <v>0.369371</v>
      </c>
      <c r="I1415">
        <v>0.158773</v>
      </c>
      <c r="J1415">
        <v>0.39333899999999999</v>
      </c>
      <c r="K1415">
        <v>0</v>
      </c>
      <c r="L1415">
        <v>0.19563</v>
      </c>
      <c r="M1415">
        <v>0.35922399999999999</v>
      </c>
      <c r="N1415">
        <v>0.83316100000000004</v>
      </c>
    </row>
    <row r="1416" spans="1:14" x14ac:dyDescent="0.25">
      <c r="A1416" s="1">
        <v>43110.805555555555</v>
      </c>
      <c r="B1416">
        <v>0.56174100000000005</v>
      </c>
      <c r="C1416">
        <v>0.216</v>
      </c>
      <c r="D1416">
        <v>0.96679999999999999</v>
      </c>
      <c r="E1416">
        <v>0.62811600000000001</v>
      </c>
      <c r="F1416">
        <v>0</v>
      </c>
      <c r="G1416">
        <v>1.278</v>
      </c>
      <c r="H1416">
        <v>0.369371</v>
      </c>
      <c r="I1416">
        <v>0.158773</v>
      </c>
      <c r="J1416">
        <v>0.15162999999999999</v>
      </c>
      <c r="K1416">
        <v>0</v>
      </c>
      <c r="L1416">
        <v>0.19563</v>
      </c>
      <c r="M1416">
        <v>0.35922399999999999</v>
      </c>
      <c r="N1416">
        <v>0.337283</v>
      </c>
    </row>
    <row r="1417" spans="1:14" x14ac:dyDescent="0.25">
      <c r="A1417" s="1">
        <v>43110.8125</v>
      </c>
      <c r="B1417">
        <v>0.56174100000000005</v>
      </c>
      <c r="C1417">
        <v>0.216</v>
      </c>
      <c r="D1417">
        <v>0.96679999999999999</v>
      </c>
      <c r="E1417">
        <v>0.62811600000000001</v>
      </c>
      <c r="F1417">
        <v>0</v>
      </c>
      <c r="G1417">
        <v>0</v>
      </c>
      <c r="H1417">
        <v>0.16869899999999999</v>
      </c>
      <c r="I1417">
        <v>0.158773</v>
      </c>
      <c r="J1417">
        <v>0.15162999999999999</v>
      </c>
      <c r="K1417">
        <v>0</v>
      </c>
      <c r="L1417">
        <v>0.19563</v>
      </c>
      <c r="M1417">
        <v>0.35922399999999999</v>
      </c>
      <c r="N1417">
        <v>0.13600899999999999</v>
      </c>
    </row>
    <row r="1418" spans="1:14" x14ac:dyDescent="0.25">
      <c r="A1418" s="1">
        <v>43110.819444444445</v>
      </c>
      <c r="B1418">
        <v>0.56174100000000005</v>
      </c>
      <c r="C1418">
        <v>0.216</v>
      </c>
      <c r="D1418">
        <v>0.96679999999999999</v>
      </c>
      <c r="E1418">
        <v>2.0875000000000001E-2</v>
      </c>
      <c r="F1418">
        <v>0</v>
      </c>
      <c r="G1418">
        <v>0</v>
      </c>
      <c r="H1418">
        <v>0.16869899999999999</v>
      </c>
      <c r="I1418">
        <v>0.158773</v>
      </c>
      <c r="J1418">
        <v>0.15162999999999999</v>
      </c>
      <c r="K1418">
        <v>0</v>
      </c>
      <c r="L1418">
        <v>0.19563</v>
      </c>
      <c r="M1418">
        <v>0.35922399999999999</v>
      </c>
      <c r="N1418">
        <v>0.13600899999999999</v>
      </c>
    </row>
    <row r="1419" spans="1:14" x14ac:dyDescent="0.25">
      <c r="A1419" s="1">
        <v>43110.826388888891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4.1310000000000001E-3</v>
      </c>
      <c r="I1419">
        <v>2.689E-3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5">
      <c r="A1420" s="1">
        <v>43110.833333333336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4.1310000000000001E-3</v>
      </c>
      <c r="I1420">
        <v>2.689E-3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 s="1">
        <v>43110.840277777781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4.1310000000000001E-3</v>
      </c>
      <c r="I1421">
        <v>2.689E-3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 s="1">
        <v>43110.847222222219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4.1310000000000001E-3</v>
      </c>
      <c r="I1422">
        <v>2.689E-3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 s="1">
        <v>43110.854166666664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4.1310000000000001E-3</v>
      </c>
      <c r="I1423">
        <v>2.689E-3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 s="1">
        <v>43110.861111111109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4.1310000000000001E-3</v>
      </c>
      <c r="I1424">
        <v>2.689E-3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 s="1">
        <v>43110.868055555555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 s="1">
        <v>43110.875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 s="1">
        <v>43110.881944444445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 s="1">
        <v>43110.888888888891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 s="1">
        <v>43110.895833333336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 s="1">
        <v>43110.902777777781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 s="1">
        <v>43110.909722222219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 s="1">
        <v>43110.916666666664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 s="1">
        <v>43110.923611111109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 s="1">
        <v>43110.930555555555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5">
      <c r="A1435" s="1">
        <v>43110.9375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 s="1">
        <v>43110.944444444445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 s="1">
        <v>43110.951388888891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 s="1">
        <v>43110.958333333336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 s="1">
        <v>43110.965277777781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 s="1">
        <v>43110.972222222219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 s="1">
        <v>43110.979166666664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 s="1">
        <v>43110.986111111109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 s="1">
        <v>43110.993055555555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 s="1">
        <v>43111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 s="1">
        <v>43111.006944444445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 s="1">
        <v>43111.013888888891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 s="1">
        <v>43111.020833333336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 s="1">
        <v>43111.027777777781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 s="1">
        <v>43111.034722222219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 s="1">
        <v>43111.041666666664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 s="1">
        <v>43111.048611111109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 s="1">
        <v>43111.055555555555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 s="1">
        <v>43111.0625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 s="1">
        <v>43111.069444444445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 s="1">
        <v>43111.076388888891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 s="1">
        <v>43111.083333333336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 s="1">
        <v>43111.090277777781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 s="1">
        <v>43111.097222222219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 s="1">
        <v>43111.104166666664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 s="1">
        <v>43111.111111111109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 s="1">
        <v>43111.118055555555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 s="1">
        <v>43111.125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 s="1">
        <v>43111.131944444445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 s="1">
        <v>43111.138888888891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 s="1">
        <v>43111.145833333336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 s="1">
        <v>43111.152777777781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 s="1">
        <v>43111.159722222219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 s="1">
        <v>43111.166666666664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 s="1">
        <v>43111.173611111109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 s="1">
        <v>43111.180555555555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 s="1">
        <v>43111.1875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 s="1">
        <v>43111.194444444445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 s="1">
        <v>43111.201388888891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 s="1">
        <v>43111.208333333336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s="1">
        <v>43111.215277777781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 s="1">
        <v>43111.222222222219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 s="1">
        <v>43111.229166666664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 s="1">
        <v>43111.236111111109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 s="1">
        <v>43111.243055555555</v>
      </c>
      <c r="B1479">
        <v>0</v>
      </c>
      <c r="C1479">
        <v>0</v>
      </c>
      <c r="D1479">
        <v>0</v>
      </c>
      <c r="E1479">
        <v>2.1199999999999999E-3</v>
      </c>
      <c r="F1479">
        <v>0</v>
      </c>
      <c r="G1479">
        <v>0</v>
      </c>
      <c r="H1479">
        <v>0</v>
      </c>
      <c r="I1479">
        <v>2.5059000000000001E-2</v>
      </c>
      <c r="J1479">
        <v>0</v>
      </c>
      <c r="K1479">
        <v>0</v>
      </c>
      <c r="L1479">
        <v>0</v>
      </c>
      <c r="M1479">
        <v>1.3997000000000001E-2</v>
      </c>
      <c r="N1479">
        <v>0</v>
      </c>
    </row>
    <row r="1480" spans="1:14" x14ac:dyDescent="0.25">
      <c r="A1480" s="1">
        <v>43111.25</v>
      </c>
      <c r="B1480">
        <v>1.3882E-2</v>
      </c>
      <c r="C1480">
        <v>0</v>
      </c>
      <c r="D1480">
        <v>0</v>
      </c>
      <c r="E1480">
        <v>2.1199999999999999E-3</v>
      </c>
      <c r="F1480">
        <v>0</v>
      </c>
      <c r="G1480">
        <v>0</v>
      </c>
      <c r="H1480">
        <v>7.3399999999999995E-4</v>
      </c>
      <c r="I1480">
        <v>2.5059000000000001E-2</v>
      </c>
      <c r="J1480">
        <v>1.049E-3</v>
      </c>
      <c r="K1480">
        <v>0</v>
      </c>
      <c r="L1480">
        <v>1.0560000000000001E-3</v>
      </c>
      <c r="M1480">
        <v>1.3997000000000001E-2</v>
      </c>
      <c r="N1480">
        <v>1.8730000000000001E-3</v>
      </c>
    </row>
    <row r="1481" spans="1:14" x14ac:dyDescent="0.25">
      <c r="A1481" s="1">
        <v>43111.256944444445</v>
      </c>
      <c r="B1481">
        <v>1.3882E-2</v>
      </c>
      <c r="C1481">
        <v>0</v>
      </c>
      <c r="D1481">
        <v>0</v>
      </c>
      <c r="E1481">
        <v>0.21318300000000001</v>
      </c>
      <c r="F1481">
        <v>0</v>
      </c>
      <c r="G1481">
        <v>0.57599999999999996</v>
      </c>
      <c r="H1481">
        <v>7.3399999999999995E-4</v>
      </c>
      <c r="I1481">
        <v>2.5059000000000001E-2</v>
      </c>
      <c r="J1481">
        <v>1.049E-3</v>
      </c>
      <c r="K1481">
        <v>0</v>
      </c>
      <c r="L1481">
        <v>1.0560000000000001E-3</v>
      </c>
      <c r="M1481">
        <v>1.3997000000000001E-2</v>
      </c>
      <c r="N1481">
        <v>1.8730000000000001E-3</v>
      </c>
    </row>
    <row r="1482" spans="1:14" x14ac:dyDescent="0.25">
      <c r="A1482" s="1">
        <v>43111.263888888891</v>
      </c>
      <c r="B1482">
        <v>0.64258300000000002</v>
      </c>
      <c r="C1482">
        <v>0</v>
      </c>
      <c r="D1482">
        <v>0</v>
      </c>
      <c r="E1482">
        <v>0.62226099999999995</v>
      </c>
      <c r="F1482">
        <v>0</v>
      </c>
      <c r="G1482">
        <v>2.16</v>
      </c>
      <c r="H1482">
        <v>7.3399999999999995E-4</v>
      </c>
      <c r="I1482">
        <v>2.5059000000000001E-2</v>
      </c>
      <c r="J1482">
        <v>1.049E-3</v>
      </c>
      <c r="K1482">
        <v>0</v>
      </c>
      <c r="L1482">
        <v>1.0560000000000001E-3</v>
      </c>
      <c r="M1482">
        <v>1.3997000000000001E-2</v>
      </c>
      <c r="N1482">
        <v>1.8730000000000001E-3</v>
      </c>
    </row>
    <row r="1483" spans="1:14" x14ac:dyDescent="0.25">
      <c r="A1483" s="1">
        <v>43111.270833333336</v>
      </c>
      <c r="B1483">
        <v>0.64258300000000002</v>
      </c>
      <c r="C1483">
        <v>0</v>
      </c>
      <c r="D1483">
        <v>0</v>
      </c>
      <c r="E1483">
        <v>1.2354259999999999</v>
      </c>
      <c r="F1483">
        <v>0</v>
      </c>
      <c r="G1483">
        <v>3.7440000000000002</v>
      </c>
      <c r="H1483">
        <v>7.3399999999999995E-4</v>
      </c>
      <c r="I1483">
        <v>2.5059000000000001E-2</v>
      </c>
      <c r="J1483">
        <v>1.049E-3</v>
      </c>
      <c r="K1483">
        <v>0</v>
      </c>
      <c r="L1483">
        <v>1.0560000000000001E-3</v>
      </c>
      <c r="M1483">
        <v>0.42155700000000002</v>
      </c>
      <c r="N1483">
        <v>1.8730000000000001E-3</v>
      </c>
    </row>
    <row r="1484" spans="1:14" x14ac:dyDescent="0.25">
      <c r="A1484" s="1">
        <v>43111.277777777781</v>
      </c>
      <c r="B1484">
        <v>1.2458260000000001</v>
      </c>
      <c r="C1484">
        <v>0</v>
      </c>
      <c r="D1484">
        <v>0</v>
      </c>
      <c r="E1484">
        <v>1.8607359999999999</v>
      </c>
      <c r="F1484">
        <v>0</v>
      </c>
      <c r="G1484">
        <v>6.12</v>
      </c>
      <c r="H1484">
        <v>7.3399999999999995E-4</v>
      </c>
      <c r="I1484">
        <v>2.5059000000000001E-2</v>
      </c>
      <c r="J1484">
        <v>1.049E-3</v>
      </c>
      <c r="K1484">
        <v>0</v>
      </c>
      <c r="L1484">
        <v>1.0560000000000001E-3</v>
      </c>
      <c r="M1484">
        <v>0.62403699999999995</v>
      </c>
      <c r="N1484">
        <v>1.8730000000000001E-3</v>
      </c>
    </row>
    <row r="1485" spans="1:14" x14ac:dyDescent="0.25">
      <c r="A1485" s="1">
        <v>43111.284722222219</v>
      </c>
      <c r="B1485">
        <v>1.837143</v>
      </c>
      <c r="C1485">
        <v>0.26400000000000001</v>
      </c>
      <c r="D1485">
        <v>0.95320000000000005</v>
      </c>
      <c r="E1485">
        <v>3.1248079999999998</v>
      </c>
      <c r="F1485">
        <v>0</v>
      </c>
      <c r="G1485">
        <v>9.2880000000000003</v>
      </c>
      <c r="H1485">
        <v>0.46843099999999999</v>
      </c>
      <c r="I1485">
        <v>0.48367599999999999</v>
      </c>
      <c r="J1485">
        <v>1.049E-3</v>
      </c>
      <c r="K1485">
        <v>0</v>
      </c>
      <c r="L1485">
        <v>1.0560000000000001E-3</v>
      </c>
      <c r="M1485">
        <v>0.62403699999999995</v>
      </c>
      <c r="N1485">
        <v>1.8730000000000001E-3</v>
      </c>
    </row>
    <row r="1486" spans="1:14" x14ac:dyDescent="0.25">
      <c r="A1486" s="1">
        <v>43111.291666666664</v>
      </c>
      <c r="B1486">
        <v>2.512464</v>
      </c>
      <c r="C1486">
        <v>0.26400000000000001</v>
      </c>
      <c r="D1486">
        <v>0.95320000000000005</v>
      </c>
      <c r="E1486">
        <v>3.7666719999999998</v>
      </c>
      <c r="F1486">
        <v>0</v>
      </c>
      <c r="G1486">
        <v>13.247999999999999</v>
      </c>
      <c r="H1486">
        <v>0.46843099999999999</v>
      </c>
      <c r="I1486">
        <v>0.68520199999999998</v>
      </c>
      <c r="J1486">
        <v>1.049E-3</v>
      </c>
      <c r="K1486">
        <v>0</v>
      </c>
      <c r="L1486">
        <v>0.682396</v>
      </c>
      <c r="M1486">
        <v>1.2732239999999999</v>
      </c>
      <c r="N1486">
        <v>0.69219299999999995</v>
      </c>
    </row>
    <row r="1487" spans="1:14" x14ac:dyDescent="0.25">
      <c r="A1487" s="1">
        <v>43111.298611111109</v>
      </c>
      <c r="B1487">
        <v>3.809644</v>
      </c>
      <c r="C1487">
        <v>0.26400000000000001</v>
      </c>
      <c r="D1487">
        <v>0.95320000000000005</v>
      </c>
      <c r="E1487">
        <v>5.0032819999999996</v>
      </c>
      <c r="F1487">
        <v>0</v>
      </c>
      <c r="G1487">
        <v>16.398</v>
      </c>
      <c r="H1487">
        <v>0.66848799999999997</v>
      </c>
      <c r="I1487">
        <v>0.68520199999999998</v>
      </c>
      <c r="J1487">
        <v>0.53354900000000005</v>
      </c>
      <c r="K1487">
        <v>0</v>
      </c>
      <c r="L1487">
        <v>0.682396</v>
      </c>
      <c r="M1487">
        <v>1.88392</v>
      </c>
      <c r="N1487">
        <v>0.69219299999999995</v>
      </c>
    </row>
    <row r="1488" spans="1:14" x14ac:dyDescent="0.25">
      <c r="A1488" s="1">
        <v>43111.305555555555</v>
      </c>
      <c r="B1488">
        <v>5.0993190000000004</v>
      </c>
      <c r="C1488">
        <v>0.26400000000000001</v>
      </c>
      <c r="D1488">
        <v>0.95320000000000005</v>
      </c>
      <c r="E1488">
        <v>5.6418140000000001</v>
      </c>
      <c r="F1488">
        <v>0</v>
      </c>
      <c r="G1488">
        <v>21.186</v>
      </c>
      <c r="H1488">
        <v>0.66848799999999997</v>
      </c>
      <c r="I1488">
        <v>1.2928120000000001</v>
      </c>
      <c r="J1488">
        <v>0.53354900000000005</v>
      </c>
      <c r="K1488">
        <v>0</v>
      </c>
      <c r="L1488">
        <v>1.295625</v>
      </c>
      <c r="M1488">
        <v>2.4972910000000001</v>
      </c>
      <c r="N1488">
        <v>1.3003</v>
      </c>
    </row>
    <row r="1489" spans="1:14" x14ac:dyDescent="0.25">
      <c r="A1489" s="1">
        <v>43111.3125</v>
      </c>
      <c r="B1489">
        <v>7.0473350000000003</v>
      </c>
      <c r="C1489">
        <v>0.26400000000000001</v>
      </c>
      <c r="D1489">
        <v>2.9559000000000002</v>
      </c>
      <c r="E1489">
        <v>6.8904699999999997</v>
      </c>
      <c r="F1489">
        <v>0</v>
      </c>
      <c r="G1489">
        <v>24.353999999999999</v>
      </c>
      <c r="H1489">
        <v>1.279596</v>
      </c>
      <c r="I1489">
        <v>1.2928120000000001</v>
      </c>
      <c r="J1489">
        <v>1.144528</v>
      </c>
      <c r="K1489">
        <v>0</v>
      </c>
      <c r="L1489">
        <v>1.295625</v>
      </c>
      <c r="M1489">
        <v>3.7429670000000002</v>
      </c>
      <c r="N1489">
        <v>1.90791</v>
      </c>
    </row>
    <row r="1490" spans="1:14" x14ac:dyDescent="0.25">
      <c r="A1490" s="1">
        <v>43111.319444444445</v>
      </c>
      <c r="B1490">
        <v>9.0822059999999993</v>
      </c>
      <c r="C1490">
        <v>0.26400000000000001</v>
      </c>
      <c r="D1490">
        <v>2.9559000000000002</v>
      </c>
      <c r="E1490">
        <v>8.1523310000000002</v>
      </c>
      <c r="F1490">
        <v>0</v>
      </c>
      <c r="G1490">
        <v>28.314</v>
      </c>
      <c r="H1490">
        <v>1.892854</v>
      </c>
      <c r="I1490">
        <v>1.907297</v>
      </c>
      <c r="J1490">
        <v>1.144528</v>
      </c>
      <c r="K1490">
        <v>0</v>
      </c>
      <c r="L1490">
        <v>1.9121649999999999</v>
      </c>
      <c r="M1490">
        <v>4.3807460000000003</v>
      </c>
      <c r="N1490">
        <v>1.90791</v>
      </c>
    </row>
    <row r="1491" spans="1:14" x14ac:dyDescent="0.25">
      <c r="A1491" s="1">
        <v>43111.326388888891</v>
      </c>
      <c r="B1491">
        <v>11.022819999999999</v>
      </c>
      <c r="C1491">
        <v>1.768</v>
      </c>
      <c r="D1491">
        <v>4.9713000000000003</v>
      </c>
      <c r="E1491">
        <v>8.7948660000000007</v>
      </c>
      <c r="F1491">
        <v>0</v>
      </c>
      <c r="G1491">
        <v>33.911999999999999</v>
      </c>
      <c r="H1491">
        <v>1.892854</v>
      </c>
      <c r="I1491">
        <v>2.5148799999999998</v>
      </c>
      <c r="J1491">
        <v>1.758507</v>
      </c>
      <c r="K1491">
        <v>0</v>
      </c>
      <c r="L1491">
        <v>2.5293749999999999</v>
      </c>
      <c r="M1491">
        <v>5.6379400000000004</v>
      </c>
      <c r="N1491">
        <v>2.5167619999999999</v>
      </c>
    </row>
    <row r="1492" spans="1:14" x14ac:dyDescent="0.25">
      <c r="A1492" s="1">
        <v>43111.333333333336</v>
      </c>
      <c r="B1492">
        <v>12.946199999999999</v>
      </c>
      <c r="C1492">
        <v>1.768</v>
      </c>
      <c r="D1492">
        <v>4.9713000000000003</v>
      </c>
      <c r="E1492">
        <v>10.024649999999999</v>
      </c>
      <c r="F1492">
        <v>0</v>
      </c>
      <c r="G1492">
        <v>38.664000000000001</v>
      </c>
      <c r="H1492">
        <v>2.439632</v>
      </c>
      <c r="I1492">
        <v>3.0390630000000001</v>
      </c>
      <c r="J1492">
        <v>2.3013659999999998</v>
      </c>
      <c r="K1492">
        <v>0</v>
      </c>
      <c r="L1492">
        <v>3.2339090000000001</v>
      </c>
      <c r="M1492">
        <v>6.2128509999999997</v>
      </c>
      <c r="N1492">
        <v>3.0676580000000002</v>
      </c>
    </row>
    <row r="1493" spans="1:14" x14ac:dyDescent="0.25">
      <c r="A1493" s="1">
        <v>43111.340277777781</v>
      </c>
      <c r="B1493">
        <v>14.924329999999999</v>
      </c>
      <c r="C1493">
        <v>1.768</v>
      </c>
      <c r="D1493">
        <v>4.9713000000000003</v>
      </c>
      <c r="E1493">
        <v>11.250629999999999</v>
      </c>
      <c r="F1493">
        <v>0</v>
      </c>
      <c r="G1493">
        <v>39.473999999999997</v>
      </c>
      <c r="H1493">
        <v>2.439632</v>
      </c>
      <c r="I1493">
        <v>3.0390630000000001</v>
      </c>
      <c r="J1493">
        <v>2.9140060000000001</v>
      </c>
      <c r="K1493">
        <v>0</v>
      </c>
      <c r="L1493">
        <v>3.2339090000000001</v>
      </c>
      <c r="M1493">
        <v>7.438917</v>
      </c>
      <c r="N1493">
        <v>3.6858629999999999</v>
      </c>
    </row>
    <row r="1494" spans="1:14" x14ac:dyDescent="0.25">
      <c r="A1494" s="1">
        <v>43111.347222222219</v>
      </c>
      <c r="B1494">
        <v>17.58727</v>
      </c>
      <c r="C1494">
        <v>1.768</v>
      </c>
      <c r="D1494">
        <v>7.2618999999999998</v>
      </c>
      <c r="E1494">
        <v>11.250629999999999</v>
      </c>
      <c r="F1494">
        <v>0</v>
      </c>
      <c r="G1494">
        <v>41.058</v>
      </c>
      <c r="H1494">
        <v>3.1298780000000002</v>
      </c>
      <c r="I1494">
        <v>3.6540159999999999</v>
      </c>
      <c r="J1494">
        <v>2.9140060000000001</v>
      </c>
      <c r="K1494">
        <v>0</v>
      </c>
      <c r="L1494">
        <v>3.8557109999999999</v>
      </c>
      <c r="M1494">
        <v>8.0660790000000002</v>
      </c>
      <c r="N1494">
        <v>3.6858629999999999</v>
      </c>
    </row>
    <row r="1495" spans="1:14" x14ac:dyDescent="0.25">
      <c r="A1495" s="1">
        <v>43111.354166666664</v>
      </c>
      <c r="B1495">
        <v>19.52149</v>
      </c>
      <c r="C1495">
        <v>1.768</v>
      </c>
      <c r="D1495">
        <v>7.2618999999999998</v>
      </c>
      <c r="E1495">
        <v>11.86725</v>
      </c>
      <c r="F1495">
        <v>0</v>
      </c>
      <c r="G1495">
        <v>41.85</v>
      </c>
      <c r="H1495">
        <v>3.6691400000000001</v>
      </c>
      <c r="I1495">
        <v>4.2658839999999998</v>
      </c>
      <c r="J1495">
        <v>3.5244149999999999</v>
      </c>
      <c r="K1495">
        <v>0</v>
      </c>
      <c r="L1495">
        <v>4.4713000000000003</v>
      </c>
      <c r="M1495">
        <v>9.3041630000000008</v>
      </c>
      <c r="N1495">
        <v>4.2874910000000002</v>
      </c>
    </row>
    <row r="1496" spans="1:14" x14ac:dyDescent="0.25">
      <c r="A1496" s="1">
        <v>43111.361111111109</v>
      </c>
      <c r="B1496">
        <v>21.481459999999998</v>
      </c>
      <c r="C1496">
        <v>1.768</v>
      </c>
      <c r="D1496">
        <v>9.2795000000000005</v>
      </c>
      <c r="E1496">
        <v>12.27412</v>
      </c>
      <c r="F1496">
        <v>0</v>
      </c>
      <c r="G1496">
        <v>42.642000000000003</v>
      </c>
      <c r="H1496">
        <v>4.0186869999999999</v>
      </c>
      <c r="I1496">
        <v>4.2658839999999998</v>
      </c>
      <c r="J1496">
        <v>3.5244149999999999</v>
      </c>
      <c r="K1496">
        <v>0</v>
      </c>
      <c r="L1496">
        <v>5.0902810000000001</v>
      </c>
      <c r="M1496">
        <v>9.9322590000000002</v>
      </c>
      <c r="N1496">
        <v>4.8949449999999999</v>
      </c>
    </row>
    <row r="1497" spans="1:14" x14ac:dyDescent="0.25">
      <c r="A1497" s="1">
        <v>43111.368055555555</v>
      </c>
      <c r="B1497">
        <v>23.521350000000002</v>
      </c>
      <c r="C1497">
        <v>3.6320000000000001</v>
      </c>
      <c r="D1497">
        <v>10.4755</v>
      </c>
      <c r="E1497">
        <v>12.47664</v>
      </c>
      <c r="F1497">
        <v>0</v>
      </c>
      <c r="G1497">
        <v>42.642000000000003</v>
      </c>
      <c r="H1497">
        <v>4.5655469999999996</v>
      </c>
      <c r="I1497">
        <v>4.8752129999999996</v>
      </c>
      <c r="J1497">
        <v>4.139831</v>
      </c>
      <c r="K1497">
        <v>0</v>
      </c>
      <c r="L1497">
        <v>5.6113350000000004</v>
      </c>
      <c r="M1497">
        <v>11.182130000000001</v>
      </c>
      <c r="N1497">
        <v>5.4598279999999999</v>
      </c>
    </row>
    <row r="1498" spans="1:14" x14ac:dyDescent="0.25">
      <c r="A1498" s="1">
        <v>43111.375</v>
      </c>
      <c r="B1498">
        <v>25.41151</v>
      </c>
      <c r="C1498">
        <v>3.6320000000000001</v>
      </c>
      <c r="D1498">
        <v>10.4755</v>
      </c>
      <c r="E1498">
        <v>12.47664</v>
      </c>
      <c r="F1498">
        <v>0</v>
      </c>
      <c r="G1498">
        <v>43.433999999999997</v>
      </c>
      <c r="H1498">
        <v>4.5655469999999996</v>
      </c>
      <c r="I1498">
        <v>4.8752129999999996</v>
      </c>
      <c r="J1498">
        <v>4.6624319999999999</v>
      </c>
      <c r="K1498">
        <v>0</v>
      </c>
      <c r="L1498">
        <v>5.6113350000000004</v>
      </c>
      <c r="M1498">
        <v>11.81377</v>
      </c>
      <c r="N1498">
        <v>5.4598279999999999</v>
      </c>
    </row>
    <row r="1499" spans="1:14" x14ac:dyDescent="0.25">
      <c r="A1499" s="1">
        <v>43111.381944444445</v>
      </c>
      <c r="B1499">
        <v>27.443580000000001</v>
      </c>
      <c r="C1499">
        <v>3.6320000000000001</v>
      </c>
      <c r="D1499">
        <v>10.4755</v>
      </c>
      <c r="E1499">
        <v>12.47664</v>
      </c>
      <c r="F1499">
        <v>0</v>
      </c>
      <c r="G1499">
        <v>43.433999999999997</v>
      </c>
      <c r="H1499">
        <v>4.5655469999999996</v>
      </c>
      <c r="I1499">
        <v>5.5068169999999999</v>
      </c>
      <c r="J1499">
        <v>4.6624319999999999</v>
      </c>
      <c r="K1499">
        <v>0</v>
      </c>
      <c r="L1499">
        <v>6.2270690000000002</v>
      </c>
      <c r="M1499">
        <v>12.4213</v>
      </c>
      <c r="N1499">
        <v>6.0664809999999996</v>
      </c>
    </row>
    <row r="1500" spans="1:14" x14ac:dyDescent="0.25">
      <c r="A1500" s="1">
        <v>43111.388888888891</v>
      </c>
      <c r="B1500">
        <v>29.32901</v>
      </c>
      <c r="C1500">
        <v>3.6320000000000001</v>
      </c>
      <c r="D1500">
        <v>12.495100000000001</v>
      </c>
      <c r="E1500">
        <v>13.07591</v>
      </c>
      <c r="F1500">
        <v>0</v>
      </c>
      <c r="G1500">
        <v>44.225999999999999</v>
      </c>
      <c r="H1500">
        <v>5.4438709999999997</v>
      </c>
      <c r="I1500">
        <v>6.1166919999999996</v>
      </c>
      <c r="J1500">
        <v>5.269228</v>
      </c>
      <c r="K1500">
        <v>0</v>
      </c>
      <c r="L1500">
        <v>6.8442429999999996</v>
      </c>
      <c r="M1500">
        <v>13.04421</v>
      </c>
      <c r="N1500">
        <v>6.0664809999999996</v>
      </c>
    </row>
    <row r="1501" spans="1:14" x14ac:dyDescent="0.25">
      <c r="A1501" s="1">
        <v>43111.395833333336</v>
      </c>
      <c r="B1501">
        <v>30.616289999999999</v>
      </c>
      <c r="C1501">
        <v>3.6320000000000001</v>
      </c>
      <c r="D1501">
        <v>12.495100000000001</v>
      </c>
      <c r="E1501">
        <v>13.07591</v>
      </c>
      <c r="F1501">
        <v>0</v>
      </c>
      <c r="G1501">
        <v>44.225999999999999</v>
      </c>
      <c r="H1501">
        <v>5.4438709999999997</v>
      </c>
      <c r="I1501">
        <v>6.1166919999999996</v>
      </c>
      <c r="J1501">
        <v>5.269228</v>
      </c>
      <c r="K1501">
        <v>0</v>
      </c>
      <c r="L1501">
        <v>7.2508419999999996</v>
      </c>
      <c r="M1501">
        <v>13.65348</v>
      </c>
      <c r="N1501">
        <v>6.6773259999999999</v>
      </c>
    </row>
    <row r="1502" spans="1:14" x14ac:dyDescent="0.25">
      <c r="A1502" s="1">
        <v>43111.402777777781</v>
      </c>
      <c r="B1502">
        <v>32.604509999999998</v>
      </c>
      <c r="C1502">
        <v>3.6320000000000001</v>
      </c>
      <c r="D1502">
        <v>12.495100000000001</v>
      </c>
      <c r="E1502">
        <v>13.07591</v>
      </c>
      <c r="F1502">
        <v>0</v>
      </c>
      <c r="G1502">
        <v>44.622</v>
      </c>
      <c r="H1502">
        <v>5.8484239999999996</v>
      </c>
      <c r="I1502">
        <v>6.7222809999999997</v>
      </c>
      <c r="J1502">
        <v>6.0811219999999997</v>
      </c>
      <c r="K1502">
        <v>0</v>
      </c>
      <c r="L1502">
        <v>7.4553010000000004</v>
      </c>
      <c r="M1502">
        <v>14.87978</v>
      </c>
      <c r="N1502">
        <v>6.6773259999999999</v>
      </c>
    </row>
    <row r="1503" spans="1:14" x14ac:dyDescent="0.25">
      <c r="A1503" s="1">
        <v>43111.409722222219</v>
      </c>
      <c r="B1503">
        <v>34.477789999999999</v>
      </c>
      <c r="C1503">
        <v>5.2160000000000002</v>
      </c>
      <c r="D1503">
        <v>14.7644</v>
      </c>
      <c r="E1503">
        <v>13.456060000000001</v>
      </c>
      <c r="F1503">
        <v>0</v>
      </c>
      <c r="G1503">
        <v>44.622</v>
      </c>
      <c r="H1503">
        <v>5.8484239999999996</v>
      </c>
      <c r="I1503">
        <v>6.7222809999999997</v>
      </c>
      <c r="J1503">
        <v>6.4730420000000004</v>
      </c>
      <c r="K1503">
        <v>0</v>
      </c>
      <c r="L1503">
        <v>8.0171790000000005</v>
      </c>
      <c r="M1503">
        <v>15.450419999999999</v>
      </c>
      <c r="N1503">
        <v>7.2852620000000003</v>
      </c>
    </row>
    <row r="1504" spans="1:14" x14ac:dyDescent="0.25">
      <c r="A1504" s="1">
        <v>43111.416666666664</v>
      </c>
      <c r="B1504">
        <v>35.806480000000001</v>
      </c>
      <c r="C1504">
        <v>5.2160000000000002</v>
      </c>
      <c r="D1504">
        <v>14.7644</v>
      </c>
      <c r="E1504">
        <v>13.456060000000001</v>
      </c>
      <c r="F1504">
        <v>0</v>
      </c>
      <c r="G1504">
        <v>45.018000000000001</v>
      </c>
      <c r="H1504">
        <v>5.8484239999999996</v>
      </c>
      <c r="I1504">
        <v>7.2394129999999999</v>
      </c>
      <c r="J1504">
        <v>6.4730420000000004</v>
      </c>
      <c r="K1504">
        <v>0</v>
      </c>
      <c r="L1504">
        <v>8.0171790000000005</v>
      </c>
      <c r="M1504">
        <v>15.450419999999999</v>
      </c>
      <c r="N1504">
        <v>7.7870650000000001</v>
      </c>
    </row>
    <row r="1505" spans="1:14" x14ac:dyDescent="0.25">
      <c r="A1505" s="1">
        <v>43111.423611111109</v>
      </c>
      <c r="B1505">
        <v>37.090029999999999</v>
      </c>
      <c r="C1505">
        <v>5.2160000000000002</v>
      </c>
      <c r="D1505">
        <v>14.7644</v>
      </c>
      <c r="E1505">
        <v>13.456060000000001</v>
      </c>
      <c r="F1505">
        <v>0</v>
      </c>
      <c r="G1505">
        <v>45.018000000000001</v>
      </c>
      <c r="H1505">
        <v>6.5422130000000003</v>
      </c>
      <c r="I1505">
        <v>7.4419870000000001</v>
      </c>
      <c r="J1505">
        <v>6.4730420000000004</v>
      </c>
      <c r="K1505">
        <v>0</v>
      </c>
      <c r="L1505">
        <v>8.0171790000000005</v>
      </c>
      <c r="M1505">
        <v>16.056139999999999</v>
      </c>
      <c r="N1505">
        <v>7.7870650000000001</v>
      </c>
    </row>
    <row r="1506" spans="1:14" x14ac:dyDescent="0.25">
      <c r="A1506" s="1">
        <v>43111.430555555555</v>
      </c>
      <c r="B1506">
        <v>38.362729999999999</v>
      </c>
      <c r="C1506">
        <v>5.2160000000000002</v>
      </c>
      <c r="D1506">
        <v>16.7866</v>
      </c>
      <c r="E1506">
        <v>13.456060000000001</v>
      </c>
      <c r="F1506">
        <v>0</v>
      </c>
      <c r="G1506">
        <v>45.018000000000001</v>
      </c>
      <c r="H1506">
        <v>6.5422130000000003</v>
      </c>
      <c r="I1506">
        <v>7.4419870000000001</v>
      </c>
      <c r="J1506">
        <v>7.0785280000000004</v>
      </c>
      <c r="K1506">
        <v>0</v>
      </c>
      <c r="L1506">
        <v>8.8281399999999994</v>
      </c>
      <c r="M1506">
        <v>16.66328</v>
      </c>
      <c r="N1506">
        <v>8.3736160000000002</v>
      </c>
    </row>
    <row r="1507" spans="1:14" x14ac:dyDescent="0.25">
      <c r="A1507" s="1">
        <v>43111.4375</v>
      </c>
      <c r="B1507">
        <v>39.672809999999998</v>
      </c>
      <c r="C1507">
        <v>5.2160000000000002</v>
      </c>
      <c r="D1507">
        <v>16.7866</v>
      </c>
      <c r="E1507">
        <v>13.456060000000001</v>
      </c>
      <c r="F1507">
        <v>0</v>
      </c>
      <c r="G1507">
        <v>45.81</v>
      </c>
      <c r="H1507">
        <v>6.5422130000000003</v>
      </c>
      <c r="I1507">
        <v>7.8485509999999996</v>
      </c>
      <c r="J1507">
        <v>7.2833079999999999</v>
      </c>
      <c r="K1507">
        <v>0</v>
      </c>
      <c r="L1507">
        <v>8.8281399999999994</v>
      </c>
      <c r="M1507">
        <v>17.27589</v>
      </c>
      <c r="N1507">
        <v>8.3736160000000002</v>
      </c>
    </row>
    <row r="1508" spans="1:14" x14ac:dyDescent="0.25">
      <c r="A1508" s="1">
        <v>43111.444444444445</v>
      </c>
      <c r="B1508">
        <v>40.269820000000003</v>
      </c>
      <c r="C1508">
        <v>6.1120000000000001</v>
      </c>
      <c r="D1508">
        <v>18.146100000000001</v>
      </c>
      <c r="E1508">
        <v>13.456060000000001</v>
      </c>
      <c r="F1508">
        <v>0</v>
      </c>
      <c r="G1508">
        <v>45.81</v>
      </c>
      <c r="H1508">
        <v>7.0989659999999999</v>
      </c>
      <c r="I1508">
        <v>7.8485509999999996</v>
      </c>
      <c r="J1508">
        <v>7.2833079999999999</v>
      </c>
      <c r="K1508">
        <v>0</v>
      </c>
      <c r="L1508">
        <v>9.1992960000000004</v>
      </c>
      <c r="M1508">
        <v>17.80743</v>
      </c>
      <c r="N1508">
        <v>9.0977150000000009</v>
      </c>
    </row>
    <row r="1509" spans="1:14" x14ac:dyDescent="0.25">
      <c r="A1509" s="1">
        <v>43111.451388888891</v>
      </c>
      <c r="B1509">
        <v>41.564950000000003</v>
      </c>
      <c r="C1509">
        <v>6.3680000000000003</v>
      </c>
      <c r="D1509">
        <v>18.6541</v>
      </c>
      <c r="E1509">
        <v>13.63808</v>
      </c>
      <c r="F1509">
        <v>0</v>
      </c>
      <c r="G1509">
        <v>38.951999999999998</v>
      </c>
      <c r="H1509">
        <v>7.0989659999999999</v>
      </c>
      <c r="I1509">
        <v>8.3734140000000004</v>
      </c>
      <c r="J1509">
        <v>7.713209</v>
      </c>
      <c r="K1509">
        <v>0</v>
      </c>
      <c r="L1509">
        <v>9.1992960000000004</v>
      </c>
      <c r="M1509">
        <v>18.30799</v>
      </c>
      <c r="N1509">
        <v>9.0977150000000009</v>
      </c>
    </row>
    <row r="1510" spans="1:14" x14ac:dyDescent="0.25">
      <c r="A1510" s="1">
        <v>43111.458333333336</v>
      </c>
      <c r="B1510">
        <v>43.383749999999999</v>
      </c>
      <c r="C1510">
        <v>6.3680000000000003</v>
      </c>
      <c r="D1510">
        <v>18.236599999999999</v>
      </c>
      <c r="E1510">
        <v>13.63808</v>
      </c>
      <c r="F1510">
        <v>0</v>
      </c>
      <c r="G1510">
        <v>24.803999999999998</v>
      </c>
      <c r="H1510">
        <v>7.5017430000000003</v>
      </c>
      <c r="I1510">
        <v>8.5769280000000006</v>
      </c>
      <c r="J1510">
        <v>7.713209</v>
      </c>
      <c r="K1510">
        <v>0</v>
      </c>
      <c r="L1510">
        <v>9.1992960000000004</v>
      </c>
      <c r="M1510">
        <v>18.30799</v>
      </c>
      <c r="N1510">
        <v>9.7265230000000003</v>
      </c>
    </row>
    <row r="1511" spans="1:14" x14ac:dyDescent="0.25">
      <c r="A1511" s="1">
        <v>43111.465277777781</v>
      </c>
      <c r="B1511">
        <v>44.402369999999998</v>
      </c>
      <c r="C1511">
        <v>6.3680000000000003</v>
      </c>
      <c r="D1511">
        <v>18.236599999999999</v>
      </c>
      <c r="E1511">
        <v>14.05059</v>
      </c>
      <c r="F1511">
        <v>0</v>
      </c>
      <c r="G1511">
        <v>40.481999999999999</v>
      </c>
      <c r="H1511">
        <v>7.5017430000000003</v>
      </c>
      <c r="I1511">
        <v>8.5769280000000006</v>
      </c>
      <c r="J1511">
        <v>7.713209</v>
      </c>
      <c r="K1511">
        <v>0</v>
      </c>
      <c r="L1511">
        <v>9.8639569999999992</v>
      </c>
      <c r="M1511">
        <v>18.919609999999999</v>
      </c>
      <c r="N1511">
        <v>9.7265230000000003</v>
      </c>
    </row>
    <row r="1512" spans="1:14" x14ac:dyDescent="0.25">
      <c r="A1512" s="1">
        <v>43111.472222222219</v>
      </c>
      <c r="B1512">
        <v>45.040559999999999</v>
      </c>
      <c r="C1512">
        <v>6.3680000000000003</v>
      </c>
      <c r="D1512">
        <v>18.236599999999999</v>
      </c>
      <c r="E1512">
        <v>14.05059</v>
      </c>
      <c r="F1512">
        <v>0</v>
      </c>
      <c r="G1512">
        <v>43.308</v>
      </c>
      <c r="H1512">
        <v>7.7021280000000001</v>
      </c>
      <c r="I1512">
        <v>8.5769280000000006</v>
      </c>
      <c r="J1512">
        <v>8.2630370000000006</v>
      </c>
      <c r="K1512">
        <v>0</v>
      </c>
      <c r="L1512">
        <v>10.06442</v>
      </c>
      <c r="M1512">
        <v>18.919609999999999</v>
      </c>
      <c r="N1512">
        <v>9.7265230000000003</v>
      </c>
    </row>
    <row r="1513" spans="1:14" x14ac:dyDescent="0.25">
      <c r="A1513" s="1">
        <v>43111.479166666664</v>
      </c>
      <c r="B1513">
        <v>47.428049999999999</v>
      </c>
      <c r="C1513">
        <v>6.3680000000000003</v>
      </c>
      <c r="D1513">
        <v>18.236599999999999</v>
      </c>
      <c r="E1513">
        <v>14.05059</v>
      </c>
      <c r="F1513">
        <v>0</v>
      </c>
      <c r="G1513">
        <v>47.375999999999998</v>
      </c>
      <c r="H1513">
        <v>7.7021280000000001</v>
      </c>
      <c r="I1513">
        <v>8.5769280000000006</v>
      </c>
      <c r="J1513">
        <v>8.2630370000000006</v>
      </c>
      <c r="K1513">
        <v>0</v>
      </c>
      <c r="L1513">
        <v>10.06442</v>
      </c>
      <c r="M1513">
        <v>19.742180000000001</v>
      </c>
      <c r="N1513">
        <v>8.2675619999999999</v>
      </c>
    </row>
    <row r="1514" spans="1:14" x14ac:dyDescent="0.25">
      <c r="A1514" s="1">
        <v>43111.486111111109</v>
      </c>
      <c r="B1514">
        <v>46.735610000000001</v>
      </c>
      <c r="C1514">
        <v>6.3680000000000003</v>
      </c>
      <c r="D1514">
        <v>20.078199999999999</v>
      </c>
      <c r="E1514">
        <v>14.252649999999999</v>
      </c>
      <c r="F1514">
        <v>0</v>
      </c>
      <c r="G1514">
        <v>38.61</v>
      </c>
      <c r="H1514">
        <v>7.9572459999999996</v>
      </c>
      <c r="I1514">
        <v>8.9823649999999997</v>
      </c>
      <c r="J1514">
        <v>8.2630370000000006</v>
      </c>
      <c r="K1514">
        <v>0</v>
      </c>
      <c r="L1514">
        <v>10.06442</v>
      </c>
      <c r="M1514">
        <v>19.742180000000001</v>
      </c>
      <c r="N1514">
        <v>2.4719950000000002</v>
      </c>
    </row>
    <row r="1515" spans="1:14" x14ac:dyDescent="0.25">
      <c r="A1515" s="1">
        <v>43111.493055555555</v>
      </c>
      <c r="B1515">
        <v>48.425330000000002</v>
      </c>
      <c r="C1515">
        <v>7.008</v>
      </c>
      <c r="D1515">
        <v>5.8048999999999999</v>
      </c>
      <c r="E1515">
        <v>14.252649999999999</v>
      </c>
      <c r="F1515">
        <v>0</v>
      </c>
      <c r="G1515">
        <v>48.636000000000003</v>
      </c>
      <c r="H1515">
        <v>7.9572459999999996</v>
      </c>
      <c r="I1515">
        <v>8.9823649999999997</v>
      </c>
      <c r="J1515">
        <v>8.2630370000000006</v>
      </c>
      <c r="K1515">
        <v>0</v>
      </c>
      <c r="L1515">
        <v>10.46893</v>
      </c>
      <c r="M1515">
        <v>19.742180000000001</v>
      </c>
      <c r="N1515">
        <v>6.778823</v>
      </c>
    </row>
    <row r="1516" spans="1:14" x14ac:dyDescent="0.25">
      <c r="A1516" s="1">
        <v>43111.5</v>
      </c>
      <c r="B1516">
        <v>46.959200000000003</v>
      </c>
      <c r="C1516">
        <v>7.008</v>
      </c>
      <c r="D1516">
        <v>17.490500000000001</v>
      </c>
      <c r="E1516">
        <v>14.62171</v>
      </c>
      <c r="F1516">
        <v>0</v>
      </c>
      <c r="G1516">
        <v>47.826000000000001</v>
      </c>
      <c r="H1516">
        <v>8.0499860000000005</v>
      </c>
      <c r="I1516">
        <v>9.1146469999999997</v>
      </c>
      <c r="J1516">
        <v>3.2939949999999998</v>
      </c>
      <c r="K1516">
        <v>0</v>
      </c>
      <c r="L1516">
        <v>8.6718250000000001</v>
      </c>
      <c r="M1516">
        <v>19.99953</v>
      </c>
      <c r="N1516">
        <v>9.3634579999999996</v>
      </c>
    </row>
    <row r="1517" spans="1:14" x14ac:dyDescent="0.25">
      <c r="A1517" s="1">
        <v>43111.506944444445</v>
      </c>
      <c r="B1517">
        <v>49.290439999999997</v>
      </c>
      <c r="C1517">
        <v>7.008</v>
      </c>
      <c r="D1517">
        <v>19.7349</v>
      </c>
      <c r="E1517">
        <v>14.414400000000001</v>
      </c>
      <c r="F1517">
        <v>0</v>
      </c>
      <c r="G1517">
        <v>47.826000000000001</v>
      </c>
      <c r="H1517">
        <v>8.0499860000000005</v>
      </c>
      <c r="I1517">
        <v>9.1146469999999997</v>
      </c>
      <c r="J1517">
        <v>9.349437</v>
      </c>
      <c r="K1517">
        <v>0</v>
      </c>
      <c r="L1517">
        <v>11.05922</v>
      </c>
      <c r="M1517">
        <v>19.99953</v>
      </c>
      <c r="N1517">
        <v>10.00004</v>
      </c>
    </row>
    <row r="1518" spans="1:14" x14ac:dyDescent="0.25">
      <c r="A1518" s="1">
        <v>43111.513888888891</v>
      </c>
      <c r="B1518">
        <v>49.290439999999997</v>
      </c>
      <c r="C1518">
        <v>7.008</v>
      </c>
      <c r="D1518">
        <v>19.692</v>
      </c>
      <c r="E1518">
        <v>13.93966</v>
      </c>
      <c r="F1518">
        <v>0</v>
      </c>
      <c r="G1518">
        <v>47.25</v>
      </c>
      <c r="H1518">
        <v>8.0499860000000005</v>
      </c>
      <c r="I1518">
        <v>9.1146469999999997</v>
      </c>
      <c r="J1518">
        <v>9.349437</v>
      </c>
      <c r="K1518">
        <v>0</v>
      </c>
      <c r="L1518">
        <v>11.05922</v>
      </c>
      <c r="M1518">
        <v>19.99953</v>
      </c>
      <c r="N1518">
        <v>10.00004</v>
      </c>
    </row>
    <row r="1519" spans="1:14" x14ac:dyDescent="0.25">
      <c r="A1519" s="1">
        <v>43111.520833333336</v>
      </c>
      <c r="B1519">
        <v>23.29665</v>
      </c>
      <c r="C1519">
        <v>7.008</v>
      </c>
      <c r="D1519">
        <v>6.0651999999999999</v>
      </c>
      <c r="E1519">
        <v>3.6591230000000001</v>
      </c>
      <c r="F1519">
        <v>0</v>
      </c>
      <c r="G1519">
        <v>43.415999999999997</v>
      </c>
      <c r="H1519">
        <v>8.0499860000000005</v>
      </c>
      <c r="I1519">
        <v>9.1146469999999997</v>
      </c>
      <c r="J1519">
        <v>9.223668</v>
      </c>
      <c r="K1519">
        <v>0</v>
      </c>
      <c r="L1519">
        <v>11.22134</v>
      </c>
      <c r="M1519">
        <v>19.99953</v>
      </c>
      <c r="N1519">
        <v>10.00004</v>
      </c>
    </row>
    <row r="1520" spans="1:14" x14ac:dyDescent="0.25">
      <c r="A1520" s="1">
        <v>43111.527777777781</v>
      </c>
      <c r="B1520">
        <v>33.101590000000002</v>
      </c>
      <c r="C1520">
        <v>7.008</v>
      </c>
      <c r="D1520">
        <v>20.097200000000001</v>
      </c>
      <c r="E1520">
        <v>15.001469999999999</v>
      </c>
      <c r="F1520">
        <v>0</v>
      </c>
      <c r="G1520">
        <v>49.05</v>
      </c>
      <c r="H1520">
        <v>8.0499860000000005</v>
      </c>
      <c r="I1520">
        <v>9.4760580000000001</v>
      </c>
      <c r="J1520">
        <v>8.1940639999999991</v>
      </c>
      <c r="K1520">
        <v>0</v>
      </c>
      <c r="L1520">
        <v>11.22134</v>
      </c>
      <c r="M1520">
        <v>19.99953</v>
      </c>
      <c r="N1520">
        <v>10.00004</v>
      </c>
    </row>
    <row r="1521" spans="1:14" x14ac:dyDescent="0.25">
      <c r="A1521" s="1">
        <v>43111.534722222219</v>
      </c>
      <c r="B1521">
        <v>42.998779999999996</v>
      </c>
      <c r="C1521">
        <v>7.008</v>
      </c>
      <c r="D1521">
        <v>18.333600000000001</v>
      </c>
      <c r="E1521">
        <v>12.664569999999999</v>
      </c>
      <c r="F1521">
        <v>0</v>
      </c>
      <c r="G1521">
        <v>41.76</v>
      </c>
      <c r="H1521">
        <v>8.3478110000000001</v>
      </c>
      <c r="I1521">
        <v>9.4760580000000001</v>
      </c>
      <c r="J1521">
        <v>8.7612469999999991</v>
      </c>
      <c r="K1521">
        <v>0</v>
      </c>
      <c r="L1521">
        <v>11.22134</v>
      </c>
      <c r="M1521">
        <v>19.99953</v>
      </c>
      <c r="N1521">
        <v>5.8048060000000001</v>
      </c>
    </row>
    <row r="1522" spans="1:14" x14ac:dyDescent="0.25">
      <c r="A1522" s="1">
        <v>43111.541666666664</v>
      </c>
      <c r="B1522">
        <v>29.348849999999999</v>
      </c>
      <c r="C1522">
        <v>6.944</v>
      </c>
      <c r="D1522">
        <v>7.7282000000000002</v>
      </c>
      <c r="E1522">
        <v>11.491160000000001</v>
      </c>
      <c r="F1522">
        <v>0</v>
      </c>
      <c r="G1522">
        <v>44.64</v>
      </c>
      <c r="H1522">
        <v>4.8806180000000001</v>
      </c>
      <c r="I1522">
        <v>9.4760580000000001</v>
      </c>
      <c r="J1522">
        <v>9.1052499999999998</v>
      </c>
      <c r="K1522">
        <v>0</v>
      </c>
      <c r="L1522">
        <v>10.72433</v>
      </c>
      <c r="M1522">
        <v>19.99953</v>
      </c>
      <c r="N1522">
        <v>9.8248759999999997</v>
      </c>
    </row>
    <row r="1523" spans="1:14" x14ac:dyDescent="0.25">
      <c r="A1523" s="1">
        <v>43111.548611111109</v>
      </c>
      <c r="B1523">
        <v>43.263350000000003</v>
      </c>
      <c r="C1523">
        <v>6.72</v>
      </c>
      <c r="D1523">
        <v>7.7282000000000002</v>
      </c>
      <c r="E1523">
        <v>14.08245</v>
      </c>
      <c r="F1523">
        <v>0</v>
      </c>
      <c r="G1523">
        <v>48.654000000000003</v>
      </c>
      <c r="H1523">
        <v>8.5569059999999997</v>
      </c>
      <c r="I1523">
        <v>9.4760580000000001</v>
      </c>
      <c r="J1523">
        <v>9.1052499999999998</v>
      </c>
      <c r="K1523">
        <v>0</v>
      </c>
      <c r="L1523">
        <v>10.72433</v>
      </c>
      <c r="M1523">
        <v>19.0976</v>
      </c>
      <c r="N1523">
        <v>9.2041179999999994</v>
      </c>
    </row>
    <row r="1524" spans="1:14" x14ac:dyDescent="0.25">
      <c r="A1524" s="1">
        <v>43111.555555555555</v>
      </c>
      <c r="B1524">
        <v>49.383749999999999</v>
      </c>
      <c r="C1524">
        <v>6.72</v>
      </c>
      <c r="D1524">
        <v>9.7943999999999996</v>
      </c>
      <c r="E1524">
        <v>14.583</v>
      </c>
      <c r="F1524">
        <v>0</v>
      </c>
      <c r="G1524">
        <v>42.875999999999998</v>
      </c>
      <c r="H1524">
        <v>8.5569059999999997</v>
      </c>
      <c r="I1524">
        <v>9.4760580000000001</v>
      </c>
      <c r="J1524">
        <v>9.2527810000000006</v>
      </c>
      <c r="K1524">
        <v>0</v>
      </c>
      <c r="L1524">
        <v>10.174720000000001</v>
      </c>
      <c r="M1524">
        <v>19.890370000000001</v>
      </c>
      <c r="N1524">
        <v>9.7632940000000001</v>
      </c>
    </row>
    <row r="1525" spans="1:14" x14ac:dyDescent="0.25">
      <c r="A1525" s="1">
        <v>43111.5625</v>
      </c>
      <c r="B1525">
        <v>36.625239999999998</v>
      </c>
      <c r="C1525">
        <v>4.2560000000000002</v>
      </c>
      <c r="D1525">
        <v>10.1248</v>
      </c>
      <c r="E1525">
        <v>14.583</v>
      </c>
      <c r="F1525">
        <v>0</v>
      </c>
      <c r="G1525">
        <v>14.688000000000001</v>
      </c>
      <c r="H1525">
        <v>8.5569059999999997</v>
      </c>
      <c r="I1525">
        <v>9.4760580000000001</v>
      </c>
      <c r="J1525">
        <v>8.8553230000000003</v>
      </c>
      <c r="K1525">
        <v>0</v>
      </c>
      <c r="L1525">
        <v>11.221410000000001</v>
      </c>
      <c r="M1525">
        <v>19.96095</v>
      </c>
      <c r="N1525">
        <v>9.7632940000000001</v>
      </c>
    </row>
    <row r="1526" spans="1:14" x14ac:dyDescent="0.25">
      <c r="A1526" s="1">
        <v>43111.569444444445</v>
      </c>
      <c r="B1526">
        <v>30.370039999999999</v>
      </c>
      <c r="C1526">
        <v>3.0880000000000001</v>
      </c>
      <c r="D1526">
        <v>8.0024999999999995</v>
      </c>
      <c r="E1526">
        <v>13.358169999999999</v>
      </c>
      <c r="F1526">
        <v>0</v>
      </c>
      <c r="G1526">
        <v>9.5399999999999991</v>
      </c>
      <c r="H1526">
        <v>4.9298979999999997</v>
      </c>
      <c r="I1526">
        <v>8.9338160000000002</v>
      </c>
      <c r="J1526">
        <v>8.8553230000000003</v>
      </c>
      <c r="K1526">
        <v>0</v>
      </c>
      <c r="L1526">
        <v>11.221410000000001</v>
      </c>
      <c r="M1526">
        <v>19.96095</v>
      </c>
      <c r="N1526">
        <v>4.5883430000000001</v>
      </c>
    </row>
    <row r="1527" spans="1:14" x14ac:dyDescent="0.25">
      <c r="A1527" s="1">
        <v>43111.576388888891</v>
      </c>
      <c r="B1527">
        <v>49.71114</v>
      </c>
      <c r="C1527">
        <v>2.4</v>
      </c>
      <c r="D1527">
        <v>10.466699999999999</v>
      </c>
      <c r="E1527">
        <v>7.9357579999999999</v>
      </c>
      <c r="F1527">
        <v>0</v>
      </c>
      <c r="G1527">
        <v>10.314</v>
      </c>
      <c r="H1527">
        <v>8.0937350000000006</v>
      </c>
      <c r="I1527">
        <v>8.9338160000000002</v>
      </c>
      <c r="J1527">
        <v>8.7333390000000009</v>
      </c>
      <c r="K1527">
        <v>0</v>
      </c>
      <c r="L1527">
        <v>10.60805</v>
      </c>
      <c r="M1527">
        <v>19.997689999999999</v>
      </c>
      <c r="N1527">
        <v>4.7213180000000001</v>
      </c>
    </row>
    <row r="1528" spans="1:14" x14ac:dyDescent="0.25">
      <c r="A1528" s="1">
        <v>43111.583333333336</v>
      </c>
      <c r="B1528">
        <v>48.379289999999997</v>
      </c>
      <c r="C1528">
        <v>6.7519999999999998</v>
      </c>
      <c r="D1528">
        <v>8.5828000000000007</v>
      </c>
      <c r="E1528">
        <v>3.4561459999999999</v>
      </c>
      <c r="F1528">
        <v>0</v>
      </c>
      <c r="G1528">
        <v>31.5</v>
      </c>
      <c r="H1528">
        <v>5.553299</v>
      </c>
      <c r="I1528">
        <v>8.9338160000000002</v>
      </c>
      <c r="J1528">
        <v>8.7333390000000009</v>
      </c>
      <c r="K1528">
        <v>0</v>
      </c>
      <c r="L1528">
        <v>10.60805</v>
      </c>
      <c r="M1528">
        <v>19.997689999999999</v>
      </c>
      <c r="N1528">
        <v>6.9645429999999999</v>
      </c>
    </row>
    <row r="1529" spans="1:14" x14ac:dyDescent="0.25">
      <c r="A1529" s="1">
        <v>43111.590277777781</v>
      </c>
      <c r="B1529">
        <v>46.250489999999999</v>
      </c>
      <c r="C1529">
        <v>6.7519999999999998</v>
      </c>
      <c r="D1529">
        <v>6.5580999999999996</v>
      </c>
      <c r="E1529">
        <v>14.346410000000001</v>
      </c>
      <c r="F1529">
        <v>0</v>
      </c>
      <c r="G1529">
        <v>43.776000000000003</v>
      </c>
      <c r="H1529">
        <v>6.0726469999999999</v>
      </c>
      <c r="I1529">
        <v>4.9851960000000002</v>
      </c>
      <c r="J1529">
        <v>8.7333390000000009</v>
      </c>
      <c r="K1529">
        <v>0</v>
      </c>
      <c r="L1529">
        <v>10.60805</v>
      </c>
      <c r="M1529">
        <v>19.23574</v>
      </c>
      <c r="N1529">
        <v>9.4350459999999998</v>
      </c>
    </row>
    <row r="1530" spans="1:14" x14ac:dyDescent="0.25">
      <c r="A1530" s="1">
        <v>43111.597222222219</v>
      </c>
      <c r="B1530">
        <v>20.654620000000001</v>
      </c>
      <c r="C1530">
        <v>6.7519999999999998</v>
      </c>
      <c r="D1530">
        <v>6.5580999999999996</v>
      </c>
      <c r="E1530">
        <v>13.08113</v>
      </c>
      <c r="F1530">
        <v>0</v>
      </c>
      <c r="G1530">
        <v>36.107999999999997</v>
      </c>
      <c r="H1530">
        <v>6.2634610000000004</v>
      </c>
      <c r="I1530">
        <v>9.4612739999999995</v>
      </c>
      <c r="J1530">
        <v>8.7333390000000009</v>
      </c>
      <c r="K1530">
        <v>0</v>
      </c>
      <c r="L1530">
        <v>10.60805</v>
      </c>
      <c r="M1530">
        <v>19.23574</v>
      </c>
      <c r="N1530">
        <v>8.7507249999999992</v>
      </c>
    </row>
    <row r="1531" spans="1:14" x14ac:dyDescent="0.25">
      <c r="A1531" s="1">
        <v>43111.604166666664</v>
      </c>
      <c r="B1531">
        <v>25.77768</v>
      </c>
      <c r="C1531">
        <v>6.7519999999999998</v>
      </c>
      <c r="D1531">
        <v>6.5580999999999996</v>
      </c>
      <c r="E1531">
        <v>14.788360000000001</v>
      </c>
      <c r="F1531">
        <v>0</v>
      </c>
      <c r="G1531">
        <v>42.984000000000002</v>
      </c>
      <c r="H1531">
        <v>6.1908219999999998</v>
      </c>
      <c r="I1531">
        <v>8.8397240000000004</v>
      </c>
      <c r="J1531">
        <v>8.1657729999999997</v>
      </c>
      <c r="K1531">
        <v>0</v>
      </c>
      <c r="L1531">
        <v>9.8282740000000004</v>
      </c>
      <c r="M1531">
        <v>19.23574</v>
      </c>
      <c r="N1531">
        <v>4.0870059999999997</v>
      </c>
    </row>
    <row r="1532" spans="1:14" x14ac:dyDescent="0.25">
      <c r="A1532" s="1">
        <v>43111.611111111109</v>
      </c>
      <c r="B1532">
        <v>42.989980000000003</v>
      </c>
      <c r="C1532">
        <v>6.5919999999999996</v>
      </c>
      <c r="D1532">
        <v>4.5506000000000002</v>
      </c>
      <c r="E1532">
        <v>14.69279</v>
      </c>
      <c r="F1532">
        <v>0</v>
      </c>
      <c r="G1532">
        <v>48.276000000000003</v>
      </c>
      <c r="H1532">
        <v>6.7063879999999996</v>
      </c>
      <c r="I1532">
        <v>8.8397240000000004</v>
      </c>
      <c r="J1532">
        <v>6.1296030000000004</v>
      </c>
      <c r="K1532">
        <v>0</v>
      </c>
      <c r="L1532">
        <v>7.515606</v>
      </c>
      <c r="M1532">
        <v>19.23574</v>
      </c>
      <c r="N1532">
        <v>9.9514220000000009</v>
      </c>
    </row>
    <row r="1533" spans="1:14" x14ac:dyDescent="0.25">
      <c r="A1533" s="1">
        <v>43111.618055555555</v>
      </c>
      <c r="B1533">
        <v>44.196739999999998</v>
      </c>
      <c r="C1533">
        <v>6.048</v>
      </c>
      <c r="D1533">
        <v>5.5883000000000003</v>
      </c>
      <c r="E1533">
        <v>15.04255</v>
      </c>
      <c r="F1533">
        <v>0</v>
      </c>
      <c r="G1533">
        <v>47.484000000000002</v>
      </c>
      <c r="H1533">
        <v>6.2798809999999996</v>
      </c>
      <c r="I1533">
        <v>8.1952660000000002</v>
      </c>
      <c r="J1533">
        <v>7.834619</v>
      </c>
      <c r="K1533">
        <v>0</v>
      </c>
      <c r="L1533">
        <v>9.2889169999999996</v>
      </c>
      <c r="M1533">
        <v>18.644539999999999</v>
      </c>
      <c r="N1533">
        <v>9.3245950000000004</v>
      </c>
    </row>
    <row r="1534" spans="1:14" x14ac:dyDescent="0.25">
      <c r="A1534" s="1">
        <v>43111.625</v>
      </c>
      <c r="B1534">
        <v>24.006779999999999</v>
      </c>
      <c r="C1534">
        <v>6.048</v>
      </c>
      <c r="D1534">
        <v>12.027699999999999</v>
      </c>
      <c r="E1534">
        <v>3.7493620000000001</v>
      </c>
      <c r="F1534">
        <v>0</v>
      </c>
      <c r="G1534">
        <v>47.484000000000002</v>
      </c>
      <c r="H1534">
        <v>7.7630920000000003</v>
      </c>
      <c r="I1534">
        <v>7.0360209999999999</v>
      </c>
      <c r="J1534">
        <v>7.6029970000000002</v>
      </c>
      <c r="K1534">
        <v>0</v>
      </c>
      <c r="L1534">
        <v>8.7460079999999998</v>
      </c>
      <c r="M1534">
        <v>18.275089999999999</v>
      </c>
      <c r="N1534">
        <v>2.6123400000000001</v>
      </c>
    </row>
    <row r="1535" spans="1:14" x14ac:dyDescent="0.25">
      <c r="A1535" s="1">
        <v>43111.631944444445</v>
      </c>
      <c r="B1535">
        <v>43.668779999999998</v>
      </c>
      <c r="C1535">
        <v>6.048</v>
      </c>
      <c r="D1535">
        <v>13.2098</v>
      </c>
      <c r="E1535">
        <v>4.4084399999999997</v>
      </c>
      <c r="F1535">
        <v>0</v>
      </c>
      <c r="G1535">
        <v>29.736000000000001</v>
      </c>
      <c r="H1535">
        <v>7.9232760000000004</v>
      </c>
      <c r="I1535">
        <v>6.4139340000000002</v>
      </c>
      <c r="J1535">
        <v>7.853021</v>
      </c>
      <c r="K1535">
        <v>0</v>
      </c>
      <c r="L1535">
        <v>8.9657020000000003</v>
      </c>
      <c r="M1535">
        <v>16.065729999999999</v>
      </c>
      <c r="N1535">
        <v>9.0439740000000004</v>
      </c>
    </row>
    <row r="1536" spans="1:14" x14ac:dyDescent="0.25">
      <c r="A1536" s="1">
        <v>43111.638888888891</v>
      </c>
      <c r="B1536">
        <v>22.598089999999999</v>
      </c>
      <c r="C1536">
        <v>4.016</v>
      </c>
      <c r="D1536">
        <v>16.758500000000002</v>
      </c>
      <c r="E1536">
        <v>4.8785939999999997</v>
      </c>
      <c r="F1536">
        <v>0</v>
      </c>
      <c r="G1536">
        <v>43.415999999999997</v>
      </c>
      <c r="H1536">
        <v>6.5822079999999996</v>
      </c>
      <c r="I1536">
        <v>5.6919129999999996</v>
      </c>
      <c r="J1536">
        <v>6.1106199999999999</v>
      </c>
      <c r="K1536">
        <v>0</v>
      </c>
      <c r="L1536">
        <v>7.877033</v>
      </c>
      <c r="M1536">
        <v>14.02703</v>
      </c>
      <c r="N1536">
        <v>7.8473990000000002</v>
      </c>
    </row>
    <row r="1537" spans="1:14" x14ac:dyDescent="0.25">
      <c r="A1537" s="1">
        <v>43111.645833333336</v>
      </c>
      <c r="B1537">
        <v>17.536339999999999</v>
      </c>
      <c r="C1537">
        <v>4.016</v>
      </c>
      <c r="D1537">
        <v>17.7225</v>
      </c>
      <c r="E1537">
        <v>11.67719</v>
      </c>
      <c r="F1537">
        <v>0</v>
      </c>
      <c r="G1537">
        <v>46.188000000000002</v>
      </c>
      <c r="H1537">
        <v>5.2517100000000001</v>
      </c>
      <c r="I1537">
        <v>5.6919129999999996</v>
      </c>
      <c r="J1537">
        <v>4.2683150000000003</v>
      </c>
      <c r="K1537">
        <v>0</v>
      </c>
      <c r="L1537">
        <v>5.5829740000000001</v>
      </c>
      <c r="M1537">
        <v>13.355130000000001</v>
      </c>
      <c r="N1537">
        <v>1.374511</v>
      </c>
    </row>
    <row r="1538" spans="1:14" x14ac:dyDescent="0.25">
      <c r="A1538" s="1">
        <v>43111.652777777781</v>
      </c>
      <c r="B1538">
        <v>27.376629999999999</v>
      </c>
      <c r="C1538">
        <v>4.016</v>
      </c>
      <c r="D1538">
        <v>15.525399999999999</v>
      </c>
      <c r="E1538">
        <v>7.5889439999999997</v>
      </c>
      <c r="F1538">
        <v>0</v>
      </c>
      <c r="G1538">
        <v>45.396000000000001</v>
      </c>
      <c r="H1538">
        <v>4.5667450000000001</v>
      </c>
      <c r="I1538">
        <v>4.404655</v>
      </c>
      <c r="J1538">
        <v>4.924404</v>
      </c>
      <c r="K1538">
        <v>0</v>
      </c>
      <c r="L1538">
        <v>5.1203810000000001</v>
      </c>
      <c r="M1538">
        <v>12.69117</v>
      </c>
      <c r="N1538">
        <v>1.903726</v>
      </c>
    </row>
    <row r="1539" spans="1:14" x14ac:dyDescent="0.25">
      <c r="A1539" s="1">
        <v>43111.659722222219</v>
      </c>
      <c r="B1539">
        <v>14.4412</v>
      </c>
      <c r="C1539">
        <v>3.1840000000000002</v>
      </c>
      <c r="D1539">
        <v>17.368200000000002</v>
      </c>
      <c r="E1539">
        <v>14.69088</v>
      </c>
      <c r="F1539">
        <v>0</v>
      </c>
      <c r="G1539">
        <v>44.712000000000003</v>
      </c>
      <c r="H1539">
        <v>6.547561</v>
      </c>
      <c r="I1539">
        <v>4.4132800000000003</v>
      </c>
      <c r="J1539">
        <v>4.924404</v>
      </c>
      <c r="K1539">
        <v>0</v>
      </c>
      <c r="L1539">
        <v>5.6503009999999998</v>
      </c>
      <c r="M1539">
        <v>12.71223</v>
      </c>
      <c r="N1539">
        <v>5.8734609999999998</v>
      </c>
    </row>
    <row r="1540" spans="1:14" x14ac:dyDescent="0.25">
      <c r="A1540" s="1">
        <v>43111.666666666664</v>
      </c>
      <c r="B1540">
        <v>33.820239999999998</v>
      </c>
      <c r="C1540">
        <v>3.1840000000000002</v>
      </c>
      <c r="D1540">
        <v>17.368200000000002</v>
      </c>
      <c r="E1540">
        <v>15.028639999999999</v>
      </c>
      <c r="F1540">
        <v>0</v>
      </c>
      <c r="G1540">
        <v>45.503999999999998</v>
      </c>
      <c r="H1540">
        <v>6.547561</v>
      </c>
      <c r="I1540">
        <v>3.8992089999999999</v>
      </c>
      <c r="J1540">
        <v>4.3908300000000002</v>
      </c>
      <c r="K1540">
        <v>0</v>
      </c>
      <c r="L1540">
        <v>5.6503009999999998</v>
      </c>
      <c r="M1540">
        <v>11.29893</v>
      </c>
      <c r="N1540">
        <v>2.6271439999999999</v>
      </c>
    </row>
    <row r="1541" spans="1:14" x14ac:dyDescent="0.25">
      <c r="A1541" s="1">
        <v>43111.673611111109</v>
      </c>
      <c r="B1541">
        <v>35.693510000000003</v>
      </c>
      <c r="C1541">
        <v>3.1840000000000002</v>
      </c>
      <c r="D1541">
        <v>13.249000000000001</v>
      </c>
      <c r="E1541">
        <v>14.44591</v>
      </c>
      <c r="F1541">
        <v>0</v>
      </c>
      <c r="G1541">
        <v>46.295999999999999</v>
      </c>
      <c r="H1541">
        <v>5.9459869999999997</v>
      </c>
      <c r="I1541">
        <v>3.8992089999999999</v>
      </c>
      <c r="J1541">
        <v>3.7443810000000002</v>
      </c>
      <c r="K1541">
        <v>0</v>
      </c>
      <c r="L1541">
        <v>4.344347</v>
      </c>
      <c r="M1541">
        <v>9.4426570000000005</v>
      </c>
      <c r="N1541">
        <v>6.9482140000000001</v>
      </c>
    </row>
    <row r="1542" spans="1:14" x14ac:dyDescent="0.25">
      <c r="A1542" s="1">
        <v>43111.680555555555</v>
      </c>
      <c r="B1542">
        <v>29.665690000000001</v>
      </c>
      <c r="C1542">
        <v>3.1840000000000002</v>
      </c>
      <c r="D1542">
        <v>13.249000000000001</v>
      </c>
      <c r="E1542">
        <v>13.781940000000001</v>
      </c>
      <c r="F1542">
        <v>0</v>
      </c>
      <c r="G1542">
        <v>37.44</v>
      </c>
      <c r="H1542">
        <v>5.539002</v>
      </c>
      <c r="I1542">
        <v>4.4938469999999997</v>
      </c>
      <c r="J1542">
        <v>3.7443810000000002</v>
      </c>
      <c r="K1542">
        <v>0</v>
      </c>
      <c r="L1542">
        <v>4.9588469999999996</v>
      </c>
      <c r="M1542">
        <v>8.0513569999999994</v>
      </c>
      <c r="N1542">
        <v>6.9482140000000001</v>
      </c>
    </row>
    <row r="1543" spans="1:14" x14ac:dyDescent="0.25">
      <c r="A1543" s="1">
        <v>43111.6875</v>
      </c>
      <c r="B1543">
        <v>32.187139999999999</v>
      </c>
      <c r="C1543">
        <v>3.1840000000000002</v>
      </c>
      <c r="D1543">
        <v>9.2034000000000002</v>
      </c>
      <c r="E1543">
        <v>13.781940000000001</v>
      </c>
      <c r="F1543">
        <v>0</v>
      </c>
      <c r="G1543">
        <v>44.567999999999998</v>
      </c>
      <c r="H1543">
        <v>5.3333240000000002</v>
      </c>
      <c r="I1543">
        <v>3.8767589999999998</v>
      </c>
      <c r="J1543">
        <v>3.0869650000000002</v>
      </c>
      <c r="K1543">
        <v>0</v>
      </c>
      <c r="L1543">
        <v>4.2512160000000003</v>
      </c>
      <c r="M1543">
        <v>11.69022</v>
      </c>
      <c r="N1543">
        <v>6.3638649999999997</v>
      </c>
    </row>
    <row r="1544" spans="1:14" x14ac:dyDescent="0.25">
      <c r="A1544" s="1">
        <v>43111.694444444445</v>
      </c>
      <c r="B1544">
        <v>26.078220000000002</v>
      </c>
      <c r="C1544">
        <v>3.1840000000000002</v>
      </c>
      <c r="D1544">
        <v>11.2479</v>
      </c>
      <c r="E1544">
        <v>5.2288100000000002</v>
      </c>
      <c r="F1544">
        <v>0</v>
      </c>
      <c r="G1544">
        <v>22.463999999999999</v>
      </c>
      <c r="H1544">
        <v>4.7259070000000003</v>
      </c>
      <c r="I1544">
        <v>2.587628</v>
      </c>
      <c r="J1544">
        <v>3.0869650000000002</v>
      </c>
      <c r="K1544">
        <v>0</v>
      </c>
      <c r="L1544">
        <v>3.622239</v>
      </c>
      <c r="M1544">
        <v>9.6280710000000003</v>
      </c>
      <c r="N1544">
        <v>5.1330980000000004</v>
      </c>
    </row>
    <row r="1545" spans="1:14" x14ac:dyDescent="0.25">
      <c r="A1545" s="1">
        <v>43111.701388888891</v>
      </c>
      <c r="B1545">
        <v>8.2960530000000006</v>
      </c>
      <c r="C1545">
        <v>1.768</v>
      </c>
      <c r="D1545">
        <v>10.488899999999999</v>
      </c>
      <c r="E1545">
        <v>13.765470000000001</v>
      </c>
      <c r="F1545">
        <v>0</v>
      </c>
      <c r="G1545">
        <v>10.206</v>
      </c>
      <c r="H1545">
        <v>4.7259070000000003</v>
      </c>
      <c r="I1545">
        <v>3.9417810000000002</v>
      </c>
      <c r="J1545">
        <v>2.4846349999999999</v>
      </c>
      <c r="K1545">
        <v>0</v>
      </c>
      <c r="L1545">
        <v>3.0253830000000002</v>
      </c>
      <c r="M1545">
        <v>5.087459</v>
      </c>
      <c r="N1545">
        <v>5.1330980000000004</v>
      </c>
    </row>
    <row r="1546" spans="1:14" x14ac:dyDescent="0.25">
      <c r="A1546" s="1">
        <v>43111.708333333336</v>
      </c>
      <c r="B1546">
        <v>19.475010000000001</v>
      </c>
      <c r="C1546">
        <v>1.768</v>
      </c>
      <c r="D1546">
        <v>3.8908</v>
      </c>
      <c r="E1546">
        <v>13.163729999999999</v>
      </c>
      <c r="F1546">
        <v>0</v>
      </c>
      <c r="G1546">
        <v>42.768000000000001</v>
      </c>
      <c r="H1546">
        <v>4.0945669999999996</v>
      </c>
      <c r="I1546">
        <v>5.229609</v>
      </c>
      <c r="J1546">
        <v>2.4846349999999999</v>
      </c>
      <c r="K1546">
        <v>0</v>
      </c>
      <c r="L1546">
        <v>3.0253830000000002</v>
      </c>
      <c r="M1546">
        <v>7.6023269999999998</v>
      </c>
      <c r="N1546">
        <v>4.3051199999999996</v>
      </c>
    </row>
    <row r="1547" spans="1:14" x14ac:dyDescent="0.25">
      <c r="A1547" s="1">
        <v>43111.715277777781</v>
      </c>
      <c r="B1547">
        <v>22.61477</v>
      </c>
      <c r="C1547">
        <v>1.768</v>
      </c>
      <c r="D1547">
        <v>8.2001000000000008</v>
      </c>
      <c r="E1547">
        <v>12.52703</v>
      </c>
      <c r="F1547">
        <v>0</v>
      </c>
      <c r="G1547">
        <v>41.561999999999998</v>
      </c>
      <c r="H1547">
        <v>3.8888950000000002</v>
      </c>
      <c r="I1547">
        <v>4.5671140000000001</v>
      </c>
      <c r="J1547">
        <v>2.4846349999999999</v>
      </c>
      <c r="K1547">
        <v>0</v>
      </c>
      <c r="L1547">
        <v>2.6217109999999999</v>
      </c>
      <c r="M1547">
        <v>9.956823</v>
      </c>
      <c r="N1547">
        <v>4.3300850000000004</v>
      </c>
    </row>
    <row r="1548" spans="1:14" x14ac:dyDescent="0.25">
      <c r="A1548" s="1">
        <v>43111.722222222219</v>
      </c>
      <c r="B1548">
        <v>19.51736</v>
      </c>
      <c r="C1548">
        <v>1.768</v>
      </c>
      <c r="D1548">
        <v>7.8038999999999996</v>
      </c>
      <c r="E1548">
        <v>11.91174</v>
      </c>
      <c r="F1548">
        <v>0</v>
      </c>
      <c r="G1548">
        <v>40.770000000000003</v>
      </c>
      <c r="H1548">
        <v>3.4824600000000001</v>
      </c>
      <c r="I1548">
        <v>3.9440080000000002</v>
      </c>
      <c r="J1548">
        <v>2.4846349999999999</v>
      </c>
      <c r="K1548">
        <v>0</v>
      </c>
      <c r="L1548">
        <v>2.6217109999999999</v>
      </c>
      <c r="M1548">
        <v>8.8503150000000002</v>
      </c>
      <c r="N1548">
        <v>4.3300850000000004</v>
      </c>
    </row>
    <row r="1549" spans="1:14" x14ac:dyDescent="0.25">
      <c r="A1549" s="1">
        <v>43111.729166666664</v>
      </c>
      <c r="B1549">
        <v>18.371700000000001</v>
      </c>
      <c r="C1549">
        <v>1.768</v>
      </c>
      <c r="D1549">
        <v>7.8038999999999996</v>
      </c>
      <c r="E1549">
        <v>11.29739</v>
      </c>
      <c r="F1549">
        <v>0</v>
      </c>
      <c r="G1549">
        <v>19.044</v>
      </c>
      <c r="H1549">
        <v>2.8607170000000002</v>
      </c>
      <c r="I1549">
        <v>3.3181470000000002</v>
      </c>
      <c r="J1549">
        <v>1.8777459999999999</v>
      </c>
      <c r="K1549">
        <v>0</v>
      </c>
      <c r="L1549">
        <v>2.4143490000000001</v>
      </c>
      <c r="M1549">
        <v>7.6015269999999999</v>
      </c>
      <c r="N1549">
        <v>3.7189770000000002</v>
      </c>
    </row>
    <row r="1550" spans="1:14" x14ac:dyDescent="0.25">
      <c r="A1550" s="1">
        <v>43111.736111111109</v>
      </c>
      <c r="B1550">
        <v>11.79604</v>
      </c>
      <c r="C1550">
        <v>1.768</v>
      </c>
      <c r="D1550">
        <v>7.8038999999999996</v>
      </c>
      <c r="E1550">
        <v>10.687810000000001</v>
      </c>
      <c r="F1550">
        <v>0</v>
      </c>
      <c r="G1550">
        <v>10.314</v>
      </c>
      <c r="H1550">
        <v>2.3508460000000002</v>
      </c>
      <c r="I1550">
        <v>3.3181470000000002</v>
      </c>
      <c r="J1550">
        <v>1.8777459999999999</v>
      </c>
      <c r="K1550">
        <v>0</v>
      </c>
      <c r="L1550">
        <v>2.4143490000000001</v>
      </c>
      <c r="M1550">
        <v>6.3384309999999999</v>
      </c>
      <c r="N1550">
        <v>1.109396</v>
      </c>
    </row>
    <row r="1551" spans="1:14" x14ac:dyDescent="0.25">
      <c r="A1551" s="1">
        <v>43111.743055555555</v>
      </c>
      <c r="B1551">
        <v>7.6554099999999998</v>
      </c>
      <c r="C1551">
        <v>1.6080000000000001</v>
      </c>
      <c r="D1551">
        <v>5.2495000000000003</v>
      </c>
      <c r="E1551">
        <v>5.2382879999999998</v>
      </c>
      <c r="F1551">
        <v>0</v>
      </c>
      <c r="G1551">
        <v>3.5459999999999998</v>
      </c>
      <c r="H1551">
        <v>1.832597</v>
      </c>
      <c r="I1551">
        <v>2.6903920000000001</v>
      </c>
      <c r="J1551">
        <v>1.8777459999999999</v>
      </c>
      <c r="K1551">
        <v>0</v>
      </c>
      <c r="L1551">
        <v>2.4143490000000001</v>
      </c>
      <c r="M1551">
        <v>5.0796200000000002</v>
      </c>
      <c r="N1551">
        <v>1.109396</v>
      </c>
    </row>
    <row r="1552" spans="1:14" x14ac:dyDescent="0.25">
      <c r="A1552" s="1">
        <v>43111.75</v>
      </c>
      <c r="B1552">
        <v>7.0938239999999997</v>
      </c>
      <c r="C1552">
        <v>1.6080000000000001</v>
      </c>
      <c r="D1552">
        <v>5.2495000000000003</v>
      </c>
      <c r="E1552">
        <v>3.489169</v>
      </c>
      <c r="F1552">
        <v>0</v>
      </c>
      <c r="G1552">
        <v>1.962</v>
      </c>
      <c r="H1552">
        <v>1.832597</v>
      </c>
      <c r="I1552">
        <v>1.995652</v>
      </c>
      <c r="J1552">
        <v>1.8777459999999999</v>
      </c>
      <c r="K1552">
        <v>0</v>
      </c>
      <c r="L1552">
        <v>2.4143490000000001</v>
      </c>
      <c r="M1552">
        <v>4.4363530000000004</v>
      </c>
      <c r="N1552">
        <v>1.735643</v>
      </c>
    </row>
    <row r="1553" spans="1:14" x14ac:dyDescent="0.25">
      <c r="A1553" s="1">
        <v>43111.756944444445</v>
      </c>
      <c r="B1553">
        <v>11.112909999999999</v>
      </c>
      <c r="C1553">
        <v>1.6080000000000001</v>
      </c>
      <c r="D1553">
        <v>5.2495000000000003</v>
      </c>
      <c r="E1553">
        <v>3.4266239999999999</v>
      </c>
      <c r="F1553">
        <v>0</v>
      </c>
      <c r="G1553">
        <v>0</v>
      </c>
      <c r="H1553">
        <v>1.2451829999999999</v>
      </c>
      <c r="I1553">
        <v>1.995652</v>
      </c>
      <c r="J1553">
        <v>1.6237950000000001</v>
      </c>
      <c r="K1553">
        <v>0</v>
      </c>
      <c r="L1553">
        <v>2.2301229999999999</v>
      </c>
      <c r="M1553">
        <v>3.8190210000000002</v>
      </c>
      <c r="N1553">
        <v>1.5356209999999999</v>
      </c>
    </row>
    <row r="1554" spans="1:14" x14ac:dyDescent="0.25">
      <c r="A1554" s="1">
        <v>43111.763888888891</v>
      </c>
      <c r="B1554">
        <v>9.5480359999999997</v>
      </c>
      <c r="C1554">
        <v>1.6080000000000001</v>
      </c>
      <c r="D1554">
        <v>3.2454000000000001</v>
      </c>
      <c r="E1554">
        <v>4.0962829999999997</v>
      </c>
      <c r="F1554">
        <v>0</v>
      </c>
      <c r="G1554">
        <v>0</v>
      </c>
      <c r="H1554">
        <v>1.2451829999999999</v>
      </c>
      <c r="I1554">
        <v>1.350579</v>
      </c>
      <c r="J1554">
        <v>1.210432</v>
      </c>
      <c r="K1554">
        <v>0</v>
      </c>
      <c r="L1554">
        <v>1.814052</v>
      </c>
      <c r="M1554">
        <v>2.5662210000000001</v>
      </c>
      <c r="N1554">
        <v>1.0927009999999999</v>
      </c>
    </row>
    <row r="1555" spans="1:14" x14ac:dyDescent="0.25">
      <c r="A1555" s="1">
        <v>43111.770833333336</v>
      </c>
      <c r="B1555">
        <v>6.8720499999999998</v>
      </c>
      <c r="C1555">
        <v>1.6080000000000001</v>
      </c>
      <c r="D1555">
        <v>1.2048000000000001</v>
      </c>
      <c r="E1555">
        <v>1.983012</v>
      </c>
      <c r="F1555">
        <v>0</v>
      </c>
      <c r="G1555">
        <v>0</v>
      </c>
      <c r="H1555">
        <v>1.2451829999999999</v>
      </c>
      <c r="I1555">
        <v>1.350579</v>
      </c>
      <c r="J1555">
        <v>1.210432</v>
      </c>
      <c r="K1555">
        <v>0</v>
      </c>
      <c r="L1555">
        <v>1.188901</v>
      </c>
      <c r="M1555">
        <v>1.8858299999999999</v>
      </c>
      <c r="N1555">
        <v>1.0927009999999999</v>
      </c>
    </row>
    <row r="1556" spans="1:14" x14ac:dyDescent="0.25">
      <c r="A1556" s="1">
        <v>43111.777777777781</v>
      </c>
      <c r="B1556">
        <v>3.7099319999999998</v>
      </c>
      <c r="C1556">
        <v>1.6080000000000001</v>
      </c>
      <c r="D1556">
        <v>1.2048000000000001</v>
      </c>
      <c r="E1556">
        <v>1.367462</v>
      </c>
      <c r="F1556">
        <v>0</v>
      </c>
      <c r="G1556">
        <v>0</v>
      </c>
      <c r="H1556">
        <v>0.57070699999999996</v>
      </c>
      <c r="I1556">
        <v>0.734209</v>
      </c>
      <c r="J1556">
        <v>0.59851500000000002</v>
      </c>
      <c r="K1556">
        <v>0</v>
      </c>
      <c r="L1556">
        <v>0.58115000000000006</v>
      </c>
      <c r="M1556">
        <v>1.2539560000000001</v>
      </c>
      <c r="N1556">
        <v>1.0927009999999999</v>
      </c>
    </row>
    <row r="1557" spans="1:14" x14ac:dyDescent="0.25">
      <c r="A1557" s="1">
        <v>43111.784722222219</v>
      </c>
      <c r="B1557">
        <v>3.0621839999999998</v>
      </c>
      <c r="C1557">
        <v>0.29799999999999999</v>
      </c>
      <c r="D1557">
        <v>0.51519999999999999</v>
      </c>
      <c r="E1557">
        <v>1.040284</v>
      </c>
      <c r="F1557">
        <v>0</v>
      </c>
      <c r="G1557">
        <v>0</v>
      </c>
      <c r="H1557">
        <v>0.22572999999999999</v>
      </c>
      <c r="I1557">
        <v>0.734209</v>
      </c>
      <c r="J1557">
        <v>0.38349</v>
      </c>
      <c r="K1557">
        <v>0</v>
      </c>
      <c r="L1557">
        <v>0.58115000000000006</v>
      </c>
      <c r="M1557">
        <v>1.2539560000000001</v>
      </c>
      <c r="N1557">
        <v>0.53744099999999995</v>
      </c>
    </row>
    <row r="1558" spans="1:14" x14ac:dyDescent="0.25">
      <c r="A1558" s="1">
        <v>43111.791666666664</v>
      </c>
      <c r="B1558">
        <v>2.4243030000000001</v>
      </c>
      <c r="C1558">
        <v>0.29799999999999999</v>
      </c>
      <c r="D1558">
        <v>0.51519999999999999</v>
      </c>
      <c r="E1558">
        <v>1.040284</v>
      </c>
      <c r="F1558">
        <v>0</v>
      </c>
      <c r="G1558">
        <v>0</v>
      </c>
      <c r="H1558">
        <v>0.22572999999999999</v>
      </c>
      <c r="I1558">
        <v>0.734209</v>
      </c>
      <c r="J1558">
        <v>0.38349</v>
      </c>
      <c r="K1558">
        <v>0</v>
      </c>
      <c r="L1558">
        <v>0.58115000000000006</v>
      </c>
      <c r="M1558">
        <v>1.2539560000000001</v>
      </c>
      <c r="N1558">
        <v>0.53744099999999995</v>
      </c>
    </row>
    <row r="1559" spans="1:14" x14ac:dyDescent="0.25">
      <c r="A1559" s="1">
        <v>43111.798611111109</v>
      </c>
      <c r="B1559">
        <v>1.780081</v>
      </c>
      <c r="C1559">
        <v>0.29799999999999999</v>
      </c>
      <c r="D1559">
        <v>0.51519999999999999</v>
      </c>
      <c r="E1559">
        <v>0.83643000000000001</v>
      </c>
      <c r="F1559">
        <v>0</v>
      </c>
      <c r="G1559">
        <v>0</v>
      </c>
      <c r="H1559">
        <v>0.22572999999999999</v>
      </c>
      <c r="I1559">
        <v>0.734209</v>
      </c>
      <c r="J1559">
        <v>0.38349</v>
      </c>
      <c r="K1559">
        <v>0</v>
      </c>
      <c r="L1559">
        <v>0.58115000000000006</v>
      </c>
      <c r="M1559">
        <v>0.63761800000000002</v>
      </c>
      <c r="N1559">
        <v>0.53744099999999995</v>
      </c>
    </row>
    <row r="1560" spans="1:14" x14ac:dyDescent="0.25">
      <c r="A1560" s="1">
        <v>43111.805555555555</v>
      </c>
      <c r="B1560">
        <v>1.155265</v>
      </c>
      <c r="C1560">
        <v>0.29799999999999999</v>
      </c>
      <c r="D1560">
        <v>0.51519999999999999</v>
      </c>
      <c r="E1560">
        <v>0.83643000000000001</v>
      </c>
      <c r="F1560">
        <v>0</v>
      </c>
      <c r="G1560">
        <v>0</v>
      </c>
      <c r="H1560">
        <v>0.22572999999999999</v>
      </c>
      <c r="I1560">
        <v>0.199736</v>
      </c>
      <c r="J1560">
        <v>0.38349</v>
      </c>
      <c r="K1560">
        <v>0</v>
      </c>
      <c r="L1560">
        <v>0.58115000000000006</v>
      </c>
      <c r="M1560">
        <v>0.63761800000000002</v>
      </c>
      <c r="N1560">
        <v>0.53744099999999995</v>
      </c>
    </row>
    <row r="1561" spans="1:14" x14ac:dyDescent="0.25">
      <c r="A1561" s="1">
        <v>43111.8125</v>
      </c>
      <c r="B1561">
        <v>0.536049</v>
      </c>
      <c r="C1561">
        <v>0.29799999999999999</v>
      </c>
      <c r="D1561">
        <v>0.51519999999999999</v>
      </c>
      <c r="E1561">
        <v>0.224992</v>
      </c>
      <c r="F1561">
        <v>0</v>
      </c>
      <c r="G1561">
        <v>0</v>
      </c>
      <c r="H1561">
        <v>0.22572999999999999</v>
      </c>
      <c r="I1561">
        <v>0.199736</v>
      </c>
      <c r="J1561">
        <v>0.182169</v>
      </c>
      <c r="K1561">
        <v>0</v>
      </c>
      <c r="L1561">
        <v>0.58115000000000006</v>
      </c>
      <c r="M1561">
        <v>0.63761800000000002</v>
      </c>
      <c r="N1561">
        <v>0.13691900000000001</v>
      </c>
    </row>
    <row r="1562" spans="1:14" x14ac:dyDescent="0.25">
      <c r="A1562" s="1">
        <v>43111.819444444445</v>
      </c>
      <c r="B1562">
        <v>0.126559</v>
      </c>
      <c r="C1562">
        <v>0.29799999999999999</v>
      </c>
      <c r="D1562">
        <v>0.51519999999999999</v>
      </c>
      <c r="E1562">
        <v>0.224992</v>
      </c>
      <c r="F1562">
        <v>0</v>
      </c>
      <c r="G1562">
        <v>0</v>
      </c>
      <c r="H1562">
        <v>0.22572999999999999</v>
      </c>
      <c r="I1562">
        <v>0.199736</v>
      </c>
      <c r="J1562">
        <v>0.182169</v>
      </c>
      <c r="K1562">
        <v>0</v>
      </c>
      <c r="L1562">
        <v>5.4855000000000001E-2</v>
      </c>
      <c r="M1562">
        <v>3.2055E-2</v>
      </c>
      <c r="N1562">
        <v>0.13691900000000001</v>
      </c>
    </row>
    <row r="1563" spans="1:14" x14ac:dyDescent="0.25">
      <c r="A1563" s="1">
        <v>43111.826388888891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 s="1">
        <v>43111.833333333336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 s="1">
        <v>43111.840277777781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 s="1">
        <v>43111.847222222219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 s="1">
        <v>43111.854166666664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 s="1">
        <v>43111.861111111109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 s="1">
        <v>43111.868055555555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 s="1">
        <v>43111.875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 s="1">
        <v>43111.881944444445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 s="1">
        <v>43111.888888888891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 s="1">
        <v>43111.895833333336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s="1">
        <v>43111.902777777781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s="1">
        <v>43111.909722222219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s="1">
        <v>43111.916666666664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 s="1">
        <v>43111.923611111109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s="1">
        <v>43111.930555555555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s="1">
        <v>43111.9375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s="1">
        <v>43111.944444444445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s="1">
        <v>43111.951388888891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s="1">
        <v>43111.958333333336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 s="1">
        <v>43111.965277777781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 s="1">
        <v>43111.972222222219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s="1">
        <v>43111.979166666664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 s="1">
        <v>43111.986111111109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s="1">
        <v>43111.993055555555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s="1">
        <v>43112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 s="1">
        <v>43112.006944444445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 s="1">
        <v>43112.013888888891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 s="1">
        <v>43112.020833333336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s="1">
        <v>43112.027777777781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 s="1">
        <v>43112.034722222219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s="1">
        <v>43112.041666666664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 s="1">
        <v>43112.048611111109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 s="1">
        <v>43112.055555555555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s="1">
        <v>43112.0625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 s="1">
        <v>43112.069444444445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 s="1">
        <v>43112.076388888891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 s="1">
        <v>43112.083333333336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 s="1">
        <v>43112.090277777781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 s="1">
        <v>43112.097222222219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s="1">
        <v>43112.104166666664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 s="1">
        <v>43112.111111111109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 s="1">
        <v>43112.118055555555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 s="1">
        <v>43112.125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 s="1">
        <v>43112.131944444445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 s="1">
        <v>43112.138888888891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 s="1">
        <v>43112.145833333336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 s="1">
        <v>43112.152777777781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 s="1">
        <v>43112.159722222219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 s="1">
        <v>43112.166666666664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s="1">
        <v>43112.173611111109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s="1">
        <v>43112.180555555555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 s="1">
        <v>43112.1875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s="1">
        <v>43112.194444444445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 s="1">
        <v>43112.201388888891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s="1">
        <v>43112.208333333336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s="1">
        <v>43112.215277777781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s="1">
        <v>43112.222222222219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s="1">
        <v>43112.229166666664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s="1">
        <v>43112.236111111109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s="1">
        <v>43112.243055555555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s="1">
        <v>43112.25</v>
      </c>
      <c r="B1624">
        <v>4.1E-5</v>
      </c>
      <c r="C1624">
        <v>0</v>
      </c>
      <c r="D1624">
        <v>0</v>
      </c>
      <c r="E1624">
        <v>2.3800000000000001E-4</v>
      </c>
      <c r="F1624">
        <v>0</v>
      </c>
      <c r="G1624">
        <v>0</v>
      </c>
      <c r="H1624">
        <v>0</v>
      </c>
      <c r="I1624">
        <v>1.132E-3</v>
      </c>
      <c r="J1624">
        <v>1.2472E-2</v>
      </c>
      <c r="K1624">
        <v>0</v>
      </c>
      <c r="L1624">
        <v>4.4499999999999997E-4</v>
      </c>
      <c r="M1624">
        <v>9.1310000000000002E-3</v>
      </c>
      <c r="N1624">
        <v>3.4060000000000002E-3</v>
      </c>
    </row>
    <row r="1625" spans="1:14" x14ac:dyDescent="0.25">
      <c r="A1625" s="1">
        <v>43112.256944444445</v>
      </c>
      <c r="B1625">
        <v>4.1E-5</v>
      </c>
      <c r="C1625">
        <v>0</v>
      </c>
      <c r="D1625">
        <v>0</v>
      </c>
      <c r="E1625">
        <v>0.40350599999999998</v>
      </c>
      <c r="F1625">
        <v>0</v>
      </c>
      <c r="G1625">
        <v>0</v>
      </c>
      <c r="H1625">
        <v>2.954E-3</v>
      </c>
      <c r="I1625">
        <v>1.132E-3</v>
      </c>
      <c r="J1625">
        <v>1.2472E-2</v>
      </c>
      <c r="K1625">
        <v>0</v>
      </c>
      <c r="L1625">
        <v>0.201376</v>
      </c>
      <c r="M1625">
        <v>9.1310000000000002E-3</v>
      </c>
      <c r="N1625">
        <v>3.4060000000000002E-3</v>
      </c>
    </row>
    <row r="1626" spans="1:14" x14ac:dyDescent="0.25">
      <c r="A1626" s="1">
        <v>43112.263888888891</v>
      </c>
      <c r="B1626">
        <v>0.64663400000000004</v>
      </c>
      <c r="C1626">
        <v>0</v>
      </c>
      <c r="D1626">
        <v>0</v>
      </c>
      <c r="E1626">
        <v>0.61626800000000004</v>
      </c>
      <c r="F1626">
        <v>0</v>
      </c>
      <c r="G1626">
        <v>0</v>
      </c>
      <c r="H1626">
        <v>2.954E-3</v>
      </c>
      <c r="I1626">
        <v>1.132E-3</v>
      </c>
      <c r="J1626">
        <v>0.21390200000000001</v>
      </c>
      <c r="K1626">
        <v>0</v>
      </c>
      <c r="L1626">
        <v>0.201376</v>
      </c>
      <c r="M1626">
        <v>0.411636</v>
      </c>
      <c r="N1626">
        <v>0.20419100000000001</v>
      </c>
    </row>
    <row r="1627" spans="1:14" x14ac:dyDescent="0.25">
      <c r="A1627" s="1">
        <v>43112.270833333336</v>
      </c>
      <c r="B1627">
        <v>1.289922</v>
      </c>
      <c r="C1627">
        <v>0</v>
      </c>
      <c r="D1627">
        <v>0</v>
      </c>
      <c r="E1627">
        <v>0.61626800000000004</v>
      </c>
      <c r="F1627">
        <v>0</v>
      </c>
      <c r="G1627">
        <v>0</v>
      </c>
      <c r="H1627">
        <v>2.954E-3</v>
      </c>
      <c r="I1627">
        <v>1.132E-3</v>
      </c>
      <c r="J1627">
        <v>0.21390200000000001</v>
      </c>
      <c r="K1627">
        <v>0</v>
      </c>
      <c r="L1627">
        <v>0.201376</v>
      </c>
      <c r="M1627">
        <v>0.411636</v>
      </c>
      <c r="N1627">
        <v>0.20419100000000001</v>
      </c>
    </row>
    <row r="1628" spans="1:14" x14ac:dyDescent="0.25">
      <c r="A1628" s="1">
        <v>43112.277777777781</v>
      </c>
      <c r="B1628">
        <v>1.9078539999999999</v>
      </c>
      <c r="C1628">
        <v>0</v>
      </c>
      <c r="D1628">
        <v>0</v>
      </c>
      <c r="E1628">
        <v>1.2372939999999999</v>
      </c>
      <c r="F1628">
        <v>0</v>
      </c>
      <c r="G1628">
        <v>0</v>
      </c>
      <c r="H1628">
        <v>2.954E-3</v>
      </c>
      <c r="I1628">
        <v>1.132E-3</v>
      </c>
      <c r="J1628">
        <v>0.21390200000000001</v>
      </c>
      <c r="K1628">
        <v>0</v>
      </c>
      <c r="L1628">
        <v>0.60357099999999997</v>
      </c>
      <c r="M1628">
        <v>0.61220699999999995</v>
      </c>
      <c r="N1628">
        <v>0.20419100000000001</v>
      </c>
    </row>
    <row r="1629" spans="1:14" x14ac:dyDescent="0.25">
      <c r="A1629" s="1">
        <v>43112.284722222219</v>
      </c>
      <c r="B1629">
        <v>1.9078539999999999</v>
      </c>
      <c r="C1629">
        <v>0.40200000000000002</v>
      </c>
      <c r="D1629">
        <v>0.99029999999999996</v>
      </c>
      <c r="E1629">
        <v>2.6343540000000001</v>
      </c>
      <c r="F1629">
        <v>0</v>
      </c>
      <c r="G1629">
        <v>0</v>
      </c>
      <c r="H1629">
        <v>0.61072000000000004</v>
      </c>
      <c r="I1629">
        <v>0.40579199999999999</v>
      </c>
      <c r="J1629">
        <v>0.21390200000000001</v>
      </c>
      <c r="K1629">
        <v>0</v>
      </c>
      <c r="L1629">
        <v>0.60357099999999997</v>
      </c>
      <c r="M1629">
        <v>0.61220699999999995</v>
      </c>
      <c r="N1629">
        <v>0.55536200000000002</v>
      </c>
    </row>
    <row r="1630" spans="1:14" x14ac:dyDescent="0.25">
      <c r="A1630" s="1">
        <v>43112.291666666664</v>
      </c>
      <c r="B1630">
        <v>2.545051</v>
      </c>
      <c r="C1630">
        <v>0.40200000000000002</v>
      </c>
      <c r="D1630">
        <v>0.99029999999999996</v>
      </c>
      <c r="E1630">
        <v>3.2744399999999998</v>
      </c>
      <c r="F1630">
        <v>0</v>
      </c>
      <c r="G1630">
        <v>0</v>
      </c>
      <c r="H1630">
        <v>0.61072000000000004</v>
      </c>
      <c r="I1630">
        <v>0.40579199999999999</v>
      </c>
      <c r="J1630">
        <v>0.66894500000000001</v>
      </c>
      <c r="K1630">
        <v>0</v>
      </c>
      <c r="L1630">
        <v>0.98908700000000005</v>
      </c>
      <c r="M1630">
        <v>0.61220699999999995</v>
      </c>
      <c r="N1630">
        <v>0.55536200000000002</v>
      </c>
    </row>
    <row r="1631" spans="1:14" x14ac:dyDescent="0.25">
      <c r="A1631" s="1">
        <v>43112.298611111109</v>
      </c>
      <c r="B1631">
        <v>3.1493660000000001</v>
      </c>
      <c r="C1631">
        <v>0.40200000000000002</v>
      </c>
      <c r="D1631">
        <v>0.99029999999999996</v>
      </c>
      <c r="E1631">
        <v>3.2744399999999998</v>
      </c>
      <c r="F1631">
        <v>0</v>
      </c>
      <c r="G1631">
        <v>0</v>
      </c>
      <c r="H1631">
        <v>0.61072000000000004</v>
      </c>
      <c r="I1631">
        <v>0.68457699999999999</v>
      </c>
      <c r="J1631">
        <v>0.87217</v>
      </c>
      <c r="K1631">
        <v>0</v>
      </c>
      <c r="L1631">
        <v>1.19329</v>
      </c>
      <c r="M1631">
        <v>1.8310409999999999</v>
      </c>
      <c r="N1631">
        <v>0.76206399999999996</v>
      </c>
    </row>
    <row r="1632" spans="1:14" x14ac:dyDescent="0.25">
      <c r="A1632" s="1">
        <v>43112.305555555555</v>
      </c>
      <c r="B1632">
        <v>4.9830439999999996</v>
      </c>
      <c r="C1632">
        <v>0.40200000000000002</v>
      </c>
      <c r="D1632">
        <v>0.99029999999999996</v>
      </c>
      <c r="E1632">
        <v>4.5876729999999997</v>
      </c>
      <c r="F1632">
        <v>0</v>
      </c>
      <c r="G1632">
        <v>0</v>
      </c>
      <c r="H1632">
        <v>0.61072000000000004</v>
      </c>
      <c r="I1632">
        <v>0.68457699999999999</v>
      </c>
      <c r="J1632">
        <v>0.87217</v>
      </c>
      <c r="K1632">
        <v>0</v>
      </c>
      <c r="L1632">
        <v>1.19329</v>
      </c>
      <c r="M1632">
        <v>1.8310409999999999</v>
      </c>
      <c r="N1632">
        <v>1.1714469999999999</v>
      </c>
    </row>
    <row r="1633" spans="1:14" x14ac:dyDescent="0.25">
      <c r="A1633" s="1">
        <v>43112.3125</v>
      </c>
      <c r="B1633">
        <v>6.7880510000000003</v>
      </c>
      <c r="C1633">
        <v>0.40200000000000002</v>
      </c>
      <c r="D1633">
        <v>2.9998</v>
      </c>
      <c r="E1633">
        <v>7.5904290000000003</v>
      </c>
      <c r="F1633">
        <v>0</v>
      </c>
      <c r="G1633">
        <v>0</v>
      </c>
      <c r="H1633">
        <v>0.61072000000000004</v>
      </c>
      <c r="I1633">
        <v>2.049207</v>
      </c>
      <c r="J1633">
        <v>1.7874209999999999</v>
      </c>
      <c r="K1633">
        <v>0</v>
      </c>
      <c r="L1633">
        <v>2.3508659999999999</v>
      </c>
      <c r="M1633">
        <v>3.1590449999999999</v>
      </c>
      <c r="N1633">
        <v>1.806573</v>
      </c>
    </row>
    <row r="1634" spans="1:14" x14ac:dyDescent="0.25">
      <c r="A1634" s="1">
        <v>43112.319444444445</v>
      </c>
      <c r="B1634">
        <v>5.2560320000000003</v>
      </c>
      <c r="C1634">
        <v>0.40200000000000002</v>
      </c>
      <c r="D1634">
        <v>2.9998</v>
      </c>
      <c r="E1634">
        <v>8.2376240000000003</v>
      </c>
      <c r="F1634">
        <v>0</v>
      </c>
      <c r="G1634">
        <v>0</v>
      </c>
      <c r="H1634">
        <v>1.1936910000000001</v>
      </c>
      <c r="I1634">
        <v>1.42008</v>
      </c>
      <c r="J1634">
        <v>1.274216</v>
      </c>
      <c r="K1634">
        <v>0</v>
      </c>
      <c r="L1634">
        <v>2.2737620000000001</v>
      </c>
      <c r="M1634">
        <v>4.5121380000000002</v>
      </c>
      <c r="N1634">
        <v>2.430904</v>
      </c>
    </row>
    <row r="1635" spans="1:14" x14ac:dyDescent="0.25">
      <c r="A1635" s="1">
        <v>43112.326388888891</v>
      </c>
      <c r="B1635">
        <v>12.49709</v>
      </c>
      <c r="C1635">
        <v>1.4079999999999999</v>
      </c>
      <c r="D1635">
        <v>5.0202999999999998</v>
      </c>
      <c r="E1635">
        <v>9.4986999999999995</v>
      </c>
      <c r="F1635">
        <v>0</v>
      </c>
      <c r="G1635">
        <v>0</v>
      </c>
      <c r="H1635">
        <v>2.5215169999999998</v>
      </c>
      <c r="I1635">
        <v>2.9259010000000001</v>
      </c>
      <c r="J1635">
        <v>1.274216</v>
      </c>
      <c r="K1635">
        <v>0</v>
      </c>
      <c r="L1635">
        <v>1.2419819999999999</v>
      </c>
      <c r="M1635">
        <v>5.798521</v>
      </c>
      <c r="N1635">
        <v>2.430904</v>
      </c>
    </row>
    <row r="1636" spans="1:14" x14ac:dyDescent="0.25">
      <c r="A1636" s="1">
        <v>43112.333333333336</v>
      </c>
      <c r="B1636">
        <v>10.987920000000001</v>
      </c>
      <c r="C1636">
        <v>1.4079999999999999</v>
      </c>
      <c r="D1636">
        <v>5.0202999999999998</v>
      </c>
      <c r="E1636">
        <v>11.43154</v>
      </c>
      <c r="F1636">
        <v>0</v>
      </c>
      <c r="G1636">
        <v>1.3680000000000001</v>
      </c>
      <c r="H1636">
        <v>2.5215169999999998</v>
      </c>
      <c r="I1636">
        <v>1.8827039999999999</v>
      </c>
      <c r="J1636">
        <v>2.4155600000000002</v>
      </c>
      <c r="K1636">
        <v>0</v>
      </c>
      <c r="L1636">
        <v>3.0696919999999999</v>
      </c>
      <c r="M1636">
        <v>7.7710670000000004</v>
      </c>
      <c r="N1636">
        <v>3.1071689999999998</v>
      </c>
    </row>
    <row r="1637" spans="1:14" x14ac:dyDescent="0.25">
      <c r="A1637" s="1">
        <v>43112.340277777781</v>
      </c>
      <c r="B1637">
        <v>17.30772</v>
      </c>
      <c r="C1637">
        <v>1.4079999999999999</v>
      </c>
      <c r="D1637">
        <v>7.0111999999999997</v>
      </c>
      <c r="E1637">
        <v>11.43154</v>
      </c>
      <c r="F1637">
        <v>0</v>
      </c>
      <c r="G1637">
        <v>1.764</v>
      </c>
      <c r="H1637">
        <v>2.484254</v>
      </c>
      <c r="I1637">
        <v>2.437948</v>
      </c>
      <c r="J1637">
        <v>3.0327359999999999</v>
      </c>
      <c r="K1637">
        <v>0</v>
      </c>
      <c r="L1637">
        <v>3.8749750000000001</v>
      </c>
      <c r="M1637">
        <v>5.9467160000000003</v>
      </c>
      <c r="N1637">
        <v>3.6404869999999998</v>
      </c>
    </row>
    <row r="1638" spans="1:14" x14ac:dyDescent="0.25">
      <c r="A1638" s="1">
        <v>43112.347222222219</v>
      </c>
      <c r="B1638">
        <v>18.16545</v>
      </c>
      <c r="C1638">
        <v>1.4079999999999999</v>
      </c>
      <c r="D1638">
        <v>7.0111999999999997</v>
      </c>
      <c r="E1638">
        <v>10.64498</v>
      </c>
      <c r="F1638">
        <v>0</v>
      </c>
      <c r="G1638">
        <v>2.16</v>
      </c>
      <c r="H1638">
        <v>1.97604</v>
      </c>
      <c r="I1638">
        <v>2.437948</v>
      </c>
      <c r="J1638">
        <v>3.5953729999999999</v>
      </c>
      <c r="K1638">
        <v>0</v>
      </c>
      <c r="L1638">
        <v>3.847728</v>
      </c>
      <c r="M1638">
        <v>6.1807730000000003</v>
      </c>
      <c r="N1638">
        <v>4.3447399999999998</v>
      </c>
    </row>
    <row r="1639" spans="1:14" x14ac:dyDescent="0.25">
      <c r="A1639" s="1">
        <v>43112.354166666664</v>
      </c>
      <c r="B1639">
        <v>20.151230000000002</v>
      </c>
      <c r="C1639">
        <v>3.4239999999999999</v>
      </c>
      <c r="D1639">
        <v>7.0111999999999997</v>
      </c>
      <c r="E1639">
        <v>11.986230000000001</v>
      </c>
      <c r="F1639">
        <v>0</v>
      </c>
      <c r="G1639">
        <v>3.8340000000000001</v>
      </c>
      <c r="H1639">
        <v>1.74204</v>
      </c>
      <c r="I1639">
        <v>3.8968729999999998</v>
      </c>
      <c r="J1639">
        <v>3.708793</v>
      </c>
      <c r="K1639">
        <v>0</v>
      </c>
      <c r="L1639">
        <v>5.0480510000000001</v>
      </c>
      <c r="M1639">
        <v>6.7346490000000001</v>
      </c>
      <c r="N1639">
        <v>4.9376069999999999</v>
      </c>
    </row>
    <row r="1640" spans="1:14" x14ac:dyDescent="0.25">
      <c r="A1640" s="1">
        <v>43112.361111111109</v>
      </c>
      <c r="B1640">
        <v>21.958480000000002</v>
      </c>
      <c r="C1640">
        <v>3.4239999999999999</v>
      </c>
      <c r="D1640">
        <v>9.0268999999999995</v>
      </c>
      <c r="E1640">
        <v>12.549200000000001</v>
      </c>
      <c r="F1640">
        <v>0</v>
      </c>
      <c r="G1640">
        <v>5.4539999999999997</v>
      </c>
      <c r="H1640">
        <v>2.037963</v>
      </c>
      <c r="I1640">
        <v>3.306721</v>
      </c>
      <c r="J1640">
        <v>4.9346449999999997</v>
      </c>
      <c r="K1640">
        <v>0</v>
      </c>
      <c r="L1640">
        <v>6.1136920000000003</v>
      </c>
      <c r="M1640">
        <v>7.2436030000000002</v>
      </c>
      <c r="N1640">
        <v>4.9376069999999999</v>
      </c>
    </row>
    <row r="1641" spans="1:14" x14ac:dyDescent="0.25">
      <c r="A1641" s="1">
        <v>43112.368055555555</v>
      </c>
      <c r="B1641">
        <v>21.595870000000001</v>
      </c>
      <c r="C1641">
        <v>1.6719999999999999</v>
      </c>
      <c r="D1641">
        <v>9.9245000000000001</v>
      </c>
      <c r="E1641">
        <v>11.321630000000001</v>
      </c>
      <c r="F1641">
        <v>0</v>
      </c>
      <c r="G1641">
        <v>9.5220000000000002</v>
      </c>
      <c r="H1641">
        <v>3.4069630000000002</v>
      </c>
      <c r="I1641">
        <v>3.306721</v>
      </c>
      <c r="J1641">
        <v>5.2868700000000004</v>
      </c>
      <c r="K1641">
        <v>0</v>
      </c>
      <c r="L1641">
        <v>6.1066190000000002</v>
      </c>
      <c r="M1641">
        <v>6.6945209999999999</v>
      </c>
      <c r="N1641">
        <v>4.9376069999999999</v>
      </c>
    </row>
    <row r="1642" spans="1:14" x14ac:dyDescent="0.25">
      <c r="A1642" s="1">
        <v>43112.375</v>
      </c>
      <c r="B1642">
        <v>24.114719999999998</v>
      </c>
      <c r="C1642">
        <v>3.7280000000000002</v>
      </c>
      <c r="D1642">
        <v>9.9245000000000001</v>
      </c>
      <c r="E1642">
        <v>12.167</v>
      </c>
      <c r="F1642">
        <v>0</v>
      </c>
      <c r="G1642">
        <v>10.44</v>
      </c>
      <c r="H1642">
        <v>5.600473</v>
      </c>
      <c r="I1642">
        <v>3.8678400000000002</v>
      </c>
      <c r="J1642">
        <v>3.6069770000000001</v>
      </c>
      <c r="K1642">
        <v>0</v>
      </c>
      <c r="L1642">
        <v>4.1586650000000001</v>
      </c>
      <c r="M1642">
        <v>7.2785349999999998</v>
      </c>
      <c r="N1642">
        <v>5.802168</v>
      </c>
    </row>
    <row r="1643" spans="1:14" x14ac:dyDescent="0.25">
      <c r="A1643" s="1">
        <v>43112.381944444445</v>
      </c>
      <c r="B1643">
        <v>29.163979999999999</v>
      </c>
      <c r="C1643">
        <v>3.7280000000000002</v>
      </c>
      <c r="D1643">
        <v>9.9245000000000001</v>
      </c>
      <c r="E1643">
        <v>13.310510000000001</v>
      </c>
      <c r="F1643">
        <v>0</v>
      </c>
      <c r="G1643">
        <v>18.611999999999998</v>
      </c>
      <c r="H1643">
        <v>5.395308</v>
      </c>
      <c r="I1643">
        <v>4.3973599999999999</v>
      </c>
      <c r="J1643">
        <v>4.1479559999999998</v>
      </c>
      <c r="K1643">
        <v>0</v>
      </c>
      <c r="L1643">
        <v>4.7572929999999998</v>
      </c>
      <c r="M1643">
        <v>13.20415</v>
      </c>
      <c r="N1643">
        <v>6.3309879999999996</v>
      </c>
    </row>
    <row r="1644" spans="1:14" x14ac:dyDescent="0.25">
      <c r="A1644" s="1">
        <v>43112.388888888891</v>
      </c>
      <c r="B1644">
        <v>30.384740000000001</v>
      </c>
      <c r="C1644">
        <v>3.2</v>
      </c>
      <c r="D1644">
        <v>12.475</v>
      </c>
      <c r="E1644">
        <v>13.310510000000001</v>
      </c>
      <c r="F1644">
        <v>0</v>
      </c>
      <c r="G1644">
        <v>18.611999999999998</v>
      </c>
      <c r="H1644">
        <v>3.560257</v>
      </c>
      <c r="I1644">
        <v>4.3973599999999999</v>
      </c>
      <c r="J1644">
        <v>2.8374229999999998</v>
      </c>
      <c r="K1644">
        <v>0</v>
      </c>
      <c r="L1644">
        <v>3.3274050000000002</v>
      </c>
      <c r="M1644">
        <v>14.0175</v>
      </c>
      <c r="N1644">
        <v>6.3309879999999996</v>
      </c>
    </row>
    <row r="1645" spans="1:14" x14ac:dyDescent="0.25">
      <c r="A1645" s="1">
        <v>43112.395833333336</v>
      </c>
      <c r="B1645">
        <v>33.44576</v>
      </c>
      <c r="C1645">
        <v>3.2</v>
      </c>
      <c r="D1645">
        <v>8.1430000000000007</v>
      </c>
      <c r="E1645">
        <v>13.867610000000001</v>
      </c>
      <c r="F1645">
        <v>0</v>
      </c>
      <c r="G1645">
        <v>19.475999999999999</v>
      </c>
      <c r="H1645">
        <v>3.860131</v>
      </c>
      <c r="I1645">
        <v>4.4692610000000004</v>
      </c>
      <c r="J1645">
        <v>5.975034</v>
      </c>
      <c r="K1645">
        <v>0</v>
      </c>
      <c r="L1645">
        <v>7.77027</v>
      </c>
      <c r="M1645">
        <v>15.21861</v>
      </c>
      <c r="N1645">
        <v>6.8486739999999999</v>
      </c>
    </row>
    <row r="1646" spans="1:14" x14ac:dyDescent="0.25">
      <c r="A1646" s="1">
        <v>43112.402777777781</v>
      </c>
      <c r="B1646">
        <v>25.369859999999999</v>
      </c>
      <c r="C1646">
        <v>5.2480000000000002</v>
      </c>
      <c r="D1646">
        <v>14.7935</v>
      </c>
      <c r="E1646">
        <v>11.007429999999999</v>
      </c>
      <c r="F1646">
        <v>0</v>
      </c>
      <c r="G1646">
        <v>26.891999999999999</v>
      </c>
      <c r="H1646">
        <v>4.2727589999999998</v>
      </c>
      <c r="I1646">
        <v>7.0388419999999998</v>
      </c>
      <c r="J1646">
        <v>6.9836070000000001</v>
      </c>
      <c r="K1646">
        <v>0</v>
      </c>
      <c r="L1646">
        <v>8.7806149999999992</v>
      </c>
      <c r="M1646">
        <v>14.46669</v>
      </c>
      <c r="N1646">
        <v>6.8863459999999996</v>
      </c>
    </row>
    <row r="1647" spans="1:14" x14ac:dyDescent="0.25">
      <c r="A1647" s="1">
        <v>43112.409722222219</v>
      </c>
      <c r="B1647">
        <v>16.096730000000001</v>
      </c>
      <c r="C1647">
        <v>4.0960000000000001</v>
      </c>
      <c r="D1647">
        <v>15.680199999999999</v>
      </c>
      <c r="E1647">
        <v>6.4164620000000001</v>
      </c>
      <c r="F1647">
        <v>0</v>
      </c>
      <c r="G1647">
        <v>28.872</v>
      </c>
      <c r="H1647">
        <v>6.1039250000000003</v>
      </c>
      <c r="I1647">
        <v>6.5169090000000001</v>
      </c>
      <c r="J1647">
        <v>7.1661190000000001</v>
      </c>
      <c r="K1647">
        <v>0</v>
      </c>
      <c r="L1647">
        <v>8.2434709999999995</v>
      </c>
      <c r="M1647">
        <v>13.194050000000001</v>
      </c>
      <c r="N1647">
        <v>7.5607550000000003</v>
      </c>
    </row>
    <row r="1648" spans="1:14" x14ac:dyDescent="0.25">
      <c r="A1648" s="1">
        <v>43112.416666666664</v>
      </c>
      <c r="B1648">
        <v>28.980039999999999</v>
      </c>
      <c r="C1648">
        <v>6.2080000000000002</v>
      </c>
      <c r="D1648">
        <v>15.3188</v>
      </c>
      <c r="E1648">
        <v>10.350429999999999</v>
      </c>
      <c r="F1648">
        <v>0</v>
      </c>
      <c r="G1648">
        <v>30.707999999999998</v>
      </c>
      <c r="H1648">
        <v>6.1039250000000003</v>
      </c>
      <c r="I1648">
        <v>5.2891810000000001</v>
      </c>
      <c r="J1648">
        <v>7.8357289999999997</v>
      </c>
      <c r="K1648">
        <v>0</v>
      </c>
      <c r="L1648">
        <v>9.5618999999999996</v>
      </c>
      <c r="M1648">
        <v>17.08222</v>
      </c>
      <c r="N1648">
        <v>7.5607550000000003</v>
      </c>
    </row>
    <row r="1649" spans="1:14" x14ac:dyDescent="0.25">
      <c r="A1649" s="1">
        <v>43112.423611111109</v>
      </c>
      <c r="B1649">
        <v>26.29853</v>
      </c>
      <c r="C1649">
        <v>4.0960000000000001</v>
      </c>
      <c r="D1649">
        <v>15.3188</v>
      </c>
      <c r="E1649">
        <v>10.697559999999999</v>
      </c>
      <c r="F1649">
        <v>0</v>
      </c>
      <c r="G1649">
        <v>15.678000000000001</v>
      </c>
      <c r="H1649">
        <v>6.1039250000000003</v>
      </c>
      <c r="I1649">
        <v>6.3804970000000001</v>
      </c>
      <c r="J1649">
        <v>3.7575530000000001</v>
      </c>
      <c r="K1649">
        <v>0</v>
      </c>
      <c r="L1649">
        <v>4.3885350000000001</v>
      </c>
      <c r="M1649">
        <v>17.440999999999999</v>
      </c>
      <c r="N1649">
        <v>7.5607550000000003</v>
      </c>
    </row>
    <row r="1650" spans="1:14" x14ac:dyDescent="0.25">
      <c r="A1650" s="1">
        <v>43112.430555555555</v>
      </c>
      <c r="B1650">
        <v>27.895769999999999</v>
      </c>
      <c r="C1650">
        <v>4.0960000000000001</v>
      </c>
      <c r="D1650">
        <v>15.3188</v>
      </c>
      <c r="E1650">
        <v>12.726100000000001</v>
      </c>
      <c r="F1650">
        <v>0</v>
      </c>
      <c r="G1650">
        <v>31.698</v>
      </c>
      <c r="H1650">
        <v>6.7630150000000002</v>
      </c>
      <c r="I1650">
        <v>5.0219760000000004</v>
      </c>
      <c r="J1650">
        <v>4.4320589999999997</v>
      </c>
      <c r="K1650">
        <v>0</v>
      </c>
      <c r="L1650">
        <v>5.5991330000000001</v>
      </c>
      <c r="M1650">
        <v>18.159369999999999</v>
      </c>
      <c r="N1650">
        <v>8.1660900000000005</v>
      </c>
    </row>
    <row r="1651" spans="1:14" x14ac:dyDescent="0.25">
      <c r="A1651" s="1">
        <v>43112.4375</v>
      </c>
      <c r="B1651">
        <v>29.349060000000001</v>
      </c>
      <c r="C1651">
        <v>4.0960000000000001</v>
      </c>
      <c r="D1651">
        <v>17.3628</v>
      </c>
      <c r="E1651">
        <v>9.8137819999999998</v>
      </c>
      <c r="F1651">
        <v>0</v>
      </c>
      <c r="G1651">
        <v>22.212</v>
      </c>
      <c r="H1651">
        <v>6.7630150000000002</v>
      </c>
      <c r="I1651">
        <v>8.4110019999999999</v>
      </c>
      <c r="J1651">
        <v>3.1356090000000001</v>
      </c>
      <c r="K1651">
        <v>3.5791919999999999</v>
      </c>
      <c r="L1651">
        <v>4.783067</v>
      </c>
      <c r="M1651">
        <v>18.10388</v>
      </c>
      <c r="N1651">
        <v>9.1993369999999999</v>
      </c>
    </row>
    <row r="1652" spans="1:14" x14ac:dyDescent="0.25">
      <c r="A1652" s="1">
        <v>43112.444444444445</v>
      </c>
      <c r="B1652">
        <v>25.185089999999999</v>
      </c>
      <c r="C1652">
        <v>4.0960000000000001</v>
      </c>
      <c r="D1652">
        <v>13.093500000000001</v>
      </c>
      <c r="E1652">
        <v>9.0317509999999999</v>
      </c>
      <c r="F1652">
        <v>0</v>
      </c>
      <c r="G1652">
        <v>25.632000000000001</v>
      </c>
      <c r="H1652">
        <v>7.3871079999999996</v>
      </c>
      <c r="I1652">
        <v>8.8181919999999998</v>
      </c>
      <c r="J1652">
        <v>5.6080719999999999</v>
      </c>
      <c r="K1652">
        <v>4.6839959999999996</v>
      </c>
      <c r="L1652">
        <v>9.3549910000000001</v>
      </c>
      <c r="M1652">
        <v>16.02683</v>
      </c>
      <c r="N1652">
        <v>7.9099680000000001</v>
      </c>
    </row>
    <row r="1653" spans="1:14" x14ac:dyDescent="0.25">
      <c r="A1653" s="1">
        <v>43112.451388888891</v>
      </c>
      <c r="B1653">
        <v>24.72214</v>
      </c>
      <c r="C1653">
        <v>4.0960000000000001</v>
      </c>
      <c r="D1653">
        <v>12.6761</v>
      </c>
      <c r="E1653">
        <v>11.21665</v>
      </c>
      <c r="F1653">
        <v>0</v>
      </c>
      <c r="G1653">
        <v>40.176000000000002</v>
      </c>
      <c r="H1653">
        <v>7.3871079999999996</v>
      </c>
      <c r="I1653">
        <v>6.0212219999999999</v>
      </c>
      <c r="J1653">
        <v>6.1332800000000001</v>
      </c>
      <c r="K1653">
        <v>6.4439289999999998</v>
      </c>
      <c r="L1653">
        <v>8.1714760000000002</v>
      </c>
      <c r="M1653">
        <v>13.64457</v>
      </c>
      <c r="N1653">
        <v>6.6754600000000002</v>
      </c>
    </row>
    <row r="1654" spans="1:14" x14ac:dyDescent="0.25">
      <c r="A1654" s="1">
        <v>43112.458333333336</v>
      </c>
      <c r="B1654">
        <v>34.445509999999999</v>
      </c>
      <c r="C1654">
        <v>5.92</v>
      </c>
      <c r="D1654">
        <v>19.543600000000001</v>
      </c>
      <c r="E1654">
        <v>12.029820000000001</v>
      </c>
      <c r="F1654">
        <v>0</v>
      </c>
      <c r="G1654">
        <v>39.942</v>
      </c>
      <c r="H1654">
        <v>7.3871079999999996</v>
      </c>
      <c r="I1654">
        <v>6.7089369999999997</v>
      </c>
      <c r="J1654">
        <v>5.4603250000000001</v>
      </c>
      <c r="K1654">
        <v>5.8170549999999999</v>
      </c>
      <c r="L1654">
        <v>6.4601759999999997</v>
      </c>
      <c r="M1654">
        <v>12.948969999999999</v>
      </c>
      <c r="N1654">
        <v>7.4860420000000003</v>
      </c>
    </row>
    <row r="1655" spans="1:14" x14ac:dyDescent="0.25">
      <c r="A1655" s="1">
        <v>43112.465277777781</v>
      </c>
      <c r="B1655">
        <v>41.327719999999999</v>
      </c>
      <c r="C1655">
        <v>8</v>
      </c>
      <c r="D1655">
        <v>19.709399999999999</v>
      </c>
      <c r="E1655">
        <v>13.82663</v>
      </c>
      <c r="F1655">
        <v>0</v>
      </c>
      <c r="G1655">
        <v>39.923999999999999</v>
      </c>
      <c r="H1655">
        <v>7.6500690000000002</v>
      </c>
      <c r="I1655">
        <v>5.8935370000000002</v>
      </c>
      <c r="J1655">
        <v>6.0090760000000003</v>
      </c>
      <c r="K1655">
        <v>5.6103899999999998</v>
      </c>
      <c r="L1655">
        <v>6.6960470000000001</v>
      </c>
      <c r="M1655">
        <v>7.9574009999999999</v>
      </c>
      <c r="N1655">
        <v>5.1962409999999997</v>
      </c>
    </row>
    <row r="1656" spans="1:14" x14ac:dyDescent="0.25">
      <c r="A1656" s="1">
        <v>43112.472222222219</v>
      </c>
      <c r="B1656">
        <v>34.692529999999998</v>
      </c>
      <c r="C1656">
        <v>8</v>
      </c>
      <c r="D1656">
        <v>9.7395999999999994</v>
      </c>
      <c r="E1656">
        <v>14.38264</v>
      </c>
      <c r="F1656">
        <v>0</v>
      </c>
      <c r="G1656">
        <v>44.676000000000002</v>
      </c>
      <c r="H1656">
        <v>8.6822040000000005</v>
      </c>
      <c r="I1656">
        <v>9.0483320000000003</v>
      </c>
      <c r="J1656">
        <v>4.1948629999999998</v>
      </c>
      <c r="K1656">
        <v>4.1324399999999999</v>
      </c>
      <c r="L1656">
        <v>5.0099090000000004</v>
      </c>
      <c r="M1656">
        <v>17.95955</v>
      </c>
      <c r="N1656">
        <v>5.6825229999999998</v>
      </c>
    </row>
    <row r="1657" spans="1:14" x14ac:dyDescent="0.25">
      <c r="A1657" s="1">
        <v>43112.479166666664</v>
      </c>
      <c r="B1657">
        <v>48.413879999999999</v>
      </c>
      <c r="C1657">
        <v>3.92</v>
      </c>
      <c r="D1657">
        <v>12.9917</v>
      </c>
      <c r="E1657">
        <v>11.258889999999999</v>
      </c>
      <c r="F1657">
        <v>0</v>
      </c>
      <c r="G1657">
        <v>41.363999999999997</v>
      </c>
      <c r="H1657">
        <v>7.2879500000000004</v>
      </c>
      <c r="I1657">
        <v>4.457859</v>
      </c>
      <c r="J1657">
        <v>5.2264999999999997</v>
      </c>
      <c r="K1657">
        <v>5.1745530000000004</v>
      </c>
      <c r="L1657">
        <v>6.2001840000000001</v>
      </c>
      <c r="M1657">
        <v>12.834339999999999</v>
      </c>
      <c r="N1657">
        <v>6.5858090000000002</v>
      </c>
    </row>
    <row r="1658" spans="1:14" x14ac:dyDescent="0.25">
      <c r="A1658" s="1">
        <v>43112.486111111109</v>
      </c>
      <c r="B1658">
        <v>44.006100000000004</v>
      </c>
      <c r="C1658">
        <v>5.952</v>
      </c>
      <c r="D1658">
        <v>17.472000000000001</v>
      </c>
      <c r="E1658">
        <v>13.7384</v>
      </c>
      <c r="F1658">
        <v>0</v>
      </c>
      <c r="G1658">
        <v>42.57</v>
      </c>
      <c r="H1658">
        <v>8.2097639999999998</v>
      </c>
      <c r="I1658">
        <v>3.70045</v>
      </c>
      <c r="J1658">
        <v>4.5874779999999999</v>
      </c>
      <c r="K1658">
        <v>4.5757680000000001</v>
      </c>
      <c r="L1658">
        <v>5.6598819999999996</v>
      </c>
      <c r="M1658">
        <v>8.2756229999999995</v>
      </c>
      <c r="N1658">
        <v>8.0192150000000009</v>
      </c>
    </row>
    <row r="1659" spans="1:14" x14ac:dyDescent="0.25">
      <c r="A1659" s="1">
        <v>43112.493055555555</v>
      </c>
      <c r="B1659">
        <v>46.273719999999997</v>
      </c>
      <c r="C1659">
        <v>7.36</v>
      </c>
      <c r="D1659">
        <v>11.632</v>
      </c>
      <c r="E1659">
        <v>14.06188</v>
      </c>
      <c r="F1659">
        <v>0</v>
      </c>
      <c r="G1659">
        <v>31.571999999999999</v>
      </c>
      <c r="H1659">
        <v>8.0811170000000008</v>
      </c>
      <c r="I1659">
        <v>3.0530330000000001</v>
      </c>
      <c r="J1659">
        <v>6.6517379999999999</v>
      </c>
      <c r="K1659">
        <v>7.2101699999999997</v>
      </c>
      <c r="L1659">
        <v>10.583970000000001</v>
      </c>
      <c r="M1659">
        <v>15.139670000000001</v>
      </c>
      <c r="N1659">
        <v>9.4970660000000002</v>
      </c>
    </row>
    <row r="1660" spans="1:14" x14ac:dyDescent="0.25">
      <c r="A1660" s="1">
        <v>43112.5</v>
      </c>
      <c r="B1660">
        <v>37.920670000000001</v>
      </c>
      <c r="C1660">
        <v>7.36</v>
      </c>
      <c r="D1660">
        <v>9.5630000000000006</v>
      </c>
      <c r="E1660">
        <v>13.53453</v>
      </c>
      <c r="F1660">
        <v>0</v>
      </c>
      <c r="G1660">
        <v>47.555999999999997</v>
      </c>
      <c r="H1660">
        <v>8.5951939999999993</v>
      </c>
      <c r="I1660">
        <v>8.9951930000000004</v>
      </c>
      <c r="J1660">
        <v>7.5734320000000004</v>
      </c>
      <c r="K1660">
        <v>9.1320960000000007</v>
      </c>
      <c r="L1660">
        <v>9.6663180000000004</v>
      </c>
      <c r="M1660">
        <v>18.320820000000001</v>
      </c>
      <c r="N1660">
        <v>8.9834599999999991</v>
      </c>
    </row>
    <row r="1661" spans="1:14" x14ac:dyDescent="0.25">
      <c r="A1661" s="1">
        <v>43112.506944444445</v>
      </c>
      <c r="B1661">
        <v>27.748919999999998</v>
      </c>
      <c r="C1661">
        <v>7.36</v>
      </c>
      <c r="D1661">
        <v>9.5630000000000006</v>
      </c>
      <c r="E1661">
        <v>10.903269999999999</v>
      </c>
      <c r="F1661">
        <v>0</v>
      </c>
      <c r="G1661">
        <v>48.258000000000003</v>
      </c>
      <c r="H1661">
        <v>6.9511719999999997</v>
      </c>
      <c r="I1661">
        <v>8.1893829999999994</v>
      </c>
      <c r="J1661">
        <v>4.1891220000000002</v>
      </c>
      <c r="K1661">
        <v>4.6569240000000001</v>
      </c>
      <c r="L1661">
        <v>6.6040640000000002</v>
      </c>
      <c r="M1661">
        <v>19.729620000000001</v>
      </c>
      <c r="N1661">
        <v>8.1997820000000008</v>
      </c>
    </row>
    <row r="1662" spans="1:14" x14ac:dyDescent="0.25">
      <c r="A1662" s="1">
        <v>43112.513888888891</v>
      </c>
      <c r="B1662">
        <v>40.884749999999997</v>
      </c>
      <c r="C1662">
        <v>3.0880000000000001</v>
      </c>
      <c r="D1662">
        <v>11.6534</v>
      </c>
      <c r="E1662">
        <v>11.238670000000001</v>
      </c>
      <c r="F1662">
        <v>0</v>
      </c>
      <c r="G1662">
        <v>30.077999999999999</v>
      </c>
      <c r="H1662">
        <v>5.6424519999999996</v>
      </c>
      <c r="I1662">
        <v>9.2069410000000005</v>
      </c>
      <c r="J1662">
        <v>8.8435000000000006</v>
      </c>
      <c r="K1662">
        <v>8.4597390000000008</v>
      </c>
      <c r="L1662">
        <v>10.335570000000001</v>
      </c>
      <c r="M1662">
        <v>7.0770569999999999</v>
      </c>
      <c r="N1662">
        <v>9.7569750000000006</v>
      </c>
    </row>
    <row r="1663" spans="1:14" x14ac:dyDescent="0.25">
      <c r="A1663" s="1">
        <v>43112.520833333336</v>
      </c>
      <c r="B1663">
        <v>31.007899999999999</v>
      </c>
      <c r="C1663">
        <v>1.08</v>
      </c>
      <c r="D1663">
        <v>7.5709999999999997</v>
      </c>
      <c r="E1663">
        <v>13.038309999999999</v>
      </c>
      <c r="F1663">
        <v>0</v>
      </c>
      <c r="G1663">
        <v>42.155999999999999</v>
      </c>
      <c r="H1663">
        <v>4.2657790000000002</v>
      </c>
      <c r="I1663">
        <v>2.330041</v>
      </c>
      <c r="J1663">
        <v>8.8435000000000006</v>
      </c>
      <c r="K1663">
        <v>6.0770580000000001</v>
      </c>
      <c r="L1663">
        <v>10.818910000000001</v>
      </c>
      <c r="M1663">
        <v>13.06029</v>
      </c>
      <c r="N1663">
        <v>8.9898790000000002</v>
      </c>
    </row>
    <row r="1664" spans="1:14" x14ac:dyDescent="0.25">
      <c r="A1664" s="1">
        <v>43112.527777777781</v>
      </c>
      <c r="B1664">
        <v>37.24897</v>
      </c>
      <c r="C1664">
        <v>1.08</v>
      </c>
      <c r="D1664">
        <v>17.870799999999999</v>
      </c>
      <c r="E1664">
        <v>6.4323819999999996</v>
      </c>
      <c r="F1664">
        <v>0</v>
      </c>
      <c r="G1664">
        <v>39.996000000000002</v>
      </c>
      <c r="H1664">
        <v>7.8706459999999998</v>
      </c>
      <c r="I1664">
        <v>3.659799</v>
      </c>
      <c r="J1664">
        <v>2.4750719999999999</v>
      </c>
      <c r="K1664">
        <v>2.508464</v>
      </c>
      <c r="L1664">
        <v>2.9155570000000002</v>
      </c>
      <c r="M1664">
        <v>6.6531919999999998</v>
      </c>
      <c r="N1664">
        <v>9.6554219999999997</v>
      </c>
    </row>
    <row r="1665" spans="1:14" x14ac:dyDescent="0.25">
      <c r="A1665" s="1">
        <v>43112.534722222219</v>
      </c>
      <c r="B1665">
        <v>37.273650000000004</v>
      </c>
      <c r="C1665">
        <v>0.49199999999999999</v>
      </c>
      <c r="D1665">
        <v>19.974499999999999</v>
      </c>
      <c r="E1665">
        <v>11.25164</v>
      </c>
      <c r="F1665">
        <v>0</v>
      </c>
      <c r="G1665">
        <v>28.565999999999999</v>
      </c>
      <c r="H1665">
        <v>5.9646179999999998</v>
      </c>
      <c r="I1665">
        <v>4.8200909999999997</v>
      </c>
      <c r="J1665">
        <v>1.818281</v>
      </c>
      <c r="K1665">
        <v>1.8403119999999999</v>
      </c>
      <c r="L1665">
        <v>2.2974800000000002</v>
      </c>
      <c r="M1665">
        <v>6.2728809999999999</v>
      </c>
      <c r="N1665">
        <v>6.1405640000000004</v>
      </c>
    </row>
    <row r="1666" spans="1:14" x14ac:dyDescent="0.25">
      <c r="A1666" s="1">
        <v>43112.541666666664</v>
      </c>
      <c r="B1666">
        <v>47.722479999999997</v>
      </c>
      <c r="C1666">
        <v>0.49199999999999999</v>
      </c>
      <c r="D1666">
        <v>20.032900000000001</v>
      </c>
      <c r="E1666">
        <v>14.017810000000001</v>
      </c>
      <c r="F1666">
        <v>0</v>
      </c>
      <c r="G1666">
        <v>31.553999999999998</v>
      </c>
      <c r="H1666">
        <v>4.6572529999999999</v>
      </c>
      <c r="I1666">
        <v>9.0424729999999993</v>
      </c>
      <c r="J1666">
        <v>1.1869510000000001</v>
      </c>
      <c r="K1666">
        <v>1.1879550000000001</v>
      </c>
      <c r="L1666">
        <v>1.6024069999999999</v>
      </c>
      <c r="M1666">
        <v>4.2723500000000003</v>
      </c>
      <c r="N1666">
        <v>9.6943459999999995</v>
      </c>
    </row>
    <row r="1667" spans="1:14" x14ac:dyDescent="0.25">
      <c r="A1667" s="1">
        <v>43112.548611111109</v>
      </c>
      <c r="B1667">
        <v>46.370449999999998</v>
      </c>
      <c r="C1667">
        <v>0.49199999999999999</v>
      </c>
      <c r="D1667">
        <v>19.4131</v>
      </c>
      <c r="E1667">
        <v>12.68131</v>
      </c>
      <c r="F1667">
        <v>0</v>
      </c>
      <c r="G1667">
        <v>39.491999999999997</v>
      </c>
      <c r="H1667">
        <v>4.0520189999999996</v>
      </c>
      <c r="I1667">
        <v>9.0214529999999993</v>
      </c>
      <c r="J1667">
        <v>0.77888999999999997</v>
      </c>
      <c r="K1667">
        <v>1.1879550000000001</v>
      </c>
      <c r="L1667">
        <v>0.99139900000000003</v>
      </c>
      <c r="M1667">
        <v>1.4436960000000001</v>
      </c>
      <c r="N1667">
        <v>9.7774160000000006</v>
      </c>
    </row>
    <row r="1668" spans="1:14" x14ac:dyDescent="0.25">
      <c r="A1668" s="1">
        <v>43112.555555555555</v>
      </c>
      <c r="B1668">
        <v>45.681260000000002</v>
      </c>
      <c r="C1668">
        <v>0.49199999999999999</v>
      </c>
      <c r="D1668">
        <v>12.025399999999999</v>
      </c>
      <c r="E1668">
        <v>12.700189999999999</v>
      </c>
      <c r="F1668">
        <v>0</v>
      </c>
      <c r="G1668">
        <v>44.442</v>
      </c>
      <c r="H1668">
        <v>2.9131399999999998</v>
      </c>
      <c r="I1668">
        <v>3.7358669999999998</v>
      </c>
      <c r="J1668">
        <v>0.57828599999999997</v>
      </c>
      <c r="K1668">
        <v>0.58297699999999997</v>
      </c>
      <c r="L1668">
        <v>0.99139900000000003</v>
      </c>
      <c r="M1668">
        <v>0.78385899999999997</v>
      </c>
      <c r="N1668">
        <v>3.4288249999999998</v>
      </c>
    </row>
    <row r="1669" spans="1:14" x14ac:dyDescent="0.25">
      <c r="A1669" s="1">
        <v>43112.5625</v>
      </c>
      <c r="B1669">
        <v>44.308070000000001</v>
      </c>
      <c r="C1669">
        <v>0.20200000000000001</v>
      </c>
      <c r="D1669">
        <v>13.2858</v>
      </c>
      <c r="E1669">
        <v>15.236039999999999</v>
      </c>
      <c r="F1669">
        <v>0</v>
      </c>
      <c r="G1669">
        <v>43.758000000000003</v>
      </c>
      <c r="H1669">
        <v>2.303134</v>
      </c>
      <c r="I1669">
        <v>1.344543</v>
      </c>
      <c r="J1669">
        <v>0.57828599999999997</v>
      </c>
      <c r="K1669">
        <v>0.58297699999999997</v>
      </c>
      <c r="L1669">
        <v>0.437558</v>
      </c>
      <c r="M1669">
        <v>0.78385899999999997</v>
      </c>
      <c r="N1669">
        <v>3.8407460000000002</v>
      </c>
    </row>
    <row r="1670" spans="1:14" x14ac:dyDescent="0.25">
      <c r="A1670" s="1">
        <v>43112.569444444445</v>
      </c>
      <c r="B1670">
        <v>46.159689999999998</v>
      </c>
      <c r="C1670">
        <v>0.20200000000000001</v>
      </c>
      <c r="D1670">
        <v>15.1456</v>
      </c>
      <c r="E1670">
        <v>14.635389999999999</v>
      </c>
      <c r="F1670">
        <v>0</v>
      </c>
      <c r="G1670">
        <v>44.945999999999998</v>
      </c>
      <c r="H1670">
        <v>1.7046790000000001</v>
      </c>
      <c r="I1670">
        <v>0.72462700000000002</v>
      </c>
      <c r="J1670">
        <v>0.57828599999999997</v>
      </c>
      <c r="K1670">
        <v>0.58297699999999997</v>
      </c>
      <c r="L1670">
        <v>0.437558</v>
      </c>
      <c r="M1670">
        <v>1.458345</v>
      </c>
      <c r="N1670">
        <v>3.1929409999999998</v>
      </c>
    </row>
    <row r="1671" spans="1:14" x14ac:dyDescent="0.25">
      <c r="A1671" s="1">
        <v>43112.576388888891</v>
      </c>
      <c r="B1671">
        <v>41.582250000000002</v>
      </c>
      <c r="C1671">
        <v>0.1</v>
      </c>
      <c r="D1671">
        <v>19.917100000000001</v>
      </c>
      <c r="E1671">
        <v>12.9368</v>
      </c>
      <c r="F1671">
        <v>0</v>
      </c>
      <c r="G1671">
        <v>45.756</v>
      </c>
      <c r="H1671">
        <v>1.7046790000000001</v>
      </c>
      <c r="I1671">
        <v>0.72462700000000002</v>
      </c>
      <c r="J1671">
        <v>0.19301099999999999</v>
      </c>
      <c r="K1671">
        <v>0.21165800000000001</v>
      </c>
      <c r="L1671">
        <v>0.27010200000000001</v>
      </c>
      <c r="M1671">
        <v>1.458345</v>
      </c>
      <c r="N1671">
        <v>9.9028860000000005</v>
      </c>
    </row>
    <row r="1672" spans="1:14" x14ac:dyDescent="0.25">
      <c r="A1672" s="1">
        <v>43112.583333333336</v>
      </c>
      <c r="B1672">
        <v>46.515140000000002</v>
      </c>
      <c r="C1672">
        <v>0.1</v>
      </c>
      <c r="D1672">
        <v>19.398599999999998</v>
      </c>
      <c r="E1672">
        <v>10.89687</v>
      </c>
      <c r="F1672">
        <v>0</v>
      </c>
      <c r="G1672">
        <v>41.706000000000003</v>
      </c>
      <c r="H1672">
        <v>1.7046790000000001</v>
      </c>
      <c r="I1672">
        <v>0.72462700000000002</v>
      </c>
      <c r="J1672">
        <v>0.19301099999999999</v>
      </c>
      <c r="K1672">
        <v>0.21165800000000001</v>
      </c>
      <c r="L1672">
        <v>0.27010200000000001</v>
      </c>
      <c r="M1672">
        <v>0.80857599999999996</v>
      </c>
      <c r="N1672">
        <v>7.4008570000000002</v>
      </c>
    </row>
    <row r="1673" spans="1:14" x14ac:dyDescent="0.25">
      <c r="A1673" s="1">
        <v>43112.590277777781</v>
      </c>
      <c r="B1673">
        <v>42.94894</v>
      </c>
      <c r="C1673">
        <v>0.1</v>
      </c>
      <c r="D1673">
        <v>16.915600000000001</v>
      </c>
      <c r="E1673">
        <v>14.156510000000001</v>
      </c>
      <c r="F1673">
        <v>0</v>
      </c>
      <c r="G1673">
        <v>45.828000000000003</v>
      </c>
      <c r="H1673">
        <v>1.7668509999999999</v>
      </c>
      <c r="I1673">
        <v>0.72462700000000002</v>
      </c>
      <c r="J1673">
        <v>0.19301099999999999</v>
      </c>
      <c r="K1673">
        <v>0.21165800000000001</v>
      </c>
      <c r="L1673">
        <v>6.9750000000000006E-2</v>
      </c>
      <c r="M1673">
        <v>0.40009499999999998</v>
      </c>
      <c r="N1673">
        <v>5.0151570000000003</v>
      </c>
    </row>
    <row r="1674" spans="1:14" x14ac:dyDescent="0.25">
      <c r="A1674" s="1">
        <v>43112.597222222219</v>
      </c>
      <c r="B1674">
        <v>44.127319999999997</v>
      </c>
      <c r="C1674">
        <v>0.1</v>
      </c>
      <c r="D1674">
        <v>8.5340000000000007</v>
      </c>
      <c r="E1674">
        <v>14.26027</v>
      </c>
      <c r="F1674">
        <v>0</v>
      </c>
      <c r="G1674">
        <v>47.106000000000002</v>
      </c>
      <c r="H1674">
        <v>1.7668509999999999</v>
      </c>
      <c r="I1674">
        <v>0.12236900000000001</v>
      </c>
      <c r="J1674">
        <v>0.19301099999999999</v>
      </c>
      <c r="K1674">
        <v>0.21165800000000001</v>
      </c>
      <c r="L1674">
        <v>6.9750000000000006E-2</v>
      </c>
      <c r="M1674">
        <v>0.40009499999999998</v>
      </c>
      <c r="N1674">
        <v>3.0632199999999998</v>
      </c>
    </row>
    <row r="1675" spans="1:14" x14ac:dyDescent="0.25">
      <c r="A1675" s="1">
        <v>43112.604166666664</v>
      </c>
      <c r="B1675">
        <v>41.343490000000003</v>
      </c>
      <c r="C1675">
        <v>0.1</v>
      </c>
      <c r="D1675">
        <v>6.5284000000000004</v>
      </c>
      <c r="E1675">
        <v>13.64709</v>
      </c>
      <c r="F1675">
        <v>0</v>
      </c>
      <c r="G1675">
        <v>42.677999999999997</v>
      </c>
      <c r="H1675">
        <v>1.7668509999999999</v>
      </c>
      <c r="I1675">
        <v>0.12236900000000001</v>
      </c>
      <c r="J1675">
        <v>0.19301099999999999</v>
      </c>
      <c r="K1675">
        <v>0.21165800000000001</v>
      </c>
      <c r="L1675">
        <v>6.9750000000000006E-2</v>
      </c>
      <c r="M1675">
        <v>0.40009499999999998</v>
      </c>
      <c r="N1675">
        <v>9.9528999999999996</v>
      </c>
    </row>
    <row r="1676" spans="1:14" x14ac:dyDescent="0.25">
      <c r="A1676" s="1">
        <v>43112.611111111109</v>
      </c>
      <c r="B1676">
        <v>32.494459999999997</v>
      </c>
      <c r="C1676">
        <v>0.1</v>
      </c>
      <c r="D1676">
        <v>6.5284000000000004</v>
      </c>
      <c r="E1676">
        <v>8.6562249999999992</v>
      </c>
      <c r="F1676">
        <v>0</v>
      </c>
      <c r="G1676">
        <v>41.886000000000003</v>
      </c>
      <c r="H1676">
        <v>1.7668509999999999</v>
      </c>
      <c r="I1676">
        <v>0.12236900000000001</v>
      </c>
      <c r="J1676">
        <v>0.19301099999999999</v>
      </c>
      <c r="K1676">
        <v>0.21165800000000001</v>
      </c>
      <c r="L1676">
        <v>6.9750000000000006E-2</v>
      </c>
      <c r="M1676">
        <v>0.19908000000000001</v>
      </c>
      <c r="N1676">
        <v>4.1359820000000003</v>
      </c>
    </row>
    <row r="1677" spans="1:14" x14ac:dyDescent="0.25">
      <c r="A1677" s="1">
        <v>43112.618055555555</v>
      </c>
      <c r="B1677">
        <v>31.191410000000001</v>
      </c>
      <c r="C1677">
        <v>0.11700000000000001</v>
      </c>
      <c r="D1677">
        <v>5.2451999999999996</v>
      </c>
      <c r="E1677">
        <v>8.6063299999999998</v>
      </c>
      <c r="F1677">
        <v>0</v>
      </c>
      <c r="G1677">
        <v>36.630000000000003</v>
      </c>
      <c r="H1677">
        <v>0.54801800000000001</v>
      </c>
      <c r="I1677">
        <v>6.5917000000000003E-2</v>
      </c>
      <c r="J1677">
        <v>7.5703000000000006E-2</v>
      </c>
      <c r="K1677">
        <v>7.9730999999999996E-2</v>
      </c>
      <c r="L1677">
        <v>9.1300999999999993E-2</v>
      </c>
      <c r="M1677">
        <v>8.7098999999999996E-2</v>
      </c>
      <c r="N1677">
        <v>2.7951969999999999</v>
      </c>
    </row>
    <row r="1678" spans="1:14" x14ac:dyDescent="0.25">
      <c r="A1678" s="1">
        <v>43112.625</v>
      </c>
      <c r="B1678">
        <v>24.55255</v>
      </c>
      <c r="C1678">
        <v>0.11700000000000001</v>
      </c>
      <c r="D1678">
        <v>7.2586000000000004</v>
      </c>
      <c r="E1678">
        <v>6.5545879999999999</v>
      </c>
      <c r="F1678">
        <v>0</v>
      </c>
      <c r="G1678">
        <v>23.058</v>
      </c>
      <c r="H1678">
        <v>0.13717099999999999</v>
      </c>
      <c r="I1678">
        <v>6.5917000000000003E-2</v>
      </c>
      <c r="J1678">
        <v>7.5703000000000006E-2</v>
      </c>
      <c r="K1678">
        <v>7.9730999999999996E-2</v>
      </c>
      <c r="L1678">
        <v>9.1300999999999993E-2</v>
      </c>
      <c r="M1678">
        <v>8.7098999999999996E-2</v>
      </c>
      <c r="N1678">
        <v>1.5053920000000001</v>
      </c>
    </row>
    <row r="1679" spans="1:14" x14ac:dyDescent="0.25">
      <c r="A1679" s="1">
        <v>43112.631944444445</v>
      </c>
      <c r="B1679">
        <v>16.59198</v>
      </c>
      <c r="C1679">
        <v>0.11700000000000001</v>
      </c>
      <c r="D1679">
        <v>7.2664</v>
      </c>
      <c r="E1679">
        <v>4.0799570000000003</v>
      </c>
      <c r="F1679">
        <v>0</v>
      </c>
      <c r="G1679">
        <v>19.062000000000001</v>
      </c>
      <c r="H1679">
        <v>0.13717099999999999</v>
      </c>
      <c r="I1679">
        <v>6.5917000000000003E-2</v>
      </c>
      <c r="J1679">
        <v>7.5703000000000006E-2</v>
      </c>
      <c r="K1679">
        <v>7.9730999999999996E-2</v>
      </c>
      <c r="L1679">
        <v>9.1300999999999993E-2</v>
      </c>
      <c r="M1679">
        <v>8.7098999999999996E-2</v>
      </c>
      <c r="N1679">
        <v>1.5053920000000001</v>
      </c>
    </row>
    <row r="1680" spans="1:14" x14ac:dyDescent="0.25">
      <c r="A1680" s="1">
        <v>43112.638888888891</v>
      </c>
      <c r="B1680">
        <v>12.172459999999999</v>
      </c>
      <c r="C1680">
        <v>0.11700000000000001</v>
      </c>
      <c r="D1680">
        <v>9.4408999999999992</v>
      </c>
      <c r="E1680">
        <v>2.8057219999999998</v>
      </c>
      <c r="F1680">
        <v>0</v>
      </c>
      <c r="G1680">
        <v>21.69</v>
      </c>
      <c r="H1680">
        <v>0.13717099999999999</v>
      </c>
      <c r="I1680">
        <v>6.5917000000000003E-2</v>
      </c>
      <c r="J1680">
        <v>7.5703000000000006E-2</v>
      </c>
      <c r="K1680">
        <v>7.9730999999999996E-2</v>
      </c>
      <c r="L1680">
        <v>9.1300999999999993E-2</v>
      </c>
      <c r="M1680">
        <v>8.7098999999999996E-2</v>
      </c>
      <c r="N1680">
        <v>2.118293</v>
      </c>
    </row>
    <row r="1681" spans="1:14" x14ac:dyDescent="0.25">
      <c r="A1681" s="1">
        <v>43112.645833333336</v>
      </c>
      <c r="B1681">
        <v>10.25651</v>
      </c>
      <c r="C1681">
        <v>0.11700000000000001</v>
      </c>
      <c r="D1681">
        <v>7.4107000000000003</v>
      </c>
      <c r="E1681">
        <v>2.1908820000000002</v>
      </c>
      <c r="F1681">
        <v>0</v>
      </c>
      <c r="G1681">
        <v>16.667999999999999</v>
      </c>
      <c r="H1681">
        <v>0.13717099999999999</v>
      </c>
      <c r="I1681">
        <v>6.5917000000000003E-2</v>
      </c>
      <c r="J1681">
        <v>7.5703000000000006E-2</v>
      </c>
      <c r="K1681">
        <v>7.9730999999999996E-2</v>
      </c>
      <c r="L1681">
        <v>9.1300999999999993E-2</v>
      </c>
      <c r="M1681">
        <v>8.7098999999999996E-2</v>
      </c>
      <c r="N1681">
        <v>2.118293</v>
      </c>
    </row>
    <row r="1682" spans="1:14" x14ac:dyDescent="0.25">
      <c r="A1682" s="1">
        <v>43112.652777777781</v>
      </c>
      <c r="B1682">
        <v>9.0020710000000008</v>
      </c>
      <c r="C1682">
        <v>0.11700000000000001</v>
      </c>
      <c r="D1682">
        <v>7.4107000000000003</v>
      </c>
      <c r="E1682">
        <v>2.1908820000000002</v>
      </c>
      <c r="F1682">
        <v>0</v>
      </c>
      <c r="G1682">
        <v>11.124000000000001</v>
      </c>
      <c r="H1682">
        <v>0.13717099999999999</v>
      </c>
      <c r="I1682">
        <v>6.5917000000000003E-2</v>
      </c>
      <c r="J1682">
        <v>7.5703000000000006E-2</v>
      </c>
      <c r="K1682">
        <v>7.9730999999999996E-2</v>
      </c>
      <c r="L1682">
        <v>9.1300999999999993E-2</v>
      </c>
      <c r="M1682">
        <v>8.7098999999999996E-2</v>
      </c>
      <c r="N1682">
        <v>2.6516510000000002</v>
      </c>
    </row>
    <row r="1683" spans="1:14" x14ac:dyDescent="0.25">
      <c r="A1683" s="1">
        <v>43112.659722222219</v>
      </c>
      <c r="B1683">
        <v>7.1724449999999997</v>
      </c>
      <c r="C1683">
        <v>5.8000000000000003E-2</v>
      </c>
      <c r="D1683">
        <v>7.2607999999999997</v>
      </c>
      <c r="E1683">
        <v>1.595485</v>
      </c>
      <c r="F1683">
        <v>0</v>
      </c>
      <c r="G1683">
        <v>9.3960000000000008</v>
      </c>
      <c r="H1683">
        <v>5.7868999999999997E-2</v>
      </c>
      <c r="I1683">
        <v>3.8219999999999997E-2</v>
      </c>
      <c r="J1683">
        <v>8.788E-2</v>
      </c>
      <c r="K1683">
        <v>8.6137000000000005E-2</v>
      </c>
      <c r="L1683">
        <v>0.10268099999999999</v>
      </c>
      <c r="M1683">
        <v>0.171768</v>
      </c>
      <c r="N1683">
        <v>3.2894649999999999</v>
      </c>
    </row>
    <row r="1684" spans="1:14" x14ac:dyDescent="0.25">
      <c r="A1684" s="1">
        <v>43112.666666666664</v>
      </c>
      <c r="B1684">
        <v>4.6493739999999999</v>
      </c>
      <c r="C1684">
        <v>5.8000000000000003E-2</v>
      </c>
      <c r="D1684">
        <v>7.2607999999999997</v>
      </c>
      <c r="E1684">
        <v>0.95025700000000002</v>
      </c>
      <c r="F1684">
        <v>0</v>
      </c>
      <c r="G1684">
        <v>3.8340000000000001</v>
      </c>
      <c r="H1684">
        <v>5.7868999999999997E-2</v>
      </c>
      <c r="I1684">
        <v>3.8219999999999997E-2</v>
      </c>
      <c r="J1684">
        <v>8.788E-2</v>
      </c>
      <c r="K1684">
        <v>8.6137000000000005E-2</v>
      </c>
      <c r="L1684">
        <v>0.10268099999999999</v>
      </c>
      <c r="M1684">
        <v>0.171768</v>
      </c>
      <c r="N1684">
        <v>3.2894649999999999</v>
      </c>
    </row>
    <row r="1685" spans="1:14" x14ac:dyDescent="0.25">
      <c r="A1685" s="1">
        <v>43112.673611111109</v>
      </c>
      <c r="B1685">
        <v>5.2727639999999996</v>
      </c>
      <c r="C1685">
        <v>5.8000000000000003E-2</v>
      </c>
      <c r="D1685">
        <v>7.2607999999999997</v>
      </c>
      <c r="E1685">
        <v>0.95025700000000002</v>
      </c>
      <c r="F1685">
        <v>0</v>
      </c>
      <c r="G1685">
        <v>6.21</v>
      </c>
      <c r="H1685">
        <v>5.7868999999999997E-2</v>
      </c>
      <c r="I1685">
        <v>3.8219999999999997E-2</v>
      </c>
      <c r="J1685">
        <v>8.788E-2</v>
      </c>
      <c r="K1685">
        <v>8.6137000000000005E-2</v>
      </c>
      <c r="L1685">
        <v>0.10268099999999999</v>
      </c>
      <c r="M1685">
        <v>0.171768</v>
      </c>
      <c r="N1685">
        <v>2.0324819999999999</v>
      </c>
    </row>
    <row r="1686" spans="1:14" x14ac:dyDescent="0.25">
      <c r="A1686" s="1">
        <v>43112.680555555555</v>
      </c>
      <c r="B1686">
        <v>3.2805399999999998</v>
      </c>
      <c r="C1686">
        <v>5.8000000000000003E-2</v>
      </c>
      <c r="D1686">
        <v>9.3337000000000003</v>
      </c>
      <c r="E1686">
        <v>0.95025700000000002</v>
      </c>
      <c r="F1686">
        <v>0</v>
      </c>
      <c r="G1686">
        <v>5.4180000000000001</v>
      </c>
      <c r="H1686">
        <v>5.7868999999999997E-2</v>
      </c>
      <c r="I1686">
        <v>3.8219999999999997E-2</v>
      </c>
      <c r="J1686">
        <v>8.788E-2</v>
      </c>
      <c r="K1686">
        <v>8.6137000000000005E-2</v>
      </c>
      <c r="L1686">
        <v>0.10268099999999999</v>
      </c>
      <c r="M1686">
        <v>0.171768</v>
      </c>
      <c r="N1686">
        <v>1.4143969999999999</v>
      </c>
    </row>
    <row r="1687" spans="1:14" x14ac:dyDescent="0.25">
      <c r="A1687" s="1">
        <v>43112.6875</v>
      </c>
      <c r="B1687">
        <v>5.7193189999999996</v>
      </c>
      <c r="C1687">
        <v>5.8000000000000003E-2</v>
      </c>
      <c r="D1687">
        <v>7.3188000000000004</v>
      </c>
      <c r="E1687">
        <v>0.95466799999999996</v>
      </c>
      <c r="F1687">
        <v>0</v>
      </c>
      <c r="G1687">
        <v>5.4180000000000001</v>
      </c>
      <c r="H1687">
        <v>5.7868999999999997E-2</v>
      </c>
      <c r="I1687">
        <v>3.8219999999999997E-2</v>
      </c>
      <c r="J1687">
        <v>8.788E-2</v>
      </c>
      <c r="K1687">
        <v>8.6137000000000005E-2</v>
      </c>
      <c r="L1687">
        <v>0.10268099999999999</v>
      </c>
      <c r="M1687">
        <v>0.171768</v>
      </c>
      <c r="N1687">
        <v>1.003401</v>
      </c>
    </row>
    <row r="1688" spans="1:14" x14ac:dyDescent="0.25">
      <c r="A1688" s="1">
        <v>43112.694444444445</v>
      </c>
      <c r="B1688">
        <v>2.4316949999999999</v>
      </c>
      <c r="C1688">
        <v>5.8000000000000003E-2</v>
      </c>
      <c r="D1688">
        <v>9.4060000000000006</v>
      </c>
      <c r="E1688">
        <v>0.32818700000000001</v>
      </c>
      <c r="F1688">
        <v>0</v>
      </c>
      <c r="G1688">
        <v>3.8340000000000001</v>
      </c>
      <c r="H1688">
        <v>5.7868999999999997E-2</v>
      </c>
      <c r="I1688">
        <v>3.8219999999999997E-2</v>
      </c>
      <c r="J1688">
        <v>8.788E-2</v>
      </c>
      <c r="K1688">
        <v>8.6137000000000005E-2</v>
      </c>
      <c r="L1688">
        <v>0.10268099999999999</v>
      </c>
      <c r="M1688">
        <v>0.171768</v>
      </c>
      <c r="N1688">
        <v>1.003401</v>
      </c>
    </row>
    <row r="1689" spans="1:14" x14ac:dyDescent="0.25">
      <c r="A1689" s="1">
        <v>43112.701388888891</v>
      </c>
      <c r="B1689">
        <v>0.196018</v>
      </c>
      <c r="C1689">
        <v>7.9000000000000001E-2</v>
      </c>
      <c r="D1689">
        <v>7.6688000000000001</v>
      </c>
      <c r="E1689">
        <v>0.12528600000000001</v>
      </c>
      <c r="F1689">
        <v>0</v>
      </c>
      <c r="G1689">
        <v>2.25</v>
      </c>
      <c r="H1689">
        <v>0.19883300000000001</v>
      </c>
      <c r="I1689">
        <v>0.160995</v>
      </c>
      <c r="J1689">
        <v>0.14904200000000001</v>
      </c>
      <c r="K1689">
        <v>0.15650900000000001</v>
      </c>
      <c r="L1689">
        <v>0.181452</v>
      </c>
      <c r="M1689">
        <v>0.171768</v>
      </c>
      <c r="N1689">
        <v>0.79782900000000001</v>
      </c>
    </row>
    <row r="1690" spans="1:14" x14ac:dyDescent="0.25">
      <c r="A1690" s="1">
        <v>43112.708333333336</v>
      </c>
      <c r="B1690">
        <v>0.196018</v>
      </c>
      <c r="C1690">
        <v>7.9000000000000001E-2</v>
      </c>
      <c r="D1690">
        <v>7.6688000000000001</v>
      </c>
      <c r="E1690">
        <v>0.12528600000000001</v>
      </c>
      <c r="F1690">
        <v>0</v>
      </c>
      <c r="G1690">
        <v>2.25</v>
      </c>
      <c r="H1690">
        <v>0.19883300000000001</v>
      </c>
      <c r="I1690">
        <v>0.160995</v>
      </c>
      <c r="J1690">
        <v>0.14904200000000001</v>
      </c>
      <c r="K1690">
        <v>0.15650900000000001</v>
      </c>
      <c r="L1690">
        <v>0.181452</v>
      </c>
      <c r="M1690">
        <v>0.171768</v>
      </c>
      <c r="N1690">
        <v>0.79782900000000001</v>
      </c>
    </row>
    <row r="1691" spans="1:14" x14ac:dyDescent="0.25">
      <c r="A1691" s="1">
        <v>43112.715277777781</v>
      </c>
      <c r="B1691">
        <v>0.196018</v>
      </c>
      <c r="C1691">
        <v>7.9000000000000001E-2</v>
      </c>
      <c r="D1691">
        <v>5.6559999999999997</v>
      </c>
      <c r="E1691">
        <v>0.12528600000000001</v>
      </c>
      <c r="F1691">
        <v>0</v>
      </c>
      <c r="G1691">
        <v>1.458</v>
      </c>
      <c r="H1691">
        <v>0.19883300000000001</v>
      </c>
      <c r="I1691">
        <v>0.160995</v>
      </c>
      <c r="J1691">
        <v>0.14904200000000001</v>
      </c>
      <c r="K1691">
        <v>0.15650900000000001</v>
      </c>
      <c r="L1691">
        <v>0.181452</v>
      </c>
      <c r="M1691">
        <v>0.171768</v>
      </c>
      <c r="N1691">
        <v>1.4509540000000001</v>
      </c>
    </row>
    <row r="1692" spans="1:14" x14ac:dyDescent="0.25">
      <c r="A1692" s="1">
        <v>43112.722222222219</v>
      </c>
      <c r="B1692">
        <v>0.196018</v>
      </c>
      <c r="C1692">
        <v>7.9000000000000001E-2</v>
      </c>
      <c r="D1692">
        <v>5.6559999999999997</v>
      </c>
      <c r="E1692">
        <v>0.12528600000000001</v>
      </c>
      <c r="F1692">
        <v>0</v>
      </c>
      <c r="G1692">
        <v>0</v>
      </c>
      <c r="H1692">
        <v>0.19883300000000001</v>
      </c>
      <c r="I1692">
        <v>0.160995</v>
      </c>
      <c r="J1692">
        <v>0.14904200000000001</v>
      </c>
      <c r="K1692">
        <v>0.15650900000000001</v>
      </c>
      <c r="L1692">
        <v>0.181452</v>
      </c>
      <c r="M1692">
        <v>0.171768</v>
      </c>
      <c r="N1692">
        <v>1.4509540000000001</v>
      </c>
    </row>
    <row r="1693" spans="1:14" x14ac:dyDescent="0.25">
      <c r="A1693" s="1">
        <v>43112.729166666664</v>
      </c>
      <c r="B1693">
        <v>0.196018</v>
      </c>
      <c r="C1693">
        <v>7.9000000000000001E-2</v>
      </c>
      <c r="D1693">
        <v>5.6559999999999997</v>
      </c>
      <c r="E1693">
        <v>0.12528600000000001</v>
      </c>
      <c r="F1693">
        <v>0</v>
      </c>
      <c r="G1693">
        <v>0</v>
      </c>
      <c r="H1693">
        <v>0.19883300000000001</v>
      </c>
      <c r="I1693">
        <v>0.160995</v>
      </c>
      <c r="J1693">
        <v>0.14904200000000001</v>
      </c>
      <c r="K1693">
        <v>0.15650900000000001</v>
      </c>
      <c r="L1693">
        <v>0.181452</v>
      </c>
      <c r="M1693">
        <v>0.171768</v>
      </c>
      <c r="N1693">
        <v>0.84310600000000002</v>
      </c>
    </row>
    <row r="1694" spans="1:14" x14ac:dyDescent="0.25">
      <c r="A1694" s="1">
        <v>43112.736111111109</v>
      </c>
      <c r="B1694">
        <v>0.196018</v>
      </c>
      <c r="C1694">
        <v>7.9000000000000001E-2</v>
      </c>
      <c r="D1694">
        <v>3.6413000000000002</v>
      </c>
      <c r="E1694">
        <v>0.12528600000000001</v>
      </c>
      <c r="F1694">
        <v>0</v>
      </c>
      <c r="G1694">
        <v>0</v>
      </c>
      <c r="H1694">
        <v>0.19883300000000001</v>
      </c>
      <c r="I1694">
        <v>0.160995</v>
      </c>
      <c r="J1694">
        <v>0.14904200000000001</v>
      </c>
      <c r="K1694">
        <v>0.15650900000000001</v>
      </c>
      <c r="L1694">
        <v>0.181452</v>
      </c>
      <c r="M1694">
        <v>0.58661799999999997</v>
      </c>
      <c r="N1694">
        <v>0.84310600000000002</v>
      </c>
    </row>
    <row r="1695" spans="1:14" x14ac:dyDescent="0.25">
      <c r="A1695" s="1">
        <v>43112.743055555555</v>
      </c>
      <c r="B1695">
        <v>0.196018</v>
      </c>
      <c r="C1695">
        <v>0</v>
      </c>
      <c r="D1695">
        <v>2.2378</v>
      </c>
      <c r="E1695">
        <v>0</v>
      </c>
      <c r="F1695">
        <v>0</v>
      </c>
      <c r="G1695">
        <v>0</v>
      </c>
      <c r="H1695">
        <v>0.226607</v>
      </c>
      <c r="I1695">
        <v>0.213306</v>
      </c>
      <c r="J1695">
        <v>6.3488000000000003E-2</v>
      </c>
      <c r="K1695">
        <v>6.2881999999999993E-2</v>
      </c>
      <c r="L1695">
        <v>7.9668000000000003E-2</v>
      </c>
      <c r="M1695">
        <v>0.71236600000000005</v>
      </c>
      <c r="N1695">
        <v>0.84310600000000002</v>
      </c>
    </row>
    <row r="1696" spans="1:14" x14ac:dyDescent="0.25">
      <c r="A1696" s="1">
        <v>43112.75</v>
      </c>
      <c r="B1696">
        <v>0.196018</v>
      </c>
      <c r="C1696">
        <v>0</v>
      </c>
      <c r="D1696">
        <v>2.2378</v>
      </c>
      <c r="E1696">
        <v>0</v>
      </c>
      <c r="F1696">
        <v>0</v>
      </c>
      <c r="G1696">
        <v>0.55800000000000005</v>
      </c>
      <c r="H1696">
        <v>0.226607</v>
      </c>
      <c r="I1696">
        <v>0.213306</v>
      </c>
      <c r="J1696">
        <v>6.3488000000000003E-2</v>
      </c>
      <c r="K1696">
        <v>6.2881999999999993E-2</v>
      </c>
      <c r="L1696">
        <v>7.9668000000000003E-2</v>
      </c>
      <c r="M1696">
        <v>0.71236600000000005</v>
      </c>
      <c r="N1696">
        <v>0.84310600000000002</v>
      </c>
    </row>
    <row r="1697" spans="1:14" x14ac:dyDescent="0.25">
      <c r="A1697" s="1">
        <v>43112.756944444445</v>
      </c>
      <c r="B1697">
        <v>0.196018</v>
      </c>
      <c r="C1697">
        <v>0</v>
      </c>
      <c r="D1697">
        <v>2.2378</v>
      </c>
      <c r="E1697">
        <v>0</v>
      </c>
      <c r="F1697">
        <v>0</v>
      </c>
      <c r="G1697">
        <v>1.35</v>
      </c>
      <c r="H1697">
        <v>0.226607</v>
      </c>
      <c r="I1697">
        <v>0.213306</v>
      </c>
      <c r="J1697">
        <v>6.3488000000000003E-2</v>
      </c>
      <c r="K1697">
        <v>6.2881999999999993E-2</v>
      </c>
      <c r="L1697">
        <v>7.9668000000000003E-2</v>
      </c>
      <c r="M1697">
        <v>0.71236600000000005</v>
      </c>
      <c r="N1697">
        <v>0.168824</v>
      </c>
    </row>
    <row r="1698" spans="1:14" x14ac:dyDescent="0.25">
      <c r="A1698" s="1">
        <v>43112.763888888891</v>
      </c>
      <c r="B1698">
        <v>0.40826099999999999</v>
      </c>
      <c r="C1698">
        <v>0</v>
      </c>
      <c r="D1698">
        <v>2.2378</v>
      </c>
      <c r="E1698">
        <v>0</v>
      </c>
      <c r="F1698">
        <v>0</v>
      </c>
      <c r="G1698">
        <v>1.35</v>
      </c>
      <c r="H1698">
        <v>0.226607</v>
      </c>
      <c r="I1698">
        <v>0.213306</v>
      </c>
      <c r="J1698">
        <v>6.3488000000000003E-2</v>
      </c>
      <c r="K1698">
        <v>6.2881999999999993E-2</v>
      </c>
      <c r="L1698">
        <v>7.9668000000000003E-2</v>
      </c>
      <c r="M1698">
        <v>0.71236600000000005</v>
      </c>
      <c r="N1698">
        <v>0.168824</v>
      </c>
    </row>
    <row r="1699" spans="1:14" x14ac:dyDescent="0.25">
      <c r="A1699" s="1">
        <v>43112.770833333336</v>
      </c>
      <c r="B1699">
        <v>0.40826099999999999</v>
      </c>
      <c r="C1699">
        <v>0</v>
      </c>
      <c r="D1699">
        <v>2.2378</v>
      </c>
      <c r="E1699">
        <v>0</v>
      </c>
      <c r="F1699">
        <v>0</v>
      </c>
      <c r="G1699">
        <v>1.35</v>
      </c>
      <c r="H1699">
        <v>0.226607</v>
      </c>
      <c r="I1699">
        <v>0.213306</v>
      </c>
      <c r="J1699">
        <v>6.3488000000000003E-2</v>
      </c>
      <c r="K1699">
        <v>6.2881999999999993E-2</v>
      </c>
      <c r="L1699">
        <v>7.9668000000000003E-2</v>
      </c>
      <c r="M1699">
        <v>0.71236600000000005</v>
      </c>
      <c r="N1699">
        <v>0.168824</v>
      </c>
    </row>
    <row r="1700" spans="1:14" x14ac:dyDescent="0.25">
      <c r="A1700" s="1">
        <v>43112.777777777781</v>
      </c>
      <c r="B1700">
        <v>0.40826099999999999</v>
      </c>
      <c r="C1700">
        <v>0</v>
      </c>
      <c r="D1700">
        <v>2.2378</v>
      </c>
      <c r="E1700">
        <v>0</v>
      </c>
      <c r="F1700">
        <v>0</v>
      </c>
      <c r="G1700">
        <v>1.35</v>
      </c>
      <c r="H1700">
        <v>0.226607</v>
      </c>
      <c r="I1700">
        <v>0.213306</v>
      </c>
      <c r="J1700">
        <v>6.3488000000000003E-2</v>
      </c>
      <c r="K1700">
        <v>6.2881999999999993E-2</v>
      </c>
      <c r="L1700">
        <v>7.9668000000000003E-2</v>
      </c>
      <c r="M1700">
        <v>0.71236600000000005</v>
      </c>
      <c r="N1700">
        <v>0.168824</v>
      </c>
    </row>
    <row r="1701" spans="1:14" x14ac:dyDescent="0.25">
      <c r="A1701" s="1">
        <v>43112.784722222219</v>
      </c>
      <c r="B1701">
        <v>1.1195619999999999</v>
      </c>
      <c r="C1701">
        <v>1.0999999999999999E-2</v>
      </c>
      <c r="D1701">
        <v>0.81669999999999998</v>
      </c>
      <c r="E1701">
        <v>0.23472100000000001</v>
      </c>
      <c r="F1701">
        <v>0</v>
      </c>
      <c r="G1701">
        <v>1.35</v>
      </c>
      <c r="H1701">
        <v>4.1082E-2</v>
      </c>
      <c r="I1701">
        <v>0.114455</v>
      </c>
      <c r="J1701">
        <v>3.4758999999999998E-2</v>
      </c>
      <c r="K1701">
        <v>3.2897999999999997E-2</v>
      </c>
      <c r="L1701">
        <v>4.3365000000000001E-2</v>
      </c>
      <c r="M1701">
        <v>9.6823000000000006E-2</v>
      </c>
      <c r="N1701">
        <v>0.168824</v>
      </c>
    </row>
    <row r="1702" spans="1:14" x14ac:dyDescent="0.25">
      <c r="A1702" s="1">
        <v>43112.791666666664</v>
      </c>
      <c r="B1702">
        <v>1.1195619999999999</v>
      </c>
      <c r="C1702">
        <v>1.0999999999999999E-2</v>
      </c>
      <c r="D1702">
        <v>0.81669999999999998</v>
      </c>
      <c r="E1702">
        <v>0.23472100000000001</v>
      </c>
      <c r="F1702">
        <v>0</v>
      </c>
      <c r="G1702">
        <v>0</v>
      </c>
      <c r="H1702">
        <v>4.1082E-2</v>
      </c>
      <c r="I1702">
        <v>0.114455</v>
      </c>
      <c r="J1702">
        <v>3.4758999999999998E-2</v>
      </c>
      <c r="K1702">
        <v>3.2897999999999997E-2</v>
      </c>
      <c r="L1702">
        <v>4.3365000000000001E-2</v>
      </c>
      <c r="M1702">
        <v>9.6823000000000006E-2</v>
      </c>
      <c r="N1702">
        <v>0.328428</v>
      </c>
    </row>
    <row r="1703" spans="1:14" x14ac:dyDescent="0.25">
      <c r="A1703" s="1">
        <v>43112.798611111109</v>
      </c>
      <c r="B1703">
        <v>1.1195619999999999</v>
      </c>
      <c r="C1703">
        <v>1.0999999999999999E-2</v>
      </c>
      <c r="D1703">
        <v>0.81669999999999998</v>
      </c>
      <c r="E1703">
        <v>0.23472100000000001</v>
      </c>
      <c r="F1703">
        <v>0</v>
      </c>
      <c r="G1703">
        <v>0.55800000000000005</v>
      </c>
      <c r="H1703">
        <v>4.1082E-2</v>
      </c>
      <c r="I1703">
        <v>0.114455</v>
      </c>
      <c r="J1703">
        <v>3.4758999999999998E-2</v>
      </c>
      <c r="K1703">
        <v>3.2897999999999997E-2</v>
      </c>
      <c r="L1703">
        <v>4.3365000000000001E-2</v>
      </c>
      <c r="M1703">
        <v>9.6823000000000006E-2</v>
      </c>
      <c r="N1703">
        <v>0.12728600000000001</v>
      </c>
    </row>
    <row r="1704" spans="1:14" x14ac:dyDescent="0.25">
      <c r="A1704" s="1">
        <v>43112.805555555555</v>
      </c>
      <c r="B1704">
        <v>0.47473300000000002</v>
      </c>
      <c r="C1704">
        <v>1.0999999999999999E-2</v>
      </c>
      <c r="D1704">
        <v>0.81669999999999998</v>
      </c>
      <c r="E1704">
        <v>0.23472100000000001</v>
      </c>
      <c r="F1704">
        <v>0</v>
      </c>
      <c r="G1704">
        <v>0.55800000000000005</v>
      </c>
      <c r="H1704">
        <v>4.1082E-2</v>
      </c>
      <c r="I1704">
        <v>0.114455</v>
      </c>
      <c r="J1704">
        <v>3.4758999999999998E-2</v>
      </c>
      <c r="K1704">
        <v>3.2897999999999997E-2</v>
      </c>
      <c r="L1704">
        <v>4.3365000000000001E-2</v>
      </c>
      <c r="M1704">
        <v>9.6823000000000006E-2</v>
      </c>
      <c r="N1704">
        <v>0.12728600000000001</v>
      </c>
    </row>
    <row r="1705" spans="1:14" x14ac:dyDescent="0.25">
      <c r="A1705" s="1">
        <v>43112.8125</v>
      </c>
      <c r="B1705">
        <v>7.4194999999999997E-2</v>
      </c>
      <c r="C1705">
        <v>1.0999999999999999E-2</v>
      </c>
      <c r="D1705">
        <v>0.81669999999999998</v>
      </c>
      <c r="E1705">
        <v>0.23472100000000001</v>
      </c>
      <c r="F1705">
        <v>0</v>
      </c>
      <c r="G1705">
        <v>0</v>
      </c>
      <c r="H1705">
        <v>4.1082E-2</v>
      </c>
      <c r="I1705">
        <v>0.114455</v>
      </c>
      <c r="J1705">
        <v>3.4758999999999998E-2</v>
      </c>
      <c r="K1705">
        <v>3.2897999999999997E-2</v>
      </c>
      <c r="L1705">
        <v>4.3365000000000001E-2</v>
      </c>
      <c r="M1705">
        <v>9.6823000000000006E-2</v>
      </c>
      <c r="N1705">
        <v>0.12728600000000001</v>
      </c>
    </row>
    <row r="1706" spans="1:14" x14ac:dyDescent="0.25">
      <c r="A1706" s="1">
        <v>43112.819444444445</v>
      </c>
      <c r="B1706">
        <v>7.4194999999999997E-2</v>
      </c>
      <c r="C1706">
        <v>1.0999999999999999E-2</v>
      </c>
      <c r="D1706">
        <v>0.81669999999999998</v>
      </c>
      <c r="E1706">
        <v>2.8858000000000002E-2</v>
      </c>
      <c r="F1706">
        <v>0</v>
      </c>
      <c r="G1706">
        <v>0</v>
      </c>
      <c r="H1706">
        <v>4.1082E-2</v>
      </c>
      <c r="I1706">
        <v>0.114455</v>
      </c>
      <c r="J1706">
        <v>3.4758999999999998E-2</v>
      </c>
      <c r="K1706">
        <v>3.2897999999999997E-2</v>
      </c>
      <c r="L1706">
        <v>4.3365000000000001E-2</v>
      </c>
      <c r="M1706">
        <v>9.6823000000000006E-2</v>
      </c>
      <c r="N1706">
        <v>0.12728600000000001</v>
      </c>
    </row>
    <row r="1707" spans="1:14" x14ac:dyDescent="0.25">
      <c r="A1707" s="1">
        <v>43112.826388888891</v>
      </c>
      <c r="B1707">
        <v>0</v>
      </c>
      <c r="C1707">
        <v>2.5000000000000001E-2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1.6455000000000001E-2</v>
      </c>
      <c r="K1707">
        <v>1.5004999999999999E-2</v>
      </c>
      <c r="L1707">
        <v>2.0489E-2</v>
      </c>
      <c r="M1707">
        <v>0</v>
      </c>
      <c r="N1707">
        <v>0</v>
      </c>
    </row>
    <row r="1708" spans="1:14" x14ac:dyDescent="0.25">
      <c r="A1708" s="1">
        <v>43112.833333333336</v>
      </c>
      <c r="B1708">
        <v>0</v>
      </c>
      <c r="C1708">
        <v>2.5000000000000001E-2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1.6455000000000001E-2</v>
      </c>
      <c r="K1708">
        <v>1.5004999999999999E-2</v>
      </c>
      <c r="L1708">
        <v>2.0489E-2</v>
      </c>
      <c r="M1708">
        <v>0</v>
      </c>
      <c r="N1708">
        <v>0</v>
      </c>
    </row>
    <row r="1709" spans="1:14" x14ac:dyDescent="0.25">
      <c r="A1709" s="1">
        <v>43112.840277777781</v>
      </c>
      <c r="B1709">
        <v>0</v>
      </c>
      <c r="C1709">
        <v>2.5000000000000001E-2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1.6455000000000001E-2</v>
      </c>
      <c r="K1709">
        <v>1.5004999999999999E-2</v>
      </c>
      <c r="L1709">
        <v>2.0489E-2</v>
      </c>
      <c r="M1709">
        <v>0</v>
      </c>
      <c r="N1709">
        <v>0</v>
      </c>
    </row>
    <row r="1710" spans="1:14" x14ac:dyDescent="0.25">
      <c r="A1710" s="1">
        <v>43112.847222222219</v>
      </c>
      <c r="B1710">
        <v>0</v>
      </c>
      <c r="C1710">
        <v>2.5000000000000001E-2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1.6455000000000001E-2</v>
      </c>
      <c r="K1710">
        <v>1.5004999999999999E-2</v>
      </c>
      <c r="L1710">
        <v>2.0489E-2</v>
      </c>
      <c r="M1710">
        <v>0</v>
      </c>
      <c r="N1710">
        <v>0</v>
      </c>
    </row>
    <row r="1711" spans="1:14" x14ac:dyDescent="0.25">
      <c r="A1711" s="1">
        <v>43112.854166666664</v>
      </c>
      <c r="B1711">
        <v>0</v>
      </c>
      <c r="C1711">
        <v>2.5000000000000001E-2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1.6455000000000001E-2</v>
      </c>
      <c r="K1711">
        <v>1.5004999999999999E-2</v>
      </c>
      <c r="L1711">
        <v>2.0489E-2</v>
      </c>
      <c r="M1711">
        <v>0</v>
      </c>
      <c r="N1711">
        <v>0</v>
      </c>
    </row>
    <row r="1712" spans="1:14" x14ac:dyDescent="0.25">
      <c r="A1712" s="1">
        <v>43112.861111111109</v>
      </c>
      <c r="B1712">
        <v>0</v>
      </c>
      <c r="C1712">
        <v>2.5000000000000001E-2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1.6455000000000001E-2</v>
      </c>
      <c r="K1712">
        <v>1.5004999999999999E-2</v>
      </c>
      <c r="L1712">
        <v>2.0489E-2</v>
      </c>
      <c r="M1712">
        <v>0</v>
      </c>
      <c r="N1712">
        <v>0</v>
      </c>
    </row>
    <row r="1713" spans="1:14" x14ac:dyDescent="0.25">
      <c r="A1713" s="1">
        <v>43112.868055555555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s="1">
        <v>43112.875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s="1">
        <v>43112.881944444445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s="1">
        <v>43112.888888888891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s="1">
        <v>43112.895833333336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s="1">
        <v>43112.902777777781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s="1">
        <v>43112.909722222219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s="1">
        <v>43112.916666666664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s="1">
        <v>43112.923611111109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s="1">
        <v>43112.930555555555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s="1">
        <v>43112.9375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s="1">
        <v>43112.944444444445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s="1">
        <v>43112.951388888891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s="1">
        <v>43112.958333333336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s="1">
        <v>43112.965277777781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 s="1">
        <v>43112.972222222219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 s="1">
        <v>43112.979166666664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 s="1">
        <v>43112.986111111109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 s="1">
        <v>43112.993055555555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 s="1">
        <v>43113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 s="1">
        <v>43113.006944444445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 s="1">
        <v>43113.013888888891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s="1">
        <v>43113.020833333336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s="1">
        <v>43113.027777777781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s="1">
        <v>43113.034722222219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s="1">
        <v>43113.041666666664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s="1">
        <v>43113.048611111109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s="1">
        <v>43113.055555555555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s="1">
        <v>43113.0625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s="1">
        <v>43113.069444444445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s="1">
        <v>43113.076388888891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 s="1">
        <v>43113.083333333336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s="1">
        <v>43113.090277777781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s="1">
        <v>43113.097222222219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s="1">
        <v>43113.104166666664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s="1">
        <v>43113.111111111109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s="1">
        <v>43113.118055555555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s="1">
        <v>43113.125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s="1">
        <v>43113.131944444445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 s="1">
        <v>43113.138888888891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s="1">
        <v>43113.145833333336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 s="1">
        <v>43113.152777777781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5">
      <c r="A1755" s="1">
        <v>43113.159722222219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5">
      <c r="A1756" s="1">
        <v>43113.166666666664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5">
      <c r="A1757" s="1">
        <v>43113.173611111109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 s="1">
        <v>43113.180555555555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5">
      <c r="A1759" s="1">
        <v>43113.1875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 s="1">
        <v>43113.194444444445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5">
      <c r="A1761" s="1">
        <v>43113.201388888891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 s="1">
        <v>43113.208333333336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 s="1">
        <v>43113.215277777781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 s="1">
        <v>43113.222222222219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 s="1">
        <v>43113.229166666664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 s="1">
        <v>43113.236111111109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 s="1">
        <v>43113.243055555555</v>
      </c>
      <c r="B1767">
        <v>0</v>
      </c>
      <c r="C1767">
        <v>0</v>
      </c>
      <c r="D1767">
        <v>0</v>
      </c>
      <c r="E1767">
        <v>2.81E-4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 s="1">
        <v>43113.25</v>
      </c>
      <c r="B1768">
        <v>1.4822E-2</v>
      </c>
      <c r="C1768">
        <v>0</v>
      </c>
      <c r="D1768">
        <v>0</v>
      </c>
      <c r="E1768">
        <v>2.81E-4</v>
      </c>
      <c r="F1768">
        <v>0</v>
      </c>
      <c r="G1768">
        <v>0</v>
      </c>
      <c r="H1768">
        <v>6.3429999999999997E-3</v>
      </c>
      <c r="I1768">
        <v>3.3100000000000002E-4</v>
      </c>
      <c r="J1768">
        <v>0</v>
      </c>
      <c r="K1768">
        <v>0</v>
      </c>
      <c r="L1768">
        <v>0</v>
      </c>
      <c r="M1768">
        <v>0</v>
      </c>
      <c r="N1768">
        <v>1.5414000000000001E-2</v>
      </c>
    </row>
    <row r="1769" spans="1:14" x14ac:dyDescent="0.25">
      <c r="A1769" s="1">
        <v>43113.256944444445</v>
      </c>
      <c r="B1769">
        <v>0.64985700000000002</v>
      </c>
      <c r="C1769">
        <v>0</v>
      </c>
      <c r="D1769">
        <v>0</v>
      </c>
      <c r="E1769">
        <v>0.21181700000000001</v>
      </c>
      <c r="F1769">
        <v>0</v>
      </c>
      <c r="G1769">
        <v>0.57599999999999996</v>
      </c>
      <c r="H1769">
        <v>6.3429999999999997E-3</v>
      </c>
      <c r="I1769">
        <v>0.20121700000000001</v>
      </c>
      <c r="J1769">
        <v>0</v>
      </c>
      <c r="K1769">
        <v>0</v>
      </c>
      <c r="L1769">
        <v>0</v>
      </c>
      <c r="M1769">
        <v>5.5170000000000002E-3</v>
      </c>
      <c r="N1769">
        <v>1.5414000000000001E-2</v>
      </c>
    </row>
    <row r="1770" spans="1:14" x14ac:dyDescent="0.25">
      <c r="A1770" s="1">
        <v>43113.263888888891</v>
      </c>
      <c r="B1770">
        <v>1.2706360000000001</v>
      </c>
      <c r="C1770">
        <v>0</v>
      </c>
      <c r="D1770">
        <v>0</v>
      </c>
      <c r="E1770">
        <v>0.62535600000000002</v>
      </c>
      <c r="F1770">
        <v>0</v>
      </c>
      <c r="G1770">
        <v>0.57599999999999996</v>
      </c>
      <c r="H1770">
        <v>0.20771700000000001</v>
      </c>
      <c r="I1770">
        <v>0.20121700000000001</v>
      </c>
      <c r="J1770">
        <v>0</v>
      </c>
      <c r="K1770">
        <v>0</v>
      </c>
      <c r="L1770">
        <v>0</v>
      </c>
      <c r="M1770">
        <v>0.40711700000000001</v>
      </c>
      <c r="N1770">
        <v>1.5414000000000001E-2</v>
      </c>
    </row>
    <row r="1771" spans="1:14" x14ac:dyDescent="0.25">
      <c r="A1771" s="1">
        <v>43113.270833333336</v>
      </c>
      <c r="B1771">
        <v>1.2706360000000001</v>
      </c>
      <c r="C1771">
        <v>0</v>
      </c>
      <c r="D1771">
        <v>0</v>
      </c>
      <c r="E1771">
        <v>1.2546580000000001</v>
      </c>
      <c r="F1771">
        <v>0</v>
      </c>
      <c r="G1771">
        <v>3.7440000000000002</v>
      </c>
      <c r="H1771">
        <v>0.20771700000000001</v>
      </c>
      <c r="I1771">
        <v>0.20121700000000001</v>
      </c>
      <c r="J1771">
        <v>2.9450000000000001E-3</v>
      </c>
      <c r="K1771">
        <v>1.0756E-2</v>
      </c>
      <c r="L1771">
        <v>1.5488999999999999E-2</v>
      </c>
      <c r="M1771">
        <v>0.60844200000000004</v>
      </c>
      <c r="N1771">
        <v>1.5414000000000001E-2</v>
      </c>
    </row>
    <row r="1772" spans="1:14" x14ac:dyDescent="0.25">
      <c r="A1772" s="1">
        <v>43113.277777777781</v>
      </c>
      <c r="B1772">
        <v>1.2706360000000001</v>
      </c>
      <c r="C1772">
        <v>0</v>
      </c>
      <c r="D1772">
        <v>0</v>
      </c>
      <c r="E1772">
        <v>1.862886</v>
      </c>
      <c r="F1772">
        <v>0</v>
      </c>
      <c r="G1772">
        <v>5.7240000000000002</v>
      </c>
      <c r="H1772">
        <v>0.20771700000000001</v>
      </c>
      <c r="I1772">
        <v>0.20121700000000001</v>
      </c>
      <c r="J1772">
        <v>2.9450000000000001E-3</v>
      </c>
      <c r="K1772">
        <v>1.0756E-2</v>
      </c>
      <c r="L1772">
        <v>1.5488999999999999E-2</v>
      </c>
      <c r="M1772">
        <v>0.60844200000000004</v>
      </c>
      <c r="N1772">
        <v>1.5414000000000001E-2</v>
      </c>
    </row>
    <row r="1773" spans="1:14" x14ac:dyDescent="0.25">
      <c r="A1773" s="1">
        <v>43113.284722222219</v>
      </c>
      <c r="B1773">
        <v>1.8796219999999999</v>
      </c>
      <c r="C1773">
        <v>0.34599999999999997</v>
      </c>
      <c r="D1773">
        <v>0.91410000000000002</v>
      </c>
      <c r="E1773">
        <v>2.50163</v>
      </c>
      <c r="F1773">
        <v>0</v>
      </c>
      <c r="G1773">
        <v>9.3239999999999998</v>
      </c>
      <c r="H1773">
        <v>0.20771700000000001</v>
      </c>
      <c r="I1773">
        <v>0.20121700000000001</v>
      </c>
      <c r="J1773">
        <v>0.52696799999999999</v>
      </c>
      <c r="K1773">
        <v>0.53223699999999996</v>
      </c>
      <c r="L1773">
        <v>0.62009099999999995</v>
      </c>
      <c r="M1773">
        <v>0.60844200000000004</v>
      </c>
      <c r="N1773">
        <v>0.62263299999999999</v>
      </c>
    </row>
    <row r="1774" spans="1:14" x14ac:dyDescent="0.25">
      <c r="A1774" s="1">
        <v>43113.291666666664</v>
      </c>
      <c r="B1774">
        <v>3.132765</v>
      </c>
      <c r="C1774">
        <v>0.34599999999999997</v>
      </c>
      <c r="D1774">
        <v>0.91410000000000002</v>
      </c>
      <c r="E1774">
        <v>3.831302</v>
      </c>
      <c r="F1774">
        <v>0</v>
      </c>
      <c r="G1774">
        <v>11.7</v>
      </c>
      <c r="H1774">
        <v>0.55527300000000002</v>
      </c>
      <c r="I1774">
        <v>0.20121700000000001</v>
      </c>
      <c r="J1774">
        <v>0.52696799999999999</v>
      </c>
      <c r="K1774">
        <v>0.53223699999999996</v>
      </c>
      <c r="L1774">
        <v>0.62009099999999995</v>
      </c>
      <c r="M1774">
        <v>1.249646</v>
      </c>
      <c r="N1774">
        <v>0.62263299999999999</v>
      </c>
    </row>
    <row r="1775" spans="1:14" x14ac:dyDescent="0.25">
      <c r="A1775" s="1">
        <v>43113.298611111109</v>
      </c>
      <c r="B1775">
        <v>4.2818680000000002</v>
      </c>
      <c r="C1775">
        <v>0.34599999999999997</v>
      </c>
      <c r="D1775">
        <v>0.91410000000000002</v>
      </c>
      <c r="E1775">
        <v>5.0012930000000004</v>
      </c>
      <c r="F1775">
        <v>0</v>
      </c>
      <c r="G1775">
        <v>14.868</v>
      </c>
      <c r="H1775">
        <v>0.55527300000000002</v>
      </c>
      <c r="I1775">
        <v>0.66211900000000001</v>
      </c>
      <c r="J1775">
        <v>0.52696799999999999</v>
      </c>
      <c r="K1775">
        <v>0.73240400000000005</v>
      </c>
      <c r="L1775">
        <v>0.62009099999999995</v>
      </c>
      <c r="M1775">
        <v>1.249646</v>
      </c>
      <c r="N1775">
        <v>1.2490589999999999</v>
      </c>
    </row>
    <row r="1776" spans="1:14" x14ac:dyDescent="0.25">
      <c r="A1776" s="1">
        <v>43113.305555555555</v>
      </c>
      <c r="B1776">
        <v>5.0503739999999997</v>
      </c>
      <c r="C1776">
        <v>0.34599999999999997</v>
      </c>
      <c r="D1776">
        <v>0.91410000000000002</v>
      </c>
      <c r="E1776">
        <v>5.620565</v>
      </c>
      <c r="F1776">
        <v>0</v>
      </c>
      <c r="G1776">
        <v>18.827999999999999</v>
      </c>
      <c r="H1776">
        <v>1.1566160000000001</v>
      </c>
      <c r="I1776">
        <v>0.66211900000000001</v>
      </c>
      <c r="J1776">
        <v>0.52696799999999999</v>
      </c>
      <c r="K1776">
        <v>0.73240400000000005</v>
      </c>
      <c r="L1776">
        <v>0.62009099999999995</v>
      </c>
      <c r="M1776">
        <v>1.249646</v>
      </c>
      <c r="N1776">
        <v>1.2490589999999999</v>
      </c>
    </row>
    <row r="1777" spans="1:14" x14ac:dyDescent="0.25">
      <c r="A1777" s="1">
        <v>43113.3125</v>
      </c>
      <c r="B1777">
        <v>7.7699800000000003</v>
      </c>
      <c r="C1777">
        <v>0.34599999999999997</v>
      </c>
      <c r="D1777">
        <v>2.9601000000000002</v>
      </c>
      <c r="E1777">
        <v>5.1919069999999996</v>
      </c>
      <c r="F1777">
        <v>0</v>
      </c>
      <c r="G1777">
        <v>22.788</v>
      </c>
      <c r="H1777">
        <v>1.1566160000000001</v>
      </c>
      <c r="I1777">
        <v>1.2704569999999999</v>
      </c>
      <c r="J1777">
        <v>0.52696799999999999</v>
      </c>
      <c r="K1777">
        <v>0.73240400000000005</v>
      </c>
      <c r="L1777">
        <v>0.62009099999999995</v>
      </c>
      <c r="M1777">
        <v>1.866425</v>
      </c>
      <c r="N1777">
        <v>1.855305</v>
      </c>
    </row>
    <row r="1778" spans="1:14" x14ac:dyDescent="0.25">
      <c r="A1778" s="1">
        <v>43113.319444444445</v>
      </c>
      <c r="B1778">
        <v>10.47152</v>
      </c>
      <c r="C1778">
        <v>0.34599999999999997</v>
      </c>
      <c r="D1778">
        <v>2.9601000000000002</v>
      </c>
      <c r="E1778">
        <v>7.848814</v>
      </c>
      <c r="F1778">
        <v>0</v>
      </c>
      <c r="G1778">
        <v>25.974</v>
      </c>
      <c r="H1778">
        <v>1.763987</v>
      </c>
      <c r="I1778">
        <v>1.958431</v>
      </c>
      <c r="J1778">
        <v>0.52696799999999999</v>
      </c>
      <c r="K1778">
        <v>0.73240400000000005</v>
      </c>
      <c r="L1778">
        <v>1.2472049999999999</v>
      </c>
      <c r="M1778">
        <v>4.1240620000000003</v>
      </c>
      <c r="N1778">
        <v>2.4714839999999998</v>
      </c>
    </row>
    <row r="1779" spans="1:14" x14ac:dyDescent="0.25">
      <c r="A1779" s="1">
        <v>43113.326388888891</v>
      </c>
      <c r="B1779">
        <v>12.549239999999999</v>
      </c>
      <c r="C1779">
        <v>1.9279999999999999</v>
      </c>
      <c r="D1779">
        <v>5.7054999999999998</v>
      </c>
      <c r="E1779">
        <v>9.0996100000000002</v>
      </c>
      <c r="F1779">
        <v>0</v>
      </c>
      <c r="G1779">
        <v>27.558</v>
      </c>
      <c r="H1779">
        <v>2.3778830000000002</v>
      </c>
      <c r="I1779">
        <v>2.0874190000000001</v>
      </c>
      <c r="J1779">
        <v>1.6473819999999999</v>
      </c>
      <c r="K1779">
        <v>2.4338259999999998</v>
      </c>
      <c r="L1779">
        <v>2.483158</v>
      </c>
      <c r="M1779">
        <v>2.7723659999999999</v>
      </c>
      <c r="N1779">
        <v>3.09239</v>
      </c>
    </row>
    <row r="1780" spans="1:14" x14ac:dyDescent="0.25">
      <c r="A1780" s="1">
        <v>43113.333333333336</v>
      </c>
      <c r="B1780">
        <v>15.10627</v>
      </c>
      <c r="C1780">
        <v>1.9279999999999999</v>
      </c>
      <c r="D1780">
        <v>5.7054999999999998</v>
      </c>
      <c r="E1780">
        <v>10.39185</v>
      </c>
      <c r="F1780">
        <v>0</v>
      </c>
      <c r="G1780">
        <v>30.725999999999999</v>
      </c>
      <c r="H1780">
        <v>3.0383010000000001</v>
      </c>
      <c r="I1780">
        <v>0.72908499999999998</v>
      </c>
      <c r="J1780">
        <v>2.238146</v>
      </c>
      <c r="K1780">
        <v>2.1882160000000002</v>
      </c>
      <c r="L1780">
        <v>2.8745560000000001</v>
      </c>
      <c r="M1780">
        <v>2.0894840000000001</v>
      </c>
      <c r="N1780">
        <v>3.7034609999999999</v>
      </c>
    </row>
    <row r="1781" spans="1:14" x14ac:dyDescent="0.25">
      <c r="A1781" s="1">
        <v>43113.340277777781</v>
      </c>
      <c r="B1781">
        <v>17.29196</v>
      </c>
      <c r="C1781">
        <v>1.9279999999999999</v>
      </c>
      <c r="D1781">
        <v>5.7054999999999998</v>
      </c>
      <c r="E1781">
        <v>11.744759999999999</v>
      </c>
      <c r="F1781">
        <v>0</v>
      </c>
      <c r="G1781">
        <v>30.69</v>
      </c>
      <c r="H1781">
        <v>2.4566080000000001</v>
      </c>
      <c r="I1781">
        <v>0.72908499999999998</v>
      </c>
      <c r="J1781">
        <v>2.238146</v>
      </c>
      <c r="K1781">
        <v>2.1826409999999998</v>
      </c>
      <c r="L1781">
        <v>2.8745560000000001</v>
      </c>
      <c r="M1781">
        <v>1.4683839999999999</v>
      </c>
      <c r="N1781">
        <v>3.7034609999999999</v>
      </c>
    </row>
    <row r="1782" spans="1:14" x14ac:dyDescent="0.25">
      <c r="A1782" s="1">
        <v>43113.347222222219</v>
      </c>
      <c r="B1782">
        <v>19.577940000000002</v>
      </c>
      <c r="C1782">
        <v>1.9279999999999999</v>
      </c>
      <c r="D1782">
        <v>7.7190000000000003</v>
      </c>
      <c r="E1782">
        <v>11.46823</v>
      </c>
      <c r="F1782">
        <v>0</v>
      </c>
      <c r="G1782">
        <v>35.496000000000002</v>
      </c>
      <c r="H1782">
        <v>1.8148979999999999</v>
      </c>
      <c r="I1782">
        <v>0.72908499999999998</v>
      </c>
      <c r="J1782">
        <v>1.6315489999999999</v>
      </c>
      <c r="K1782">
        <v>1.5529329999999999</v>
      </c>
      <c r="L1782">
        <v>2.2406739999999998</v>
      </c>
      <c r="M1782">
        <v>2.781209</v>
      </c>
      <c r="N1782">
        <v>4.2533209999999997</v>
      </c>
    </row>
    <row r="1783" spans="1:14" x14ac:dyDescent="0.25">
      <c r="A1783" s="1">
        <v>43113.354166666664</v>
      </c>
      <c r="B1783">
        <v>18.860880000000002</v>
      </c>
      <c r="C1783">
        <v>1.9279999999999999</v>
      </c>
      <c r="D1783">
        <v>7.7190000000000003</v>
      </c>
      <c r="E1783">
        <v>11.610250000000001</v>
      </c>
      <c r="F1783">
        <v>0</v>
      </c>
      <c r="G1783">
        <v>12.923999999999999</v>
      </c>
      <c r="H1783">
        <v>2.4316939999999998</v>
      </c>
      <c r="I1783">
        <v>0.72908499999999998</v>
      </c>
      <c r="J1783">
        <v>1.207586</v>
      </c>
      <c r="K1783">
        <v>2.9241619999999999</v>
      </c>
      <c r="L1783">
        <v>1.6011310000000001</v>
      </c>
      <c r="M1783">
        <v>3.287588</v>
      </c>
      <c r="N1783">
        <v>4.8833500000000001</v>
      </c>
    </row>
    <row r="1784" spans="1:14" x14ac:dyDescent="0.25">
      <c r="A1784" s="1">
        <v>43113.361111111109</v>
      </c>
      <c r="B1784">
        <v>13.33677</v>
      </c>
      <c r="C1784">
        <v>1.9279999999999999</v>
      </c>
      <c r="D1784">
        <v>7.7190000000000003</v>
      </c>
      <c r="E1784">
        <v>7.5303129999999996</v>
      </c>
      <c r="F1784">
        <v>0</v>
      </c>
      <c r="G1784">
        <v>13.715999999999999</v>
      </c>
      <c r="H1784">
        <v>1.5765910000000001</v>
      </c>
      <c r="I1784">
        <v>1.338741</v>
      </c>
      <c r="J1784">
        <v>1.623308</v>
      </c>
      <c r="K1784">
        <v>1.6397189999999999</v>
      </c>
      <c r="L1784">
        <v>1.996496</v>
      </c>
      <c r="M1784">
        <v>0.75125500000000001</v>
      </c>
      <c r="N1784">
        <v>4.248081</v>
      </c>
    </row>
    <row r="1785" spans="1:14" x14ac:dyDescent="0.25">
      <c r="A1785" s="1">
        <v>43113.368055555555</v>
      </c>
      <c r="B1785">
        <v>17.466550000000002</v>
      </c>
      <c r="C1785">
        <v>1.1599999999999999</v>
      </c>
      <c r="D1785">
        <v>11.3339</v>
      </c>
      <c r="E1785">
        <v>5.365024</v>
      </c>
      <c r="F1785">
        <v>0</v>
      </c>
      <c r="G1785">
        <v>28.457999999999998</v>
      </c>
      <c r="H1785">
        <v>2.2661899999999999</v>
      </c>
      <c r="I1785">
        <v>0.96594199999999997</v>
      </c>
      <c r="J1785">
        <v>1.623308</v>
      </c>
      <c r="K1785">
        <v>2.1823999999999999</v>
      </c>
      <c r="L1785">
        <v>1.996496</v>
      </c>
      <c r="M1785">
        <v>0.75125500000000001</v>
      </c>
      <c r="N1785">
        <v>5.3275610000000002</v>
      </c>
    </row>
    <row r="1786" spans="1:14" x14ac:dyDescent="0.25">
      <c r="A1786" s="1">
        <v>43113.375</v>
      </c>
      <c r="B1786">
        <v>20.196629999999999</v>
      </c>
      <c r="C1786">
        <v>1.1599999999999999</v>
      </c>
      <c r="D1786">
        <v>9.6751000000000005</v>
      </c>
      <c r="E1786">
        <v>6.4697589999999998</v>
      </c>
      <c r="F1786">
        <v>0</v>
      </c>
      <c r="G1786">
        <v>23.616</v>
      </c>
      <c r="H1786">
        <v>1.4768209999999999</v>
      </c>
      <c r="I1786">
        <v>0.96594199999999997</v>
      </c>
      <c r="J1786">
        <v>2.1631480000000001</v>
      </c>
      <c r="K1786">
        <v>2.1823999999999999</v>
      </c>
      <c r="L1786">
        <v>2.5702829999999999</v>
      </c>
      <c r="M1786">
        <v>1.295177</v>
      </c>
      <c r="N1786">
        <v>5.8623459999999996</v>
      </c>
    </row>
    <row r="1787" spans="1:14" x14ac:dyDescent="0.25">
      <c r="A1787" s="1">
        <v>43113.381944444445</v>
      </c>
      <c r="B1787">
        <v>14.205640000000001</v>
      </c>
      <c r="C1787">
        <v>1.1599999999999999</v>
      </c>
      <c r="D1787">
        <v>11.7392</v>
      </c>
      <c r="E1787">
        <v>6.3961300000000003</v>
      </c>
      <c r="F1787">
        <v>0</v>
      </c>
      <c r="G1787">
        <v>23.724</v>
      </c>
      <c r="H1787">
        <v>2.038106</v>
      </c>
      <c r="I1787">
        <v>0.96594199999999997</v>
      </c>
      <c r="J1787">
        <v>2.1631480000000001</v>
      </c>
      <c r="K1787">
        <v>2.1823999999999999</v>
      </c>
      <c r="L1787">
        <v>2.5702829999999999</v>
      </c>
      <c r="M1787">
        <v>2.5686610000000001</v>
      </c>
      <c r="N1787">
        <v>6.4469609999999999</v>
      </c>
    </row>
    <row r="1788" spans="1:14" x14ac:dyDescent="0.25">
      <c r="A1788" s="1">
        <v>43113.388888888891</v>
      </c>
      <c r="B1788">
        <v>30.788060000000002</v>
      </c>
      <c r="C1788">
        <v>1.1599999999999999</v>
      </c>
      <c r="D1788">
        <v>11.7392</v>
      </c>
      <c r="E1788">
        <v>12.32568</v>
      </c>
      <c r="F1788">
        <v>0</v>
      </c>
      <c r="G1788">
        <v>17.37</v>
      </c>
      <c r="H1788">
        <v>2.038106</v>
      </c>
      <c r="I1788">
        <v>2.0295290000000001</v>
      </c>
      <c r="J1788">
        <v>5.19217</v>
      </c>
      <c r="K1788">
        <v>4.701581</v>
      </c>
      <c r="L1788">
        <v>5.1492930000000001</v>
      </c>
      <c r="M1788">
        <v>3.6223040000000002</v>
      </c>
      <c r="N1788">
        <v>5.0127920000000001</v>
      </c>
    </row>
    <row r="1789" spans="1:14" x14ac:dyDescent="0.25">
      <c r="A1789" s="1">
        <v>43113.395833333336</v>
      </c>
      <c r="B1789">
        <v>23.145800000000001</v>
      </c>
      <c r="C1789">
        <v>1.1599999999999999</v>
      </c>
      <c r="D1789">
        <v>13.7758</v>
      </c>
      <c r="E1789">
        <v>7.4039339999999996</v>
      </c>
      <c r="F1789">
        <v>0</v>
      </c>
      <c r="G1789">
        <v>37.89</v>
      </c>
      <c r="H1789">
        <v>1.366085</v>
      </c>
      <c r="I1789">
        <v>2.0295290000000001</v>
      </c>
      <c r="J1789">
        <v>5.0193180000000002</v>
      </c>
      <c r="K1789">
        <v>3.4054039999999999</v>
      </c>
      <c r="L1789">
        <v>5.8920570000000003</v>
      </c>
      <c r="M1789">
        <v>3.6223040000000002</v>
      </c>
      <c r="N1789">
        <v>3.5666359999999999</v>
      </c>
    </row>
    <row r="1790" spans="1:14" x14ac:dyDescent="0.25">
      <c r="A1790" s="1">
        <v>43113.402777777781</v>
      </c>
      <c r="B1790">
        <v>25.98481</v>
      </c>
      <c r="C1790">
        <v>1.1599999999999999</v>
      </c>
      <c r="D1790">
        <v>13.7758</v>
      </c>
      <c r="E1790">
        <v>5.7717390000000002</v>
      </c>
      <c r="F1790">
        <v>0</v>
      </c>
      <c r="G1790">
        <v>30.725999999999999</v>
      </c>
      <c r="H1790">
        <v>1.9784360000000001</v>
      </c>
      <c r="I1790">
        <v>2.0295290000000001</v>
      </c>
      <c r="J1790">
        <v>2.96549</v>
      </c>
      <c r="K1790">
        <v>3.046837</v>
      </c>
      <c r="L1790">
        <v>3.999714</v>
      </c>
      <c r="M1790">
        <v>3.8245619999999998</v>
      </c>
      <c r="N1790">
        <v>7.7501470000000001</v>
      </c>
    </row>
    <row r="1791" spans="1:14" x14ac:dyDescent="0.25">
      <c r="A1791" s="1">
        <v>43113.409722222219</v>
      </c>
      <c r="B1791">
        <v>29.961480000000002</v>
      </c>
      <c r="C1791">
        <v>0.92400000000000004</v>
      </c>
      <c r="D1791">
        <v>13.7758</v>
      </c>
      <c r="E1791">
        <v>11.72146</v>
      </c>
      <c r="F1791">
        <v>0</v>
      </c>
      <c r="G1791">
        <v>43.271999999999998</v>
      </c>
      <c r="H1791">
        <v>1.9784360000000001</v>
      </c>
      <c r="I1791">
        <v>1.9874039999999999</v>
      </c>
      <c r="J1791">
        <v>0.99955700000000003</v>
      </c>
      <c r="K1791">
        <v>0.78483499999999995</v>
      </c>
      <c r="L1791">
        <v>1.1653929999999999</v>
      </c>
      <c r="M1791">
        <v>3.8245619999999998</v>
      </c>
      <c r="N1791">
        <v>7.7358539999999998</v>
      </c>
    </row>
    <row r="1792" spans="1:14" x14ac:dyDescent="0.25">
      <c r="A1792" s="1">
        <v>43113.416666666664</v>
      </c>
      <c r="B1792">
        <v>22.905919999999998</v>
      </c>
      <c r="C1792">
        <v>0.92400000000000004</v>
      </c>
      <c r="D1792">
        <v>13.7758</v>
      </c>
      <c r="E1792">
        <v>5.5911499999999998</v>
      </c>
      <c r="F1792">
        <v>0</v>
      </c>
      <c r="G1792">
        <v>39.707999999999998</v>
      </c>
      <c r="H1792">
        <v>1.4784740000000001</v>
      </c>
      <c r="I1792">
        <v>1.9874039999999999</v>
      </c>
      <c r="J1792">
        <v>0.99955700000000003</v>
      </c>
      <c r="K1792">
        <v>0.78483499999999995</v>
      </c>
      <c r="L1792">
        <v>1.1653929999999999</v>
      </c>
      <c r="M1792">
        <v>3.8245619999999998</v>
      </c>
      <c r="N1792">
        <v>8.4177160000000004</v>
      </c>
    </row>
    <row r="1793" spans="1:14" x14ac:dyDescent="0.25">
      <c r="A1793" s="1">
        <v>43113.423611111109</v>
      </c>
      <c r="B1793">
        <v>18.443809999999999</v>
      </c>
      <c r="C1793">
        <v>0.92400000000000004</v>
      </c>
      <c r="D1793">
        <v>13.7758</v>
      </c>
      <c r="E1793">
        <v>7.9659009999999997</v>
      </c>
      <c r="F1793">
        <v>0</v>
      </c>
      <c r="G1793">
        <v>36.72</v>
      </c>
      <c r="H1793">
        <v>1.4784740000000001</v>
      </c>
      <c r="I1793">
        <v>5.0595489999999996</v>
      </c>
      <c r="J1793">
        <v>0.56477200000000005</v>
      </c>
      <c r="K1793">
        <v>0.78483499999999995</v>
      </c>
      <c r="L1793">
        <v>0.72567800000000005</v>
      </c>
      <c r="M1793">
        <v>4.495781</v>
      </c>
      <c r="N1793">
        <v>7.2226730000000003</v>
      </c>
    </row>
    <row r="1794" spans="1:14" x14ac:dyDescent="0.25">
      <c r="A1794" s="1">
        <v>43113.430555555555</v>
      </c>
      <c r="B1794">
        <v>28.466560000000001</v>
      </c>
      <c r="C1794">
        <v>0.92400000000000004</v>
      </c>
      <c r="D1794">
        <v>15.967000000000001</v>
      </c>
      <c r="E1794">
        <v>14.64574</v>
      </c>
      <c r="F1794">
        <v>0</v>
      </c>
      <c r="G1794">
        <v>27.108000000000001</v>
      </c>
      <c r="H1794">
        <v>3.545277</v>
      </c>
      <c r="I1794">
        <v>3.228621</v>
      </c>
      <c r="J1794">
        <v>0.56477200000000005</v>
      </c>
      <c r="K1794">
        <v>0.50475300000000001</v>
      </c>
      <c r="L1794">
        <v>0.52020200000000005</v>
      </c>
      <c r="M1794">
        <v>4.495781</v>
      </c>
      <c r="N1794">
        <v>3.6044209999999999</v>
      </c>
    </row>
    <row r="1795" spans="1:14" x14ac:dyDescent="0.25">
      <c r="A1795" s="1">
        <v>43113.4375</v>
      </c>
      <c r="B1795">
        <v>40.294960000000003</v>
      </c>
      <c r="C1795">
        <v>0.92400000000000004</v>
      </c>
      <c r="D1795">
        <v>15.967000000000001</v>
      </c>
      <c r="E1795">
        <v>15.080920000000001</v>
      </c>
      <c r="F1795">
        <v>0</v>
      </c>
      <c r="G1795">
        <v>19.962</v>
      </c>
      <c r="H1795">
        <v>4.554824</v>
      </c>
      <c r="I1795">
        <v>1.951438</v>
      </c>
      <c r="J1795">
        <v>0.56477200000000005</v>
      </c>
      <c r="K1795">
        <v>0.50475300000000001</v>
      </c>
      <c r="L1795">
        <v>0.52020200000000005</v>
      </c>
      <c r="M1795">
        <v>7.0838020000000004</v>
      </c>
      <c r="N1795">
        <v>6.2966009999999999</v>
      </c>
    </row>
    <row r="1796" spans="1:14" x14ac:dyDescent="0.25">
      <c r="A1796" s="1">
        <v>43113.444444444445</v>
      </c>
      <c r="B1796">
        <v>41.782310000000003</v>
      </c>
      <c r="C1796">
        <v>0.92400000000000004</v>
      </c>
      <c r="D1796">
        <v>15.967000000000001</v>
      </c>
      <c r="E1796">
        <v>13.83972</v>
      </c>
      <c r="F1796">
        <v>0</v>
      </c>
      <c r="G1796">
        <v>46.404000000000003</v>
      </c>
      <c r="H1796">
        <v>7.6761759999999999</v>
      </c>
      <c r="I1796">
        <v>1.3443860000000001</v>
      </c>
      <c r="J1796">
        <v>0.56477200000000005</v>
      </c>
      <c r="K1796">
        <v>0.50475300000000001</v>
      </c>
      <c r="L1796">
        <v>0.52020200000000005</v>
      </c>
      <c r="M1796">
        <v>9.7863609999999994</v>
      </c>
      <c r="N1796">
        <v>4.9000069999999996</v>
      </c>
    </row>
    <row r="1797" spans="1:14" x14ac:dyDescent="0.25">
      <c r="A1797" s="1">
        <v>43113.451388888891</v>
      </c>
      <c r="B1797">
        <v>42.411200000000001</v>
      </c>
      <c r="C1797">
        <v>1.28</v>
      </c>
      <c r="D1797">
        <v>17.7941</v>
      </c>
      <c r="E1797">
        <v>14.12801</v>
      </c>
      <c r="F1797">
        <v>0</v>
      </c>
      <c r="G1797">
        <v>42.822000000000003</v>
      </c>
      <c r="H1797">
        <v>8.1975350000000002</v>
      </c>
      <c r="I1797">
        <v>1.9712780000000001</v>
      </c>
      <c r="J1797">
        <v>0.64366999999999996</v>
      </c>
      <c r="K1797">
        <v>0.50475300000000001</v>
      </c>
      <c r="L1797">
        <v>0.75880899999999996</v>
      </c>
      <c r="M1797">
        <v>4.7235139999999998</v>
      </c>
      <c r="N1797">
        <v>5.9897799999999997</v>
      </c>
    </row>
    <row r="1798" spans="1:14" x14ac:dyDescent="0.25">
      <c r="A1798" s="1">
        <v>43113.458333333336</v>
      </c>
      <c r="B1798">
        <v>42.87321</v>
      </c>
      <c r="C1798">
        <v>1.28</v>
      </c>
      <c r="D1798">
        <v>17.7941</v>
      </c>
      <c r="E1798">
        <v>14.35859</v>
      </c>
      <c r="F1798">
        <v>0</v>
      </c>
      <c r="G1798">
        <v>43.271999999999998</v>
      </c>
      <c r="H1798">
        <v>3.7052399999999999</v>
      </c>
      <c r="I1798">
        <v>1.9712780000000001</v>
      </c>
      <c r="J1798">
        <v>0.64366999999999996</v>
      </c>
      <c r="K1798">
        <v>0.50475300000000001</v>
      </c>
      <c r="L1798">
        <v>0.75880899999999996</v>
      </c>
      <c r="M1798">
        <v>2.6625100000000002</v>
      </c>
      <c r="N1798">
        <v>4.9056280000000001</v>
      </c>
    </row>
    <row r="1799" spans="1:14" x14ac:dyDescent="0.25">
      <c r="A1799" s="1">
        <v>43113.465277777781</v>
      </c>
      <c r="B1799">
        <v>24.125599999999999</v>
      </c>
      <c r="C1799">
        <v>1.28</v>
      </c>
      <c r="D1799">
        <v>17.7941</v>
      </c>
      <c r="E1799">
        <v>13.094760000000001</v>
      </c>
      <c r="F1799">
        <v>0</v>
      </c>
      <c r="G1799">
        <v>46.89</v>
      </c>
      <c r="H1799">
        <v>3.7578559999999999</v>
      </c>
      <c r="I1799">
        <v>1.329472</v>
      </c>
      <c r="J1799">
        <v>0.64366999999999996</v>
      </c>
      <c r="K1799">
        <v>0.50475300000000001</v>
      </c>
      <c r="L1799">
        <v>1.166658</v>
      </c>
      <c r="M1799">
        <v>3.3032910000000002</v>
      </c>
      <c r="N1799">
        <v>8.9375549999999997</v>
      </c>
    </row>
    <row r="1800" spans="1:14" x14ac:dyDescent="0.25">
      <c r="A1800" s="1">
        <v>43113.472222222219</v>
      </c>
      <c r="B1800">
        <v>19.489909999999998</v>
      </c>
      <c r="C1800">
        <v>3.28</v>
      </c>
      <c r="D1800">
        <v>17.7941</v>
      </c>
      <c r="E1800">
        <v>6.2146809999999997</v>
      </c>
      <c r="F1800">
        <v>0</v>
      </c>
      <c r="G1800">
        <v>44.91</v>
      </c>
      <c r="H1800">
        <v>6.2610999999999999</v>
      </c>
      <c r="I1800">
        <v>3.2315429999999998</v>
      </c>
      <c r="J1800">
        <v>0.64366999999999996</v>
      </c>
      <c r="K1800">
        <v>1.064133</v>
      </c>
      <c r="L1800">
        <v>1.166658</v>
      </c>
      <c r="M1800">
        <v>1.9909790000000001</v>
      </c>
      <c r="N1800">
        <v>5.6425450000000001</v>
      </c>
    </row>
    <row r="1801" spans="1:14" x14ac:dyDescent="0.25">
      <c r="A1801" s="1">
        <v>43113.479166666664</v>
      </c>
      <c r="B1801">
        <v>17.152429999999999</v>
      </c>
      <c r="C1801">
        <v>3.28</v>
      </c>
      <c r="D1801">
        <v>19.834099999999999</v>
      </c>
      <c r="E1801">
        <v>6.6820579999999996</v>
      </c>
      <c r="F1801">
        <v>0</v>
      </c>
      <c r="G1801">
        <v>44.171999999999997</v>
      </c>
      <c r="H1801">
        <v>6.9093439999999999</v>
      </c>
      <c r="I1801">
        <v>5.2004270000000004</v>
      </c>
      <c r="J1801">
        <v>1.6718360000000001</v>
      </c>
      <c r="K1801">
        <v>1.47736</v>
      </c>
      <c r="L1801">
        <v>2.4032279999999999</v>
      </c>
      <c r="M1801">
        <v>1.9909790000000001</v>
      </c>
      <c r="N1801">
        <v>9.0781709999999993</v>
      </c>
    </row>
    <row r="1802" spans="1:14" x14ac:dyDescent="0.25">
      <c r="A1802" s="1">
        <v>43113.486111111109</v>
      </c>
      <c r="B1802">
        <v>20.93103</v>
      </c>
      <c r="C1802">
        <v>3.28</v>
      </c>
      <c r="D1802">
        <v>15.4496</v>
      </c>
      <c r="E1802">
        <v>5.7305260000000002</v>
      </c>
      <c r="F1802">
        <v>0</v>
      </c>
      <c r="G1802">
        <v>36.594000000000001</v>
      </c>
      <c r="H1802">
        <v>6.1436060000000001</v>
      </c>
      <c r="I1802">
        <v>6.3181180000000001</v>
      </c>
      <c r="J1802">
        <v>2.3089689999999998</v>
      </c>
      <c r="K1802">
        <v>2.0826889999999998</v>
      </c>
      <c r="L1802">
        <v>2.5661360000000002</v>
      </c>
      <c r="M1802">
        <v>1.9909790000000001</v>
      </c>
      <c r="N1802">
        <v>8.7085019999999993</v>
      </c>
    </row>
    <row r="1803" spans="1:14" x14ac:dyDescent="0.25">
      <c r="A1803" s="1">
        <v>43113.493055555555</v>
      </c>
      <c r="B1803">
        <v>15.71279</v>
      </c>
      <c r="C1803">
        <v>2.448</v>
      </c>
      <c r="D1803">
        <v>19.742899999999999</v>
      </c>
      <c r="E1803">
        <v>5.7305260000000002</v>
      </c>
      <c r="F1803">
        <v>0</v>
      </c>
      <c r="G1803">
        <v>45.845999999999997</v>
      </c>
      <c r="H1803">
        <v>6.2438630000000002</v>
      </c>
      <c r="I1803">
        <v>5.5961590000000001</v>
      </c>
      <c r="J1803">
        <v>2.3089689999999998</v>
      </c>
      <c r="K1803">
        <v>2.7456909999999999</v>
      </c>
      <c r="L1803">
        <v>2.6478670000000002</v>
      </c>
      <c r="M1803">
        <v>1.9909790000000001</v>
      </c>
      <c r="N1803">
        <v>7.8367009999999997</v>
      </c>
    </row>
    <row r="1804" spans="1:14" x14ac:dyDescent="0.25">
      <c r="A1804" s="1">
        <v>43113.5</v>
      </c>
      <c r="B1804">
        <v>16.193950000000001</v>
      </c>
      <c r="C1804">
        <v>2.448</v>
      </c>
      <c r="D1804">
        <v>17.622699999999998</v>
      </c>
      <c r="E1804">
        <v>4.9583360000000001</v>
      </c>
      <c r="F1804">
        <v>0</v>
      </c>
      <c r="G1804">
        <v>42.624000000000002</v>
      </c>
      <c r="H1804">
        <v>8.757892</v>
      </c>
      <c r="I1804">
        <v>6.0020949999999997</v>
      </c>
      <c r="J1804">
        <v>1.6356839999999999</v>
      </c>
      <c r="K1804">
        <v>1.4110210000000001</v>
      </c>
      <c r="L1804">
        <v>1.9569879999999999</v>
      </c>
      <c r="M1804">
        <v>3.314047</v>
      </c>
      <c r="N1804">
        <v>8.3673020000000005</v>
      </c>
    </row>
    <row r="1805" spans="1:14" x14ac:dyDescent="0.25">
      <c r="A1805" s="1">
        <v>43113.506944444445</v>
      </c>
      <c r="B1805">
        <v>19.095369999999999</v>
      </c>
      <c r="C1805">
        <v>4.5439999999999996</v>
      </c>
      <c r="D1805">
        <v>19.904699999999998</v>
      </c>
      <c r="E1805">
        <v>4.2577109999999996</v>
      </c>
      <c r="F1805">
        <v>0</v>
      </c>
      <c r="G1805">
        <v>36.972000000000001</v>
      </c>
      <c r="H1805">
        <v>8.757892</v>
      </c>
      <c r="I1805">
        <v>4.1524660000000004</v>
      </c>
      <c r="J1805">
        <v>1.6356839999999999</v>
      </c>
      <c r="K1805">
        <v>2.0447989999999998</v>
      </c>
      <c r="L1805">
        <v>1.9569879999999999</v>
      </c>
      <c r="M1805">
        <v>4.5529719999999996</v>
      </c>
      <c r="N1805">
        <v>7.6327280000000002</v>
      </c>
    </row>
    <row r="1806" spans="1:14" x14ac:dyDescent="0.25">
      <c r="A1806" s="1">
        <v>43113.513888888891</v>
      </c>
      <c r="B1806">
        <v>37.81879</v>
      </c>
      <c r="C1806">
        <v>4.5439999999999996</v>
      </c>
      <c r="D1806">
        <v>19.904699999999998</v>
      </c>
      <c r="E1806">
        <v>3.6085780000000001</v>
      </c>
      <c r="F1806">
        <v>0</v>
      </c>
      <c r="G1806">
        <v>33.372</v>
      </c>
      <c r="H1806">
        <v>2.8145150000000001</v>
      </c>
      <c r="I1806">
        <v>3.9155410000000002</v>
      </c>
      <c r="J1806">
        <v>1.1235820000000001</v>
      </c>
      <c r="K1806">
        <v>1.393473</v>
      </c>
      <c r="L1806">
        <v>1.5334989999999999</v>
      </c>
      <c r="M1806">
        <v>5.1713300000000002</v>
      </c>
      <c r="N1806">
        <v>9.8640559999999997</v>
      </c>
    </row>
    <row r="1807" spans="1:14" x14ac:dyDescent="0.25">
      <c r="A1807" s="1">
        <v>43113.520833333336</v>
      </c>
      <c r="B1807">
        <v>15.756270000000001</v>
      </c>
      <c r="C1807">
        <v>6.56</v>
      </c>
      <c r="D1807">
        <v>19.904699999999998</v>
      </c>
      <c r="E1807">
        <v>2.9786890000000001</v>
      </c>
      <c r="F1807">
        <v>0</v>
      </c>
      <c r="G1807">
        <v>40.914000000000001</v>
      </c>
      <c r="H1807">
        <v>8.4715880000000006</v>
      </c>
      <c r="I1807">
        <v>3.9155410000000002</v>
      </c>
      <c r="J1807">
        <v>1.8032079999999999</v>
      </c>
      <c r="K1807">
        <v>2.0501550000000002</v>
      </c>
      <c r="L1807">
        <v>2.8525200000000002</v>
      </c>
      <c r="M1807">
        <v>7.8258429999999999</v>
      </c>
      <c r="N1807">
        <v>9.8640559999999997</v>
      </c>
    </row>
    <row r="1808" spans="1:14" x14ac:dyDescent="0.25">
      <c r="A1808" s="1">
        <v>43113.527777777781</v>
      </c>
      <c r="B1808">
        <v>7.483447</v>
      </c>
      <c r="C1808">
        <v>6.56</v>
      </c>
      <c r="D1808">
        <v>10.2624</v>
      </c>
      <c r="E1808">
        <v>1.7201679999999999</v>
      </c>
      <c r="F1808">
        <v>0</v>
      </c>
      <c r="G1808">
        <v>42.12</v>
      </c>
      <c r="H1808">
        <v>8.4712040000000002</v>
      </c>
      <c r="I1808">
        <v>3.9155410000000002</v>
      </c>
      <c r="J1808">
        <v>2.4863</v>
      </c>
      <c r="K1808">
        <v>2.725616</v>
      </c>
      <c r="L1808">
        <v>3.506399</v>
      </c>
      <c r="M1808">
        <v>8.4770900000000005</v>
      </c>
      <c r="N1808">
        <v>7.7712139999999996</v>
      </c>
    </row>
    <row r="1809" spans="1:14" x14ac:dyDescent="0.25">
      <c r="A1809" s="1">
        <v>43113.534722222219</v>
      </c>
      <c r="B1809">
        <v>7.7333780000000001</v>
      </c>
      <c r="C1809">
        <v>3.2959999999999998</v>
      </c>
      <c r="D1809">
        <v>17.047999999999998</v>
      </c>
      <c r="E1809">
        <v>0.52301699999999995</v>
      </c>
      <c r="F1809">
        <v>0</v>
      </c>
      <c r="G1809">
        <v>30.186</v>
      </c>
      <c r="H1809">
        <v>4.9692309999999997</v>
      </c>
      <c r="I1809">
        <v>6.0413379999999997</v>
      </c>
      <c r="J1809">
        <v>3.1472829999999998</v>
      </c>
      <c r="K1809">
        <v>3.0706989999999998</v>
      </c>
      <c r="L1809">
        <v>3.506399</v>
      </c>
      <c r="M1809">
        <v>6.5917519999999996</v>
      </c>
      <c r="N1809">
        <v>3.998529</v>
      </c>
    </row>
    <row r="1810" spans="1:14" x14ac:dyDescent="0.25">
      <c r="A1810" s="1">
        <v>43113.541666666664</v>
      </c>
      <c r="B1810">
        <v>9.3172339999999991</v>
      </c>
      <c r="C1810">
        <v>3.2959999999999998</v>
      </c>
      <c r="D1810">
        <v>8.8864999999999998</v>
      </c>
      <c r="E1810">
        <v>1.1573260000000001</v>
      </c>
      <c r="F1810">
        <v>0</v>
      </c>
      <c r="G1810">
        <v>33.75</v>
      </c>
      <c r="H1810">
        <v>8.5048189999999995</v>
      </c>
      <c r="I1810">
        <v>4.7704380000000004</v>
      </c>
      <c r="J1810">
        <v>3.1472829999999998</v>
      </c>
      <c r="K1810">
        <v>3.0706989999999998</v>
      </c>
      <c r="L1810">
        <v>3.506399</v>
      </c>
      <c r="M1810">
        <v>5.9414309999999997</v>
      </c>
      <c r="N1810">
        <v>4.7073239999999998</v>
      </c>
    </row>
    <row r="1811" spans="1:14" x14ac:dyDescent="0.25">
      <c r="A1811" s="1">
        <v>43113.548611111109</v>
      </c>
      <c r="B1811">
        <v>15.609540000000001</v>
      </c>
      <c r="C1811">
        <v>3.2959999999999998</v>
      </c>
      <c r="D1811">
        <v>13.2979</v>
      </c>
      <c r="E1811">
        <v>1.1573260000000001</v>
      </c>
      <c r="F1811">
        <v>0</v>
      </c>
      <c r="G1811">
        <v>6.93</v>
      </c>
      <c r="H1811">
        <v>8.4450660000000006</v>
      </c>
      <c r="I1811">
        <v>4.1459739999999998</v>
      </c>
      <c r="J1811">
        <v>3.678007</v>
      </c>
      <c r="K1811">
        <v>3.9362020000000002</v>
      </c>
      <c r="L1811">
        <v>4.8023660000000001</v>
      </c>
      <c r="M1811">
        <v>4.6863900000000003</v>
      </c>
      <c r="N1811">
        <v>5.5109979999999998</v>
      </c>
    </row>
    <row r="1812" spans="1:14" x14ac:dyDescent="0.25">
      <c r="A1812" s="1">
        <v>43113.555555555555</v>
      </c>
      <c r="B1812">
        <v>7.0941390000000002</v>
      </c>
      <c r="C1812">
        <v>3.2959999999999998</v>
      </c>
      <c r="D1812">
        <v>19.7407</v>
      </c>
      <c r="E1812">
        <v>0.72847300000000004</v>
      </c>
      <c r="F1812">
        <v>0</v>
      </c>
      <c r="G1812">
        <v>20.303999999999998</v>
      </c>
      <c r="H1812">
        <v>8.2326650000000008</v>
      </c>
      <c r="I1812">
        <v>3.5174780000000001</v>
      </c>
      <c r="J1812">
        <v>4.3036019999999997</v>
      </c>
      <c r="K1812">
        <v>4.5950639999999998</v>
      </c>
      <c r="L1812">
        <v>5.4708550000000002</v>
      </c>
      <c r="M1812">
        <v>4.6863900000000003</v>
      </c>
      <c r="N1812">
        <v>4.1235759999999999</v>
      </c>
    </row>
    <row r="1813" spans="1:14" x14ac:dyDescent="0.25">
      <c r="A1813" s="1">
        <v>43113.5625</v>
      </c>
      <c r="B1813">
        <v>6.0304339999999996</v>
      </c>
      <c r="C1813">
        <v>5.44</v>
      </c>
      <c r="D1813">
        <v>18.229099999999999</v>
      </c>
      <c r="E1813">
        <v>0.72847300000000004</v>
      </c>
      <c r="F1813">
        <v>0</v>
      </c>
      <c r="G1813">
        <v>22.698</v>
      </c>
      <c r="H1813">
        <v>8.1741150000000005</v>
      </c>
      <c r="I1813">
        <v>2.896048</v>
      </c>
      <c r="J1813">
        <v>4.9828809999999999</v>
      </c>
      <c r="K1813">
        <v>4.5950639999999998</v>
      </c>
      <c r="L1813">
        <v>6.1399660000000003</v>
      </c>
      <c r="M1813">
        <v>5.3183639999999999</v>
      </c>
      <c r="N1813">
        <v>3.4223629999999998</v>
      </c>
    </row>
    <row r="1814" spans="1:14" x14ac:dyDescent="0.25">
      <c r="A1814" s="1">
        <v>43113.569444444445</v>
      </c>
      <c r="B1814">
        <v>4.1151780000000002</v>
      </c>
      <c r="C1814">
        <v>3.44</v>
      </c>
      <c r="D1814">
        <v>16.215</v>
      </c>
      <c r="E1814">
        <v>0.72847300000000004</v>
      </c>
      <c r="F1814">
        <v>0</v>
      </c>
      <c r="G1814">
        <v>19.908000000000001</v>
      </c>
      <c r="H1814">
        <v>7.5250729999999999</v>
      </c>
      <c r="I1814">
        <v>2.2890779999999999</v>
      </c>
      <c r="J1814">
        <v>5.1242340000000004</v>
      </c>
      <c r="K1814">
        <v>4.804081</v>
      </c>
      <c r="L1814">
        <v>6.0065799999999996</v>
      </c>
      <c r="M1814">
        <v>5.3183639999999999</v>
      </c>
      <c r="N1814">
        <v>4.1148319999999998</v>
      </c>
    </row>
    <row r="1815" spans="1:14" x14ac:dyDescent="0.25">
      <c r="A1815" s="1">
        <v>43113.576388888891</v>
      </c>
      <c r="B1815">
        <v>6.7692420000000002</v>
      </c>
      <c r="C1815">
        <v>3.1520000000000001</v>
      </c>
      <c r="D1815">
        <v>5.8277999999999999</v>
      </c>
      <c r="E1815">
        <v>0.72847300000000004</v>
      </c>
      <c r="F1815">
        <v>0</v>
      </c>
      <c r="G1815">
        <v>17.928000000000001</v>
      </c>
      <c r="H1815">
        <v>6.3685239999999999</v>
      </c>
      <c r="I1815">
        <v>2.9132159999999998</v>
      </c>
      <c r="J1815">
        <v>3.1458659999999998</v>
      </c>
      <c r="K1815">
        <v>3.458091</v>
      </c>
      <c r="L1815">
        <v>3.9931939999999999</v>
      </c>
      <c r="M1815">
        <v>5.9824190000000002</v>
      </c>
      <c r="N1815">
        <v>4.564705</v>
      </c>
    </row>
    <row r="1816" spans="1:14" x14ac:dyDescent="0.25">
      <c r="A1816" s="1">
        <v>43113.583333333336</v>
      </c>
      <c r="B1816">
        <v>9.1777680000000004</v>
      </c>
      <c r="C1816">
        <v>3.1520000000000001</v>
      </c>
      <c r="D1816">
        <v>5.8277999999999999</v>
      </c>
      <c r="E1816">
        <v>2.4232179999999999</v>
      </c>
      <c r="F1816">
        <v>0</v>
      </c>
      <c r="G1816">
        <v>20.736000000000001</v>
      </c>
      <c r="H1816">
        <v>6.1704749999999997</v>
      </c>
      <c r="I1816">
        <v>2.9132159999999998</v>
      </c>
      <c r="J1816">
        <v>2.4916710000000002</v>
      </c>
      <c r="K1816">
        <v>2.8310960000000001</v>
      </c>
      <c r="L1816">
        <v>3.3823129999999999</v>
      </c>
      <c r="M1816">
        <v>5.9824190000000002</v>
      </c>
      <c r="N1816">
        <v>6.677378</v>
      </c>
    </row>
    <row r="1817" spans="1:14" x14ac:dyDescent="0.25">
      <c r="A1817" s="1">
        <v>43113.590277777781</v>
      </c>
      <c r="B1817">
        <v>9.9750019999999999</v>
      </c>
      <c r="C1817">
        <v>3.1520000000000001</v>
      </c>
      <c r="D1817">
        <v>5.8277999999999999</v>
      </c>
      <c r="E1817">
        <v>3.0769799999999998</v>
      </c>
      <c r="F1817">
        <v>0</v>
      </c>
      <c r="G1817">
        <v>37.799999999999997</v>
      </c>
      <c r="H1817">
        <v>8.4730480000000004</v>
      </c>
      <c r="I1817">
        <v>2.9132159999999998</v>
      </c>
      <c r="J1817">
        <v>1.8818220000000001</v>
      </c>
      <c r="K1817">
        <v>2.2222719999999998</v>
      </c>
      <c r="L1817">
        <v>2.1358630000000001</v>
      </c>
      <c r="M1817">
        <v>5.9824190000000002</v>
      </c>
      <c r="N1817">
        <v>4.1336560000000002</v>
      </c>
    </row>
    <row r="1818" spans="1:14" x14ac:dyDescent="0.25">
      <c r="A1818" s="1">
        <v>43113.597222222219</v>
      </c>
      <c r="B1818">
        <v>15.50939</v>
      </c>
      <c r="C1818">
        <v>3.1520000000000001</v>
      </c>
      <c r="D1818">
        <v>5.8277999999999999</v>
      </c>
      <c r="E1818">
        <v>3.0769799999999998</v>
      </c>
      <c r="F1818">
        <v>0</v>
      </c>
      <c r="G1818">
        <v>47.735999999999997</v>
      </c>
      <c r="H1818">
        <v>4.1422249999999998</v>
      </c>
      <c r="I1818">
        <v>3.5746630000000001</v>
      </c>
      <c r="J1818">
        <v>1.8818220000000001</v>
      </c>
      <c r="K1818">
        <v>1.6055999999999999</v>
      </c>
      <c r="L1818">
        <v>2.1358630000000001</v>
      </c>
      <c r="M1818">
        <v>7.9534830000000003</v>
      </c>
      <c r="N1818">
        <v>3.6515399999999998</v>
      </c>
    </row>
    <row r="1819" spans="1:14" x14ac:dyDescent="0.25">
      <c r="A1819" s="1">
        <v>43113.604166666664</v>
      </c>
      <c r="B1819">
        <v>19.396360000000001</v>
      </c>
      <c r="C1819">
        <v>3.1520000000000001</v>
      </c>
      <c r="D1819">
        <v>3.8176000000000001</v>
      </c>
      <c r="E1819">
        <v>4.9397950000000002</v>
      </c>
      <c r="F1819">
        <v>0</v>
      </c>
      <c r="G1819">
        <v>37.223999999999997</v>
      </c>
      <c r="H1819">
        <v>5.6692200000000001</v>
      </c>
      <c r="I1819">
        <v>4.8713850000000001</v>
      </c>
      <c r="J1819">
        <v>1.8818220000000001</v>
      </c>
      <c r="K1819">
        <v>1.6024160000000001</v>
      </c>
      <c r="L1819">
        <v>2.1358630000000001</v>
      </c>
      <c r="M1819">
        <v>10.027889999999999</v>
      </c>
      <c r="N1819">
        <v>2.072613</v>
      </c>
    </row>
    <row r="1820" spans="1:14" x14ac:dyDescent="0.25">
      <c r="A1820" s="1">
        <v>43113.611111111109</v>
      </c>
      <c r="B1820">
        <v>23.749030000000001</v>
      </c>
      <c r="C1820">
        <v>3.1520000000000001</v>
      </c>
      <c r="D1820">
        <v>3.8176000000000001</v>
      </c>
      <c r="E1820">
        <v>7.635732</v>
      </c>
      <c r="F1820">
        <v>0</v>
      </c>
      <c r="G1820">
        <v>39.51</v>
      </c>
      <c r="H1820">
        <v>6.0135680000000002</v>
      </c>
      <c r="I1820">
        <v>6.2807310000000003</v>
      </c>
      <c r="J1820">
        <v>2.5094219999999998</v>
      </c>
      <c r="K1820">
        <v>2.2284760000000001</v>
      </c>
      <c r="L1820">
        <v>2.7591510000000001</v>
      </c>
      <c r="M1820">
        <v>8.0662260000000003</v>
      </c>
      <c r="N1820">
        <v>2.072613</v>
      </c>
    </row>
    <row r="1821" spans="1:14" x14ac:dyDescent="0.25">
      <c r="A1821" s="1">
        <v>43113.618055555555</v>
      </c>
      <c r="B1821">
        <v>20.922879999999999</v>
      </c>
      <c r="C1821">
        <v>2.7360000000000002</v>
      </c>
      <c r="D1821">
        <v>3.8706999999999998</v>
      </c>
      <c r="E1821">
        <v>8.1134470000000007</v>
      </c>
      <c r="F1821">
        <v>0</v>
      </c>
      <c r="G1821">
        <v>48.293999999999997</v>
      </c>
      <c r="H1821">
        <v>7.2212909999999999</v>
      </c>
      <c r="I1821">
        <v>5.6009099999999998</v>
      </c>
      <c r="J1821">
        <v>2.5094219999999998</v>
      </c>
      <c r="K1821">
        <v>2.2284760000000001</v>
      </c>
      <c r="L1821">
        <v>2.7591510000000001</v>
      </c>
      <c r="M1821">
        <v>8.0662260000000003</v>
      </c>
      <c r="N1821">
        <v>3.3024939999999998</v>
      </c>
    </row>
    <row r="1822" spans="1:14" x14ac:dyDescent="0.25">
      <c r="A1822" s="1">
        <v>43113.625</v>
      </c>
      <c r="B1822">
        <v>18.91281</v>
      </c>
      <c r="C1822">
        <v>2.7360000000000002</v>
      </c>
      <c r="D1822">
        <v>3.8706999999999998</v>
      </c>
      <c r="E1822">
        <v>8.3428140000000006</v>
      </c>
      <c r="F1822">
        <v>0</v>
      </c>
      <c r="G1822">
        <v>47.862000000000002</v>
      </c>
      <c r="H1822">
        <v>3.78992</v>
      </c>
      <c r="I1822">
        <v>5.029763</v>
      </c>
      <c r="J1822">
        <v>2.5094219999999998</v>
      </c>
      <c r="K1822">
        <v>2.2284760000000001</v>
      </c>
      <c r="L1822">
        <v>3.1261540000000001</v>
      </c>
      <c r="M1822">
        <v>8.0662260000000003</v>
      </c>
      <c r="N1822">
        <v>2.7162120000000001</v>
      </c>
    </row>
    <row r="1823" spans="1:14" x14ac:dyDescent="0.25">
      <c r="A1823" s="1">
        <v>43113.631944444445</v>
      </c>
      <c r="B1823">
        <v>16.381039999999999</v>
      </c>
      <c r="C1823">
        <v>2.7360000000000002</v>
      </c>
      <c r="D1823">
        <v>3.8706999999999998</v>
      </c>
      <c r="E1823">
        <v>5.0429139999999997</v>
      </c>
      <c r="F1823">
        <v>0</v>
      </c>
      <c r="G1823">
        <v>40.338000000000001</v>
      </c>
      <c r="H1823">
        <v>2.0503339999999999</v>
      </c>
      <c r="I1823">
        <v>5.2849959999999996</v>
      </c>
      <c r="J1823">
        <v>2.8414440000000001</v>
      </c>
      <c r="K1823">
        <v>2.904226</v>
      </c>
      <c r="L1823">
        <v>3.3284250000000002</v>
      </c>
      <c r="M1823">
        <v>8.0662260000000003</v>
      </c>
      <c r="N1823">
        <v>2.0814140000000001</v>
      </c>
    </row>
    <row r="1824" spans="1:14" x14ac:dyDescent="0.25">
      <c r="A1824" s="1">
        <v>43113.638888888891</v>
      </c>
      <c r="B1824">
        <v>9.9007889999999996</v>
      </c>
      <c r="C1824">
        <v>2.7360000000000002</v>
      </c>
      <c r="D1824">
        <v>3.8706999999999998</v>
      </c>
      <c r="E1824">
        <v>3.6368870000000002</v>
      </c>
      <c r="F1824">
        <v>0</v>
      </c>
      <c r="G1824">
        <v>48.15</v>
      </c>
      <c r="H1824">
        <v>2.7681420000000001</v>
      </c>
      <c r="I1824">
        <v>4.0087339999999996</v>
      </c>
      <c r="J1824">
        <v>2.8414440000000001</v>
      </c>
      <c r="K1824">
        <v>2.904226</v>
      </c>
      <c r="L1824">
        <v>3.3284250000000002</v>
      </c>
      <c r="M1824">
        <v>7.9804029999999999</v>
      </c>
      <c r="N1824">
        <v>0.77417999999999998</v>
      </c>
    </row>
    <row r="1825" spans="1:14" x14ac:dyDescent="0.25">
      <c r="A1825" s="1">
        <v>43113.645833333336</v>
      </c>
      <c r="B1825">
        <v>11.124169999999999</v>
      </c>
      <c r="C1825">
        <v>2.7360000000000002</v>
      </c>
      <c r="D1825">
        <v>3.8706999999999998</v>
      </c>
      <c r="E1825">
        <v>3.6368870000000002</v>
      </c>
      <c r="F1825">
        <v>0</v>
      </c>
      <c r="G1825">
        <v>48.15</v>
      </c>
      <c r="H1825">
        <v>6.1178619999999997</v>
      </c>
      <c r="I1825">
        <v>3.387677</v>
      </c>
      <c r="J1825">
        <v>2.8414440000000001</v>
      </c>
      <c r="K1825">
        <v>2.904226</v>
      </c>
      <c r="L1825">
        <v>3.3284250000000002</v>
      </c>
      <c r="M1825">
        <v>6.2614859999999997</v>
      </c>
      <c r="N1825">
        <v>0.77417999999999998</v>
      </c>
    </row>
    <row r="1826" spans="1:14" x14ac:dyDescent="0.25">
      <c r="A1826" s="1">
        <v>43113.652777777781</v>
      </c>
      <c r="B1826">
        <v>9.8310670000000009</v>
      </c>
      <c r="C1826">
        <v>2.7360000000000002</v>
      </c>
      <c r="D1826">
        <v>3.8706999999999998</v>
      </c>
      <c r="E1826">
        <v>2.7355740000000002</v>
      </c>
      <c r="F1826">
        <v>0</v>
      </c>
      <c r="G1826">
        <v>47.357999999999997</v>
      </c>
      <c r="H1826">
        <v>4.0976340000000002</v>
      </c>
      <c r="I1826">
        <v>3.387677</v>
      </c>
      <c r="J1826">
        <v>2.8414440000000001</v>
      </c>
      <c r="K1826">
        <v>2.296726</v>
      </c>
      <c r="L1826">
        <v>2.706404</v>
      </c>
      <c r="M1826">
        <v>4.9822360000000003</v>
      </c>
      <c r="N1826">
        <v>0.77417999999999998</v>
      </c>
    </row>
    <row r="1827" spans="1:14" x14ac:dyDescent="0.25">
      <c r="A1827" s="1">
        <v>43113.659722222219</v>
      </c>
      <c r="B1827">
        <v>11.81118</v>
      </c>
      <c r="C1827">
        <v>1.52</v>
      </c>
      <c r="D1827">
        <v>2.9727000000000001</v>
      </c>
      <c r="E1827">
        <v>2.7355740000000002</v>
      </c>
      <c r="F1827">
        <v>0</v>
      </c>
      <c r="G1827">
        <v>46.17</v>
      </c>
      <c r="H1827">
        <v>2.9007890000000001</v>
      </c>
      <c r="I1827">
        <v>2.8127960000000001</v>
      </c>
      <c r="J1827">
        <v>1.5775939999999999</v>
      </c>
      <c r="K1827">
        <v>1.6809179999999999</v>
      </c>
      <c r="L1827">
        <v>2.099396</v>
      </c>
      <c r="M1827">
        <v>4.9822360000000003</v>
      </c>
      <c r="N1827">
        <v>0.71861600000000003</v>
      </c>
    </row>
    <row r="1828" spans="1:14" x14ac:dyDescent="0.25">
      <c r="A1828" s="1">
        <v>43113.666666666664</v>
      </c>
      <c r="B1828">
        <v>9.8320519999999991</v>
      </c>
      <c r="C1828">
        <v>1.52</v>
      </c>
      <c r="D1828">
        <v>2.9727000000000001</v>
      </c>
      <c r="E1828">
        <v>3.574573</v>
      </c>
      <c r="F1828">
        <v>0</v>
      </c>
      <c r="G1828">
        <v>46.997999999999998</v>
      </c>
      <c r="H1828">
        <v>5.4253729999999996</v>
      </c>
      <c r="I1828">
        <v>2.1979410000000001</v>
      </c>
      <c r="J1828">
        <v>1.5775939999999999</v>
      </c>
      <c r="K1828">
        <v>1.6809179999999999</v>
      </c>
      <c r="L1828">
        <v>2.099396</v>
      </c>
      <c r="M1828">
        <v>5.5688110000000002</v>
      </c>
      <c r="N1828">
        <v>0.71861600000000003</v>
      </c>
    </row>
    <row r="1829" spans="1:14" x14ac:dyDescent="0.25">
      <c r="A1829" s="1">
        <v>43113.673611111109</v>
      </c>
      <c r="B1829">
        <v>8.4993839999999992</v>
      </c>
      <c r="C1829">
        <v>1.52</v>
      </c>
      <c r="D1829">
        <v>2.9727000000000001</v>
      </c>
      <c r="E1829">
        <v>2.9149080000000001</v>
      </c>
      <c r="F1829">
        <v>0</v>
      </c>
      <c r="G1829">
        <v>44.622</v>
      </c>
      <c r="H1829">
        <v>4.3366569999999998</v>
      </c>
      <c r="I1829">
        <v>2.1979410000000001</v>
      </c>
      <c r="J1829">
        <v>1.5775939999999999</v>
      </c>
      <c r="K1829">
        <v>1.805145</v>
      </c>
      <c r="L1829">
        <v>2.099396</v>
      </c>
      <c r="M1829">
        <v>4.953773</v>
      </c>
      <c r="N1829">
        <v>0.71861600000000003</v>
      </c>
    </row>
    <row r="1830" spans="1:14" x14ac:dyDescent="0.25">
      <c r="A1830" s="1">
        <v>43113.680555555555</v>
      </c>
      <c r="B1830">
        <v>8.9631779999999992</v>
      </c>
      <c r="C1830">
        <v>1.52</v>
      </c>
      <c r="D1830">
        <v>0.9637</v>
      </c>
      <c r="E1830">
        <v>2.3637359999999998</v>
      </c>
      <c r="F1830">
        <v>0</v>
      </c>
      <c r="G1830">
        <v>21.384</v>
      </c>
      <c r="H1830">
        <v>5.3350929999999996</v>
      </c>
      <c r="I1830">
        <v>2.1979410000000001</v>
      </c>
      <c r="J1830">
        <v>2.40219</v>
      </c>
      <c r="K1830">
        <v>2.208771</v>
      </c>
      <c r="L1830">
        <v>3.3825310000000002</v>
      </c>
      <c r="M1830">
        <v>4.953773</v>
      </c>
      <c r="N1830">
        <v>0.71861600000000003</v>
      </c>
    </row>
    <row r="1831" spans="1:14" x14ac:dyDescent="0.25">
      <c r="A1831" s="1">
        <v>43113.6875</v>
      </c>
      <c r="B1831">
        <v>12.61368</v>
      </c>
      <c r="C1831">
        <v>1.52</v>
      </c>
      <c r="D1831">
        <v>0.9637</v>
      </c>
      <c r="E1831">
        <v>2.3637359999999998</v>
      </c>
      <c r="F1831">
        <v>0</v>
      </c>
      <c r="G1831">
        <v>15.12</v>
      </c>
      <c r="H1831">
        <v>5.7327120000000003</v>
      </c>
      <c r="I1831">
        <v>2.4048790000000002</v>
      </c>
      <c r="J1831">
        <v>3.648784</v>
      </c>
      <c r="K1831">
        <v>3.4708260000000002</v>
      </c>
      <c r="L1831">
        <v>4.6661780000000004</v>
      </c>
      <c r="M1831">
        <v>4.3389790000000001</v>
      </c>
      <c r="N1831">
        <v>0.71861600000000003</v>
      </c>
    </row>
    <row r="1832" spans="1:14" x14ac:dyDescent="0.25">
      <c r="A1832" s="1">
        <v>43113.694444444445</v>
      </c>
      <c r="B1832">
        <v>10.549239999999999</v>
      </c>
      <c r="C1832">
        <v>1.52</v>
      </c>
      <c r="D1832">
        <v>0.9637</v>
      </c>
      <c r="E1832">
        <v>2.3913639999999998</v>
      </c>
      <c r="F1832">
        <v>0</v>
      </c>
      <c r="G1832">
        <v>8.7840000000000007</v>
      </c>
      <c r="H1832">
        <v>2.8156699999999999</v>
      </c>
      <c r="I1832">
        <v>2.4048790000000002</v>
      </c>
      <c r="J1832">
        <v>3.648784</v>
      </c>
      <c r="K1832">
        <v>3.4708260000000002</v>
      </c>
      <c r="L1832">
        <v>4.6661780000000004</v>
      </c>
      <c r="M1832">
        <v>3.097836</v>
      </c>
      <c r="N1832">
        <v>0.71861600000000003</v>
      </c>
    </row>
    <row r="1833" spans="1:14" x14ac:dyDescent="0.25">
      <c r="A1833" s="1">
        <v>43113.701388888891</v>
      </c>
      <c r="B1833">
        <v>7.366943</v>
      </c>
      <c r="C1833">
        <v>3.52</v>
      </c>
      <c r="D1833">
        <v>0.85170000000000001</v>
      </c>
      <c r="E1833">
        <v>1.7458979999999999</v>
      </c>
      <c r="F1833">
        <v>0</v>
      </c>
      <c r="G1833">
        <v>7.2</v>
      </c>
      <c r="H1833">
        <v>1.645316</v>
      </c>
      <c r="I1833">
        <v>1.5850880000000001</v>
      </c>
      <c r="J1833">
        <v>3.5753149999999998</v>
      </c>
      <c r="K1833">
        <v>3.3575390000000001</v>
      </c>
      <c r="L1833">
        <v>4.1424260000000004</v>
      </c>
      <c r="M1833">
        <v>2.4829409999999998</v>
      </c>
      <c r="N1833">
        <v>0.26473400000000002</v>
      </c>
    </row>
    <row r="1834" spans="1:14" x14ac:dyDescent="0.25">
      <c r="A1834" s="1">
        <v>43113.708333333336</v>
      </c>
      <c r="B1834">
        <v>6.7228070000000004</v>
      </c>
      <c r="C1834">
        <v>3.52</v>
      </c>
      <c r="D1834">
        <v>0.85170000000000001</v>
      </c>
      <c r="E1834">
        <v>1.7458979999999999</v>
      </c>
      <c r="F1834">
        <v>0</v>
      </c>
      <c r="G1834">
        <v>6.4080000000000004</v>
      </c>
      <c r="H1834">
        <v>1.714782</v>
      </c>
      <c r="I1834">
        <v>0.95618899999999996</v>
      </c>
      <c r="J1834">
        <v>2.2085080000000001</v>
      </c>
      <c r="K1834">
        <v>2.6913849999999999</v>
      </c>
      <c r="L1834">
        <v>2.9667699999999999</v>
      </c>
      <c r="M1834">
        <v>1.961239</v>
      </c>
      <c r="N1834">
        <v>0.26473400000000002</v>
      </c>
    </row>
    <row r="1835" spans="1:14" x14ac:dyDescent="0.25">
      <c r="A1835" s="1">
        <v>43113.715277777781</v>
      </c>
      <c r="B1835">
        <v>6.0019819999999999</v>
      </c>
      <c r="C1835">
        <v>3.52</v>
      </c>
      <c r="D1835">
        <v>0.85170000000000001</v>
      </c>
      <c r="E1835">
        <v>1.7458979999999999</v>
      </c>
      <c r="F1835">
        <v>0</v>
      </c>
      <c r="G1835">
        <v>5.6159999999999997</v>
      </c>
      <c r="H1835">
        <v>1.714782</v>
      </c>
      <c r="I1835">
        <v>0.95618899999999996</v>
      </c>
      <c r="J1835">
        <v>2.2085080000000001</v>
      </c>
      <c r="K1835">
        <v>2.0776270000000001</v>
      </c>
      <c r="L1835">
        <v>2.9667699999999999</v>
      </c>
      <c r="M1835">
        <v>1.961239</v>
      </c>
      <c r="N1835">
        <v>0.26473400000000002</v>
      </c>
    </row>
    <row r="1836" spans="1:14" x14ac:dyDescent="0.25">
      <c r="A1836" s="1">
        <v>43113.722222222219</v>
      </c>
      <c r="B1836">
        <v>3.9186019999999999</v>
      </c>
      <c r="C1836">
        <v>1.6479999999999999</v>
      </c>
      <c r="D1836">
        <v>0.85170000000000001</v>
      </c>
      <c r="E1836">
        <v>1.085256</v>
      </c>
      <c r="F1836">
        <v>0</v>
      </c>
      <c r="G1836">
        <v>4.8239999999999998</v>
      </c>
      <c r="H1836">
        <v>1.714782</v>
      </c>
      <c r="I1836">
        <v>0.95618899999999996</v>
      </c>
      <c r="J1836">
        <v>2.2085080000000001</v>
      </c>
      <c r="K1836">
        <v>2.0776270000000001</v>
      </c>
      <c r="L1836">
        <v>2.3607</v>
      </c>
      <c r="M1836">
        <v>1.961239</v>
      </c>
      <c r="N1836">
        <v>0.26473400000000002</v>
      </c>
    </row>
    <row r="1837" spans="1:14" x14ac:dyDescent="0.25">
      <c r="A1837" s="1">
        <v>43113.729166666664</v>
      </c>
      <c r="B1837">
        <v>3.2874560000000002</v>
      </c>
      <c r="C1837">
        <v>1.6479999999999999</v>
      </c>
      <c r="D1837">
        <v>0.85170000000000001</v>
      </c>
      <c r="E1837">
        <v>1.085256</v>
      </c>
      <c r="F1837">
        <v>0</v>
      </c>
      <c r="G1837">
        <v>4.032</v>
      </c>
      <c r="H1837">
        <v>1.714782</v>
      </c>
      <c r="I1837">
        <v>0.95618899999999996</v>
      </c>
      <c r="J1837">
        <v>1.593437</v>
      </c>
      <c r="K1837">
        <v>1.4634940000000001</v>
      </c>
      <c r="L1837">
        <v>1.744588</v>
      </c>
      <c r="M1837">
        <v>1.9676610000000001</v>
      </c>
      <c r="N1837">
        <v>0.26473400000000002</v>
      </c>
    </row>
    <row r="1838" spans="1:14" x14ac:dyDescent="0.25">
      <c r="A1838" s="1">
        <v>43113.736111111109</v>
      </c>
      <c r="B1838">
        <v>2.044203</v>
      </c>
      <c r="C1838">
        <v>1.6479999999999999</v>
      </c>
      <c r="D1838">
        <v>0.85170000000000001</v>
      </c>
      <c r="E1838">
        <v>1.085256</v>
      </c>
      <c r="F1838">
        <v>0</v>
      </c>
      <c r="G1838">
        <v>2.448</v>
      </c>
      <c r="H1838">
        <v>1.714782</v>
      </c>
      <c r="I1838">
        <v>1.5739270000000001</v>
      </c>
      <c r="J1838">
        <v>1.593437</v>
      </c>
      <c r="K1838">
        <v>1.060009</v>
      </c>
      <c r="L1838">
        <v>1.744588</v>
      </c>
      <c r="M1838">
        <v>1.9676610000000001</v>
      </c>
      <c r="N1838">
        <v>0.26473400000000002</v>
      </c>
    </row>
    <row r="1839" spans="1:14" x14ac:dyDescent="0.25">
      <c r="A1839" s="1">
        <v>43113.743055555555</v>
      </c>
      <c r="B1839">
        <v>2.044203</v>
      </c>
      <c r="C1839">
        <v>0.84</v>
      </c>
      <c r="D1839">
        <v>0.92359999999999998</v>
      </c>
      <c r="E1839">
        <v>0.462343</v>
      </c>
      <c r="F1839">
        <v>0</v>
      </c>
      <c r="G1839">
        <v>2.448</v>
      </c>
      <c r="H1839">
        <v>1.714782</v>
      </c>
      <c r="I1839">
        <v>1.397696</v>
      </c>
      <c r="J1839">
        <v>0.98550499999999996</v>
      </c>
      <c r="K1839">
        <v>0.85831599999999997</v>
      </c>
      <c r="L1839">
        <v>1.139362</v>
      </c>
      <c r="M1839">
        <v>1.9676610000000001</v>
      </c>
      <c r="N1839">
        <v>0.23677300000000001</v>
      </c>
    </row>
    <row r="1840" spans="1:14" x14ac:dyDescent="0.25">
      <c r="A1840" s="1">
        <v>43113.75</v>
      </c>
      <c r="B1840">
        <v>2.044203</v>
      </c>
      <c r="C1840">
        <v>0.84</v>
      </c>
      <c r="D1840">
        <v>0.92359999999999998</v>
      </c>
      <c r="E1840">
        <v>0.462343</v>
      </c>
      <c r="F1840">
        <v>0</v>
      </c>
      <c r="G1840">
        <v>1.6559999999999999</v>
      </c>
      <c r="H1840">
        <v>0.97090299999999996</v>
      </c>
      <c r="I1840">
        <v>1.397696</v>
      </c>
      <c r="J1840">
        <v>0.63453700000000002</v>
      </c>
      <c r="K1840">
        <v>0.85831599999999997</v>
      </c>
      <c r="L1840">
        <v>0.80885200000000002</v>
      </c>
      <c r="M1840">
        <v>1.9676610000000001</v>
      </c>
      <c r="N1840">
        <v>0.23677300000000001</v>
      </c>
    </row>
    <row r="1841" spans="1:14" x14ac:dyDescent="0.25">
      <c r="A1841" s="1">
        <v>43113.756944444445</v>
      </c>
      <c r="B1841">
        <v>1.497709</v>
      </c>
      <c r="C1841">
        <v>0.84</v>
      </c>
      <c r="D1841">
        <v>0.92359999999999998</v>
      </c>
      <c r="E1841">
        <v>0.462343</v>
      </c>
      <c r="F1841">
        <v>0</v>
      </c>
      <c r="G1841">
        <v>1.6559999999999999</v>
      </c>
      <c r="H1841">
        <v>0.97090299999999996</v>
      </c>
      <c r="I1841">
        <v>1.397696</v>
      </c>
      <c r="J1841">
        <v>0.63453700000000002</v>
      </c>
      <c r="K1841">
        <v>0.63291900000000001</v>
      </c>
      <c r="L1841">
        <v>0.80885200000000002</v>
      </c>
      <c r="M1841">
        <v>1.9676610000000001</v>
      </c>
      <c r="N1841">
        <v>0.23677300000000001</v>
      </c>
    </row>
    <row r="1842" spans="1:14" x14ac:dyDescent="0.25">
      <c r="A1842" s="1">
        <v>43113.763888888891</v>
      </c>
      <c r="B1842">
        <v>1.497709</v>
      </c>
      <c r="C1842">
        <v>0.84</v>
      </c>
      <c r="D1842">
        <v>0.92359999999999998</v>
      </c>
      <c r="E1842">
        <v>0.462343</v>
      </c>
      <c r="F1842">
        <v>0</v>
      </c>
      <c r="G1842">
        <v>1.6559999999999999</v>
      </c>
      <c r="H1842">
        <v>0.97090299999999996</v>
      </c>
      <c r="I1842">
        <v>1.1891579999999999</v>
      </c>
      <c r="J1842">
        <v>0.63453700000000002</v>
      </c>
      <c r="K1842">
        <v>0.63291900000000001</v>
      </c>
      <c r="L1842">
        <v>0.80885200000000002</v>
      </c>
      <c r="M1842">
        <v>2.4766240000000002</v>
      </c>
      <c r="N1842">
        <v>0.23677300000000001</v>
      </c>
    </row>
    <row r="1843" spans="1:14" x14ac:dyDescent="0.25">
      <c r="A1843" s="1">
        <v>43113.770833333336</v>
      </c>
      <c r="B1843">
        <v>1.497709</v>
      </c>
      <c r="C1843">
        <v>0.84</v>
      </c>
      <c r="D1843">
        <v>0.92359999999999998</v>
      </c>
      <c r="E1843">
        <v>0.462343</v>
      </c>
      <c r="F1843">
        <v>0</v>
      </c>
      <c r="G1843">
        <v>1.6739999999999999</v>
      </c>
      <c r="H1843">
        <v>0.97090299999999996</v>
      </c>
      <c r="I1843">
        <v>1.1891579999999999</v>
      </c>
      <c r="J1843">
        <v>0.63453700000000002</v>
      </c>
      <c r="K1843">
        <v>0.63291900000000001</v>
      </c>
      <c r="L1843">
        <v>0.80885200000000002</v>
      </c>
      <c r="M1843">
        <v>2.506875</v>
      </c>
      <c r="N1843">
        <v>0.23677300000000001</v>
      </c>
    </row>
    <row r="1844" spans="1:14" x14ac:dyDescent="0.25">
      <c r="A1844" s="1">
        <v>43113.777777777781</v>
      </c>
      <c r="B1844">
        <v>1.497709</v>
      </c>
      <c r="C1844">
        <v>0.84</v>
      </c>
      <c r="D1844">
        <v>0.92359999999999998</v>
      </c>
      <c r="E1844">
        <v>0.462343</v>
      </c>
      <c r="F1844">
        <v>0</v>
      </c>
      <c r="G1844">
        <v>1.6739999999999999</v>
      </c>
      <c r="H1844">
        <v>0.35894100000000001</v>
      </c>
      <c r="I1844">
        <v>0.98585199999999995</v>
      </c>
      <c r="J1844">
        <v>0.63453700000000002</v>
      </c>
      <c r="K1844">
        <v>0.63291900000000001</v>
      </c>
      <c r="L1844">
        <v>0.80885200000000002</v>
      </c>
      <c r="M1844">
        <v>2.506875</v>
      </c>
      <c r="N1844">
        <v>0.23677300000000001</v>
      </c>
    </row>
    <row r="1845" spans="1:14" x14ac:dyDescent="0.25">
      <c r="A1845" s="1">
        <v>43113.784722222219</v>
      </c>
      <c r="B1845">
        <v>1.497709</v>
      </c>
      <c r="C1845">
        <v>0.57199999999999995</v>
      </c>
      <c r="D1845">
        <v>0.39929999999999999</v>
      </c>
      <c r="E1845">
        <v>0.457756</v>
      </c>
      <c r="F1845">
        <v>0</v>
      </c>
      <c r="G1845">
        <v>1.6739999999999999</v>
      </c>
      <c r="H1845">
        <v>0.113257</v>
      </c>
      <c r="I1845">
        <v>0.98585199999999995</v>
      </c>
      <c r="J1845">
        <v>0.63453700000000002</v>
      </c>
      <c r="K1845">
        <v>0.63291900000000001</v>
      </c>
      <c r="L1845">
        <v>0.80885200000000002</v>
      </c>
      <c r="M1845">
        <v>2.506875</v>
      </c>
      <c r="N1845">
        <v>0.13963500000000001</v>
      </c>
    </row>
    <row r="1846" spans="1:14" x14ac:dyDescent="0.25">
      <c r="A1846" s="1">
        <v>43113.791666666664</v>
      </c>
      <c r="B1846">
        <v>1.497709</v>
      </c>
      <c r="C1846">
        <v>0.57199999999999995</v>
      </c>
      <c r="D1846">
        <v>0.39929999999999999</v>
      </c>
      <c r="E1846">
        <v>0.457756</v>
      </c>
      <c r="F1846">
        <v>0</v>
      </c>
      <c r="G1846">
        <v>1.6739999999999999</v>
      </c>
      <c r="H1846">
        <v>0.113257</v>
      </c>
      <c r="I1846">
        <v>0.56909900000000002</v>
      </c>
      <c r="J1846">
        <v>0.63453700000000002</v>
      </c>
      <c r="K1846">
        <v>0.63291900000000001</v>
      </c>
      <c r="L1846">
        <v>0.70857800000000004</v>
      </c>
      <c r="M1846">
        <v>2.506875</v>
      </c>
      <c r="N1846">
        <v>0.13963500000000001</v>
      </c>
    </row>
    <row r="1847" spans="1:14" x14ac:dyDescent="0.25">
      <c r="A1847" s="1">
        <v>43113.798611111109</v>
      </c>
      <c r="B1847">
        <v>1.497709</v>
      </c>
      <c r="C1847">
        <v>0.57199999999999995</v>
      </c>
      <c r="D1847">
        <v>0.39929999999999999</v>
      </c>
      <c r="E1847">
        <v>0.457756</v>
      </c>
      <c r="F1847">
        <v>0</v>
      </c>
      <c r="G1847">
        <v>1.6739999999999999</v>
      </c>
      <c r="H1847">
        <v>0.113257</v>
      </c>
      <c r="I1847">
        <v>0.56909900000000002</v>
      </c>
      <c r="J1847">
        <v>0.55260299999999996</v>
      </c>
      <c r="K1847">
        <v>0.63291900000000001</v>
      </c>
      <c r="L1847">
        <v>0.50739400000000001</v>
      </c>
      <c r="M1847">
        <v>1.787552</v>
      </c>
      <c r="N1847">
        <v>0.13963500000000001</v>
      </c>
    </row>
    <row r="1848" spans="1:14" x14ac:dyDescent="0.25">
      <c r="A1848" s="1">
        <v>43113.805555555555</v>
      </c>
      <c r="B1848">
        <v>0.981209</v>
      </c>
      <c r="C1848">
        <v>0.57199999999999995</v>
      </c>
      <c r="D1848">
        <v>0.39929999999999999</v>
      </c>
      <c r="E1848">
        <v>0.457756</v>
      </c>
      <c r="F1848">
        <v>0</v>
      </c>
      <c r="G1848">
        <v>2.4660000000000002</v>
      </c>
      <c r="H1848">
        <v>0.113257</v>
      </c>
      <c r="I1848">
        <v>0.56909900000000002</v>
      </c>
      <c r="J1848">
        <v>0.35144199999999998</v>
      </c>
      <c r="K1848">
        <v>0.35004999999999997</v>
      </c>
      <c r="L1848">
        <v>0.50739400000000001</v>
      </c>
      <c r="M1848">
        <v>1.163891</v>
      </c>
      <c r="N1848">
        <v>0.13963500000000001</v>
      </c>
    </row>
    <row r="1849" spans="1:14" x14ac:dyDescent="0.25">
      <c r="A1849" s="1">
        <v>43113.8125</v>
      </c>
      <c r="B1849">
        <v>0.981209</v>
      </c>
      <c r="C1849">
        <v>0.57199999999999995</v>
      </c>
      <c r="D1849">
        <v>0.39929999999999999</v>
      </c>
      <c r="E1849">
        <v>0.457756</v>
      </c>
      <c r="F1849">
        <v>0</v>
      </c>
      <c r="G1849">
        <v>0.88200000000000001</v>
      </c>
      <c r="H1849">
        <v>0.113257</v>
      </c>
      <c r="I1849">
        <v>0.16889100000000001</v>
      </c>
      <c r="J1849">
        <v>0.35144199999999998</v>
      </c>
      <c r="K1849">
        <v>0.35004999999999997</v>
      </c>
      <c r="L1849">
        <v>0.50739400000000001</v>
      </c>
      <c r="M1849">
        <v>0.551871</v>
      </c>
      <c r="N1849">
        <v>0.13963500000000001</v>
      </c>
    </row>
    <row r="1850" spans="1:14" x14ac:dyDescent="0.25">
      <c r="A1850" s="1">
        <v>43113.819444444445</v>
      </c>
      <c r="B1850">
        <v>0.981209</v>
      </c>
      <c r="C1850">
        <v>0.57199999999999995</v>
      </c>
      <c r="D1850">
        <v>0.39929999999999999</v>
      </c>
      <c r="E1850">
        <v>0.457756</v>
      </c>
      <c r="F1850">
        <v>0</v>
      </c>
      <c r="G1850">
        <v>0</v>
      </c>
      <c r="H1850">
        <v>0.113257</v>
      </c>
      <c r="I1850">
        <v>0.16889100000000001</v>
      </c>
      <c r="J1850">
        <v>0.35144199999999998</v>
      </c>
      <c r="K1850">
        <v>0.35004999999999997</v>
      </c>
      <c r="L1850">
        <v>0.50739400000000001</v>
      </c>
      <c r="M1850">
        <v>0.551871</v>
      </c>
      <c r="N1850">
        <v>0.13963500000000001</v>
      </c>
    </row>
    <row r="1851" spans="1:14" x14ac:dyDescent="0.25">
      <c r="A1851" s="1">
        <v>43113.826388888891</v>
      </c>
      <c r="B1851">
        <v>0</v>
      </c>
      <c r="C1851">
        <v>1.7000000000000001E-2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7.9520000000000007E-3</v>
      </c>
      <c r="J1851">
        <v>2.1502E-2</v>
      </c>
      <c r="K1851">
        <v>1.6825E-2</v>
      </c>
      <c r="L1851">
        <v>2.2216E-2</v>
      </c>
      <c r="M1851">
        <v>0</v>
      </c>
      <c r="N1851">
        <v>0</v>
      </c>
    </row>
    <row r="1852" spans="1:14" x14ac:dyDescent="0.25">
      <c r="A1852" s="1">
        <v>43113.833333333336</v>
      </c>
      <c r="B1852">
        <v>0</v>
      </c>
      <c r="C1852">
        <v>1.7000000000000001E-2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7.9520000000000007E-3</v>
      </c>
      <c r="J1852">
        <v>2.1502E-2</v>
      </c>
      <c r="K1852">
        <v>1.6825E-2</v>
      </c>
      <c r="L1852">
        <v>2.2216E-2</v>
      </c>
      <c r="M1852">
        <v>0</v>
      </c>
      <c r="N1852">
        <v>0</v>
      </c>
    </row>
    <row r="1853" spans="1:14" x14ac:dyDescent="0.25">
      <c r="A1853" s="1">
        <v>43113.840277777781</v>
      </c>
      <c r="B1853">
        <v>0</v>
      </c>
      <c r="C1853">
        <v>1.7000000000000001E-2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7.9520000000000007E-3</v>
      </c>
      <c r="J1853">
        <v>2.1502E-2</v>
      </c>
      <c r="K1853">
        <v>1.6825E-2</v>
      </c>
      <c r="L1853">
        <v>2.2216E-2</v>
      </c>
      <c r="M1853">
        <v>0</v>
      </c>
      <c r="N1853">
        <v>0</v>
      </c>
    </row>
    <row r="1854" spans="1:14" x14ac:dyDescent="0.25">
      <c r="A1854" s="1">
        <v>43113.847222222219</v>
      </c>
      <c r="B1854">
        <v>0</v>
      </c>
      <c r="C1854">
        <v>1.7000000000000001E-2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7.9520000000000007E-3</v>
      </c>
      <c r="J1854">
        <v>2.1502E-2</v>
      </c>
      <c r="K1854">
        <v>1.6825E-2</v>
      </c>
      <c r="L1854">
        <v>2.2216E-2</v>
      </c>
      <c r="M1854">
        <v>0</v>
      </c>
      <c r="N1854">
        <v>0</v>
      </c>
    </row>
    <row r="1855" spans="1:14" x14ac:dyDescent="0.25">
      <c r="A1855" s="1">
        <v>43113.854166666664</v>
      </c>
      <c r="B1855">
        <v>0</v>
      </c>
      <c r="C1855">
        <v>1.7000000000000001E-2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7.9520000000000007E-3</v>
      </c>
      <c r="J1855">
        <v>2.1502E-2</v>
      </c>
      <c r="K1855">
        <v>1.6825E-2</v>
      </c>
      <c r="L1855">
        <v>2.2216E-2</v>
      </c>
      <c r="M1855">
        <v>0</v>
      </c>
      <c r="N1855">
        <v>0</v>
      </c>
    </row>
    <row r="1856" spans="1:14" x14ac:dyDescent="0.25">
      <c r="A1856" s="1">
        <v>43113.861111111109</v>
      </c>
      <c r="B1856">
        <v>0</v>
      </c>
      <c r="C1856">
        <v>1.7000000000000001E-2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7.9520000000000007E-3</v>
      </c>
      <c r="J1856">
        <v>2.1502E-2</v>
      </c>
      <c r="K1856">
        <v>1.6825E-2</v>
      </c>
      <c r="L1856">
        <v>2.2216E-2</v>
      </c>
      <c r="M1856">
        <v>0</v>
      </c>
      <c r="N1856">
        <v>0</v>
      </c>
    </row>
    <row r="1857" spans="1:14" x14ac:dyDescent="0.25">
      <c r="A1857" s="1">
        <v>43113.868055555555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 s="1">
        <v>43113.875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 s="1">
        <v>43113.881944444445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5">
      <c r="A1860" s="1">
        <v>43113.888888888891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5">
      <c r="A1861" s="1">
        <v>43113.895833333336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5">
      <c r="A1862" s="1">
        <v>43113.902777777781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 s="1">
        <v>43113.909722222219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 s="1">
        <v>43113.916666666664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5">
      <c r="A1865" s="1">
        <v>43113.923611111109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5">
      <c r="A1866" s="1">
        <v>43113.930555555555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 s="1">
        <v>43113.9375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5">
      <c r="A1868" s="1">
        <v>43113.944444444445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 s="1">
        <v>43113.951388888891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 s="1">
        <v>43113.958333333336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5">
      <c r="A1871" s="1">
        <v>43113.965277777781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5">
      <c r="A1872" s="1">
        <v>43113.972222222219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 s="1">
        <v>43113.979166666664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5">
      <c r="A1874" s="1">
        <v>43113.986111111109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 s="1">
        <v>43113.993055555555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 s="1">
        <v>43114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5">
      <c r="A1877" s="1">
        <v>43114.006944444445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 s="1">
        <v>43114.013888888891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 s="1">
        <v>43114.020833333336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 s="1">
        <v>43114.027777777781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5">
      <c r="A1881" s="1">
        <v>43114.034722222219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 s="1">
        <v>43114.041666666664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 s="1">
        <v>43114.048611111109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 s="1">
        <v>43114.055555555555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5">
      <c r="A1885" s="1">
        <v>43114.0625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 s="1">
        <v>43114.069444444445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 s="1">
        <v>43114.076388888891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 s="1">
        <v>43114.083333333336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 s="1">
        <v>43114.090277777781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 s="1">
        <v>43114.097222222219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 s="1">
        <v>43114.104166666664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 s="1">
        <v>43114.111111111109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 s="1">
        <v>43114.118055555555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5">
      <c r="A1894" s="1">
        <v>43114.125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 s="1">
        <v>43114.131944444445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 s="1">
        <v>43114.138888888891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 s="1">
        <v>43114.145833333336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 s="1">
        <v>43114.152777777781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 s="1">
        <v>43114.159722222219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 s="1">
        <v>43114.166666666664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 s="1">
        <v>43114.173611111109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 s="1">
        <v>43114.180555555555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 s="1">
        <v>43114.1875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 s="1">
        <v>43114.194444444445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 s="1">
        <v>43114.201388888891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 s="1">
        <v>43114.208333333336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 s="1">
        <v>43114.215277777781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 s="1">
        <v>43114.222222222219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 s="1">
        <v>43114.229166666664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 s="1">
        <v>43114.236111111109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 s="1">
        <v>43114.243055555555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 s="1">
        <v>43114.25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5">
      <c r="A1913" s="1">
        <v>43114.256944444445</v>
      </c>
      <c r="B1913">
        <v>0</v>
      </c>
      <c r="C1913">
        <v>0</v>
      </c>
      <c r="D1913">
        <v>0</v>
      </c>
      <c r="E1913">
        <v>2.6830000000000001E-3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1.3910000000000001E-3</v>
      </c>
      <c r="N1913">
        <v>0</v>
      </c>
    </row>
    <row r="1914" spans="1:14" x14ac:dyDescent="0.25">
      <c r="A1914" s="1">
        <v>43114.263888888891</v>
      </c>
      <c r="B1914">
        <v>1.7799999999999999E-4</v>
      </c>
      <c r="C1914">
        <v>0</v>
      </c>
      <c r="D1914">
        <v>0</v>
      </c>
      <c r="E1914">
        <v>2.6830000000000001E-3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0.202316</v>
      </c>
      <c r="N1914">
        <v>2.3999999999999998E-3</v>
      </c>
    </row>
    <row r="1915" spans="1:14" x14ac:dyDescent="0.25">
      <c r="A1915" s="1">
        <v>43114.270833333336</v>
      </c>
      <c r="B1915">
        <v>0.63134199999999996</v>
      </c>
      <c r="C1915">
        <v>0</v>
      </c>
      <c r="D1915">
        <v>0</v>
      </c>
      <c r="E1915">
        <v>2.6830000000000001E-3</v>
      </c>
      <c r="F1915">
        <v>0</v>
      </c>
      <c r="G1915">
        <v>0.57599999999999996</v>
      </c>
      <c r="H1915">
        <v>1.3669999999999999E-3</v>
      </c>
      <c r="I1915">
        <v>1.964E-3</v>
      </c>
      <c r="J1915">
        <v>0</v>
      </c>
      <c r="K1915">
        <v>0</v>
      </c>
      <c r="L1915">
        <v>0</v>
      </c>
      <c r="M1915">
        <v>0.202316</v>
      </c>
      <c r="N1915">
        <v>2.3999999999999998E-3</v>
      </c>
    </row>
    <row r="1916" spans="1:14" x14ac:dyDescent="0.25">
      <c r="A1916" s="1">
        <v>43114.277777777781</v>
      </c>
      <c r="B1916">
        <v>1.2681420000000001</v>
      </c>
      <c r="C1916">
        <v>0</v>
      </c>
      <c r="D1916">
        <v>0</v>
      </c>
      <c r="E1916">
        <v>0.61575999999999997</v>
      </c>
      <c r="F1916">
        <v>0</v>
      </c>
      <c r="G1916">
        <v>1.3680000000000001</v>
      </c>
      <c r="H1916">
        <v>1.3669999999999999E-3</v>
      </c>
      <c r="I1916">
        <v>1.964E-3</v>
      </c>
      <c r="J1916">
        <v>3.2989999999999998E-3</v>
      </c>
      <c r="K1916">
        <v>5.0590000000000001E-3</v>
      </c>
      <c r="L1916">
        <v>1.6813999999999999E-2</v>
      </c>
      <c r="M1916">
        <v>0.60881300000000005</v>
      </c>
      <c r="N1916">
        <v>2.3999999999999998E-3</v>
      </c>
    </row>
    <row r="1917" spans="1:14" x14ac:dyDescent="0.25">
      <c r="A1917" s="1">
        <v>43114.284722222219</v>
      </c>
      <c r="B1917">
        <v>1.889451</v>
      </c>
      <c r="C1917">
        <v>9.6000000000000002E-2</v>
      </c>
      <c r="D1917">
        <v>0.92820000000000003</v>
      </c>
      <c r="E1917">
        <v>0.61575999999999997</v>
      </c>
      <c r="F1917">
        <v>0</v>
      </c>
      <c r="G1917">
        <v>1.3680000000000001</v>
      </c>
      <c r="H1917">
        <v>0.305259</v>
      </c>
      <c r="I1917">
        <v>0</v>
      </c>
      <c r="J1917">
        <v>3.2989999999999998E-3</v>
      </c>
      <c r="K1917">
        <v>5.0590000000000001E-3</v>
      </c>
      <c r="L1917">
        <v>1.6813999999999999E-2</v>
      </c>
      <c r="M1917">
        <v>0.60881300000000005</v>
      </c>
      <c r="N1917">
        <v>0.614761</v>
      </c>
    </row>
    <row r="1918" spans="1:14" x14ac:dyDescent="0.25">
      <c r="A1918" s="1">
        <v>43114.291666666664</v>
      </c>
      <c r="B1918">
        <v>2.4954610000000002</v>
      </c>
      <c r="C1918">
        <v>9.6000000000000002E-2</v>
      </c>
      <c r="D1918">
        <v>0.92820000000000003</v>
      </c>
      <c r="E1918">
        <v>0.61575999999999997</v>
      </c>
      <c r="F1918">
        <v>0</v>
      </c>
      <c r="G1918">
        <v>1.3680000000000001</v>
      </c>
      <c r="H1918">
        <v>0.305259</v>
      </c>
      <c r="I1918">
        <v>0</v>
      </c>
      <c r="J1918">
        <v>3.2989999999999998E-3</v>
      </c>
      <c r="K1918">
        <v>5.0590000000000001E-3</v>
      </c>
      <c r="L1918">
        <v>0.68125599999999997</v>
      </c>
      <c r="M1918">
        <v>0.60881300000000005</v>
      </c>
      <c r="N1918">
        <v>0.614761</v>
      </c>
    </row>
    <row r="1919" spans="1:14" x14ac:dyDescent="0.25">
      <c r="A1919" s="1">
        <v>43114.298611111109</v>
      </c>
      <c r="B1919">
        <v>3.1719659999999998</v>
      </c>
      <c r="C1919">
        <v>9.6000000000000002E-2</v>
      </c>
      <c r="D1919">
        <v>0.92820000000000003</v>
      </c>
      <c r="E1919">
        <v>1.0936410000000001</v>
      </c>
      <c r="F1919">
        <v>0</v>
      </c>
      <c r="G1919">
        <v>2.16</v>
      </c>
      <c r="H1919">
        <v>0.305259</v>
      </c>
      <c r="I1919">
        <v>0</v>
      </c>
      <c r="J1919">
        <v>0.60413700000000004</v>
      </c>
      <c r="K1919">
        <v>0.60090299999999996</v>
      </c>
      <c r="L1919">
        <v>0.68125599999999997</v>
      </c>
      <c r="M1919">
        <v>0.60881300000000005</v>
      </c>
      <c r="N1919">
        <v>1.0450969999999999</v>
      </c>
    </row>
    <row r="1920" spans="1:14" x14ac:dyDescent="0.25">
      <c r="A1920" s="1">
        <v>43114.305555555555</v>
      </c>
      <c r="B1920">
        <v>3.8068140000000001</v>
      </c>
      <c r="C1920">
        <v>9.6000000000000002E-2</v>
      </c>
      <c r="D1920">
        <v>0.92820000000000003</v>
      </c>
      <c r="E1920">
        <v>1.301439</v>
      </c>
      <c r="F1920">
        <v>0</v>
      </c>
      <c r="G1920">
        <v>2.16</v>
      </c>
      <c r="H1920">
        <v>0.70791300000000001</v>
      </c>
      <c r="I1920">
        <v>0</v>
      </c>
      <c r="J1920">
        <v>0.60413700000000004</v>
      </c>
      <c r="K1920">
        <v>0.60090299999999996</v>
      </c>
      <c r="L1920">
        <v>0.68125599999999997</v>
      </c>
      <c r="M1920">
        <v>0.38812200000000002</v>
      </c>
      <c r="N1920">
        <v>1.0450969999999999</v>
      </c>
    </row>
    <row r="1921" spans="1:14" x14ac:dyDescent="0.25">
      <c r="A1921" s="1">
        <v>43114.3125</v>
      </c>
      <c r="B1921">
        <v>2.607275</v>
      </c>
      <c r="C1921">
        <v>9.6000000000000002E-2</v>
      </c>
      <c r="D1921">
        <v>0.92820000000000003</v>
      </c>
      <c r="E1921">
        <v>1.301439</v>
      </c>
      <c r="F1921">
        <v>0</v>
      </c>
      <c r="G1921">
        <v>2.952</v>
      </c>
      <c r="H1921">
        <v>0.70791300000000001</v>
      </c>
      <c r="I1921">
        <v>0</v>
      </c>
      <c r="J1921">
        <v>0.60413700000000004</v>
      </c>
      <c r="K1921">
        <v>0.60090299999999996</v>
      </c>
      <c r="L1921">
        <v>0.68125599999999997</v>
      </c>
      <c r="M1921">
        <v>0.38812200000000002</v>
      </c>
      <c r="N1921">
        <v>1.0450969999999999</v>
      </c>
    </row>
    <row r="1922" spans="1:14" x14ac:dyDescent="0.25">
      <c r="A1922" s="1">
        <v>43114.319444444445</v>
      </c>
      <c r="B1922">
        <v>3.2298520000000002</v>
      </c>
      <c r="C1922">
        <v>9.6000000000000002E-2</v>
      </c>
      <c r="D1922">
        <v>2.9443000000000001</v>
      </c>
      <c r="E1922">
        <v>1.301439</v>
      </c>
      <c r="F1922">
        <v>0</v>
      </c>
      <c r="G1922">
        <v>3.7440000000000002</v>
      </c>
      <c r="H1922">
        <v>0.70791300000000001</v>
      </c>
      <c r="I1922">
        <v>0</v>
      </c>
      <c r="J1922">
        <v>0.60413700000000004</v>
      </c>
      <c r="K1922">
        <v>0.60090299999999996</v>
      </c>
      <c r="L1922">
        <v>0.68125599999999997</v>
      </c>
      <c r="M1922">
        <v>0.38812200000000002</v>
      </c>
      <c r="N1922">
        <v>1.0450969999999999</v>
      </c>
    </row>
    <row r="1923" spans="1:14" x14ac:dyDescent="0.25">
      <c r="A1923" s="1">
        <v>43114.326388888891</v>
      </c>
      <c r="B1923">
        <v>4.5649680000000004</v>
      </c>
      <c r="C1923">
        <v>0.254</v>
      </c>
      <c r="D1923">
        <v>4.9455</v>
      </c>
      <c r="E1923">
        <v>1.301439</v>
      </c>
      <c r="F1923">
        <v>0</v>
      </c>
      <c r="G1923">
        <v>4.5359999999999996</v>
      </c>
      <c r="H1923">
        <v>0.70791300000000001</v>
      </c>
      <c r="I1923">
        <v>0.563056</v>
      </c>
      <c r="J1923">
        <v>1.167408</v>
      </c>
      <c r="K1923">
        <v>1.1641189999999999</v>
      </c>
      <c r="L1923">
        <v>1.306673</v>
      </c>
      <c r="M1923">
        <v>0.38812200000000002</v>
      </c>
      <c r="N1923">
        <v>1.248826</v>
      </c>
    </row>
    <row r="1924" spans="1:14" x14ac:dyDescent="0.25">
      <c r="A1924" s="1">
        <v>43114.333333333336</v>
      </c>
      <c r="B1924">
        <v>4.3708989999999996</v>
      </c>
      <c r="C1924">
        <v>0.254</v>
      </c>
      <c r="D1924">
        <v>4.9455</v>
      </c>
      <c r="E1924">
        <v>1.25312</v>
      </c>
      <c r="F1924">
        <v>0</v>
      </c>
      <c r="G1924">
        <v>5.3280000000000003</v>
      </c>
      <c r="H1924">
        <v>0.70791300000000001</v>
      </c>
      <c r="I1924">
        <v>0.563056</v>
      </c>
      <c r="J1924">
        <v>1.167408</v>
      </c>
      <c r="K1924">
        <v>1.1641189999999999</v>
      </c>
      <c r="L1924">
        <v>1.306673</v>
      </c>
      <c r="M1924">
        <v>1.159305</v>
      </c>
      <c r="N1924">
        <v>1.2941959999999999</v>
      </c>
    </row>
    <row r="1925" spans="1:14" x14ac:dyDescent="0.25">
      <c r="A1925" s="1">
        <v>43114.340277777781</v>
      </c>
      <c r="B1925">
        <v>4.3708989999999996</v>
      </c>
      <c r="C1925">
        <v>0.254</v>
      </c>
      <c r="D1925">
        <v>9.3077000000000005</v>
      </c>
      <c r="E1925">
        <v>1.25312</v>
      </c>
      <c r="F1925">
        <v>0</v>
      </c>
      <c r="G1925">
        <v>4.9320000000000004</v>
      </c>
      <c r="H1925">
        <v>1.053212</v>
      </c>
      <c r="I1925">
        <v>0.563056</v>
      </c>
      <c r="J1925">
        <v>1.167408</v>
      </c>
      <c r="K1925">
        <v>1.5803039999999999</v>
      </c>
      <c r="L1925">
        <v>1.831669</v>
      </c>
      <c r="M1925">
        <v>1.159305</v>
      </c>
      <c r="N1925">
        <v>1.2941959999999999</v>
      </c>
    </row>
    <row r="1926" spans="1:14" x14ac:dyDescent="0.25">
      <c r="A1926" s="1">
        <v>43114.347222222219</v>
      </c>
      <c r="B1926">
        <v>4.3708989999999996</v>
      </c>
      <c r="C1926">
        <v>0.254</v>
      </c>
      <c r="D1926">
        <v>9.2967999999999993</v>
      </c>
      <c r="E1926">
        <v>1.25312</v>
      </c>
      <c r="F1926">
        <v>0</v>
      </c>
      <c r="G1926">
        <v>4.5359999999999996</v>
      </c>
      <c r="H1926">
        <v>0.83730199999999999</v>
      </c>
      <c r="I1926">
        <v>0.563056</v>
      </c>
      <c r="J1926">
        <v>2.4104030000000001</v>
      </c>
      <c r="K1926">
        <v>2.4135070000000001</v>
      </c>
      <c r="L1926">
        <v>3.1585749999999999</v>
      </c>
      <c r="M1926">
        <v>1.159305</v>
      </c>
      <c r="N1926">
        <v>3.6739869999999999</v>
      </c>
    </row>
    <row r="1927" spans="1:14" x14ac:dyDescent="0.25">
      <c r="A1927" s="1">
        <v>43114.354166666664</v>
      </c>
      <c r="B1927">
        <v>3.8732540000000002</v>
      </c>
      <c r="C1927">
        <v>0.254</v>
      </c>
      <c r="D1927">
        <v>13.3499</v>
      </c>
      <c r="E1927">
        <v>1.25312</v>
      </c>
      <c r="F1927">
        <v>0</v>
      </c>
      <c r="G1927">
        <v>3.7440000000000002</v>
      </c>
      <c r="H1927">
        <v>0.83730199999999999</v>
      </c>
      <c r="I1927">
        <v>1.164239</v>
      </c>
      <c r="J1927">
        <v>2.4104030000000001</v>
      </c>
      <c r="K1927">
        <v>2.4135070000000001</v>
      </c>
      <c r="L1927">
        <v>3.1585749999999999</v>
      </c>
      <c r="M1927">
        <v>1.804608</v>
      </c>
      <c r="N1927">
        <v>5.746588</v>
      </c>
    </row>
    <row r="1928" spans="1:14" x14ac:dyDescent="0.25">
      <c r="A1928" s="1">
        <v>43114.361111111109</v>
      </c>
      <c r="B1928">
        <v>6.4964329999999997</v>
      </c>
      <c r="C1928">
        <v>0.254</v>
      </c>
      <c r="D1928">
        <v>7.2081</v>
      </c>
      <c r="E1928">
        <v>1.103723</v>
      </c>
      <c r="F1928">
        <v>0</v>
      </c>
      <c r="G1928">
        <v>3.7440000000000002</v>
      </c>
      <c r="H1928">
        <v>0.83730199999999999</v>
      </c>
      <c r="I1928">
        <v>1.164239</v>
      </c>
      <c r="J1928">
        <v>1.007622</v>
      </c>
      <c r="K1928">
        <v>1.0055339999999999</v>
      </c>
      <c r="L1928">
        <v>1.0622529999999999</v>
      </c>
      <c r="M1928">
        <v>2.442428</v>
      </c>
      <c r="N1928">
        <v>7.0845029999999998</v>
      </c>
    </row>
    <row r="1929" spans="1:14" x14ac:dyDescent="0.25">
      <c r="A1929" s="1">
        <v>43114.368055555555</v>
      </c>
      <c r="B1929">
        <v>6.4994540000000001</v>
      </c>
      <c r="C1929">
        <v>0.98</v>
      </c>
      <c r="D1929">
        <v>4.7004000000000001</v>
      </c>
      <c r="E1929">
        <v>1.103723</v>
      </c>
      <c r="F1929">
        <v>0</v>
      </c>
      <c r="G1929">
        <v>3.7440000000000002</v>
      </c>
      <c r="H1929">
        <v>0.83730199999999999</v>
      </c>
      <c r="I1929">
        <v>1.6767209999999999</v>
      </c>
      <c r="J1929">
        <v>1.8747149999999999</v>
      </c>
      <c r="K1929">
        <v>2.2526359999999999</v>
      </c>
      <c r="L1929">
        <v>2.4641730000000002</v>
      </c>
      <c r="M1929">
        <v>4.2750199999999996</v>
      </c>
      <c r="N1929">
        <v>5.4441600000000001</v>
      </c>
    </row>
    <row r="1930" spans="1:14" x14ac:dyDescent="0.25">
      <c r="A1930" s="1">
        <v>43114.375</v>
      </c>
      <c r="B1930">
        <v>10.799609999999999</v>
      </c>
      <c r="C1930">
        <v>0.98</v>
      </c>
      <c r="D1930">
        <v>4.7004000000000001</v>
      </c>
      <c r="E1930">
        <v>3.184301</v>
      </c>
      <c r="F1930">
        <v>0</v>
      </c>
      <c r="G1930">
        <v>4.5359999999999996</v>
      </c>
      <c r="H1930">
        <v>0.83730199999999999</v>
      </c>
      <c r="I1930">
        <v>1.6767209999999999</v>
      </c>
      <c r="J1930">
        <v>1.8747149999999999</v>
      </c>
      <c r="K1930">
        <v>2.024289</v>
      </c>
      <c r="L1930">
        <v>2.5738379999999998</v>
      </c>
      <c r="M1930">
        <v>4.2750199999999996</v>
      </c>
      <c r="N1930">
        <v>6.5918869999999998</v>
      </c>
    </row>
    <row r="1931" spans="1:14" x14ac:dyDescent="0.25">
      <c r="A1931" s="1">
        <v>43114.381944444445</v>
      </c>
      <c r="B1931">
        <v>7.7929690000000003</v>
      </c>
      <c r="C1931">
        <v>0.98</v>
      </c>
      <c r="D1931">
        <v>4.7004000000000001</v>
      </c>
      <c r="E1931">
        <v>4.2695800000000004</v>
      </c>
      <c r="F1931">
        <v>0</v>
      </c>
      <c r="G1931">
        <v>4.5359999999999996</v>
      </c>
      <c r="H1931">
        <v>1.6522410000000001</v>
      </c>
      <c r="I1931">
        <v>1.87805</v>
      </c>
      <c r="J1931">
        <v>2.5666519999999999</v>
      </c>
      <c r="K1931">
        <v>2.9111039999999999</v>
      </c>
      <c r="L1931">
        <v>3.293428</v>
      </c>
      <c r="M1931">
        <v>3.0003579999999999</v>
      </c>
      <c r="N1931">
        <v>7.8227130000000002</v>
      </c>
    </row>
    <row r="1932" spans="1:14" x14ac:dyDescent="0.25">
      <c r="A1932" s="1">
        <v>43114.388888888891</v>
      </c>
      <c r="B1932">
        <v>10.26235</v>
      </c>
      <c r="C1932">
        <v>0.98</v>
      </c>
      <c r="D1932">
        <v>4.7004000000000001</v>
      </c>
      <c r="E1932">
        <v>3.0586129999999998</v>
      </c>
      <c r="F1932">
        <v>0</v>
      </c>
      <c r="G1932">
        <v>3.7440000000000002</v>
      </c>
      <c r="H1932">
        <v>2.2947359999999999</v>
      </c>
      <c r="I1932">
        <v>1.87805</v>
      </c>
      <c r="J1932">
        <v>1.321637</v>
      </c>
      <c r="K1932">
        <v>1.5443750000000001</v>
      </c>
      <c r="L1932">
        <v>1.9001079999999999</v>
      </c>
      <c r="M1932">
        <v>4.4682560000000002</v>
      </c>
      <c r="N1932">
        <v>6.4868949999999996</v>
      </c>
    </row>
    <row r="1933" spans="1:14" x14ac:dyDescent="0.25">
      <c r="A1933" s="1">
        <v>43114.395833333336</v>
      </c>
      <c r="B1933">
        <v>8.2871900000000007</v>
      </c>
      <c r="C1933">
        <v>3.056</v>
      </c>
      <c r="D1933">
        <v>4.7004000000000001</v>
      </c>
      <c r="E1933">
        <v>2.3547020000000001</v>
      </c>
      <c r="F1933">
        <v>0</v>
      </c>
      <c r="G1933">
        <v>5.3280000000000003</v>
      </c>
      <c r="H1933">
        <v>2.2947359999999999</v>
      </c>
      <c r="I1933">
        <v>3.118868</v>
      </c>
      <c r="J1933">
        <v>1.321637</v>
      </c>
      <c r="K1933">
        <v>1.5443750000000001</v>
      </c>
      <c r="L1933">
        <v>1.9331100000000001</v>
      </c>
      <c r="M1933">
        <v>3.0752739999999998</v>
      </c>
      <c r="N1933">
        <v>5.2561260000000001</v>
      </c>
    </row>
    <row r="1934" spans="1:14" x14ac:dyDescent="0.25">
      <c r="A1934" s="1">
        <v>43114.402777777781</v>
      </c>
      <c r="B1934">
        <v>7.6657409999999997</v>
      </c>
      <c r="C1934">
        <v>3.056</v>
      </c>
      <c r="D1934">
        <v>4.7004000000000001</v>
      </c>
      <c r="E1934">
        <v>1.6453739999999999</v>
      </c>
      <c r="F1934">
        <v>0</v>
      </c>
      <c r="G1934">
        <v>6.9119999999999999</v>
      </c>
      <c r="H1934">
        <v>2.2947359999999999</v>
      </c>
      <c r="I1934">
        <v>3.184758</v>
      </c>
      <c r="J1934">
        <v>2.0010319999999999</v>
      </c>
      <c r="K1934">
        <v>1.5443750000000001</v>
      </c>
      <c r="L1934">
        <v>1.9331100000000001</v>
      </c>
      <c r="M1934">
        <v>3.1841970000000002</v>
      </c>
      <c r="N1934">
        <v>5.0391110000000001</v>
      </c>
    </row>
    <row r="1935" spans="1:14" x14ac:dyDescent="0.25">
      <c r="A1935" s="1">
        <v>43114.409722222219</v>
      </c>
      <c r="B1935">
        <v>5.1930290000000001</v>
      </c>
      <c r="C1935">
        <v>2.3359999999999999</v>
      </c>
      <c r="D1935">
        <v>5.5157999999999996</v>
      </c>
      <c r="E1935">
        <v>1.6453739999999999</v>
      </c>
      <c r="F1935">
        <v>0</v>
      </c>
      <c r="G1935">
        <v>7.7039999999999997</v>
      </c>
      <c r="H1935">
        <v>2.2947359999999999</v>
      </c>
      <c r="I1935">
        <v>3.4750719999999999</v>
      </c>
      <c r="J1935">
        <v>2.6884730000000001</v>
      </c>
      <c r="K1935">
        <v>2.4458319999999998</v>
      </c>
      <c r="L1935">
        <v>3.5415549999999998</v>
      </c>
      <c r="M1935">
        <v>5.114992</v>
      </c>
      <c r="N1935">
        <v>7.6247629999999997</v>
      </c>
    </row>
    <row r="1936" spans="1:14" x14ac:dyDescent="0.25">
      <c r="A1936" s="1">
        <v>43114.416666666664</v>
      </c>
      <c r="B1936">
        <v>6.1033179999999998</v>
      </c>
      <c r="C1936">
        <v>2.3359999999999999</v>
      </c>
      <c r="D1936">
        <v>5.5157999999999996</v>
      </c>
      <c r="E1936">
        <v>1.6453739999999999</v>
      </c>
      <c r="F1936">
        <v>0</v>
      </c>
      <c r="G1936">
        <v>7.7039999999999997</v>
      </c>
      <c r="H1936">
        <v>2.8196330000000001</v>
      </c>
      <c r="I1936">
        <v>3.4750719999999999</v>
      </c>
      <c r="J1936">
        <v>2.0535399999999999</v>
      </c>
      <c r="K1936">
        <v>2.4458319999999998</v>
      </c>
      <c r="L1936">
        <v>2.3146620000000002</v>
      </c>
      <c r="M1936">
        <v>3.8667500000000001</v>
      </c>
      <c r="N1936">
        <v>5.2249739999999996</v>
      </c>
    </row>
    <row r="1937" spans="1:14" x14ac:dyDescent="0.25">
      <c r="A1937" s="1">
        <v>43114.423611111109</v>
      </c>
      <c r="B1937">
        <v>4.7737749999999997</v>
      </c>
      <c r="C1937">
        <v>2.3359999999999999</v>
      </c>
      <c r="D1937">
        <v>5.5157999999999996</v>
      </c>
      <c r="E1937">
        <v>2.1911049999999999</v>
      </c>
      <c r="F1937">
        <v>0</v>
      </c>
      <c r="G1937">
        <v>9.27</v>
      </c>
      <c r="H1937">
        <v>3.3397510000000001</v>
      </c>
      <c r="I1937">
        <v>3.4877419999999999</v>
      </c>
      <c r="J1937">
        <v>1.409829</v>
      </c>
      <c r="K1937">
        <v>1.703543</v>
      </c>
      <c r="L1937">
        <v>1.6222589999999999</v>
      </c>
      <c r="M1937">
        <v>3.745635</v>
      </c>
      <c r="N1937">
        <v>5.1681169999999996</v>
      </c>
    </row>
    <row r="1938" spans="1:14" x14ac:dyDescent="0.25">
      <c r="A1938" s="1">
        <v>43114.430555555555</v>
      </c>
      <c r="B1938">
        <v>5.4555009999999999</v>
      </c>
      <c r="C1938">
        <v>2.3359999999999999</v>
      </c>
      <c r="D1938">
        <v>5.5157999999999996</v>
      </c>
      <c r="E1938">
        <v>3.543663</v>
      </c>
      <c r="F1938">
        <v>0</v>
      </c>
      <c r="G1938">
        <v>14.022</v>
      </c>
      <c r="H1938">
        <v>2.212434</v>
      </c>
      <c r="I1938">
        <v>3.3117269999999999</v>
      </c>
      <c r="J1938">
        <v>1.409829</v>
      </c>
      <c r="K1938">
        <v>1.703543</v>
      </c>
      <c r="L1938">
        <v>1.6222589999999999</v>
      </c>
      <c r="M1938">
        <v>6.4711629999999998</v>
      </c>
      <c r="N1938">
        <v>4.9492890000000003</v>
      </c>
    </row>
    <row r="1939" spans="1:14" x14ac:dyDescent="0.25">
      <c r="A1939" s="1">
        <v>43114.4375</v>
      </c>
      <c r="B1939">
        <v>5.4555009999999999</v>
      </c>
      <c r="C1939">
        <v>2.3359999999999999</v>
      </c>
      <c r="D1939">
        <v>5.5157999999999996</v>
      </c>
      <c r="E1939">
        <v>2.1981980000000001</v>
      </c>
      <c r="F1939">
        <v>0</v>
      </c>
      <c r="G1939">
        <v>11.646000000000001</v>
      </c>
      <c r="H1939">
        <v>3.606881</v>
      </c>
      <c r="I1939">
        <v>2.6165880000000001</v>
      </c>
      <c r="J1939">
        <v>1.409829</v>
      </c>
      <c r="K1939">
        <v>1.703543</v>
      </c>
      <c r="L1939">
        <v>1.5643419999999999</v>
      </c>
      <c r="M1939">
        <v>4.3636369999999998</v>
      </c>
      <c r="N1939">
        <v>4.1526370000000004</v>
      </c>
    </row>
    <row r="1940" spans="1:14" x14ac:dyDescent="0.25">
      <c r="A1940" s="1">
        <v>43114.444444444445</v>
      </c>
      <c r="B1940">
        <v>4.7793380000000001</v>
      </c>
      <c r="C1940">
        <v>2.3359999999999999</v>
      </c>
      <c r="D1940">
        <v>7.5674999999999999</v>
      </c>
      <c r="E1940">
        <v>2.1981980000000001</v>
      </c>
      <c r="F1940">
        <v>0</v>
      </c>
      <c r="G1940">
        <v>11.646000000000001</v>
      </c>
      <c r="H1940">
        <v>2.2065419999999998</v>
      </c>
      <c r="I1940">
        <v>1.9950110000000001</v>
      </c>
      <c r="J1940">
        <v>2.696739</v>
      </c>
      <c r="K1940">
        <v>2.9995029999999998</v>
      </c>
      <c r="L1940">
        <v>3.5111340000000002</v>
      </c>
      <c r="M1940">
        <v>7.2860839999999998</v>
      </c>
      <c r="N1940">
        <v>4.1526370000000004</v>
      </c>
    </row>
    <row r="1941" spans="1:14" x14ac:dyDescent="0.25">
      <c r="A1941" s="1">
        <v>43114.451388888891</v>
      </c>
      <c r="B1941">
        <v>5.5186310000000001</v>
      </c>
      <c r="C1941">
        <v>1.36</v>
      </c>
      <c r="D1941">
        <v>10.5985</v>
      </c>
      <c r="E1941">
        <v>1.6399680000000001</v>
      </c>
      <c r="F1941">
        <v>0</v>
      </c>
      <c r="G1941">
        <v>11.646000000000001</v>
      </c>
      <c r="H1941">
        <v>2.9566059999999998</v>
      </c>
      <c r="I1941">
        <v>2.4991569999999999</v>
      </c>
      <c r="J1941">
        <v>2.696739</v>
      </c>
      <c r="K1941">
        <v>2.9818850000000001</v>
      </c>
      <c r="L1941">
        <v>3.5111340000000002</v>
      </c>
      <c r="M1941">
        <v>4.5447810000000004</v>
      </c>
      <c r="N1941">
        <v>5.4970889999999999</v>
      </c>
    </row>
    <row r="1942" spans="1:14" x14ac:dyDescent="0.25">
      <c r="A1942" s="1">
        <v>43114.458333333336</v>
      </c>
      <c r="B1942">
        <v>9.3011999999999997</v>
      </c>
      <c r="C1942">
        <v>1.36</v>
      </c>
      <c r="D1942">
        <v>10.5985</v>
      </c>
      <c r="E1942">
        <v>1.6399680000000001</v>
      </c>
      <c r="F1942">
        <v>0</v>
      </c>
      <c r="G1942">
        <v>13.247999999999999</v>
      </c>
      <c r="H1942">
        <v>2.8084730000000002</v>
      </c>
      <c r="I1942">
        <v>5.0372890000000003</v>
      </c>
      <c r="J1942">
        <v>3.8783449999999999</v>
      </c>
      <c r="K1942">
        <v>3.640377</v>
      </c>
      <c r="L1942">
        <v>4.4177179999999998</v>
      </c>
      <c r="M1942">
        <v>3.0565829999999998</v>
      </c>
      <c r="N1942">
        <v>4.7201329999999997</v>
      </c>
    </row>
    <row r="1943" spans="1:14" x14ac:dyDescent="0.25">
      <c r="A1943" s="1">
        <v>43114.465277777781</v>
      </c>
      <c r="B1943">
        <v>9.1375589999999995</v>
      </c>
      <c r="C1943">
        <v>1.36</v>
      </c>
      <c r="D1943">
        <v>10.5985</v>
      </c>
      <c r="E1943">
        <v>2.499012</v>
      </c>
      <c r="F1943">
        <v>0</v>
      </c>
      <c r="G1943">
        <v>17.603999999999999</v>
      </c>
      <c r="H1943">
        <v>5.1590199999999999</v>
      </c>
      <c r="I1943">
        <v>2.9275530000000001</v>
      </c>
      <c r="J1943">
        <v>0.91100099999999995</v>
      </c>
      <c r="K1943">
        <v>1.1906410000000001</v>
      </c>
      <c r="L1943">
        <v>2.0479280000000002</v>
      </c>
      <c r="M1943">
        <v>2.420077</v>
      </c>
      <c r="N1943">
        <v>6.6933540000000002</v>
      </c>
    </row>
    <row r="1944" spans="1:14" x14ac:dyDescent="0.25">
      <c r="A1944" s="1">
        <v>43114.472222222219</v>
      </c>
      <c r="B1944">
        <v>9.8565269999999998</v>
      </c>
      <c r="C1944">
        <v>1.36</v>
      </c>
      <c r="D1944">
        <v>8.5638000000000005</v>
      </c>
      <c r="E1944">
        <v>2.499012</v>
      </c>
      <c r="F1944">
        <v>0</v>
      </c>
      <c r="G1944">
        <v>18.378</v>
      </c>
      <c r="H1944">
        <v>6.8264019999999999</v>
      </c>
      <c r="I1944">
        <v>3.4787710000000001</v>
      </c>
      <c r="J1944">
        <v>0.91100099999999995</v>
      </c>
      <c r="K1944">
        <v>1.1906410000000001</v>
      </c>
      <c r="L1944">
        <v>1.3903190000000001</v>
      </c>
      <c r="M1944">
        <v>4.3222680000000002</v>
      </c>
      <c r="N1944">
        <v>5.38842</v>
      </c>
    </row>
    <row r="1945" spans="1:14" x14ac:dyDescent="0.25">
      <c r="A1945" s="1">
        <v>43114.479166666664</v>
      </c>
      <c r="B1945">
        <v>7.9376059999999997</v>
      </c>
      <c r="C1945">
        <v>1.36</v>
      </c>
      <c r="D1945">
        <v>8.5638000000000005</v>
      </c>
      <c r="E1945">
        <v>3.00163</v>
      </c>
      <c r="F1945">
        <v>0</v>
      </c>
      <c r="G1945">
        <v>24.318000000000001</v>
      </c>
      <c r="H1945">
        <v>3.7628870000000001</v>
      </c>
      <c r="I1945">
        <v>2.7053250000000002</v>
      </c>
      <c r="J1945">
        <v>0.91100099999999995</v>
      </c>
      <c r="K1945">
        <v>0.56203499999999995</v>
      </c>
      <c r="L1945">
        <v>0.79294600000000004</v>
      </c>
      <c r="M1945">
        <v>11.592040000000001</v>
      </c>
      <c r="N1945">
        <v>5.38842</v>
      </c>
    </row>
    <row r="1946" spans="1:14" x14ac:dyDescent="0.25">
      <c r="A1946" s="1">
        <v>43114.486111111109</v>
      </c>
      <c r="B1946">
        <v>12.5276</v>
      </c>
      <c r="C1946">
        <v>1.36</v>
      </c>
      <c r="D1946">
        <v>8.5638000000000005</v>
      </c>
      <c r="E1946">
        <v>3.6008260000000001</v>
      </c>
      <c r="F1946">
        <v>0</v>
      </c>
      <c r="G1946">
        <v>14.795999999999999</v>
      </c>
      <c r="H1946">
        <v>3.1702159999999999</v>
      </c>
      <c r="I1946">
        <v>3.908544</v>
      </c>
      <c r="J1946">
        <v>2.9214579999999999</v>
      </c>
      <c r="K1946">
        <v>3.0732539999999999</v>
      </c>
      <c r="L1946">
        <v>3.5739380000000001</v>
      </c>
      <c r="M1946">
        <v>16.351929999999999</v>
      </c>
      <c r="N1946">
        <v>6.7200740000000003</v>
      </c>
    </row>
    <row r="1947" spans="1:14" x14ac:dyDescent="0.25">
      <c r="A1947" s="1">
        <v>43114.493055555555</v>
      </c>
      <c r="B1947">
        <v>29.571090000000002</v>
      </c>
      <c r="C1947">
        <v>1.4</v>
      </c>
      <c r="D1947">
        <v>11.202999999999999</v>
      </c>
      <c r="E1947">
        <v>3.9238919999999999</v>
      </c>
      <c r="F1947">
        <v>0</v>
      </c>
      <c r="G1947">
        <v>24.372</v>
      </c>
      <c r="H1947">
        <v>3.948483</v>
      </c>
      <c r="I1947">
        <v>2.6488269999999998</v>
      </c>
      <c r="J1947">
        <v>1.6657</v>
      </c>
      <c r="K1947">
        <v>1.612166</v>
      </c>
      <c r="L1947">
        <v>1.701516</v>
      </c>
      <c r="M1947">
        <v>18.106870000000001</v>
      </c>
      <c r="N1947">
        <v>6.0921279999999998</v>
      </c>
    </row>
    <row r="1948" spans="1:14" x14ac:dyDescent="0.25">
      <c r="A1948" s="1">
        <v>43114.5</v>
      </c>
      <c r="B1948">
        <v>16.718640000000001</v>
      </c>
      <c r="C1948">
        <v>1.4</v>
      </c>
      <c r="D1948">
        <v>11.202999999999999</v>
      </c>
      <c r="E1948">
        <v>4.1234989999999998</v>
      </c>
      <c r="F1948">
        <v>0</v>
      </c>
      <c r="G1948">
        <v>21.204000000000001</v>
      </c>
      <c r="H1948">
        <v>4.1954700000000003</v>
      </c>
      <c r="I1948">
        <v>2.0018500000000001</v>
      </c>
      <c r="J1948">
        <v>2.288462</v>
      </c>
      <c r="K1948">
        <v>2.2437999999999998</v>
      </c>
      <c r="L1948">
        <v>2.7270080000000001</v>
      </c>
      <c r="M1948">
        <v>9.717231</v>
      </c>
      <c r="N1948">
        <v>5.4861510000000004</v>
      </c>
    </row>
    <row r="1949" spans="1:14" x14ac:dyDescent="0.25">
      <c r="A1949" s="1">
        <v>43114.506944444445</v>
      </c>
      <c r="B1949">
        <v>13.27544</v>
      </c>
      <c r="C1949">
        <v>1.4</v>
      </c>
      <c r="D1949">
        <v>11.202999999999999</v>
      </c>
      <c r="E1949">
        <v>3.9798260000000001</v>
      </c>
      <c r="F1949">
        <v>0</v>
      </c>
      <c r="G1949">
        <v>14.436</v>
      </c>
      <c r="H1949">
        <v>4.7839879999999999</v>
      </c>
      <c r="I1949">
        <v>2.0018500000000001</v>
      </c>
      <c r="J1949">
        <v>1.6613880000000001</v>
      </c>
      <c r="K1949">
        <v>2.2437999999999998</v>
      </c>
      <c r="L1949">
        <v>2.0600179999999999</v>
      </c>
      <c r="M1949">
        <v>11.108610000000001</v>
      </c>
      <c r="N1949">
        <v>4.8584139999999998</v>
      </c>
    </row>
    <row r="1950" spans="1:14" x14ac:dyDescent="0.25">
      <c r="A1950" s="1">
        <v>43114.513888888891</v>
      </c>
      <c r="B1950">
        <v>6.6583860000000001</v>
      </c>
      <c r="C1950">
        <v>1.4</v>
      </c>
      <c r="D1950">
        <v>11.202999999999999</v>
      </c>
      <c r="E1950">
        <v>3.895216</v>
      </c>
      <c r="F1950">
        <v>0</v>
      </c>
      <c r="G1950">
        <v>18.414000000000001</v>
      </c>
      <c r="H1950">
        <v>2.9239820000000001</v>
      </c>
      <c r="I1950">
        <v>4.6431269999999998</v>
      </c>
      <c r="J1950">
        <v>0.99561500000000003</v>
      </c>
      <c r="K1950">
        <v>0.91352199999999995</v>
      </c>
      <c r="L1950">
        <v>1.3773169999999999</v>
      </c>
      <c r="M1950">
        <v>10.4991</v>
      </c>
      <c r="N1950">
        <v>7.326149</v>
      </c>
    </row>
    <row r="1951" spans="1:14" x14ac:dyDescent="0.25">
      <c r="A1951" s="1">
        <v>43114.520833333336</v>
      </c>
      <c r="B1951">
        <v>4.6359849999999998</v>
      </c>
      <c r="C1951">
        <v>1.4</v>
      </c>
      <c r="D1951">
        <v>15.9579</v>
      </c>
      <c r="E1951">
        <v>2.4675690000000001</v>
      </c>
      <c r="F1951">
        <v>0</v>
      </c>
      <c r="G1951">
        <v>22.446000000000002</v>
      </c>
      <c r="H1951">
        <v>4.4693480000000001</v>
      </c>
      <c r="I1951">
        <v>4.0005610000000003</v>
      </c>
      <c r="J1951">
        <v>1.6238170000000001</v>
      </c>
      <c r="K1951">
        <v>1.5272019999999999</v>
      </c>
      <c r="L1951">
        <v>2.0654750000000002</v>
      </c>
      <c r="M1951">
        <v>18.210909999999998</v>
      </c>
      <c r="N1951">
        <v>5.3623710000000004</v>
      </c>
    </row>
    <row r="1952" spans="1:14" x14ac:dyDescent="0.25">
      <c r="A1952" s="1">
        <v>43114.527777777781</v>
      </c>
      <c r="B1952">
        <v>5.5193099999999999</v>
      </c>
      <c r="C1952">
        <v>1.4</v>
      </c>
      <c r="D1952">
        <v>6.8169000000000004</v>
      </c>
      <c r="E1952">
        <v>5.0363819999999997</v>
      </c>
      <c r="F1952">
        <v>0</v>
      </c>
      <c r="G1952">
        <v>22.05</v>
      </c>
      <c r="H1952">
        <v>2.3428200000000001</v>
      </c>
      <c r="I1952">
        <v>4.7427190000000001</v>
      </c>
      <c r="J1952">
        <v>1.644455</v>
      </c>
      <c r="K1952">
        <v>2.2372450000000002</v>
      </c>
      <c r="L1952">
        <v>1.995336</v>
      </c>
      <c r="M1952">
        <v>14.31903</v>
      </c>
      <c r="N1952">
        <v>6.4702019999999996</v>
      </c>
    </row>
    <row r="1953" spans="1:14" x14ac:dyDescent="0.25">
      <c r="A1953" s="1">
        <v>43114.534722222219</v>
      </c>
      <c r="B1953">
        <v>7.5713330000000001</v>
      </c>
      <c r="C1953">
        <v>1.5920000000000001</v>
      </c>
      <c r="D1953">
        <v>6.0887000000000002</v>
      </c>
      <c r="E1953">
        <v>3.3854470000000001</v>
      </c>
      <c r="F1953">
        <v>0</v>
      </c>
      <c r="G1953">
        <v>12.492000000000001</v>
      </c>
      <c r="H1953">
        <v>1.73088</v>
      </c>
      <c r="I1953">
        <v>4.0142369999999996</v>
      </c>
      <c r="J1953">
        <v>1.7413959999999999</v>
      </c>
      <c r="K1953">
        <v>1.6911750000000001</v>
      </c>
      <c r="L1953">
        <v>2.1475420000000001</v>
      </c>
      <c r="M1953">
        <v>18.911159999999999</v>
      </c>
      <c r="N1953">
        <v>6.454072</v>
      </c>
    </row>
    <row r="1954" spans="1:14" x14ac:dyDescent="0.25">
      <c r="A1954" s="1">
        <v>43114.541666666664</v>
      </c>
      <c r="B1954">
        <v>11.320449999999999</v>
      </c>
      <c r="C1954">
        <v>1.5920000000000001</v>
      </c>
      <c r="D1954">
        <v>6.0887000000000002</v>
      </c>
      <c r="E1954">
        <v>3.5630459999999999</v>
      </c>
      <c r="F1954">
        <v>0</v>
      </c>
      <c r="G1954">
        <v>4.5359999999999996</v>
      </c>
      <c r="H1954">
        <v>1.754248</v>
      </c>
      <c r="I1954">
        <v>3.4442849999999998</v>
      </c>
      <c r="J1954">
        <v>1.0713090000000001</v>
      </c>
      <c r="K1954">
        <v>1.175311</v>
      </c>
      <c r="L1954">
        <v>1.51091</v>
      </c>
      <c r="M1954">
        <v>10.1435</v>
      </c>
      <c r="N1954">
        <v>3.0610409999999999</v>
      </c>
    </row>
    <row r="1955" spans="1:14" x14ac:dyDescent="0.25">
      <c r="A1955" s="1">
        <v>43114.548611111109</v>
      </c>
      <c r="B1955">
        <v>16.709630000000001</v>
      </c>
      <c r="C1955">
        <v>1.5920000000000001</v>
      </c>
      <c r="D1955">
        <v>6.0887000000000002</v>
      </c>
      <c r="E1955">
        <v>2.8775680000000001</v>
      </c>
      <c r="F1955">
        <v>0</v>
      </c>
      <c r="G1955">
        <v>6.9119999999999999</v>
      </c>
      <c r="H1955">
        <v>1.754248</v>
      </c>
      <c r="I1955">
        <v>2.253784</v>
      </c>
      <c r="J1955">
        <v>2.2375620000000001</v>
      </c>
      <c r="K1955">
        <v>2.1780080000000002</v>
      </c>
      <c r="L1955">
        <v>3.3353389999999998</v>
      </c>
      <c r="M1955">
        <v>5.8427259999999999</v>
      </c>
      <c r="N1955">
        <v>3.0610409999999999</v>
      </c>
    </row>
    <row r="1956" spans="1:14" x14ac:dyDescent="0.25">
      <c r="A1956" s="1">
        <v>43114.555555555555</v>
      </c>
      <c r="B1956">
        <v>12.87856</v>
      </c>
      <c r="C1956">
        <v>1.5920000000000001</v>
      </c>
      <c r="D1956">
        <v>4.0655999999999999</v>
      </c>
      <c r="E1956">
        <v>4.5548450000000003</v>
      </c>
      <c r="F1956">
        <v>0</v>
      </c>
      <c r="G1956">
        <v>6.9119999999999999</v>
      </c>
      <c r="H1956">
        <v>1.754248</v>
      </c>
      <c r="I1956">
        <v>2.7564839999999999</v>
      </c>
      <c r="J1956">
        <v>0.95716299999999999</v>
      </c>
      <c r="K1956">
        <v>1.592041</v>
      </c>
      <c r="L1956">
        <v>1.2235279999999999</v>
      </c>
      <c r="M1956">
        <v>4.078964</v>
      </c>
      <c r="N1956">
        <v>3.0610409999999999</v>
      </c>
    </row>
    <row r="1957" spans="1:14" x14ac:dyDescent="0.25">
      <c r="A1957" s="1">
        <v>43114.5625</v>
      </c>
      <c r="B1957">
        <v>10.664440000000001</v>
      </c>
      <c r="C1957">
        <v>1.5920000000000001</v>
      </c>
      <c r="D1957">
        <v>8.2189999999999994</v>
      </c>
      <c r="E1957">
        <v>3.5185949999999999</v>
      </c>
      <c r="F1957">
        <v>0</v>
      </c>
      <c r="G1957">
        <v>20.484000000000002</v>
      </c>
      <c r="H1957">
        <v>2.2923239999999998</v>
      </c>
      <c r="I1957">
        <v>4.1063780000000003</v>
      </c>
      <c r="J1957">
        <v>1.5817509999999999</v>
      </c>
      <c r="K1957">
        <v>1.0445040000000001</v>
      </c>
      <c r="L1957">
        <v>1.8489690000000001</v>
      </c>
      <c r="M1957">
        <v>6.0727890000000002</v>
      </c>
      <c r="N1957">
        <v>2.3456320000000002</v>
      </c>
    </row>
    <row r="1958" spans="1:14" x14ac:dyDescent="0.25">
      <c r="A1958" s="1">
        <v>43114.569444444445</v>
      </c>
      <c r="B1958">
        <v>14.36303</v>
      </c>
      <c r="C1958">
        <v>1.5920000000000001</v>
      </c>
      <c r="D1958">
        <v>12.3491</v>
      </c>
      <c r="E1958">
        <v>5.7995650000000003</v>
      </c>
      <c r="F1958">
        <v>0</v>
      </c>
      <c r="G1958">
        <v>34.847999999999999</v>
      </c>
      <c r="H1958">
        <v>1.780519</v>
      </c>
      <c r="I1958">
        <v>3.5631870000000001</v>
      </c>
      <c r="J1958">
        <v>2.2252160000000001</v>
      </c>
      <c r="K1958">
        <v>2.5116969999999998</v>
      </c>
      <c r="L1958">
        <v>2.5679569999999998</v>
      </c>
      <c r="M1958">
        <v>6.0727890000000002</v>
      </c>
      <c r="N1958">
        <v>2.3456320000000002</v>
      </c>
    </row>
    <row r="1959" spans="1:14" x14ac:dyDescent="0.25">
      <c r="A1959" s="1">
        <v>43114.576388888891</v>
      </c>
      <c r="B1959">
        <v>16.843879999999999</v>
      </c>
      <c r="C1959">
        <v>1.3759999999999999</v>
      </c>
      <c r="D1959">
        <v>7.7720000000000002</v>
      </c>
      <c r="E1959">
        <v>3.9324690000000002</v>
      </c>
      <c r="F1959">
        <v>0</v>
      </c>
      <c r="G1959">
        <v>24.03</v>
      </c>
      <c r="H1959">
        <v>1.780519</v>
      </c>
      <c r="I1959">
        <v>4.0866639999999999</v>
      </c>
      <c r="J1959">
        <v>2.407073</v>
      </c>
      <c r="K1959">
        <v>2.5116969999999998</v>
      </c>
      <c r="L1959">
        <v>2.5679569999999998</v>
      </c>
      <c r="M1959">
        <v>6.7103520000000003</v>
      </c>
      <c r="N1959">
        <v>3.5370629999999998</v>
      </c>
    </row>
    <row r="1960" spans="1:14" x14ac:dyDescent="0.25">
      <c r="A1960" s="1">
        <v>43114.583333333336</v>
      </c>
      <c r="B1960">
        <v>14.05457</v>
      </c>
      <c r="C1960">
        <v>1.3759999999999999</v>
      </c>
      <c r="D1960">
        <v>3.6621999999999999</v>
      </c>
      <c r="E1960">
        <v>5.041029</v>
      </c>
      <c r="F1960">
        <v>0</v>
      </c>
      <c r="G1960">
        <v>16.02</v>
      </c>
      <c r="H1960">
        <v>1.767363</v>
      </c>
      <c r="I1960">
        <v>2.9135909999999998</v>
      </c>
      <c r="J1960">
        <v>1.6721980000000001</v>
      </c>
      <c r="K1960">
        <v>1.9465170000000001</v>
      </c>
      <c r="L1960">
        <v>2.5679569999999998</v>
      </c>
      <c r="M1960">
        <v>8.8560400000000001</v>
      </c>
      <c r="N1960">
        <v>4.2131179999999997</v>
      </c>
    </row>
    <row r="1961" spans="1:14" x14ac:dyDescent="0.25">
      <c r="A1961" s="1">
        <v>43114.590277777781</v>
      </c>
      <c r="B1961">
        <v>10.19716</v>
      </c>
      <c r="C1961">
        <v>1.3759999999999999</v>
      </c>
      <c r="D1961">
        <v>3.6621999999999999</v>
      </c>
      <c r="E1961">
        <v>5.252459</v>
      </c>
      <c r="F1961">
        <v>0</v>
      </c>
      <c r="G1961">
        <v>13.608000000000001</v>
      </c>
      <c r="H1961">
        <v>1.767363</v>
      </c>
      <c r="I1961">
        <v>2.9135909999999998</v>
      </c>
      <c r="J1961">
        <v>4.3816050000000004</v>
      </c>
      <c r="K1961">
        <v>4.5437089999999998</v>
      </c>
      <c r="L1961">
        <v>5.1909460000000003</v>
      </c>
      <c r="M1961">
        <v>9.9372140000000009</v>
      </c>
      <c r="N1961">
        <v>2.9777800000000001</v>
      </c>
    </row>
    <row r="1962" spans="1:14" x14ac:dyDescent="0.25">
      <c r="A1962" s="1">
        <v>43114.597222222219</v>
      </c>
      <c r="B1962">
        <v>10.970879999999999</v>
      </c>
      <c r="C1962">
        <v>1.3759999999999999</v>
      </c>
      <c r="D1962">
        <v>3.6621999999999999</v>
      </c>
      <c r="E1962">
        <v>1.879418</v>
      </c>
      <c r="F1962">
        <v>0</v>
      </c>
      <c r="G1962">
        <v>24.245999999999999</v>
      </c>
      <c r="H1962">
        <v>2.3606829999999999</v>
      </c>
      <c r="I1962">
        <v>1.5761419999999999</v>
      </c>
      <c r="J1962">
        <v>2.8590149999999999</v>
      </c>
      <c r="K1962">
        <v>2.6000019999999999</v>
      </c>
      <c r="L1962">
        <v>2.8727610000000001</v>
      </c>
      <c r="M1962">
        <v>7.1047289999999998</v>
      </c>
      <c r="N1962">
        <v>3.5812390000000001</v>
      </c>
    </row>
    <row r="1963" spans="1:14" x14ac:dyDescent="0.25">
      <c r="A1963" s="1">
        <v>43114.604166666664</v>
      </c>
      <c r="B1963">
        <v>11.28961</v>
      </c>
      <c r="C1963">
        <v>1.3759999999999999</v>
      </c>
      <c r="D1963">
        <v>7.7054</v>
      </c>
      <c r="E1963">
        <v>2.494796</v>
      </c>
      <c r="F1963">
        <v>0</v>
      </c>
      <c r="G1963">
        <v>6.66</v>
      </c>
      <c r="H1963">
        <v>2.3606829999999999</v>
      </c>
      <c r="I1963">
        <v>1.5761419999999999</v>
      </c>
      <c r="J1963">
        <v>2.0518770000000002</v>
      </c>
      <c r="K1963">
        <v>1.9154629999999999</v>
      </c>
      <c r="L1963">
        <v>1.83779</v>
      </c>
      <c r="M1963">
        <v>7.832395</v>
      </c>
      <c r="N1963">
        <v>3.5812390000000001</v>
      </c>
    </row>
    <row r="1964" spans="1:14" x14ac:dyDescent="0.25">
      <c r="A1964" s="1">
        <v>43114.611111111109</v>
      </c>
      <c r="B1964">
        <v>8.6552740000000004</v>
      </c>
      <c r="C1964">
        <v>1.3759999999999999</v>
      </c>
      <c r="D1964">
        <v>14.580299999999999</v>
      </c>
      <c r="E1964">
        <v>3.1699549999999999</v>
      </c>
      <c r="F1964">
        <v>0</v>
      </c>
      <c r="G1964">
        <v>5.0220000000000002</v>
      </c>
      <c r="H1964">
        <v>3.9650479999999999</v>
      </c>
      <c r="I1964">
        <v>1.5761419999999999</v>
      </c>
      <c r="J1964">
        <v>1.573299</v>
      </c>
      <c r="K1964">
        <v>1.9154629999999999</v>
      </c>
      <c r="L1964">
        <v>1.849486</v>
      </c>
      <c r="M1964">
        <v>5.4621880000000003</v>
      </c>
      <c r="N1964">
        <v>3.7382629999999999</v>
      </c>
    </row>
    <row r="1965" spans="1:14" x14ac:dyDescent="0.25">
      <c r="A1965" s="1">
        <v>43114.618055555555</v>
      </c>
      <c r="B1965">
        <v>25.181560000000001</v>
      </c>
      <c r="C1965">
        <v>1.3520000000000001</v>
      </c>
      <c r="D1965">
        <v>16.286300000000001</v>
      </c>
      <c r="E1965">
        <v>2.4783279999999999</v>
      </c>
      <c r="F1965">
        <v>0</v>
      </c>
      <c r="G1965">
        <v>4.2300000000000004</v>
      </c>
      <c r="H1965">
        <v>0.99498200000000003</v>
      </c>
      <c r="I1965">
        <v>0.93747000000000003</v>
      </c>
      <c r="J1965">
        <v>1.33636</v>
      </c>
      <c r="K1965">
        <v>1.3215980000000001</v>
      </c>
      <c r="L1965">
        <v>1.94093</v>
      </c>
      <c r="M1965">
        <v>4.1536840000000002</v>
      </c>
      <c r="N1965">
        <v>3.7382629999999999</v>
      </c>
    </row>
    <row r="1966" spans="1:14" x14ac:dyDescent="0.25">
      <c r="A1966" s="1">
        <v>43114.625</v>
      </c>
      <c r="B1966">
        <v>10.19608</v>
      </c>
      <c r="C1966">
        <v>1.3520000000000001</v>
      </c>
      <c r="D1966">
        <v>11.244999999999999</v>
      </c>
      <c r="E1966">
        <v>2.6699760000000001</v>
      </c>
      <c r="F1966">
        <v>0</v>
      </c>
      <c r="G1966">
        <v>3.4380000000000002</v>
      </c>
      <c r="H1966">
        <v>1.7076929999999999</v>
      </c>
      <c r="I1966">
        <v>0.93747000000000003</v>
      </c>
      <c r="J1966">
        <v>2.6018150000000002</v>
      </c>
      <c r="K1966">
        <v>2.6689759999999998</v>
      </c>
      <c r="L1966">
        <v>2.4898750000000001</v>
      </c>
      <c r="M1966">
        <v>2.9413640000000001</v>
      </c>
      <c r="N1966">
        <v>3.7382629999999999</v>
      </c>
    </row>
    <row r="1967" spans="1:14" x14ac:dyDescent="0.25">
      <c r="A1967" s="1">
        <v>43114.631944444445</v>
      </c>
      <c r="B1967">
        <v>5.2228880000000002</v>
      </c>
      <c r="C1967">
        <v>1.3520000000000001</v>
      </c>
      <c r="D1967">
        <v>9.3806999999999992</v>
      </c>
      <c r="E1967">
        <v>1.484275</v>
      </c>
      <c r="F1967">
        <v>0</v>
      </c>
      <c r="G1967">
        <v>16.146000000000001</v>
      </c>
      <c r="H1967">
        <v>2.3396279999999998</v>
      </c>
      <c r="I1967">
        <v>0.84759700000000004</v>
      </c>
      <c r="J1967">
        <v>2.6209799999999999</v>
      </c>
      <c r="K1967">
        <v>2.7477200000000002</v>
      </c>
      <c r="L1967">
        <v>3.1931509999999999</v>
      </c>
      <c r="M1967">
        <v>2.990837</v>
      </c>
      <c r="N1967">
        <v>3.1531579999999999</v>
      </c>
    </row>
    <row r="1968" spans="1:14" x14ac:dyDescent="0.25">
      <c r="A1968" s="1">
        <v>43114.638888888891</v>
      </c>
      <c r="B1968">
        <v>7.3499840000000001</v>
      </c>
      <c r="C1968">
        <v>1.3520000000000001</v>
      </c>
      <c r="D1968">
        <v>14.983700000000001</v>
      </c>
      <c r="E1968">
        <v>1.6434409999999999</v>
      </c>
      <c r="F1968">
        <v>0</v>
      </c>
      <c r="G1968">
        <v>8.0640000000000001</v>
      </c>
      <c r="H1968">
        <v>3.8188939999999998</v>
      </c>
      <c r="I1968">
        <v>0.84759700000000004</v>
      </c>
      <c r="J1968">
        <v>1.9491849999999999</v>
      </c>
      <c r="K1968">
        <v>2.1828470000000002</v>
      </c>
      <c r="L1968">
        <v>2.5891120000000001</v>
      </c>
      <c r="M1968">
        <v>2.3267920000000002</v>
      </c>
      <c r="N1968">
        <v>4.4863309999999998</v>
      </c>
    </row>
    <row r="1969" spans="1:14" x14ac:dyDescent="0.25">
      <c r="A1969" s="1">
        <v>43114.645833333336</v>
      </c>
      <c r="B1969">
        <v>14.95518</v>
      </c>
      <c r="C1969">
        <v>1.3520000000000001</v>
      </c>
      <c r="D1969">
        <v>6.3429000000000002</v>
      </c>
      <c r="E1969">
        <v>2.8489279999999999</v>
      </c>
      <c r="F1969">
        <v>0</v>
      </c>
      <c r="G1969">
        <v>7.2539999999999996</v>
      </c>
      <c r="H1969">
        <v>1.2487779999999999</v>
      </c>
      <c r="I1969">
        <v>1.5279879999999999</v>
      </c>
      <c r="J1969">
        <v>2.1904110000000001</v>
      </c>
      <c r="K1969">
        <v>2.378571</v>
      </c>
      <c r="L1969">
        <v>2.898333</v>
      </c>
      <c r="M1969">
        <v>2.3267920000000002</v>
      </c>
      <c r="N1969">
        <v>5.6083030000000003</v>
      </c>
    </row>
    <row r="1970" spans="1:14" x14ac:dyDescent="0.25">
      <c r="A1970" s="1">
        <v>43114.652777777781</v>
      </c>
      <c r="B1970">
        <v>4.6184770000000004</v>
      </c>
      <c r="C1970">
        <v>1.3520000000000001</v>
      </c>
      <c r="D1970">
        <v>10.986599999999999</v>
      </c>
      <c r="E1970">
        <v>2.3083849999999999</v>
      </c>
      <c r="F1970">
        <v>0</v>
      </c>
      <c r="G1970">
        <v>4.8780000000000001</v>
      </c>
      <c r="H1970">
        <v>3.8671859999999998</v>
      </c>
      <c r="I1970">
        <v>1.5279879999999999</v>
      </c>
      <c r="J1970">
        <v>1.4853069999999999</v>
      </c>
      <c r="K1970">
        <v>1.141812</v>
      </c>
      <c r="L1970">
        <v>1.9690399999999999</v>
      </c>
      <c r="M1970">
        <v>2.3001429999999998</v>
      </c>
      <c r="N1970">
        <v>5.4976539999999998</v>
      </c>
    </row>
    <row r="1971" spans="1:14" x14ac:dyDescent="0.25">
      <c r="A1971" s="1">
        <v>43114.659722222219</v>
      </c>
      <c r="B1971">
        <v>9.3930120000000006</v>
      </c>
      <c r="C1971">
        <v>1.3520000000000001</v>
      </c>
      <c r="D1971">
        <v>4.7652999999999999</v>
      </c>
      <c r="E1971">
        <v>1.3524050000000001</v>
      </c>
      <c r="F1971">
        <v>0</v>
      </c>
      <c r="G1971">
        <v>4.0860000000000003</v>
      </c>
      <c r="H1971">
        <v>1.8260890000000001</v>
      </c>
      <c r="I1971">
        <v>1.5279879999999999</v>
      </c>
      <c r="J1971">
        <v>1.4853069999999999</v>
      </c>
      <c r="K1971">
        <v>1.0282359999999999</v>
      </c>
      <c r="L1971">
        <v>1.3930279999999999</v>
      </c>
      <c r="M1971">
        <v>2.9754450000000001</v>
      </c>
      <c r="N1971">
        <v>3.4993919999999998</v>
      </c>
    </row>
    <row r="1972" spans="1:14" x14ac:dyDescent="0.25">
      <c r="A1972" s="1">
        <v>43114.666666666664</v>
      </c>
      <c r="B1972">
        <v>19.169699999999999</v>
      </c>
      <c r="C1972">
        <v>1.3520000000000001</v>
      </c>
      <c r="D1972">
        <v>2.5585</v>
      </c>
      <c r="E1972">
        <v>2.7784610000000001</v>
      </c>
      <c r="F1972">
        <v>0</v>
      </c>
      <c r="G1972">
        <v>8.8379999999999992</v>
      </c>
      <c r="H1972">
        <v>2.9203410000000001</v>
      </c>
      <c r="I1972">
        <v>1.5279879999999999</v>
      </c>
      <c r="J1972">
        <v>2.1845590000000001</v>
      </c>
      <c r="K1972">
        <v>2.3349679999999999</v>
      </c>
      <c r="L1972">
        <v>2.7698040000000002</v>
      </c>
      <c r="M1972">
        <v>2.3658199999999998</v>
      </c>
      <c r="N1972">
        <v>4.9448210000000001</v>
      </c>
    </row>
    <row r="1973" spans="1:14" x14ac:dyDescent="0.25">
      <c r="A1973" s="1">
        <v>43114.673611111109</v>
      </c>
      <c r="B1973">
        <v>5.3658190000000001</v>
      </c>
      <c r="C1973">
        <v>1.3520000000000001</v>
      </c>
      <c r="D1973">
        <v>8.7377000000000002</v>
      </c>
      <c r="E1973">
        <v>1.6040019999999999</v>
      </c>
      <c r="F1973">
        <v>0</v>
      </c>
      <c r="G1973">
        <v>6.8940000000000001</v>
      </c>
      <c r="H1973">
        <v>2.683033</v>
      </c>
      <c r="I1973">
        <v>2.046799</v>
      </c>
      <c r="J1973">
        <v>1.5802179999999999</v>
      </c>
      <c r="K1973">
        <v>0.98170500000000005</v>
      </c>
      <c r="L1973">
        <v>1.5060229999999999</v>
      </c>
      <c r="M1973">
        <v>2.3658199999999998</v>
      </c>
      <c r="N1973">
        <v>4.7630140000000001</v>
      </c>
    </row>
    <row r="1974" spans="1:14" x14ac:dyDescent="0.25">
      <c r="A1974" s="1">
        <v>43114.680555555555</v>
      </c>
      <c r="B1974">
        <v>4.6209550000000004</v>
      </c>
      <c r="C1974">
        <v>3.0720000000000001</v>
      </c>
      <c r="D1974">
        <v>16.734500000000001</v>
      </c>
      <c r="E1974">
        <v>1.5826720000000001</v>
      </c>
      <c r="F1974">
        <v>0</v>
      </c>
      <c r="G1974">
        <v>8.5139999999999993</v>
      </c>
      <c r="H1974">
        <v>2.095342</v>
      </c>
      <c r="I1974">
        <v>2.046799</v>
      </c>
      <c r="J1974">
        <v>3.6811470000000002</v>
      </c>
      <c r="K1974">
        <v>3.5234939999999999</v>
      </c>
      <c r="L1974">
        <v>4.0857559999999999</v>
      </c>
      <c r="M1974">
        <v>2.3658199999999998</v>
      </c>
      <c r="N1974">
        <v>4.7987719999999996</v>
      </c>
    </row>
    <row r="1975" spans="1:14" x14ac:dyDescent="0.25">
      <c r="A1975" s="1">
        <v>43114.6875</v>
      </c>
      <c r="B1975">
        <v>4.0637290000000004</v>
      </c>
      <c r="C1975">
        <v>3.0720000000000001</v>
      </c>
      <c r="D1975">
        <v>4.3448000000000002</v>
      </c>
      <c r="E1975">
        <v>1.5826720000000001</v>
      </c>
      <c r="F1975">
        <v>0</v>
      </c>
      <c r="G1975">
        <v>3.726</v>
      </c>
      <c r="H1975">
        <v>2.1759270000000002</v>
      </c>
      <c r="I1975">
        <v>1.494022</v>
      </c>
      <c r="J1975">
        <v>2.3824239999999999</v>
      </c>
      <c r="K1975">
        <v>2.8371819999999999</v>
      </c>
      <c r="L1975">
        <v>2.867019</v>
      </c>
      <c r="M1975">
        <v>3.0253450000000002</v>
      </c>
      <c r="N1975">
        <v>3.4822829999999998</v>
      </c>
    </row>
    <row r="1976" spans="1:14" x14ac:dyDescent="0.25">
      <c r="A1976" s="1">
        <v>43114.694444444445</v>
      </c>
      <c r="B1976">
        <v>4.3157490000000003</v>
      </c>
      <c r="C1976">
        <v>1.0640000000000001</v>
      </c>
      <c r="D1976">
        <v>2.2372000000000001</v>
      </c>
      <c r="E1976">
        <v>1.5826720000000001</v>
      </c>
      <c r="F1976">
        <v>0</v>
      </c>
      <c r="G1976">
        <v>3.726</v>
      </c>
      <c r="H1976">
        <v>3.5502530000000001</v>
      </c>
      <c r="I1976">
        <v>0.853155</v>
      </c>
      <c r="J1976">
        <v>1.8803540000000001</v>
      </c>
      <c r="K1976">
        <v>1.6253010000000001</v>
      </c>
      <c r="L1976">
        <v>2.0911559999999998</v>
      </c>
      <c r="M1976">
        <v>4.536098</v>
      </c>
      <c r="N1976">
        <v>1.706234</v>
      </c>
    </row>
    <row r="1977" spans="1:14" x14ac:dyDescent="0.25">
      <c r="A1977" s="1">
        <v>43114.701388888891</v>
      </c>
      <c r="B1977">
        <v>11.437849999999999</v>
      </c>
      <c r="C1977">
        <v>2.4159999999999999</v>
      </c>
      <c r="D1977">
        <v>2.0045000000000002</v>
      </c>
      <c r="E1977">
        <v>2.3059859999999999</v>
      </c>
      <c r="F1977">
        <v>0</v>
      </c>
      <c r="G1977">
        <v>3.726</v>
      </c>
      <c r="H1977">
        <v>2.5629369999999998</v>
      </c>
      <c r="I1977">
        <v>1.4840800000000001</v>
      </c>
      <c r="J1977">
        <v>1.232073</v>
      </c>
      <c r="K1977">
        <v>0.94151399999999996</v>
      </c>
      <c r="L1977">
        <v>1.535477</v>
      </c>
      <c r="M1977">
        <v>2.0137179999999999</v>
      </c>
      <c r="N1977">
        <v>2.287309</v>
      </c>
    </row>
    <row r="1978" spans="1:14" x14ac:dyDescent="0.25">
      <c r="A1978" s="1">
        <v>43114.708333333336</v>
      </c>
      <c r="B1978">
        <v>5.3096699999999997</v>
      </c>
      <c r="C1978">
        <v>2.544</v>
      </c>
      <c r="D1978">
        <v>2.0045000000000002</v>
      </c>
      <c r="E1978">
        <v>1.5739069999999999</v>
      </c>
      <c r="F1978">
        <v>0</v>
      </c>
      <c r="G1978">
        <v>3.726</v>
      </c>
      <c r="H1978">
        <v>1.939929</v>
      </c>
      <c r="I1978">
        <v>0.93021399999999999</v>
      </c>
      <c r="J1978">
        <v>1.232073</v>
      </c>
      <c r="K1978">
        <v>0.94151399999999996</v>
      </c>
      <c r="L1978">
        <v>1.535477</v>
      </c>
      <c r="M1978">
        <v>2.0137179999999999</v>
      </c>
      <c r="N1978">
        <v>3.584333</v>
      </c>
    </row>
    <row r="1979" spans="1:14" x14ac:dyDescent="0.25">
      <c r="A1979" s="1">
        <v>43114.715277777781</v>
      </c>
      <c r="B1979">
        <v>4.0751739999999996</v>
      </c>
      <c r="C1979">
        <v>2.544</v>
      </c>
      <c r="D1979">
        <v>2.0045000000000002</v>
      </c>
      <c r="E1979">
        <v>0.93604600000000004</v>
      </c>
      <c r="F1979">
        <v>0</v>
      </c>
      <c r="G1979">
        <v>6.1379999999999999</v>
      </c>
      <c r="H1979">
        <v>1.3685560000000001</v>
      </c>
      <c r="I1979">
        <v>1.5885339999999999</v>
      </c>
      <c r="J1979">
        <v>1.232073</v>
      </c>
      <c r="K1979">
        <v>1.5534030000000001</v>
      </c>
      <c r="L1979">
        <v>2.1462539999999999</v>
      </c>
      <c r="M1979">
        <v>5.0362539999999996</v>
      </c>
      <c r="N1979">
        <v>1.434496</v>
      </c>
    </row>
    <row r="1980" spans="1:14" x14ac:dyDescent="0.25">
      <c r="A1980" s="1">
        <v>43114.722222222219</v>
      </c>
      <c r="B1980">
        <v>8.3145129999999998</v>
      </c>
      <c r="C1980">
        <v>2.544</v>
      </c>
      <c r="D1980">
        <v>2.0045000000000002</v>
      </c>
      <c r="E1980">
        <v>2.2304369999999998</v>
      </c>
      <c r="F1980">
        <v>0</v>
      </c>
      <c r="G1980">
        <v>3.3479999999999999</v>
      </c>
      <c r="H1980">
        <v>2.3781110000000001</v>
      </c>
      <c r="I1980">
        <v>2.126671</v>
      </c>
      <c r="J1980">
        <v>0.55594299999999996</v>
      </c>
      <c r="K1980">
        <v>0.90393000000000001</v>
      </c>
      <c r="L1980">
        <v>0.73516199999999998</v>
      </c>
      <c r="M1980">
        <v>2.1025749999999999</v>
      </c>
      <c r="N1980">
        <v>1.641737</v>
      </c>
    </row>
    <row r="1981" spans="1:14" x14ac:dyDescent="0.25">
      <c r="A1981" s="1">
        <v>43114.729166666664</v>
      </c>
      <c r="B1981">
        <v>6.8652220000000002</v>
      </c>
      <c r="C1981">
        <v>0.52400000000000002</v>
      </c>
      <c r="D1981">
        <v>6.3318000000000003</v>
      </c>
      <c r="E1981">
        <v>2.2304369999999998</v>
      </c>
      <c r="F1981">
        <v>0</v>
      </c>
      <c r="G1981">
        <v>3.762</v>
      </c>
      <c r="H1981">
        <v>1.3875710000000001</v>
      </c>
      <c r="I1981">
        <v>2.126671</v>
      </c>
      <c r="J1981">
        <v>1.175243</v>
      </c>
      <c r="K1981">
        <v>1.1019239999999999</v>
      </c>
      <c r="L1981">
        <v>1.3988860000000001</v>
      </c>
      <c r="M1981">
        <v>1.4308190000000001</v>
      </c>
      <c r="N1981">
        <v>3.7975840000000001</v>
      </c>
    </row>
    <row r="1982" spans="1:14" x14ac:dyDescent="0.25">
      <c r="A1982" s="1">
        <v>43114.736111111109</v>
      </c>
      <c r="B1982">
        <v>5.6234460000000004</v>
      </c>
      <c r="C1982">
        <v>0.52400000000000002</v>
      </c>
      <c r="D1982">
        <v>2.2404999999999999</v>
      </c>
      <c r="E1982">
        <v>1.6362140000000001</v>
      </c>
      <c r="F1982">
        <v>0</v>
      </c>
      <c r="G1982">
        <v>3.762</v>
      </c>
      <c r="H1982">
        <v>1.3875710000000001</v>
      </c>
      <c r="I1982">
        <v>1.1907209999999999</v>
      </c>
      <c r="J1982">
        <v>0.48252099999999998</v>
      </c>
      <c r="K1982">
        <v>1.1019239999999999</v>
      </c>
      <c r="L1982">
        <v>0.72222699999999995</v>
      </c>
      <c r="M1982">
        <v>2.167205</v>
      </c>
      <c r="N1982">
        <v>2.3214779999999999</v>
      </c>
    </row>
    <row r="1983" spans="1:14" x14ac:dyDescent="0.25">
      <c r="A1983" s="1">
        <v>43114.743055555555</v>
      </c>
      <c r="B1983">
        <v>2.4498419999999999</v>
      </c>
      <c r="C1983">
        <v>0.61199999999999999</v>
      </c>
      <c r="D1983">
        <v>1.1922999999999999</v>
      </c>
      <c r="E1983">
        <v>1.6362140000000001</v>
      </c>
      <c r="F1983">
        <v>0</v>
      </c>
      <c r="G1983">
        <v>1.3859999999999999</v>
      </c>
      <c r="H1983">
        <v>1.4673339999999999</v>
      </c>
      <c r="I1983">
        <v>0.97139600000000004</v>
      </c>
      <c r="J1983">
        <v>0.48252099999999998</v>
      </c>
      <c r="K1983">
        <v>1.1019239999999999</v>
      </c>
      <c r="L1983">
        <v>0.72222699999999995</v>
      </c>
      <c r="M1983">
        <v>1.3907149999999999</v>
      </c>
      <c r="N1983">
        <v>1.701543</v>
      </c>
    </row>
    <row r="1984" spans="1:14" x14ac:dyDescent="0.25">
      <c r="A1984" s="1">
        <v>43114.75</v>
      </c>
      <c r="B1984">
        <v>2.2593969999999999</v>
      </c>
      <c r="C1984">
        <v>0.61199999999999999</v>
      </c>
      <c r="D1984">
        <v>1.1922999999999999</v>
      </c>
      <c r="E1984">
        <v>0.32698500000000003</v>
      </c>
      <c r="F1984">
        <v>0</v>
      </c>
      <c r="G1984">
        <v>2.1779999999999999</v>
      </c>
      <c r="H1984">
        <v>1.4673339999999999</v>
      </c>
      <c r="I1984">
        <v>0.97139600000000004</v>
      </c>
      <c r="J1984">
        <v>0.48252099999999998</v>
      </c>
      <c r="K1984">
        <v>1.1019239999999999</v>
      </c>
      <c r="L1984">
        <v>0.72222699999999995</v>
      </c>
      <c r="M1984">
        <v>1.3907149999999999</v>
      </c>
      <c r="N1984">
        <v>1.701543</v>
      </c>
    </row>
    <row r="1985" spans="1:14" x14ac:dyDescent="0.25">
      <c r="A1985" s="1">
        <v>43114.756944444445</v>
      </c>
      <c r="B1985">
        <v>1.7300770000000001</v>
      </c>
      <c r="C1985">
        <v>0.61199999999999999</v>
      </c>
      <c r="D1985">
        <v>1.1922999999999999</v>
      </c>
      <c r="E1985">
        <v>0.99138099999999996</v>
      </c>
      <c r="F1985">
        <v>0</v>
      </c>
      <c r="G1985">
        <v>1.764</v>
      </c>
      <c r="H1985">
        <v>0.84370100000000003</v>
      </c>
      <c r="I1985">
        <v>0.35458400000000001</v>
      </c>
      <c r="J1985">
        <v>0.69884500000000005</v>
      </c>
      <c r="K1985">
        <v>1.1019239999999999</v>
      </c>
      <c r="L1985">
        <v>0.46923500000000001</v>
      </c>
      <c r="M1985">
        <v>0.805342</v>
      </c>
      <c r="N1985">
        <v>1.0440959999999999</v>
      </c>
    </row>
    <row r="1986" spans="1:14" x14ac:dyDescent="0.25">
      <c r="A1986" s="1">
        <v>43114.763888888891</v>
      </c>
      <c r="B1986">
        <v>1.9427140000000001</v>
      </c>
      <c r="C1986">
        <v>0.61199999999999999</v>
      </c>
      <c r="D1986">
        <v>1.1922999999999999</v>
      </c>
      <c r="E1986">
        <v>0.99138099999999996</v>
      </c>
      <c r="F1986">
        <v>0</v>
      </c>
      <c r="G1986">
        <v>2.16</v>
      </c>
      <c r="H1986">
        <v>0.84370100000000003</v>
      </c>
      <c r="I1986">
        <v>0.35458400000000001</v>
      </c>
      <c r="J1986">
        <v>1.122069</v>
      </c>
      <c r="K1986">
        <v>0.74786300000000006</v>
      </c>
      <c r="L1986">
        <v>0.46923500000000001</v>
      </c>
      <c r="M1986">
        <v>0.77286100000000002</v>
      </c>
      <c r="N1986">
        <v>1.0440959999999999</v>
      </c>
    </row>
    <row r="1987" spans="1:14" x14ac:dyDescent="0.25">
      <c r="A1987" s="1">
        <v>43114.770833333336</v>
      </c>
      <c r="B1987">
        <v>1.256521</v>
      </c>
      <c r="C1987">
        <v>0.61199999999999999</v>
      </c>
      <c r="D1987">
        <v>1.1922999999999999</v>
      </c>
      <c r="E1987">
        <v>0.33765000000000001</v>
      </c>
      <c r="F1987">
        <v>0</v>
      </c>
      <c r="G1987">
        <v>2.16</v>
      </c>
      <c r="H1987">
        <v>0.84370100000000003</v>
      </c>
      <c r="I1987">
        <v>0.98375100000000004</v>
      </c>
      <c r="J1987">
        <v>1.122069</v>
      </c>
      <c r="K1987">
        <v>0.74786300000000006</v>
      </c>
      <c r="L1987">
        <v>0.46923500000000001</v>
      </c>
      <c r="M1987">
        <v>0.77286100000000002</v>
      </c>
      <c r="N1987">
        <v>0.43048599999999998</v>
      </c>
    </row>
    <row r="1988" spans="1:14" x14ac:dyDescent="0.25">
      <c r="A1988" s="1">
        <v>43114.777777777781</v>
      </c>
      <c r="B1988">
        <v>1.7805550000000001</v>
      </c>
      <c r="C1988">
        <v>0.61199999999999999</v>
      </c>
      <c r="D1988">
        <v>1.1922999999999999</v>
      </c>
      <c r="E1988">
        <v>0.33765000000000001</v>
      </c>
      <c r="F1988">
        <v>0</v>
      </c>
      <c r="G1988">
        <v>1.764</v>
      </c>
      <c r="H1988">
        <v>0.187942</v>
      </c>
      <c r="I1988">
        <v>0.35527399999999998</v>
      </c>
      <c r="J1988">
        <v>0.48307</v>
      </c>
      <c r="K1988">
        <v>0.33646199999999998</v>
      </c>
      <c r="L1988">
        <v>0.46923500000000001</v>
      </c>
      <c r="M1988">
        <v>0.77286100000000002</v>
      </c>
      <c r="N1988">
        <v>0.43048599999999998</v>
      </c>
    </row>
    <row r="1989" spans="1:14" x14ac:dyDescent="0.25">
      <c r="A1989" s="1">
        <v>43114.784722222219</v>
      </c>
      <c r="B1989">
        <v>1.7805550000000001</v>
      </c>
      <c r="C1989">
        <v>9.7000000000000003E-2</v>
      </c>
      <c r="D1989">
        <v>0.6956</v>
      </c>
      <c r="E1989">
        <v>0.33765000000000001</v>
      </c>
      <c r="F1989">
        <v>0</v>
      </c>
      <c r="G1989">
        <v>0.97199999999999998</v>
      </c>
      <c r="H1989">
        <v>0.38922299999999999</v>
      </c>
      <c r="I1989">
        <v>0.35527399999999998</v>
      </c>
      <c r="J1989">
        <v>0.35279100000000002</v>
      </c>
      <c r="K1989">
        <v>0.33646199999999998</v>
      </c>
      <c r="L1989">
        <v>0.11089499999999999</v>
      </c>
      <c r="M1989">
        <v>0.423821</v>
      </c>
      <c r="N1989">
        <v>0.43048599999999998</v>
      </c>
    </row>
    <row r="1990" spans="1:14" x14ac:dyDescent="0.25">
      <c r="A1990" s="1">
        <v>43114.791666666664</v>
      </c>
      <c r="B1990">
        <v>1.7805550000000001</v>
      </c>
      <c r="C1990">
        <v>9.7000000000000003E-2</v>
      </c>
      <c r="D1990">
        <v>0.6956</v>
      </c>
      <c r="E1990">
        <v>0.569797</v>
      </c>
      <c r="F1990">
        <v>0</v>
      </c>
      <c r="G1990">
        <v>0.97199999999999998</v>
      </c>
      <c r="H1990">
        <v>0.38922299999999999</v>
      </c>
      <c r="I1990">
        <v>0.35527399999999998</v>
      </c>
      <c r="J1990">
        <v>0.35279100000000002</v>
      </c>
      <c r="K1990">
        <v>0.33646199999999998</v>
      </c>
      <c r="L1990">
        <v>0.11089499999999999</v>
      </c>
      <c r="M1990">
        <v>0.423821</v>
      </c>
      <c r="N1990">
        <v>0.45807599999999998</v>
      </c>
    </row>
    <row r="1991" spans="1:14" x14ac:dyDescent="0.25">
      <c r="A1991" s="1">
        <v>43114.798611111109</v>
      </c>
      <c r="B1991">
        <v>1.11799</v>
      </c>
      <c r="C1991">
        <v>9.7000000000000003E-2</v>
      </c>
      <c r="D1991">
        <v>0.6956</v>
      </c>
      <c r="E1991">
        <v>0.569797</v>
      </c>
      <c r="F1991">
        <v>0</v>
      </c>
      <c r="G1991">
        <v>0.97199999999999998</v>
      </c>
      <c r="H1991">
        <v>0.38922299999999999</v>
      </c>
      <c r="I1991">
        <v>0.35527399999999998</v>
      </c>
      <c r="J1991">
        <v>0.35279100000000002</v>
      </c>
      <c r="K1991">
        <v>0.33646199999999998</v>
      </c>
      <c r="L1991">
        <v>0.11089499999999999</v>
      </c>
      <c r="M1991">
        <v>0.423821</v>
      </c>
      <c r="N1991">
        <v>0.45807599999999998</v>
      </c>
    </row>
    <row r="1992" spans="1:14" x14ac:dyDescent="0.25">
      <c r="A1992" s="1">
        <v>43114.805555555555</v>
      </c>
      <c r="B1992">
        <v>0.467972</v>
      </c>
      <c r="C1992">
        <v>9.7000000000000003E-2</v>
      </c>
      <c r="D1992">
        <v>0.6956</v>
      </c>
      <c r="E1992">
        <v>0.16745599999999999</v>
      </c>
      <c r="F1992">
        <v>0</v>
      </c>
      <c r="G1992">
        <v>0</v>
      </c>
      <c r="H1992">
        <v>0.38922299999999999</v>
      </c>
      <c r="I1992">
        <v>0.35527399999999998</v>
      </c>
      <c r="J1992">
        <v>0.35279100000000002</v>
      </c>
      <c r="K1992">
        <v>0.22761700000000001</v>
      </c>
      <c r="L1992">
        <v>0.11089499999999999</v>
      </c>
      <c r="M1992">
        <v>0.22223999999999999</v>
      </c>
      <c r="N1992">
        <v>0.45807599999999998</v>
      </c>
    </row>
    <row r="1993" spans="1:14" x14ac:dyDescent="0.25">
      <c r="A1993" s="1">
        <v>43114.8125</v>
      </c>
      <c r="B1993">
        <v>0.467972</v>
      </c>
      <c r="C1993">
        <v>9.7000000000000003E-2</v>
      </c>
      <c r="D1993">
        <v>0.6956</v>
      </c>
      <c r="E1993">
        <v>0.16745599999999999</v>
      </c>
      <c r="F1993">
        <v>0</v>
      </c>
      <c r="G1993">
        <v>0</v>
      </c>
      <c r="H1993">
        <v>0.196912</v>
      </c>
      <c r="I1993">
        <v>0.35527399999999998</v>
      </c>
      <c r="J1993">
        <v>0.14938000000000001</v>
      </c>
      <c r="K1993">
        <v>0.22761700000000001</v>
      </c>
      <c r="L1993">
        <v>0.11089499999999999</v>
      </c>
      <c r="M1993">
        <v>0.22223999999999999</v>
      </c>
      <c r="N1993">
        <v>0.45807599999999998</v>
      </c>
    </row>
    <row r="1994" spans="1:14" x14ac:dyDescent="0.25">
      <c r="A1994" s="1">
        <v>43114.819444444445</v>
      </c>
      <c r="B1994">
        <v>0.467972</v>
      </c>
      <c r="C1994">
        <v>9.7000000000000003E-2</v>
      </c>
      <c r="D1994">
        <v>0.6956</v>
      </c>
      <c r="E1994">
        <v>0.16745599999999999</v>
      </c>
      <c r="F1994">
        <v>0</v>
      </c>
      <c r="G1994">
        <v>0</v>
      </c>
      <c r="H1994">
        <v>0.196912</v>
      </c>
      <c r="I1994">
        <v>8.1891000000000005E-2</v>
      </c>
      <c r="J1994">
        <v>0.14938000000000001</v>
      </c>
      <c r="K1994">
        <v>0.22761700000000001</v>
      </c>
      <c r="L1994">
        <v>0.14562</v>
      </c>
      <c r="M1994">
        <v>0.22223999999999999</v>
      </c>
      <c r="N1994">
        <v>0.45807599999999998</v>
      </c>
    </row>
    <row r="1995" spans="1:14" x14ac:dyDescent="0.25">
      <c r="A1995" s="1">
        <v>43114.826388888891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 s="1">
        <v>43114.833333333336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 s="1">
        <v>43114.840277777781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 s="1">
        <v>43114.847222222219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 s="1">
        <v>43114.854166666664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 s="1">
        <v>43114.861111111109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 s="1">
        <v>43114.868055555555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 s="1">
        <v>43114.875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 s="1">
        <v>43114.881944444445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5">
      <c r="A2004" s="1">
        <v>43114.888888888891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5">
      <c r="A2005" s="1">
        <v>43114.895833333336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 s="1">
        <v>43114.902777777781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 s="1">
        <v>43114.909722222219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 s="1">
        <v>43114.916666666664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 s="1">
        <v>43114.923611111109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5">
      <c r="A2010" s="1">
        <v>43114.930555555555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 s="1">
        <v>43114.9375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 s="1">
        <v>43114.944444444445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 s="1">
        <v>43114.951388888891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 s="1">
        <v>43114.958333333336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 s="1">
        <v>43114.965277777781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 s="1">
        <v>43114.972222222219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 s="1">
        <v>43114.979166666664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 s="1">
        <v>43114.986111111109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 s="1">
        <v>43114.993055555555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 s="1">
        <v>43115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 s="1">
        <v>43115.006944444445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 s="1">
        <v>43115.013888888891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 s="1">
        <v>43115.020833333336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 s="1">
        <v>43115.027777777781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 s="1">
        <v>43115.034722222219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 s="1">
        <v>43115.041666666664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 s="1">
        <v>43115.048611111109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 s="1">
        <v>43115.055555555555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 s="1">
        <v>43115.0625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 s="1">
        <v>43115.069444444445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 s="1">
        <v>43115.076388888891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 s="1">
        <v>43115.083333333336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 s="1">
        <v>43115.090277777781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 s="1">
        <v>43115.097222222219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 s="1">
        <v>43115.104166666664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 s="1">
        <v>43115.111111111109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 s="1">
        <v>43115.118055555555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 s="1">
        <v>43115.125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 s="1">
        <v>43115.131944444445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 s="1">
        <v>43115.138888888891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 s="1">
        <v>43115.145833333336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 s="1">
        <v>43115.152777777781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 s="1">
        <v>43115.159722222219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5">
      <c r="A2044" s="1">
        <v>43115.166666666664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 s="1">
        <v>43115.173611111109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 s="1">
        <v>43115.180555555555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 s="1">
        <v>43115.1875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 s="1">
        <v>43115.194444444445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 s="1">
        <v>43115.201388888891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 s="1">
        <v>43115.208333333336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 s="1">
        <v>43115.215277777781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 s="1">
        <v>43115.222222222219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 s="1">
        <v>43115.229166666664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 s="1">
        <v>43115.236111111109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 s="1">
        <v>43115.243055555555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 s="1">
        <v>43115.25</v>
      </c>
      <c r="B2056">
        <v>0</v>
      </c>
      <c r="C2056">
        <v>0</v>
      </c>
      <c r="D2056">
        <v>0</v>
      </c>
      <c r="E2056">
        <v>3.2400000000000001E-4</v>
      </c>
      <c r="F2056">
        <v>0</v>
      </c>
      <c r="G2056">
        <v>0</v>
      </c>
      <c r="H2056">
        <v>1.3829999999999999E-3</v>
      </c>
      <c r="I2056">
        <v>2.1940000000000002E-3</v>
      </c>
      <c r="J2056">
        <v>1.5299999999999999E-3</v>
      </c>
      <c r="K2056">
        <v>2.8019999999999998E-3</v>
      </c>
      <c r="L2056">
        <v>3.8400000000000001E-4</v>
      </c>
      <c r="M2056">
        <v>1.1063E-2</v>
      </c>
      <c r="N2056">
        <v>0</v>
      </c>
    </row>
    <row r="2057" spans="1:14" x14ac:dyDescent="0.25">
      <c r="A2057" s="1">
        <v>43115.256944444445</v>
      </c>
      <c r="B2057">
        <v>0</v>
      </c>
      <c r="C2057">
        <v>0</v>
      </c>
      <c r="D2057">
        <v>0</v>
      </c>
      <c r="E2057">
        <v>3.2400000000000001E-4</v>
      </c>
      <c r="F2057">
        <v>0</v>
      </c>
      <c r="G2057">
        <v>0</v>
      </c>
      <c r="H2057">
        <v>1.3829999999999999E-3</v>
      </c>
      <c r="I2057">
        <v>2.1940000000000002E-3</v>
      </c>
      <c r="J2057">
        <v>1.5299999999999999E-3</v>
      </c>
      <c r="K2057">
        <v>2.8019999999999998E-3</v>
      </c>
      <c r="L2057">
        <v>3.8400000000000001E-4</v>
      </c>
      <c r="M2057">
        <v>1.1063E-2</v>
      </c>
      <c r="N2057">
        <v>0</v>
      </c>
    </row>
    <row r="2058" spans="1:14" x14ac:dyDescent="0.25">
      <c r="A2058" s="1">
        <v>43115.263888888891</v>
      </c>
      <c r="B2058">
        <v>8.5559999999999994E-3</v>
      </c>
      <c r="C2058">
        <v>0</v>
      </c>
      <c r="D2058">
        <v>0</v>
      </c>
      <c r="E2058">
        <v>0.201903</v>
      </c>
      <c r="F2058">
        <v>0</v>
      </c>
      <c r="G2058">
        <v>0.55800000000000005</v>
      </c>
      <c r="H2058">
        <v>1.3829999999999999E-3</v>
      </c>
      <c r="I2058">
        <v>2.1940000000000002E-3</v>
      </c>
      <c r="J2058">
        <v>1.5299999999999999E-3</v>
      </c>
      <c r="K2058">
        <v>2.8019999999999998E-3</v>
      </c>
      <c r="L2058">
        <v>3.8400000000000001E-4</v>
      </c>
      <c r="M2058">
        <v>1.1063E-2</v>
      </c>
      <c r="N2058">
        <v>4.2000000000000002E-4</v>
      </c>
    </row>
    <row r="2059" spans="1:14" x14ac:dyDescent="0.25">
      <c r="A2059" s="1">
        <v>43115.270833333336</v>
      </c>
      <c r="B2059">
        <v>0.40949099999999999</v>
      </c>
      <c r="C2059">
        <v>0</v>
      </c>
      <c r="D2059">
        <v>0</v>
      </c>
      <c r="E2059">
        <v>0.201903</v>
      </c>
      <c r="F2059">
        <v>0</v>
      </c>
      <c r="G2059">
        <v>2.9340000000000002</v>
      </c>
      <c r="H2059">
        <v>1.3829999999999999E-3</v>
      </c>
      <c r="I2059">
        <v>2.1940000000000002E-3</v>
      </c>
      <c r="J2059">
        <v>1.5299999999999999E-3</v>
      </c>
      <c r="K2059">
        <v>0.20356199999999999</v>
      </c>
      <c r="L2059">
        <v>3.8400000000000001E-4</v>
      </c>
      <c r="M2059">
        <v>0.41166999999999998</v>
      </c>
      <c r="N2059">
        <v>4.2000000000000002E-4</v>
      </c>
    </row>
    <row r="2060" spans="1:14" x14ac:dyDescent="0.25">
      <c r="A2060" s="1">
        <v>43115.277777777781</v>
      </c>
      <c r="B2060">
        <v>0.61455199999999999</v>
      </c>
      <c r="C2060">
        <v>0</v>
      </c>
      <c r="D2060">
        <v>0</v>
      </c>
      <c r="E2060">
        <v>0.201903</v>
      </c>
      <c r="F2060">
        <v>0</v>
      </c>
      <c r="G2060">
        <v>1.35</v>
      </c>
      <c r="H2060">
        <v>1.3829999999999999E-3</v>
      </c>
      <c r="I2060">
        <v>2.1940000000000002E-3</v>
      </c>
      <c r="J2060">
        <v>1.5299999999999999E-3</v>
      </c>
      <c r="K2060">
        <v>0.20356199999999999</v>
      </c>
      <c r="L2060">
        <v>3.8400000000000001E-4</v>
      </c>
      <c r="M2060">
        <v>0.61465999999999998</v>
      </c>
      <c r="N2060">
        <v>4.2000000000000002E-4</v>
      </c>
    </row>
    <row r="2061" spans="1:14" x14ac:dyDescent="0.25">
      <c r="A2061" s="1">
        <v>43115.284722222219</v>
      </c>
      <c r="B2061">
        <v>0.61455199999999999</v>
      </c>
      <c r="C2061">
        <v>0.33400000000000002</v>
      </c>
      <c r="D2061">
        <v>0.75149999999999995</v>
      </c>
      <c r="E2061">
        <v>0.201903</v>
      </c>
      <c r="F2061">
        <v>0</v>
      </c>
      <c r="G2061">
        <v>1.35</v>
      </c>
      <c r="H2061">
        <v>0.43204300000000001</v>
      </c>
      <c r="I2061">
        <v>0.48997800000000002</v>
      </c>
      <c r="J2061">
        <v>0.59060500000000005</v>
      </c>
      <c r="K2061">
        <v>0.60943099999999994</v>
      </c>
      <c r="L2061">
        <v>0.61151599999999995</v>
      </c>
      <c r="M2061">
        <v>0.61465999999999998</v>
      </c>
      <c r="N2061">
        <v>4.2000000000000002E-4</v>
      </c>
    </row>
    <row r="2062" spans="1:14" x14ac:dyDescent="0.25">
      <c r="A2062" s="1">
        <v>43115.291666666664</v>
      </c>
      <c r="B2062">
        <v>1.1650480000000001</v>
      </c>
      <c r="C2062">
        <v>0.33400000000000002</v>
      </c>
      <c r="D2062">
        <v>0.75149999999999995</v>
      </c>
      <c r="E2062">
        <v>0.54877799999999999</v>
      </c>
      <c r="F2062">
        <v>0</v>
      </c>
      <c r="G2062">
        <v>1.35</v>
      </c>
      <c r="H2062">
        <v>0.43204300000000001</v>
      </c>
      <c r="I2062">
        <v>0.69195499999999999</v>
      </c>
      <c r="J2062">
        <v>0.59060500000000005</v>
      </c>
      <c r="K2062">
        <v>0.60943099999999994</v>
      </c>
      <c r="L2062">
        <v>0.61151599999999995</v>
      </c>
      <c r="M2062">
        <v>1.190693</v>
      </c>
      <c r="N2062">
        <v>4.2000000000000002E-4</v>
      </c>
    </row>
    <row r="2063" spans="1:14" x14ac:dyDescent="0.25">
      <c r="A2063" s="1">
        <v>43115.298611111109</v>
      </c>
      <c r="B2063">
        <v>2.4467289999999999</v>
      </c>
      <c r="C2063">
        <v>0.33400000000000002</v>
      </c>
      <c r="D2063">
        <v>0.75149999999999995</v>
      </c>
      <c r="E2063">
        <v>1.2073370000000001</v>
      </c>
      <c r="F2063">
        <v>0</v>
      </c>
      <c r="G2063">
        <v>1.35</v>
      </c>
      <c r="H2063">
        <v>0.63701700000000006</v>
      </c>
      <c r="I2063">
        <v>1.33586</v>
      </c>
      <c r="J2063">
        <v>1.237479</v>
      </c>
      <c r="K2063">
        <v>1.338781</v>
      </c>
      <c r="L2063">
        <v>1.1155390000000001</v>
      </c>
      <c r="M2063">
        <v>1.8067340000000001</v>
      </c>
      <c r="N2063">
        <v>0.50576200000000004</v>
      </c>
    </row>
    <row r="2064" spans="1:14" x14ac:dyDescent="0.25">
      <c r="A2064" s="1">
        <v>43115.305555555555</v>
      </c>
      <c r="B2064">
        <v>9.0367519999999999</v>
      </c>
      <c r="C2064">
        <v>0.33400000000000002</v>
      </c>
      <c r="D2064">
        <v>0.75149999999999995</v>
      </c>
      <c r="E2064">
        <v>6.3253130000000004</v>
      </c>
      <c r="F2064">
        <v>0</v>
      </c>
      <c r="G2064">
        <v>2.9340000000000002</v>
      </c>
      <c r="H2064">
        <v>1.302446</v>
      </c>
      <c r="I2064">
        <v>1.273963</v>
      </c>
      <c r="J2064">
        <v>1.237479</v>
      </c>
      <c r="K2064">
        <v>1.338781</v>
      </c>
      <c r="L2064">
        <v>1.1155390000000001</v>
      </c>
      <c r="M2064">
        <v>1.7554240000000001</v>
      </c>
      <c r="N2064">
        <v>0.50576200000000004</v>
      </c>
    </row>
    <row r="2065" spans="1:14" x14ac:dyDescent="0.25">
      <c r="A2065" s="1">
        <v>43115.3125</v>
      </c>
      <c r="B2065">
        <v>9.8653040000000001</v>
      </c>
      <c r="C2065">
        <v>0.33400000000000002</v>
      </c>
      <c r="D2065">
        <v>0.75149999999999995</v>
      </c>
      <c r="E2065">
        <v>8.3145360000000004</v>
      </c>
      <c r="F2065">
        <v>0</v>
      </c>
      <c r="G2065">
        <v>25.956</v>
      </c>
      <c r="H2065">
        <v>1.827949</v>
      </c>
      <c r="I2065">
        <v>1.273963</v>
      </c>
      <c r="J2065">
        <v>1.237479</v>
      </c>
      <c r="K2065">
        <v>1.338781</v>
      </c>
      <c r="L2065">
        <v>1.1155390000000001</v>
      </c>
      <c r="M2065">
        <v>1.7554240000000001</v>
      </c>
      <c r="N2065">
        <v>0.50576200000000004</v>
      </c>
    </row>
    <row r="2066" spans="1:14" x14ac:dyDescent="0.25">
      <c r="A2066" s="1">
        <v>43115.319444444445</v>
      </c>
      <c r="B2066">
        <v>6.0097529999999999</v>
      </c>
      <c r="C2066">
        <v>0.33400000000000002</v>
      </c>
      <c r="D2066">
        <v>2.7671999999999999</v>
      </c>
      <c r="E2066">
        <v>3.5252810000000001</v>
      </c>
      <c r="F2066">
        <v>0</v>
      </c>
      <c r="G2066">
        <v>21.905999999999999</v>
      </c>
      <c r="H2066">
        <v>1.062365</v>
      </c>
      <c r="I2066">
        <v>1.2940160000000001</v>
      </c>
      <c r="J2066">
        <v>1.237479</v>
      </c>
      <c r="K2066">
        <v>1.338781</v>
      </c>
      <c r="L2066">
        <v>1.8118190000000001</v>
      </c>
      <c r="M2066">
        <v>4.012702</v>
      </c>
      <c r="N2066">
        <v>1.7748120000000001</v>
      </c>
    </row>
    <row r="2067" spans="1:14" x14ac:dyDescent="0.25">
      <c r="A2067" s="1">
        <v>43115.326388888891</v>
      </c>
      <c r="B2067">
        <v>6.1792040000000004</v>
      </c>
      <c r="C2067">
        <v>1.216</v>
      </c>
      <c r="D2067">
        <v>3.2242999999999999</v>
      </c>
      <c r="E2067">
        <v>7.4723300000000004</v>
      </c>
      <c r="F2067">
        <v>0</v>
      </c>
      <c r="G2067">
        <v>35.064</v>
      </c>
      <c r="H2067">
        <v>1.571399</v>
      </c>
      <c r="I2067">
        <v>1.3852009999999999</v>
      </c>
      <c r="J2067">
        <v>1.4599230000000001</v>
      </c>
      <c r="K2067">
        <v>1.2278100000000001</v>
      </c>
      <c r="L2067">
        <v>1.319388</v>
      </c>
      <c r="M2067">
        <v>4.5203360000000004</v>
      </c>
      <c r="N2067">
        <v>2.4476710000000002</v>
      </c>
    </row>
    <row r="2068" spans="1:14" x14ac:dyDescent="0.25">
      <c r="A2068" s="1">
        <v>43115.333333333336</v>
      </c>
      <c r="B2068">
        <v>19.664359999999999</v>
      </c>
      <c r="C2068">
        <v>1.216</v>
      </c>
      <c r="D2068">
        <v>3.2242999999999999</v>
      </c>
      <c r="E2068">
        <v>6.518929</v>
      </c>
      <c r="F2068">
        <v>0</v>
      </c>
      <c r="G2068">
        <v>15.426</v>
      </c>
      <c r="H2068">
        <v>3.5302690000000001</v>
      </c>
      <c r="I2068">
        <v>3.123704</v>
      </c>
      <c r="J2068">
        <v>2.1550259999999999</v>
      </c>
      <c r="K2068">
        <v>1.68021</v>
      </c>
      <c r="L2068">
        <v>2.756094</v>
      </c>
      <c r="M2068">
        <v>7.4485700000000001</v>
      </c>
      <c r="N2068">
        <v>3.1297799999999998</v>
      </c>
    </row>
    <row r="2069" spans="1:14" x14ac:dyDescent="0.25">
      <c r="A2069" s="1">
        <v>43115.340277777781</v>
      </c>
      <c r="B2069">
        <v>11.23897</v>
      </c>
      <c r="C2069">
        <v>3.2480000000000002</v>
      </c>
      <c r="D2069">
        <v>3.2242999999999999</v>
      </c>
      <c r="E2069">
        <v>14.11176</v>
      </c>
      <c r="F2069">
        <v>0</v>
      </c>
      <c r="G2069">
        <v>21.905999999999999</v>
      </c>
      <c r="H2069">
        <v>2.2070569999999998</v>
      </c>
      <c r="I2069">
        <v>3.057779</v>
      </c>
      <c r="J2069">
        <v>2.1608830000000001</v>
      </c>
      <c r="K2069">
        <v>1.69248</v>
      </c>
      <c r="L2069">
        <v>2.1998509999999998</v>
      </c>
      <c r="M2069">
        <v>5.6098819999999998</v>
      </c>
      <c r="N2069">
        <v>3.3927939999999999</v>
      </c>
    </row>
    <row r="2070" spans="1:14" x14ac:dyDescent="0.25">
      <c r="A2070" s="1">
        <v>43115.347222222219</v>
      </c>
      <c r="B2070">
        <v>10.05355</v>
      </c>
      <c r="C2070">
        <v>3.2480000000000002</v>
      </c>
      <c r="D2070">
        <v>3.2242999999999999</v>
      </c>
      <c r="E2070">
        <v>9.2616499999999995</v>
      </c>
      <c r="F2070">
        <v>0</v>
      </c>
      <c r="G2070">
        <v>31.14</v>
      </c>
      <c r="H2070">
        <v>1.782063</v>
      </c>
      <c r="I2070">
        <v>2.0181300000000002</v>
      </c>
      <c r="J2070">
        <v>1.8703449999999999</v>
      </c>
      <c r="K2070">
        <v>1.6132169999999999</v>
      </c>
      <c r="L2070">
        <v>1.8798520000000001</v>
      </c>
      <c r="M2070">
        <v>4.51966</v>
      </c>
      <c r="N2070">
        <v>2.1925859999999999</v>
      </c>
    </row>
    <row r="2071" spans="1:14" x14ac:dyDescent="0.25">
      <c r="A2071" s="1">
        <v>43115.354166666664</v>
      </c>
      <c r="B2071">
        <v>10.30527</v>
      </c>
      <c r="C2071">
        <v>3.2480000000000002</v>
      </c>
      <c r="D2071">
        <v>3.2242999999999999</v>
      </c>
      <c r="E2071">
        <v>4.2088770000000002</v>
      </c>
      <c r="F2071">
        <v>0</v>
      </c>
      <c r="G2071">
        <v>35.603999999999999</v>
      </c>
      <c r="H2071">
        <v>1.782063</v>
      </c>
      <c r="I2071">
        <v>2.4843329999999999</v>
      </c>
      <c r="J2071">
        <v>1.8703449999999999</v>
      </c>
      <c r="K2071">
        <v>1.6132169999999999</v>
      </c>
      <c r="L2071">
        <v>2.9148869999999998</v>
      </c>
      <c r="M2071">
        <v>4.51966</v>
      </c>
      <c r="N2071">
        <v>2.1925859999999999</v>
      </c>
    </row>
    <row r="2072" spans="1:14" x14ac:dyDescent="0.25">
      <c r="A2072" s="1">
        <v>43115.361111111109</v>
      </c>
      <c r="B2072">
        <v>10.30442</v>
      </c>
      <c r="C2072">
        <v>3.2480000000000002</v>
      </c>
      <c r="D2072">
        <v>3.2242999999999999</v>
      </c>
      <c r="E2072">
        <v>4.7083130000000004</v>
      </c>
      <c r="F2072">
        <v>0</v>
      </c>
      <c r="G2072">
        <v>43.362000000000002</v>
      </c>
      <c r="H2072">
        <v>2.4180579999999998</v>
      </c>
      <c r="I2072">
        <v>1.907132</v>
      </c>
      <c r="J2072">
        <v>1.8703449999999999</v>
      </c>
      <c r="K2072">
        <v>1.6132169999999999</v>
      </c>
      <c r="L2072">
        <v>2.1977829999999998</v>
      </c>
      <c r="M2072">
        <v>4.51966</v>
      </c>
      <c r="N2072">
        <v>2.1925859999999999</v>
      </c>
    </row>
    <row r="2073" spans="1:14" x14ac:dyDescent="0.25">
      <c r="A2073" s="1">
        <v>43115.368055555555</v>
      </c>
      <c r="B2073">
        <v>9.9767989999999998</v>
      </c>
      <c r="C2073">
        <v>1.976</v>
      </c>
      <c r="D2073">
        <v>5.3220000000000001</v>
      </c>
      <c r="E2073">
        <v>3.9311790000000002</v>
      </c>
      <c r="F2073">
        <v>0</v>
      </c>
      <c r="G2073">
        <v>39.402000000000001</v>
      </c>
      <c r="H2073">
        <v>2.4180579999999998</v>
      </c>
      <c r="I2073">
        <v>1.9996970000000001</v>
      </c>
      <c r="J2073">
        <v>1.8703449999999999</v>
      </c>
      <c r="K2073">
        <v>2.0132189999999999</v>
      </c>
      <c r="L2073">
        <v>2.7700979999999999</v>
      </c>
      <c r="M2073">
        <v>4.0010209999999997</v>
      </c>
      <c r="N2073">
        <v>2.0001609999999999</v>
      </c>
    </row>
    <row r="2074" spans="1:14" x14ac:dyDescent="0.25">
      <c r="A2074" s="1">
        <v>43115.375</v>
      </c>
      <c r="B2074">
        <v>10.01502</v>
      </c>
      <c r="C2074">
        <v>1.976</v>
      </c>
      <c r="D2074">
        <v>5.3220000000000001</v>
      </c>
      <c r="E2074">
        <v>4.384792</v>
      </c>
      <c r="F2074">
        <v>0</v>
      </c>
      <c r="G2074">
        <v>41.616</v>
      </c>
      <c r="H2074">
        <v>2.4180579999999998</v>
      </c>
      <c r="I2074">
        <v>1.9996970000000001</v>
      </c>
      <c r="J2074">
        <v>2.6229870000000002</v>
      </c>
      <c r="K2074">
        <v>2.0132189999999999</v>
      </c>
      <c r="L2074">
        <v>2.7700979999999999</v>
      </c>
      <c r="M2074">
        <v>4.0010209999999997</v>
      </c>
      <c r="N2074">
        <v>2.0001609999999999</v>
      </c>
    </row>
    <row r="2075" spans="1:14" x14ac:dyDescent="0.25">
      <c r="A2075" s="1">
        <v>43115.381944444445</v>
      </c>
      <c r="B2075">
        <v>21.282389999999999</v>
      </c>
      <c r="C2075">
        <v>1.976</v>
      </c>
      <c r="D2075">
        <v>10.144</v>
      </c>
      <c r="E2075">
        <v>4.384792</v>
      </c>
      <c r="F2075">
        <v>0</v>
      </c>
      <c r="G2075">
        <v>27.18</v>
      </c>
      <c r="H2075">
        <v>2.0188890000000002</v>
      </c>
      <c r="I2075">
        <v>1.9996970000000001</v>
      </c>
      <c r="J2075">
        <v>1.9255629999999999</v>
      </c>
      <c r="K2075">
        <v>1.802387</v>
      </c>
      <c r="L2075">
        <v>2.7700979999999999</v>
      </c>
      <c r="M2075">
        <v>3.336986</v>
      </c>
      <c r="N2075">
        <v>2.0001609999999999</v>
      </c>
    </row>
    <row r="2076" spans="1:14" x14ac:dyDescent="0.25">
      <c r="A2076" s="1">
        <v>43115.388888888891</v>
      </c>
      <c r="B2076">
        <v>26.041219999999999</v>
      </c>
      <c r="C2076">
        <v>1.8080000000000001</v>
      </c>
      <c r="D2076">
        <v>5.8856000000000002</v>
      </c>
      <c r="E2076">
        <v>4.384792</v>
      </c>
      <c r="F2076">
        <v>0</v>
      </c>
      <c r="G2076">
        <v>29.123999999999999</v>
      </c>
      <c r="H2076">
        <v>2.0188890000000002</v>
      </c>
      <c r="I2076">
        <v>1.9996970000000001</v>
      </c>
      <c r="J2076">
        <v>1.9255629999999999</v>
      </c>
      <c r="K2076">
        <v>1.802387</v>
      </c>
      <c r="L2076">
        <v>2.7890419999999998</v>
      </c>
      <c r="M2076">
        <v>3.8405710000000002</v>
      </c>
      <c r="N2076">
        <v>2.0001609999999999</v>
      </c>
    </row>
    <row r="2077" spans="1:14" x14ac:dyDescent="0.25">
      <c r="A2077" s="1">
        <v>43115.395833333336</v>
      </c>
      <c r="B2077">
        <v>35.457030000000003</v>
      </c>
      <c r="C2077">
        <v>3.9039999999999999</v>
      </c>
      <c r="D2077">
        <v>5.8540000000000001</v>
      </c>
      <c r="E2077">
        <v>4.384792</v>
      </c>
      <c r="F2077">
        <v>0</v>
      </c>
      <c r="G2077">
        <v>41.021999999999998</v>
      </c>
      <c r="H2077">
        <v>2.0188890000000002</v>
      </c>
      <c r="I2077">
        <v>1.9996970000000001</v>
      </c>
      <c r="J2077">
        <v>2.5073530000000002</v>
      </c>
      <c r="K2077">
        <v>1.802387</v>
      </c>
      <c r="L2077">
        <v>3.446396</v>
      </c>
      <c r="M2077">
        <v>3.8405710000000002</v>
      </c>
      <c r="N2077">
        <v>2.0001609999999999</v>
      </c>
    </row>
    <row r="2078" spans="1:14" x14ac:dyDescent="0.25">
      <c r="A2078" s="1">
        <v>43115.402777777781</v>
      </c>
      <c r="B2078">
        <v>31.370460000000001</v>
      </c>
      <c r="C2078">
        <v>1.8480000000000001</v>
      </c>
      <c r="D2078">
        <v>5.8962000000000003</v>
      </c>
      <c r="E2078">
        <v>4.0727450000000003</v>
      </c>
      <c r="F2078">
        <v>0</v>
      </c>
      <c r="G2078">
        <v>29.718</v>
      </c>
      <c r="H2078">
        <v>2.0188890000000002</v>
      </c>
      <c r="I2078">
        <v>1.9996970000000001</v>
      </c>
      <c r="J2078">
        <v>1.8186020000000001</v>
      </c>
      <c r="K2078">
        <v>1.802387</v>
      </c>
      <c r="L2078">
        <v>2.8657699999999999</v>
      </c>
      <c r="M2078">
        <v>3.8405710000000002</v>
      </c>
      <c r="N2078">
        <v>2.0001609999999999</v>
      </c>
    </row>
    <row r="2079" spans="1:14" x14ac:dyDescent="0.25">
      <c r="A2079" s="1">
        <v>43115.409722222219</v>
      </c>
      <c r="B2079">
        <v>42.350380000000001</v>
      </c>
      <c r="C2079">
        <v>2.4319999999999999</v>
      </c>
      <c r="D2079">
        <v>10.1304</v>
      </c>
      <c r="E2079">
        <v>4.0727450000000003</v>
      </c>
      <c r="F2079">
        <v>0</v>
      </c>
      <c r="G2079">
        <v>32.345999999999997</v>
      </c>
      <c r="H2079">
        <v>2.0188890000000002</v>
      </c>
      <c r="I2079">
        <v>3.00461</v>
      </c>
      <c r="J2079">
        <v>1.891804</v>
      </c>
      <c r="K2079">
        <v>1.802387</v>
      </c>
      <c r="L2079">
        <v>3.2456130000000001</v>
      </c>
      <c r="M2079">
        <v>3.8405710000000002</v>
      </c>
      <c r="N2079">
        <v>2.0006439999999999</v>
      </c>
    </row>
    <row r="2080" spans="1:14" x14ac:dyDescent="0.25">
      <c r="A2080" s="1">
        <v>43115.416666666664</v>
      </c>
      <c r="B2080">
        <v>33.005879999999998</v>
      </c>
      <c r="C2080">
        <v>2.8</v>
      </c>
      <c r="D2080">
        <v>8.0302000000000007</v>
      </c>
      <c r="E2080">
        <v>4.0727450000000003</v>
      </c>
      <c r="F2080">
        <v>0</v>
      </c>
      <c r="G2080">
        <v>46.746000000000002</v>
      </c>
      <c r="H2080">
        <v>3.5094159999999999</v>
      </c>
      <c r="I2080">
        <v>4.4427450000000004</v>
      </c>
      <c r="J2080">
        <v>4.9632899999999998</v>
      </c>
      <c r="K2080">
        <v>6.1284660000000004</v>
      </c>
      <c r="L2080">
        <v>3.2456130000000001</v>
      </c>
      <c r="M2080">
        <v>3.7915070000000002</v>
      </c>
      <c r="N2080">
        <v>2.0006439999999999</v>
      </c>
    </row>
    <row r="2081" spans="1:14" x14ac:dyDescent="0.25">
      <c r="A2081" s="1">
        <v>43115.423611111109</v>
      </c>
      <c r="B2081">
        <v>41.879849999999998</v>
      </c>
      <c r="C2081">
        <v>5.1840000000000002</v>
      </c>
      <c r="D2081">
        <v>9.2647999999999993</v>
      </c>
      <c r="E2081">
        <v>4.0727450000000003</v>
      </c>
      <c r="F2081">
        <v>0</v>
      </c>
      <c r="G2081">
        <v>42.21</v>
      </c>
      <c r="H2081">
        <v>1.9739390000000001</v>
      </c>
      <c r="I2081">
        <v>2.0777049999999999</v>
      </c>
      <c r="J2081">
        <v>2.3152810000000001</v>
      </c>
      <c r="K2081">
        <v>2.8352089999999999</v>
      </c>
      <c r="L2081">
        <v>3.2456130000000001</v>
      </c>
      <c r="M2081">
        <v>4.4883110000000004</v>
      </c>
      <c r="N2081">
        <v>2.0006439999999999</v>
      </c>
    </row>
    <row r="2082" spans="1:14" x14ac:dyDescent="0.25">
      <c r="A2082" s="1">
        <v>43115.430555555555</v>
      </c>
      <c r="B2082">
        <v>40.798110000000001</v>
      </c>
      <c r="C2082">
        <v>3.7440000000000002</v>
      </c>
      <c r="D2082">
        <v>9.3049999999999997</v>
      </c>
      <c r="E2082">
        <v>4.0727450000000003</v>
      </c>
      <c r="F2082">
        <v>0</v>
      </c>
      <c r="G2082">
        <v>33.246000000000002</v>
      </c>
      <c r="H2082">
        <v>1.9739390000000001</v>
      </c>
      <c r="I2082">
        <v>2.0777049999999999</v>
      </c>
      <c r="J2082">
        <v>2.3152810000000001</v>
      </c>
      <c r="K2082">
        <v>8.0629220000000004</v>
      </c>
      <c r="L2082">
        <v>3.2456130000000001</v>
      </c>
      <c r="M2082">
        <v>4.4883110000000004</v>
      </c>
      <c r="N2082">
        <v>2.0006439999999999</v>
      </c>
    </row>
    <row r="2083" spans="1:14" x14ac:dyDescent="0.25">
      <c r="A2083" s="1">
        <v>43115.4375</v>
      </c>
      <c r="B2083">
        <v>45.233640000000001</v>
      </c>
      <c r="C2083">
        <v>5.6</v>
      </c>
      <c r="D2083">
        <v>6.7215999999999996</v>
      </c>
      <c r="E2083">
        <v>5.602913</v>
      </c>
      <c r="F2083">
        <v>0</v>
      </c>
      <c r="G2083">
        <v>38.231999999999999</v>
      </c>
      <c r="H2083">
        <v>7.7892010000000003</v>
      </c>
      <c r="I2083">
        <v>3.017941</v>
      </c>
      <c r="J2083">
        <v>2.0260600000000002</v>
      </c>
      <c r="K2083">
        <v>8.8699860000000008</v>
      </c>
      <c r="L2083">
        <v>4.5327650000000004</v>
      </c>
      <c r="M2083">
        <v>7.7529000000000003</v>
      </c>
      <c r="N2083">
        <v>2.438234</v>
      </c>
    </row>
    <row r="2084" spans="1:14" x14ac:dyDescent="0.25">
      <c r="A2084" s="1">
        <v>43115.444444444445</v>
      </c>
      <c r="B2084">
        <v>28.053080000000001</v>
      </c>
      <c r="C2084">
        <v>2.7679999999999998</v>
      </c>
      <c r="D2084">
        <v>9.1941000000000006</v>
      </c>
      <c r="E2084">
        <v>12.387040000000001</v>
      </c>
      <c r="F2084">
        <v>0</v>
      </c>
      <c r="G2084">
        <v>44.298000000000002</v>
      </c>
      <c r="H2084">
        <v>4.8775459999999997</v>
      </c>
      <c r="I2084">
        <v>6.8193469999999996</v>
      </c>
      <c r="J2084">
        <v>2.0260600000000002</v>
      </c>
      <c r="K2084">
        <v>6.6334299999999997</v>
      </c>
      <c r="L2084">
        <v>3.5002939999999998</v>
      </c>
      <c r="M2084">
        <v>19.36318</v>
      </c>
      <c r="N2084">
        <v>3.3551169999999999</v>
      </c>
    </row>
    <row r="2085" spans="1:14" x14ac:dyDescent="0.25">
      <c r="A2085" s="1">
        <v>43115.451388888891</v>
      </c>
      <c r="B2085">
        <v>32.965870000000002</v>
      </c>
      <c r="C2085">
        <v>6.016</v>
      </c>
      <c r="D2085">
        <v>11.603</v>
      </c>
      <c r="E2085">
        <v>14.049609999999999</v>
      </c>
      <c r="F2085">
        <v>0</v>
      </c>
      <c r="G2085">
        <v>41.49</v>
      </c>
      <c r="H2085">
        <v>8.1963200000000001</v>
      </c>
      <c r="I2085">
        <v>4.3640639999999999</v>
      </c>
      <c r="J2085">
        <v>5.9466749999999999</v>
      </c>
      <c r="K2085">
        <v>3.0310869999999999</v>
      </c>
      <c r="L2085">
        <v>7.3636210000000002</v>
      </c>
      <c r="M2085">
        <v>12.69937</v>
      </c>
      <c r="N2085">
        <v>9.9943080000000002</v>
      </c>
    </row>
    <row r="2086" spans="1:14" x14ac:dyDescent="0.25">
      <c r="A2086" s="1">
        <v>43115.458333333336</v>
      </c>
      <c r="B2086">
        <v>38.583260000000003</v>
      </c>
      <c r="C2086">
        <v>6.016</v>
      </c>
      <c r="D2086">
        <v>19.2806</v>
      </c>
      <c r="E2086">
        <v>15.604760000000001</v>
      </c>
      <c r="F2086">
        <v>0</v>
      </c>
      <c r="G2086">
        <v>40.356000000000002</v>
      </c>
      <c r="H2086">
        <v>4.4945820000000003</v>
      </c>
      <c r="I2086">
        <v>6.3406330000000004</v>
      </c>
      <c r="J2086">
        <v>5.618557</v>
      </c>
      <c r="K2086">
        <v>3.3224830000000001</v>
      </c>
      <c r="L2086">
        <v>4.0957679999999996</v>
      </c>
      <c r="M2086">
        <v>7.6068259999999999</v>
      </c>
      <c r="N2086">
        <v>10.026719999999999</v>
      </c>
    </row>
    <row r="2087" spans="1:14" x14ac:dyDescent="0.25">
      <c r="A2087" s="1">
        <v>43115.465277777781</v>
      </c>
      <c r="B2087">
        <v>29.33304</v>
      </c>
      <c r="C2087">
        <v>6.016</v>
      </c>
      <c r="D2087">
        <v>11.732699999999999</v>
      </c>
      <c r="E2087">
        <v>5.0639070000000004</v>
      </c>
      <c r="F2087">
        <v>0</v>
      </c>
      <c r="G2087">
        <v>34.200000000000003</v>
      </c>
      <c r="H2087">
        <v>8.7004000000000001</v>
      </c>
      <c r="I2087">
        <v>7.9874609999999997</v>
      </c>
      <c r="J2087">
        <v>8.9242609999999996</v>
      </c>
      <c r="K2087">
        <v>9.0784629999999993</v>
      </c>
      <c r="L2087">
        <v>10.901339999999999</v>
      </c>
      <c r="M2087">
        <v>8.0116849999999999</v>
      </c>
      <c r="N2087">
        <v>9.9855699999999992</v>
      </c>
    </row>
    <row r="2088" spans="1:14" x14ac:dyDescent="0.25">
      <c r="A2088" s="1">
        <v>43115.472222222219</v>
      </c>
      <c r="B2088">
        <v>46.104649999999999</v>
      </c>
      <c r="C2088">
        <v>6.016</v>
      </c>
      <c r="D2088">
        <v>11.3165</v>
      </c>
      <c r="E2088">
        <v>11.354340000000001</v>
      </c>
      <c r="F2088">
        <v>0</v>
      </c>
      <c r="G2088">
        <v>43.433999999999997</v>
      </c>
      <c r="H2088">
        <v>3.6647989999999999</v>
      </c>
      <c r="I2088">
        <v>9.4572870000000009</v>
      </c>
      <c r="J2088">
        <v>5.2244599999999997</v>
      </c>
      <c r="K2088">
        <v>8.9387469999999993</v>
      </c>
      <c r="L2088">
        <v>7.8118850000000002</v>
      </c>
      <c r="M2088">
        <v>8.6378020000000006</v>
      </c>
      <c r="N2088">
        <v>3.6081370000000001</v>
      </c>
    </row>
    <row r="2089" spans="1:14" x14ac:dyDescent="0.25">
      <c r="A2089" s="1">
        <v>43115.479166666664</v>
      </c>
      <c r="B2089">
        <v>49.890320000000003</v>
      </c>
      <c r="C2089">
        <v>6.2080000000000002</v>
      </c>
      <c r="D2089">
        <v>16.775700000000001</v>
      </c>
      <c r="E2089">
        <v>7.5570909999999998</v>
      </c>
      <c r="F2089">
        <v>0</v>
      </c>
      <c r="G2089">
        <v>38.340000000000003</v>
      </c>
      <c r="H2089">
        <v>5.8282049999999996</v>
      </c>
      <c r="I2089">
        <v>3.810057</v>
      </c>
      <c r="J2089">
        <v>9.3850890000000007</v>
      </c>
      <c r="K2089">
        <v>9.2977889999999999</v>
      </c>
      <c r="L2089">
        <v>11.11004</v>
      </c>
      <c r="M2089">
        <v>9.3351590000000009</v>
      </c>
      <c r="N2089">
        <v>4.2293640000000003</v>
      </c>
    </row>
    <row r="2090" spans="1:14" x14ac:dyDescent="0.25">
      <c r="A2090" s="1">
        <v>43115.486111111109</v>
      </c>
      <c r="B2090">
        <v>49.845059999999997</v>
      </c>
      <c r="C2090">
        <v>6.2080000000000002</v>
      </c>
      <c r="D2090">
        <v>11.2014</v>
      </c>
      <c r="E2090">
        <v>16.033709999999999</v>
      </c>
      <c r="F2090">
        <v>0</v>
      </c>
      <c r="G2090">
        <v>47.682000000000002</v>
      </c>
      <c r="H2090">
        <v>4.9368699999999999</v>
      </c>
      <c r="I2090">
        <v>5.1037850000000002</v>
      </c>
      <c r="J2090">
        <v>9.115043</v>
      </c>
      <c r="K2090">
        <v>6.7944019999999998</v>
      </c>
      <c r="L2090">
        <v>11.24254</v>
      </c>
      <c r="M2090">
        <v>8.0969370000000005</v>
      </c>
      <c r="N2090">
        <v>9.82606</v>
      </c>
    </row>
    <row r="2091" spans="1:14" x14ac:dyDescent="0.25">
      <c r="A2091" s="1">
        <v>43115.493055555555</v>
      </c>
      <c r="B2091">
        <v>22.74464</v>
      </c>
      <c r="C2091">
        <v>8</v>
      </c>
      <c r="D2091">
        <v>12.9833</v>
      </c>
      <c r="E2091">
        <v>7.0138819999999997</v>
      </c>
      <c r="F2091">
        <v>0</v>
      </c>
      <c r="G2091">
        <v>41.201999999999998</v>
      </c>
      <c r="H2091">
        <v>5.5327789999999997</v>
      </c>
      <c r="I2091">
        <v>3.3640620000000001</v>
      </c>
      <c r="J2091">
        <v>4.6759300000000001</v>
      </c>
      <c r="K2091">
        <v>7.8562750000000001</v>
      </c>
      <c r="L2091">
        <v>3.6220279999999998</v>
      </c>
      <c r="M2091">
        <v>16.970030000000001</v>
      </c>
      <c r="N2091">
        <v>9.5467180000000003</v>
      </c>
    </row>
    <row r="2092" spans="1:14" x14ac:dyDescent="0.25">
      <c r="A2092" s="1">
        <v>43115.5</v>
      </c>
      <c r="B2092">
        <v>49.99512</v>
      </c>
      <c r="C2092">
        <v>3.28</v>
      </c>
      <c r="D2092">
        <v>11.394500000000001</v>
      </c>
      <c r="E2092">
        <v>8.7038130000000002</v>
      </c>
      <c r="F2092">
        <v>0</v>
      </c>
      <c r="G2092">
        <v>47.97</v>
      </c>
      <c r="H2092">
        <v>3.2046570000000001</v>
      </c>
      <c r="I2092">
        <v>8.9471769999999999</v>
      </c>
      <c r="J2092">
        <v>9.1660339999999998</v>
      </c>
      <c r="K2092">
        <v>8.9080770000000005</v>
      </c>
      <c r="L2092">
        <v>11.12073</v>
      </c>
      <c r="M2092">
        <v>15.966760000000001</v>
      </c>
      <c r="N2092">
        <v>9.5322270000000007</v>
      </c>
    </row>
    <row r="2093" spans="1:14" x14ac:dyDescent="0.25">
      <c r="A2093" s="1">
        <v>43115.506944444445</v>
      </c>
      <c r="B2093">
        <v>49.148380000000003</v>
      </c>
      <c r="C2093">
        <v>8.0640000000000001</v>
      </c>
      <c r="D2093">
        <v>8.7835999999999999</v>
      </c>
      <c r="E2093">
        <v>7.5876669999999997</v>
      </c>
      <c r="F2093">
        <v>0</v>
      </c>
      <c r="G2093">
        <v>43.938000000000002</v>
      </c>
      <c r="H2093">
        <v>2.4427599999999998</v>
      </c>
      <c r="I2093">
        <v>4.5351220000000003</v>
      </c>
      <c r="J2093">
        <v>8.5017790000000009</v>
      </c>
      <c r="K2093">
        <v>8.7366910000000004</v>
      </c>
      <c r="L2093">
        <v>10.441890000000001</v>
      </c>
      <c r="M2093">
        <v>17.76859</v>
      </c>
      <c r="N2093">
        <v>5.1969649999999996</v>
      </c>
    </row>
    <row r="2094" spans="1:14" x14ac:dyDescent="0.25">
      <c r="A2094" s="1">
        <v>43115.513888888891</v>
      </c>
      <c r="B2094">
        <v>40.14058</v>
      </c>
      <c r="C2094">
        <v>6.4</v>
      </c>
      <c r="D2094">
        <v>18.471</v>
      </c>
      <c r="E2094">
        <v>16.126719999999999</v>
      </c>
      <c r="F2094">
        <v>0</v>
      </c>
      <c r="G2094">
        <v>32.868000000000002</v>
      </c>
      <c r="H2094">
        <v>8.5256220000000003</v>
      </c>
      <c r="I2094">
        <v>7.8546930000000001</v>
      </c>
      <c r="J2094">
        <v>9.1041229999999995</v>
      </c>
      <c r="K2094">
        <v>9.1767800000000008</v>
      </c>
      <c r="L2094">
        <v>11.31142</v>
      </c>
      <c r="M2094">
        <v>19.498760000000001</v>
      </c>
      <c r="N2094">
        <v>9.7839690000000008</v>
      </c>
    </row>
    <row r="2095" spans="1:14" x14ac:dyDescent="0.25">
      <c r="A2095" s="1">
        <v>43115.520833333336</v>
      </c>
      <c r="B2095">
        <v>23.014279999999999</v>
      </c>
      <c r="C2095">
        <v>3.4079999999999999</v>
      </c>
      <c r="D2095">
        <v>18.377199999999998</v>
      </c>
      <c r="E2095">
        <v>5.8187949999999997</v>
      </c>
      <c r="F2095">
        <v>0</v>
      </c>
      <c r="G2095">
        <v>46.944000000000003</v>
      </c>
      <c r="H2095">
        <v>2.8299099999999999</v>
      </c>
      <c r="I2095">
        <v>9.1366440000000004</v>
      </c>
      <c r="J2095">
        <v>7.2695299999999996</v>
      </c>
      <c r="K2095">
        <v>8.9092870000000008</v>
      </c>
      <c r="L2095">
        <v>8.4164919999999999</v>
      </c>
      <c r="M2095">
        <v>15.144130000000001</v>
      </c>
      <c r="N2095">
        <v>4.3049609999999996</v>
      </c>
    </row>
    <row r="2096" spans="1:14" x14ac:dyDescent="0.25">
      <c r="A2096" s="1">
        <v>43115.527777777781</v>
      </c>
      <c r="B2096">
        <v>49.976289999999999</v>
      </c>
      <c r="C2096">
        <v>2.3519999999999999</v>
      </c>
      <c r="D2096">
        <v>15.755000000000001</v>
      </c>
      <c r="E2096">
        <v>13.195209999999999</v>
      </c>
      <c r="F2096">
        <v>0</v>
      </c>
      <c r="G2096">
        <v>47.771999999999998</v>
      </c>
      <c r="H2096">
        <v>2.953586</v>
      </c>
      <c r="I2096">
        <v>9.1366440000000004</v>
      </c>
      <c r="J2096">
        <v>7.3028259999999996</v>
      </c>
      <c r="K2096">
        <v>6.5544349999999998</v>
      </c>
      <c r="L2096">
        <v>8.3158940000000001</v>
      </c>
      <c r="M2096">
        <v>19.259229999999999</v>
      </c>
      <c r="N2096">
        <v>9.9166709999999991</v>
      </c>
    </row>
    <row r="2097" spans="1:14" x14ac:dyDescent="0.25">
      <c r="A2097" s="1">
        <v>43115.534722222219</v>
      </c>
      <c r="B2097">
        <v>38.101489999999998</v>
      </c>
      <c r="C2097">
        <v>1.984</v>
      </c>
      <c r="D2097">
        <v>20.1874</v>
      </c>
      <c r="E2097">
        <v>9.3881460000000008</v>
      </c>
      <c r="F2097">
        <v>0</v>
      </c>
      <c r="G2097">
        <v>30.222000000000001</v>
      </c>
      <c r="H2097">
        <v>8.6953910000000008</v>
      </c>
      <c r="I2097">
        <v>5.3633579999999998</v>
      </c>
      <c r="J2097">
        <v>3.7583000000000002</v>
      </c>
      <c r="K2097">
        <v>3.3265750000000001</v>
      </c>
      <c r="L2097">
        <v>8.6713520000000006</v>
      </c>
      <c r="M2097">
        <v>5.8334359999999998</v>
      </c>
      <c r="N2097">
        <v>9.9096130000000002</v>
      </c>
    </row>
    <row r="2098" spans="1:14" x14ac:dyDescent="0.25">
      <c r="A2098" s="1">
        <v>43115.541666666664</v>
      </c>
      <c r="B2098">
        <v>24.367979999999999</v>
      </c>
      <c r="C2098">
        <v>6.3040000000000003</v>
      </c>
      <c r="D2098">
        <v>19.3856</v>
      </c>
      <c r="E2098">
        <v>15.77125</v>
      </c>
      <c r="F2098">
        <v>0</v>
      </c>
      <c r="G2098">
        <v>48.024000000000001</v>
      </c>
      <c r="H2098">
        <v>8.672993</v>
      </c>
      <c r="I2098">
        <v>2.8233830000000002</v>
      </c>
      <c r="J2098">
        <v>8.7568400000000004</v>
      </c>
      <c r="K2098">
        <v>9.0946420000000003</v>
      </c>
      <c r="L2098">
        <v>11.09747</v>
      </c>
      <c r="M2098">
        <v>19.709849999999999</v>
      </c>
      <c r="N2098">
        <v>2.8488310000000001</v>
      </c>
    </row>
    <row r="2099" spans="1:14" x14ac:dyDescent="0.25">
      <c r="A2099" s="1">
        <v>43115.548611111109</v>
      </c>
      <c r="B2099">
        <v>49.91957</v>
      </c>
      <c r="C2099">
        <v>6.4640000000000004</v>
      </c>
      <c r="D2099">
        <v>6.2558999999999996</v>
      </c>
      <c r="E2099">
        <v>13.7059</v>
      </c>
      <c r="F2099">
        <v>0</v>
      </c>
      <c r="G2099">
        <v>42.012</v>
      </c>
      <c r="H2099">
        <v>8.3185570000000002</v>
      </c>
      <c r="I2099">
        <v>8.9803519999999999</v>
      </c>
      <c r="J2099">
        <v>5.9509730000000003</v>
      </c>
      <c r="K2099">
        <v>9.2325490000000006</v>
      </c>
      <c r="L2099">
        <v>10.149660000000001</v>
      </c>
      <c r="M2099">
        <v>9.2615529999999993</v>
      </c>
      <c r="N2099">
        <v>8.5880899999999993</v>
      </c>
    </row>
    <row r="2100" spans="1:14" x14ac:dyDescent="0.25">
      <c r="A2100" s="1">
        <v>43115.555555555555</v>
      </c>
      <c r="B2100">
        <v>49.915880000000001</v>
      </c>
      <c r="C2100">
        <v>6.8159999999999998</v>
      </c>
      <c r="D2100">
        <v>9.7927</v>
      </c>
      <c r="E2100">
        <v>5.3833359999999999</v>
      </c>
      <c r="F2100">
        <v>0</v>
      </c>
      <c r="G2100">
        <v>47.664000000000001</v>
      </c>
      <c r="H2100">
        <v>7.0349199999999996</v>
      </c>
      <c r="I2100">
        <v>9.4918379999999996</v>
      </c>
      <c r="J2100">
        <v>1.959133</v>
      </c>
      <c r="K2100">
        <v>2.1918470000000001</v>
      </c>
      <c r="L2100">
        <v>2.511644</v>
      </c>
      <c r="M2100">
        <v>16.74973</v>
      </c>
      <c r="N2100">
        <v>8.3329540000000009</v>
      </c>
    </row>
    <row r="2101" spans="1:14" x14ac:dyDescent="0.25">
      <c r="A2101" s="1">
        <v>43115.5625</v>
      </c>
      <c r="B2101">
        <v>27.153849999999998</v>
      </c>
      <c r="C2101">
        <v>6.8159999999999998</v>
      </c>
      <c r="D2101">
        <v>19.552499999999998</v>
      </c>
      <c r="E2101">
        <v>11.616110000000001</v>
      </c>
      <c r="F2101">
        <v>0</v>
      </c>
      <c r="G2101">
        <v>43.542000000000002</v>
      </c>
      <c r="H2101">
        <v>7.9102550000000003</v>
      </c>
      <c r="I2101">
        <v>8.61463</v>
      </c>
      <c r="J2101">
        <v>5.8487730000000004</v>
      </c>
      <c r="K2101">
        <v>8.3767600000000009</v>
      </c>
      <c r="L2101">
        <v>11.230980000000001</v>
      </c>
      <c r="M2101">
        <v>19.806619999999999</v>
      </c>
      <c r="N2101">
        <v>7.5414649999999996</v>
      </c>
    </row>
    <row r="2102" spans="1:14" x14ac:dyDescent="0.25">
      <c r="A2102" s="1">
        <v>43115.569444444445</v>
      </c>
      <c r="B2102">
        <v>31.77065</v>
      </c>
      <c r="C2102">
        <v>2.56</v>
      </c>
      <c r="D2102">
        <v>10.735099999999999</v>
      </c>
      <c r="E2102">
        <v>5.4578049999999996</v>
      </c>
      <c r="F2102">
        <v>0</v>
      </c>
      <c r="G2102">
        <v>47.915999999999997</v>
      </c>
      <c r="H2102">
        <v>7.4298479999999998</v>
      </c>
      <c r="I2102">
        <v>9.2985910000000001</v>
      </c>
      <c r="J2102">
        <v>5.9945769999999996</v>
      </c>
      <c r="K2102">
        <v>3.2700070000000001</v>
      </c>
      <c r="L2102">
        <v>7.205584</v>
      </c>
      <c r="M2102">
        <v>18.600000000000001</v>
      </c>
      <c r="N2102">
        <v>9.1695480000000007</v>
      </c>
    </row>
    <row r="2103" spans="1:14" x14ac:dyDescent="0.25">
      <c r="A2103" s="1">
        <v>43115.576388888891</v>
      </c>
      <c r="B2103">
        <v>45.583469999999998</v>
      </c>
      <c r="C2103">
        <v>8</v>
      </c>
      <c r="D2103">
        <v>15.1472</v>
      </c>
      <c r="E2103">
        <v>15.56152</v>
      </c>
      <c r="F2103">
        <v>0</v>
      </c>
      <c r="G2103">
        <v>24.443999999999999</v>
      </c>
      <c r="H2103">
        <v>8.6180800000000009</v>
      </c>
      <c r="I2103">
        <v>8.2591400000000004</v>
      </c>
      <c r="J2103">
        <v>9.3766529999999992</v>
      </c>
      <c r="K2103">
        <v>8.8814119999999992</v>
      </c>
      <c r="L2103">
        <v>11.26117</v>
      </c>
      <c r="M2103">
        <v>7.5451480000000002</v>
      </c>
      <c r="N2103">
        <v>9.6393489999999993</v>
      </c>
    </row>
    <row r="2104" spans="1:14" x14ac:dyDescent="0.25">
      <c r="A2104" s="1">
        <v>43115.583333333336</v>
      </c>
      <c r="B2104">
        <v>28.544329999999999</v>
      </c>
      <c r="C2104">
        <v>8</v>
      </c>
      <c r="D2104">
        <v>17.786200000000001</v>
      </c>
      <c r="E2104">
        <v>14.88547</v>
      </c>
      <c r="F2104">
        <v>0</v>
      </c>
      <c r="G2104">
        <v>34.758000000000003</v>
      </c>
      <c r="H2104">
        <v>8.6180800000000009</v>
      </c>
      <c r="I2104">
        <v>9.2836470000000002</v>
      </c>
      <c r="J2104">
        <v>4.7503690000000001</v>
      </c>
      <c r="K2104">
        <v>5.3738060000000001</v>
      </c>
      <c r="L2104">
        <v>8.2769110000000001</v>
      </c>
      <c r="M2104">
        <v>15.072369999999999</v>
      </c>
      <c r="N2104">
        <v>2.6150359999999999</v>
      </c>
    </row>
    <row r="2105" spans="1:14" x14ac:dyDescent="0.25">
      <c r="A2105" s="1">
        <v>43115.590277777781</v>
      </c>
      <c r="B2105">
        <v>19.97514</v>
      </c>
      <c r="C2105">
        <v>7.68</v>
      </c>
      <c r="D2105">
        <v>19.1282</v>
      </c>
      <c r="E2105">
        <v>11.98573</v>
      </c>
      <c r="F2105">
        <v>0</v>
      </c>
      <c r="G2105">
        <v>21.492000000000001</v>
      </c>
      <c r="H2105">
        <v>8.6180800000000009</v>
      </c>
      <c r="I2105">
        <v>9.4204410000000003</v>
      </c>
      <c r="J2105">
        <v>9.0993429999999993</v>
      </c>
      <c r="K2105">
        <v>9.1688399999999994</v>
      </c>
      <c r="L2105">
        <v>11.081810000000001</v>
      </c>
      <c r="M2105">
        <v>10.633850000000001</v>
      </c>
      <c r="N2105">
        <v>6.768599</v>
      </c>
    </row>
    <row r="2106" spans="1:14" x14ac:dyDescent="0.25">
      <c r="A2106" s="1">
        <v>43115.597222222219</v>
      </c>
      <c r="B2106">
        <v>49.913809999999998</v>
      </c>
      <c r="C2106">
        <v>5.2480000000000002</v>
      </c>
      <c r="D2106">
        <v>16.667000000000002</v>
      </c>
      <c r="E2106">
        <v>15.836550000000001</v>
      </c>
      <c r="F2106">
        <v>0</v>
      </c>
      <c r="G2106">
        <v>45.485999999999997</v>
      </c>
      <c r="H2106">
        <v>8.7726369999999996</v>
      </c>
      <c r="I2106">
        <v>3.2819850000000002</v>
      </c>
      <c r="J2106">
        <v>2.2049150000000002</v>
      </c>
      <c r="K2106">
        <v>1.999233</v>
      </c>
      <c r="L2106">
        <v>3.7820800000000001</v>
      </c>
      <c r="M2106">
        <v>5.6549360000000002</v>
      </c>
      <c r="N2106">
        <v>8.3159899999999993</v>
      </c>
    </row>
    <row r="2107" spans="1:14" x14ac:dyDescent="0.25">
      <c r="A2107" s="1">
        <v>43115.604166666664</v>
      </c>
      <c r="B2107">
        <v>19.609929999999999</v>
      </c>
      <c r="C2107">
        <v>7.8079999999999998</v>
      </c>
      <c r="D2107">
        <v>18.515999999999998</v>
      </c>
      <c r="E2107">
        <v>4.5280940000000003</v>
      </c>
      <c r="F2107">
        <v>0</v>
      </c>
      <c r="G2107">
        <v>36.161999999999999</v>
      </c>
      <c r="H2107">
        <v>8.6373730000000002</v>
      </c>
      <c r="I2107">
        <v>7.4135499999999999</v>
      </c>
      <c r="J2107">
        <v>9.23597</v>
      </c>
      <c r="K2107">
        <v>9.1827210000000008</v>
      </c>
      <c r="L2107">
        <v>10.991160000000001</v>
      </c>
      <c r="M2107">
        <v>13.741820000000001</v>
      </c>
      <c r="N2107">
        <v>6.3732410000000002</v>
      </c>
    </row>
    <row r="2108" spans="1:14" x14ac:dyDescent="0.25">
      <c r="A2108" s="1">
        <v>43115.611111111109</v>
      </c>
      <c r="B2108">
        <v>11.71336</v>
      </c>
      <c r="C2108">
        <v>3.0720000000000001</v>
      </c>
      <c r="D2108">
        <v>6.0072000000000001</v>
      </c>
      <c r="E2108">
        <v>15.98523</v>
      </c>
      <c r="F2108">
        <v>0</v>
      </c>
      <c r="G2108">
        <v>39.798000000000002</v>
      </c>
      <c r="H2108">
        <v>8.7518349999999998</v>
      </c>
      <c r="I2108">
        <v>9.4725889999999993</v>
      </c>
      <c r="J2108">
        <v>3.0118369999999999</v>
      </c>
      <c r="K2108">
        <v>8.1374750000000002</v>
      </c>
      <c r="L2108">
        <v>7.0468070000000003</v>
      </c>
      <c r="M2108">
        <v>19.95992</v>
      </c>
      <c r="N2108">
        <v>9.9048979999999993</v>
      </c>
    </row>
    <row r="2109" spans="1:14" x14ac:dyDescent="0.25">
      <c r="A2109" s="1">
        <v>43115.618055555555</v>
      </c>
      <c r="B2109">
        <v>21.802409999999998</v>
      </c>
      <c r="C2109">
        <v>7.2640000000000002</v>
      </c>
      <c r="D2109">
        <v>4.8438999999999997</v>
      </c>
      <c r="E2109">
        <v>15.339589999999999</v>
      </c>
      <c r="F2109">
        <v>0</v>
      </c>
      <c r="G2109">
        <v>33.264000000000003</v>
      </c>
      <c r="H2109">
        <v>4.3812720000000001</v>
      </c>
      <c r="I2109">
        <v>8.5989760000000004</v>
      </c>
      <c r="J2109">
        <v>9.176247</v>
      </c>
      <c r="K2109">
        <v>8.5555970000000006</v>
      </c>
      <c r="L2109">
        <v>9.5886750000000003</v>
      </c>
      <c r="M2109">
        <v>19.3736</v>
      </c>
      <c r="N2109">
        <v>2.8370419999999998</v>
      </c>
    </row>
    <row r="2110" spans="1:14" x14ac:dyDescent="0.25">
      <c r="A2110" s="1">
        <v>43115.625</v>
      </c>
      <c r="B2110">
        <v>30.374690000000001</v>
      </c>
      <c r="C2110">
        <v>7.2640000000000002</v>
      </c>
      <c r="D2110">
        <v>4.6311</v>
      </c>
      <c r="E2110">
        <v>15.346959999999999</v>
      </c>
      <c r="F2110">
        <v>0</v>
      </c>
      <c r="G2110">
        <v>47.25</v>
      </c>
      <c r="H2110">
        <v>7.9910209999999999</v>
      </c>
      <c r="I2110">
        <v>9.1835280000000008</v>
      </c>
      <c r="J2110">
        <v>8.7219350000000002</v>
      </c>
      <c r="K2110">
        <v>7.6698570000000004</v>
      </c>
      <c r="L2110">
        <v>5.7409410000000003</v>
      </c>
      <c r="M2110">
        <v>20.04177</v>
      </c>
      <c r="N2110">
        <v>9.8873429999999995</v>
      </c>
    </row>
    <row r="2111" spans="1:14" x14ac:dyDescent="0.25">
      <c r="A2111" s="1">
        <v>43115.631944444445</v>
      </c>
      <c r="B2111">
        <v>13.16244</v>
      </c>
      <c r="C2111">
        <v>3.1680000000000001</v>
      </c>
      <c r="D2111">
        <v>7.2644000000000002</v>
      </c>
      <c r="E2111">
        <v>15.44623</v>
      </c>
      <c r="F2111">
        <v>0</v>
      </c>
      <c r="G2111">
        <v>47.286000000000001</v>
      </c>
      <c r="H2111">
        <v>4.415076</v>
      </c>
      <c r="I2111">
        <v>9.1835280000000008</v>
      </c>
      <c r="J2111">
        <v>6.3980620000000004</v>
      </c>
      <c r="K2111">
        <v>3.3345769999999999</v>
      </c>
      <c r="L2111">
        <v>2.1784970000000001</v>
      </c>
      <c r="M2111">
        <v>17.64594</v>
      </c>
      <c r="N2111">
        <v>9.9376680000000004</v>
      </c>
    </row>
    <row r="2112" spans="1:14" x14ac:dyDescent="0.25">
      <c r="A2112" s="1">
        <v>43115.638888888891</v>
      </c>
      <c r="B2112">
        <v>29.58371</v>
      </c>
      <c r="C2112">
        <v>5.3120000000000003</v>
      </c>
      <c r="D2112">
        <v>20.274699999999999</v>
      </c>
      <c r="E2112">
        <v>8.3732919999999993</v>
      </c>
      <c r="F2112">
        <v>0</v>
      </c>
      <c r="G2112">
        <v>45.863999999999997</v>
      </c>
      <c r="H2112">
        <v>7.7727690000000003</v>
      </c>
      <c r="I2112">
        <v>7.3249089999999999</v>
      </c>
      <c r="J2112">
        <v>3.7260330000000002</v>
      </c>
      <c r="K2112">
        <v>4.4167730000000001</v>
      </c>
      <c r="L2112">
        <v>10.574439999999999</v>
      </c>
      <c r="M2112">
        <v>19.086169999999999</v>
      </c>
      <c r="N2112">
        <v>6.6416409999999999</v>
      </c>
    </row>
    <row r="2113" spans="1:14" x14ac:dyDescent="0.25">
      <c r="A2113" s="1">
        <v>43115.645833333336</v>
      </c>
      <c r="B2113">
        <v>44.677120000000002</v>
      </c>
      <c r="C2113">
        <v>2.9119999999999999</v>
      </c>
      <c r="D2113">
        <v>11.385400000000001</v>
      </c>
      <c r="E2113">
        <v>15.35699</v>
      </c>
      <c r="F2113">
        <v>0</v>
      </c>
      <c r="G2113">
        <v>44.19</v>
      </c>
      <c r="H2113">
        <v>7.5673570000000003</v>
      </c>
      <c r="I2113">
        <v>8.9753369999999997</v>
      </c>
      <c r="J2113">
        <v>8.5178879999999992</v>
      </c>
      <c r="K2113">
        <v>8.5473400000000002</v>
      </c>
      <c r="L2113">
        <v>9.5412599999999994</v>
      </c>
      <c r="M2113">
        <v>17.822559999999999</v>
      </c>
      <c r="N2113">
        <v>1.997274</v>
      </c>
    </row>
    <row r="2114" spans="1:14" x14ac:dyDescent="0.25">
      <c r="A2114" s="1">
        <v>43115.652777777781</v>
      </c>
      <c r="B2114">
        <v>41.429070000000003</v>
      </c>
      <c r="C2114">
        <v>5.024</v>
      </c>
      <c r="D2114">
        <v>16.054500000000001</v>
      </c>
      <c r="E2114">
        <v>14.708220000000001</v>
      </c>
      <c r="F2114">
        <v>0</v>
      </c>
      <c r="G2114">
        <v>39.6</v>
      </c>
      <c r="H2114">
        <v>6.5228130000000002</v>
      </c>
      <c r="I2114">
        <v>2.1341679999999998</v>
      </c>
      <c r="J2114">
        <v>7.2537630000000002</v>
      </c>
      <c r="K2114">
        <v>8.0746160000000007</v>
      </c>
      <c r="L2114">
        <v>9.3445280000000004</v>
      </c>
      <c r="M2114">
        <v>11.48508</v>
      </c>
      <c r="N2114">
        <v>8.8983709999999991</v>
      </c>
    </row>
    <row r="2115" spans="1:14" x14ac:dyDescent="0.25">
      <c r="A2115" s="1">
        <v>43115.659722222219</v>
      </c>
      <c r="B2115">
        <v>40.100119999999997</v>
      </c>
      <c r="C2115">
        <v>5.024</v>
      </c>
      <c r="D2115">
        <v>5.61</v>
      </c>
      <c r="E2115">
        <v>9.3433379999999993</v>
      </c>
      <c r="F2115">
        <v>0</v>
      </c>
      <c r="G2115">
        <v>47.16</v>
      </c>
      <c r="H2115">
        <v>5.8639469999999996</v>
      </c>
      <c r="I2115">
        <v>7.967479</v>
      </c>
      <c r="J2115">
        <v>7.147869</v>
      </c>
      <c r="K2115">
        <v>7.2886920000000002</v>
      </c>
      <c r="L2115">
        <v>8.8945469999999993</v>
      </c>
      <c r="M2115">
        <v>16.83032</v>
      </c>
      <c r="N2115">
        <v>8.2640569999999993</v>
      </c>
    </row>
    <row r="2116" spans="1:14" x14ac:dyDescent="0.25">
      <c r="A2116" s="1">
        <v>43115.666666666664</v>
      </c>
      <c r="B2116">
        <v>40.819099999999999</v>
      </c>
      <c r="C2116">
        <v>5.024</v>
      </c>
      <c r="D2116">
        <v>4.8971999999999998</v>
      </c>
      <c r="E2116">
        <v>15.185230000000001</v>
      </c>
      <c r="F2116">
        <v>0</v>
      </c>
      <c r="G2116">
        <v>47.268000000000001</v>
      </c>
      <c r="H2116">
        <v>6.3550969999999998</v>
      </c>
      <c r="I2116">
        <v>1.882746</v>
      </c>
      <c r="J2116">
        <v>7.147869</v>
      </c>
      <c r="K2116">
        <v>7.2886920000000002</v>
      </c>
      <c r="L2116">
        <v>8.8945469999999993</v>
      </c>
      <c r="M2116">
        <v>15.55977</v>
      </c>
      <c r="N2116">
        <v>6.2999689999999999</v>
      </c>
    </row>
    <row r="2117" spans="1:14" x14ac:dyDescent="0.25">
      <c r="A2117" s="1">
        <v>43115.673611111109</v>
      </c>
      <c r="B2117">
        <v>38.503630000000001</v>
      </c>
      <c r="C2117">
        <v>4.2560000000000002</v>
      </c>
      <c r="D2117">
        <v>4.5763999999999996</v>
      </c>
      <c r="E2117">
        <v>14.89106</v>
      </c>
      <c r="F2117">
        <v>0</v>
      </c>
      <c r="G2117">
        <v>46.097999999999999</v>
      </c>
      <c r="H2117">
        <v>4.9741819999999999</v>
      </c>
      <c r="I2117">
        <v>1.301828</v>
      </c>
      <c r="J2117">
        <v>7.147869</v>
      </c>
      <c r="K2117">
        <v>6.7527559999999998</v>
      </c>
      <c r="L2117">
        <v>8.4809429999999999</v>
      </c>
      <c r="M2117">
        <v>14.07273</v>
      </c>
      <c r="N2117">
        <v>8.1458180000000002</v>
      </c>
    </row>
    <row r="2118" spans="1:14" x14ac:dyDescent="0.25">
      <c r="A2118" s="1">
        <v>43115.680555555555</v>
      </c>
      <c r="B2118">
        <v>20.927589999999999</v>
      </c>
      <c r="C2118">
        <v>4.2560000000000002</v>
      </c>
      <c r="D2118">
        <v>8.6175999999999995</v>
      </c>
      <c r="E2118">
        <v>14.89106</v>
      </c>
      <c r="F2118">
        <v>0</v>
      </c>
      <c r="G2118">
        <v>38.862000000000002</v>
      </c>
      <c r="H2118">
        <v>5.9738150000000001</v>
      </c>
      <c r="I2118">
        <v>2.2181220000000001</v>
      </c>
      <c r="J2118">
        <v>7.147869</v>
      </c>
      <c r="K2118">
        <v>6.7527559999999998</v>
      </c>
      <c r="L2118">
        <v>7.8043290000000001</v>
      </c>
      <c r="M2118">
        <v>14.194889999999999</v>
      </c>
      <c r="N2118">
        <v>7.6296730000000004</v>
      </c>
    </row>
    <row r="2119" spans="1:14" x14ac:dyDescent="0.25">
      <c r="A2119" s="1">
        <v>43115.6875</v>
      </c>
      <c r="B2119">
        <v>25.727440000000001</v>
      </c>
      <c r="C2119">
        <v>2.1440000000000001</v>
      </c>
      <c r="D2119">
        <v>16.024899999999999</v>
      </c>
      <c r="E2119">
        <v>14.207140000000001</v>
      </c>
      <c r="F2119">
        <v>0</v>
      </c>
      <c r="G2119">
        <v>35.207999999999998</v>
      </c>
      <c r="H2119">
        <v>5.9738150000000001</v>
      </c>
      <c r="I2119">
        <v>5.5730459999999997</v>
      </c>
      <c r="J2119">
        <v>5.263973</v>
      </c>
      <c r="K2119">
        <v>1.337691</v>
      </c>
      <c r="L2119">
        <v>3.8242569999999998</v>
      </c>
      <c r="M2119">
        <v>12.87013</v>
      </c>
      <c r="N2119">
        <v>5.3480290000000004</v>
      </c>
    </row>
    <row r="2120" spans="1:14" x14ac:dyDescent="0.25">
      <c r="A2120" s="1">
        <v>43115.694444444445</v>
      </c>
      <c r="B2120">
        <v>31.421220000000002</v>
      </c>
      <c r="C2120">
        <v>4.2240000000000002</v>
      </c>
      <c r="D2120">
        <v>2.6181000000000001</v>
      </c>
      <c r="E2120">
        <v>14.00151</v>
      </c>
      <c r="F2120">
        <v>0</v>
      </c>
      <c r="G2120">
        <v>46.944000000000003</v>
      </c>
      <c r="H2120">
        <v>5.9738150000000001</v>
      </c>
      <c r="I2120">
        <v>6.162782</v>
      </c>
      <c r="J2120">
        <v>5.920706</v>
      </c>
      <c r="K2120">
        <v>5.2246050000000004</v>
      </c>
      <c r="L2120">
        <v>6.4883170000000003</v>
      </c>
      <c r="M2120">
        <v>12.438179999999999</v>
      </c>
      <c r="N2120">
        <v>6.2839150000000004</v>
      </c>
    </row>
    <row r="2121" spans="1:14" x14ac:dyDescent="0.25">
      <c r="A2121" s="1">
        <v>43115.701388888891</v>
      </c>
      <c r="B2121">
        <v>28.439330000000002</v>
      </c>
      <c r="C2121">
        <v>4.2560000000000002</v>
      </c>
      <c r="D2121">
        <v>1.5837000000000001</v>
      </c>
      <c r="E2121">
        <v>13.59454</v>
      </c>
      <c r="F2121">
        <v>0</v>
      </c>
      <c r="G2121">
        <v>42.948</v>
      </c>
      <c r="H2121">
        <v>4.9428270000000003</v>
      </c>
      <c r="I2121">
        <v>4.3632689999999998</v>
      </c>
      <c r="J2121">
        <v>2.6424059999999998</v>
      </c>
      <c r="K2121">
        <v>1.116355</v>
      </c>
      <c r="L2121">
        <v>1.4934080000000001</v>
      </c>
      <c r="M2121">
        <v>11.30519</v>
      </c>
      <c r="N2121">
        <v>4.0537619999999999</v>
      </c>
    </row>
    <row r="2122" spans="1:14" x14ac:dyDescent="0.25">
      <c r="A2122" s="1">
        <v>43115.708333333336</v>
      </c>
      <c r="B2122">
        <v>26.5304</v>
      </c>
      <c r="C2122">
        <v>4.2560000000000002</v>
      </c>
      <c r="D2122">
        <v>2.6202999999999999</v>
      </c>
      <c r="E2122">
        <v>11.5122</v>
      </c>
      <c r="F2122">
        <v>0</v>
      </c>
      <c r="G2122">
        <v>44.567999999999998</v>
      </c>
      <c r="H2122">
        <v>4.1344820000000002</v>
      </c>
      <c r="I2122">
        <v>3.4995620000000001</v>
      </c>
      <c r="J2122">
        <v>4.8327390000000001</v>
      </c>
      <c r="K2122">
        <v>4.8133299999999997</v>
      </c>
      <c r="L2122">
        <v>6.076371</v>
      </c>
      <c r="M2122">
        <v>10.68946</v>
      </c>
      <c r="N2122">
        <v>4.940042</v>
      </c>
    </row>
    <row r="2123" spans="1:14" x14ac:dyDescent="0.25">
      <c r="A2123" s="1">
        <v>43115.715277777781</v>
      </c>
      <c r="B2123">
        <v>17.544339999999998</v>
      </c>
      <c r="C2123">
        <v>4.2560000000000002</v>
      </c>
      <c r="D2123">
        <v>8.7874999999999996</v>
      </c>
      <c r="E2123">
        <v>13.186</v>
      </c>
      <c r="F2123">
        <v>0</v>
      </c>
      <c r="G2123">
        <v>43.776000000000003</v>
      </c>
      <c r="H2123">
        <v>4.0269360000000001</v>
      </c>
      <c r="I2123">
        <v>4.7640909999999996</v>
      </c>
      <c r="J2123">
        <v>4.8327390000000001</v>
      </c>
      <c r="K2123">
        <v>4.8133299999999997</v>
      </c>
      <c r="L2123">
        <v>6.076371</v>
      </c>
      <c r="M2123">
        <v>10.077159999999999</v>
      </c>
      <c r="N2123">
        <v>4.940042</v>
      </c>
    </row>
    <row r="2124" spans="1:14" x14ac:dyDescent="0.25">
      <c r="A2124" s="1">
        <v>43115.722222222219</v>
      </c>
      <c r="B2124">
        <v>23.507629999999999</v>
      </c>
      <c r="C2124">
        <v>4.2560000000000002</v>
      </c>
      <c r="D2124">
        <v>8.7874999999999996</v>
      </c>
      <c r="E2124">
        <v>3.8910110000000002</v>
      </c>
      <c r="F2124">
        <v>0</v>
      </c>
      <c r="G2124">
        <v>44.154000000000003</v>
      </c>
      <c r="H2124">
        <v>3.6128619999999998</v>
      </c>
      <c r="I2124">
        <v>4.0403180000000001</v>
      </c>
      <c r="J2124">
        <v>4.161238</v>
      </c>
      <c r="K2124">
        <v>4.2461979999999997</v>
      </c>
      <c r="L2124">
        <v>4.8488480000000003</v>
      </c>
      <c r="M2124">
        <v>8.7425270000000008</v>
      </c>
      <c r="N2124">
        <v>1.0331330000000001</v>
      </c>
    </row>
    <row r="2125" spans="1:14" x14ac:dyDescent="0.25">
      <c r="A2125" s="1">
        <v>43115.729166666664</v>
      </c>
      <c r="B2125">
        <v>14.25093</v>
      </c>
      <c r="C2125">
        <v>4.2560000000000002</v>
      </c>
      <c r="D2125">
        <v>6.6562000000000001</v>
      </c>
      <c r="E2125">
        <v>12.08506</v>
      </c>
      <c r="F2125">
        <v>0</v>
      </c>
      <c r="G2125">
        <v>36.863999999999997</v>
      </c>
      <c r="H2125">
        <v>3.6128619999999998</v>
      </c>
      <c r="I2125">
        <v>4.0403180000000001</v>
      </c>
      <c r="J2125">
        <v>3.754902</v>
      </c>
      <c r="K2125">
        <v>3.6629710000000002</v>
      </c>
      <c r="L2125">
        <v>4.2439280000000004</v>
      </c>
      <c r="M2125">
        <v>8.0883900000000004</v>
      </c>
      <c r="N2125">
        <v>0.626749</v>
      </c>
    </row>
    <row r="2126" spans="1:14" x14ac:dyDescent="0.25">
      <c r="A2126" s="1">
        <v>43115.736111111109</v>
      </c>
      <c r="B2126">
        <v>17.582550000000001</v>
      </c>
      <c r="C2126">
        <v>4.2560000000000002</v>
      </c>
      <c r="D2126">
        <v>6.3667999999999996</v>
      </c>
      <c r="E2126">
        <v>11.090820000000001</v>
      </c>
      <c r="F2126">
        <v>0</v>
      </c>
      <c r="G2126">
        <v>5.4</v>
      </c>
      <c r="H2126">
        <v>2.9973030000000001</v>
      </c>
      <c r="I2126">
        <v>3.4058160000000002</v>
      </c>
      <c r="J2126">
        <v>3.4744760000000001</v>
      </c>
      <c r="K2126">
        <v>3.0169450000000002</v>
      </c>
      <c r="L2126">
        <v>3.643176</v>
      </c>
      <c r="M2126">
        <v>8.0883900000000004</v>
      </c>
      <c r="N2126">
        <v>3.275541</v>
      </c>
    </row>
    <row r="2127" spans="1:14" x14ac:dyDescent="0.25">
      <c r="A2127" s="1">
        <v>43115.743055555555</v>
      </c>
      <c r="B2127">
        <v>14.053660000000001</v>
      </c>
      <c r="C2127">
        <v>2.08</v>
      </c>
      <c r="D2127">
        <v>1.6543000000000001</v>
      </c>
      <c r="E2127">
        <v>9.2693670000000008</v>
      </c>
      <c r="F2127">
        <v>0</v>
      </c>
      <c r="G2127">
        <v>8.8919999999999995</v>
      </c>
      <c r="H2127">
        <v>2.4552309999999999</v>
      </c>
      <c r="I2127">
        <v>2.7802790000000002</v>
      </c>
      <c r="J2127">
        <v>3.4744760000000001</v>
      </c>
      <c r="K2127">
        <v>3.0169450000000002</v>
      </c>
      <c r="L2127">
        <v>3.643176</v>
      </c>
      <c r="M2127">
        <v>1.6481790000000001</v>
      </c>
      <c r="N2127">
        <v>0.68566000000000005</v>
      </c>
    </row>
    <row r="2128" spans="1:14" x14ac:dyDescent="0.25">
      <c r="A2128" s="1">
        <v>43115.75</v>
      </c>
      <c r="B2128">
        <v>11.064410000000001</v>
      </c>
      <c r="C2128">
        <v>2.08</v>
      </c>
      <c r="D2128">
        <v>1.6728000000000001</v>
      </c>
      <c r="E2128">
        <v>8.6308199999999999</v>
      </c>
      <c r="F2128">
        <v>0</v>
      </c>
      <c r="G2128">
        <v>35.064</v>
      </c>
      <c r="H2128">
        <v>2.4552309999999999</v>
      </c>
      <c r="I2128">
        <v>1.6925790000000001</v>
      </c>
      <c r="J2128">
        <v>3.4744760000000001</v>
      </c>
      <c r="K2128">
        <v>3.0169450000000002</v>
      </c>
      <c r="L2128">
        <v>3.643176</v>
      </c>
      <c r="M2128">
        <v>4.5922939999999999</v>
      </c>
      <c r="N2128">
        <v>0.74480299999999999</v>
      </c>
    </row>
    <row r="2129" spans="1:14" x14ac:dyDescent="0.25">
      <c r="A2129" s="1">
        <v>43115.756944444445</v>
      </c>
      <c r="B2129">
        <v>8.6620430000000006</v>
      </c>
      <c r="C2129">
        <v>2.08</v>
      </c>
      <c r="D2129">
        <v>1.6728000000000001</v>
      </c>
      <c r="E2129">
        <v>7.3778090000000001</v>
      </c>
      <c r="F2129">
        <v>0</v>
      </c>
      <c r="G2129">
        <v>30.294</v>
      </c>
      <c r="H2129">
        <v>1.838878</v>
      </c>
      <c r="I2129">
        <v>1.6925790000000001</v>
      </c>
      <c r="J2129">
        <v>2.3048000000000002</v>
      </c>
      <c r="K2129">
        <v>1.7799579999999999</v>
      </c>
      <c r="L2129">
        <v>2.5088979999999999</v>
      </c>
      <c r="M2129">
        <v>4.5922939999999999</v>
      </c>
      <c r="N2129">
        <v>1.446958</v>
      </c>
    </row>
    <row r="2130" spans="1:14" x14ac:dyDescent="0.25">
      <c r="A2130" s="1">
        <v>43115.763888888891</v>
      </c>
      <c r="B2130">
        <v>6.6969070000000004</v>
      </c>
      <c r="C2130">
        <v>2.08</v>
      </c>
      <c r="D2130">
        <v>1.6728000000000001</v>
      </c>
      <c r="E2130">
        <v>6.1240759999999996</v>
      </c>
      <c r="F2130">
        <v>0</v>
      </c>
      <c r="G2130">
        <v>25.542000000000002</v>
      </c>
      <c r="H2130">
        <v>1.2232860000000001</v>
      </c>
      <c r="I2130">
        <v>1.6925790000000001</v>
      </c>
      <c r="J2130">
        <v>1.8869069999999999</v>
      </c>
      <c r="K2130">
        <v>1.7799579999999999</v>
      </c>
      <c r="L2130">
        <v>2.5088979999999999</v>
      </c>
      <c r="M2130">
        <v>3.4275859999999998</v>
      </c>
      <c r="N2130">
        <v>1.446958</v>
      </c>
    </row>
    <row r="2131" spans="1:14" x14ac:dyDescent="0.25">
      <c r="A2131" s="1">
        <v>43115.770833333336</v>
      </c>
      <c r="B2131">
        <v>5.4084859999999999</v>
      </c>
      <c r="C2131">
        <v>2.08</v>
      </c>
      <c r="D2131">
        <v>1.6728000000000001</v>
      </c>
      <c r="E2131">
        <v>5.4746579999999998</v>
      </c>
      <c r="F2131">
        <v>0</v>
      </c>
      <c r="G2131">
        <v>21.564</v>
      </c>
      <c r="H2131">
        <v>1.2232860000000001</v>
      </c>
      <c r="I2131">
        <v>0.45808199999999999</v>
      </c>
      <c r="J2131">
        <v>1.6817500000000001</v>
      </c>
      <c r="K2131">
        <v>1.5741339999999999</v>
      </c>
      <c r="L2131">
        <v>1.8752500000000001</v>
      </c>
      <c r="M2131">
        <v>2.194607</v>
      </c>
      <c r="N2131">
        <v>0.88551800000000003</v>
      </c>
    </row>
    <row r="2132" spans="1:14" x14ac:dyDescent="0.25">
      <c r="A2132" s="1">
        <v>43115.777777777781</v>
      </c>
      <c r="B2132">
        <v>3.4788890000000001</v>
      </c>
      <c r="C2132">
        <v>2.08</v>
      </c>
      <c r="D2132">
        <v>1.6728000000000001</v>
      </c>
      <c r="E2132">
        <v>4.2313739999999997</v>
      </c>
      <c r="F2132">
        <v>0</v>
      </c>
      <c r="G2132">
        <v>14.76</v>
      </c>
      <c r="H2132">
        <v>0.615591</v>
      </c>
      <c r="I2132">
        <v>0.45808199999999999</v>
      </c>
      <c r="J2132">
        <v>1.0619909999999999</v>
      </c>
      <c r="K2132">
        <v>0.55173099999999997</v>
      </c>
      <c r="L2132">
        <v>1.259655</v>
      </c>
      <c r="M2132">
        <v>2.194607</v>
      </c>
      <c r="N2132">
        <v>0.88551800000000003</v>
      </c>
    </row>
    <row r="2133" spans="1:14" x14ac:dyDescent="0.25">
      <c r="A2133" s="1">
        <v>43115.784722222219</v>
      </c>
      <c r="B2133">
        <v>2.1974320000000001</v>
      </c>
      <c r="C2133">
        <v>0.28799999999999998</v>
      </c>
      <c r="D2133">
        <v>0.63060000000000005</v>
      </c>
      <c r="E2133">
        <v>2.9697209999999998</v>
      </c>
      <c r="F2133">
        <v>0</v>
      </c>
      <c r="G2133">
        <v>11.178000000000001</v>
      </c>
      <c r="H2133">
        <v>0.3528</v>
      </c>
      <c r="I2133">
        <v>0.50611899999999999</v>
      </c>
      <c r="J2133">
        <v>0.28129599999999999</v>
      </c>
      <c r="K2133">
        <v>0.30247200000000002</v>
      </c>
      <c r="L2133">
        <v>0.357043</v>
      </c>
      <c r="M2133">
        <v>0.94989100000000004</v>
      </c>
      <c r="N2133">
        <v>0.29511900000000002</v>
      </c>
    </row>
    <row r="2134" spans="1:14" x14ac:dyDescent="0.25">
      <c r="A2134" s="1">
        <v>43115.791666666664</v>
      </c>
      <c r="B2134">
        <v>1.694793</v>
      </c>
      <c r="C2134">
        <v>0.28799999999999998</v>
      </c>
      <c r="D2134">
        <v>0.63060000000000005</v>
      </c>
      <c r="E2134">
        <v>2.3173940000000002</v>
      </c>
      <c r="F2134">
        <v>0</v>
      </c>
      <c r="G2134">
        <v>8.8019999999999996</v>
      </c>
      <c r="H2134">
        <v>0.3528</v>
      </c>
      <c r="I2134">
        <v>0.50611899999999999</v>
      </c>
      <c r="J2134">
        <v>0.28129599999999999</v>
      </c>
      <c r="K2134">
        <v>0.30247200000000002</v>
      </c>
      <c r="L2134">
        <v>0.357043</v>
      </c>
      <c r="M2134">
        <v>0.94989100000000004</v>
      </c>
      <c r="N2134">
        <v>0.29511900000000002</v>
      </c>
    </row>
    <row r="2135" spans="1:14" x14ac:dyDescent="0.25">
      <c r="A2135" s="1">
        <v>43115.798611111109</v>
      </c>
      <c r="B2135">
        <v>1.0879730000000001</v>
      </c>
      <c r="C2135">
        <v>0.28799999999999998</v>
      </c>
      <c r="D2135">
        <v>0.63060000000000005</v>
      </c>
      <c r="E2135">
        <v>1.075043</v>
      </c>
      <c r="F2135">
        <v>0</v>
      </c>
      <c r="G2135">
        <v>5.6340000000000003</v>
      </c>
      <c r="H2135">
        <v>0.3528</v>
      </c>
      <c r="I2135">
        <v>0.50611899999999999</v>
      </c>
      <c r="J2135">
        <v>0.28129599999999999</v>
      </c>
      <c r="K2135">
        <v>0.30247200000000002</v>
      </c>
      <c r="L2135">
        <v>0.357043</v>
      </c>
      <c r="M2135">
        <v>0.94989100000000004</v>
      </c>
      <c r="N2135">
        <v>0.29511900000000002</v>
      </c>
    </row>
    <row r="2136" spans="1:14" x14ac:dyDescent="0.25">
      <c r="A2136" s="1">
        <v>43115.805555555555</v>
      </c>
      <c r="B2136">
        <v>1.0879730000000001</v>
      </c>
      <c r="C2136">
        <v>0.28799999999999998</v>
      </c>
      <c r="D2136">
        <v>0.63060000000000005</v>
      </c>
      <c r="E2136">
        <v>0.46453800000000001</v>
      </c>
      <c r="F2136">
        <v>0</v>
      </c>
      <c r="G2136">
        <v>2.4660000000000002</v>
      </c>
      <c r="H2136">
        <v>0.152365</v>
      </c>
      <c r="I2136">
        <v>0.18462300000000001</v>
      </c>
      <c r="J2136">
        <v>0.28129599999999999</v>
      </c>
      <c r="K2136">
        <v>0.30247200000000002</v>
      </c>
      <c r="L2136">
        <v>0.357043</v>
      </c>
      <c r="M2136">
        <v>0.64071800000000001</v>
      </c>
      <c r="N2136">
        <v>0.29511900000000002</v>
      </c>
    </row>
    <row r="2137" spans="1:14" x14ac:dyDescent="0.25">
      <c r="A2137" s="1">
        <v>43115.8125</v>
      </c>
      <c r="B2137">
        <v>0.47409400000000002</v>
      </c>
      <c r="C2137">
        <v>0.28799999999999998</v>
      </c>
      <c r="D2137">
        <v>0.63060000000000005</v>
      </c>
      <c r="E2137">
        <v>0.46453800000000001</v>
      </c>
      <c r="F2137">
        <v>0</v>
      </c>
      <c r="G2137">
        <v>0.88200000000000001</v>
      </c>
      <c r="H2137">
        <v>0.152365</v>
      </c>
      <c r="I2137">
        <v>0.18462300000000001</v>
      </c>
      <c r="J2137">
        <v>0.28129599999999999</v>
      </c>
      <c r="K2137">
        <v>0.30247200000000002</v>
      </c>
      <c r="L2137">
        <v>0.15701999999999999</v>
      </c>
      <c r="M2137">
        <v>0.43696600000000002</v>
      </c>
      <c r="N2137">
        <v>0.29511900000000002</v>
      </c>
    </row>
    <row r="2138" spans="1:14" x14ac:dyDescent="0.25">
      <c r="A2138" s="1">
        <v>43115.819444444445</v>
      </c>
      <c r="B2138">
        <v>0.47409400000000002</v>
      </c>
      <c r="C2138">
        <v>0.28799999999999998</v>
      </c>
      <c r="D2138">
        <v>0.63060000000000005</v>
      </c>
      <c r="E2138">
        <v>0.46453800000000001</v>
      </c>
      <c r="F2138">
        <v>0</v>
      </c>
      <c r="G2138">
        <v>0</v>
      </c>
      <c r="H2138">
        <v>0.152365</v>
      </c>
      <c r="I2138">
        <v>0.18462300000000001</v>
      </c>
      <c r="J2138">
        <v>0.28129599999999999</v>
      </c>
      <c r="K2138">
        <v>0.30247200000000002</v>
      </c>
      <c r="L2138">
        <v>0.15701999999999999</v>
      </c>
      <c r="M2138">
        <v>0.43696600000000002</v>
      </c>
      <c r="N2138">
        <v>0.29511900000000002</v>
      </c>
    </row>
    <row r="2139" spans="1:14" x14ac:dyDescent="0.25">
      <c r="A2139" s="1">
        <v>43115.826388888891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6.9849999999999999E-3</v>
      </c>
      <c r="I2139">
        <v>0</v>
      </c>
      <c r="J2139">
        <v>1.0020000000000001E-3</v>
      </c>
      <c r="K2139">
        <v>8.83E-4</v>
      </c>
      <c r="L2139">
        <v>0</v>
      </c>
      <c r="M2139">
        <v>0</v>
      </c>
      <c r="N2139">
        <v>0</v>
      </c>
    </row>
    <row r="2140" spans="1:14" x14ac:dyDescent="0.25">
      <c r="A2140" s="1">
        <v>43115.833333333336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6.9849999999999999E-3</v>
      </c>
      <c r="I2140">
        <v>0</v>
      </c>
      <c r="J2140">
        <v>1.0020000000000001E-3</v>
      </c>
      <c r="K2140">
        <v>8.83E-4</v>
      </c>
      <c r="L2140">
        <v>0</v>
      </c>
      <c r="M2140">
        <v>0</v>
      </c>
      <c r="N2140">
        <v>0</v>
      </c>
    </row>
    <row r="2141" spans="1:14" x14ac:dyDescent="0.25">
      <c r="A2141" s="1">
        <v>43115.840277777781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6.9849999999999999E-3</v>
      </c>
      <c r="I2141">
        <v>0</v>
      </c>
      <c r="J2141">
        <v>1.0020000000000001E-3</v>
      </c>
      <c r="K2141">
        <v>8.83E-4</v>
      </c>
      <c r="L2141">
        <v>0</v>
      </c>
      <c r="M2141">
        <v>0</v>
      </c>
      <c r="N2141">
        <v>0</v>
      </c>
    </row>
    <row r="2142" spans="1:14" x14ac:dyDescent="0.25">
      <c r="A2142" s="1">
        <v>43115.847222222219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6.9849999999999999E-3</v>
      </c>
      <c r="I2142">
        <v>0</v>
      </c>
      <c r="J2142">
        <v>1.0020000000000001E-3</v>
      </c>
      <c r="K2142">
        <v>8.83E-4</v>
      </c>
      <c r="L2142">
        <v>0</v>
      </c>
      <c r="M2142">
        <v>0</v>
      </c>
      <c r="N2142">
        <v>0</v>
      </c>
    </row>
    <row r="2143" spans="1:14" x14ac:dyDescent="0.25">
      <c r="A2143" s="1">
        <v>43115.854166666664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6.9849999999999999E-3</v>
      </c>
      <c r="I2143">
        <v>0</v>
      </c>
      <c r="J2143">
        <v>1.0020000000000001E-3</v>
      </c>
      <c r="K2143">
        <v>8.83E-4</v>
      </c>
      <c r="L2143">
        <v>0</v>
      </c>
      <c r="M2143">
        <v>0</v>
      </c>
      <c r="N2143">
        <v>0</v>
      </c>
    </row>
    <row r="2144" spans="1:14" x14ac:dyDescent="0.25">
      <c r="A2144" s="1">
        <v>43115.861111111109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6.9849999999999999E-3</v>
      </c>
      <c r="I2144">
        <v>0</v>
      </c>
      <c r="J2144">
        <v>1.0020000000000001E-3</v>
      </c>
      <c r="K2144">
        <v>8.83E-4</v>
      </c>
      <c r="L2144">
        <v>0</v>
      </c>
      <c r="M2144">
        <v>0</v>
      </c>
      <c r="N2144">
        <v>0</v>
      </c>
    </row>
    <row r="2145" spans="1:14" x14ac:dyDescent="0.25">
      <c r="A2145" s="1">
        <v>43115.868055555555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 s="1">
        <v>43115.875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5">
      <c r="A2147" s="1">
        <v>43115.881944444445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5">
      <c r="A2148" s="1">
        <v>43115.888888888891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 s="1">
        <v>43115.895833333336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 s="1">
        <v>43115.902777777781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5">
      <c r="A2151" s="1">
        <v>43115.909722222219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 s="1">
        <v>43115.916666666664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 s="1">
        <v>43115.923611111109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 s="1">
        <v>43115.930555555555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 s="1">
        <v>43115.9375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 s="1">
        <v>43115.944444444445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 s="1">
        <v>43115.951388888891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 s="1">
        <v>43115.958333333336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 s="1">
        <v>43115.965277777781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 s="1">
        <v>43115.972222222219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 s="1">
        <v>43115.979166666664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 s="1">
        <v>43115.986111111109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 s="1">
        <v>43115.993055555555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 s="1">
        <v>43116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 s="1">
        <v>43116.006944444445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 s="1">
        <v>43116.013888888891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 s="1">
        <v>43116.020833333336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 s="1">
        <v>43116.027777777781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 s="1">
        <v>43116.034722222219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 s="1">
        <v>43116.041666666664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 s="1">
        <v>43116.048611111109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 s="1">
        <v>43116.055555555555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 s="1">
        <v>43116.0625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 s="1">
        <v>43116.069444444445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 s="1">
        <v>43116.076388888891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 s="1">
        <v>43116.083333333336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 s="1">
        <v>43116.090277777781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 s="1">
        <v>43116.097222222219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5">
      <c r="A2179" s="1">
        <v>43116.104166666664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5">
      <c r="A2180" s="1">
        <v>43116.111111111109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 s="1">
        <v>43116.118055555555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 s="1">
        <v>43116.125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5">
      <c r="A2183" s="1">
        <v>43116.131944444445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5">
      <c r="A2184" s="1">
        <v>43116.138888888891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 s="1">
        <v>43116.145833333336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5">
      <c r="A2186" s="1">
        <v>43116.152777777781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 s="1">
        <v>43116.159722222219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5">
      <c r="A2188" s="1">
        <v>43116.166666666664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5">
      <c r="A2189" s="1">
        <v>43116.173611111109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 s="1">
        <v>43116.180555555555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 s="1">
        <v>43116.1875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 s="1">
        <v>43116.194444444445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 s="1">
        <v>43116.201388888891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 s="1">
        <v>43116.208333333336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 s="1">
        <v>43116.215277777781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5">
      <c r="A2196" s="1">
        <v>43116.222222222219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 s="1">
        <v>43116.229166666664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 s="1">
        <v>43116.236111111109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 s="1">
        <v>43116.243055555555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5">
      <c r="A2200" s="1">
        <v>43116.25</v>
      </c>
      <c r="B2200">
        <v>0</v>
      </c>
      <c r="C2200">
        <v>0</v>
      </c>
      <c r="D2200">
        <v>0</v>
      </c>
      <c r="E2200">
        <v>6.29E-4</v>
      </c>
      <c r="F2200">
        <v>0</v>
      </c>
      <c r="G2200">
        <v>0</v>
      </c>
      <c r="H2200">
        <v>4.0829999999999998E-3</v>
      </c>
      <c r="I2200">
        <v>4.8000000000000001E-5</v>
      </c>
      <c r="J2200">
        <v>3.764E-3</v>
      </c>
      <c r="K2200">
        <v>3.2680000000000001E-3</v>
      </c>
      <c r="L2200">
        <v>5.6899999999999995E-4</v>
      </c>
      <c r="M2200">
        <v>9.9649999999999999E-3</v>
      </c>
      <c r="N2200">
        <v>4.0210000000000003E-3</v>
      </c>
    </row>
    <row r="2201" spans="1:14" x14ac:dyDescent="0.25">
      <c r="A2201" s="1">
        <v>43116.256944444445</v>
      </c>
      <c r="B2201">
        <v>1.6479000000000001E-2</v>
      </c>
      <c r="C2201">
        <v>0</v>
      </c>
      <c r="D2201">
        <v>0</v>
      </c>
      <c r="E2201">
        <v>6.29E-4</v>
      </c>
      <c r="F2201">
        <v>0</v>
      </c>
      <c r="G2201">
        <v>0.55800000000000005</v>
      </c>
      <c r="H2201">
        <v>4.0829999999999998E-3</v>
      </c>
      <c r="I2201">
        <v>4.8000000000000001E-5</v>
      </c>
      <c r="J2201">
        <v>3.764E-3</v>
      </c>
      <c r="K2201">
        <v>3.2680000000000001E-3</v>
      </c>
      <c r="L2201">
        <v>5.6899999999999995E-4</v>
      </c>
      <c r="M2201">
        <v>9.9649999999999999E-3</v>
      </c>
      <c r="N2201">
        <v>4.0210000000000003E-3</v>
      </c>
    </row>
    <row r="2202" spans="1:14" x14ac:dyDescent="0.25">
      <c r="A2202" s="1">
        <v>43116.263888888891</v>
      </c>
      <c r="B2202">
        <v>0.652061</v>
      </c>
      <c r="C2202">
        <v>0</v>
      </c>
      <c r="D2202">
        <v>0</v>
      </c>
      <c r="E2202">
        <v>0.61031000000000002</v>
      </c>
      <c r="F2202">
        <v>0</v>
      </c>
      <c r="G2202">
        <v>1.35</v>
      </c>
      <c r="H2202">
        <v>4.0829999999999998E-3</v>
      </c>
      <c r="I2202">
        <v>4.8000000000000001E-5</v>
      </c>
      <c r="J2202">
        <v>3.764E-3</v>
      </c>
      <c r="K2202">
        <v>3.2680000000000001E-3</v>
      </c>
      <c r="L2202">
        <v>5.6899999999999995E-4</v>
      </c>
      <c r="M2202">
        <v>9.9649999999999999E-3</v>
      </c>
      <c r="N2202">
        <v>4.0210000000000003E-3</v>
      </c>
    </row>
    <row r="2203" spans="1:14" x14ac:dyDescent="0.25">
      <c r="A2203" s="1">
        <v>43116.270833333336</v>
      </c>
      <c r="B2203">
        <v>0.652061</v>
      </c>
      <c r="C2203">
        <v>0</v>
      </c>
      <c r="D2203">
        <v>0</v>
      </c>
      <c r="E2203">
        <v>1.229843</v>
      </c>
      <c r="F2203">
        <v>0</v>
      </c>
      <c r="G2203">
        <v>3.726</v>
      </c>
      <c r="H2203">
        <v>4.0829999999999998E-3</v>
      </c>
      <c r="I2203">
        <v>0.200102</v>
      </c>
      <c r="J2203">
        <v>3.764E-3</v>
      </c>
      <c r="K2203">
        <v>3.2680000000000001E-3</v>
      </c>
      <c r="L2203">
        <v>5.6899999999999995E-4</v>
      </c>
      <c r="M2203">
        <v>0.41136800000000001</v>
      </c>
      <c r="N2203">
        <v>4.0210000000000003E-3</v>
      </c>
    </row>
    <row r="2204" spans="1:14" x14ac:dyDescent="0.25">
      <c r="A2204" s="1">
        <v>43116.277777777781</v>
      </c>
      <c r="B2204">
        <v>0.652061</v>
      </c>
      <c r="C2204">
        <v>0</v>
      </c>
      <c r="D2204">
        <v>0</v>
      </c>
      <c r="E2204">
        <v>1.8515520000000001</v>
      </c>
      <c r="F2204">
        <v>0</v>
      </c>
      <c r="G2204">
        <v>6.1020000000000003</v>
      </c>
      <c r="H2204">
        <v>4.0829999999999998E-3</v>
      </c>
      <c r="I2204">
        <v>0.200102</v>
      </c>
      <c r="J2204">
        <v>3.764E-3</v>
      </c>
      <c r="K2204">
        <v>3.2680000000000001E-3</v>
      </c>
      <c r="L2204">
        <v>5.6899999999999995E-4</v>
      </c>
      <c r="M2204">
        <v>0.61287999999999998</v>
      </c>
      <c r="N2204">
        <v>4.0210000000000003E-3</v>
      </c>
    </row>
    <row r="2205" spans="1:14" x14ac:dyDescent="0.25">
      <c r="A2205" s="1">
        <v>43116.284722222219</v>
      </c>
      <c r="B2205">
        <v>1.261414</v>
      </c>
      <c r="C2205">
        <v>0.246</v>
      </c>
      <c r="D2205">
        <v>0.80820000000000003</v>
      </c>
      <c r="E2205">
        <v>3.0272079999999999</v>
      </c>
      <c r="F2205">
        <v>0</v>
      </c>
      <c r="G2205">
        <v>9.27</v>
      </c>
      <c r="H2205">
        <v>0.61024699999999998</v>
      </c>
      <c r="I2205">
        <v>0.200102</v>
      </c>
      <c r="J2205">
        <v>0.28322999999999998</v>
      </c>
      <c r="K2205">
        <v>3.2680000000000001E-3</v>
      </c>
      <c r="L2205">
        <v>5.6899999999999995E-4</v>
      </c>
      <c r="M2205">
        <v>0.61287999999999998</v>
      </c>
      <c r="N2205">
        <v>4.0210000000000003E-3</v>
      </c>
    </row>
    <row r="2206" spans="1:14" x14ac:dyDescent="0.25">
      <c r="A2206" s="1">
        <v>43116.291666666664</v>
      </c>
      <c r="B2206">
        <v>2.5785450000000001</v>
      </c>
      <c r="C2206">
        <v>0.246</v>
      </c>
      <c r="D2206">
        <v>0.80820000000000003</v>
      </c>
      <c r="E2206">
        <v>3.6656119999999999</v>
      </c>
      <c r="F2206">
        <v>0</v>
      </c>
      <c r="G2206">
        <v>12.438000000000001</v>
      </c>
      <c r="H2206">
        <v>0.61024699999999998</v>
      </c>
      <c r="I2206">
        <v>0.62204800000000005</v>
      </c>
      <c r="J2206">
        <v>0.28322999999999998</v>
      </c>
      <c r="K2206">
        <v>3.2680000000000001E-3</v>
      </c>
      <c r="L2206">
        <v>0.619537</v>
      </c>
      <c r="M2206">
        <v>1.144722</v>
      </c>
      <c r="N2206">
        <v>0.62024800000000002</v>
      </c>
    </row>
    <row r="2207" spans="1:14" x14ac:dyDescent="0.25">
      <c r="A2207" s="1">
        <v>43116.298611111109</v>
      </c>
      <c r="B2207">
        <v>3.8609339999999999</v>
      </c>
      <c r="C2207">
        <v>0.246</v>
      </c>
      <c r="D2207">
        <v>0.80820000000000003</v>
      </c>
      <c r="E2207">
        <v>4.9196299999999997</v>
      </c>
      <c r="F2207">
        <v>0</v>
      </c>
      <c r="G2207">
        <v>16.398</v>
      </c>
      <c r="H2207">
        <v>0.61024699999999998</v>
      </c>
      <c r="I2207">
        <v>0.62204800000000005</v>
      </c>
      <c r="J2207">
        <v>0.483991</v>
      </c>
      <c r="K2207">
        <v>0.765212</v>
      </c>
      <c r="L2207">
        <v>0.619537</v>
      </c>
      <c r="M2207">
        <v>1.752605</v>
      </c>
      <c r="N2207">
        <v>0.62024800000000002</v>
      </c>
    </row>
    <row r="2208" spans="1:14" x14ac:dyDescent="0.25">
      <c r="A2208" s="1">
        <v>43116.305555555555</v>
      </c>
      <c r="B2208">
        <v>5.1922220000000001</v>
      </c>
      <c r="C2208">
        <v>0.246</v>
      </c>
      <c r="D2208">
        <v>0.80820000000000003</v>
      </c>
      <c r="E2208">
        <v>6.1552980000000002</v>
      </c>
      <c r="F2208">
        <v>0</v>
      </c>
      <c r="G2208">
        <v>19.584</v>
      </c>
      <c r="H2208">
        <v>0.579847</v>
      </c>
      <c r="I2208">
        <v>1.2320340000000001</v>
      </c>
      <c r="J2208">
        <v>0.483991</v>
      </c>
      <c r="K2208">
        <v>0.765212</v>
      </c>
      <c r="L2208">
        <v>1.229754</v>
      </c>
      <c r="M2208">
        <v>2.3718910000000002</v>
      </c>
      <c r="N2208">
        <v>1.2356259999999999</v>
      </c>
    </row>
    <row r="2209" spans="1:14" x14ac:dyDescent="0.25">
      <c r="A2209" s="1">
        <v>43116.3125</v>
      </c>
      <c r="B2209">
        <v>7.1212210000000002</v>
      </c>
      <c r="C2209">
        <v>0.246</v>
      </c>
      <c r="D2209">
        <v>2.8098999999999998</v>
      </c>
      <c r="E2209">
        <v>7.4201230000000002</v>
      </c>
      <c r="F2209">
        <v>0</v>
      </c>
      <c r="G2209">
        <v>24.335999999999999</v>
      </c>
      <c r="H2209">
        <v>0.579847</v>
      </c>
      <c r="I2209">
        <v>1.638871</v>
      </c>
      <c r="J2209">
        <v>1.087782</v>
      </c>
      <c r="K2209">
        <v>1.1727860000000001</v>
      </c>
      <c r="L2209">
        <v>1.229754</v>
      </c>
      <c r="M2209">
        <v>3.6143179999999999</v>
      </c>
      <c r="N2209">
        <v>1.85677</v>
      </c>
    </row>
    <row r="2210" spans="1:14" x14ac:dyDescent="0.25">
      <c r="A2210" s="1">
        <v>43116.319444444445</v>
      </c>
      <c r="B2210">
        <v>9.0872220000000006</v>
      </c>
      <c r="C2210">
        <v>0.246</v>
      </c>
      <c r="D2210">
        <v>2.8098999999999998</v>
      </c>
      <c r="E2210">
        <v>8.0686020000000003</v>
      </c>
      <c r="F2210">
        <v>0</v>
      </c>
      <c r="G2210">
        <v>27.504000000000001</v>
      </c>
      <c r="H2210">
        <v>0.579847</v>
      </c>
      <c r="I2210">
        <v>1.8443560000000001</v>
      </c>
      <c r="J2210">
        <v>1.69431</v>
      </c>
      <c r="K2210">
        <v>1.782821</v>
      </c>
      <c r="L2210">
        <v>1.8451500000000001</v>
      </c>
      <c r="M2210">
        <v>4.2353240000000003</v>
      </c>
      <c r="N2210">
        <v>1.85677</v>
      </c>
    </row>
    <row r="2211" spans="1:14" x14ac:dyDescent="0.25">
      <c r="A2211" s="1">
        <v>43116.326388888891</v>
      </c>
      <c r="B2211">
        <v>11.14827</v>
      </c>
      <c r="C2211">
        <v>1.768</v>
      </c>
      <c r="D2211">
        <v>5.5143000000000004</v>
      </c>
      <c r="E2211">
        <v>9.3498009999999994</v>
      </c>
      <c r="F2211">
        <v>0</v>
      </c>
      <c r="G2211">
        <v>32.256</v>
      </c>
      <c r="H2211">
        <v>0.579847</v>
      </c>
      <c r="I2211">
        <v>2.4590830000000001</v>
      </c>
      <c r="J2211">
        <v>2.1243129999999999</v>
      </c>
      <c r="K2211">
        <v>2.3899159999999999</v>
      </c>
      <c r="L2211">
        <v>2.461506</v>
      </c>
      <c r="M2211">
        <v>5.5060640000000003</v>
      </c>
      <c r="N2211">
        <v>2.47234</v>
      </c>
    </row>
    <row r="2212" spans="1:14" x14ac:dyDescent="0.25">
      <c r="A2212" s="1">
        <v>43116.333333333336</v>
      </c>
      <c r="B2212">
        <v>13.79768</v>
      </c>
      <c r="C2212">
        <v>1.768</v>
      </c>
      <c r="D2212">
        <v>5.5143000000000004</v>
      </c>
      <c r="E2212">
        <v>10.575950000000001</v>
      </c>
      <c r="F2212">
        <v>0</v>
      </c>
      <c r="G2212">
        <v>38.591999999999999</v>
      </c>
      <c r="H2212">
        <v>1.2975239999999999</v>
      </c>
      <c r="I2212">
        <v>3.0716869999999998</v>
      </c>
      <c r="J2212">
        <v>2.3298350000000001</v>
      </c>
      <c r="K2212">
        <v>2.8283109999999998</v>
      </c>
      <c r="L2212">
        <v>3.283452</v>
      </c>
      <c r="M2212">
        <v>6.2018769999999996</v>
      </c>
      <c r="N2212">
        <v>3.1232190000000002</v>
      </c>
    </row>
    <row r="2213" spans="1:14" x14ac:dyDescent="0.25">
      <c r="A2213" s="1">
        <v>43116.340277777781</v>
      </c>
      <c r="B2213">
        <v>15.7639</v>
      </c>
      <c r="C2213">
        <v>1.768</v>
      </c>
      <c r="D2213">
        <v>7.5152000000000001</v>
      </c>
      <c r="E2213">
        <v>11.872999999999999</v>
      </c>
      <c r="F2213">
        <v>0</v>
      </c>
      <c r="G2213">
        <v>40.968000000000004</v>
      </c>
      <c r="H2213">
        <v>2.7324470000000001</v>
      </c>
      <c r="I2213">
        <v>3.0716869999999998</v>
      </c>
      <c r="J2213">
        <v>2.941684</v>
      </c>
      <c r="K2213">
        <v>3.0327130000000002</v>
      </c>
      <c r="L2213">
        <v>3.6863269999999999</v>
      </c>
      <c r="M2213">
        <v>7.4584469999999996</v>
      </c>
      <c r="N2213">
        <v>3.7329240000000001</v>
      </c>
    </row>
    <row r="2214" spans="1:14" x14ac:dyDescent="0.25">
      <c r="A2214" s="1">
        <v>43116.347222222219</v>
      </c>
      <c r="B2214">
        <v>18.441669999999998</v>
      </c>
      <c r="C2214">
        <v>1.768</v>
      </c>
      <c r="D2214">
        <v>7.5152000000000001</v>
      </c>
      <c r="E2214">
        <v>12.50061</v>
      </c>
      <c r="F2214">
        <v>0</v>
      </c>
      <c r="G2214">
        <v>42.552</v>
      </c>
      <c r="H2214">
        <v>3.414199</v>
      </c>
      <c r="I2214">
        <v>3.6853669999999998</v>
      </c>
      <c r="J2214">
        <v>2.941684</v>
      </c>
      <c r="K2214">
        <v>3.6486740000000002</v>
      </c>
      <c r="L2214">
        <v>4.3026819999999999</v>
      </c>
      <c r="M2214">
        <v>8.7304530000000007</v>
      </c>
      <c r="N2214">
        <v>4.3483409999999996</v>
      </c>
    </row>
    <row r="2215" spans="1:14" x14ac:dyDescent="0.25">
      <c r="A2215" s="1">
        <v>43116.354166666664</v>
      </c>
      <c r="B2215">
        <v>20.44276</v>
      </c>
      <c r="C2215">
        <v>1.768</v>
      </c>
      <c r="D2215">
        <v>7.5152000000000001</v>
      </c>
      <c r="E2215">
        <v>13.13031</v>
      </c>
      <c r="F2215">
        <v>0</v>
      </c>
      <c r="G2215">
        <v>42.552</v>
      </c>
      <c r="H2215">
        <v>1.3147120000000001</v>
      </c>
      <c r="I2215">
        <v>4.2921930000000001</v>
      </c>
      <c r="J2215">
        <v>3.5547040000000001</v>
      </c>
      <c r="K2215">
        <v>3.6486740000000002</v>
      </c>
      <c r="L2215">
        <v>4.9165150000000004</v>
      </c>
      <c r="M2215">
        <v>9.3439099999999993</v>
      </c>
      <c r="N2215">
        <v>4.3483409999999996</v>
      </c>
    </row>
    <row r="2216" spans="1:14" x14ac:dyDescent="0.25">
      <c r="A2216" s="1">
        <v>43116.361111111109</v>
      </c>
      <c r="B2216">
        <v>22.488769999999999</v>
      </c>
      <c r="C2216">
        <v>1.768</v>
      </c>
      <c r="D2216">
        <v>9.5441000000000003</v>
      </c>
      <c r="E2216">
        <v>13.53655</v>
      </c>
      <c r="F2216">
        <v>0</v>
      </c>
      <c r="G2216">
        <v>43.344000000000001</v>
      </c>
      <c r="H2216">
        <v>3.1157490000000001</v>
      </c>
      <c r="I2216">
        <v>4.9098730000000002</v>
      </c>
      <c r="J2216">
        <v>4.1671170000000002</v>
      </c>
      <c r="K2216">
        <v>4.2584559999999998</v>
      </c>
      <c r="L2216">
        <v>4.9165150000000004</v>
      </c>
      <c r="M2216">
        <v>10.59928</v>
      </c>
      <c r="N2216">
        <v>4.959956</v>
      </c>
    </row>
    <row r="2217" spans="1:14" x14ac:dyDescent="0.25">
      <c r="A2217" s="1">
        <v>43116.368055555555</v>
      </c>
      <c r="B2217">
        <v>25.18074</v>
      </c>
      <c r="C2217">
        <v>3.84</v>
      </c>
      <c r="D2217">
        <v>11.3653</v>
      </c>
      <c r="E2217">
        <v>13.73761</v>
      </c>
      <c r="F2217">
        <v>0</v>
      </c>
      <c r="G2217">
        <v>44.136000000000003</v>
      </c>
      <c r="H2217">
        <v>4.44625</v>
      </c>
      <c r="I2217">
        <v>4.9098730000000002</v>
      </c>
      <c r="J2217">
        <v>4.6981780000000004</v>
      </c>
      <c r="K2217">
        <v>4.874091</v>
      </c>
      <c r="L2217">
        <v>5.5271559999999997</v>
      </c>
      <c r="M2217">
        <v>11.22043</v>
      </c>
      <c r="N2217">
        <v>5.576098</v>
      </c>
    </row>
    <row r="2218" spans="1:14" x14ac:dyDescent="0.25">
      <c r="A2218" s="1">
        <v>43116.375</v>
      </c>
      <c r="B2218">
        <v>27.194420000000001</v>
      </c>
      <c r="C2218">
        <v>3.84</v>
      </c>
      <c r="D2218">
        <v>11.3653</v>
      </c>
      <c r="E2218">
        <v>13.73761</v>
      </c>
      <c r="F2218">
        <v>0</v>
      </c>
      <c r="G2218">
        <v>44.136000000000003</v>
      </c>
      <c r="H2218">
        <v>5.0988429999999996</v>
      </c>
      <c r="I2218">
        <v>5.5531879999999996</v>
      </c>
      <c r="J2218">
        <v>4.6981780000000004</v>
      </c>
      <c r="K2218">
        <v>4.874091</v>
      </c>
      <c r="L2218">
        <v>6.375324</v>
      </c>
      <c r="M2218">
        <v>12.446709999999999</v>
      </c>
      <c r="N2218">
        <v>6.2486129999999998</v>
      </c>
    </row>
    <row r="2219" spans="1:14" x14ac:dyDescent="0.25">
      <c r="A2219" s="1">
        <v>43116.381944444445</v>
      </c>
      <c r="B2219">
        <v>29.171019999999999</v>
      </c>
      <c r="C2219">
        <v>3.84</v>
      </c>
      <c r="D2219">
        <v>11.3653</v>
      </c>
      <c r="E2219">
        <v>13.73761</v>
      </c>
      <c r="F2219">
        <v>0</v>
      </c>
      <c r="G2219">
        <v>44.927999999999997</v>
      </c>
      <c r="H2219">
        <v>5.0988429999999996</v>
      </c>
      <c r="I2219">
        <v>5.5531879999999996</v>
      </c>
      <c r="J2219">
        <v>5.3144220000000004</v>
      </c>
      <c r="K2219">
        <v>5.461805</v>
      </c>
      <c r="L2219">
        <v>6.78782</v>
      </c>
      <c r="M2219">
        <v>13.062950000000001</v>
      </c>
      <c r="N2219">
        <v>6.2486129999999998</v>
      </c>
    </row>
    <row r="2220" spans="1:14" x14ac:dyDescent="0.25">
      <c r="A2220" s="1">
        <v>43116.388888888891</v>
      </c>
      <c r="B2220">
        <v>30.549990000000001</v>
      </c>
      <c r="C2220">
        <v>3.84</v>
      </c>
      <c r="D2220">
        <v>13.368499999999999</v>
      </c>
      <c r="E2220">
        <v>13.73761</v>
      </c>
      <c r="F2220">
        <v>0</v>
      </c>
      <c r="G2220">
        <v>44.927999999999997</v>
      </c>
      <c r="H2220">
        <v>5.0988429999999996</v>
      </c>
      <c r="I2220">
        <v>6.3672389999999996</v>
      </c>
      <c r="J2220">
        <v>5.3144220000000004</v>
      </c>
      <c r="K2220">
        <v>6.0738649999999996</v>
      </c>
      <c r="L2220">
        <v>6.78782</v>
      </c>
      <c r="M2220">
        <v>13.692729999999999</v>
      </c>
      <c r="N2220">
        <v>6.8610800000000003</v>
      </c>
    </row>
    <row r="2221" spans="1:14" x14ac:dyDescent="0.25">
      <c r="A2221" s="1">
        <v>43116.395833333336</v>
      </c>
      <c r="B2221">
        <v>32.51688</v>
      </c>
      <c r="C2221">
        <v>3.84</v>
      </c>
      <c r="D2221">
        <v>13.368499999999999</v>
      </c>
      <c r="E2221">
        <v>14.245380000000001</v>
      </c>
      <c r="F2221">
        <v>0</v>
      </c>
      <c r="G2221">
        <v>44.927999999999997</v>
      </c>
      <c r="H2221">
        <v>5.705063</v>
      </c>
      <c r="I2221">
        <v>6.7790039999999996</v>
      </c>
      <c r="J2221">
        <v>5.9298770000000003</v>
      </c>
      <c r="K2221">
        <v>6.0738649999999996</v>
      </c>
      <c r="L2221">
        <v>7.3931440000000004</v>
      </c>
      <c r="M2221">
        <v>14.313000000000001</v>
      </c>
      <c r="N2221">
        <v>6.8610800000000003</v>
      </c>
    </row>
    <row r="2222" spans="1:14" x14ac:dyDescent="0.25">
      <c r="A2222" s="1">
        <v>43116.402777777781</v>
      </c>
      <c r="B2222">
        <v>34.43683</v>
      </c>
      <c r="C2222">
        <v>3.84</v>
      </c>
      <c r="D2222">
        <v>15.588100000000001</v>
      </c>
      <c r="E2222">
        <v>14.245380000000001</v>
      </c>
      <c r="F2222">
        <v>0</v>
      </c>
      <c r="G2222">
        <v>45.72</v>
      </c>
      <c r="H2222">
        <v>5.705063</v>
      </c>
      <c r="I2222">
        <v>6.7790039999999996</v>
      </c>
      <c r="J2222">
        <v>5.9298770000000003</v>
      </c>
      <c r="K2222">
        <v>6.6839180000000002</v>
      </c>
      <c r="L2222">
        <v>8.0032379999999996</v>
      </c>
      <c r="M2222">
        <v>14.932539999999999</v>
      </c>
      <c r="N2222">
        <v>7.4672619999999998</v>
      </c>
    </row>
    <row r="2223" spans="1:14" x14ac:dyDescent="0.25">
      <c r="A2223" s="1">
        <v>43116.409722222219</v>
      </c>
      <c r="B2223">
        <v>35.724600000000002</v>
      </c>
      <c r="C2223">
        <v>5.4720000000000004</v>
      </c>
      <c r="D2223">
        <v>16.161899999999999</v>
      </c>
      <c r="E2223">
        <v>14.245380000000001</v>
      </c>
      <c r="F2223">
        <v>0</v>
      </c>
      <c r="G2223">
        <v>45.72</v>
      </c>
      <c r="H2223">
        <v>6.3116820000000002</v>
      </c>
      <c r="I2223">
        <v>7.3895650000000002</v>
      </c>
      <c r="J2223">
        <v>6.5388849999999996</v>
      </c>
      <c r="K2223">
        <v>6.6839180000000002</v>
      </c>
      <c r="L2223">
        <v>8.0032379999999996</v>
      </c>
      <c r="M2223">
        <v>16.168659999999999</v>
      </c>
      <c r="N2223">
        <v>8.0746260000000003</v>
      </c>
    </row>
    <row r="2224" spans="1:14" x14ac:dyDescent="0.25">
      <c r="A2224" s="1">
        <v>43116.416666666664</v>
      </c>
      <c r="B2224">
        <v>37.319099999999999</v>
      </c>
      <c r="C2224">
        <v>5.4720000000000004</v>
      </c>
      <c r="D2224">
        <v>16.723400000000002</v>
      </c>
      <c r="E2224">
        <v>14.245380000000001</v>
      </c>
      <c r="F2224">
        <v>0</v>
      </c>
      <c r="G2224">
        <v>45.72</v>
      </c>
      <c r="H2224">
        <v>6.9171709999999997</v>
      </c>
      <c r="I2224">
        <v>7.3895650000000002</v>
      </c>
      <c r="J2224">
        <v>6.7885859999999996</v>
      </c>
      <c r="K2224">
        <v>7.2640560000000001</v>
      </c>
      <c r="L2224">
        <v>8.5418889999999994</v>
      </c>
      <c r="M2224">
        <v>16.701239999999999</v>
      </c>
      <c r="N2224">
        <v>7.9121759999999997</v>
      </c>
    </row>
    <row r="2225" spans="1:14" x14ac:dyDescent="0.25">
      <c r="A2225" s="1">
        <v>43116.423611111109</v>
      </c>
      <c r="B2225">
        <v>38.521140000000003</v>
      </c>
      <c r="C2225">
        <v>5.7279999999999998</v>
      </c>
      <c r="D2225">
        <v>17.647300000000001</v>
      </c>
      <c r="E2225">
        <v>14.245380000000001</v>
      </c>
      <c r="F2225">
        <v>0</v>
      </c>
      <c r="G2225">
        <v>45.72</v>
      </c>
      <c r="H2225">
        <v>6.9171709999999997</v>
      </c>
      <c r="I2225">
        <v>7.3895650000000002</v>
      </c>
      <c r="J2225">
        <v>7.0537809999999999</v>
      </c>
      <c r="K2225">
        <v>7.2640560000000001</v>
      </c>
      <c r="L2225">
        <v>8.5418889999999994</v>
      </c>
      <c r="M2225">
        <v>17.297640000000001</v>
      </c>
      <c r="N2225">
        <v>8.4279170000000008</v>
      </c>
    </row>
    <row r="2226" spans="1:14" x14ac:dyDescent="0.25">
      <c r="A2226" s="1">
        <v>43116.430555555555</v>
      </c>
      <c r="B2226">
        <v>39.586660000000002</v>
      </c>
      <c r="C2226">
        <v>6.016</v>
      </c>
      <c r="D2226">
        <v>17.8521</v>
      </c>
      <c r="E2226">
        <v>14.42554</v>
      </c>
      <c r="F2226">
        <v>0</v>
      </c>
      <c r="G2226">
        <v>45.72</v>
      </c>
      <c r="H2226">
        <v>6.9004709999999996</v>
      </c>
      <c r="I2226">
        <v>8.1139580000000002</v>
      </c>
      <c r="J2226">
        <v>7.430974</v>
      </c>
      <c r="K2226">
        <v>7.7700500000000003</v>
      </c>
      <c r="L2226">
        <v>9.1717250000000003</v>
      </c>
      <c r="M2226">
        <v>17.683330000000002</v>
      </c>
      <c r="N2226">
        <v>8.855397</v>
      </c>
    </row>
    <row r="2227" spans="1:14" x14ac:dyDescent="0.25">
      <c r="A2227" s="1">
        <v>43116.4375</v>
      </c>
      <c r="B2227">
        <v>41.268700000000003</v>
      </c>
      <c r="C2227">
        <v>6.016</v>
      </c>
      <c r="D2227">
        <v>18.470500000000001</v>
      </c>
      <c r="E2227">
        <v>14.42554</v>
      </c>
      <c r="F2227">
        <v>0</v>
      </c>
      <c r="G2227">
        <v>46.116</v>
      </c>
      <c r="H2227">
        <v>6.0543269999999998</v>
      </c>
      <c r="I2227">
        <v>8.1139580000000002</v>
      </c>
      <c r="J2227">
        <v>7.430974</v>
      </c>
      <c r="K2227">
        <v>7.7700500000000003</v>
      </c>
      <c r="L2227">
        <v>9.1717250000000003</v>
      </c>
      <c r="M2227">
        <v>18.19586</v>
      </c>
      <c r="N2227">
        <v>9.0639620000000001</v>
      </c>
    </row>
    <row r="2228" spans="1:14" x14ac:dyDescent="0.25">
      <c r="A2228" s="1">
        <v>43116.444444444445</v>
      </c>
      <c r="B2228">
        <v>42.347160000000002</v>
      </c>
      <c r="C2228">
        <v>6.016</v>
      </c>
      <c r="D2228">
        <v>9.5795999999999992</v>
      </c>
      <c r="E2228">
        <v>14.360010000000001</v>
      </c>
      <c r="F2228">
        <v>0</v>
      </c>
      <c r="G2228">
        <v>45.72</v>
      </c>
      <c r="H2228">
        <v>7.659999</v>
      </c>
      <c r="I2228">
        <v>8.6372940000000007</v>
      </c>
      <c r="J2228">
        <v>7.9634150000000004</v>
      </c>
      <c r="K2228">
        <v>8.2876849999999997</v>
      </c>
      <c r="L2228">
        <v>9.72255</v>
      </c>
      <c r="M2228">
        <v>18.733650000000001</v>
      </c>
      <c r="N2228">
        <v>9.5917390000000005</v>
      </c>
    </row>
    <row r="2229" spans="1:14" x14ac:dyDescent="0.25">
      <c r="A2229" s="1">
        <v>43116.451388888891</v>
      </c>
      <c r="B2229">
        <v>43.857199999999999</v>
      </c>
      <c r="C2229">
        <v>6.5279999999999996</v>
      </c>
      <c r="D2229">
        <v>8.7670999999999992</v>
      </c>
      <c r="E2229">
        <v>14.961639999999999</v>
      </c>
      <c r="F2229">
        <v>0</v>
      </c>
      <c r="G2229">
        <v>46.475999999999999</v>
      </c>
      <c r="H2229">
        <v>7.659999</v>
      </c>
      <c r="I2229">
        <v>8.6372940000000007</v>
      </c>
      <c r="J2229">
        <v>7.9634150000000004</v>
      </c>
      <c r="K2229">
        <v>8.2876849999999997</v>
      </c>
      <c r="L2229">
        <v>10.01407</v>
      </c>
      <c r="M2229">
        <v>19.256250000000001</v>
      </c>
      <c r="N2229">
        <v>9.5504180000000005</v>
      </c>
    </row>
    <row r="2230" spans="1:14" x14ac:dyDescent="0.25">
      <c r="A2230" s="1">
        <v>43116.458333333336</v>
      </c>
      <c r="B2230">
        <v>46.90851</v>
      </c>
      <c r="C2230">
        <v>6.72</v>
      </c>
      <c r="D2230">
        <v>13.970800000000001</v>
      </c>
      <c r="E2230">
        <v>15.381259999999999</v>
      </c>
      <c r="F2230">
        <v>0</v>
      </c>
      <c r="G2230">
        <v>46.494</v>
      </c>
      <c r="H2230">
        <v>7.659999</v>
      </c>
      <c r="I2230">
        <v>6.3879530000000004</v>
      </c>
      <c r="J2230">
        <v>8.0015719999999995</v>
      </c>
      <c r="K2230">
        <v>8.7926509999999993</v>
      </c>
      <c r="L2230">
        <v>10.23781</v>
      </c>
      <c r="M2230">
        <v>19.78256</v>
      </c>
      <c r="N2230">
        <v>9.485595</v>
      </c>
    </row>
    <row r="2231" spans="1:14" x14ac:dyDescent="0.25">
      <c r="A2231" s="1">
        <v>43116.465277777781</v>
      </c>
      <c r="B2231">
        <v>25.69398</v>
      </c>
      <c r="C2231">
        <v>7.04</v>
      </c>
      <c r="D2231">
        <v>19.968399999999999</v>
      </c>
      <c r="E2231">
        <v>15.505420000000001</v>
      </c>
      <c r="F2231">
        <v>0</v>
      </c>
      <c r="G2231">
        <v>43.308</v>
      </c>
      <c r="H2231">
        <v>5.6356039999999998</v>
      </c>
      <c r="I2231">
        <v>9.4380240000000004</v>
      </c>
      <c r="J2231">
        <v>8.6039320000000004</v>
      </c>
      <c r="K2231">
        <v>1.7850820000000001</v>
      </c>
      <c r="L2231">
        <v>7.8289929999999996</v>
      </c>
      <c r="M2231">
        <v>16.845109999999998</v>
      </c>
      <c r="N2231">
        <v>9.5567080000000004</v>
      </c>
    </row>
    <row r="2232" spans="1:14" x14ac:dyDescent="0.25">
      <c r="A2232" s="1">
        <v>43116.472222222219</v>
      </c>
      <c r="B2232">
        <v>45.502740000000003</v>
      </c>
      <c r="C2232">
        <v>3.92</v>
      </c>
      <c r="D2232">
        <v>10.0001</v>
      </c>
      <c r="E2232">
        <v>7.1384119999999998</v>
      </c>
      <c r="F2232">
        <v>0</v>
      </c>
      <c r="G2232">
        <v>38.951999999999998</v>
      </c>
      <c r="H2232">
        <v>6.1949480000000001</v>
      </c>
      <c r="I2232">
        <v>9.4380240000000004</v>
      </c>
      <c r="J2232">
        <v>9.0680139999999998</v>
      </c>
      <c r="K2232">
        <v>9.3554279999999999</v>
      </c>
      <c r="L2232">
        <v>10.491720000000001</v>
      </c>
      <c r="M2232">
        <v>19.611719999999998</v>
      </c>
      <c r="N2232">
        <v>8.059253</v>
      </c>
    </row>
    <row r="2233" spans="1:14" x14ac:dyDescent="0.25">
      <c r="A2233" s="1">
        <v>43116.479166666664</v>
      </c>
      <c r="B2233">
        <v>43.15307</v>
      </c>
      <c r="C2233">
        <v>6.5279999999999996</v>
      </c>
      <c r="D2233">
        <v>19.8172</v>
      </c>
      <c r="E2233">
        <v>3.494694</v>
      </c>
      <c r="F2233">
        <v>0</v>
      </c>
      <c r="G2233">
        <v>27.972000000000001</v>
      </c>
      <c r="H2233">
        <v>7.7790150000000002</v>
      </c>
      <c r="I2233">
        <v>7.5775240000000004</v>
      </c>
      <c r="J2233">
        <v>7.9872120000000004</v>
      </c>
      <c r="K2233">
        <v>5.7372269999999999</v>
      </c>
      <c r="L2233">
        <v>10.93196</v>
      </c>
      <c r="M2233">
        <v>18.698609999999999</v>
      </c>
      <c r="N2233">
        <v>9.5481809999999996</v>
      </c>
    </row>
    <row r="2234" spans="1:14" x14ac:dyDescent="0.25">
      <c r="A2234" s="1">
        <v>43116.486111111109</v>
      </c>
      <c r="B2234">
        <v>49.976799999999997</v>
      </c>
      <c r="C2234">
        <v>6.2720000000000002</v>
      </c>
      <c r="D2234">
        <v>19.6904</v>
      </c>
      <c r="E2234">
        <v>7.6457870000000003</v>
      </c>
      <c r="F2234">
        <v>0</v>
      </c>
      <c r="G2234">
        <v>44.838000000000001</v>
      </c>
      <c r="H2234">
        <v>2.2300719999999998</v>
      </c>
      <c r="I2234">
        <v>8.8802140000000005</v>
      </c>
      <c r="J2234">
        <v>9.381316</v>
      </c>
      <c r="K2234">
        <v>8.904674</v>
      </c>
      <c r="L2234">
        <v>10.902380000000001</v>
      </c>
      <c r="M2234">
        <v>11.843590000000001</v>
      </c>
      <c r="N2234">
        <v>9.9183769999999996</v>
      </c>
    </row>
    <row r="2235" spans="1:14" x14ac:dyDescent="0.25">
      <c r="A2235" s="1">
        <v>43116.493055555555</v>
      </c>
      <c r="B2235">
        <v>29.375</v>
      </c>
      <c r="C2235">
        <v>4.3840000000000003</v>
      </c>
      <c r="D2235">
        <v>19.6904</v>
      </c>
      <c r="E2235">
        <v>5.6449990000000003</v>
      </c>
      <c r="F2235">
        <v>0</v>
      </c>
      <c r="G2235">
        <v>43.2</v>
      </c>
      <c r="H2235">
        <v>1.7020120000000001</v>
      </c>
      <c r="I2235">
        <v>8.4533819999999995</v>
      </c>
      <c r="J2235">
        <v>3.3899780000000002</v>
      </c>
      <c r="K2235">
        <v>2.8138679999999998</v>
      </c>
      <c r="L2235">
        <v>6.4490100000000004</v>
      </c>
      <c r="M2235">
        <v>15.64359</v>
      </c>
      <c r="N2235">
        <v>4.887581</v>
      </c>
    </row>
    <row r="2236" spans="1:14" x14ac:dyDescent="0.25">
      <c r="A2236" s="1">
        <v>43116.5</v>
      </c>
      <c r="B2236">
        <v>49.921309999999998</v>
      </c>
      <c r="C2236">
        <v>6.4960000000000004</v>
      </c>
      <c r="D2236">
        <v>19.988199999999999</v>
      </c>
      <c r="E2236">
        <v>10.49056</v>
      </c>
      <c r="F2236">
        <v>0</v>
      </c>
      <c r="G2236">
        <v>40.392000000000003</v>
      </c>
      <c r="H2236">
        <v>7.8925429999999999</v>
      </c>
      <c r="I2236">
        <v>8.7305700000000002</v>
      </c>
      <c r="J2236">
        <v>2.508524</v>
      </c>
      <c r="K2236">
        <v>2.6642030000000001</v>
      </c>
      <c r="L2236">
        <v>3.3959809999999999</v>
      </c>
      <c r="M2236">
        <v>12.918419999999999</v>
      </c>
      <c r="N2236">
        <v>9.331493</v>
      </c>
    </row>
    <row r="2237" spans="1:14" x14ac:dyDescent="0.25">
      <c r="A2237" s="1">
        <v>43116.506944444445</v>
      </c>
      <c r="B2237">
        <v>14.39798</v>
      </c>
      <c r="C2237">
        <v>8</v>
      </c>
      <c r="D2237">
        <v>19.988199999999999</v>
      </c>
      <c r="E2237">
        <v>11.34132</v>
      </c>
      <c r="F2237">
        <v>0</v>
      </c>
      <c r="G2237">
        <v>46.8</v>
      </c>
      <c r="H2237">
        <v>8.7525139999999997</v>
      </c>
      <c r="I2237">
        <v>9.2508140000000001</v>
      </c>
      <c r="J2237">
        <v>9.2345159999999993</v>
      </c>
      <c r="K2237">
        <v>8.3051630000000003</v>
      </c>
      <c r="L2237">
        <v>4.9376110000000004</v>
      </c>
      <c r="M2237">
        <v>19.667200000000001</v>
      </c>
      <c r="N2237">
        <v>9.7614180000000008</v>
      </c>
    </row>
    <row r="2238" spans="1:14" x14ac:dyDescent="0.25">
      <c r="A2238" s="1">
        <v>43116.513888888891</v>
      </c>
      <c r="B2238">
        <v>43.843980000000002</v>
      </c>
      <c r="C2238">
        <v>3.952</v>
      </c>
      <c r="D2238">
        <v>19.8185</v>
      </c>
      <c r="E2238">
        <v>11.792120000000001</v>
      </c>
      <c r="F2238">
        <v>0</v>
      </c>
      <c r="G2238">
        <v>44.783999999999999</v>
      </c>
      <c r="H2238">
        <v>8.7525139999999997</v>
      </c>
      <c r="I2238">
        <v>9.2508140000000001</v>
      </c>
      <c r="J2238">
        <v>9.2112770000000008</v>
      </c>
      <c r="K2238">
        <v>9.3698569999999997</v>
      </c>
      <c r="L2238">
        <v>11.298410000000001</v>
      </c>
      <c r="M2238">
        <v>17.542120000000001</v>
      </c>
      <c r="N2238">
        <v>9.0665099999999992</v>
      </c>
    </row>
    <row r="2239" spans="1:14" x14ac:dyDescent="0.25">
      <c r="A2239" s="1">
        <v>43116.520833333336</v>
      </c>
      <c r="B2239">
        <v>14.232519999999999</v>
      </c>
      <c r="C2239">
        <v>2.992</v>
      </c>
      <c r="D2239">
        <v>17.603400000000001</v>
      </c>
      <c r="E2239">
        <v>4.0348750000000004</v>
      </c>
      <c r="F2239">
        <v>0</v>
      </c>
      <c r="G2239">
        <v>35.603999999999999</v>
      </c>
      <c r="H2239">
        <v>7.0182289999999998</v>
      </c>
      <c r="I2239">
        <v>3.4813040000000002</v>
      </c>
      <c r="J2239">
        <v>8.7981700000000007</v>
      </c>
      <c r="K2239">
        <v>8.5797989999999995</v>
      </c>
      <c r="L2239">
        <v>10.803520000000001</v>
      </c>
      <c r="M2239">
        <v>18.956910000000001</v>
      </c>
      <c r="N2239">
        <v>9.9172399999999996</v>
      </c>
    </row>
    <row r="2240" spans="1:14" x14ac:dyDescent="0.25">
      <c r="A2240" s="1">
        <v>43116.527777777781</v>
      </c>
      <c r="B2240">
        <v>49.586799999999997</v>
      </c>
      <c r="C2240">
        <v>6.7519999999999998</v>
      </c>
      <c r="D2240">
        <v>11.232200000000001</v>
      </c>
      <c r="E2240">
        <v>13.494680000000001</v>
      </c>
      <c r="F2240">
        <v>0</v>
      </c>
      <c r="G2240">
        <v>40.823999999999998</v>
      </c>
      <c r="H2240">
        <v>7.3886159999999999</v>
      </c>
      <c r="I2240">
        <v>2.3427600000000002</v>
      </c>
      <c r="J2240">
        <v>6.9777199999999997</v>
      </c>
      <c r="K2240">
        <v>4.4097010000000001</v>
      </c>
      <c r="L2240">
        <v>3.3924789999999998</v>
      </c>
      <c r="M2240">
        <v>18.08325</v>
      </c>
      <c r="N2240">
        <v>7.6455289999999998</v>
      </c>
    </row>
    <row r="2241" spans="1:14" x14ac:dyDescent="0.25">
      <c r="A2241" s="1">
        <v>43116.534722222219</v>
      </c>
      <c r="B2241">
        <v>32.317860000000003</v>
      </c>
      <c r="C2241">
        <v>7.5839999999999996</v>
      </c>
      <c r="D2241">
        <v>18.849900000000002</v>
      </c>
      <c r="E2241">
        <v>5.6334410000000004</v>
      </c>
      <c r="F2241">
        <v>0</v>
      </c>
      <c r="G2241">
        <v>16.722000000000001</v>
      </c>
      <c r="H2241">
        <v>8.7034339999999997</v>
      </c>
      <c r="I2241">
        <v>2.3427600000000002</v>
      </c>
      <c r="J2241">
        <v>3.1397360000000001</v>
      </c>
      <c r="K2241">
        <v>7.5276050000000003</v>
      </c>
      <c r="L2241">
        <v>3.8014060000000001</v>
      </c>
      <c r="M2241">
        <v>19.721270000000001</v>
      </c>
      <c r="N2241">
        <v>5.2211980000000002</v>
      </c>
    </row>
    <row r="2242" spans="1:14" x14ac:dyDescent="0.25">
      <c r="A2242" s="1">
        <v>43116.541666666664</v>
      </c>
      <c r="B2242">
        <v>27.215150000000001</v>
      </c>
      <c r="C2242">
        <v>6.2080000000000002</v>
      </c>
      <c r="D2242">
        <v>19.9724</v>
      </c>
      <c r="E2242">
        <v>10.70598</v>
      </c>
      <c r="F2242">
        <v>0</v>
      </c>
      <c r="G2242">
        <v>38.304000000000002</v>
      </c>
      <c r="H2242">
        <v>8.7034339999999997</v>
      </c>
      <c r="I2242">
        <v>8.1136689999999998</v>
      </c>
      <c r="J2242">
        <v>8.2069690000000008</v>
      </c>
      <c r="K2242">
        <v>5.1826340000000002</v>
      </c>
      <c r="L2242">
        <v>8.5447559999999996</v>
      </c>
      <c r="M2242">
        <v>6.0899020000000004</v>
      </c>
      <c r="N2242">
        <v>9.4627379999999999</v>
      </c>
    </row>
    <row r="2243" spans="1:14" x14ac:dyDescent="0.25">
      <c r="A2243" s="1">
        <v>43116.548611111109</v>
      </c>
      <c r="B2243">
        <v>14.823549999999999</v>
      </c>
      <c r="C2243">
        <v>7.8079999999999998</v>
      </c>
      <c r="D2243">
        <v>19.9724</v>
      </c>
      <c r="E2243">
        <v>5.337796</v>
      </c>
      <c r="F2243">
        <v>0</v>
      </c>
      <c r="G2243">
        <v>32.975999999999999</v>
      </c>
      <c r="H2243">
        <v>8.7046810000000008</v>
      </c>
      <c r="I2243">
        <v>9.4865440000000003</v>
      </c>
      <c r="J2243">
        <v>9.3126040000000003</v>
      </c>
      <c r="K2243">
        <v>9.049868</v>
      </c>
      <c r="L2243">
        <v>11.182460000000001</v>
      </c>
      <c r="M2243">
        <v>20.047560000000001</v>
      </c>
      <c r="N2243">
        <v>9.9997969999999992</v>
      </c>
    </row>
    <row r="2244" spans="1:14" x14ac:dyDescent="0.25">
      <c r="A2244" s="1">
        <v>43116.555555555555</v>
      </c>
      <c r="B2244">
        <v>18.71367</v>
      </c>
      <c r="C2244">
        <v>7.68</v>
      </c>
      <c r="D2244">
        <v>18.618600000000001</v>
      </c>
      <c r="E2244">
        <v>7.1900500000000003</v>
      </c>
      <c r="F2244">
        <v>0</v>
      </c>
      <c r="G2244">
        <v>23.795999999999999</v>
      </c>
      <c r="H2244">
        <v>8.7046810000000008</v>
      </c>
      <c r="I2244">
        <v>9.1466419999999999</v>
      </c>
      <c r="J2244">
        <v>9.3126040000000003</v>
      </c>
      <c r="K2244">
        <v>8.3407140000000002</v>
      </c>
      <c r="L2244">
        <v>3.9312870000000002</v>
      </c>
      <c r="M2244">
        <v>20.036580000000001</v>
      </c>
      <c r="N2244">
        <v>9.9997969999999992</v>
      </c>
    </row>
    <row r="2245" spans="1:14" x14ac:dyDescent="0.25">
      <c r="A2245" s="1">
        <v>43116.5625</v>
      </c>
      <c r="B2245">
        <v>16.8782</v>
      </c>
      <c r="C2245">
        <v>3.8239999999999998</v>
      </c>
      <c r="D2245">
        <v>20.015899999999998</v>
      </c>
      <c r="E2245">
        <v>5.2827729999999997</v>
      </c>
      <c r="F2245">
        <v>0</v>
      </c>
      <c r="G2245">
        <v>36.198</v>
      </c>
      <c r="H2245">
        <v>6.7438039999999999</v>
      </c>
      <c r="I2245">
        <v>9.1466419999999999</v>
      </c>
      <c r="J2245">
        <v>8.9403469999999992</v>
      </c>
      <c r="K2245">
        <v>8.5933639999999993</v>
      </c>
      <c r="L2245">
        <v>11.140459999999999</v>
      </c>
      <c r="M2245">
        <v>20.036580000000001</v>
      </c>
      <c r="N2245">
        <v>9.8666889999999992</v>
      </c>
    </row>
    <row r="2246" spans="1:14" x14ac:dyDescent="0.25">
      <c r="A2246" s="1">
        <v>43116.569444444445</v>
      </c>
      <c r="B2246">
        <v>15.16926</v>
      </c>
      <c r="C2246">
        <v>8</v>
      </c>
      <c r="D2246">
        <v>20.015899999999998</v>
      </c>
      <c r="E2246">
        <v>15.681150000000001</v>
      </c>
      <c r="F2246">
        <v>0</v>
      </c>
      <c r="G2246">
        <v>45</v>
      </c>
      <c r="H2246">
        <v>8.6159940000000006</v>
      </c>
      <c r="I2246">
        <v>9.1466419999999999</v>
      </c>
      <c r="J2246">
        <v>8.3240990000000004</v>
      </c>
      <c r="K2246">
        <v>4.7019830000000002</v>
      </c>
      <c r="L2246">
        <v>8.0404090000000004</v>
      </c>
      <c r="M2246">
        <v>6.2811310000000002</v>
      </c>
      <c r="N2246">
        <v>9.5255320000000001</v>
      </c>
    </row>
    <row r="2247" spans="1:14" x14ac:dyDescent="0.25">
      <c r="A2247" s="1">
        <v>43116.576388888891</v>
      </c>
      <c r="B2247">
        <v>43.632539999999999</v>
      </c>
      <c r="C2247">
        <v>8</v>
      </c>
      <c r="D2247">
        <v>20.005099999999999</v>
      </c>
      <c r="E2247">
        <v>7.9178959999999998</v>
      </c>
      <c r="F2247">
        <v>0</v>
      </c>
      <c r="G2247">
        <v>41.417999999999999</v>
      </c>
      <c r="H2247">
        <v>8.6159940000000006</v>
      </c>
      <c r="I2247">
        <v>8.4691559999999999</v>
      </c>
      <c r="J2247">
        <v>8.6680580000000003</v>
      </c>
      <c r="K2247">
        <v>9.2823340000000005</v>
      </c>
      <c r="L2247">
        <v>11.16611</v>
      </c>
      <c r="M2247">
        <v>20.05124</v>
      </c>
      <c r="N2247">
        <v>7.8211890000000004</v>
      </c>
    </row>
    <row r="2248" spans="1:14" x14ac:dyDescent="0.25">
      <c r="A2248" s="1">
        <v>43116.583333333336</v>
      </c>
      <c r="B2248">
        <v>42.975209999999997</v>
      </c>
      <c r="C2248">
        <v>7.4880000000000004</v>
      </c>
      <c r="D2248">
        <v>12.2439</v>
      </c>
      <c r="E2248">
        <v>7.5449419999999998</v>
      </c>
      <c r="F2248">
        <v>0</v>
      </c>
      <c r="G2248">
        <v>26.568000000000001</v>
      </c>
      <c r="H2248">
        <v>8.6163070000000008</v>
      </c>
      <c r="I2248">
        <v>9.4469930000000009</v>
      </c>
      <c r="J2248">
        <v>4.2675660000000004</v>
      </c>
      <c r="K2248">
        <v>7.8283120000000004</v>
      </c>
      <c r="L2248">
        <v>6.0571039999999998</v>
      </c>
      <c r="M2248">
        <v>19.806339999999999</v>
      </c>
      <c r="N2248">
        <v>2.8388990000000001</v>
      </c>
    </row>
    <row r="2249" spans="1:14" x14ac:dyDescent="0.25">
      <c r="A2249" s="1">
        <v>43116.590277777781</v>
      </c>
      <c r="B2249">
        <v>10.784660000000001</v>
      </c>
      <c r="C2249">
        <v>5.952</v>
      </c>
      <c r="D2249">
        <v>19.658100000000001</v>
      </c>
      <c r="E2249">
        <v>7.9639930000000003</v>
      </c>
      <c r="F2249">
        <v>0</v>
      </c>
      <c r="G2249">
        <v>47.862000000000002</v>
      </c>
      <c r="H2249">
        <v>8.0831280000000003</v>
      </c>
      <c r="I2249">
        <v>8.8712839999999993</v>
      </c>
      <c r="J2249">
        <v>7.9350500000000004</v>
      </c>
      <c r="K2249">
        <v>8.9069649999999996</v>
      </c>
      <c r="L2249">
        <v>11.03471</v>
      </c>
      <c r="M2249">
        <v>19.806339999999999</v>
      </c>
      <c r="N2249">
        <v>9.9988989999999998</v>
      </c>
    </row>
    <row r="2250" spans="1:14" x14ac:dyDescent="0.25">
      <c r="A2250" s="1">
        <v>43116.597222222219</v>
      </c>
      <c r="B2250">
        <v>46.544820000000001</v>
      </c>
      <c r="C2250">
        <v>6.1120000000000001</v>
      </c>
      <c r="D2250">
        <v>10.676500000000001</v>
      </c>
      <c r="E2250">
        <v>5.8576119999999996</v>
      </c>
      <c r="F2250">
        <v>0</v>
      </c>
      <c r="G2250">
        <v>11.952</v>
      </c>
      <c r="H2250">
        <v>7.5017509999999996</v>
      </c>
      <c r="I2250">
        <v>9.0198049999999999</v>
      </c>
      <c r="J2250">
        <v>9.2810430000000004</v>
      </c>
      <c r="K2250">
        <v>8.9069649999999996</v>
      </c>
      <c r="L2250">
        <v>11.03471</v>
      </c>
      <c r="M2250">
        <v>9.8766239999999996</v>
      </c>
      <c r="N2250">
        <v>3.708666</v>
      </c>
    </row>
    <row r="2251" spans="1:14" x14ac:dyDescent="0.25">
      <c r="A2251" s="1">
        <v>43116.604166666664</v>
      </c>
      <c r="B2251">
        <v>38.178919999999998</v>
      </c>
      <c r="C2251">
        <v>7.2</v>
      </c>
      <c r="D2251">
        <v>20.110700000000001</v>
      </c>
      <c r="E2251">
        <v>8.3457080000000001</v>
      </c>
      <c r="F2251">
        <v>0</v>
      </c>
      <c r="G2251">
        <v>22.302</v>
      </c>
      <c r="H2251">
        <v>8.0960710000000002</v>
      </c>
      <c r="I2251">
        <v>9.0198049999999999</v>
      </c>
      <c r="J2251">
        <v>1.751781</v>
      </c>
      <c r="K2251">
        <v>1.7630669999999999</v>
      </c>
      <c r="L2251">
        <v>1.677975</v>
      </c>
      <c r="M2251">
        <v>19.634049999999998</v>
      </c>
      <c r="N2251">
        <v>9.0390230000000003</v>
      </c>
    </row>
    <row r="2252" spans="1:14" x14ac:dyDescent="0.25">
      <c r="A2252" s="1">
        <v>43116.611111111109</v>
      </c>
      <c r="B2252">
        <v>24.58005</v>
      </c>
      <c r="C2252">
        <v>7.1680000000000001</v>
      </c>
      <c r="D2252">
        <v>20.110700000000001</v>
      </c>
      <c r="E2252">
        <v>14.21105</v>
      </c>
      <c r="F2252">
        <v>0</v>
      </c>
      <c r="G2252">
        <v>42.57</v>
      </c>
      <c r="H2252">
        <v>4.3337120000000002</v>
      </c>
      <c r="I2252">
        <v>9.0198049999999999</v>
      </c>
      <c r="J2252">
        <v>9.1766970000000008</v>
      </c>
      <c r="K2252">
        <v>9.3482350000000007</v>
      </c>
      <c r="L2252">
        <v>10.7568</v>
      </c>
      <c r="M2252">
        <v>19.9968</v>
      </c>
      <c r="N2252">
        <v>4.4994949999999996</v>
      </c>
    </row>
    <row r="2253" spans="1:14" x14ac:dyDescent="0.25">
      <c r="A2253" s="1">
        <v>43116.618055555555</v>
      </c>
      <c r="B2253">
        <v>25.918669999999999</v>
      </c>
      <c r="C2253">
        <v>7.2960000000000003</v>
      </c>
      <c r="D2253">
        <v>20.006</v>
      </c>
      <c r="E2253">
        <v>13.52805</v>
      </c>
      <c r="F2253">
        <v>0</v>
      </c>
      <c r="G2253">
        <v>14.327999999999999</v>
      </c>
      <c r="H2253">
        <v>7.9968209999999997</v>
      </c>
      <c r="I2253">
        <v>9.0198049999999999</v>
      </c>
      <c r="J2253">
        <v>3.4986809999999999</v>
      </c>
      <c r="K2253">
        <v>3.8590200000000001</v>
      </c>
      <c r="L2253">
        <v>2.5231119999999998</v>
      </c>
      <c r="M2253">
        <v>18.134810000000002</v>
      </c>
      <c r="N2253">
        <v>3.4922499999999999</v>
      </c>
    </row>
    <row r="2254" spans="1:14" x14ac:dyDescent="0.25">
      <c r="A2254" s="1">
        <v>43116.625</v>
      </c>
      <c r="B2254">
        <v>49.939169999999997</v>
      </c>
      <c r="C2254">
        <v>7.2960000000000003</v>
      </c>
      <c r="D2254">
        <v>15.8352</v>
      </c>
      <c r="E2254">
        <v>5.4435169999999999</v>
      </c>
      <c r="F2254">
        <v>0</v>
      </c>
      <c r="G2254">
        <v>16.326000000000001</v>
      </c>
      <c r="H2254">
        <v>1.965676</v>
      </c>
      <c r="I2254">
        <v>8.6156389999999998</v>
      </c>
      <c r="J2254">
        <v>3.1205530000000001</v>
      </c>
      <c r="K2254">
        <v>8.1000060000000005</v>
      </c>
      <c r="L2254">
        <v>10.648720000000001</v>
      </c>
      <c r="M2254">
        <v>19.388870000000001</v>
      </c>
      <c r="N2254">
        <v>9.6117530000000002</v>
      </c>
    </row>
    <row r="2255" spans="1:14" x14ac:dyDescent="0.25">
      <c r="A2255" s="1">
        <v>43116.631944444445</v>
      </c>
      <c r="B2255">
        <v>16.92389</v>
      </c>
      <c r="C2255">
        <v>4.9279999999999999</v>
      </c>
      <c r="D2255">
        <v>19.3063</v>
      </c>
      <c r="E2255">
        <v>15.873710000000001</v>
      </c>
      <c r="F2255">
        <v>0</v>
      </c>
      <c r="G2255">
        <v>14.327999999999999</v>
      </c>
      <c r="H2255">
        <v>3.274305</v>
      </c>
      <c r="I2255">
        <v>8.4204760000000007</v>
      </c>
      <c r="J2255">
        <v>8.9351719999999997</v>
      </c>
      <c r="K2255">
        <v>8.1000060000000005</v>
      </c>
      <c r="L2255">
        <v>10.10685</v>
      </c>
      <c r="M2255">
        <v>14.659409999999999</v>
      </c>
      <c r="N2255">
        <v>9.9244129999999995</v>
      </c>
    </row>
    <row r="2256" spans="1:14" x14ac:dyDescent="0.25">
      <c r="A2256" s="1">
        <v>43116.638888888891</v>
      </c>
      <c r="B2256">
        <v>38.857170000000004</v>
      </c>
      <c r="C2256">
        <v>6.6239999999999997</v>
      </c>
      <c r="D2256">
        <v>19.440999999999999</v>
      </c>
      <c r="E2256">
        <v>5.3321550000000002</v>
      </c>
      <c r="F2256">
        <v>0</v>
      </c>
      <c r="G2256">
        <v>17.946000000000002</v>
      </c>
      <c r="H2256">
        <v>7.6279070000000004</v>
      </c>
      <c r="I2256">
        <v>8.4204760000000007</v>
      </c>
      <c r="J2256">
        <v>8.3218589999999999</v>
      </c>
      <c r="K2256">
        <v>8.1000060000000005</v>
      </c>
      <c r="L2256">
        <v>10.126569999999999</v>
      </c>
      <c r="M2256">
        <v>12.53246</v>
      </c>
      <c r="N2256">
        <v>3.1501260000000002</v>
      </c>
    </row>
    <row r="2257" spans="1:14" x14ac:dyDescent="0.25">
      <c r="A2257" s="1">
        <v>43116.645833333336</v>
      </c>
      <c r="B2257">
        <v>36.835009999999997</v>
      </c>
      <c r="C2257">
        <v>6.1120000000000001</v>
      </c>
      <c r="D2257">
        <v>18.9392</v>
      </c>
      <c r="E2257">
        <v>3.9397899999999999</v>
      </c>
      <c r="F2257">
        <v>0</v>
      </c>
      <c r="G2257">
        <v>34.83</v>
      </c>
      <c r="H2257">
        <v>7.1075499999999998</v>
      </c>
      <c r="I2257">
        <v>8.4204760000000007</v>
      </c>
      <c r="J2257">
        <v>3.7696649999999998</v>
      </c>
      <c r="K2257">
        <v>1.760437</v>
      </c>
      <c r="L2257">
        <v>2.3606509999999998</v>
      </c>
      <c r="M2257">
        <v>17.471129999999999</v>
      </c>
      <c r="N2257">
        <v>5.1969890000000003</v>
      </c>
    </row>
    <row r="2258" spans="1:14" x14ac:dyDescent="0.25">
      <c r="A2258" s="1">
        <v>43116.652777777781</v>
      </c>
      <c r="B2258">
        <v>29.107030000000002</v>
      </c>
      <c r="C2258">
        <v>6.1440000000000001</v>
      </c>
      <c r="D2258">
        <v>3.8155000000000001</v>
      </c>
      <c r="E2258">
        <v>16.088899999999999</v>
      </c>
      <c r="F2258">
        <v>0</v>
      </c>
      <c r="G2258">
        <v>13.896000000000001</v>
      </c>
      <c r="H2258">
        <v>7.1075499999999998</v>
      </c>
      <c r="I2258">
        <v>7.781898</v>
      </c>
      <c r="J2258">
        <v>4.6441439999999998</v>
      </c>
      <c r="K2258">
        <v>7.4947429999999997</v>
      </c>
      <c r="L2258">
        <v>8.6474080000000004</v>
      </c>
      <c r="M2258">
        <v>17.432390000000002</v>
      </c>
      <c r="N2258">
        <v>2.519892</v>
      </c>
    </row>
    <row r="2259" spans="1:14" x14ac:dyDescent="0.25">
      <c r="A2259" s="1">
        <v>43116.659722222219</v>
      </c>
      <c r="B2259">
        <v>23.033950000000001</v>
      </c>
      <c r="C2259">
        <v>6.016</v>
      </c>
      <c r="D2259">
        <v>16.471699999999998</v>
      </c>
      <c r="E2259">
        <v>11.403269999999999</v>
      </c>
      <c r="F2259">
        <v>0</v>
      </c>
      <c r="G2259">
        <v>14.058</v>
      </c>
      <c r="H2259">
        <v>5.6864119999999998</v>
      </c>
      <c r="I2259">
        <v>7.5245179999999996</v>
      </c>
      <c r="J2259">
        <v>7.6696489999999997</v>
      </c>
      <c r="K2259">
        <v>7.4947429999999997</v>
      </c>
      <c r="L2259">
        <v>8.7111560000000008</v>
      </c>
      <c r="M2259">
        <v>15.4453</v>
      </c>
      <c r="N2259">
        <v>9.1507229999999993</v>
      </c>
    </row>
    <row r="2260" spans="1:14" x14ac:dyDescent="0.25">
      <c r="A2260" s="1">
        <v>43116.666666666664</v>
      </c>
      <c r="B2260">
        <v>30.170780000000001</v>
      </c>
      <c r="C2260">
        <v>2.5920000000000001</v>
      </c>
      <c r="D2260">
        <v>14.6691</v>
      </c>
      <c r="E2260">
        <v>9.5435099999999995</v>
      </c>
      <c r="F2260">
        <v>0</v>
      </c>
      <c r="G2260">
        <v>12.06</v>
      </c>
      <c r="H2260">
        <v>4.2911869999999999</v>
      </c>
      <c r="I2260">
        <v>7.5245179999999996</v>
      </c>
      <c r="J2260">
        <v>7.0965290000000003</v>
      </c>
      <c r="K2260">
        <v>7.4947429999999997</v>
      </c>
      <c r="L2260">
        <v>8.7111560000000008</v>
      </c>
      <c r="M2260">
        <v>4.8002859999999998</v>
      </c>
      <c r="N2260">
        <v>2.7125569999999999</v>
      </c>
    </row>
    <row r="2261" spans="1:14" x14ac:dyDescent="0.25">
      <c r="A2261" s="1">
        <v>43116.673611111109</v>
      </c>
      <c r="B2261">
        <v>12.162890000000001</v>
      </c>
      <c r="C2261">
        <v>5.2160000000000002</v>
      </c>
      <c r="D2261">
        <v>3.1913</v>
      </c>
      <c r="E2261">
        <v>10.581329999999999</v>
      </c>
      <c r="F2261">
        <v>0</v>
      </c>
      <c r="G2261">
        <v>40.194000000000003</v>
      </c>
      <c r="H2261">
        <v>5.7999939999999999</v>
      </c>
      <c r="I2261">
        <v>1.9365520000000001</v>
      </c>
      <c r="J2261">
        <v>7.0965290000000003</v>
      </c>
      <c r="K2261">
        <v>5.0281250000000002</v>
      </c>
      <c r="L2261">
        <v>6.0360250000000004</v>
      </c>
      <c r="M2261">
        <v>15.754810000000001</v>
      </c>
      <c r="N2261">
        <v>2.7125569999999999</v>
      </c>
    </row>
    <row r="2262" spans="1:14" x14ac:dyDescent="0.25">
      <c r="A2262" s="1">
        <v>43116.680555555555</v>
      </c>
      <c r="B2262">
        <v>31.021370000000001</v>
      </c>
      <c r="C2262">
        <v>5.2160000000000002</v>
      </c>
      <c r="D2262">
        <v>12.1279</v>
      </c>
      <c r="E2262">
        <v>15.184760000000001</v>
      </c>
      <c r="F2262">
        <v>0</v>
      </c>
      <c r="G2262">
        <v>18.666</v>
      </c>
      <c r="H2262">
        <v>5.7999939999999999</v>
      </c>
      <c r="I2262">
        <v>6.2934530000000004</v>
      </c>
      <c r="J2262">
        <v>6.7409249999999998</v>
      </c>
      <c r="K2262">
        <v>6.5623630000000004</v>
      </c>
      <c r="L2262">
        <v>7.7450260000000002</v>
      </c>
      <c r="M2262">
        <v>16.395140000000001</v>
      </c>
      <c r="N2262">
        <v>7.8351959999999998</v>
      </c>
    </row>
    <row r="2263" spans="1:14" x14ac:dyDescent="0.25">
      <c r="A2263" s="1">
        <v>43116.6875</v>
      </c>
      <c r="B2263">
        <v>35.160200000000003</v>
      </c>
      <c r="C2263">
        <v>4.4480000000000004</v>
      </c>
      <c r="D2263">
        <v>9.1837</v>
      </c>
      <c r="E2263">
        <v>11.37893</v>
      </c>
      <c r="F2263">
        <v>0</v>
      </c>
      <c r="G2263">
        <v>47.466000000000001</v>
      </c>
      <c r="H2263">
        <v>5.7999939999999999</v>
      </c>
      <c r="I2263">
        <v>6.2934530000000004</v>
      </c>
      <c r="J2263">
        <v>6.7409249999999998</v>
      </c>
      <c r="K2263">
        <v>6.2469890000000001</v>
      </c>
      <c r="L2263">
        <v>7.5238129999999996</v>
      </c>
      <c r="M2263">
        <v>5.8316460000000001</v>
      </c>
      <c r="N2263">
        <v>6.8597089999999996</v>
      </c>
    </row>
    <row r="2264" spans="1:14" x14ac:dyDescent="0.25">
      <c r="A2264" s="1">
        <v>43116.694444444445</v>
      </c>
      <c r="B2264">
        <v>27.335059999999999</v>
      </c>
      <c r="C2264">
        <v>1.696</v>
      </c>
      <c r="D2264">
        <v>13.549899999999999</v>
      </c>
      <c r="E2264">
        <v>4.4307249999999998</v>
      </c>
      <c r="F2264">
        <v>0</v>
      </c>
      <c r="G2264">
        <v>7.6319999999999997</v>
      </c>
      <c r="H2264">
        <v>5.2102339999999998</v>
      </c>
      <c r="I2264">
        <v>1.426364</v>
      </c>
      <c r="J2264">
        <v>4.3548410000000004</v>
      </c>
      <c r="K2264">
        <v>4.2411789999999998</v>
      </c>
      <c r="L2264">
        <v>6.7092559999999999</v>
      </c>
      <c r="M2264">
        <v>13.03369</v>
      </c>
      <c r="N2264">
        <v>2.2265670000000002</v>
      </c>
    </row>
    <row r="2265" spans="1:14" x14ac:dyDescent="0.25">
      <c r="A2265" s="1">
        <v>43116.701388888891</v>
      </c>
      <c r="B2265">
        <v>15.62552</v>
      </c>
      <c r="C2265">
        <v>4.1280000000000001</v>
      </c>
      <c r="D2265">
        <v>2.9451999999999998</v>
      </c>
      <c r="E2265">
        <v>14.917759999999999</v>
      </c>
      <c r="F2265">
        <v>0</v>
      </c>
      <c r="G2265">
        <v>20.448</v>
      </c>
      <c r="H2265">
        <v>5.2102339999999998</v>
      </c>
      <c r="I2265">
        <v>5.4775530000000003</v>
      </c>
      <c r="J2265">
        <v>4.8270780000000002</v>
      </c>
      <c r="K2265">
        <v>5.1988349999999999</v>
      </c>
      <c r="L2265">
        <v>6.0244289999999996</v>
      </c>
      <c r="M2265">
        <v>11.7407</v>
      </c>
      <c r="N2265">
        <v>2.2265670000000002</v>
      </c>
    </row>
    <row r="2266" spans="1:14" x14ac:dyDescent="0.25">
      <c r="A2266" s="1">
        <v>43116.708333333336</v>
      </c>
      <c r="B2266">
        <v>12.86572</v>
      </c>
      <c r="C2266">
        <v>4.1280000000000001</v>
      </c>
      <c r="D2266">
        <v>11.764900000000001</v>
      </c>
      <c r="E2266">
        <v>4.6148280000000002</v>
      </c>
      <c r="F2266">
        <v>0</v>
      </c>
      <c r="G2266">
        <v>19.494</v>
      </c>
      <c r="H2266">
        <v>2.6175899999999999</v>
      </c>
      <c r="I2266">
        <v>5.4775530000000003</v>
      </c>
      <c r="J2266">
        <v>4.8270780000000002</v>
      </c>
      <c r="K2266">
        <v>4.6581619999999999</v>
      </c>
      <c r="L2266">
        <v>6.0244289999999996</v>
      </c>
      <c r="M2266">
        <v>11.05053</v>
      </c>
      <c r="N2266">
        <v>3.5099140000000002</v>
      </c>
    </row>
    <row r="2267" spans="1:14" x14ac:dyDescent="0.25">
      <c r="A2267" s="1">
        <v>43116.715277777781</v>
      </c>
      <c r="B2267">
        <v>25.905439999999999</v>
      </c>
      <c r="C2267">
        <v>4.1280000000000001</v>
      </c>
      <c r="D2267">
        <v>2.4106999999999998</v>
      </c>
      <c r="E2267">
        <v>2.3082790000000002</v>
      </c>
      <c r="F2267">
        <v>0</v>
      </c>
      <c r="G2267">
        <v>15.353999999999999</v>
      </c>
      <c r="H2267">
        <v>2.8444229999999999</v>
      </c>
      <c r="I2267">
        <v>4.8978109999999999</v>
      </c>
      <c r="J2267">
        <v>4.8270780000000002</v>
      </c>
      <c r="K2267">
        <v>4.6581619999999999</v>
      </c>
      <c r="L2267">
        <v>5.3893610000000001</v>
      </c>
      <c r="M2267">
        <v>8.5828609999999994</v>
      </c>
      <c r="N2267">
        <v>5.9538659999999997</v>
      </c>
    </row>
    <row r="2268" spans="1:14" x14ac:dyDescent="0.25">
      <c r="A2268" s="1">
        <v>43116.722222222219</v>
      </c>
      <c r="B2268">
        <v>8.5849860000000007</v>
      </c>
      <c r="C2268">
        <v>3.488</v>
      </c>
      <c r="D2268">
        <v>8.6457999999999995</v>
      </c>
      <c r="E2268">
        <v>2.9166810000000001</v>
      </c>
      <c r="F2268">
        <v>0</v>
      </c>
      <c r="G2268">
        <v>45.341999999999999</v>
      </c>
      <c r="H2268">
        <v>2.073137</v>
      </c>
      <c r="I2268">
        <v>4.2888310000000001</v>
      </c>
      <c r="J2268">
        <v>3.6777199999999999</v>
      </c>
      <c r="K2268">
        <v>4.1226330000000004</v>
      </c>
      <c r="L2268">
        <v>4.1921099999999996</v>
      </c>
      <c r="M2268">
        <v>8.649203</v>
      </c>
      <c r="N2268">
        <v>2.260758</v>
      </c>
    </row>
    <row r="2269" spans="1:14" x14ac:dyDescent="0.25">
      <c r="A2269" s="1">
        <v>43116.729166666664</v>
      </c>
      <c r="B2269">
        <v>5.3919620000000004</v>
      </c>
      <c r="C2269">
        <v>2.8639999999999999</v>
      </c>
      <c r="D2269">
        <v>8.6457999999999995</v>
      </c>
      <c r="E2269">
        <v>12.547079999999999</v>
      </c>
      <c r="F2269">
        <v>0</v>
      </c>
      <c r="G2269">
        <v>5.5979999999999999</v>
      </c>
      <c r="H2269">
        <v>1.9076850000000001</v>
      </c>
      <c r="I2269">
        <v>2.3634569999999999</v>
      </c>
      <c r="J2269">
        <v>3.6777199999999999</v>
      </c>
      <c r="K2269">
        <v>3.6181420000000002</v>
      </c>
      <c r="L2269">
        <v>4.1921099999999996</v>
      </c>
      <c r="M2269">
        <v>7.8542160000000001</v>
      </c>
      <c r="N2269">
        <v>1.7189749999999999</v>
      </c>
    </row>
    <row r="2270" spans="1:14" x14ac:dyDescent="0.25">
      <c r="A2270" s="1">
        <v>43116.736111111109</v>
      </c>
      <c r="B2270">
        <v>11.612539999999999</v>
      </c>
      <c r="C2270">
        <v>2.3039999999999998</v>
      </c>
      <c r="D2270">
        <v>7.3674999999999997</v>
      </c>
      <c r="E2270">
        <v>6.0970449999999996</v>
      </c>
      <c r="F2270">
        <v>0</v>
      </c>
      <c r="G2270">
        <v>4.0140000000000002</v>
      </c>
      <c r="H2270">
        <v>2.4551919999999998</v>
      </c>
      <c r="I2270">
        <v>3.69726</v>
      </c>
      <c r="J2270">
        <v>1.258874</v>
      </c>
      <c r="K2270">
        <v>1.710823</v>
      </c>
      <c r="L2270">
        <v>1.2484219999999999</v>
      </c>
      <c r="M2270">
        <v>6.0325569999999997</v>
      </c>
      <c r="N2270">
        <v>1.1325780000000001</v>
      </c>
    </row>
    <row r="2271" spans="1:14" x14ac:dyDescent="0.25">
      <c r="A2271" s="1">
        <v>43116.743055555555</v>
      </c>
      <c r="B2271">
        <v>8.5255109999999998</v>
      </c>
      <c r="C2271">
        <v>2.3039999999999998</v>
      </c>
      <c r="D2271">
        <v>5.0513000000000003</v>
      </c>
      <c r="E2271">
        <v>9.6329069999999994</v>
      </c>
      <c r="F2271">
        <v>0</v>
      </c>
      <c r="G2271">
        <v>12.33</v>
      </c>
      <c r="H2271">
        <v>2.6343920000000001</v>
      </c>
      <c r="I2271">
        <v>1.600619</v>
      </c>
      <c r="J2271">
        <v>1.4297040000000001</v>
      </c>
      <c r="K2271">
        <v>2.1603509999999999</v>
      </c>
      <c r="L2271">
        <v>2.514967</v>
      </c>
      <c r="M2271">
        <v>5.3392119999999998</v>
      </c>
      <c r="N2271">
        <v>2.238156</v>
      </c>
    </row>
    <row r="2272" spans="1:14" x14ac:dyDescent="0.25">
      <c r="A2272" s="1">
        <v>43116.75</v>
      </c>
      <c r="B2272">
        <v>12.4474</v>
      </c>
      <c r="C2272">
        <v>1.8</v>
      </c>
      <c r="D2272">
        <v>4.5511999999999997</v>
      </c>
      <c r="E2272">
        <v>7.1484779999999999</v>
      </c>
      <c r="F2272">
        <v>0</v>
      </c>
      <c r="G2272">
        <v>35.082000000000001</v>
      </c>
      <c r="H2272">
        <v>1.9387989999999999</v>
      </c>
      <c r="I2272">
        <v>1.6445129999999999</v>
      </c>
      <c r="J2272">
        <v>2.6564190000000001</v>
      </c>
      <c r="K2272">
        <v>2.1603509999999999</v>
      </c>
      <c r="L2272">
        <v>3.128409</v>
      </c>
      <c r="M2272">
        <v>4.1370440000000004</v>
      </c>
      <c r="N2272">
        <v>2.238156</v>
      </c>
    </row>
    <row r="2273" spans="1:14" x14ac:dyDescent="0.25">
      <c r="A2273" s="1">
        <v>43116.756944444445</v>
      </c>
      <c r="B2273">
        <v>11.76268</v>
      </c>
      <c r="C2273">
        <v>1.8</v>
      </c>
      <c r="D2273">
        <v>4.5511999999999997</v>
      </c>
      <c r="E2273">
        <v>6.4913999999999996</v>
      </c>
      <c r="F2273">
        <v>0</v>
      </c>
      <c r="G2273">
        <v>29.538</v>
      </c>
      <c r="H2273">
        <v>1.9387989999999999</v>
      </c>
      <c r="I2273">
        <v>1.6445129999999999</v>
      </c>
      <c r="J2273">
        <v>2.4133399999999998</v>
      </c>
      <c r="K2273">
        <v>2.1603509999999999</v>
      </c>
      <c r="L2273">
        <v>2.584584</v>
      </c>
      <c r="M2273">
        <v>2.968127</v>
      </c>
      <c r="N2273">
        <v>1.7135359999999999</v>
      </c>
    </row>
    <row r="2274" spans="1:14" x14ac:dyDescent="0.25">
      <c r="A2274" s="1">
        <v>43116.763888888891</v>
      </c>
      <c r="B2274">
        <v>5.0956539999999997</v>
      </c>
      <c r="C2274">
        <v>1.296</v>
      </c>
      <c r="D2274">
        <v>3.2118000000000002</v>
      </c>
      <c r="E2274">
        <v>2.4234819999999999</v>
      </c>
      <c r="F2274">
        <v>0</v>
      </c>
      <c r="G2274">
        <v>24.786000000000001</v>
      </c>
      <c r="H2274">
        <v>1.3888910000000001</v>
      </c>
      <c r="I2274">
        <v>1.6445129999999999</v>
      </c>
      <c r="J2274">
        <v>1.544446</v>
      </c>
      <c r="K2274">
        <v>1.63435</v>
      </c>
      <c r="L2274">
        <v>2.0486939999999998</v>
      </c>
      <c r="M2274">
        <v>2.4332050000000001</v>
      </c>
      <c r="N2274">
        <v>1.7135359999999999</v>
      </c>
    </row>
    <row r="2275" spans="1:14" x14ac:dyDescent="0.25">
      <c r="A2275" s="1">
        <v>43116.770833333336</v>
      </c>
      <c r="B2275">
        <v>5.1616239999999998</v>
      </c>
      <c r="C2275">
        <v>1.296</v>
      </c>
      <c r="D2275">
        <v>2.0278</v>
      </c>
      <c r="E2275">
        <v>2.189244</v>
      </c>
      <c r="F2275">
        <v>0</v>
      </c>
      <c r="G2275">
        <v>20.826000000000001</v>
      </c>
      <c r="H2275">
        <v>1.3888910000000001</v>
      </c>
      <c r="I2275">
        <v>0.94384599999999996</v>
      </c>
      <c r="J2275">
        <v>1.0189170000000001</v>
      </c>
      <c r="K2275">
        <v>1.0450299999999999</v>
      </c>
      <c r="L2275">
        <v>1.408121</v>
      </c>
      <c r="M2275">
        <v>2.4332050000000001</v>
      </c>
      <c r="N2275">
        <v>1.2113309999999999</v>
      </c>
    </row>
    <row r="2276" spans="1:14" x14ac:dyDescent="0.25">
      <c r="A2276" s="1">
        <v>43116.777777777781</v>
      </c>
      <c r="B2276">
        <v>3.3141829999999999</v>
      </c>
      <c r="C2276">
        <v>0.68799999999999994</v>
      </c>
      <c r="D2276">
        <v>0.72609999999999997</v>
      </c>
      <c r="E2276">
        <v>4.0971919999999997</v>
      </c>
      <c r="F2276">
        <v>0</v>
      </c>
      <c r="G2276">
        <v>17.658000000000001</v>
      </c>
      <c r="H2276">
        <v>0.80802799999999997</v>
      </c>
      <c r="I2276">
        <v>0.94384599999999996</v>
      </c>
      <c r="J2276">
        <v>1.0189170000000001</v>
      </c>
      <c r="K2276">
        <v>1.0450299999999999</v>
      </c>
      <c r="L2276">
        <v>1.408121</v>
      </c>
      <c r="M2276">
        <v>1.266653</v>
      </c>
      <c r="N2276">
        <v>0.68038699999999996</v>
      </c>
    </row>
    <row r="2277" spans="1:14" x14ac:dyDescent="0.25">
      <c r="A2277" s="1">
        <v>43116.784722222219</v>
      </c>
      <c r="B2277">
        <v>2.0804550000000002</v>
      </c>
      <c r="C2277">
        <v>0.68799999999999994</v>
      </c>
      <c r="D2277">
        <v>0.72609999999999997</v>
      </c>
      <c r="E2277">
        <v>3.0445920000000002</v>
      </c>
      <c r="F2277">
        <v>0</v>
      </c>
      <c r="G2277">
        <v>12.906000000000001</v>
      </c>
      <c r="H2277">
        <v>0.80802799999999997</v>
      </c>
      <c r="I2277">
        <v>0.39349899999999999</v>
      </c>
      <c r="J2277">
        <v>1.0189170000000001</v>
      </c>
      <c r="K2277">
        <v>1.0450299999999999</v>
      </c>
      <c r="L2277">
        <v>0.85814599999999996</v>
      </c>
      <c r="M2277">
        <v>1.266653</v>
      </c>
      <c r="N2277">
        <v>0.68038699999999996</v>
      </c>
    </row>
    <row r="2278" spans="1:14" x14ac:dyDescent="0.25">
      <c r="A2278" s="1">
        <v>43116.791666666664</v>
      </c>
      <c r="B2278">
        <v>1.4158500000000001</v>
      </c>
      <c r="C2278">
        <v>0.68799999999999994</v>
      </c>
      <c r="D2278">
        <v>0.72609999999999997</v>
      </c>
      <c r="E2278">
        <v>1.8086040000000001</v>
      </c>
      <c r="F2278">
        <v>0</v>
      </c>
      <c r="G2278">
        <v>8.9459999999999997</v>
      </c>
      <c r="H2278">
        <v>0.80802799999999997</v>
      </c>
      <c r="I2278">
        <v>0.39349899999999999</v>
      </c>
      <c r="J2278">
        <v>0.45724999999999999</v>
      </c>
      <c r="K2278">
        <v>0.50202199999999997</v>
      </c>
      <c r="L2278">
        <v>0.85814599999999996</v>
      </c>
      <c r="M2278">
        <v>0.73053299999999999</v>
      </c>
      <c r="N2278">
        <v>0.68038699999999996</v>
      </c>
    </row>
    <row r="2279" spans="1:14" x14ac:dyDescent="0.25">
      <c r="A2279" s="1">
        <v>43116.798611111109</v>
      </c>
      <c r="B2279">
        <v>1.4158500000000001</v>
      </c>
      <c r="C2279">
        <v>0.23599999999999999</v>
      </c>
      <c r="D2279">
        <v>0.72609999999999997</v>
      </c>
      <c r="E2279">
        <v>1.102436</v>
      </c>
      <c r="F2279">
        <v>0</v>
      </c>
      <c r="G2279">
        <v>4.968</v>
      </c>
      <c r="H2279">
        <v>0.29183999999999999</v>
      </c>
      <c r="I2279">
        <v>0.39349899999999999</v>
      </c>
      <c r="J2279">
        <v>0.45724999999999999</v>
      </c>
      <c r="K2279">
        <v>0.35090399999999999</v>
      </c>
      <c r="L2279">
        <v>0.401036</v>
      </c>
      <c r="M2279">
        <v>0.44889899999999999</v>
      </c>
      <c r="N2279">
        <v>0.278835</v>
      </c>
    </row>
    <row r="2280" spans="1:14" x14ac:dyDescent="0.25">
      <c r="A2280" s="1">
        <v>43116.805555555555</v>
      </c>
      <c r="B2280">
        <v>0.79712499999999997</v>
      </c>
      <c r="C2280">
        <v>0.23599999999999999</v>
      </c>
      <c r="D2280">
        <v>0.32379999999999998</v>
      </c>
      <c r="E2280">
        <v>0.53044899999999995</v>
      </c>
      <c r="F2280">
        <v>0</v>
      </c>
      <c r="G2280">
        <v>2.5920000000000001</v>
      </c>
      <c r="H2280">
        <v>0.29183999999999999</v>
      </c>
      <c r="I2280">
        <v>0.39349899999999999</v>
      </c>
      <c r="J2280">
        <v>0.45724999999999999</v>
      </c>
      <c r="K2280">
        <v>0.35090399999999999</v>
      </c>
      <c r="L2280">
        <v>0.401036</v>
      </c>
      <c r="M2280">
        <v>0.44889899999999999</v>
      </c>
      <c r="N2280">
        <v>0.278835</v>
      </c>
    </row>
    <row r="2281" spans="1:14" x14ac:dyDescent="0.25">
      <c r="A2281" s="1">
        <v>43116.8125</v>
      </c>
      <c r="B2281">
        <v>0.79712499999999997</v>
      </c>
      <c r="C2281">
        <v>0.17199999999999999</v>
      </c>
      <c r="D2281">
        <v>0.20710000000000001</v>
      </c>
      <c r="E2281">
        <v>0.53044899999999995</v>
      </c>
      <c r="F2281">
        <v>0</v>
      </c>
      <c r="G2281">
        <v>0.99</v>
      </c>
      <c r="H2281">
        <v>0.29183999999999999</v>
      </c>
      <c r="I2281">
        <v>0.39349899999999999</v>
      </c>
      <c r="J2281">
        <v>0.45724999999999999</v>
      </c>
      <c r="K2281">
        <v>0.35090399999999999</v>
      </c>
      <c r="L2281">
        <v>0.33460000000000001</v>
      </c>
      <c r="M2281">
        <v>0.44889899999999999</v>
      </c>
      <c r="N2281">
        <v>0.15421399999999999</v>
      </c>
    </row>
    <row r="2282" spans="1:14" x14ac:dyDescent="0.25">
      <c r="A2282" s="1">
        <v>43116.819444444445</v>
      </c>
      <c r="B2282">
        <v>0.16813400000000001</v>
      </c>
      <c r="C2282">
        <v>0.17199999999999999</v>
      </c>
      <c r="D2282">
        <v>0.20710000000000001</v>
      </c>
      <c r="E2282">
        <v>8.3057000000000006E-2</v>
      </c>
      <c r="F2282">
        <v>0</v>
      </c>
      <c r="G2282">
        <v>0</v>
      </c>
      <c r="H2282">
        <v>0.29183999999999999</v>
      </c>
      <c r="I2282">
        <v>0.39349899999999999</v>
      </c>
      <c r="J2282">
        <v>0.45724999999999999</v>
      </c>
      <c r="K2282">
        <v>0.35090399999999999</v>
      </c>
      <c r="L2282">
        <v>0.33460000000000001</v>
      </c>
      <c r="M2282">
        <v>0.209285</v>
      </c>
      <c r="N2282">
        <v>0.15421399999999999</v>
      </c>
    </row>
    <row r="2283" spans="1:14" x14ac:dyDescent="0.25">
      <c r="A2283" s="1">
        <v>43116.826388888891</v>
      </c>
      <c r="B2283">
        <v>0.16813400000000001</v>
      </c>
      <c r="C2283">
        <v>0.17199999999999999</v>
      </c>
      <c r="D2283">
        <v>0.20710000000000001</v>
      </c>
      <c r="E2283">
        <v>0</v>
      </c>
      <c r="F2283">
        <v>0</v>
      </c>
      <c r="G2283">
        <v>0</v>
      </c>
      <c r="H2283">
        <v>0.29183999999999999</v>
      </c>
      <c r="I2283">
        <v>0.39349899999999999</v>
      </c>
      <c r="J2283">
        <v>0.45724999999999999</v>
      </c>
      <c r="K2283">
        <v>0</v>
      </c>
      <c r="L2283">
        <v>0.33460000000000001</v>
      </c>
      <c r="M2283">
        <v>0.209285</v>
      </c>
      <c r="N2283">
        <v>0.15421399999999999</v>
      </c>
    </row>
    <row r="2284" spans="1:14" x14ac:dyDescent="0.25">
      <c r="A2284" s="1">
        <v>43116.833333333336</v>
      </c>
      <c r="B2284">
        <v>0.16813400000000001</v>
      </c>
      <c r="C2284">
        <v>0.17199999999999999</v>
      </c>
      <c r="D2284">
        <v>0.20710000000000001</v>
      </c>
      <c r="E2284">
        <v>0</v>
      </c>
      <c r="F2284">
        <v>0</v>
      </c>
      <c r="G2284">
        <v>0</v>
      </c>
      <c r="H2284">
        <v>0.29183999999999999</v>
      </c>
      <c r="I2284">
        <v>0.39349899999999999</v>
      </c>
      <c r="J2284">
        <v>0.45724999999999999</v>
      </c>
      <c r="K2284">
        <v>0</v>
      </c>
      <c r="L2284">
        <v>0.33460000000000001</v>
      </c>
      <c r="M2284">
        <v>0.209285</v>
      </c>
      <c r="N2284">
        <v>0.15421399999999999</v>
      </c>
    </row>
    <row r="2285" spans="1:14" x14ac:dyDescent="0.25">
      <c r="A2285" s="1">
        <v>43116.840277777781</v>
      </c>
      <c r="B2285">
        <v>0.16813400000000001</v>
      </c>
      <c r="C2285">
        <v>0.17199999999999999</v>
      </c>
      <c r="D2285">
        <v>0.20710000000000001</v>
      </c>
      <c r="E2285">
        <v>0</v>
      </c>
      <c r="F2285">
        <v>0</v>
      </c>
      <c r="G2285">
        <v>0</v>
      </c>
      <c r="H2285">
        <v>0.29183999999999999</v>
      </c>
      <c r="I2285">
        <v>0.39349899999999999</v>
      </c>
      <c r="J2285">
        <v>0.45724999999999999</v>
      </c>
      <c r="K2285">
        <v>0</v>
      </c>
      <c r="L2285">
        <v>0.33460000000000001</v>
      </c>
      <c r="M2285">
        <v>0.209285</v>
      </c>
      <c r="N2285">
        <v>0.15421399999999999</v>
      </c>
    </row>
    <row r="2286" spans="1:14" x14ac:dyDescent="0.25">
      <c r="A2286" s="1">
        <v>43116.847222222219</v>
      </c>
      <c r="B2286">
        <v>0.16813400000000001</v>
      </c>
      <c r="C2286">
        <v>0.17199999999999999</v>
      </c>
      <c r="D2286">
        <v>0.20710000000000001</v>
      </c>
      <c r="E2286">
        <v>0</v>
      </c>
      <c r="F2286">
        <v>0</v>
      </c>
      <c r="G2286">
        <v>0</v>
      </c>
      <c r="H2286">
        <v>0.29183999999999999</v>
      </c>
      <c r="I2286">
        <v>0.39349899999999999</v>
      </c>
      <c r="J2286">
        <v>0.45724999999999999</v>
      </c>
      <c r="K2286">
        <v>0</v>
      </c>
      <c r="L2286">
        <v>0.33460000000000001</v>
      </c>
      <c r="M2286">
        <v>0.209285</v>
      </c>
      <c r="N2286">
        <v>0.15421399999999999</v>
      </c>
    </row>
    <row r="2287" spans="1:14" x14ac:dyDescent="0.25">
      <c r="A2287" s="1">
        <v>43116.854166666664</v>
      </c>
      <c r="B2287">
        <v>0.16813400000000001</v>
      </c>
      <c r="C2287">
        <v>0.17199999999999999</v>
      </c>
      <c r="D2287">
        <v>0.20710000000000001</v>
      </c>
      <c r="E2287">
        <v>0</v>
      </c>
      <c r="F2287">
        <v>0</v>
      </c>
      <c r="G2287">
        <v>0</v>
      </c>
      <c r="H2287">
        <v>0.29183999999999999</v>
      </c>
      <c r="I2287">
        <v>0.39349899999999999</v>
      </c>
      <c r="J2287">
        <v>0.45724999999999999</v>
      </c>
      <c r="K2287">
        <v>0</v>
      </c>
      <c r="L2287">
        <v>0.33460000000000001</v>
      </c>
      <c r="M2287">
        <v>0.209285</v>
      </c>
      <c r="N2287">
        <v>0.15421399999999999</v>
      </c>
    </row>
    <row r="2288" spans="1:14" x14ac:dyDescent="0.25">
      <c r="A2288" s="1">
        <v>43116.861111111109</v>
      </c>
      <c r="B2288">
        <v>0.16813400000000001</v>
      </c>
      <c r="C2288">
        <v>0.17199999999999999</v>
      </c>
      <c r="D2288">
        <v>0.20710000000000001</v>
      </c>
      <c r="E2288">
        <v>0</v>
      </c>
      <c r="F2288">
        <v>0</v>
      </c>
      <c r="G2288">
        <v>0</v>
      </c>
      <c r="H2288">
        <v>0.29183999999999999</v>
      </c>
      <c r="I2288">
        <v>0.39349899999999999</v>
      </c>
      <c r="J2288">
        <v>0.45724999999999999</v>
      </c>
      <c r="K2288">
        <v>0</v>
      </c>
      <c r="L2288">
        <v>0.33460000000000001</v>
      </c>
      <c r="M2288">
        <v>0.209285</v>
      </c>
      <c r="N2288">
        <v>0.15421399999999999</v>
      </c>
    </row>
    <row r="2289" spans="1:14" x14ac:dyDescent="0.25">
      <c r="A2289" s="1">
        <v>43116.868055555555</v>
      </c>
      <c r="B2289">
        <v>0.16813400000000001</v>
      </c>
      <c r="C2289">
        <v>0.17199999999999999</v>
      </c>
      <c r="D2289">
        <v>0.20710000000000001</v>
      </c>
      <c r="E2289">
        <v>0</v>
      </c>
      <c r="F2289">
        <v>0</v>
      </c>
      <c r="G2289">
        <v>0</v>
      </c>
      <c r="H2289">
        <v>0.29183999999999999</v>
      </c>
      <c r="I2289">
        <v>0.39349899999999999</v>
      </c>
      <c r="J2289">
        <v>0.45724999999999999</v>
      </c>
      <c r="K2289">
        <v>0</v>
      </c>
      <c r="L2289">
        <v>0.33460000000000001</v>
      </c>
      <c r="M2289">
        <v>0.209285</v>
      </c>
      <c r="N2289">
        <v>0.15421399999999999</v>
      </c>
    </row>
    <row r="2290" spans="1:14" x14ac:dyDescent="0.25">
      <c r="A2290" s="1">
        <v>43116.875</v>
      </c>
      <c r="B2290">
        <v>0.16813400000000001</v>
      </c>
      <c r="C2290">
        <v>0.17199999999999999</v>
      </c>
      <c r="D2290">
        <v>0.20710000000000001</v>
      </c>
      <c r="E2290">
        <v>0</v>
      </c>
      <c r="F2290">
        <v>0</v>
      </c>
      <c r="G2290">
        <v>0</v>
      </c>
      <c r="H2290">
        <v>0.29183999999999999</v>
      </c>
      <c r="I2290">
        <v>0.39349899999999999</v>
      </c>
      <c r="J2290">
        <v>0.45724999999999999</v>
      </c>
      <c r="K2290">
        <v>0</v>
      </c>
      <c r="L2290">
        <v>0.33460000000000001</v>
      </c>
      <c r="M2290">
        <v>0.209285</v>
      </c>
      <c r="N2290">
        <v>0.15421399999999999</v>
      </c>
    </row>
    <row r="2291" spans="1:14" x14ac:dyDescent="0.25">
      <c r="A2291" s="1">
        <v>43116.881944444445</v>
      </c>
      <c r="B2291">
        <v>0.16813400000000001</v>
      </c>
      <c r="C2291">
        <v>0.17199999999999999</v>
      </c>
      <c r="D2291">
        <v>0.20710000000000001</v>
      </c>
      <c r="E2291">
        <v>0</v>
      </c>
      <c r="F2291">
        <v>0</v>
      </c>
      <c r="G2291">
        <v>0</v>
      </c>
      <c r="H2291">
        <v>0.29183999999999999</v>
      </c>
      <c r="I2291">
        <v>0.39349899999999999</v>
      </c>
      <c r="J2291">
        <v>0.45724999999999999</v>
      </c>
      <c r="K2291">
        <v>0</v>
      </c>
      <c r="L2291">
        <v>0.33460000000000001</v>
      </c>
      <c r="M2291">
        <v>0.209285</v>
      </c>
      <c r="N2291">
        <v>0.15421399999999999</v>
      </c>
    </row>
    <row r="2292" spans="1:14" x14ac:dyDescent="0.25">
      <c r="A2292" s="1">
        <v>43116.888888888891</v>
      </c>
      <c r="B2292">
        <v>0.16813400000000001</v>
      </c>
      <c r="C2292">
        <v>0.17199999999999999</v>
      </c>
      <c r="D2292">
        <v>0.20710000000000001</v>
      </c>
      <c r="E2292">
        <v>0</v>
      </c>
      <c r="F2292">
        <v>0</v>
      </c>
      <c r="G2292">
        <v>0</v>
      </c>
      <c r="H2292">
        <v>0.29183999999999999</v>
      </c>
      <c r="I2292">
        <v>0.39349899999999999</v>
      </c>
      <c r="J2292">
        <v>0.45724999999999999</v>
      </c>
      <c r="K2292">
        <v>0</v>
      </c>
      <c r="L2292">
        <v>0.33460000000000001</v>
      </c>
      <c r="M2292">
        <v>0.209285</v>
      </c>
      <c r="N2292">
        <v>0.15421399999999999</v>
      </c>
    </row>
    <row r="2293" spans="1:14" x14ac:dyDescent="0.25">
      <c r="A2293" s="1">
        <v>43116.895833333336</v>
      </c>
      <c r="B2293">
        <v>0.16813400000000001</v>
      </c>
      <c r="C2293">
        <v>0.17199999999999999</v>
      </c>
      <c r="D2293">
        <v>0.20710000000000001</v>
      </c>
      <c r="E2293">
        <v>0</v>
      </c>
      <c r="F2293">
        <v>0</v>
      </c>
      <c r="G2293">
        <v>0</v>
      </c>
      <c r="H2293">
        <v>0.29183999999999999</v>
      </c>
      <c r="I2293">
        <v>0.39349899999999999</v>
      </c>
      <c r="J2293">
        <v>0.45724999999999999</v>
      </c>
      <c r="K2293">
        <v>0</v>
      </c>
      <c r="L2293">
        <v>0.33460000000000001</v>
      </c>
      <c r="M2293">
        <v>0.209285</v>
      </c>
      <c r="N2293">
        <v>0.15421399999999999</v>
      </c>
    </row>
    <row r="2294" spans="1:14" x14ac:dyDescent="0.25">
      <c r="A2294" s="1">
        <v>43116.902777777781</v>
      </c>
      <c r="B2294">
        <v>0.16813400000000001</v>
      </c>
      <c r="C2294">
        <v>0.17199999999999999</v>
      </c>
      <c r="D2294">
        <v>0.20710000000000001</v>
      </c>
      <c r="E2294">
        <v>0</v>
      </c>
      <c r="F2294">
        <v>0</v>
      </c>
      <c r="G2294">
        <v>0</v>
      </c>
      <c r="H2294">
        <v>0.29183999999999999</v>
      </c>
      <c r="I2294">
        <v>0.39349899999999999</v>
      </c>
      <c r="J2294">
        <v>0.45724999999999999</v>
      </c>
      <c r="K2294">
        <v>0</v>
      </c>
      <c r="L2294">
        <v>0.33460000000000001</v>
      </c>
      <c r="M2294">
        <v>0.209285</v>
      </c>
      <c r="N2294">
        <v>0.15421399999999999</v>
      </c>
    </row>
    <row r="2295" spans="1:14" x14ac:dyDescent="0.25">
      <c r="A2295" s="1">
        <v>43116.909722222219</v>
      </c>
      <c r="B2295">
        <v>0.16813400000000001</v>
      </c>
      <c r="C2295">
        <v>0.17199999999999999</v>
      </c>
      <c r="D2295">
        <v>0.20710000000000001</v>
      </c>
      <c r="E2295">
        <v>0</v>
      </c>
      <c r="F2295">
        <v>0</v>
      </c>
      <c r="G2295">
        <v>0</v>
      </c>
      <c r="H2295">
        <v>0.29183999999999999</v>
      </c>
      <c r="I2295">
        <v>0.39349899999999999</v>
      </c>
      <c r="J2295">
        <v>0.45724999999999999</v>
      </c>
      <c r="K2295">
        <v>0</v>
      </c>
      <c r="L2295">
        <v>0.33460000000000001</v>
      </c>
      <c r="M2295">
        <v>0.209285</v>
      </c>
      <c r="N2295">
        <v>0.15421399999999999</v>
      </c>
    </row>
    <row r="2296" spans="1:14" x14ac:dyDescent="0.25">
      <c r="A2296" s="1">
        <v>43116.916666666664</v>
      </c>
      <c r="B2296">
        <v>0.16813400000000001</v>
      </c>
      <c r="C2296">
        <v>0.17199999999999999</v>
      </c>
      <c r="D2296">
        <v>0.20710000000000001</v>
      </c>
      <c r="E2296">
        <v>0</v>
      </c>
      <c r="F2296">
        <v>0</v>
      </c>
      <c r="G2296">
        <v>0</v>
      </c>
      <c r="H2296">
        <v>0.29183999999999999</v>
      </c>
      <c r="I2296">
        <v>0.39349899999999999</v>
      </c>
      <c r="J2296">
        <v>0.45724999999999999</v>
      </c>
      <c r="K2296">
        <v>0</v>
      </c>
      <c r="L2296">
        <v>0.33460000000000001</v>
      </c>
      <c r="M2296">
        <v>0.209285</v>
      </c>
      <c r="N2296">
        <v>0.15421399999999999</v>
      </c>
    </row>
    <row r="2297" spans="1:14" x14ac:dyDescent="0.25">
      <c r="A2297" s="1">
        <v>43116.923611111109</v>
      </c>
      <c r="B2297">
        <v>0.16813400000000001</v>
      </c>
      <c r="C2297">
        <v>0.17199999999999999</v>
      </c>
      <c r="D2297">
        <v>0.20710000000000001</v>
      </c>
      <c r="E2297">
        <v>0</v>
      </c>
      <c r="F2297">
        <v>0</v>
      </c>
      <c r="G2297">
        <v>0</v>
      </c>
      <c r="H2297">
        <v>0.29183999999999999</v>
      </c>
      <c r="I2297">
        <v>0.39349899999999999</v>
      </c>
      <c r="J2297">
        <v>0.45724999999999999</v>
      </c>
      <c r="K2297">
        <v>0</v>
      </c>
      <c r="L2297">
        <v>0.33460000000000001</v>
      </c>
      <c r="M2297">
        <v>0.209285</v>
      </c>
      <c r="N2297">
        <v>0.15421399999999999</v>
      </c>
    </row>
    <row r="2298" spans="1:14" x14ac:dyDescent="0.25">
      <c r="A2298" s="1">
        <v>43116.930555555555</v>
      </c>
      <c r="B2298">
        <v>0.16813400000000001</v>
      </c>
      <c r="C2298">
        <v>0.17199999999999999</v>
      </c>
      <c r="D2298">
        <v>0.20710000000000001</v>
      </c>
      <c r="E2298">
        <v>0</v>
      </c>
      <c r="F2298">
        <v>0</v>
      </c>
      <c r="G2298">
        <v>0</v>
      </c>
      <c r="H2298">
        <v>0.29183999999999999</v>
      </c>
      <c r="I2298">
        <v>0.39349899999999999</v>
      </c>
      <c r="J2298">
        <v>0.45724999999999999</v>
      </c>
      <c r="K2298">
        <v>0</v>
      </c>
      <c r="L2298">
        <v>0.33460000000000001</v>
      </c>
      <c r="M2298">
        <v>0.209285</v>
      </c>
      <c r="N2298">
        <v>0.15421399999999999</v>
      </c>
    </row>
    <row r="2299" spans="1:14" x14ac:dyDescent="0.25">
      <c r="A2299" s="1">
        <v>43116.9375</v>
      </c>
      <c r="B2299">
        <v>0.16813400000000001</v>
      </c>
      <c r="C2299">
        <v>0.17199999999999999</v>
      </c>
      <c r="D2299">
        <v>0.20710000000000001</v>
      </c>
      <c r="E2299">
        <v>0</v>
      </c>
      <c r="F2299">
        <v>0</v>
      </c>
      <c r="G2299">
        <v>0</v>
      </c>
      <c r="H2299">
        <v>0.29183999999999999</v>
      </c>
      <c r="I2299">
        <v>0.39349899999999999</v>
      </c>
      <c r="J2299">
        <v>0.45724999999999999</v>
      </c>
      <c r="K2299">
        <v>0</v>
      </c>
      <c r="L2299">
        <v>0.33460000000000001</v>
      </c>
      <c r="M2299">
        <v>0.209285</v>
      </c>
      <c r="N2299">
        <v>0.15421399999999999</v>
      </c>
    </row>
    <row r="2300" spans="1:14" x14ac:dyDescent="0.25">
      <c r="A2300" s="1">
        <v>43116.944444444445</v>
      </c>
      <c r="B2300">
        <v>0.16813400000000001</v>
      </c>
      <c r="C2300">
        <v>0.17199999999999999</v>
      </c>
      <c r="D2300">
        <v>0.20710000000000001</v>
      </c>
      <c r="E2300">
        <v>0</v>
      </c>
      <c r="F2300">
        <v>0</v>
      </c>
      <c r="G2300">
        <v>0</v>
      </c>
      <c r="H2300">
        <v>0.29183999999999999</v>
      </c>
      <c r="I2300">
        <v>0.39349899999999999</v>
      </c>
      <c r="J2300">
        <v>0.45724999999999999</v>
      </c>
      <c r="K2300">
        <v>0</v>
      </c>
      <c r="L2300">
        <v>0.33460000000000001</v>
      </c>
      <c r="M2300">
        <v>0.209285</v>
      </c>
      <c r="N2300">
        <v>0.15421399999999999</v>
      </c>
    </row>
    <row r="2301" spans="1:14" x14ac:dyDescent="0.25">
      <c r="A2301" s="1">
        <v>43116.951388888891</v>
      </c>
      <c r="B2301">
        <v>0.16813400000000001</v>
      </c>
      <c r="C2301">
        <v>0.17199999999999999</v>
      </c>
      <c r="D2301">
        <v>0.20710000000000001</v>
      </c>
      <c r="E2301">
        <v>0</v>
      </c>
      <c r="F2301">
        <v>0</v>
      </c>
      <c r="G2301">
        <v>0</v>
      </c>
      <c r="H2301">
        <v>0.29183999999999999</v>
      </c>
      <c r="I2301">
        <v>0.39349899999999999</v>
      </c>
      <c r="J2301">
        <v>0.45724999999999999</v>
      </c>
      <c r="K2301">
        <v>0</v>
      </c>
      <c r="L2301">
        <v>0.33460000000000001</v>
      </c>
      <c r="M2301">
        <v>0.209285</v>
      </c>
      <c r="N2301">
        <v>0.15421399999999999</v>
      </c>
    </row>
    <row r="2302" spans="1:14" x14ac:dyDescent="0.25">
      <c r="A2302" s="1">
        <v>43116.958333333336</v>
      </c>
      <c r="B2302">
        <v>0.16813400000000001</v>
      </c>
      <c r="C2302">
        <v>0.17199999999999999</v>
      </c>
      <c r="D2302">
        <v>0.20710000000000001</v>
      </c>
      <c r="E2302">
        <v>0</v>
      </c>
      <c r="F2302">
        <v>0</v>
      </c>
      <c r="G2302">
        <v>0</v>
      </c>
      <c r="H2302">
        <v>0.29183999999999999</v>
      </c>
      <c r="I2302">
        <v>0.39349899999999999</v>
      </c>
      <c r="J2302">
        <v>0.45724999999999999</v>
      </c>
      <c r="K2302">
        <v>0</v>
      </c>
      <c r="L2302">
        <v>0.33460000000000001</v>
      </c>
      <c r="M2302">
        <v>0.209285</v>
      </c>
      <c r="N2302">
        <v>0.15421399999999999</v>
      </c>
    </row>
    <row r="2303" spans="1:14" x14ac:dyDescent="0.25">
      <c r="A2303" s="1">
        <v>43116.965277777781</v>
      </c>
      <c r="B2303">
        <v>0.16813400000000001</v>
      </c>
      <c r="C2303">
        <v>0.17199999999999999</v>
      </c>
      <c r="D2303">
        <v>0.20710000000000001</v>
      </c>
      <c r="E2303">
        <v>0</v>
      </c>
      <c r="F2303">
        <v>0</v>
      </c>
      <c r="G2303">
        <v>0</v>
      </c>
      <c r="H2303">
        <v>0.29183999999999999</v>
      </c>
      <c r="I2303">
        <v>0.39349899999999999</v>
      </c>
      <c r="J2303">
        <v>0.45724999999999999</v>
      </c>
      <c r="K2303">
        <v>0</v>
      </c>
      <c r="L2303">
        <v>0.33460000000000001</v>
      </c>
      <c r="M2303">
        <v>0.209285</v>
      </c>
      <c r="N2303">
        <v>0.15421399999999999</v>
      </c>
    </row>
    <row r="2304" spans="1:14" x14ac:dyDescent="0.25">
      <c r="A2304" s="1">
        <v>43116.972222222219</v>
      </c>
      <c r="B2304">
        <v>0.16813400000000001</v>
      </c>
      <c r="C2304">
        <v>0.17199999999999999</v>
      </c>
      <c r="D2304">
        <v>0.20710000000000001</v>
      </c>
      <c r="E2304">
        <v>0</v>
      </c>
      <c r="F2304">
        <v>0</v>
      </c>
      <c r="G2304">
        <v>0</v>
      </c>
      <c r="H2304">
        <v>0.29183999999999999</v>
      </c>
      <c r="I2304">
        <v>0.39349899999999999</v>
      </c>
      <c r="J2304">
        <v>0.45724999999999999</v>
      </c>
      <c r="K2304">
        <v>0</v>
      </c>
      <c r="L2304">
        <v>0.33460000000000001</v>
      </c>
      <c r="M2304">
        <v>0.209285</v>
      </c>
      <c r="N2304">
        <v>0.15421399999999999</v>
      </c>
    </row>
    <row r="2305" spans="1:14" x14ac:dyDescent="0.25">
      <c r="A2305" s="1">
        <v>43116.979166666664</v>
      </c>
      <c r="B2305">
        <v>0.16813400000000001</v>
      </c>
      <c r="C2305">
        <v>0.17199999999999999</v>
      </c>
      <c r="D2305">
        <v>0.20710000000000001</v>
      </c>
      <c r="E2305">
        <v>0</v>
      </c>
      <c r="F2305">
        <v>0</v>
      </c>
      <c r="G2305">
        <v>0</v>
      </c>
      <c r="H2305">
        <v>0.29183999999999999</v>
      </c>
      <c r="I2305">
        <v>0.39349899999999999</v>
      </c>
      <c r="J2305">
        <v>0.45724999999999999</v>
      </c>
      <c r="K2305">
        <v>0</v>
      </c>
      <c r="L2305">
        <v>0.33460000000000001</v>
      </c>
      <c r="M2305">
        <v>0.209285</v>
      </c>
      <c r="N2305">
        <v>0.15421399999999999</v>
      </c>
    </row>
    <row r="2306" spans="1:14" x14ac:dyDescent="0.25">
      <c r="A2306" s="1">
        <v>43116.986111111109</v>
      </c>
      <c r="B2306">
        <v>0.16813400000000001</v>
      </c>
      <c r="C2306">
        <v>0.17199999999999999</v>
      </c>
      <c r="D2306">
        <v>0.20710000000000001</v>
      </c>
      <c r="E2306">
        <v>0</v>
      </c>
      <c r="F2306">
        <v>0</v>
      </c>
      <c r="G2306">
        <v>0</v>
      </c>
      <c r="H2306">
        <v>0.29183999999999999</v>
      </c>
      <c r="I2306">
        <v>0.39349899999999999</v>
      </c>
      <c r="J2306">
        <v>0.45724999999999999</v>
      </c>
      <c r="K2306">
        <v>0</v>
      </c>
      <c r="L2306">
        <v>0.33460000000000001</v>
      </c>
      <c r="M2306">
        <v>0.209285</v>
      </c>
      <c r="N2306">
        <v>0.15421399999999999</v>
      </c>
    </row>
    <row r="2307" spans="1:14" x14ac:dyDescent="0.25">
      <c r="A2307" s="1">
        <v>43116.993055555555</v>
      </c>
      <c r="B2307">
        <v>0.16813400000000001</v>
      </c>
      <c r="C2307">
        <v>0.17199999999999999</v>
      </c>
      <c r="D2307">
        <v>0.20710000000000001</v>
      </c>
      <c r="E2307">
        <v>0</v>
      </c>
      <c r="F2307">
        <v>0</v>
      </c>
      <c r="G2307">
        <v>0</v>
      </c>
      <c r="H2307">
        <v>0.29183999999999999</v>
      </c>
      <c r="I2307">
        <v>0.39349899999999999</v>
      </c>
      <c r="J2307">
        <v>0.45724999999999999</v>
      </c>
      <c r="K2307">
        <v>0</v>
      </c>
      <c r="L2307">
        <v>0.33460000000000001</v>
      </c>
      <c r="M2307">
        <v>0.209285</v>
      </c>
      <c r="N2307">
        <v>0.15421399999999999</v>
      </c>
    </row>
    <row r="2308" spans="1:14" x14ac:dyDescent="0.25">
      <c r="A2308" s="1">
        <v>43117</v>
      </c>
      <c r="B2308">
        <v>0.16813400000000001</v>
      </c>
      <c r="C2308">
        <v>0.17199999999999999</v>
      </c>
      <c r="D2308">
        <v>0.20710000000000001</v>
      </c>
      <c r="E2308">
        <v>0</v>
      </c>
      <c r="F2308">
        <v>0</v>
      </c>
      <c r="G2308">
        <v>0</v>
      </c>
      <c r="H2308">
        <v>0.29183999999999999</v>
      </c>
      <c r="I2308">
        <v>0.39349899999999999</v>
      </c>
      <c r="J2308">
        <v>0.45724999999999999</v>
      </c>
      <c r="K2308">
        <v>0</v>
      </c>
      <c r="L2308">
        <v>0.33460000000000001</v>
      </c>
      <c r="M2308">
        <v>0.209285</v>
      </c>
      <c r="N2308">
        <v>0.15421399999999999</v>
      </c>
    </row>
    <row r="2309" spans="1:14" x14ac:dyDescent="0.25">
      <c r="A2309" s="1">
        <v>43117.006944444445</v>
      </c>
      <c r="B2309">
        <v>0.16813400000000001</v>
      </c>
      <c r="C2309">
        <v>0.17199999999999999</v>
      </c>
      <c r="D2309">
        <v>0.20710000000000001</v>
      </c>
      <c r="E2309">
        <v>0</v>
      </c>
      <c r="F2309">
        <v>0</v>
      </c>
      <c r="G2309">
        <v>0</v>
      </c>
      <c r="H2309">
        <v>0.29183999999999999</v>
      </c>
      <c r="I2309">
        <v>0.39349899999999999</v>
      </c>
      <c r="J2309">
        <v>0.45724999999999999</v>
      </c>
      <c r="K2309">
        <v>0</v>
      </c>
      <c r="L2309">
        <v>0.33460000000000001</v>
      </c>
      <c r="M2309">
        <v>0.209285</v>
      </c>
      <c r="N2309">
        <v>0.15421399999999999</v>
      </c>
    </row>
    <row r="2310" spans="1:14" x14ac:dyDescent="0.25">
      <c r="A2310" s="1">
        <v>43117.013888888891</v>
      </c>
      <c r="B2310">
        <v>0.16813400000000001</v>
      </c>
      <c r="C2310">
        <v>0.17199999999999999</v>
      </c>
      <c r="D2310">
        <v>0.20710000000000001</v>
      </c>
      <c r="E2310">
        <v>0</v>
      </c>
      <c r="F2310">
        <v>0</v>
      </c>
      <c r="G2310">
        <v>0</v>
      </c>
      <c r="H2310">
        <v>0.29183999999999999</v>
      </c>
      <c r="I2310">
        <v>0.39349899999999999</v>
      </c>
      <c r="J2310">
        <v>0.45724999999999999</v>
      </c>
      <c r="K2310">
        <v>0</v>
      </c>
      <c r="L2310">
        <v>0.33460000000000001</v>
      </c>
      <c r="M2310">
        <v>0.209285</v>
      </c>
      <c r="N2310">
        <v>0.15421399999999999</v>
      </c>
    </row>
    <row r="2311" spans="1:14" x14ac:dyDescent="0.25">
      <c r="A2311" s="1">
        <v>43117.020833333336</v>
      </c>
      <c r="B2311">
        <v>0.16813400000000001</v>
      </c>
      <c r="C2311">
        <v>0.17199999999999999</v>
      </c>
      <c r="D2311">
        <v>0.20710000000000001</v>
      </c>
      <c r="E2311">
        <v>0</v>
      </c>
      <c r="F2311">
        <v>0</v>
      </c>
      <c r="G2311">
        <v>0</v>
      </c>
      <c r="H2311">
        <v>0.29183999999999999</v>
      </c>
      <c r="I2311">
        <v>0.39349899999999999</v>
      </c>
      <c r="J2311">
        <v>0.45724999999999999</v>
      </c>
      <c r="K2311">
        <v>0</v>
      </c>
      <c r="L2311">
        <v>0.33460000000000001</v>
      </c>
      <c r="M2311">
        <v>0.209285</v>
      </c>
      <c r="N2311">
        <v>0.15421399999999999</v>
      </c>
    </row>
    <row r="2312" spans="1:14" x14ac:dyDescent="0.25">
      <c r="A2312" s="1">
        <v>43117.027777777781</v>
      </c>
      <c r="B2312">
        <v>0.16813400000000001</v>
      </c>
      <c r="C2312">
        <v>0.17199999999999999</v>
      </c>
      <c r="D2312">
        <v>0.20710000000000001</v>
      </c>
      <c r="E2312">
        <v>0</v>
      </c>
      <c r="F2312">
        <v>0</v>
      </c>
      <c r="G2312">
        <v>0</v>
      </c>
      <c r="H2312">
        <v>0.29183999999999999</v>
      </c>
      <c r="I2312">
        <v>0.39349899999999999</v>
      </c>
      <c r="J2312">
        <v>0.45724999999999999</v>
      </c>
      <c r="K2312">
        <v>0</v>
      </c>
      <c r="L2312">
        <v>0.33460000000000001</v>
      </c>
      <c r="M2312">
        <v>0.209285</v>
      </c>
      <c r="N2312">
        <v>0.15421399999999999</v>
      </c>
    </row>
    <row r="2313" spans="1:14" x14ac:dyDescent="0.25">
      <c r="A2313" s="1">
        <v>43117.034722222219</v>
      </c>
      <c r="B2313">
        <v>0.16813400000000001</v>
      </c>
      <c r="C2313">
        <v>0.17199999999999999</v>
      </c>
      <c r="D2313">
        <v>0.20710000000000001</v>
      </c>
      <c r="E2313">
        <v>0</v>
      </c>
      <c r="F2313">
        <v>0</v>
      </c>
      <c r="G2313">
        <v>0</v>
      </c>
      <c r="H2313">
        <v>0.29183999999999999</v>
      </c>
      <c r="I2313">
        <v>0.39349899999999999</v>
      </c>
      <c r="J2313">
        <v>0.45724999999999999</v>
      </c>
      <c r="K2313">
        <v>0</v>
      </c>
      <c r="L2313">
        <v>0.33460000000000001</v>
      </c>
      <c r="M2313">
        <v>0.209285</v>
      </c>
      <c r="N2313">
        <v>0.15421399999999999</v>
      </c>
    </row>
    <row r="2314" spans="1:14" x14ac:dyDescent="0.25">
      <c r="A2314" s="1">
        <v>43117.041666666664</v>
      </c>
      <c r="B2314">
        <v>0.16813400000000001</v>
      </c>
      <c r="C2314">
        <v>0.17199999999999999</v>
      </c>
      <c r="D2314">
        <v>0.20710000000000001</v>
      </c>
      <c r="E2314">
        <v>0</v>
      </c>
      <c r="F2314">
        <v>0</v>
      </c>
      <c r="G2314">
        <v>0</v>
      </c>
      <c r="H2314">
        <v>0.29183999999999999</v>
      </c>
      <c r="I2314">
        <v>0.39349899999999999</v>
      </c>
      <c r="J2314">
        <v>0.45724999999999999</v>
      </c>
      <c r="K2314">
        <v>0</v>
      </c>
      <c r="L2314">
        <v>0</v>
      </c>
      <c r="M2314">
        <v>0.209285</v>
      </c>
      <c r="N2314">
        <v>0</v>
      </c>
    </row>
    <row r="2315" spans="1:14" x14ac:dyDescent="0.25">
      <c r="A2315" s="1">
        <v>43117.048611111109</v>
      </c>
      <c r="B2315">
        <v>0.16813400000000001</v>
      </c>
      <c r="C2315">
        <v>0.17199999999999999</v>
      </c>
      <c r="D2315">
        <v>0.20710000000000001</v>
      </c>
      <c r="E2315">
        <v>0</v>
      </c>
      <c r="F2315">
        <v>0</v>
      </c>
      <c r="G2315">
        <v>0</v>
      </c>
      <c r="H2315">
        <v>0.29183999999999999</v>
      </c>
      <c r="I2315">
        <v>0.39349899999999999</v>
      </c>
      <c r="J2315">
        <v>0</v>
      </c>
      <c r="K2315">
        <v>0</v>
      </c>
      <c r="L2315">
        <v>0</v>
      </c>
      <c r="M2315">
        <v>0.209285</v>
      </c>
      <c r="N2315">
        <v>0</v>
      </c>
    </row>
    <row r="2316" spans="1:14" x14ac:dyDescent="0.25">
      <c r="A2316" s="1">
        <v>43117.055555555555</v>
      </c>
      <c r="B2316">
        <v>0.16813400000000001</v>
      </c>
      <c r="C2316">
        <v>0</v>
      </c>
      <c r="D2316">
        <v>0.20710000000000001</v>
      </c>
      <c r="E2316">
        <v>0</v>
      </c>
      <c r="F2316">
        <v>0</v>
      </c>
      <c r="G2316">
        <v>0</v>
      </c>
      <c r="H2316">
        <v>0.29183999999999999</v>
      </c>
      <c r="I2316">
        <v>0.39349899999999999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 s="1">
        <v>43117.0625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0.29183999999999999</v>
      </c>
      <c r="I2317">
        <v>0.39349899999999999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 s="1">
        <v>43117.069444444445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0.29183999999999999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 s="1">
        <v>43117.076388888891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5">
      <c r="A2320" s="1">
        <v>43117.083333333336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 s="1">
        <v>43117.090277777781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 s="1">
        <v>43117.097222222219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 s="1">
        <v>43117.104166666664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5">
      <c r="A2324" s="1">
        <v>43117.111111111109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 s="1">
        <v>43117.118055555555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 s="1">
        <v>43117.125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5">
      <c r="A2327" s="1">
        <v>43117.131944444445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 s="1">
        <v>43117.138888888891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 s="1">
        <v>43117.145833333336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5">
      <c r="A2330" s="1">
        <v>43117.152777777781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5">
      <c r="A2331" s="1">
        <v>43117.159722222219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 s="1">
        <v>43117.166666666664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5">
      <c r="A2333" s="1">
        <v>43117.173611111109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5">
      <c r="A2334" s="1">
        <v>43117.180555555555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5">
      <c r="A2335" s="1">
        <v>43117.1875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 s="1">
        <v>43117.194444444445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5">
      <c r="A2337" s="1">
        <v>43117.201388888891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5">
      <c r="A2338" s="1">
        <v>43117.208333333336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 s="1">
        <v>43117.215277777781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 s="1">
        <v>43117.222222222219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 s="1">
        <v>43117.229166666664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5">
      <c r="A2342" s="1">
        <v>43117.236111111109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5">
      <c r="A2343" s="1">
        <v>43117.243055555555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 s="1">
        <v>43117.25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 s="1">
        <v>43117.256944444445</v>
      </c>
      <c r="B2345">
        <v>0</v>
      </c>
      <c r="C2345">
        <v>2.7E-2</v>
      </c>
      <c r="D2345">
        <v>0</v>
      </c>
      <c r="E2345">
        <v>0</v>
      </c>
      <c r="F2345">
        <v>0</v>
      </c>
      <c r="G2345">
        <v>0.55800000000000005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8.0135999999999999E-2</v>
      </c>
      <c r="N2345">
        <v>0</v>
      </c>
    </row>
    <row r="2346" spans="1:14" x14ac:dyDescent="0.25">
      <c r="A2346" s="1">
        <v>43117.263888888891</v>
      </c>
      <c r="B2346">
        <v>0.59157999999999999</v>
      </c>
      <c r="C2346">
        <v>2.7E-2</v>
      </c>
      <c r="D2346">
        <v>0.3135</v>
      </c>
      <c r="E2346">
        <v>0.66785000000000005</v>
      </c>
      <c r="F2346">
        <v>0</v>
      </c>
      <c r="G2346">
        <v>1.35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8.0135999999999999E-2</v>
      </c>
      <c r="N2346">
        <v>0</v>
      </c>
    </row>
    <row r="2347" spans="1:14" x14ac:dyDescent="0.25">
      <c r="A2347" s="1">
        <v>43117.270833333336</v>
      </c>
      <c r="B2347">
        <v>0.59157999999999999</v>
      </c>
      <c r="C2347">
        <v>2.7E-2</v>
      </c>
      <c r="D2347">
        <v>0.5202</v>
      </c>
      <c r="E2347">
        <v>0.66785000000000005</v>
      </c>
      <c r="F2347">
        <v>0</v>
      </c>
      <c r="G2347">
        <v>2.9340000000000002</v>
      </c>
      <c r="H2347">
        <v>0.20391500000000001</v>
      </c>
      <c r="I2347">
        <v>0.15617200000000001</v>
      </c>
      <c r="J2347">
        <v>0</v>
      </c>
      <c r="K2347">
        <v>0</v>
      </c>
      <c r="L2347">
        <v>0</v>
      </c>
      <c r="M2347">
        <v>8.0135999999999999E-2</v>
      </c>
      <c r="N2347">
        <v>0</v>
      </c>
    </row>
    <row r="2348" spans="1:14" x14ac:dyDescent="0.25">
      <c r="A2348" s="1">
        <v>43117.277777777781</v>
      </c>
      <c r="B2348">
        <v>0.59157999999999999</v>
      </c>
      <c r="C2348">
        <v>2.7E-2</v>
      </c>
      <c r="D2348">
        <v>0.5202</v>
      </c>
      <c r="E2348">
        <v>1.7653319999999999</v>
      </c>
      <c r="F2348">
        <v>0</v>
      </c>
      <c r="G2348">
        <v>5.31</v>
      </c>
      <c r="H2348">
        <v>0.20391500000000001</v>
      </c>
      <c r="I2348">
        <v>0.15617200000000001</v>
      </c>
      <c r="J2348">
        <v>0</v>
      </c>
      <c r="K2348">
        <v>0.22222900000000001</v>
      </c>
      <c r="L2348">
        <v>0.261044</v>
      </c>
      <c r="M2348">
        <v>0.50408600000000003</v>
      </c>
      <c r="N2348">
        <v>0.25288100000000002</v>
      </c>
    </row>
    <row r="2349" spans="1:14" x14ac:dyDescent="0.25">
      <c r="A2349" s="1">
        <v>43117.284722222219</v>
      </c>
      <c r="B2349">
        <v>1.231066</v>
      </c>
      <c r="C2349">
        <v>2.7E-2</v>
      </c>
      <c r="D2349">
        <v>0.5202</v>
      </c>
      <c r="E2349">
        <v>2.317224</v>
      </c>
      <c r="F2349">
        <v>0</v>
      </c>
      <c r="G2349">
        <v>8.4779999999999998</v>
      </c>
      <c r="H2349">
        <v>0.20391500000000001</v>
      </c>
      <c r="I2349">
        <v>0.15617200000000001</v>
      </c>
      <c r="J2349">
        <v>0.249165</v>
      </c>
      <c r="K2349">
        <v>0.22222900000000001</v>
      </c>
      <c r="L2349">
        <v>0.261044</v>
      </c>
      <c r="M2349">
        <v>1.1399710000000001</v>
      </c>
      <c r="N2349">
        <v>0.25288100000000002</v>
      </c>
    </row>
    <row r="2350" spans="1:14" x14ac:dyDescent="0.25">
      <c r="A2350" s="1">
        <v>43117.291666666664</v>
      </c>
      <c r="B2350">
        <v>2.445738</v>
      </c>
      <c r="C2350">
        <v>0.28799999999999998</v>
      </c>
      <c r="D2350">
        <v>0.5202</v>
      </c>
      <c r="E2350">
        <v>3.5718589999999999</v>
      </c>
      <c r="F2350">
        <v>0</v>
      </c>
      <c r="G2350">
        <v>11.646000000000001</v>
      </c>
      <c r="H2350">
        <v>0.57205899999999998</v>
      </c>
      <c r="I2350">
        <v>0.57310700000000003</v>
      </c>
      <c r="J2350">
        <v>0.249165</v>
      </c>
      <c r="K2350">
        <v>0.22222900000000001</v>
      </c>
      <c r="L2350">
        <v>0.50473599999999996</v>
      </c>
      <c r="M2350">
        <v>1.7129669999999999</v>
      </c>
      <c r="N2350">
        <v>0.50862300000000005</v>
      </c>
    </row>
    <row r="2351" spans="1:14" x14ac:dyDescent="0.25">
      <c r="A2351" s="1">
        <v>43117.298611111109</v>
      </c>
      <c r="B2351">
        <v>2.976518</v>
      </c>
      <c r="C2351">
        <v>0.48199999999999998</v>
      </c>
      <c r="D2351">
        <v>1.7594000000000001</v>
      </c>
      <c r="E2351">
        <v>4.2443479999999996</v>
      </c>
      <c r="F2351">
        <v>0</v>
      </c>
      <c r="G2351">
        <v>8.8559999999999999</v>
      </c>
      <c r="H2351">
        <v>0.57205899999999998</v>
      </c>
      <c r="I2351">
        <v>0.97966500000000001</v>
      </c>
      <c r="J2351">
        <v>0.542408</v>
      </c>
      <c r="K2351">
        <v>0.56343600000000005</v>
      </c>
      <c r="L2351">
        <v>0.50473599999999996</v>
      </c>
      <c r="M2351">
        <v>2.261558</v>
      </c>
      <c r="N2351">
        <v>0.50862300000000005</v>
      </c>
    </row>
    <row r="2352" spans="1:14" x14ac:dyDescent="0.25">
      <c r="A2352" s="1">
        <v>43117.305555555555</v>
      </c>
      <c r="B2352">
        <v>4.8433169999999999</v>
      </c>
      <c r="C2352">
        <v>0.48199999999999998</v>
      </c>
      <c r="D2352">
        <v>2.3048000000000002</v>
      </c>
      <c r="E2352">
        <v>5.3745440000000002</v>
      </c>
      <c r="F2352">
        <v>0</v>
      </c>
      <c r="G2352">
        <v>10.007999999999999</v>
      </c>
      <c r="H2352">
        <v>1.075655</v>
      </c>
      <c r="I2352">
        <v>1.177468</v>
      </c>
      <c r="J2352">
        <v>0.542408</v>
      </c>
      <c r="K2352">
        <v>0.56343600000000005</v>
      </c>
      <c r="L2352">
        <v>1.0865389999999999</v>
      </c>
      <c r="M2352">
        <v>2.8532799999999998</v>
      </c>
      <c r="N2352">
        <v>1.0120830000000001</v>
      </c>
    </row>
    <row r="2353" spans="1:14" x14ac:dyDescent="0.25">
      <c r="A2353" s="1">
        <v>43117.3125</v>
      </c>
      <c r="B2353">
        <v>6.7004089999999996</v>
      </c>
      <c r="C2353">
        <v>0.48199999999999998</v>
      </c>
      <c r="D2353">
        <v>3.0303</v>
      </c>
      <c r="E2353">
        <v>6.5677250000000003</v>
      </c>
      <c r="F2353">
        <v>0</v>
      </c>
      <c r="G2353">
        <v>15.48</v>
      </c>
      <c r="H2353">
        <v>1.667794</v>
      </c>
      <c r="I2353">
        <v>1.6941759999999999</v>
      </c>
      <c r="J2353">
        <v>1.101901</v>
      </c>
      <c r="K2353">
        <v>1.344525</v>
      </c>
      <c r="L2353">
        <v>1.587677</v>
      </c>
      <c r="M2353">
        <v>4.1116469999999996</v>
      </c>
      <c r="N2353">
        <v>1.6859310000000001</v>
      </c>
    </row>
    <row r="2354" spans="1:14" x14ac:dyDescent="0.25">
      <c r="A2354" s="1">
        <v>43117.319444444445</v>
      </c>
      <c r="B2354">
        <v>8.6214949999999995</v>
      </c>
      <c r="C2354">
        <v>1.0880000000000001</v>
      </c>
      <c r="D2354">
        <v>3.9131</v>
      </c>
      <c r="E2354">
        <v>7.7284129999999998</v>
      </c>
      <c r="F2354">
        <v>0</v>
      </c>
      <c r="G2354">
        <v>12.726000000000001</v>
      </c>
      <c r="H2354">
        <v>2.1211519999999999</v>
      </c>
      <c r="I2354">
        <v>1.6941759999999999</v>
      </c>
      <c r="J2354">
        <v>1.6221620000000001</v>
      </c>
      <c r="K2354">
        <v>1.7412289999999999</v>
      </c>
      <c r="L2354">
        <v>2.2444480000000002</v>
      </c>
      <c r="M2354">
        <v>4.8798170000000001</v>
      </c>
      <c r="N2354">
        <v>2.2495440000000002</v>
      </c>
    </row>
    <row r="2355" spans="1:14" x14ac:dyDescent="0.25">
      <c r="A2355" s="1">
        <v>43117.326388888891</v>
      </c>
      <c r="B2355">
        <v>10.016389999999999</v>
      </c>
      <c r="C2355">
        <v>1.6240000000000001</v>
      </c>
      <c r="D2355">
        <v>5.3544999999999998</v>
      </c>
      <c r="E2355">
        <v>11.55284</v>
      </c>
      <c r="F2355">
        <v>0</v>
      </c>
      <c r="G2355">
        <v>12.69</v>
      </c>
      <c r="H2355">
        <v>1.4759279999999999</v>
      </c>
      <c r="I2355">
        <v>2.2530549999999998</v>
      </c>
      <c r="J2355">
        <v>2.1263000000000001</v>
      </c>
      <c r="K2355">
        <v>2.3792170000000001</v>
      </c>
      <c r="L2355">
        <v>2.7817720000000001</v>
      </c>
      <c r="M2355">
        <v>5.7551350000000001</v>
      </c>
      <c r="N2355">
        <v>3.4438089999999999</v>
      </c>
    </row>
    <row r="2356" spans="1:14" x14ac:dyDescent="0.25">
      <c r="A2356" s="1">
        <v>43117.333333333336</v>
      </c>
      <c r="B2356">
        <v>10.454079999999999</v>
      </c>
      <c r="C2356">
        <v>1.6240000000000001</v>
      </c>
      <c r="D2356">
        <v>5.8703000000000003</v>
      </c>
      <c r="E2356">
        <v>4.687246</v>
      </c>
      <c r="F2356">
        <v>0</v>
      </c>
      <c r="G2356">
        <v>13.932</v>
      </c>
      <c r="H2356">
        <v>2.0544440000000002</v>
      </c>
      <c r="I2356">
        <v>2.9317639999999998</v>
      </c>
      <c r="J2356">
        <v>2.1263000000000001</v>
      </c>
      <c r="K2356">
        <v>2.3792170000000001</v>
      </c>
      <c r="L2356">
        <v>3.3207409999999999</v>
      </c>
      <c r="M2356">
        <v>7.6580560000000002</v>
      </c>
      <c r="N2356">
        <v>2.9534180000000001</v>
      </c>
    </row>
    <row r="2357" spans="1:14" x14ac:dyDescent="0.25">
      <c r="A2357" s="1">
        <v>43117.340277777781</v>
      </c>
      <c r="B2357">
        <v>8.6591900000000006</v>
      </c>
      <c r="C2357">
        <v>2.3199999999999998</v>
      </c>
      <c r="D2357">
        <v>7.6641000000000004</v>
      </c>
      <c r="E2357">
        <v>2.75299</v>
      </c>
      <c r="F2357">
        <v>0</v>
      </c>
      <c r="G2357">
        <v>13.932</v>
      </c>
      <c r="H2357">
        <v>2.6916199999999999</v>
      </c>
      <c r="I2357">
        <v>3.5344890000000002</v>
      </c>
      <c r="J2357">
        <v>2.7070110000000001</v>
      </c>
      <c r="K2357">
        <v>2.9875820000000002</v>
      </c>
      <c r="L2357">
        <v>3.840433</v>
      </c>
      <c r="M2357">
        <v>10.188689999999999</v>
      </c>
      <c r="N2357">
        <v>3.6080209999999999</v>
      </c>
    </row>
    <row r="2358" spans="1:14" x14ac:dyDescent="0.25">
      <c r="A2358" s="1">
        <v>43117.347222222219</v>
      </c>
      <c r="B2358">
        <v>9.1989210000000003</v>
      </c>
      <c r="C2358">
        <v>2.8319999999999999</v>
      </c>
      <c r="D2358">
        <v>8.3255999999999997</v>
      </c>
      <c r="E2358">
        <v>2.75299</v>
      </c>
      <c r="F2358">
        <v>0</v>
      </c>
      <c r="G2358">
        <v>12.744</v>
      </c>
      <c r="H2358">
        <v>1.023093</v>
      </c>
      <c r="I2358">
        <v>3.5344890000000002</v>
      </c>
      <c r="J2358">
        <v>4.001277</v>
      </c>
      <c r="K2358">
        <v>4.2930770000000003</v>
      </c>
      <c r="L2358">
        <v>5.1709620000000003</v>
      </c>
      <c r="M2358">
        <v>9.142925</v>
      </c>
      <c r="N2358">
        <v>4.2299980000000001</v>
      </c>
    </row>
    <row r="2359" spans="1:14" x14ac:dyDescent="0.25">
      <c r="A2359" s="1">
        <v>43117.354166666664</v>
      </c>
      <c r="B2359">
        <v>14.341150000000001</v>
      </c>
      <c r="C2359">
        <v>3.552</v>
      </c>
      <c r="D2359">
        <v>8.8623999999999992</v>
      </c>
      <c r="E2359">
        <v>5.7212319999999997</v>
      </c>
      <c r="F2359">
        <v>0</v>
      </c>
      <c r="G2359">
        <v>14.327999999999999</v>
      </c>
      <c r="H2359">
        <v>0.46060699999999999</v>
      </c>
      <c r="I2359">
        <v>4.0431840000000001</v>
      </c>
      <c r="J2359">
        <v>3.4117980000000001</v>
      </c>
      <c r="K2359">
        <v>3.230963</v>
      </c>
      <c r="L2359">
        <v>4.450812</v>
      </c>
      <c r="M2359">
        <v>10.29785</v>
      </c>
      <c r="N2359">
        <v>4.6288429999999998</v>
      </c>
    </row>
    <row r="2360" spans="1:14" x14ac:dyDescent="0.25">
      <c r="A2360" s="1">
        <v>43117.361111111109</v>
      </c>
      <c r="B2360">
        <v>16.045590000000001</v>
      </c>
      <c r="C2360">
        <v>1.536</v>
      </c>
      <c r="D2360">
        <v>10.898</v>
      </c>
      <c r="E2360">
        <v>12.947369999999999</v>
      </c>
      <c r="F2360">
        <v>0</v>
      </c>
      <c r="G2360">
        <v>15.173999999999999</v>
      </c>
      <c r="H2360">
        <v>1.016203</v>
      </c>
      <c r="I2360">
        <v>4.6833900000000002</v>
      </c>
      <c r="J2360">
        <v>4.545706</v>
      </c>
      <c r="K2360">
        <v>4.9104729999999996</v>
      </c>
      <c r="L2360">
        <v>5.6482780000000004</v>
      </c>
      <c r="M2360">
        <v>10.82879</v>
      </c>
      <c r="N2360">
        <v>5.1415790000000001</v>
      </c>
    </row>
    <row r="2361" spans="1:14" x14ac:dyDescent="0.25">
      <c r="A2361" s="1">
        <v>43117.368055555555</v>
      </c>
      <c r="B2361">
        <v>22.79748</v>
      </c>
      <c r="C2361">
        <v>3.28</v>
      </c>
      <c r="D2361">
        <v>14.2295</v>
      </c>
      <c r="E2361">
        <v>15.42027</v>
      </c>
      <c r="F2361">
        <v>0</v>
      </c>
      <c r="G2361">
        <v>29.106000000000002</v>
      </c>
      <c r="H2361">
        <v>3.9397720000000001</v>
      </c>
      <c r="I2361">
        <v>5.2614850000000004</v>
      </c>
      <c r="J2361">
        <v>3.034494</v>
      </c>
      <c r="K2361">
        <v>3.645667</v>
      </c>
      <c r="L2361">
        <v>3.9363570000000001</v>
      </c>
      <c r="M2361">
        <v>8.7342479999999991</v>
      </c>
      <c r="N2361">
        <v>5.7385849999999996</v>
      </c>
    </row>
    <row r="2362" spans="1:14" x14ac:dyDescent="0.25">
      <c r="A2362" s="1">
        <v>43117.375</v>
      </c>
      <c r="B2362">
        <v>21.33287</v>
      </c>
      <c r="C2362">
        <v>2.5920000000000001</v>
      </c>
      <c r="D2362">
        <v>13.8725</v>
      </c>
      <c r="E2362">
        <v>13.37604</v>
      </c>
      <c r="F2362">
        <v>0</v>
      </c>
      <c r="G2362">
        <v>39.6</v>
      </c>
      <c r="H2362">
        <v>3.813993</v>
      </c>
      <c r="I2362">
        <v>6.2108340000000002</v>
      </c>
      <c r="J2362">
        <v>3.697495</v>
      </c>
      <c r="K2362">
        <v>3.645667</v>
      </c>
      <c r="L2362">
        <v>4.4771229999999997</v>
      </c>
      <c r="M2362">
        <v>12.28431</v>
      </c>
      <c r="N2362">
        <v>5.7385849999999996</v>
      </c>
    </row>
    <row r="2363" spans="1:14" x14ac:dyDescent="0.25">
      <c r="A2363" s="1">
        <v>43117.381944444445</v>
      </c>
      <c r="B2363">
        <v>31.411460000000002</v>
      </c>
      <c r="C2363">
        <v>4.6399999999999997</v>
      </c>
      <c r="D2363">
        <v>13.0654</v>
      </c>
      <c r="E2363">
        <v>12.567449999999999</v>
      </c>
      <c r="F2363">
        <v>0</v>
      </c>
      <c r="G2363">
        <v>45.612000000000002</v>
      </c>
      <c r="H2363">
        <v>5.2120610000000003</v>
      </c>
      <c r="I2363">
        <v>4.4168729999999998</v>
      </c>
      <c r="J2363">
        <v>3.3334700000000002</v>
      </c>
      <c r="K2363">
        <v>3.5855610000000002</v>
      </c>
      <c r="L2363">
        <v>4.6935599999999997</v>
      </c>
      <c r="M2363">
        <v>12.970370000000001</v>
      </c>
      <c r="N2363">
        <v>6.3537780000000001</v>
      </c>
    </row>
    <row r="2364" spans="1:14" x14ac:dyDescent="0.25">
      <c r="A2364" s="1">
        <v>43117.388888888891</v>
      </c>
      <c r="B2364">
        <v>30.025849999999998</v>
      </c>
      <c r="C2364">
        <v>4.6399999999999997</v>
      </c>
      <c r="D2364">
        <v>14.423500000000001</v>
      </c>
      <c r="E2364">
        <v>14.19035</v>
      </c>
      <c r="F2364">
        <v>0</v>
      </c>
      <c r="G2364">
        <v>46.781999999999996</v>
      </c>
      <c r="H2364">
        <v>5.8400689999999997</v>
      </c>
      <c r="I2364">
        <v>5.7915809999999999</v>
      </c>
      <c r="J2364">
        <v>4.2649860000000004</v>
      </c>
      <c r="K2364">
        <v>4.9670269999999999</v>
      </c>
      <c r="L2364">
        <v>6.2910399999999997</v>
      </c>
      <c r="M2364">
        <v>7.1800129999999998</v>
      </c>
      <c r="N2364">
        <v>6.5946939999999996</v>
      </c>
    </row>
    <row r="2365" spans="1:14" x14ac:dyDescent="0.25">
      <c r="A2365" s="1">
        <v>43117.395833333336</v>
      </c>
      <c r="B2365">
        <v>27.33699</v>
      </c>
      <c r="C2365">
        <v>4.6079999999999997</v>
      </c>
      <c r="D2365">
        <v>7.2088000000000001</v>
      </c>
      <c r="E2365">
        <v>11.71307</v>
      </c>
      <c r="F2365">
        <v>0</v>
      </c>
      <c r="G2365">
        <v>45.198</v>
      </c>
      <c r="H2365">
        <v>6.2159570000000004</v>
      </c>
      <c r="I2365">
        <v>4.8960650000000001</v>
      </c>
      <c r="J2365">
        <v>6.6505039999999997</v>
      </c>
      <c r="K2365">
        <v>6.7638259999999999</v>
      </c>
      <c r="L2365">
        <v>8.6176279999999998</v>
      </c>
      <c r="M2365">
        <v>5.3867649999999996</v>
      </c>
      <c r="N2365">
        <v>6.8827670000000003</v>
      </c>
    </row>
    <row r="2366" spans="1:14" x14ac:dyDescent="0.25">
      <c r="A2366" s="1">
        <v>43117.402777777781</v>
      </c>
      <c r="B2366">
        <v>35.768830000000001</v>
      </c>
      <c r="C2366">
        <v>3.1840000000000002</v>
      </c>
      <c r="D2366">
        <v>15.982900000000001</v>
      </c>
      <c r="E2366">
        <v>14.27904</v>
      </c>
      <c r="F2366">
        <v>0</v>
      </c>
      <c r="G2366">
        <v>43.613999999999997</v>
      </c>
      <c r="H2366">
        <v>6.5456300000000001</v>
      </c>
      <c r="I2366">
        <v>5.2806379999999997</v>
      </c>
      <c r="J2366">
        <v>3.8668870000000002</v>
      </c>
      <c r="K2366">
        <v>4.4522069999999996</v>
      </c>
      <c r="L2366">
        <v>7.437405</v>
      </c>
      <c r="M2366">
        <v>7.3367120000000003</v>
      </c>
      <c r="N2366">
        <v>6.8827670000000003</v>
      </c>
    </row>
    <row r="2367" spans="1:14" x14ac:dyDescent="0.25">
      <c r="A2367" s="1">
        <v>43117.409722222219</v>
      </c>
      <c r="B2367">
        <v>17.073930000000001</v>
      </c>
      <c r="C2367">
        <v>1.96</v>
      </c>
      <c r="D2367">
        <v>15.772600000000001</v>
      </c>
      <c r="E2367">
        <v>7.1819280000000001</v>
      </c>
      <c r="F2367">
        <v>0</v>
      </c>
      <c r="G2367">
        <v>46.8</v>
      </c>
      <c r="H2367">
        <v>7.6203079999999996</v>
      </c>
      <c r="I2367">
        <v>7.3137619999999997</v>
      </c>
      <c r="J2367">
        <v>5.2913620000000003</v>
      </c>
      <c r="K2367">
        <v>4.4959720000000001</v>
      </c>
      <c r="L2367">
        <v>4.3945290000000004</v>
      </c>
      <c r="M2367">
        <v>13.03715</v>
      </c>
      <c r="N2367">
        <v>7.5242389999999997</v>
      </c>
    </row>
    <row r="2368" spans="1:14" x14ac:dyDescent="0.25">
      <c r="A2368" s="1">
        <v>43117.416666666664</v>
      </c>
      <c r="B2368">
        <v>25.337959999999999</v>
      </c>
      <c r="C2368">
        <v>6.048</v>
      </c>
      <c r="D2368">
        <v>15.772600000000001</v>
      </c>
      <c r="E2368">
        <v>7.5016970000000001</v>
      </c>
      <c r="F2368">
        <v>0</v>
      </c>
      <c r="G2368">
        <v>40.409999999999997</v>
      </c>
      <c r="H2368">
        <v>1.5759069999999999</v>
      </c>
      <c r="I2368">
        <v>7.9513069999999999</v>
      </c>
      <c r="J2368">
        <v>6.6744700000000003</v>
      </c>
      <c r="K2368">
        <v>7.0993079999999997</v>
      </c>
      <c r="L2368">
        <v>8.0051120000000004</v>
      </c>
      <c r="M2368">
        <v>8.8020119999999995</v>
      </c>
      <c r="N2368">
        <v>7.5242389999999997</v>
      </c>
    </row>
    <row r="2369" spans="1:14" x14ac:dyDescent="0.25">
      <c r="A2369" s="1">
        <v>43117.423611111109</v>
      </c>
      <c r="B2369">
        <v>34.101640000000003</v>
      </c>
      <c r="C2369">
        <v>6.56</v>
      </c>
      <c r="D2369">
        <v>15.635400000000001</v>
      </c>
      <c r="E2369">
        <v>9.4003720000000008</v>
      </c>
      <c r="F2369">
        <v>0</v>
      </c>
      <c r="G2369">
        <v>22.248000000000001</v>
      </c>
      <c r="H2369">
        <v>3.1708460000000001</v>
      </c>
      <c r="I2369">
        <v>7.80558</v>
      </c>
      <c r="J2369">
        <v>7.310289</v>
      </c>
      <c r="K2369">
        <v>5.3740240000000004</v>
      </c>
      <c r="L2369">
        <v>6.5434999999999999</v>
      </c>
      <c r="M2369">
        <v>13.32911</v>
      </c>
      <c r="N2369">
        <v>8.1253229999999999</v>
      </c>
    </row>
    <row r="2370" spans="1:14" x14ac:dyDescent="0.25">
      <c r="A2370" s="1">
        <v>43117.430555555555</v>
      </c>
      <c r="B2370">
        <v>36.653320000000001</v>
      </c>
      <c r="C2370">
        <v>4.6399999999999997</v>
      </c>
      <c r="D2370">
        <v>17.152899999999999</v>
      </c>
      <c r="E2370">
        <v>9.5418009999999995</v>
      </c>
      <c r="F2370">
        <v>0</v>
      </c>
      <c r="G2370">
        <v>39.491999999999997</v>
      </c>
      <c r="H2370">
        <v>7.3913690000000001</v>
      </c>
      <c r="I2370">
        <v>4.9526479999999999</v>
      </c>
      <c r="J2370">
        <v>7.9158280000000003</v>
      </c>
      <c r="K2370">
        <v>8.0735759999999992</v>
      </c>
      <c r="L2370">
        <v>9.3171400000000002</v>
      </c>
      <c r="M2370">
        <v>19.265529999999998</v>
      </c>
      <c r="N2370">
        <v>8.0500439999999998</v>
      </c>
    </row>
    <row r="2371" spans="1:14" x14ac:dyDescent="0.25">
      <c r="A2371" s="1">
        <v>43117.4375</v>
      </c>
      <c r="B2371">
        <v>19.449719999999999</v>
      </c>
      <c r="C2371">
        <v>3.3919999999999999</v>
      </c>
      <c r="D2371">
        <v>17.768999999999998</v>
      </c>
      <c r="E2371">
        <v>6.7055199999999999</v>
      </c>
      <c r="F2371">
        <v>0</v>
      </c>
      <c r="G2371">
        <v>38.880000000000003</v>
      </c>
      <c r="H2371">
        <v>5.8317629999999996</v>
      </c>
      <c r="I2371">
        <v>8.3776639999999993</v>
      </c>
      <c r="J2371">
        <v>6.0590580000000003</v>
      </c>
      <c r="K2371">
        <v>6.3335509999999999</v>
      </c>
      <c r="L2371">
        <v>7.8070849999999998</v>
      </c>
      <c r="M2371">
        <v>15.9438</v>
      </c>
      <c r="N2371">
        <v>8.6685730000000003</v>
      </c>
    </row>
    <row r="2372" spans="1:14" x14ac:dyDescent="0.25">
      <c r="A2372" s="1">
        <v>43117.444444444445</v>
      </c>
      <c r="B2372">
        <v>27.800329999999999</v>
      </c>
      <c r="C2372">
        <v>7.2320000000000002</v>
      </c>
      <c r="D2372">
        <v>18.054099999999998</v>
      </c>
      <c r="E2372">
        <v>11.680899999999999</v>
      </c>
      <c r="F2372">
        <v>0</v>
      </c>
      <c r="G2372">
        <v>43.92</v>
      </c>
      <c r="H2372">
        <v>8.2072529999999997</v>
      </c>
      <c r="I2372">
        <v>6.6663829999999997</v>
      </c>
      <c r="J2372">
        <v>8.0144990000000007</v>
      </c>
      <c r="K2372">
        <v>8.6187389999999997</v>
      </c>
      <c r="L2372">
        <v>9.6236379999999997</v>
      </c>
      <c r="M2372">
        <v>13.066229999999999</v>
      </c>
      <c r="N2372">
        <v>9.4075120000000005</v>
      </c>
    </row>
    <row r="2373" spans="1:14" x14ac:dyDescent="0.25">
      <c r="A2373" s="1">
        <v>43117.451388888891</v>
      </c>
      <c r="B2373">
        <v>35.188760000000002</v>
      </c>
      <c r="C2373">
        <v>7.2320000000000002</v>
      </c>
      <c r="D2373">
        <v>18.839600000000001</v>
      </c>
      <c r="E2373">
        <v>9.0424799999999994</v>
      </c>
      <c r="F2373">
        <v>0</v>
      </c>
      <c r="G2373">
        <v>31.085999999999999</v>
      </c>
      <c r="H2373">
        <v>8.4018139999999999</v>
      </c>
      <c r="I2373">
        <v>5.9789700000000003</v>
      </c>
      <c r="J2373">
        <v>8.5709700000000009</v>
      </c>
      <c r="K2373">
        <v>7.3851870000000002</v>
      </c>
      <c r="L2373">
        <v>10.23588</v>
      </c>
      <c r="M2373">
        <v>17.364650000000001</v>
      </c>
      <c r="N2373">
        <v>9.5088620000000006</v>
      </c>
    </row>
    <row r="2374" spans="1:14" x14ac:dyDescent="0.25">
      <c r="A2374" s="1">
        <v>43117.458333333336</v>
      </c>
      <c r="B2374">
        <v>29.438199999999998</v>
      </c>
      <c r="C2374">
        <v>7.2320000000000002</v>
      </c>
      <c r="D2374">
        <v>10.667999999999999</v>
      </c>
      <c r="E2374">
        <v>8.4480889999999995</v>
      </c>
      <c r="F2374">
        <v>0</v>
      </c>
      <c r="G2374">
        <v>43.055999999999997</v>
      </c>
      <c r="H2374">
        <v>8.4244039999999991</v>
      </c>
      <c r="I2374">
        <v>5.3842509999999999</v>
      </c>
      <c r="J2374">
        <v>7.9242949999999999</v>
      </c>
      <c r="K2374">
        <v>7.9050640000000003</v>
      </c>
      <c r="L2374">
        <v>8.2349270000000008</v>
      </c>
      <c r="M2374">
        <v>19.33136</v>
      </c>
      <c r="N2374">
        <v>6.1173209999999996</v>
      </c>
    </row>
    <row r="2375" spans="1:14" x14ac:dyDescent="0.25">
      <c r="A2375" s="1">
        <v>43117.465277777781</v>
      </c>
      <c r="B2375">
        <v>36.481830000000002</v>
      </c>
      <c r="C2375">
        <v>7.1360000000000001</v>
      </c>
      <c r="D2375">
        <v>19.786200000000001</v>
      </c>
      <c r="E2375">
        <v>10.466609999999999</v>
      </c>
      <c r="F2375">
        <v>0</v>
      </c>
      <c r="G2375">
        <v>43.002000000000002</v>
      </c>
      <c r="H2375">
        <v>8.4693629999999995</v>
      </c>
      <c r="I2375">
        <v>7.6384350000000003</v>
      </c>
      <c r="J2375">
        <v>8.9288930000000004</v>
      </c>
      <c r="K2375">
        <v>9.0800540000000005</v>
      </c>
      <c r="L2375">
        <v>10.291980000000001</v>
      </c>
      <c r="M2375">
        <v>19.953440000000001</v>
      </c>
      <c r="N2375">
        <v>9.7192039999999995</v>
      </c>
    </row>
    <row r="2376" spans="1:14" x14ac:dyDescent="0.25">
      <c r="A2376" s="1">
        <v>43117.472222222219</v>
      </c>
      <c r="B2376">
        <v>43.508670000000002</v>
      </c>
      <c r="C2376">
        <v>4.5759999999999996</v>
      </c>
      <c r="D2376">
        <v>15.2745</v>
      </c>
      <c r="E2376">
        <v>15.4908</v>
      </c>
      <c r="F2376">
        <v>0</v>
      </c>
      <c r="G2376">
        <v>45.36</v>
      </c>
      <c r="H2376">
        <v>8.3781490000000005</v>
      </c>
      <c r="I2376">
        <v>7.1027750000000003</v>
      </c>
      <c r="J2376">
        <v>6.2265220000000001</v>
      </c>
      <c r="K2376">
        <v>4.7180960000000001</v>
      </c>
      <c r="L2376">
        <v>4.9714689999999999</v>
      </c>
      <c r="M2376">
        <v>8.982621</v>
      </c>
      <c r="N2376">
        <v>9.7296770000000006</v>
      </c>
    </row>
    <row r="2377" spans="1:14" x14ac:dyDescent="0.25">
      <c r="A2377" s="1">
        <v>43117.479166666664</v>
      </c>
      <c r="B2377">
        <v>33.466079999999998</v>
      </c>
      <c r="C2377">
        <v>2.4159999999999999</v>
      </c>
      <c r="D2377">
        <v>7.4867999999999997</v>
      </c>
      <c r="E2377">
        <v>8.7468990000000009</v>
      </c>
      <c r="F2377">
        <v>0</v>
      </c>
      <c r="G2377">
        <v>45.756</v>
      </c>
      <c r="H2377">
        <v>6.8819980000000003</v>
      </c>
      <c r="I2377">
        <v>3.776481</v>
      </c>
      <c r="J2377">
        <v>4.8402909999999997</v>
      </c>
      <c r="K2377">
        <v>5.5302220000000002</v>
      </c>
      <c r="L2377">
        <v>3.8378139999999998</v>
      </c>
      <c r="M2377">
        <v>14.78647</v>
      </c>
      <c r="N2377">
        <v>9.9845310000000005</v>
      </c>
    </row>
    <row r="2378" spans="1:14" x14ac:dyDescent="0.25">
      <c r="A2378" s="1">
        <v>43117.486111111109</v>
      </c>
      <c r="B2378">
        <v>12.482609999999999</v>
      </c>
      <c r="C2378">
        <v>4.8319999999999999</v>
      </c>
      <c r="D2378">
        <v>10.104699999999999</v>
      </c>
      <c r="E2378">
        <v>12.589320000000001</v>
      </c>
      <c r="F2378">
        <v>0</v>
      </c>
      <c r="G2378">
        <v>45.756</v>
      </c>
      <c r="H2378">
        <v>7.6846880000000004</v>
      </c>
      <c r="I2378">
        <v>8.6072310000000005</v>
      </c>
      <c r="J2378">
        <v>2.3316370000000002</v>
      </c>
      <c r="K2378">
        <v>2.444385</v>
      </c>
      <c r="L2378">
        <v>2.4593099999999999</v>
      </c>
      <c r="M2378">
        <v>5.1372330000000002</v>
      </c>
      <c r="N2378">
        <v>6.0714509999999997</v>
      </c>
    </row>
    <row r="2379" spans="1:14" x14ac:dyDescent="0.25">
      <c r="A2379" s="1">
        <v>43117.493055555555</v>
      </c>
      <c r="B2379">
        <v>32.144840000000002</v>
      </c>
      <c r="C2379">
        <v>7.2</v>
      </c>
      <c r="D2379">
        <v>4.4340000000000002</v>
      </c>
      <c r="E2379">
        <v>12.25318</v>
      </c>
      <c r="F2379">
        <v>0</v>
      </c>
      <c r="G2379">
        <v>45.756</v>
      </c>
      <c r="H2379">
        <v>3.90402</v>
      </c>
      <c r="I2379">
        <v>9.1199010000000005</v>
      </c>
      <c r="J2379">
        <v>2.3316370000000002</v>
      </c>
      <c r="K2379">
        <v>2.444385</v>
      </c>
      <c r="L2379">
        <v>3.0637639999999999</v>
      </c>
      <c r="M2379">
        <v>20.032509999999998</v>
      </c>
      <c r="N2379">
        <v>4.8857900000000001</v>
      </c>
    </row>
    <row r="2380" spans="1:14" x14ac:dyDescent="0.25">
      <c r="A2380" s="1">
        <v>43117.5</v>
      </c>
      <c r="B2380">
        <v>45.034390000000002</v>
      </c>
      <c r="C2380">
        <v>7.3920000000000003</v>
      </c>
      <c r="D2380">
        <v>19.7789</v>
      </c>
      <c r="E2380">
        <v>15.78609</v>
      </c>
      <c r="F2380">
        <v>0</v>
      </c>
      <c r="G2380">
        <v>46.26</v>
      </c>
      <c r="H2380">
        <v>2.5376840000000001</v>
      </c>
      <c r="I2380">
        <v>9.3902660000000004</v>
      </c>
      <c r="J2380">
        <v>2.8697180000000002</v>
      </c>
      <c r="K2380">
        <v>2.9525130000000002</v>
      </c>
      <c r="L2380">
        <v>3.7911410000000001</v>
      </c>
      <c r="M2380">
        <v>14.20781</v>
      </c>
      <c r="N2380">
        <v>4.1469829999999996</v>
      </c>
    </row>
    <row r="2381" spans="1:14" x14ac:dyDescent="0.25">
      <c r="A2381" s="1">
        <v>43117.506944444445</v>
      </c>
      <c r="B2381">
        <v>18.737179999999999</v>
      </c>
      <c r="C2381">
        <v>4.6399999999999997</v>
      </c>
      <c r="D2381">
        <v>14.3736</v>
      </c>
      <c r="E2381">
        <v>11.83379</v>
      </c>
      <c r="F2381">
        <v>0</v>
      </c>
      <c r="G2381">
        <v>45.9</v>
      </c>
      <c r="H2381">
        <v>2.5376840000000001</v>
      </c>
      <c r="I2381">
        <v>7.146782</v>
      </c>
      <c r="J2381">
        <v>3.4315739999999999</v>
      </c>
      <c r="K2381">
        <v>4.29481</v>
      </c>
      <c r="L2381">
        <v>4.326384</v>
      </c>
      <c r="M2381">
        <v>8.7072009999999995</v>
      </c>
      <c r="N2381">
        <v>9.7328299999999999</v>
      </c>
    </row>
    <row r="2382" spans="1:14" x14ac:dyDescent="0.25">
      <c r="A2382" s="1">
        <v>43117.513888888891</v>
      </c>
      <c r="B2382">
        <v>20.442589999999999</v>
      </c>
      <c r="C2382">
        <v>7.2960000000000003</v>
      </c>
      <c r="D2382">
        <v>9.2317</v>
      </c>
      <c r="E2382">
        <v>12.7454</v>
      </c>
      <c r="F2382">
        <v>0</v>
      </c>
      <c r="G2382">
        <v>41.634</v>
      </c>
      <c r="H2382">
        <v>6.8035589999999999</v>
      </c>
      <c r="I2382">
        <v>9.3583350000000003</v>
      </c>
      <c r="J2382">
        <v>8.9151760000000007</v>
      </c>
      <c r="K2382">
        <v>8.9096349999999997</v>
      </c>
      <c r="L2382">
        <v>11.302009999999999</v>
      </c>
      <c r="M2382">
        <v>7.7235690000000004</v>
      </c>
      <c r="N2382">
        <v>3.2784749999999998</v>
      </c>
    </row>
    <row r="2383" spans="1:14" x14ac:dyDescent="0.25">
      <c r="A2383" s="1">
        <v>43117.520833333336</v>
      </c>
      <c r="B2383">
        <v>37.353630000000003</v>
      </c>
      <c r="C2383">
        <v>7.84</v>
      </c>
      <c r="D2383">
        <v>17.648599999999998</v>
      </c>
      <c r="E2383">
        <v>9.638617</v>
      </c>
      <c r="F2383">
        <v>0</v>
      </c>
      <c r="G2383">
        <v>47.466000000000001</v>
      </c>
      <c r="H2383">
        <v>3.715058</v>
      </c>
      <c r="I2383">
        <v>5.5915929999999996</v>
      </c>
      <c r="J2383">
        <v>8.9151760000000007</v>
      </c>
      <c r="K2383">
        <v>8.9096349999999997</v>
      </c>
      <c r="L2383">
        <v>11.302009999999999</v>
      </c>
      <c r="M2383">
        <v>6.2878809999999996</v>
      </c>
      <c r="N2383">
        <v>8.9900459999999995</v>
      </c>
    </row>
    <row r="2384" spans="1:14" x14ac:dyDescent="0.25">
      <c r="A2384" s="1">
        <v>43117.527777777781</v>
      </c>
      <c r="B2384">
        <v>49.268340000000002</v>
      </c>
      <c r="C2384">
        <v>5.3120000000000003</v>
      </c>
      <c r="D2384">
        <v>5.6607000000000003</v>
      </c>
      <c r="E2384">
        <v>10.037129999999999</v>
      </c>
      <c r="F2384">
        <v>0</v>
      </c>
      <c r="G2384">
        <v>42.606000000000002</v>
      </c>
      <c r="H2384">
        <v>7.810111</v>
      </c>
      <c r="I2384">
        <v>7.6359050000000002</v>
      </c>
      <c r="J2384">
        <v>7.8125330000000002</v>
      </c>
      <c r="K2384">
        <v>8.5676659999999991</v>
      </c>
      <c r="L2384">
        <v>11.302009999999999</v>
      </c>
      <c r="M2384">
        <v>5.0394930000000002</v>
      </c>
      <c r="N2384">
        <v>2.5434030000000001</v>
      </c>
    </row>
    <row r="2385" spans="1:14" x14ac:dyDescent="0.25">
      <c r="A2385" s="1">
        <v>43117.534722222219</v>
      </c>
      <c r="B2385">
        <v>32.788879999999999</v>
      </c>
      <c r="C2385">
        <v>7.9039999999999999</v>
      </c>
      <c r="D2385">
        <v>6.0659000000000001</v>
      </c>
      <c r="E2385">
        <v>8.9310139999999993</v>
      </c>
      <c r="F2385">
        <v>0</v>
      </c>
      <c r="G2385">
        <v>46.8</v>
      </c>
      <c r="H2385">
        <v>5.9214419999999999</v>
      </c>
      <c r="I2385">
        <v>9.0810189999999995</v>
      </c>
      <c r="J2385">
        <v>9.0994030000000006</v>
      </c>
      <c r="K2385">
        <v>9.0754789999999996</v>
      </c>
      <c r="L2385">
        <v>10.866630000000001</v>
      </c>
      <c r="M2385">
        <v>10.13968</v>
      </c>
      <c r="N2385">
        <v>6.9141839999999997</v>
      </c>
    </row>
    <row r="2386" spans="1:14" x14ac:dyDescent="0.25">
      <c r="A2386" s="1">
        <v>43117.541666666664</v>
      </c>
      <c r="B2386">
        <v>38.712220000000002</v>
      </c>
      <c r="C2386">
        <v>8.032</v>
      </c>
      <c r="D2386">
        <v>20.031099999999999</v>
      </c>
      <c r="E2386">
        <v>5.2500479999999996</v>
      </c>
      <c r="F2386">
        <v>0</v>
      </c>
      <c r="G2386">
        <v>46.8</v>
      </c>
      <c r="H2386">
        <v>5.6013159999999997</v>
      </c>
      <c r="I2386">
        <v>9.1106619999999996</v>
      </c>
      <c r="J2386">
        <v>9.3256770000000007</v>
      </c>
      <c r="K2386">
        <v>9.3589830000000003</v>
      </c>
      <c r="L2386">
        <v>11.206250000000001</v>
      </c>
      <c r="M2386">
        <v>8.0654380000000003</v>
      </c>
      <c r="N2386">
        <v>9.8814240000000009</v>
      </c>
    </row>
    <row r="2387" spans="1:14" x14ac:dyDescent="0.25">
      <c r="A2387" s="1">
        <v>43117.548611111109</v>
      </c>
      <c r="B2387">
        <v>47.843960000000003</v>
      </c>
      <c r="C2387">
        <v>6.4320000000000004</v>
      </c>
      <c r="D2387">
        <v>20.234400000000001</v>
      </c>
      <c r="E2387">
        <v>8.2691730000000003</v>
      </c>
      <c r="F2387">
        <v>0</v>
      </c>
      <c r="G2387">
        <v>45.738</v>
      </c>
      <c r="H2387">
        <v>4.1773319999999998</v>
      </c>
      <c r="I2387">
        <v>3.6220970000000001</v>
      </c>
      <c r="J2387">
        <v>9.2498159999999991</v>
      </c>
      <c r="K2387">
        <v>9.265326</v>
      </c>
      <c r="L2387">
        <v>11.16511</v>
      </c>
      <c r="M2387">
        <v>20.082920000000001</v>
      </c>
      <c r="N2387">
        <v>9.7181329999999999</v>
      </c>
    </row>
    <row r="2388" spans="1:14" x14ac:dyDescent="0.25">
      <c r="A2388" s="1">
        <v>43117.555555555555</v>
      </c>
      <c r="B2388">
        <v>24.98807</v>
      </c>
      <c r="C2388">
        <v>7.4880000000000004</v>
      </c>
      <c r="D2388">
        <v>17.942699999999999</v>
      </c>
      <c r="E2388">
        <v>5.9712310000000004</v>
      </c>
      <c r="F2388">
        <v>0</v>
      </c>
      <c r="G2388">
        <v>43.29</v>
      </c>
      <c r="H2388">
        <v>4.115958</v>
      </c>
      <c r="I2388">
        <v>4.3812829999999998</v>
      </c>
      <c r="J2388">
        <v>2.5478839999999998</v>
      </c>
      <c r="K2388">
        <v>6.5416559999999997</v>
      </c>
      <c r="L2388">
        <v>8.9799199999999999</v>
      </c>
      <c r="M2388">
        <v>19.93047</v>
      </c>
      <c r="N2388">
        <v>5.49193</v>
      </c>
    </row>
    <row r="2389" spans="1:14" x14ac:dyDescent="0.25">
      <c r="A2389" s="1">
        <v>43117.5625</v>
      </c>
      <c r="B2389">
        <v>42.437420000000003</v>
      </c>
      <c r="C2389">
        <v>7.8079999999999998</v>
      </c>
      <c r="D2389">
        <v>5.4833999999999996</v>
      </c>
      <c r="E2389">
        <v>4.9602630000000003</v>
      </c>
      <c r="F2389">
        <v>0</v>
      </c>
      <c r="G2389">
        <v>46.295999999999999</v>
      </c>
      <c r="H2389">
        <v>2.401945</v>
      </c>
      <c r="I2389">
        <v>9.1015569999999997</v>
      </c>
      <c r="J2389">
        <v>9.3572229999999994</v>
      </c>
      <c r="K2389">
        <v>9.0711860000000009</v>
      </c>
      <c r="L2389">
        <v>11.237360000000001</v>
      </c>
      <c r="M2389">
        <v>20.000039999999998</v>
      </c>
      <c r="N2389">
        <v>9.9369929999999993</v>
      </c>
    </row>
    <row r="2390" spans="1:14" x14ac:dyDescent="0.25">
      <c r="A2390" s="1">
        <v>43117.569444444445</v>
      </c>
      <c r="B2390">
        <v>49.262129999999999</v>
      </c>
      <c r="C2390">
        <v>6.3040000000000003</v>
      </c>
      <c r="D2390">
        <v>18.3597</v>
      </c>
      <c r="E2390">
        <v>8.3273580000000003</v>
      </c>
      <c r="F2390">
        <v>0</v>
      </c>
      <c r="G2390">
        <v>45.503999999999998</v>
      </c>
      <c r="H2390">
        <v>1.238</v>
      </c>
      <c r="I2390">
        <v>9.1047650000000004</v>
      </c>
      <c r="J2390">
        <v>9.3572229999999994</v>
      </c>
      <c r="K2390">
        <v>9.0711860000000009</v>
      </c>
      <c r="L2390">
        <v>11.237360000000001</v>
      </c>
      <c r="M2390">
        <v>19.486090000000001</v>
      </c>
      <c r="N2390">
        <v>9.9940320000000007</v>
      </c>
    </row>
    <row r="2391" spans="1:14" x14ac:dyDescent="0.25">
      <c r="A2391" s="1">
        <v>43117.576388888891</v>
      </c>
      <c r="B2391">
        <v>34.889989999999997</v>
      </c>
      <c r="C2391">
        <v>7.2320000000000002</v>
      </c>
      <c r="D2391">
        <v>7.4537000000000004</v>
      </c>
      <c r="E2391">
        <v>14.10741</v>
      </c>
      <c r="F2391">
        <v>0</v>
      </c>
      <c r="G2391">
        <v>44.676000000000002</v>
      </c>
      <c r="H2391">
        <v>1.238</v>
      </c>
      <c r="I2391">
        <v>9.2571329999999996</v>
      </c>
      <c r="J2391">
        <v>8.5993089999999999</v>
      </c>
      <c r="K2391">
        <v>8.8773879999999998</v>
      </c>
      <c r="L2391">
        <v>10.2583</v>
      </c>
      <c r="M2391">
        <v>6.807677</v>
      </c>
      <c r="N2391">
        <v>9.9940320000000007</v>
      </c>
    </row>
    <row r="2392" spans="1:14" x14ac:dyDescent="0.25">
      <c r="A2392" s="1">
        <v>43117.583333333336</v>
      </c>
      <c r="B2392">
        <v>16.430350000000001</v>
      </c>
      <c r="C2392">
        <v>4.9279999999999999</v>
      </c>
      <c r="D2392">
        <v>19.396999999999998</v>
      </c>
      <c r="E2392">
        <v>7.8794769999999996</v>
      </c>
      <c r="F2392">
        <v>0</v>
      </c>
      <c r="G2392">
        <v>47.015999999999998</v>
      </c>
      <c r="H2392">
        <v>1.238</v>
      </c>
      <c r="I2392">
        <v>9.2571329999999996</v>
      </c>
      <c r="J2392">
        <v>8.1840270000000004</v>
      </c>
      <c r="K2392">
        <v>8.611364</v>
      </c>
      <c r="L2392">
        <v>9.9539519999999992</v>
      </c>
      <c r="M2392">
        <v>6.4731699999999996</v>
      </c>
      <c r="N2392">
        <v>9.9940320000000007</v>
      </c>
    </row>
    <row r="2393" spans="1:14" x14ac:dyDescent="0.25">
      <c r="A2393" s="1">
        <v>43117.590277777781</v>
      </c>
      <c r="B2393">
        <v>30.786000000000001</v>
      </c>
      <c r="C2393">
        <v>7.2640000000000002</v>
      </c>
      <c r="D2393">
        <v>9.4674999999999994</v>
      </c>
      <c r="E2393">
        <v>14.48786</v>
      </c>
      <c r="F2393">
        <v>0</v>
      </c>
      <c r="G2393">
        <v>45.881999999999998</v>
      </c>
      <c r="H2393">
        <v>4.6020079999999997</v>
      </c>
      <c r="I2393">
        <v>9.2571329999999996</v>
      </c>
      <c r="J2393">
        <v>7.5214429999999997</v>
      </c>
      <c r="K2393">
        <v>8.5211799999999993</v>
      </c>
      <c r="L2393">
        <v>9.9632389999999997</v>
      </c>
      <c r="M2393">
        <v>6.3199680000000003</v>
      </c>
      <c r="N2393">
        <v>6.9413119999999999</v>
      </c>
    </row>
    <row r="2394" spans="1:14" x14ac:dyDescent="0.25">
      <c r="A2394" s="1">
        <v>43117.597222222219</v>
      </c>
      <c r="B2394">
        <v>19.809480000000001</v>
      </c>
      <c r="C2394">
        <v>7.2640000000000002</v>
      </c>
      <c r="D2394">
        <v>19.519100000000002</v>
      </c>
      <c r="E2394">
        <v>4.8652769999999999</v>
      </c>
      <c r="F2394">
        <v>0</v>
      </c>
      <c r="G2394">
        <v>44.37</v>
      </c>
      <c r="H2394">
        <v>2.6171500000000001</v>
      </c>
      <c r="I2394">
        <v>6.2043619999999997</v>
      </c>
      <c r="J2394">
        <v>8.2100600000000004</v>
      </c>
      <c r="K2394">
        <v>8.3146350000000009</v>
      </c>
      <c r="L2394">
        <v>9.6371409999999997</v>
      </c>
      <c r="M2394">
        <v>19.69023</v>
      </c>
      <c r="N2394">
        <v>9.8289249999999999</v>
      </c>
    </row>
    <row r="2395" spans="1:14" x14ac:dyDescent="0.25">
      <c r="A2395" s="1">
        <v>43117.604166666664</v>
      </c>
      <c r="B2395">
        <v>15.90443</v>
      </c>
      <c r="C2395">
        <v>6.4960000000000004</v>
      </c>
      <c r="D2395">
        <v>10.9628</v>
      </c>
      <c r="E2395">
        <v>6.1654020000000003</v>
      </c>
      <c r="F2395">
        <v>0</v>
      </c>
      <c r="G2395">
        <v>44.73</v>
      </c>
      <c r="H2395">
        <v>2.0785459999999998</v>
      </c>
      <c r="I2395">
        <v>1.977983</v>
      </c>
      <c r="J2395">
        <v>7.5500949999999998</v>
      </c>
      <c r="K2395">
        <v>8.8714080000000006</v>
      </c>
      <c r="L2395">
        <v>8.8501320000000003</v>
      </c>
      <c r="M2395">
        <v>17.70269</v>
      </c>
      <c r="N2395">
        <v>9.8289249999999999</v>
      </c>
    </row>
    <row r="2396" spans="1:14" x14ac:dyDescent="0.25">
      <c r="A2396" s="1">
        <v>43117.611111111109</v>
      </c>
      <c r="B2396">
        <v>39.155709999999999</v>
      </c>
      <c r="C2396">
        <v>6.4960000000000004</v>
      </c>
      <c r="D2396">
        <v>13.110099999999999</v>
      </c>
      <c r="E2396">
        <v>15.072900000000001</v>
      </c>
      <c r="F2396">
        <v>0</v>
      </c>
      <c r="G2396">
        <v>45.54</v>
      </c>
      <c r="H2396">
        <v>0.86073699999999997</v>
      </c>
      <c r="I2396">
        <v>1.977983</v>
      </c>
      <c r="J2396">
        <v>7.9149609999999999</v>
      </c>
      <c r="K2396">
        <v>8.2832430000000006</v>
      </c>
      <c r="L2396">
        <v>10.08578</v>
      </c>
      <c r="M2396">
        <v>19.787790000000001</v>
      </c>
      <c r="N2396">
        <v>9.2320189999999993</v>
      </c>
    </row>
    <row r="2397" spans="1:14" x14ac:dyDescent="0.25">
      <c r="A2397" s="1">
        <v>43117.618055555555</v>
      </c>
      <c r="B2397">
        <v>34.03931</v>
      </c>
      <c r="C2397">
        <v>5.6</v>
      </c>
      <c r="D2397">
        <v>19.613399999999999</v>
      </c>
      <c r="E2397">
        <v>15.072900000000001</v>
      </c>
      <c r="F2397">
        <v>0</v>
      </c>
      <c r="G2397">
        <v>46.421999999999997</v>
      </c>
      <c r="H2397">
        <v>2.3075000000000001</v>
      </c>
      <c r="I2397">
        <v>4.0220700000000003</v>
      </c>
      <c r="J2397">
        <v>8.6183499999999995</v>
      </c>
      <c r="K2397">
        <v>8.2832430000000006</v>
      </c>
      <c r="L2397">
        <v>10.08578</v>
      </c>
      <c r="M2397">
        <v>18.707979999999999</v>
      </c>
      <c r="N2397">
        <v>3.134452</v>
      </c>
    </row>
    <row r="2398" spans="1:14" x14ac:dyDescent="0.25">
      <c r="A2398" s="1">
        <v>43117.625</v>
      </c>
      <c r="B2398">
        <v>23.94519</v>
      </c>
      <c r="C2398">
        <v>6.6879999999999997</v>
      </c>
      <c r="D2398">
        <v>19.613399999999999</v>
      </c>
      <c r="E2398">
        <v>14.412190000000001</v>
      </c>
      <c r="F2398">
        <v>0</v>
      </c>
      <c r="G2398">
        <v>46.584000000000003</v>
      </c>
      <c r="H2398">
        <v>8.1145440000000004</v>
      </c>
      <c r="I2398">
        <v>9.193854</v>
      </c>
      <c r="J2398">
        <v>8.6183499999999995</v>
      </c>
      <c r="K2398">
        <v>8.2832430000000006</v>
      </c>
      <c r="L2398">
        <v>10.08578</v>
      </c>
      <c r="M2398">
        <v>8.6959859999999995</v>
      </c>
      <c r="N2398">
        <v>8.5238359999999993</v>
      </c>
    </row>
    <row r="2399" spans="1:14" x14ac:dyDescent="0.25">
      <c r="A2399" s="1">
        <v>43117.631944444445</v>
      </c>
      <c r="B2399">
        <v>46.355440000000002</v>
      </c>
      <c r="C2399">
        <v>1.8720000000000001</v>
      </c>
      <c r="D2399">
        <v>17.924600000000002</v>
      </c>
      <c r="E2399">
        <v>8.5229979999999994</v>
      </c>
      <c r="F2399">
        <v>0</v>
      </c>
      <c r="G2399">
        <v>27.917999999999999</v>
      </c>
      <c r="H2399">
        <v>2.7602259999999998</v>
      </c>
      <c r="I2399">
        <v>6.140193</v>
      </c>
      <c r="J2399">
        <v>6.7037089999999999</v>
      </c>
      <c r="K2399">
        <v>6.8782129999999997</v>
      </c>
      <c r="L2399">
        <v>7.6808990000000001</v>
      </c>
      <c r="M2399">
        <v>18.927019999999999</v>
      </c>
      <c r="N2399">
        <v>9.1601090000000003</v>
      </c>
    </row>
    <row r="2400" spans="1:14" x14ac:dyDescent="0.25">
      <c r="A2400" s="1">
        <v>43117.638888888891</v>
      </c>
      <c r="B2400">
        <v>43.110900000000001</v>
      </c>
      <c r="C2400">
        <v>3.1360000000000001</v>
      </c>
      <c r="D2400">
        <v>5.8696999999999999</v>
      </c>
      <c r="E2400">
        <v>15.37649</v>
      </c>
      <c r="F2400">
        <v>0</v>
      </c>
      <c r="G2400">
        <v>37.944000000000003</v>
      </c>
      <c r="H2400">
        <v>1.64296</v>
      </c>
      <c r="I2400">
        <v>8.2043569999999999</v>
      </c>
      <c r="J2400">
        <v>6.4205649999999999</v>
      </c>
      <c r="K2400">
        <v>6.0343910000000003</v>
      </c>
      <c r="L2400">
        <v>7.583164</v>
      </c>
      <c r="M2400">
        <v>18.16713</v>
      </c>
      <c r="N2400">
        <v>9.1601090000000003</v>
      </c>
    </row>
    <row r="2401" spans="1:14" x14ac:dyDescent="0.25">
      <c r="A2401" s="1">
        <v>43117.645833333336</v>
      </c>
      <c r="B2401">
        <v>29.37968</v>
      </c>
      <c r="C2401">
        <v>7.008</v>
      </c>
      <c r="D2401">
        <v>13.245699999999999</v>
      </c>
      <c r="E2401">
        <v>10.65025</v>
      </c>
      <c r="F2401">
        <v>0</v>
      </c>
      <c r="G2401">
        <v>45.414000000000001</v>
      </c>
      <c r="H2401">
        <v>1.13609</v>
      </c>
      <c r="I2401">
        <v>2.6507390000000002</v>
      </c>
      <c r="J2401">
        <v>3.6454620000000002</v>
      </c>
      <c r="K2401">
        <v>3.5774439999999998</v>
      </c>
      <c r="L2401">
        <v>4.2552019999999997</v>
      </c>
      <c r="M2401">
        <v>18.8553</v>
      </c>
      <c r="N2401">
        <v>1.763671</v>
      </c>
    </row>
    <row r="2402" spans="1:14" x14ac:dyDescent="0.25">
      <c r="A2402" s="1">
        <v>43117.652777777781</v>
      </c>
      <c r="B2402">
        <v>29.430050000000001</v>
      </c>
      <c r="C2402">
        <v>6.1440000000000001</v>
      </c>
      <c r="D2402">
        <v>15.607100000000001</v>
      </c>
      <c r="E2402">
        <v>3.6584880000000002</v>
      </c>
      <c r="F2402">
        <v>0</v>
      </c>
      <c r="G2402">
        <v>42.21</v>
      </c>
      <c r="H2402">
        <v>0.487452</v>
      </c>
      <c r="I2402">
        <v>1.531169</v>
      </c>
      <c r="J2402">
        <v>5.3287430000000002</v>
      </c>
      <c r="K2402">
        <v>4.7533060000000003</v>
      </c>
      <c r="L2402">
        <v>6.5824220000000002</v>
      </c>
      <c r="M2402">
        <v>12.86082</v>
      </c>
      <c r="N2402">
        <v>3.531075</v>
      </c>
    </row>
    <row r="2403" spans="1:14" x14ac:dyDescent="0.25">
      <c r="A2403" s="1">
        <v>43117.659722222219</v>
      </c>
      <c r="B2403">
        <v>33.88008</v>
      </c>
      <c r="C2403">
        <v>1.36</v>
      </c>
      <c r="D2403">
        <v>15.982900000000001</v>
      </c>
      <c r="E2403">
        <v>3.5036260000000001</v>
      </c>
      <c r="F2403">
        <v>0</v>
      </c>
      <c r="G2403">
        <v>43.037999999999997</v>
      </c>
      <c r="H2403">
        <v>0.487452</v>
      </c>
      <c r="I2403">
        <v>1.531169</v>
      </c>
      <c r="J2403">
        <v>7.1723499999999998</v>
      </c>
      <c r="K2403">
        <v>7.4342550000000003</v>
      </c>
      <c r="L2403">
        <v>8.5057050000000007</v>
      </c>
      <c r="M2403">
        <v>4.0898240000000001</v>
      </c>
      <c r="N2403">
        <v>2.8129789999999999</v>
      </c>
    </row>
    <row r="2404" spans="1:14" x14ac:dyDescent="0.25">
      <c r="A2404" s="1">
        <v>43117.666666666664</v>
      </c>
      <c r="B2404">
        <v>39.795670000000001</v>
      </c>
      <c r="C2404">
        <v>0.83599999999999997</v>
      </c>
      <c r="D2404">
        <v>15.4687</v>
      </c>
      <c r="E2404">
        <v>3.5036260000000001</v>
      </c>
      <c r="F2404">
        <v>0</v>
      </c>
      <c r="G2404">
        <v>42.246000000000002</v>
      </c>
      <c r="H2404">
        <v>0.487452</v>
      </c>
      <c r="I2404">
        <v>0.93407799999999996</v>
      </c>
      <c r="J2404">
        <v>3.7134849999999999</v>
      </c>
      <c r="K2404">
        <v>4.2740140000000002</v>
      </c>
      <c r="L2404">
        <v>5.7123439999999999</v>
      </c>
      <c r="M2404">
        <v>3.3635039999999998</v>
      </c>
      <c r="N2404">
        <v>7.5251960000000002</v>
      </c>
    </row>
    <row r="2405" spans="1:14" x14ac:dyDescent="0.25">
      <c r="A2405" s="1">
        <v>43117.673611111109</v>
      </c>
      <c r="B2405">
        <v>36.441160000000004</v>
      </c>
      <c r="C2405">
        <v>0.2</v>
      </c>
      <c r="D2405">
        <v>4.8023999999999996</v>
      </c>
      <c r="E2405">
        <v>5.5669430000000002</v>
      </c>
      <c r="F2405">
        <v>0</v>
      </c>
      <c r="G2405">
        <v>41.85</v>
      </c>
      <c r="H2405">
        <v>0.487452</v>
      </c>
      <c r="I2405">
        <v>0.52340900000000001</v>
      </c>
      <c r="J2405">
        <v>1.942809</v>
      </c>
      <c r="K2405">
        <v>2.080832</v>
      </c>
      <c r="L2405">
        <v>2.3624510000000001</v>
      </c>
      <c r="M2405">
        <v>2.730845</v>
      </c>
      <c r="N2405">
        <v>7.1535219999999997</v>
      </c>
    </row>
    <row r="2406" spans="1:14" x14ac:dyDescent="0.25">
      <c r="A2406" s="1">
        <v>43117.680555555555</v>
      </c>
      <c r="B2406">
        <v>32.470469999999999</v>
      </c>
      <c r="C2406">
        <v>0</v>
      </c>
      <c r="D2406">
        <v>10.4649</v>
      </c>
      <c r="E2406">
        <v>3.7989649999999999</v>
      </c>
      <c r="F2406">
        <v>0</v>
      </c>
      <c r="G2406">
        <v>39.869999999999997</v>
      </c>
      <c r="H2406">
        <v>5.3211000000000001E-2</v>
      </c>
      <c r="I2406">
        <v>0.37767499999999998</v>
      </c>
      <c r="J2406">
        <v>0.77803299999999997</v>
      </c>
      <c r="K2406">
        <v>0.81052900000000005</v>
      </c>
      <c r="L2406">
        <v>1.13784</v>
      </c>
      <c r="M2406">
        <v>2.1182850000000002</v>
      </c>
      <c r="N2406">
        <v>7.5955450000000004</v>
      </c>
    </row>
    <row r="2407" spans="1:14" x14ac:dyDescent="0.25">
      <c r="A2407" s="1">
        <v>43117.6875</v>
      </c>
      <c r="B2407">
        <v>30.696719999999999</v>
      </c>
      <c r="C2407">
        <v>2.7040000000000002</v>
      </c>
      <c r="D2407">
        <v>10.1615</v>
      </c>
      <c r="E2407">
        <v>4.6457629999999996</v>
      </c>
      <c r="F2407">
        <v>0</v>
      </c>
      <c r="G2407">
        <v>41.543999999999997</v>
      </c>
      <c r="H2407">
        <v>5.3211000000000001E-2</v>
      </c>
      <c r="I2407">
        <v>0.37767499999999998</v>
      </c>
      <c r="J2407">
        <v>0.77803299999999997</v>
      </c>
      <c r="K2407">
        <v>1.175578</v>
      </c>
      <c r="L2407">
        <v>1.013809</v>
      </c>
      <c r="M2407">
        <v>1.5664149999999999</v>
      </c>
      <c r="N2407">
        <v>4.8968660000000002</v>
      </c>
    </row>
    <row r="2408" spans="1:14" x14ac:dyDescent="0.25">
      <c r="A2408" s="1">
        <v>43117.694444444445</v>
      </c>
      <c r="B2408">
        <v>26.55273</v>
      </c>
      <c r="C2408">
        <v>0.88</v>
      </c>
      <c r="D2408">
        <v>13.2705</v>
      </c>
      <c r="E2408">
        <v>6.7903859999999998</v>
      </c>
      <c r="F2408">
        <v>0</v>
      </c>
      <c r="G2408">
        <v>41.094000000000001</v>
      </c>
      <c r="H2408">
        <v>5.3211000000000001E-2</v>
      </c>
      <c r="I2408">
        <v>0.37767499999999998</v>
      </c>
      <c r="J2408">
        <v>0.84151500000000001</v>
      </c>
      <c r="K2408">
        <v>1.175578</v>
      </c>
      <c r="L2408">
        <v>1.013809</v>
      </c>
      <c r="M2408">
        <v>1.2590840000000001</v>
      </c>
      <c r="N2408">
        <v>3.273952</v>
      </c>
    </row>
    <row r="2409" spans="1:14" x14ac:dyDescent="0.25">
      <c r="A2409" s="1">
        <v>43117.701388888891</v>
      </c>
      <c r="B2409">
        <v>19.265129999999999</v>
      </c>
      <c r="C2409">
        <v>0.88</v>
      </c>
      <c r="D2409">
        <v>11.1312</v>
      </c>
      <c r="E2409">
        <v>7.0441279999999997</v>
      </c>
      <c r="F2409">
        <v>0</v>
      </c>
      <c r="G2409">
        <v>33.264000000000003</v>
      </c>
      <c r="H2409">
        <v>5.3211000000000001E-2</v>
      </c>
      <c r="I2409">
        <v>0.37767499999999998</v>
      </c>
      <c r="J2409">
        <v>1.289096</v>
      </c>
      <c r="K2409">
        <v>1.4272830000000001</v>
      </c>
      <c r="L2409">
        <v>1.013809</v>
      </c>
      <c r="M2409">
        <v>0.399754</v>
      </c>
      <c r="N2409">
        <v>5.9678360000000001</v>
      </c>
    </row>
    <row r="2410" spans="1:14" x14ac:dyDescent="0.25">
      <c r="A2410" s="1">
        <v>43117.708333333336</v>
      </c>
      <c r="B2410">
        <v>26.628900000000002</v>
      </c>
      <c r="C2410">
        <v>0.88</v>
      </c>
      <c r="D2410">
        <v>10.613200000000001</v>
      </c>
      <c r="E2410">
        <v>13.262460000000001</v>
      </c>
      <c r="F2410">
        <v>0</v>
      </c>
      <c r="G2410">
        <v>20.448</v>
      </c>
      <c r="H2410">
        <v>5.3211000000000001E-2</v>
      </c>
      <c r="I2410">
        <v>0.37767499999999998</v>
      </c>
      <c r="J2410">
        <v>1.289096</v>
      </c>
      <c r="K2410">
        <v>1.4272830000000001</v>
      </c>
      <c r="L2410">
        <v>1.013809</v>
      </c>
      <c r="M2410">
        <v>0.399754</v>
      </c>
      <c r="N2410">
        <v>2.5369100000000002</v>
      </c>
    </row>
    <row r="2411" spans="1:14" x14ac:dyDescent="0.25">
      <c r="A2411" s="1">
        <v>43117.715277777781</v>
      </c>
      <c r="B2411">
        <v>9.9433340000000001</v>
      </c>
      <c r="C2411">
        <v>0.26400000000000001</v>
      </c>
      <c r="D2411">
        <v>8.5401000000000007</v>
      </c>
      <c r="E2411">
        <v>7.5787909999999998</v>
      </c>
      <c r="F2411">
        <v>0</v>
      </c>
      <c r="G2411">
        <v>20.448</v>
      </c>
      <c r="H2411">
        <v>1.107032</v>
      </c>
      <c r="I2411">
        <v>2.3606389999999999</v>
      </c>
      <c r="J2411">
        <v>1.289096</v>
      </c>
      <c r="K2411">
        <v>1.4272830000000001</v>
      </c>
      <c r="L2411">
        <v>1.674979</v>
      </c>
      <c r="M2411">
        <v>0.399754</v>
      </c>
      <c r="N2411">
        <v>5.5690869999999997</v>
      </c>
    </row>
    <row r="2412" spans="1:14" x14ac:dyDescent="0.25">
      <c r="A2412" s="1">
        <v>43117.722222222219</v>
      </c>
      <c r="B2412">
        <v>9.0474049999999995</v>
      </c>
      <c r="C2412">
        <v>0.26400000000000001</v>
      </c>
      <c r="D2412">
        <v>3.5402</v>
      </c>
      <c r="E2412">
        <v>2.9417469999999999</v>
      </c>
      <c r="F2412">
        <v>0</v>
      </c>
      <c r="G2412">
        <v>16.434000000000001</v>
      </c>
      <c r="H2412">
        <v>1.107032</v>
      </c>
      <c r="I2412">
        <v>1.8870400000000001</v>
      </c>
      <c r="J2412">
        <v>1.289096</v>
      </c>
      <c r="K2412">
        <v>1.0409060000000001</v>
      </c>
      <c r="L2412">
        <v>1.2296959999999999</v>
      </c>
      <c r="M2412">
        <v>0.92384699999999997</v>
      </c>
      <c r="N2412">
        <v>4.3002750000000001</v>
      </c>
    </row>
    <row r="2413" spans="1:14" x14ac:dyDescent="0.25">
      <c r="A2413" s="1">
        <v>43117.729166666664</v>
      </c>
      <c r="B2413">
        <v>8.4740310000000001</v>
      </c>
      <c r="C2413">
        <v>0.26400000000000001</v>
      </c>
      <c r="D2413">
        <v>7.1334999999999997</v>
      </c>
      <c r="E2413">
        <v>2.913799</v>
      </c>
      <c r="F2413">
        <v>0</v>
      </c>
      <c r="G2413">
        <v>5.202</v>
      </c>
      <c r="H2413">
        <v>1.6486609999999999</v>
      </c>
      <c r="I2413">
        <v>2.556514</v>
      </c>
      <c r="J2413">
        <v>0.71086199999999999</v>
      </c>
      <c r="K2413">
        <v>0.75773699999999999</v>
      </c>
      <c r="L2413">
        <v>1.1203590000000001</v>
      </c>
      <c r="M2413">
        <v>0.50862499999999999</v>
      </c>
      <c r="N2413">
        <v>4.3002750000000001</v>
      </c>
    </row>
    <row r="2414" spans="1:14" x14ac:dyDescent="0.25">
      <c r="A2414" s="1">
        <v>43117.736111111109</v>
      </c>
      <c r="B2414">
        <v>9.9460320000000007</v>
      </c>
      <c r="C2414">
        <v>0.26400000000000001</v>
      </c>
      <c r="D2414">
        <v>2.2654000000000001</v>
      </c>
      <c r="E2414">
        <v>2.318263</v>
      </c>
      <c r="F2414">
        <v>0</v>
      </c>
      <c r="G2414">
        <v>2.8260000000000001</v>
      </c>
      <c r="H2414">
        <v>0.96404999999999996</v>
      </c>
      <c r="I2414">
        <v>0.73895699999999997</v>
      </c>
      <c r="J2414">
        <v>0.71086199999999999</v>
      </c>
      <c r="K2414">
        <v>0.75773699999999999</v>
      </c>
      <c r="L2414">
        <v>1.1203590000000001</v>
      </c>
      <c r="M2414">
        <v>0.50862499999999999</v>
      </c>
      <c r="N2414">
        <v>2.5853649999999999</v>
      </c>
    </row>
    <row r="2415" spans="1:14" x14ac:dyDescent="0.25">
      <c r="A2415" s="1">
        <v>43117.743055555555</v>
      </c>
      <c r="B2415">
        <v>15.430529999999999</v>
      </c>
      <c r="C2415">
        <v>0.26400000000000001</v>
      </c>
      <c r="D2415">
        <v>2.2654000000000001</v>
      </c>
      <c r="E2415">
        <v>8.2568239999999999</v>
      </c>
      <c r="F2415">
        <v>0</v>
      </c>
      <c r="G2415">
        <v>2.0339999999999998</v>
      </c>
      <c r="H2415">
        <v>0.402779</v>
      </c>
      <c r="I2415">
        <v>0.73895699999999997</v>
      </c>
      <c r="J2415">
        <v>0.158245</v>
      </c>
      <c r="K2415">
        <v>0.15487799999999999</v>
      </c>
      <c r="L2415">
        <v>0.441604</v>
      </c>
      <c r="M2415">
        <v>6.8722649999999996</v>
      </c>
      <c r="N2415">
        <v>2.1272709999999999</v>
      </c>
    </row>
    <row r="2416" spans="1:14" x14ac:dyDescent="0.25">
      <c r="A2416" s="1">
        <v>43117.75</v>
      </c>
      <c r="B2416">
        <v>5.8468239999999998</v>
      </c>
      <c r="C2416">
        <v>0.26400000000000001</v>
      </c>
      <c r="D2416">
        <v>4.7702</v>
      </c>
      <c r="E2416">
        <v>4.7916670000000003</v>
      </c>
      <c r="F2416">
        <v>0</v>
      </c>
      <c r="G2416">
        <v>3.6179999999999999</v>
      </c>
      <c r="H2416">
        <v>0.402779</v>
      </c>
      <c r="I2416">
        <v>0.46624399999999999</v>
      </c>
      <c r="J2416">
        <v>0.158245</v>
      </c>
      <c r="K2416">
        <v>0.15487799999999999</v>
      </c>
      <c r="L2416">
        <v>0.441604</v>
      </c>
      <c r="M2416">
        <v>1.5172920000000001</v>
      </c>
      <c r="N2416">
        <v>0.698708</v>
      </c>
    </row>
    <row r="2417" spans="1:14" x14ac:dyDescent="0.25">
      <c r="A2417" s="1">
        <v>43117.756944444445</v>
      </c>
      <c r="B2417">
        <v>8.9012840000000004</v>
      </c>
      <c r="C2417">
        <v>0.26400000000000001</v>
      </c>
      <c r="D2417">
        <v>3.7006000000000001</v>
      </c>
      <c r="E2417">
        <v>2.0774140000000001</v>
      </c>
      <c r="F2417">
        <v>0</v>
      </c>
      <c r="G2417">
        <v>3.6179999999999999</v>
      </c>
      <c r="H2417">
        <v>0.402779</v>
      </c>
      <c r="I2417">
        <v>0.46624399999999999</v>
      </c>
      <c r="J2417">
        <v>0.158245</v>
      </c>
      <c r="K2417">
        <v>0.15487799999999999</v>
      </c>
      <c r="L2417">
        <v>0.441604</v>
      </c>
      <c r="M2417">
        <v>1.5172920000000001</v>
      </c>
      <c r="N2417">
        <v>0.698708</v>
      </c>
    </row>
    <row r="2418" spans="1:14" x14ac:dyDescent="0.25">
      <c r="A2418" s="1">
        <v>43117.763888888891</v>
      </c>
      <c r="B2418">
        <v>6.398739</v>
      </c>
      <c r="C2418">
        <v>0.26400000000000001</v>
      </c>
      <c r="D2418">
        <v>2.6164000000000001</v>
      </c>
      <c r="E2418">
        <v>4.67828</v>
      </c>
      <c r="F2418">
        <v>0</v>
      </c>
      <c r="G2418">
        <v>11.97</v>
      </c>
      <c r="H2418">
        <v>0.402779</v>
      </c>
      <c r="I2418">
        <v>0.15134300000000001</v>
      </c>
      <c r="J2418">
        <v>0.158245</v>
      </c>
      <c r="K2418">
        <v>0.15487799999999999</v>
      </c>
      <c r="L2418">
        <v>0.441604</v>
      </c>
      <c r="M2418">
        <v>0.97048400000000001</v>
      </c>
      <c r="N2418">
        <v>0.698708</v>
      </c>
    </row>
    <row r="2419" spans="1:14" x14ac:dyDescent="0.25">
      <c r="A2419" s="1">
        <v>43117.770833333336</v>
      </c>
      <c r="B2419">
        <v>6.398739</v>
      </c>
      <c r="C2419">
        <v>0.26400000000000001</v>
      </c>
      <c r="D2419">
        <v>1.3564000000000001</v>
      </c>
      <c r="E2419">
        <v>4.1586759999999998</v>
      </c>
      <c r="F2419">
        <v>0</v>
      </c>
      <c r="G2419">
        <v>22.068000000000001</v>
      </c>
      <c r="H2419">
        <v>0.402779</v>
      </c>
      <c r="I2419">
        <v>0.15134300000000001</v>
      </c>
      <c r="J2419">
        <v>0.158245</v>
      </c>
      <c r="K2419">
        <v>0.15487799999999999</v>
      </c>
      <c r="L2419">
        <v>0.441604</v>
      </c>
      <c r="M2419">
        <v>0.97048400000000001</v>
      </c>
      <c r="N2419">
        <v>0.698708</v>
      </c>
    </row>
    <row r="2420" spans="1:14" x14ac:dyDescent="0.25">
      <c r="A2420" s="1">
        <v>43117.777777777781</v>
      </c>
      <c r="B2420">
        <v>3.820195</v>
      </c>
      <c r="C2420">
        <v>0.26400000000000001</v>
      </c>
      <c r="D2420">
        <v>1.3564000000000001</v>
      </c>
      <c r="E2420">
        <v>3.2895470000000002</v>
      </c>
      <c r="F2420">
        <v>0</v>
      </c>
      <c r="G2420">
        <v>8.532</v>
      </c>
      <c r="H2420">
        <v>0.402779</v>
      </c>
      <c r="I2420">
        <v>0.15134300000000001</v>
      </c>
      <c r="J2420">
        <v>0.158245</v>
      </c>
      <c r="K2420">
        <v>0.15487799999999999</v>
      </c>
      <c r="L2420">
        <v>0.441604</v>
      </c>
      <c r="M2420">
        <v>0.27818599999999999</v>
      </c>
      <c r="N2420">
        <v>0.698708</v>
      </c>
    </row>
    <row r="2421" spans="1:14" x14ac:dyDescent="0.25">
      <c r="A2421" s="1">
        <v>43117.784722222219</v>
      </c>
      <c r="B2421">
        <v>2.545547</v>
      </c>
      <c r="C2421">
        <v>0.26400000000000001</v>
      </c>
      <c r="D2421">
        <v>1.3564000000000001</v>
      </c>
      <c r="E2421">
        <v>1.295086</v>
      </c>
      <c r="F2421">
        <v>0</v>
      </c>
      <c r="G2421">
        <v>6.1559999999999997</v>
      </c>
      <c r="H2421">
        <v>0.402779</v>
      </c>
      <c r="I2421">
        <v>0.15134300000000001</v>
      </c>
      <c r="J2421">
        <v>0.158245</v>
      </c>
      <c r="K2421">
        <v>0.15487799999999999</v>
      </c>
      <c r="L2421">
        <v>0.441604</v>
      </c>
      <c r="M2421">
        <v>0.27818599999999999</v>
      </c>
      <c r="N2421">
        <v>0.698708</v>
      </c>
    </row>
    <row r="2422" spans="1:14" x14ac:dyDescent="0.25">
      <c r="A2422" s="1">
        <v>43117.791666666664</v>
      </c>
      <c r="B2422">
        <v>2.0400610000000001</v>
      </c>
      <c r="C2422">
        <v>0.26400000000000001</v>
      </c>
      <c r="D2422">
        <v>0.80310000000000004</v>
      </c>
      <c r="E2422">
        <v>1.295086</v>
      </c>
      <c r="F2422">
        <v>0</v>
      </c>
      <c r="G2422">
        <v>2.97</v>
      </c>
      <c r="H2422">
        <v>0.402779</v>
      </c>
      <c r="I2422">
        <v>0.15134300000000001</v>
      </c>
      <c r="J2422">
        <v>0.158245</v>
      </c>
      <c r="K2422">
        <v>0.15487799999999999</v>
      </c>
      <c r="L2422">
        <v>0.441604</v>
      </c>
      <c r="M2422">
        <v>0.27818599999999999</v>
      </c>
      <c r="N2422">
        <v>0.18376600000000001</v>
      </c>
    </row>
    <row r="2423" spans="1:14" x14ac:dyDescent="0.25">
      <c r="A2423" s="1">
        <v>43117.798611111109</v>
      </c>
      <c r="B2423">
        <v>2.0400610000000001</v>
      </c>
      <c r="C2423">
        <v>0.26400000000000001</v>
      </c>
      <c r="D2423">
        <v>0.80310000000000004</v>
      </c>
      <c r="E2423">
        <v>0.77243700000000004</v>
      </c>
      <c r="F2423">
        <v>0</v>
      </c>
      <c r="G2423">
        <v>2.1779999999999999</v>
      </c>
      <c r="H2423">
        <v>0.402779</v>
      </c>
      <c r="I2423">
        <v>0.15134300000000001</v>
      </c>
      <c r="J2423">
        <v>0.158245</v>
      </c>
      <c r="K2423">
        <v>0.15487799999999999</v>
      </c>
      <c r="L2423">
        <v>0.441604</v>
      </c>
      <c r="M2423">
        <v>0.27818599999999999</v>
      </c>
      <c r="N2423">
        <v>0.18376600000000001</v>
      </c>
    </row>
    <row r="2424" spans="1:14" x14ac:dyDescent="0.25">
      <c r="A2424" s="1">
        <v>43117.805555555555</v>
      </c>
      <c r="B2424">
        <v>1.37754</v>
      </c>
      <c r="C2424">
        <v>0.26400000000000001</v>
      </c>
      <c r="D2424">
        <v>0.29370000000000002</v>
      </c>
      <c r="E2424">
        <v>0.77243700000000004</v>
      </c>
      <c r="F2424">
        <v>0</v>
      </c>
      <c r="G2424">
        <v>1.3859999999999999</v>
      </c>
      <c r="H2424">
        <v>0.402779</v>
      </c>
      <c r="I2424">
        <v>0.15134300000000001</v>
      </c>
      <c r="J2424">
        <v>0.158245</v>
      </c>
      <c r="K2424">
        <v>0.15487799999999999</v>
      </c>
      <c r="L2424">
        <v>0.441604</v>
      </c>
      <c r="M2424">
        <v>0.27818599999999999</v>
      </c>
      <c r="N2424">
        <v>0.18376600000000001</v>
      </c>
    </row>
    <row r="2425" spans="1:14" x14ac:dyDescent="0.25">
      <c r="A2425" s="1">
        <v>43117.8125</v>
      </c>
      <c r="B2425">
        <v>0.185308</v>
      </c>
      <c r="C2425">
        <v>0.26400000000000001</v>
      </c>
      <c r="D2425">
        <v>0.29370000000000002</v>
      </c>
      <c r="E2425">
        <v>0.200681</v>
      </c>
      <c r="F2425">
        <v>0</v>
      </c>
      <c r="G2425">
        <v>0</v>
      </c>
      <c r="H2425">
        <v>0.402779</v>
      </c>
      <c r="I2425">
        <v>0.15134300000000001</v>
      </c>
      <c r="J2425">
        <v>0.158245</v>
      </c>
      <c r="K2425">
        <v>0.15487799999999999</v>
      </c>
      <c r="L2425">
        <v>0.441604</v>
      </c>
      <c r="M2425">
        <v>0.27818599999999999</v>
      </c>
      <c r="N2425">
        <v>0.18376600000000001</v>
      </c>
    </row>
    <row r="2426" spans="1:14" x14ac:dyDescent="0.25">
      <c r="A2426" s="1">
        <v>43117.819444444445</v>
      </c>
      <c r="B2426">
        <v>0.185308</v>
      </c>
      <c r="C2426">
        <v>0.26400000000000001</v>
      </c>
      <c r="D2426">
        <v>0.29370000000000002</v>
      </c>
      <c r="E2426">
        <v>0.200681</v>
      </c>
      <c r="F2426">
        <v>0</v>
      </c>
      <c r="G2426">
        <v>0</v>
      </c>
      <c r="H2426">
        <v>0.402779</v>
      </c>
      <c r="I2426">
        <v>0.15134300000000001</v>
      </c>
      <c r="J2426">
        <v>0.158245</v>
      </c>
      <c r="K2426">
        <v>0.15487799999999999</v>
      </c>
      <c r="L2426">
        <v>0.441604</v>
      </c>
      <c r="M2426">
        <v>0.27818599999999999</v>
      </c>
      <c r="N2426">
        <v>0.18376600000000001</v>
      </c>
    </row>
    <row r="2427" spans="1:14" x14ac:dyDescent="0.25">
      <c r="A2427" s="1">
        <v>43117.826388888891</v>
      </c>
      <c r="B2427">
        <v>0.185308</v>
      </c>
      <c r="C2427">
        <v>0.26400000000000001</v>
      </c>
      <c r="D2427">
        <v>0.29370000000000002</v>
      </c>
      <c r="E2427">
        <v>0.200681</v>
      </c>
      <c r="F2427">
        <v>0</v>
      </c>
      <c r="G2427">
        <v>0</v>
      </c>
      <c r="H2427">
        <v>0.402779</v>
      </c>
      <c r="I2427">
        <v>0.15134300000000001</v>
      </c>
      <c r="J2427">
        <v>0.158245</v>
      </c>
      <c r="K2427">
        <v>0.15487799999999999</v>
      </c>
      <c r="L2427">
        <v>0.441604</v>
      </c>
      <c r="M2427">
        <v>0.27818599999999999</v>
      </c>
      <c r="N2427">
        <v>0.18376600000000001</v>
      </c>
    </row>
    <row r="2428" spans="1:14" x14ac:dyDescent="0.25">
      <c r="A2428" s="1">
        <v>43117.833333333336</v>
      </c>
      <c r="B2428">
        <v>0.185308</v>
      </c>
      <c r="C2428">
        <v>0.26400000000000001</v>
      </c>
      <c r="D2428">
        <v>0.29370000000000002</v>
      </c>
      <c r="E2428">
        <v>0.200681</v>
      </c>
      <c r="F2428">
        <v>0</v>
      </c>
      <c r="G2428">
        <v>0</v>
      </c>
      <c r="H2428">
        <v>0.402779</v>
      </c>
      <c r="I2428">
        <v>0.15134300000000001</v>
      </c>
      <c r="J2428">
        <v>0.158245</v>
      </c>
      <c r="K2428">
        <v>0.15487799999999999</v>
      </c>
      <c r="L2428">
        <v>0.441604</v>
      </c>
      <c r="M2428">
        <v>0.27818599999999999</v>
      </c>
      <c r="N2428">
        <v>0.18376600000000001</v>
      </c>
    </row>
    <row r="2429" spans="1:14" x14ac:dyDescent="0.25">
      <c r="A2429" s="1">
        <v>43117.840277777781</v>
      </c>
      <c r="B2429">
        <v>0.185308</v>
      </c>
      <c r="C2429">
        <v>0.26400000000000001</v>
      </c>
      <c r="D2429">
        <v>0.29370000000000002</v>
      </c>
      <c r="E2429">
        <v>0.200681</v>
      </c>
      <c r="F2429">
        <v>0</v>
      </c>
      <c r="G2429">
        <v>0</v>
      </c>
      <c r="H2429">
        <v>0.402779</v>
      </c>
      <c r="I2429">
        <v>0.15134300000000001</v>
      </c>
      <c r="J2429">
        <v>0.158245</v>
      </c>
      <c r="K2429">
        <v>0.15487799999999999</v>
      </c>
      <c r="L2429">
        <v>0.441604</v>
      </c>
      <c r="M2429">
        <v>0.27818599999999999</v>
      </c>
      <c r="N2429">
        <v>0.18376600000000001</v>
      </c>
    </row>
    <row r="2430" spans="1:14" x14ac:dyDescent="0.25">
      <c r="A2430" s="1">
        <v>43117.847222222219</v>
      </c>
      <c r="B2430">
        <v>0.185308</v>
      </c>
      <c r="C2430">
        <v>0.26400000000000001</v>
      </c>
      <c r="D2430">
        <v>0.29370000000000002</v>
      </c>
      <c r="E2430">
        <v>0.200681</v>
      </c>
      <c r="F2430">
        <v>0</v>
      </c>
      <c r="G2430">
        <v>0</v>
      </c>
      <c r="H2430">
        <v>0.402779</v>
      </c>
      <c r="I2430">
        <v>0.15134300000000001</v>
      </c>
      <c r="J2430">
        <v>0.158245</v>
      </c>
      <c r="K2430">
        <v>0.15487799999999999</v>
      </c>
      <c r="L2430">
        <v>0.441604</v>
      </c>
      <c r="M2430">
        <v>0.27818599999999999</v>
      </c>
      <c r="N2430">
        <v>0.18376600000000001</v>
      </c>
    </row>
    <row r="2431" spans="1:14" x14ac:dyDescent="0.25">
      <c r="A2431" s="1">
        <v>43117.854166666664</v>
      </c>
      <c r="B2431">
        <v>0.185308</v>
      </c>
      <c r="C2431">
        <v>0.26400000000000001</v>
      </c>
      <c r="D2431">
        <v>0.29370000000000002</v>
      </c>
      <c r="E2431">
        <v>0.200681</v>
      </c>
      <c r="F2431">
        <v>0</v>
      </c>
      <c r="G2431">
        <v>0</v>
      </c>
      <c r="H2431">
        <v>0.402779</v>
      </c>
      <c r="I2431">
        <v>0.15134300000000001</v>
      </c>
      <c r="J2431">
        <v>0.158245</v>
      </c>
      <c r="K2431">
        <v>0.15487799999999999</v>
      </c>
      <c r="L2431">
        <v>0.441604</v>
      </c>
      <c r="M2431">
        <v>0.27818599999999999</v>
      </c>
      <c r="N2431">
        <v>0.18376600000000001</v>
      </c>
    </row>
    <row r="2432" spans="1:14" x14ac:dyDescent="0.25">
      <c r="A2432" s="1">
        <v>43117.861111111109</v>
      </c>
      <c r="B2432">
        <v>0.185308</v>
      </c>
      <c r="C2432">
        <v>0.26400000000000001</v>
      </c>
      <c r="D2432">
        <v>0.29370000000000002</v>
      </c>
      <c r="E2432">
        <v>0.200681</v>
      </c>
      <c r="F2432">
        <v>0</v>
      </c>
      <c r="G2432">
        <v>0</v>
      </c>
      <c r="H2432">
        <v>0.402779</v>
      </c>
      <c r="I2432">
        <v>0.15134300000000001</v>
      </c>
      <c r="J2432">
        <v>0.158245</v>
      </c>
      <c r="K2432">
        <v>0.15487799999999999</v>
      </c>
      <c r="L2432">
        <v>0.441604</v>
      </c>
      <c r="M2432">
        <v>0.27818599999999999</v>
      </c>
      <c r="N2432">
        <v>0.18376600000000001</v>
      </c>
    </row>
    <row r="2433" spans="1:14" x14ac:dyDescent="0.25">
      <c r="A2433" s="1">
        <v>43117.868055555555</v>
      </c>
      <c r="B2433">
        <v>0.185308</v>
      </c>
      <c r="C2433">
        <v>0.26400000000000001</v>
      </c>
      <c r="D2433">
        <v>0.29370000000000002</v>
      </c>
      <c r="E2433">
        <v>0.200681</v>
      </c>
      <c r="F2433">
        <v>0</v>
      </c>
      <c r="G2433">
        <v>0</v>
      </c>
      <c r="H2433">
        <v>0.402779</v>
      </c>
      <c r="I2433">
        <v>0.15134300000000001</v>
      </c>
      <c r="J2433">
        <v>0.158245</v>
      </c>
      <c r="K2433">
        <v>0.15487799999999999</v>
      </c>
      <c r="L2433">
        <v>0.441604</v>
      </c>
      <c r="M2433">
        <v>0.27818599999999999</v>
      </c>
      <c r="N2433">
        <v>0.18376600000000001</v>
      </c>
    </row>
    <row r="2434" spans="1:14" x14ac:dyDescent="0.25">
      <c r="A2434" s="1">
        <v>43117.875</v>
      </c>
      <c r="B2434">
        <v>0.185308</v>
      </c>
      <c r="C2434">
        <v>0.26400000000000001</v>
      </c>
      <c r="D2434">
        <v>0.29370000000000002</v>
      </c>
      <c r="E2434">
        <v>0.200681</v>
      </c>
      <c r="F2434">
        <v>0</v>
      </c>
      <c r="G2434">
        <v>0</v>
      </c>
      <c r="H2434">
        <v>0.402779</v>
      </c>
      <c r="I2434">
        <v>0.15134300000000001</v>
      </c>
      <c r="J2434">
        <v>0.158245</v>
      </c>
      <c r="K2434">
        <v>0.15487799999999999</v>
      </c>
      <c r="L2434">
        <v>0.441604</v>
      </c>
      <c r="M2434">
        <v>0.27818599999999999</v>
      </c>
      <c r="N2434">
        <v>0.18376600000000001</v>
      </c>
    </row>
    <row r="2435" spans="1:14" x14ac:dyDescent="0.25">
      <c r="A2435" s="1">
        <v>43117.881944444445</v>
      </c>
      <c r="B2435">
        <v>0.185308</v>
      </c>
      <c r="C2435">
        <v>0.26400000000000001</v>
      </c>
      <c r="D2435">
        <v>0.29370000000000002</v>
      </c>
      <c r="E2435">
        <v>0.200681</v>
      </c>
      <c r="F2435">
        <v>0</v>
      </c>
      <c r="G2435">
        <v>0</v>
      </c>
      <c r="H2435">
        <v>0.402779</v>
      </c>
      <c r="I2435">
        <v>0.15134300000000001</v>
      </c>
      <c r="J2435">
        <v>0.158245</v>
      </c>
      <c r="K2435">
        <v>0.15487799999999999</v>
      </c>
      <c r="L2435">
        <v>0.441604</v>
      </c>
      <c r="M2435">
        <v>0.27818599999999999</v>
      </c>
      <c r="N2435">
        <v>0.18376600000000001</v>
      </c>
    </row>
    <row r="2436" spans="1:14" x14ac:dyDescent="0.25">
      <c r="A2436" s="1">
        <v>43117.888888888891</v>
      </c>
      <c r="B2436">
        <v>0.185308</v>
      </c>
      <c r="C2436">
        <v>0.26400000000000001</v>
      </c>
      <c r="D2436">
        <v>0.29370000000000002</v>
      </c>
      <c r="E2436">
        <v>0.200681</v>
      </c>
      <c r="F2436">
        <v>0</v>
      </c>
      <c r="G2436">
        <v>0</v>
      </c>
      <c r="H2436">
        <v>0.402779</v>
      </c>
      <c r="I2436">
        <v>0.15134300000000001</v>
      </c>
      <c r="J2436">
        <v>0.158245</v>
      </c>
      <c r="K2436">
        <v>0.15487799999999999</v>
      </c>
      <c r="L2436">
        <v>0.441604</v>
      </c>
      <c r="M2436">
        <v>0.27818599999999999</v>
      </c>
      <c r="N2436">
        <v>0.18376600000000001</v>
      </c>
    </row>
    <row r="2437" spans="1:14" x14ac:dyDescent="0.25">
      <c r="A2437" s="1">
        <v>43117.895833333336</v>
      </c>
      <c r="B2437">
        <v>0.185308</v>
      </c>
      <c r="C2437">
        <v>0.26400000000000001</v>
      </c>
      <c r="D2437">
        <v>0.29370000000000002</v>
      </c>
      <c r="E2437">
        <v>0.200681</v>
      </c>
      <c r="F2437">
        <v>0</v>
      </c>
      <c r="G2437">
        <v>0</v>
      </c>
      <c r="H2437">
        <v>0.402779</v>
      </c>
      <c r="I2437">
        <v>0.15134300000000001</v>
      </c>
      <c r="J2437">
        <v>0.158245</v>
      </c>
      <c r="K2437">
        <v>0.15487799999999999</v>
      </c>
      <c r="L2437">
        <v>0.441604</v>
      </c>
      <c r="M2437">
        <v>0.27818599999999999</v>
      </c>
      <c r="N2437">
        <v>0.18376600000000001</v>
      </c>
    </row>
    <row r="2438" spans="1:14" x14ac:dyDescent="0.25">
      <c r="A2438" s="1">
        <v>43117.902777777781</v>
      </c>
      <c r="B2438">
        <v>0.185308</v>
      </c>
      <c r="C2438">
        <v>0.26400000000000001</v>
      </c>
      <c r="D2438">
        <v>0.29370000000000002</v>
      </c>
      <c r="E2438">
        <v>0.200681</v>
      </c>
      <c r="F2438">
        <v>0</v>
      </c>
      <c r="G2438">
        <v>0</v>
      </c>
      <c r="H2438">
        <v>0.402779</v>
      </c>
      <c r="I2438">
        <v>0.15134300000000001</v>
      </c>
      <c r="J2438">
        <v>0.158245</v>
      </c>
      <c r="K2438">
        <v>0.15487799999999999</v>
      </c>
      <c r="L2438">
        <v>0.441604</v>
      </c>
      <c r="M2438">
        <v>0.27818599999999999</v>
      </c>
      <c r="N2438">
        <v>0.18376600000000001</v>
      </c>
    </row>
    <row r="2439" spans="1:14" x14ac:dyDescent="0.25">
      <c r="A2439" s="1">
        <v>43117.909722222219</v>
      </c>
      <c r="B2439">
        <v>0.185308</v>
      </c>
      <c r="C2439">
        <v>0.26400000000000001</v>
      </c>
      <c r="D2439">
        <v>0.29370000000000002</v>
      </c>
      <c r="E2439">
        <v>0.200681</v>
      </c>
      <c r="F2439">
        <v>0</v>
      </c>
      <c r="G2439">
        <v>0</v>
      </c>
      <c r="H2439">
        <v>0.402779</v>
      </c>
      <c r="I2439">
        <v>0.15134300000000001</v>
      </c>
      <c r="J2439">
        <v>0.158245</v>
      </c>
      <c r="K2439">
        <v>0.15487799999999999</v>
      </c>
      <c r="L2439">
        <v>0.441604</v>
      </c>
      <c r="M2439">
        <v>0.27818599999999999</v>
      </c>
      <c r="N2439">
        <v>0.18376600000000001</v>
      </c>
    </row>
    <row r="2440" spans="1:14" x14ac:dyDescent="0.25">
      <c r="A2440" s="1">
        <v>43117.916666666664</v>
      </c>
      <c r="B2440">
        <v>0.185308</v>
      </c>
      <c r="C2440">
        <v>0.26400000000000001</v>
      </c>
      <c r="D2440">
        <v>0.29370000000000002</v>
      </c>
      <c r="E2440">
        <v>0.200681</v>
      </c>
      <c r="F2440">
        <v>0</v>
      </c>
      <c r="G2440">
        <v>0</v>
      </c>
      <c r="H2440">
        <v>0.402779</v>
      </c>
      <c r="I2440">
        <v>0.15134300000000001</v>
      </c>
      <c r="J2440">
        <v>0.158245</v>
      </c>
      <c r="K2440">
        <v>0.15487799999999999</v>
      </c>
      <c r="L2440">
        <v>0.441604</v>
      </c>
      <c r="M2440">
        <v>0.27818599999999999</v>
      </c>
      <c r="N2440">
        <v>0.18376600000000001</v>
      </c>
    </row>
    <row r="2441" spans="1:14" x14ac:dyDescent="0.25">
      <c r="A2441" s="1">
        <v>43117.923611111109</v>
      </c>
      <c r="B2441">
        <v>0.185308</v>
      </c>
      <c r="C2441">
        <v>0.26400000000000001</v>
      </c>
      <c r="D2441">
        <v>0.29370000000000002</v>
      </c>
      <c r="E2441">
        <v>0.200681</v>
      </c>
      <c r="F2441">
        <v>0</v>
      </c>
      <c r="G2441">
        <v>0</v>
      </c>
      <c r="H2441">
        <v>0.402779</v>
      </c>
      <c r="I2441">
        <v>0.15134300000000001</v>
      </c>
      <c r="J2441">
        <v>0.158245</v>
      </c>
      <c r="K2441">
        <v>0.15487799999999999</v>
      </c>
      <c r="L2441">
        <v>0.441604</v>
      </c>
      <c r="M2441">
        <v>0.27818599999999999</v>
      </c>
      <c r="N2441">
        <v>0.18376600000000001</v>
      </c>
    </row>
    <row r="2442" spans="1:14" x14ac:dyDescent="0.25">
      <c r="A2442" s="1">
        <v>43117.930555555555</v>
      </c>
      <c r="B2442">
        <v>0.185308</v>
      </c>
      <c r="C2442">
        <v>0.26400000000000001</v>
      </c>
      <c r="D2442">
        <v>0.29370000000000002</v>
      </c>
      <c r="E2442">
        <v>0.200681</v>
      </c>
      <c r="F2442">
        <v>0</v>
      </c>
      <c r="G2442">
        <v>0</v>
      </c>
      <c r="H2442">
        <v>0.402779</v>
      </c>
      <c r="I2442">
        <v>0.15134300000000001</v>
      </c>
      <c r="J2442">
        <v>0.158245</v>
      </c>
      <c r="K2442">
        <v>0.15487799999999999</v>
      </c>
      <c r="L2442">
        <v>0.441604</v>
      </c>
      <c r="M2442">
        <v>0.27818599999999999</v>
      </c>
      <c r="N2442">
        <v>0.18376600000000001</v>
      </c>
    </row>
    <row r="2443" spans="1:14" x14ac:dyDescent="0.25">
      <c r="A2443" s="1">
        <v>43117.9375</v>
      </c>
      <c r="B2443">
        <v>0.185308</v>
      </c>
      <c r="C2443">
        <v>0.26400000000000001</v>
      </c>
      <c r="D2443">
        <v>0.29370000000000002</v>
      </c>
      <c r="E2443">
        <v>0.200681</v>
      </c>
      <c r="F2443">
        <v>0</v>
      </c>
      <c r="G2443">
        <v>0</v>
      </c>
      <c r="H2443">
        <v>0.402779</v>
      </c>
      <c r="I2443">
        <v>0.15134300000000001</v>
      </c>
      <c r="J2443">
        <v>0.158245</v>
      </c>
      <c r="K2443">
        <v>0.15487799999999999</v>
      </c>
      <c r="L2443">
        <v>0.441604</v>
      </c>
      <c r="M2443">
        <v>0.27818599999999999</v>
      </c>
      <c r="N2443">
        <v>0.18376600000000001</v>
      </c>
    </row>
    <row r="2444" spans="1:14" x14ac:dyDescent="0.25">
      <c r="A2444" s="1">
        <v>43117.944444444445</v>
      </c>
      <c r="B2444">
        <v>0.185308</v>
      </c>
      <c r="C2444">
        <v>0.26400000000000001</v>
      </c>
      <c r="D2444">
        <v>0.29370000000000002</v>
      </c>
      <c r="E2444">
        <v>0.200681</v>
      </c>
      <c r="F2444">
        <v>0</v>
      </c>
      <c r="G2444">
        <v>0</v>
      </c>
      <c r="H2444">
        <v>0.402779</v>
      </c>
      <c r="I2444">
        <v>0.15134300000000001</v>
      </c>
      <c r="J2444">
        <v>0.158245</v>
      </c>
      <c r="K2444">
        <v>0.15487799999999999</v>
      </c>
      <c r="L2444">
        <v>0.441604</v>
      </c>
      <c r="M2444">
        <v>0.27818599999999999</v>
      </c>
      <c r="N2444">
        <v>0.18376600000000001</v>
      </c>
    </row>
    <row r="2445" spans="1:14" x14ac:dyDescent="0.25">
      <c r="A2445" s="1">
        <v>43117.951388888891</v>
      </c>
      <c r="B2445">
        <v>0.185308</v>
      </c>
      <c r="C2445">
        <v>0.26400000000000001</v>
      </c>
      <c r="D2445">
        <v>0.29370000000000002</v>
      </c>
      <c r="E2445">
        <v>0.200681</v>
      </c>
      <c r="F2445">
        <v>0</v>
      </c>
      <c r="G2445">
        <v>0</v>
      </c>
      <c r="H2445">
        <v>0.402779</v>
      </c>
      <c r="I2445">
        <v>0.15134300000000001</v>
      </c>
      <c r="J2445">
        <v>0.158245</v>
      </c>
      <c r="K2445">
        <v>0.15487799999999999</v>
      </c>
      <c r="L2445">
        <v>0.441604</v>
      </c>
      <c r="M2445">
        <v>0.27818599999999999</v>
      </c>
      <c r="N2445">
        <v>0.18376600000000001</v>
      </c>
    </row>
    <row r="2446" spans="1:14" x14ac:dyDescent="0.25">
      <c r="A2446" s="1">
        <v>43117.958333333336</v>
      </c>
      <c r="B2446">
        <v>0.185308</v>
      </c>
      <c r="C2446">
        <v>0.26400000000000001</v>
      </c>
      <c r="D2446">
        <v>0.29370000000000002</v>
      </c>
      <c r="E2446">
        <v>0.200681</v>
      </c>
      <c r="F2446">
        <v>0</v>
      </c>
      <c r="G2446">
        <v>0</v>
      </c>
      <c r="H2446">
        <v>0.402779</v>
      </c>
      <c r="I2446">
        <v>0.15134300000000001</v>
      </c>
      <c r="J2446">
        <v>0.158245</v>
      </c>
      <c r="K2446">
        <v>0.15487799999999999</v>
      </c>
      <c r="L2446">
        <v>0.441604</v>
      </c>
      <c r="M2446">
        <v>0.27818599999999999</v>
      </c>
      <c r="N2446">
        <v>0.18376600000000001</v>
      </c>
    </row>
    <row r="2447" spans="1:14" x14ac:dyDescent="0.25">
      <c r="A2447" s="1">
        <v>43117.965277777781</v>
      </c>
      <c r="B2447">
        <v>0.185308</v>
      </c>
      <c r="C2447">
        <v>0.26400000000000001</v>
      </c>
      <c r="D2447">
        <v>0.29370000000000002</v>
      </c>
      <c r="E2447">
        <v>0.200681</v>
      </c>
      <c r="F2447">
        <v>0</v>
      </c>
      <c r="G2447">
        <v>0</v>
      </c>
      <c r="H2447">
        <v>0.402779</v>
      </c>
      <c r="I2447">
        <v>0.15134300000000001</v>
      </c>
      <c r="J2447">
        <v>0.158245</v>
      </c>
      <c r="K2447">
        <v>0.15487799999999999</v>
      </c>
      <c r="L2447">
        <v>0.441604</v>
      </c>
      <c r="M2447">
        <v>0.27818599999999999</v>
      </c>
      <c r="N2447">
        <v>0.18376600000000001</v>
      </c>
    </row>
    <row r="2448" spans="1:14" x14ac:dyDescent="0.25">
      <c r="A2448" s="1">
        <v>43117.972222222219</v>
      </c>
      <c r="B2448">
        <v>0.185308</v>
      </c>
      <c r="C2448">
        <v>0.26400000000000001</v>
      </c>
      <c r="D2448">
        <v>0.29370000000000002</v>
      </c>
      <c r="E2448">
        <v>0.200681</v>
      </c>
      <c r="F2448">
        <v>0</v>
      </c>
      <c r="G2448">
        <v>0</v>
      </c>
      <c r="H2448">
        <v>0.402779</v>
      </c>
      <c r="I2448">
        <v>0.15134300000000001</v>
      </c>
      <c r="J2448">
        <v>0.158245</v>
      </c>
      <c r="K2448">
        <v>0.15487799999999999</v>
      </c>
      <c r="L2448">
        <v>0.441604</v>
      </c>
      <c r="M2448">
        <v>0.27818599999999999</v>
      </c>
      <c r="N2448">
        <v>0.18376600000000001</v>
      </c>
    </row>
    <row r="2449" spans="1:14" x14ac:dyDescent="0.25">
      <c r="A2449" s="1">
        <v>43117.979166666664</v>
      </c>
      <c r="B2449">
        <v>0.185308</v>
      </c>
      <c r="C2449">
        <v>0.26400000000000001</v>
      </c>
      <c r="D2449">
        <v>0.29370000000000002</v>
      </c>
      <c r="E2449">
        <v>0.200681</v>
      </c>
      <c r="F2449">
        <v>0</v>
      </c>
      <c r="G2449">
        <v>0</v>
      </c>
      <c r="H2449">
        <v>0.402779</v>
      </c>
      <c r="I2449">
        <v>0.15134300000000001</v>
      </c>
      <c r="J2449">
        <v>0.158245</v>
      </c>
      <c r="K2449">
        <v>0.15487799999999999</v>
      </c>
      <c r="L2449">
        <v>0.441604</v>
      </c>
      <c r="M2449">
        <v>0.27818599999999999</v>
      </c>
      <c r="N2449">
        <v>0.18376600000000001</v>
      </c>
    </row>
    <row r="2450" spans="1:14" x14ac:dyDescent="0.25">
      <c r="A2450" s="1">
        <v>43117.986111111109</v>
      </c>
      <c r="B2450">
        <v>0.185308</v>
      </c>
      <c r="C2450">
        <v>0.26400000000000001</v>
      </c>
      <c r="D2450">
        <v>0.29370000000000002</v>
      </c>
      <c r="E2450">
        <v>0.200681</v>
      </c>
      <c r="F2450">
        <v>0</v>
      </c>
      <c r="G2450">
        <v>0</v>
      </c>
      <c r="H2450">
        <v>0.402779</v>
      </c>
      <c r="I2450">
        <v>0.15134300000000001</v>
      </c>
      <c r="J2450">
        <v>0.158245</v>
      </c>
      <c r="K2450">
        <v>0.15487799999999999</v>
      </c>
      <c r="L2450">
        <v>0.441604</v>
      </c>
      <c r="M2450">
        <v>0.27818599999999999</v>
      </c>
      <c r="N2450">
        <v>0.18376600000000001</v>
      </c>
    </row>
    <row r="2451" spans="1:14" x14ac:dyDescent="0.25">
      <c r="A2451" s="1">
        <v>43117.993055555555</v>
      </c>
      <c r="B2451">
        <v>0.185308</v>
      </c>
      <c r="C2451">
        <v>0.26400000000000001</v>
      </c>
      <c r="D2451">
        <v>0.29370000000000002</v>
      </c>
      <c r="E2451">
        <v>0.200681</v>
      </c>
      <c r="F2451">
        <v>0</v>
      </c>
      <c r="G2451">
        <v>0</v>
      </c>
      <c r="H2451">
        <v>0.402779</v>
      </c>
      <c r="I2451">
        <v>0.15134300000000001</v>
      </c>
      <c r="J2451">
        <v>0.158245</v>
      </c>
      <c r="K2451">
        <v>0.15487799999999999</v>
      </c>
      <c r="L2451">
        <v>0.441604</v>
      </c>
      <c r="M2451">
        <v>0.27818599999999999</v>
      </c>
      <c r="N2451">
        <v>0.18376600000000001</v>
      </c>
    </row>
    <row r="2452" spans="1:14" x14ac:dyDescent="0.25">
      <c r="A2452" s="1">
        <v>43118</v>
      </c>
      <c r="B2452">
        <v>0.185308</v>
      </c>
      <c r="C2452">
        <v>0.26400000000000001</v>
      </c>
      <c r="D2452">
        <v>0.29370000000000002</v>
      </c>
      <c r="E2452">
        <v>0.200681</v>
      </c>
      <c r="F2452">
        <v>0</v>
      </c>
      <c r="G2452">
        <v>0</v>
      </c>
      <c r="H2452">
        <v>0.402779</v>
      </c>
      <c r="I2452">
        <v>0.15134300000000001</v>
      </c>
      <c r="J2452">
        <v>0.158245</v>
      </c>
      <c r="K2452">
        <v>0.15487799999999999</v>
      </c>
      <c r="L2452">
        <v>0.441604</v>
      </c>
      <c r="M2452">
        <v>0.27818599999999999</v>
      </c>
      <c r="N2452">
        <v>0.18376600000000001</v>
      </c>
    </row>
    <row r="2453" spans="1:14" x14ac:dyDescent="0.25">
      <c r="A2453" s="1">
        <v>43118.006944444445</v>
      </c>
      <c r="B2453">
        <v>0.185308</v>
      </c>
      <c r="C2453">
        <v>0.26400000000000001</v>
      </c>
      <c r="D2453">
        <v>0.29370000000000002</v>
      </c>
      <c r="E2453">
        <v>0.200681</v>
      </c>
      <c r="F2453">
        <v>0</v>
      </c>
      <c r="G2453">
        <v>0</v>
      </c>
      <c r="H2453">
        <v>0.402779</v>
      </c>
      <c r="I2453">
        <v>0.15134300000000001</v>
      </c>
      <c r="J2453">
        <v>0.158245</v>
      </c>
      <c r="K2453">
        <v>0.15487799999999999</v>
      </c>
      <c r="L2453">
        <v>0.441604</v>
      </c>
      <c r="M2453">
        <v>0.27818599999999999</v>
      </c>
      <c r="N2453">
        <v>0.18376600000000001</v>
      </c>
    </row>
    <row r="2454" spans="1:14" x14ac:dyDescent="0.25">
      <c r="A2454" s="1">
        <v>43118.013888888891</v>
      </c>
      <c r="B2454">
        <v>0.185308</v>
      </c>
      <c r="C2454">
        <v>0.26400000000000001</v>
      </c>
      <c r="D2454">
        <v>0.29370000000000002</v>
      </c>
      <c r="E2454">
        <v>0.200681</v>
      </c>
      <c r="F2454">
        <v>0</v>
      </c>
      <c r="G2454">
        <v>0</v>
      </c>
      <c r="H2454">
        <v>0.402779</v>
      </c>
      <c r="I2454">
        <v>0.15134300000000001</v>
      </c>
      <c r="J2454">
        <v>0.158245</v>
      </c>
      <c r="K2454">
        <v>0.15487799999999999</v>
      </c>
      <c r="L2454">
        <v>0.441604</v>
      </c>
      <c r="M2454">
        <v>0.27818599999999999</v>
      </c>
      <c r="N2454">
        <v>0.18376600000000001</v>
      </c>
    </row>
    <row r="2455" spans="1:14" x14ac:dyDescent="0.25">
      <c r="A2455" s="1">
        <v>43118.020833333336</v>
      </c>
      <c r="B2455">
        <v>0.185308</v>
      </c>
      <c r="C2455">
        <v>0.26400000000000001</v>
      </c>
      <c r="D2455">
        <v>0.29370000000000002</v>
      </c>
      <c r="E2455">
        <v>0.200681</v>
      </c>
      <c r="F2455">
        <v>0</v>
      </c>
      <c r="G2455">
        <v>0</v>
      </c>
      <c r="H2455">
        <v>0.402779</v>
      </c>
      <c r="I2455">
        <v>0.15134300000000001</v>
      </c>
      <c r="J2455">
        <v>0.158245</v>
      </c>
      <c r="K2455">
        <v>0.15487799999999999</v>
      </c>
      <c r="L2455">
        <v>0.441604</v>
      </c>
      <c r="M2455">
        <v>0.27818599999999999</v>
      </c>
      <c r="N2455">
        <v>0.18376600000000001</v>
      </c>
    </row>
    <row r="2456" spans="1:14" x14ac:dyDescent="0.25">
      <c r="A2456" s="1">
        <v>43118.027777777781</v>
      </c>
      <c r="B2456">
        <v>0.185308</v>
      </c>
      <c r="C2456">
        <v>0.26400000000000001</v>
      </c>
      <c r="D2456">
        <v>0.29370000000000002</v>
      </c>
      <c r="E2456">
        <v>0.200681</v>
      </c>
      <c r="F2456">
        <v>0</v>
      </c>
      <c r="G2456">
        <v>0</v>
      </c>
      <c r="H2456">
        <v>0.402779</v>
      </c>
      <c r="I2456">
        <v>0.15134300000000001</v>
      </c>
      <c r="J2456">
        <v>0.158245</v>
      </c>
      <c r="K2456">
        <v>0.15487799999999999</v>
      </c>
      <c r="L2456">
        <v>0.441604</v>
      </c>
      <c r="M2456">
        <v>0.27818599999999999</v>
      </c>
      <c r="N2456">
        <v>0.18376600000000001</v>
      </c>
    </row>
    <row r="2457" spans="1:14" x14ac:dyDescent="0.25">
      <c r="A2457" s="1">
        <v>43118.034722222219</v>
      </c>
      <c r="B2457">
        <v>0.185308</v>
      </c>
      <c r="C2457">
        <v>0.26400000000000001</v>
      </c>
      <c r="D2457">
        <v>0.29370000000000002</v>
      </c>
      <c r="E2457">
        <v>0.200681</v>
      </c>
      <c r="F2457">
        <v>0</v>
      </c>
      <c r="G2457">
        <v>0</v>
      </c>
      <c r="H2457">
        <v>0.402779</v>
      </c>
      <c r="I2457">
        <v>0.15134300000000001</v>
      </c>
      <c r="J2457">
        <v>0.158245</v>
      </c>
      <c r="K2457">
        <v>0.15487799999999999</v>
      </c>
      <c r="L2457">
        <v>0.441604</v>
      </c>
      <c r="M2457">
        <v>0.27818599999999999</v>
      </c>
      <c r="N2457">
        <v>0.18376600000000001</v>
      </c>
    </row>
    <row r="2458" spans="1:14" x14ac:dyDescent="0.25">
      <c r="A2458" s="1">
        <v>43118.041666666664</v>
      </c>
      <c r="B2458">
        <v>0.185308</v>
      </c>
      <c r="C2458">
        <v>0.26400000000000001</v>
      </c>
      <c r="D2458">
        <v>0.29370000000000002</v>
      </c>
      <c r="E2458">
        <v>0</v>
      </c>
      <c r="F2458">
        <v>0</v>
      </c>
      <c r="G2458">
        <v>0</v>
      </c>
      <c r="H2458">
        <v>0.402779</v>
      </c>
      <c r="I2458">
        <v>0.15134300000000001</v>
      </c>
      <c r="J2458">
        <v>0.158245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 s="1">
        <v>43118.048611111109</v>
      </c>
      <c r="B2459">
        <v>0.185308</v>
      </c>
      <c r="C2459">
        <v>0</v>
      </c>
      <c r="D2459">
        <v>0.29370000000000002</v>
      </c>
      <c r="E2459">
        <v>0</v>
      </c>
      <c r="F2459">
        <v>0</v>
      </c>
      <c r="G2459">
        <v>0</v>
      </c>
      <c r="H2459">
        <v>0.402779</v>
      </c>
      <c r="I2459">
        <v>0.15134300000000001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 s="1">
        <v>43118.055555555555</v>
      </c>
      <c r="B2460">
        <v>0.185308</v>
      </c>
      <c r="C2460">
        <v>0</v>
      </c>
      <c r="D2460">
        <v>0.29370000000000002</v>
      </c>
      <c r="E2460">
        <v>0</v>
      </c>
      <c r="F2460">
        <v>0</v>
      </c>
      <c r="G2460">
        <v>0</v>
      </c>
      <c r="H2460">
        <v>0.402779</v>
      </c>
      <c r="I2460">
        <v>0.15134300000000001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 s="1">
        <v>43118.0625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0.402779</v>
      </c>
      <c r="I2461">
        <v>0.15134300000000001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 s="1">
        <v>43118.069444444445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0.402779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 s="1">
        <v>43118.076388888891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 s="1">
        <v>43118.083333333336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 s="1">
        <v>43118.090277777781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 s="1">
        <v>43118.097222222219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 s="1">
        <v>43118.104166666664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 s="1">
        <v>43118.111111111109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 s="1">
        <v>43118.118055555555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 s="1">
        <v>43118.125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 s="1">
        <v>43118.131944444445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 s="1">
        <v>43118.138888888891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 s="1">
        <v>43118.145833333336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 s="1">
        <v>43118.152777777781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 s="1">
        <v>43118.159722222219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 s="1">
        <v>43118.166666666664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 s="1">
        <v>43118.173611111109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 s="1">
        <v>43118.180555555555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 s="1">
        <v>43118.1875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 s="1">
        <v>43118.194444444445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 s="1">
        <v>43118.201388888891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 s="1">
        <v>43118.208333333336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 s="1">
        <v>43118.215277777781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s="1">
        <v>43118.222222222219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 s="1">
        <v>43118.229166666664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 s="1">
        <v>43118.236111111109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 s="1">
        <v>43118.243055555555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 s="1">
        <v>43118.25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 s="1">
        <v>43118.256944444445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 s="1">
        <v>43118.263888888891</v>
      </c>
      <c r="B2490">
        <v>0.50393200000000005</v>
      </c>
      <c r="C2490">
        <v>1.2E-2</v>
      </c>
      <c r="D2490">
        <v>0.13700000000000001</v>
      </c>
      <c r="E2490">
        <v>0</v>
      </c>
      <c r="F2490">
        <v>0</v>
      </c>
      <c r="G2490">
        <v>0.57599999999999996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 s="1">
        <v>43118.270833333336</v>
      </c>
      <c r="B2491">
        <v>1.177926</v>
      </c>
      <c r="C2491">
        <v>1.2E-2</v>
      </c>
      <c r="D2491">
        <v>0.13700000000000001</v>
      </c>
      <c r="E2491">
        <v>0</v>
      </c>
      <c r="F2491">
        <v>0</v>
      </c>
      <c r="G2491">
        <v>2.16</v>
      </c>
      <c r="H2491">
        <v>0.103157</v>
      </c>
      <c r="I2491">
        <v>0.134354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 s="1">
        <v>43118.277777777781</v>
      </c>
      <c r="B2492">
        <v>1.177926</v>
      </c>
      <c r="C2492">
        <v>1.2E-2</v>
      </c>
      <c r="D2492">
        <v>0.69440000000000002</v>
      </c>
      <c r="E2492">
        <v>0</v>
      </c>
      <c r="F2492">
        <v>0</v>
      </c>
      <c r="G2492">
        <v>2.16</v>
      </c>
      <c r="H2492">
        <v>0.103157</v>
      </c>
      <c r="I2492">
        <v>0.134354</v>
      </c>
      <c r="J2492">
        <v>0</v>
      </c>
      <c r="K2492">
        <v>0</v>
      </c>
      <c r="L2492">
        <v>0.18302599999999999</v>
      </c>
      <c r="M2492">
        <v>0</v>
      </c>
      <c r="N2492">
        <v>0</v>
      </c>
    </row>
    <row r="2493" spans="1:14" x14ac:dyDescent="0.25">
      <c r="A2493" s="1">
        <v>43118.284722222219</v>
      </c>
      <c r="B2493">
        <v>1.177926</v>
      </c>
      <c r="C2493">
        <v>1.2E-2</v>
      </c>
      <c r="D2493">
        <v>0.83169999999999999</v>
      </c>
      <c r="E2493">
        <v>0.550597</v>
      </c>
      <c r="F2493">
        <v>0</v>
      </c>
      <c r="G2493">
        <v>2.952</v>
      </c>
      <c r="H2493">
        <v>0.103157</v>
      </c>
      <c r="I2493">
        <v>0.134354</v>
      </c>
      <c r="J2493">
        <v>0</v>
      </c>
      <c r="K2493">
        <v>0.207729</v>
      </c>
      <c r="L2493">
        <v>0.18302599999999999</v>
      </c>
      <c r="M2493">
        <v>0.54596</v>
      </c>
      <c r="N2493">
        <v>0.20530100000000001</v>
      </c>
    </row>
    <row r="2494" spans="1:14" x14ac:dyDescent="0.25">
      <c r="A2494" s="1">
        <v>43118.291666666664</v>
      </c>
      <c r="B2494">
        <v>1.8769849999999999</v>
      </c>
      <c r="C2494">
        <v>1.2E-2</v>
      </c>
      <c r="D2494">
        <v>0.83169999999999999</v>
      </c>
      <c r="E2494">
        <v>0.550597</v>
      </c>
      <c r="F2494">
        <v>0</v>
      </c>
      <c r="G2494">
        <v>2.952</v>
      </c>
      <c r="H2494">
        <v>0.54244599999999998</v>
      </c>
      <c r="I2494">
        <v>0.53344599999999998</v>
      </c>
      <c r="J2494">
        <v>0.27441300000000002</v>
      </c>
      <c r="K2494">
        <v>0.207729</v>
      </c>
      <c r="L2494">
        <v>0.18302599999999999</v>
      </c>
      <c r="M2494">
        <v>1.0583499999999999</v>
      </c>
      <c r="N2494">
        <v>0.20530100000000001</v>
      </c>
    </row>
    <row r="2495" spans="1:14" x14ac:dyDescent="0.25">
      <c r="A2495" s="1">
        <v>43118.298611111109</v>
      </c>
      <c r="B2495">
        <v>4.1940140000000001</v>
      </c>
      <c r="C2495">
        <v>0.34599999999999997</v>
      </c>
      <c r="D2495">
        <v>1.3092999999999999</v>
      </c>
      <c r="E2495">
        <v>1.2168129999999999</v>
      </c>
      <c r="F2495">
        <v>0</v>
      </c>
      <c r="G2495">
        <v>2.952</v>
      </c>
      <c r="H2495">
        <v>1.0522899999999999</v>
      </c>
      <c r="I2495">
        <v>0.53344599999999998</v>
      </c>
      <c r="J2495">
        <v>0.54934400000000005</v>
      </c>
      <c r="K2495">
        <v>0.207729</v>
      </c>
      <c r="L2495">
        <v>0.60547499999999999</v>
      </c>
      <c r="M2495">
        <v>1.0583499999999999</v>
      </c>
      <c r="N2495">
        <v>0.55388499999999996</v>
      </c>
    </row>
    <row r="2496" spans="1:14" x14ac:dyDescent="0.25">
      <c r="A2496" s="1">
        <v>43118.305555555555</v>
      </c>
      <c r="B2496">
        <v>3.6911640000000001</v>
      </c>
      <c r="C2496">
        <v>0.47</v>
      </c>
      <c r="D2496">
        <v>1.8582000000000001</v>
      </c>
      <c r="E2496">
        <v>1.2168129999999999</v>
      </c>
      <c r="F2496">
        <v>0</v>
      </c>
      <c r="G2496">
        <v>3.7440000000000002</v>
      </c>
      <c r="H2496">
        <v>1.0522899999999999</v>
      </c>
      <c r="I2496">
        <v>0.90759800000000002</v>
      </c>
      <c r="J2496">
        <v>0.54934400000000005</v>
      </c>
      <c r="K2496">
        <v>0.56907300000000005</v>
      </c>
      <c r="L2496">
        <v>0.60547499999999999</v>
      </c>
      <c r="M2496">
        <v>1.678793</v>
      </c>
      <c r="N2496">
        <v>0.55388499999999996</v>
      </c>
    </row>
    <row r="2497" spans="1:14" x14ac:dyDescent="0.25">
      <c r="A2497" s="1">
        <v>43118.3125</v>
      </c>
      <c r="B2497">
        <v>5.0745180000000003</v>
      </c>
      <c r="C2497">
        <v>0.47</v>
      </c>
      <c r="D2497">
        <v>1.8582000000000001</v>
      </c>
      <c r="E2497">
        <v>2.3731520000000002</v>
      </c>
      <c r="F2497">
        <v>0</v>
      </c>
      <c r="G2497">
        <v>4.5359999999999996</v>
      </c>
      <c r="H2497">
        <v>1.288073</v>
      </c>
      <c r="I2497">
        <v>0.90759800000000002</v>
      </c>
      <c r="J2497">
        <v>0.54934400000000005</v>
      </c>
      <c r="K2497">
        <v>0.56907300000000005</v>
      </c>
      <c r="L2497">
        <v>1.1172800000000001</v>
      </c>
      <c r="M2497">
        <v>1.678793</v>
      </c>
      <c r="N2497">
        <v>1.6013930000000001</v>
      </c>
    </row>
    <row r="2498" spans="1:14" x14ac:dyDescent="0.25">
      <c r="A2498" s="1">
        <v>43118.319444444445</v>
      </c>
      <c r="B2498">
        <v>7.1297050000000004</v>
      </c>
      <c r="C2498">
        <v>0.47</v>
      </c>
      <c r="D2498">
        <v>2.6823000000000001</v>
      </c>
      <c r="E2498">
        <v>4.9660890000000002</v>
      </c>
      <c r="F2498">
        <v>0</v>
      </c>
      <c r="G2498">
        <v>4.9320000000000004</v>
      </c>
      <c r="H2498">
        <v>1.6225050000000001</v>
      </c>
      <c r="I2498">
        <v>0.90759800000000002</v>
      </c>
      <c r="J2498">
        <v>0.54934400000000005</v>
      </c>
      <c r="K2498">
        <v>1.0406660000000001</v>
      </c>
      <c r="L2498">
        <v>1.1172800000000001</v>
      </c>
      <c r="M2498">
        <v>1.853974</v>
      </c>
      <c r="N2498">
        <v>1.7448870000000001</v>
      </c>
    </row>
    <row r="2499" spans="1:14" x14ac:dyDescent="0.25">
      <c r="A2499" s="1">
        <v>43118.326388888891</v>
      </c>
      <c r="B2499">
        <v>6.1251829999999998</v>
      </c>
      <c r="C2499">
        <v>1.216</v>
      </c>
      <c r="D2499">
        <v>3.9581</v>
      </c>
      <c r="E2499">
        <v>4.1812519999999997</v>
      </c>
      <c r="F2499">
        <v>0</v>
      </c>
      <c r="G2499">
        <v>3.726</v>
      </c>
      <c r="H2499">
        <v>1.6225050000000001</v>
      </c>
      <c r="I2499">
        <v>1.0884799999999999</v>
      </c>
      <c r="J2499">
        <v>1.082991</v>
      </c>
      <c r="K2499">
        <v>1.0406660000000001</v>
      </c>
      <c r="L2499">
        <v>1.702977</v>
      </c>
      <c r="M2499">
        <v>2.2232340000000002</v>
      </c>
      <c r="N2499">
        <v>1.7448870000000001</v>
      </c>
    </row>
    <row r="2500" spans="1:14" x14ac:dyDescent="0.25">
      <c r="A2500" s="1">
        <v>43118.333333333336</v>
      </c>
      <c r="B2500">
        <v>7.9776910000000001</v>
      </c>
      <c r="C2500">
        <v>1.264</v>
      </c>
      <c r="D2500">
        <v>3.1070000000000002</v>
      </c>
      <c r="E2500">
        <v>4.1919009999999997</v>
      </c>
      <c r="F2500">
        <v>0</v>
      </c>
      <c r="G2500">
        <v>7.29</v>
      </c>
      <c r="H2500">
        <v>1.068263</v>
      </c>
      <c r="I2500">
        <v>1.8444469999999999</v>
      </c>
      <c r="J2500">
        <v>1.772381</v>
      </c>
      <c r="K2500">
        <v>1.7190019999999999</v>
      </c>
      <c r="L2500">
        <v>2.3099910000000001</v>
      </c>
      <c r="M2500">
        <v>4.2427729999999997</v>
      </c>
      <c r="N2500">
        <v>1.7448870000000001</v>
      </c>
    </row>
    <row r="2501" spans="1:14" x14ac:dyDescent="0.25">
      <c r="A2501" s="1">
        <v>43118.340277777781</v>
      </c>
      <c r="B2501">
        <v>10.522819999999999</v>
      </c>
      <c r="C2501">
        <v>1.984</v>
      </c>
      <c r="D2501">
        <v>3.3414000000000001</v>
      </c>
      <c r="E2501">
        <v>10.37759</v>
      </c>
      <c r="F2501">
        <v>0</v>
      </c>
      <c r="G2501">
        <v>9.6660000000000004</v>
      </c>
      <c r="H2501">
        <v>0.45035500000000001</v>
      </c>
      <c r="I2501">
        <v>2.9963820000000001</v>
      </c>
      <c r="J2501">
        <v>1.772381</v>
      </c>
      <c r="K2501">
        <v>1.7190019999999999</v>
      </c>
      <c r="L2501">
        <v>2.3099910000000001</v>
      </c>
      <c r="M2501">
        <v>6.8079200000000002</v>
      </c>
      <c r="N2501">
        <v>1.815698</v>
      </c>
    </row>
    <row r="2502" spans="1:14" x14ac:dyDescent="0.25">
      <c r="A2502" s="1">
        <v>43118.347222222219</v>
      </c>
      <c r="B2502">
        <v>19.43619</v>
      </c>
      <c r="C2502">
        <v>2.048</v>
      </c>
      <c r="D2502">
        <v>6.3840000000000003</v>
      </c>
      <c r="E2502">
        <v>5.7096780000000003</v>
      </c>
      <c r="F2502">
        <v>0</v>
      </c>
      <c r="G2502">
        <v>12.528</v>
      </c>
      <c r="H2502">
        <v>2.3892880000000001</v>
      </c>
      <c r="I2502">
        <v>2.657743</v>
      </c>
      <c r="J2502">
        <v>2.5663269999999998</v>
      </c>
      <c r="K2502">
        <v>4.6254590000000002</v>
      </c>
      <c r="L2502">
        <v>4.2373900000000004</v>
      </c>
      <c r="M2502">
        <v>5.7398300000000004</v>
      </c>
      <c r="N2502">
        <v>4.6186680000000004</v>
      </c>
    </row>
    <row r="2503" spans="1:14" x14ac:dyDescent="0.25">
      <c r="A2503" s="1">
        <v>43118.354166666664</v>
      </c>
      <c r="B2503">
        <v>21.822299999999998</v>
      </c>
      <c r="C2503">
        <v>1.3919999999999999</v>
      </c>
      <c r="D2503">
        <v>10.857699999999999</v>
      </c>
      <c r="E2503">
        <v>14.151759999999999</v>
      </c>
      <c r="F2503">
        <v>0</v>
      </c>
      <c r="G2503">
        <v>26.244</v>
      </c>
      <c r="H2503">
        <v>2.6831179999999999</v>
      </c>
      <c r="I2503">
        <v>1.8814580000000001</v>
      </c>
      <c r="J2503">
        <v>1.438077</v>
      </c>
      <c r="K2503">
        <v>3.253984</v>
      </c>
      <c r="L2503">
        <v>4.1663639999999997</v>
      </c>
      <c r="M2503">
        <v>10.62698</v>
      </c>
      <c r="N2503">
        <v>3.6457660000000001</v>
      </c>
    </row>
    <row r="2504" spans="1:14" x14ac:dyDescent="0.25">
      <c r="A2504" s="1">
        <v>43118.361111111109</v>
      </c>
      <c r="B2504">
        <v>20.161059999999999</v>
      </c>
      <c r="C2504">
        <v>4.5119999999999996</v>
      </c>
      <c r="D2504">
        <v>6.0797999999999996</v>
      </c>
      <c r="E2504">
        <v>10.374459999999999</v>
      </c>
      <c r="F2504">
        <v>0</v>
      </c>
      <c r="G2504">
        <v>35.027999999999999</v>
      </c>
      <c r="H2504">
        <v>5.150239</v>
      </c>
      <c r="I2504">
        <v>2.4443139999999999</v>
      </c>
      <c r="J2504">
        <v>1.438077</v>
      </c>
      <c r="K2504">
        <v>1.9882899999999999</v>
      </c>
      <c r="L2504">
        <v>3.0116320000000001</v>
      </c>
      <c r="M2504">
        <v>10.75817</v>
      </c>
      <c r="N2504">
        <v>1.3938710000000001</v>
      </c>
    </row>
    <row r="2505" spans="1:14" x14ac:dyDescent="0.25">
      <c r="A2505" s="1">
        <v>43118.368055555555</v>
      </c>
      <c r="B2505">
        <v>25.61215</v>
      </c>
      <c r="C2505">
        <v>4.016</v>
      </c>
      <c r="D2505">
        <v>5.9276999999999997</v>
      </c>
      <c r="E2505">
        <v>13.051729999999999</v>
      </c>
      <c r="F2505">
        <v>0</v>
      </c>
      <c r="G2505">
        <v>45.378</v>
      </c>
      <c r="H2505">
        <v>3.511504</v>
      </c>
      <c r="I2505">
        <v>3.9087149999999999</v>
      </c>
      <c r="J2505">
        <v>0.96639399999999998</v>
      </c>
      <c r="K2505">
        <v>1.3203750000000001</v>
      </c>
      <c r="L2505">
        <v>1.9077850000000001</v>
      </c>
      <c r="M2505">
        <v>7.2513730000000001</v>
      </c>
      <c r="N2505">
        <v>2.4947379999999999</v>
      </c>
    </row>
    <row r="2506" spans="1:14" x14ac:dyDescent="0.25">
      <c r="A2506" s="1">
        <v>43118.375</v>
      </c>
      <c r="B2506">
        <v>26.79542</v>
      </c>
      <c r="C2506">
        <v>2.64</v>
      </c>
      <c r="D2506">
        <v>12.8871</v>
      </c>
      <c r="E2506">
        <v>13.80686</v>
      </c>
      <c r="F2506">
        <v>0</v>
      </c>
      <c r="G2506">
        <v>44.73</v>
      </c>
      <c r="H2506">
        <v>2.5591059999999999</v>
      </c>
      <c r="I2506">
        <v>4.4753239999999996</v>
      </c>
      <c r="J2506">
        <v>1.948691</v>
      </c>
      <c r="K2506">
        <v>1.8834070000000001</v>
      </c>
      <c r="L2506">
        <v>1.9194310000000001</v>
      </c>
      <c r="M2506">
        <v>15.013310000000001</v>
      </c>
      <c r="N2506">
        <v>6.417726</v>
      </c>
    </row>
    <row r="2507" spans="1:14" x14ac:dyDescent="0.25">
      <c r="A2507" s="1">
        <v>43118.381944444445</v>
      </c>
      <c r="B2507">
        <v>29.238430000000001</v>
      </c>
      <c r="C2507">
        <v>5.952</v>
      </c>
      <c r="D2507">
        <v>10.504099999999999</v>
      </c>
      <c r="E2507">
        <v>13.80686</v>
      </c>
      <c r="F2507">
        <v>0</v>
      </c>
      <c r="G2507">
        <v>45.558</v>
      </c>
      <c r="H2507">
        <v>4.3657180000000002</v>
      </c>
      <c r="I2507">
        <v>7.843534</v>
      </c>
      <c r="J2507">
        <v>2.1393369999999998</v>
      </c>
      <c r="K2507">
        <v>2.627014</v>
      </c>
      <c r="L2507">
        <v>3.8858969999999999</v>
      </c>
      <c r="M2507">
        <v>14.901260000000001</v>
      </c>
      <c r="N2507">
        <v>5.5419549999999997</v>
      </c>
    </row>
    <row r="2508" spans="1:14" x14ac:dyDescent="0.25">
      <c r="A2508" s="1">
        <v>43118.388888888891</v>
      </c>
      <c r="B2508">
        <v>31.244209999999999</v>
      </c>
      <c r="C2508">
        <v>2.04</v>
      </c>
      <c r="D2508">
        <v>10.319100000000001</v>
      </c>
      <c r="E2508">
        <v>13.80686</v>
      </c>
      <c r="F2508">
        <v>0</v>
      </c>
      <c r="G2508">
        <v>45.558</v>
      </c>
      <c r="H2508">
        <v>3.0193349999999999</v>
      </c>
      <c r="I2508">
        <v>7.6648529999999999</v>
      </c>
      <c r="J2508">
        <v>2.9841000000000002</v>
      </c>
      <c r="K2508">
        <v>4.4133680000000002</v>
      </c>
      <c r="L2508">
        <v>6.2963789999999999</v>
      </c>
      <c r="M2508">
        <v>16.623280000000001</v>
      </c>
      <c r="N2508">
        <v>5.7274729999999998</v>
      </c>
    </row>
    <row r="2509" spans="1:14" x14ac:dyDescent="0.25">
      <c r="A2509" s="1">
        <v>43118.395833333336</v>
      </c>
      <c r="B2509">
        <v>33.569189999999999</v>
      </c>
      <c r="C2509">
        <v>5.76</v>
      </c>
      <c r="D2509">
        <v>6.8958000000000004</v>
      </c>
      <c r="E2509">
        <v>14.399900000000001</v>
      </c>
      <c r="F2509">
        <v>0</v>
      </c>
      <c r="G2509">
        <v>46.277999999999999</v>
      </c>
      <c r="H2509">
        <v>2.4724430000000002</v>
      </c>
      <c r="I2509">
        <v>7.7174009999999997</v>
      </c>
      <c r="J2509">
        <v>6.0367389999999999</v>
      </c>
      <c r="K2509">
        <v>4.766286</v>
      </c>
      <c r="L2509">
        <v>5.8057020000000001</v>
      </c>
      <c r="M2509">
        <v>17.695979999999999</v>
      </c>
      <c r="N2509">
        <v>7.4394439999999999</v>
      </c>
    </row>
    <row r="2510" spans="1:14" x14ac:dyDescent="0.25">
      <c r="A2510" s="1">
        <v>43118.402777777781</v>
      </c>
      <c r="B2510">
        <v>35.466090000000001</v>
      </c>
      <c r="C2510">
        <v>4.9279999999999999</v>
      </c>
      <c r="D2510">
        <v>19.905999999999999</v>
      </c>
      <c r="E2510">
        <v>7.960655</v>
      </c>
      <c r="F2510">
        <v>0</v>
      </c>
      <c r="G2510">
        <v>45</v>
      </c>
      <c r="H2510">
        <v>6.354546</v>
      </c>
      <c r="I2510">
        <v>5.7336150000000004</v>
      </c>
      <c r="J2510">
        <v>2.2587899999999999</v>
      </c>
      <c r="K2510">
        <v>2.515828</v>
      </c>
      <c r="L2510">
        <v>3.1946310000000002</v>
      </c>
      <c r="M2510">
        <v>17.21677</v>
      </c>
      <c r="N2510">
        <v>8.0184759999999997</v>
      </c>
    </row>
    <row r="2511" spans="1:14" x14ac:dyDescent="0.25">
      <c r="A2511" s="1">
        <v>43118.409722222219</v>
      </c>
      <c r="B2511">
        <v>37.811869999999999</v>
      </c>
      <c r="C2511">
        <v>3.008</v>
      </c>
      <c r="D2511">
        <v>13.755699999999999</v>
      </c>
      <c r="E2511">
        <v>14.200979999999999</v>
      </c>
      <c r="F2511">
        <v>0</v>
      </c>
      <c r="G2511">
        <v>45</v>
      </c>
      <c r="H2511">
        <v>7.1943409999999997</v>
      </c>
      <c r="I2511">
        <v>7.9297620000000002</v>
      </c>
      <c r="J2511">
        <v>2.6052040000000001</v>
      </c>
      <c r="K2511">
        <v>5.2216930000000001</v>
      </c>
      <c r="L2511">
        <v>4.5183169999999997</v>
      </c>
      <c r="M2511">
        <v>8.1587449999999997</v>
      </c>
      <c r="N2511">
        <v>8.2766079999999995</v>
      </c>
    </row>
    <row r="2512" spans="1:14" x14ac:dyDescent="0.25">
      <c r="A2512" s="1">
        <v>43118.416666666664</v>
      </c>
      <c r="B2512">
        <v>35.192210000000003</v>
      </c>
      <c r="C2512">
        <v>6.048</v>
      </c>
      <c r="D2512">
        <v>16.161200000000001</v>
      </c>
      <c r="E2512">
        <v>14.31756</v>
      </c>
      <c r="F2512">
        <v>0</v>
      </c>
      <c r="G2512">
        <v>45</v>
      </c>
      <c r="H2512">
        <v>7.208793</v>
      </c>
      <c r="I2512">
        <v>6.1395999999999997</v>
      </c>
      <c r="J2512">
        <v>4.4890980000000003</v>
      </c>
      <c r="K2512">
        <v>7.0790990000000003</v>
      </c>
      <c r="L2512">
        <v>3.7317070000000001</v>
      </c>
      <c r="M2512">
        <v>14.53707</v>
      </c>
      <c r="N2512">
        <v>8.5946719999999992</v>
      </c>
    </row>
    <row r="2513" spans="1:14" x14ac:dyDescent="0.25">
      <c r="A2513" s="1">
        <v>43118.423611111109</v>
      </c>
      <c r="B2513">
        <v>37.081989999999998</v>
      </c>
      <c r="C2513">
        <v>6.56</v>
      </c>
      <c r="D2513">
        <v>8.4693000000000005</v>
      </c>
      <c r="E2513">
        <v>14.31756</v>
      </c>
      <c r="F2513">
        <v>0</v>
      </c>
      <c r="G2513">
        <v>47.015999999999998</v>
      </c>
      <c r="H2513">
        <v>5.8173459999999997</v>
      </c>
      <c r="I2513">
        <v>8.4550420000000006</v>
      </c>
      <c r="J2513">
        <v>6.4420409999999997</v>
      </c>
      <c r="K2513">
        <v>7.2226229999999996</v>
      </c>
      <c r="L2513">
        <v>9.4926689999999994</v>
      </c>
      <c r="M2513">
        <v>17.74192</v>
      </c>
      <c r="N2513">
        <v>8.5946719999999992</v>
      </c>
    </row>
    <row r="2514" spans="1:14" x14ac:dyDescent="0.25">
      <c r="A2514" s="1">
        <v>43118.430555555555</v>
      </c>
      <c r="B2514">
        <v>41.262009999999997</v>
      </c>
      <c r="C2514">
        <v>3.1840000000000002</v>
      </c>
      <c r="D2514">
        <v>17.6082</v>
      </c>
      <c r="E2514">
        <v>14.82287</v>
      </c>
      <c r="F2514">
        <v>0</v>
      </c>
      <c r="G2514">
        <v>47.015999999999998</v>
      </c>
      <c r="H2514">
        <v>7.3531170000000001</v>
      </c>
      <c r="I2514">
        <v>8.5077909999999992</v>
      </c>
      <c r="J2514">
        <v>7.4024739999999998</v>
      </c>
      <c r="K2514">
        <v>8.8149750000000004</v>
      </c>
      <c r="L2514">
        <v>6.6646749999999999</v>
      </c>
      <c r="M2514">
        <v>12.07907</v>
      </c>
      <c r="N2514">
        <v>9.1501140000000003</v>
      </c>
    </row>
    <row r="2515" spans="1:14" x14ac:dyDescent="0.25">
      <c r="A2515" s="1">
        <v>43118.4375</v>
      </c>
      <c r="B2515">
        <v>43.61262</v>
      </c>
      <c r="C2515">
        <v>6.56</v>
      </c>
      <c r="D2515">
        <v>20.0258</v>
      </c>
      <c r="E2515">
        <v>14.73709</v>
      </c>
      <c r="F2515">
        <v>0</v>
      </c>
      <c r="G2515">
        <v>46.08</v>
      </c>
      <c r="H2515">
        <v>7.2754149999999997</v>
      </c>
      <c r="I2515">
        <v>9.0777020000000004</v>
      </c>
      <c r="J2515">
        <v>8.6371769999999994</v>
      </c>
      <c r="K2515">
        <v>7.8342869999999998</v>
      </c>
      <c r="L2515">
        <v>9.3665719999999997</v>
      </c>
      <c r="M2515">
        <v>8.0193340000000006</v>
      </c>
      <c r="N2515">
        <v>9.1501140000000003</v>
      </c>
    </row>
    <row r="2516" spans="1:14" x14ac:dyDescent="0.25">
      <c r="A2516" s="1">
        <v>43118.444444444445</v>
      </c>
      <c r="B2516">
        <v>45.8399</v>
      </c>
      <c r="C2516">
        <v>4.5439999999999996</v>
      </c>
      <c r="D2516">
        <v>10.7471</v>
      </c>
      <c r="E2516">
        <v>13.487170000000001</v>
      </c>
      <c r="F2516">
        <v>0</v>
      </c>
      <c r="G2516">
        <v>46.08</v>
      </c>
      <c r="H2516">
        <v>7.9346509999999997</v>
      </c>
      <c r="I2516">
        <v>6.9450909999999997</v>
      </c>
      <c r="J2516">
        <v>5.3332610000000003</v>
      </c>
      <c r="K2516">
        <v>3.0876420000000002</v>
      </c>
      <c r="L2516">
        <v>5.7377729999999998</v>
      </c>
      <c r="M2516">
        <v>16.544239999999999</v>
      </c>
      <c r="N2516">
        <v>9.6579219999999992</v>
      </c>
    </row>
    <row r="2517" spans="1:14" x14ac:dyDescent="0.25">
      <c r="A2517" s="1">
        <v>43118.451388888891</v>
      </c>
      <c r="B2517">
        <v>25.900670000000002</v>
      </c>
      <c r="C2517">
        <v>7.4880000000000004</v>
      </c>
      <c r="D2517">
        <v>12.4618</v>
      </c>
      <c r="E2517">
        <v>15.075279999999999</v>
      </c>
      <c r="F2517">
        <v>0</v>
      </c>
      <c r="G2517">
        <v>46.08</v>
      </c>
      <c r="H2517">
        <v>7.9346509999999997</v>
      </c>
      <c r="I2517">
        <v>7.9720839999999997</v>
      </c>
      <c r="J2517">
        <v>9.3529169999999997</v>
      </c>
      <c r="K2517">
        <v>9.3657520000000005</v>
      </c>
      <c r="L2517">
        <v>11.015650000000001</v>
      </c>
      <c r="M2517">
        <v>14.883380000000001</v>
      </c>
      <c r="N2517">
        <v>9.6579219999999992</v>
      </c>
    </row>
    <row r="2518" spans="1:14" x14ac:dyDescent="0.25">
      <c r="A2518" s="1">
        <v>43118.458333333336</v>
      </c>
      <c r="B2518">
        <v>45.782020000000003</v>
      </c>
      <c r="C2518">
        <v>3.12</v>
      </c>
      <c r="D2518">
        <v>10.847200000000001</v>
      </c>
      <c r="E2518">
        <v>15.078139999999999</v>
      </c>
      <c r="F2518">
        <v>0</v>
      </c>
      <c r="G2518">
        <v>46.026000000000003</v>
      </c>
      <c r="H2518">
        <v>7.9346509999999997</v>
      </c>
      <c r="I2518">
        <v>9.4165779999999994</v>
      </c>
      <c r="J2518">
        <v>4.9701789999999999</v>
      </c>
      <c r="K2518">
        <v>6.727919</v>
      </c>
      <c r="L2518">
        <v>8.6051070000000003</v>
      </c>
      <c r="M2518">
        <v>12.49164</v>
      </c>
      <c r="N2518">
        <v>9.9732579999999995</v>
      </c>
    </row>
    <row r="2519" spans="1:14" x14ac:dyDescent="0.25">
      <c r="A2519" s="1">
        <v>43118.465277777781</v>
      </c>
      <c r="B2519">
        <v>47.980049999999999</v>
      </c>
      <c r="C2519">
        <v>6.3360000000000003</v>
      </c>
      <c r="D2519">
        <v>18.857900000000001</v>
      </c>
      <c r="E2519">
        <v>15.078139999999999</v>
      </c>
      <c r="F2519">
        <v>0</v>
      </c>
      <c r="G2519">
        <v>47.664000000000001</v>
      </c>
      <c r="H2519">
        <v>8.2226599999999994</v>
      </c>
      <c r="I2519">
        <v>9.3024290000000001</v>
      </c>
      <c r="J2519">
        <v>9.3853279999999994</v>
      </c>
      <c r="K2519">
        <v>6.7298520000000002</v>
      </c>
      <c r="L2519">
        <v>11.25271</v>
      </c>
      <c r="M2519">
        <v>19.834969999999998</v>
      </c>
      <c r="N2519">
        <v>9.9732579999999995</v>
      </c>
    </row>
    <row r="2520" spans="1:14" x14ac:dyDescent="0.25">
      <c r="A2520" s="1">
        <v>43118.472222222219</v>
      </c>
      <c r="B2520">
        <v>48.068069999999999</v>
      </c>
      <c r="C2520">
        <v>8</v>
      </c>
      <c r="D2520">
        <v>19.741399999999999</v>
      </c>
      <c r="E2520">
        <v>15.078139999999999</v>
      </c>
      <c r="F2520">
        <v>0</v>
      </c>
      <c r="G2520">
        <v>46.781999999999996</v>
      </c>
      <c r="H2520">
        <v>8.2226599999999994</v>
      </c>
      <c r="I2520">
        <v>9.0553310000000007</v>
      </c>
      <c r="J2520">
        <v>8.8031670000000002</v>
      </c>
      <c r="K2520">
        <v>9.3563019999999995</v>
      </c>
      <c r="L2520">
        <v>10.90696</v>
      </c>
      <c r="M2520">
        <v>18.530529999999999</v>
      </c>
      <c r="N2520">
        <v>9.9732579999999995</v>
      </c>
    </row>
    <row r="2521" spans="1:14" x14ac:dyDescent="0.25">
      <c r="A2521" s="1">
        <v>43118.479166666664</v>
      </c>
      <c r="B2521">
        <v>48.64517</v>
      </c>
      <c r="C2521">
        <v>6.6239999999999997</v>
      </c>
      <c r="D2521">
        <v>15.518800000000001</v>
      </c>
      <c r="E2521">
        <v>15.078139999999999</v>
      </c>
      <c r="F2521">
        <v>0</v>
      </c>
      <c r="G2521">
        <v>48.042000000000002</v>
      </c>
      <c r="H2521">
        <v>8.4770350000000008</v>
      </c>
      <c r="I2521">
        <v>6.3171239999999997</v>
      </c>
      <c r="J2521">
        <v>9.2917179999999995</v>
      </c>
      <c r="K2521">
        <v>9.1994009999999999</v>
      </c>
      <c r="L2521">
        <v>10.842280000000001</v>
      </c>
      <c r="M2521">
        <v>16.27638</v>
      </c>
      <c r="N2521">
        <v>9.9732579999999995</v>
      </c>
    </row>
    <row r="2522" spans="1:14" x14ac:dyDescent="0.25">
      <c r="A2522" s="1">
        <v>43118.486111111109</v>
      </c>
      <c r="B2522">
        <v>49.939160000000001</v>
      </c>
      <c r="C2522">
        <v>8.032</v>
      </c>
      <c r="D2522">
        <v>20.0337</v>
      </c>
      <c r="E2522">
        <v>15.078139999999999</v>
      </c>
      <c r="F2522">
        <v>0</v>
      </c>
      <c r="G2522">
        <v>47.682000000000002</v>
      </c>
      <c r="H2522">
        <v>8.5110440000000001</v>
      </c>
      <c r="I2522">
        <v>7.7964359999999999</v>
      </c>
      <c r="J2522">
        <v>8.1424050000000001</v>
      </c>
      <c r="K2522">
        <v>8.5320199999999993</v>
      </c>
      <c r="L2522">
        <v>9.9438019999999998</v>
      </c>
      <c r="M2522">
        <v>12.870950000000001</v>
      </c>
      <c r="N2522">
        <v>9.9732579999999995</v>
      </c>
    </row>
    <row r="2523" spans="1:14" x14ac:dyDescent="0.25">
      <c r="A2523" s="1">
        <v>43118.493055555555</v>
      </c>
      <c r="B2523">
        <v>49.939160000000001</v>
      </c>
      <c r="C2523">
        <v>5.4080000000000004</v>
      </c>
      <c r="D2523">
        <v>19.9132</v>
      </c>
      <c r="E2523">
        <v>14.901770000000001</v>
      </c>
      <c r="F2523">
        <v>0</v>
      </c>
      <c r="G2523">
        <v>47.682000000000002</v>
      </c>
      <c r="H2523">
        <v>8.6654540000000004</v>
      </c>
      <c r="I2523">
        <v>7.5558100000000001</v>
      </c>
      <c r="J2523">
        <v>7.0334240000000001</v>
      </c>
      <c r="K2523">
        <v>9.1246390000000002</v>
      </c>
      <c r="L2523">
        <v>8.504702</v>
      </c>
      <c r="M2523">
        <v>18.074670000000001</v>
      </c>
      <c r="N2523">
        <v>10.001429999999999</v>
      </c>
    </row>
    <row r="2524" spans="1:14" x14ac:dyDescent="0.25">
      <c r="A2524" s="1">
        <v>43118.5</v>
      </c>
      <c r="B2524">
        <v>49.939160000000001</v>
      </c>
      <c r="C2524">
        <v>6.6879999999999997</v>
      </c>
      <c r="D2524">
        <v>19.9132</v>
      </c>
      <c r="E2524">
        <v>14.901770000000001</v>
      </c>
      <c r="F2524">
        <v>0</v>
      </c>
      <c r="G2524">
        <v>47.682000000000002</v>
      </c>
      <c r="H2524">
        <v>8.6772019999999994</v>
      </c>
      <c r="I2524">
        <v>9.154674</v>
      </c>
      <c r="J2524">
        <v>9.385192</v>
      </c>
      <c r="K2524">
        <v>9.0439550000000004</v>
      </c>
      <c r="L2524">
        <v>10.92389</v>
      </c>
      <c r="M2524">
        <v>19.628039999999999</v>
      </c>
      <c r="N2524">
        <v>9.8488509999999998</v>
      </c>
    </row>
    <row r="2525" spans="1:14" x14ac:dyDescent="0.25">
      <c r="A2525" s="1">
        <v>43118.506944444445</v>
      </c>
      <c r="B2525">
        <v>49.939160000000001</v>
      </c>
      <c r="C2525">
        <v>7.7119999999999997</v>
      </c>
      <c r="D2525">
        <v>19.9132</v>
      </c>
      <c r="E2525">
        <v>14.901770000000001</v>
      </c>
      <c r="F2525">
        <v>0</v>
      </c>
      <c r="G2525">
        <v>47.682000000000002</v>
      </c>
      <c r="H2525">
        <v>8.6763150000000007</v>
      </c>
      <c r="I2525">
        <v>6.3518499999999998</v>
      </c>
      <c r="J2525">
        <v>2.810279</v>
      </c>
      <c r="K2525">
        <v>7.8954269999999998</v>
      </c>
      <c r="L2525">
        <v>8.243525</v>
      </c>
      <c r="M2525">
        <v>18.18328</v>
      </c>
      <c r="N2525">
        <v>9.8488509999999998</v>
      </c>
    </row>
    <row r="2526" spans="1:14" x14ac:dyDescent="0.25">
      <c r="A2526" s="1">
        <v>43118.513888888891</v>
      </c>
      <c r="B2526">
        <v>49.984279999999998</v>
      </c>
      <c r="C2526">
        <v>5.44</v>
      </c>
      <c r="D2526">
        <v>20.004300000000001</v>
      </c>
      <c r="E2526">
        <v>14.901770000000001</v>
      </c>
      <c r="F2526">
        <v>0</v>
      </c>
      <c r="G2526">
        <v>47.682000000000002</v>
      </c>
      <c r="H2526">
        <v>8.6252209999999998</v>
      </c>
      <c r="I2526">
        <v>2.5134240000000001</v>
      </c>
      <c r="J2526">
        <v>9.0043070000000007</v>
      </c>
      <c r="K2526">
        <v>4.3137720000000002</v>
      </c>
      <c r="L2526">
        <v>10.40396</v>
      </c>
      <c r="M2526">
        <v>11.817690000000001</v>
      </c>
      <c r="N2526">
        <v>9.8488509999999998</v>
      </c>
    </row>
    <row r="2527" spans="1:14" x14ac:dyDescent="0.25">
      <c r="A2527" s="1">
        <v>43118.520833333336</v>
      </c>
      <c r="B2527">
        <v>49.984279999999998</v>
      </c>
      <c r="C2527">
        <v>7.7759999999999998</v>
      </c>
      <c r="D2527">
        <v>20.061800000000002</v>
      </c>
      <c r="E2527">
        <v>14.901770000000001</v>
      </c>
      <c r="F2527">
        <v>0</v>
      </c>
      <c r="G2527">
        <v>47.286000000000001</v>
      </c>
      <c r="H2527">
        <v>8.6252209999999998</v>
      </c>
      <c r="I2527">
        <v>7.0991270000000002</v>
      </c>
      <c r="J2527">
        <v>2.91784</v>
      </c>
      <c r="K2527">
        <v>8.4327620000000003</v>
      </c>
      <c r="L2527">
        <v>4.4015089999999999</v>
      </c>
      <c r="M2527">
        <v>8.5476650000000003</v>
      </c>
      <c r="N2527">
        <v>9.7862419999999997</v>
      </c>
    </row>
    <row r="2528" spans="1:14" x14ac:dyDescent="0.25">
      <c r="A2528" s="1">
        <v>43118.527777777781</v>
      </c>
      <c r="B2528">
        <v>49.984279999999998</v>
      </c>
      <c r="C2528">
        <v>7.7759999999999998</v>
      </c>
      <c r="D2528">
        <v>19.492599999999999</v>
      </c>
      <c r="E2528">
        <v>14.901770000000001</v>
      </c>
      <c r="F2528">
        <v>0</v>
      </c>
      <c r="G2528">
        <v>47.286000000000001</v>
      </c>
      <c r="H2528">
        <v>8.7006619999999995</v>
      </c>
      <c r="I2528">
        <v>9.3422009999999993</v>
      </c>
      <c r="J2528">
        <v>6.9705690000000002</v>
      </c>
      <c r="K2528">
        <v>9.1022879999999997</v>
      </c>
      <c r="L2528">
        <v>10.354340000000001</v>
      </c>
      <c r="M2528">
        <v>13.024800000000001</v>
      </c>
      <c r="N2528">
        <v>9.8160290000000003</v>
      </c>
    </row>
    <row r="2529" spans="1:14" x14ac:dyDescent="0.25">
      <c r="A2529" s="1">
        <v>43118.534722222219</v>
      </c>
      <c r="B2529">
        <v>49.670769999999997</v>
      </c>
      <c r="C2529">
        <v>7.9039999999999999</v>
      </c>
      <c r="D2529">
        <v>20.027999999999999</v>
      </c>
      <c r="E2529">
        <v>14.86754</v>
      </c>
      <c r="F2529">
        <v>0</v>
      </c>
      <c r="G2529">
        <v>48.078000000000003</v>
      </c>
      <c r="H2529">
        <v>8.7006619999999995</v>
      </c>
      <c r="I2529">
        <v>5.4819050000000002</v>
      </c>
      <c r="J2529">
        <v>9.1189300000000006</v>
      </c>
      <c r="K2529">
        <v>8.8198460000000001</v>
      </c>
      <c r="L2529">
        <v>10.50914</v>
      </c>
      <c r="M2529">
        <v>19.88917</v>
      </c>
      <c r="N2529">
        <v>10.001139999999999</v>
      </c>
    </row>
    <row r="2530" spans="1:14" x14ac:dyDescent="0.25">
      <c r="A2530" s="1">
        <v>43118.541666666664</v>
      </c>
      <c r="B2530">
        <v>49.670769999999997</v>
      </c>
      <c r="C2530">
        <v>7.9039999999999999</v>
      </c>
      <c r="D2530">
        <v>20.027999999999999</v>
      </c>
      <c r="E2530">
        <v>14.86754</v>
      </c>
      <c r="F2530">
        <v>0</v>
      </c>
      <c r="G2530">
        <v>47.735999999999997</v>
      </c>
      <c r="H2530">
        <v>8.7006619999999995</v>
      </c>
      <c r="I2530">
        <v>9.4083159999999992</v>
      </c>
      <c r="J2530">
        <v>8.6499489999999994</v>
      </c>
      <c r="K2530">
        <v>9.2698699999999992</v>
      </c>
      <c r="L2530">
        <v>11.04875</v>
      </c>
      <c r="M2530">
        <v>18.518789999999999</v>
      </c>
      <c r="N2530">
        <v>9.8770699999999998</v>
      </c>
    </row>
    <row r="2531" spans="1:14" x14ac:dyDescent="0.25">
      <c r="A2531" s="1">
        <v>43118.548611111109</v>
      </c>
      <c r="B2531">
        <v>49.670769999999997</v>
      </c>
      <c r="C2531">
        <v>7.9039999999999999</v>
      </c>
      <c r="D2531">
        <v>20.027999999999999</v>
      </c>
      <c r="E2531">
        <v>14.86754</v>
      </c>
      <c r="F2531">
        <v>0</v>
      </c>
      <c r="G2531">
        <v>47.735999999999997</v>
      </c>
      <c r="H2531">
        <v>8.7006619999999995</v>
      </c>
      <c r="I2531">
        <v>9.4083159999999992</v>
      </c>
      <c r="J2531">
        <v>9.3279359999999993</v>
      </c>
      <c r="K2531">
        <v>8.106465</v>
      </c>
      <c r="L2531">
        <v>11.18961</v>
      </c>
      <c r="M2531">
        <v>19.955870000000001</v>
      </c>
      <c r="N2531">
        <v>9.1320049999999995</v>
      </c>
    </row>
    <row r="2532" spans="1:14" x14ac:dyDescent="0.25">
      <c r="A2532" s="1">
        <v>43118.555555555555</v>
      </c>
      <c r="B2532">
        <v>49.992530000000002</v>
      </c>
      <c r="C2532">
        <v>7.7759999999999998</v>
      </c>
      <c r="D2532">
        <v>19.9922</v>
      </c>
      <c r="E2532">
        <v>14.86754</v>
      </c>
      <c r="F2532">
        <v>0</v>
      </c>
      <c r="G2532">
        <v>47.735999999999997</v>
      </c>
      <c r="H2532">
        <v>8.7006619999999995</v>
      </c>
      <c r="I2532">
        <v>9.4083159999999992</v>
      </c>
      <c r="J2532">
        <v>9.3279359999999993</v>
      </c>
      <c r="K2532">
        <v>9.1465460000000007</v>
      </c>
      <c r="L2532">
        <v>11.081670000000001</v>
      </c>
      <c r="M2532">
        <v>19.955870000000001</v>
      </c>
      <c r="N2532">
        <v>9.8770799999999994</v>
      </c>
    </row>
    <row r="2533" spans="1:14" x14ac:dyDescent="0.25">
      <c r="A2533" s="1">
        <v>43118.5625</v>
      </c>
      <c r="B2533">
        <v>49.992530000000002</v>
      </c>
      <c r="C2533">
        <v>7.7759999999999998</v>
      </c>
      <c r="D2533">
        <v>19.9922</v>
      </c>
      <c r="E2533">
        <v>14.86754</v>
      </c>
      <c r="F2533">
        <v>0</v>
      </c>
      <c r="G2533">
        <v>47.735999999999997</v>
      </c>
      <c r="H2533">
        <v>8.7006619999999995</v>
      </c>
      <c r="I2533">
        <v>9.4892950000000003</v>
      </c>
      <c r="J2533">
        <v>9.3279359999999993</v>
      </c>
      <c r="K2533">
        <v>9.1465460000000007</v>
      </c>
      <c r="L2533">
        <v>11.081670000000001</v>
      </c>
      <c r="M2533">
        <v>19.684480000000001</v>
      </c>
      <c r="N2533">
        <v>9.8770799999999994</v>
      </c>
    </row>
    <row r="2534" spans="1:14" x14ac:dyDescent="0.25">
      <c r="A2534" s="1">
        <v>43118.569444444445</v>
      </c>
      <c r="B2534">
        <v>49.992530000000002</v>
      </c>
      <c r="C2534">
        <v>7.7759999999999998</v>
      </c>
      <c r="D2534">
        <v>19.9922</v>
      </c>
      <c r="E2534">
        <v>14.86754</v>
      </c>
      <c r="F2534">
        <v>0</v>
      </c>
      <c r="G2534">
        <v>47.735999999999997</v>
      </c>
      <c r="H2534">
        <v>8.6711720000000003</v>
      </c>
      <c r="I2534">
        <v>9.4388179999999995</v>
      </c>
      <c r="J2534">
        <v>9.3279359999999993</v>
      </c>
      <c r="K2534">
        <v>9.1465460000000007</v>
      </c>
      <c r="L2534">
        <v>11.081670000000001</v>
      </c>
      <c r="M2534">
        <v>19.631779999999999</v>
      </c>
      <c r="N2534">
        <v>9.8770799999999994</v>
      </c>
    </row>
    <row r="2535" spans="1:14" x14ac:dyDescent="0.25">
      <c r="A2535" s="1">
        <v>43118.576388888891</v>
      </c>
      <c r="B2535">
        <v>49.992530000000002</v>
      </c>
      <c r="C2535">
        <v>7.5839999999999996</v>
      </c>
      <c r="D2535">
        <v>19.9922</v>
      </c>
      <c r="E2535">
        <v>14.85946</v>
      </c>
      <c r="F2535">
        <v>0</v>
      </c>
      <c r="G2535">
        <v>47.735999999999997</v>
      </c>
      <c r="H2535">
        <v>8.6711720000000003</v>
      </c>
      <c r="I2535">
        <v>9.4388179999999995</v>
      </c>
      <c r="J2535">
        <v>9.3279359999999993</v>
      </c>
      <c r="K2535">
        <v>9.1465460000000007</v>
      </c>
      <c r="L2535">
        <v>11.24344</v>
      </c>
      <c r="M2535">
        <v>20.001519999999999</v>
      </c>
      <c r="N2535">
        <v>9.8592969999999998</v>
      </c>
    </row>
    <row r="2536" spans="1:14" x14ac:dyDescent="0.25">
      <c r="A2536" s="1">
        <v>43118.583333333336</v>
      </c>
      <c r="B2536">
        <v>49.992530000000002</v>
      </c>
      <c r="C2536">
        <v>7.6159999999999997</v>
      </c>
      <c r="D2536">
        <v>20.106000000000002</v>
      </c>
      <c r="E2536">
        <v>14.85946</v>
      </c>
      <c r="F2536">
        <v>0</v>
      </c>
      <c r="G2536">
        <v>47.735999999999997</v>
      </c>
      <c r="H2536">
        <v>8.6711720000000003</v>
      </c>
      <c r="I2536">
        <v>9.2404530000000005</v>
      </c>
      <c r="J2536">
        <v>9.3279359999999993</v>
      </c>
      <c r="K2536">
        <v>9.3058709999999998</v>
      </c>
      <c r="L2536">
        <v>11.24344</v>
      </c>
      <c r="M2536">
        <v>20.001519999999999</v>
      </c>
      <c r="N2536">
        <v>9.737698</v>
      </c>
    </row>
    <row r="2537" spans="1:14" x14ac:dyDescent="0.25">
      <c r="A2537" s="1">
        <v>43118.590277777781</v>
      </c>
      <c r="B2537">
        <v>49.992530000000002</v>
      </c>
      <c r="C2537">
        <v>7.36</v>
      </c>
      <c r="D2537">
        <v>8.5056999999999992</v>
      </c>
      <c r="E2537">
        <v>14.85946</v>
      </c>
      <c r="F2537">
        <v>0</v>
      </c>
      <c r="G2537">
        <v>47.735999999999997</v>
      </c>
      <c r="H2537">
        <v>8.6711720000000003</v>
      </c>
      <c r="I2537">
        <v>9.2404530000000005</v>
      </c>
      <c r="J2537">
        <v>9.1345369999999999</v>
      </c>
      <c r="K2537">
        <v>9.3058709999999998</v>
      </c>
      <c r="L2537">
        <v>11.24344</v>
      </c>
      <c r="M2537">
        <v>19.211349999999999</v>
      </c>
      <c r="N2537">
        <v>8.9297090000000008</v>
      </c>
    </row>
    <row r="2538" spans="1:14" x14ac:dyDescent="0.25">
      <c r="A2538" s="1">
        <v>43118.597222222219</v>
      </c>
      <c r="B2538">
        <v>48.476770000000002</v>
      </c>
      <c r="C2538">
        <v>7.36</v>
      </c>
      <c r="D2538">
        <v>19.989100000000001</v>
      </c>
      <c r="E2538">
        <v>14.85946</v>
      </c>
      <c r="F2538">
        <v>0</v>
      </c>
      <c r="G2538">
        <v>47.735999999999997</v>
      </c>
      <c r="H2538">
        <v>8.6711720000000003</v>
      </c>
      <c r="I2538">
        <v>9.2404530000000005</v>
      </c>
      <c r="J2538">
        <v>9.1345369999999999</v>
      </c>
      <c r="K2538">
        <v>9.3058709999999998</v>
      </c>
      <c r="L2538">
        <v>11.24344</v>
      </c>
      <c r="M2538">
        <v>19.94276</v>
      </c>
      <c r="N2538">
        <v>9.5052699999999994</v>
      </c>
    </row>
    <row r="2539" spans="1:14" x14ac:dyDescent="0.25">
      <c r="A2539" s="1">
        <v>43118.604166666664</v>
      </c>
      <c r="B2539">
        <v>47.976599999999998</v>
      </c>
      <c r="C2539">
        <v>7.0720000000000001</v>
      </c>
      <c r="D2539">
        <v>19.989100000000001</v>
      </c>
      <c r="E2539">
        <v>14.85946</v>
      </c>
      <c r="F2539">
        <v>0</v>
      </c>
      <c r="G2539">
        <v>47.735999999999997</v>
      </c>
      <c r="H2539">
        <v>8.1244429999999994</v>
      </c>
      <c r="I2539">
        <v>9.1909659999999995</v>
      </c>
      <c r="J2539">
        <v>9.1345369999999999</v>
      </c>
      <c r="K2539">
        <v>9.3058709999999998</v>
      </c>
      <c r="L2539">
        <v>11.24344</v>
      </c>
      <c r="M2539">
        <v>19.5322</v>
      </c>
      <c r="N2539">
        <v>9.5052699999999994</v>
      </c>
    </row>
    <row r="2540" spans="1:14" x14ac:dyDescent="0.25">
      <c r="A2540" s="1">
        <v>43118.611111111109</v>
      </c>
      <c r="B2540">
        <v>46.708219999999997</v>
      </c>
      <c r="C2540">
        <v>5.2480000000000002</v>
      </c>
      <c r="D2540">
        <v>19.989100000000001</v>
      </c>
      <c r="E2540">
        <v>14.85946</v>
      </c>
      <c r="F2540">
        <v>0</v>
      </c>
      <c r="G2540">
        <v>47.735999999999997</v>
      </c>
      <c r="H2540">
        <v>7.910819</v>
      </c>
      <c r="I2540">
        <v>9.1909659999999995</v>
      </c>
      <c r="J2540">
        <v>8.8100430000000003</v>
      </c>
      <c r="K2540">
        <v>9.3058709999999998</v>
      </c>
      <c r="L2540">
        <v>10.575089999999999</v>
      </c>
      <c r="M2540">
        <v>19.5322</v>
      </c>
      <c r="N2540">
        <v>9.5052699999999994</v>
      </c>
    </row>
    <row r="2541" spans="1:14" x14ac:dyDescent="0.25">
      <c r="A2541" s="1">
        <v>43118.618055555555</v>
      </c>
      <c r="B2541">
        <v>45.552619999999997</v>
      </c>
      <c r="C2541">
        <v>6.7839999999999998</v>
      </c>
      <c r="D2541">
        <v>19.989100000000001</v>
      </c>
      <c r="E2541">
        <v>14.70201</v>
      </c>
      <c r="F2541">
        <v>0</v>
      </c>
      <c r="G2541">
        <v>47.735999999999997</v>
      </c>
      <c r="H2541">
        <v>7.6160800000000002</v>
      </c>
      <c r="I2541">
        <v>8.6764229999999998</v>
      </c>
      <c r="J2541">
        <v>8.8100430000000003</v>
      </c>
      <c r="K2541">
        <v>8.5942120000000006</v>
      </c>
      <c r="L2541">
        <v>10.3956</v>
      </c>
      <c r="M2541">
        <v>19.348849999999999</v>
      </c>
      <c r="N2541">
        <v>9.7118470000000006</v>
      </c>
    </row>
    <row r="2542" spans="1:14" x14ac:dyDescent="0.25">
      <c r="A2542" s="1">
        <v>43118.625</v>
      </c>
      <c r="B2542">
        <v>44.954500000000003</v>
      </c>
      <c r="C2542">
        <v>6.7839999999999998</v>
      </c>
      <c r="D2542">
        <v>17.377800000000001</v>
      </c>
      <c r="E2542">
        <v>14.559139999999999</v>
      </c>
      <c r="F2542">
        <v>0</v>
      </c>
      <c r="G2542">
        <v>47.34</v>
      </c>
      <c r="H2542">
        <v>7.6160800000000002</v>
      </c>
      <c r="I2542">
        <v>8.6764229999999998</v>
      </c>
      <c r="J2542">
        <v>8.2594130000000003</v>
      </c>
      <c r="K2542">
        <v>8.5942120000000006</v>
      </c>
      <c r="L2542">
        <v>9.9655179999999994</v>
      </c>
      <c r="M2542">
        <v>19.027270000000001</v>
      </c>
      <c r="N2542">
        <v>9.8384560000000008</v>
      </c>
    </row>
    <row r="2543" spans="1:14" x14ac:dyDescent="0.25">
      <c r="A2543" s="1">
        <v>43118.631944444445</v>
      </c>
      <c r="B2543">
        <v>43.612139999999997</v>
      </c>
      <c r="C2543">
        <v>6.3040000000000003</v>
      </c>
      <c r="D2543">
        <v>15.4887</v>
      </c>
      <c r="E2543">
        <v>14.559139999999999</v>
      </c>
      <c r="F2543">
        <v>0</v>
      </c>
      <c r="G2543">
        <v>47.34</v>
      </c>
      <c r="H2543">
        <v>7.6160800000000002</v>
      </c>
      <c r="I2543">
        <v>8.6764229999999998</v>
      </c>
      <c r="J2543">
        <v>8.2594130000000003</v>
      </c>
      <c r="K2543">
        <v>8.5942120000000006</v>
      </c>
      <c r="L2543">
        <v>9.9655179999999994</v>
      </c>
      <c r="M2543">
        <v>18.433199999999999</v>
      </c>
      <c r="N2543">
        <v>9.8384560000000008</v>
      </c>
    </row>
    <row r="2544" spans="1:14" x14ac:dyDescent="0.25">
      <c r="A2544" s="1">
        <v>43118.638888888891</v>
      </c>
      <c r="B2544">
        <v>42.224820000000001</v>
      </c>
      <c r="C2544">
        <v>6.1120000000000001</v>
      </c>
      <c r="D2544">
        <v>17.943100000000001</v>
      </c>
      <c r="E2544">
        <v>14.559139999999999</v>
      </c>
      <c r="F2544">
        <v>0</v>
      </c>
      <c r="G2544">
        <v>46.944000000000003</v>
      </c>
      <c r="H2544">
        <v>7.0681010000000004</v>
      </c>
      <c r="I2544">
        <v>8.1167829999999999</v>
      </c>
      <c r="J2544">
        <v>8.2594130000000003</v>
      </c>
      <c r="K2544">
        <v>7.9601499999999996</v>
      </c>
      <c r="L2544">
        <v>9.4578889999999998</v>
      </c>
      <c r="M2544">
        <v>17.896889999999999</v>
      </c>
      <c r="N2544">
        <v>8.984674</v>
      </c>
    </row>
    <row r="2545" spans="1:14" x14ac:dyDescent="0.25">
      <c r="A2545" s="1">
        <v>43118.645833333336</v>
      </c>
      <c r="B2545">
        <v>41.103349999999999</v>
      </c>
      <c r="C2545">
        <v>6.1120000000000001</v>
      </c>
      <c r="D2545">
        <v>18.311399999999999</v>
      </c>
      <c r="E2545">
        <v>14.559139999999999</v>
      </c>
      <c r="F2545">
        <v>0</v>
      </c>
      <c r="G2545">
        <v>46.944000000000003</v>
      </c>
      <c r="H2545">
        <v>6.791004</v>
      </c>
      <c r="I2545">
        <v>7.9262540000000001</v>
      </c>
      <c r="J2545">
        <v>7.7517909999999999</v>
      </c>
      <c r="K2545">
        <v>7.9601499999999996</v>
      </c>
      <c r="L2545">
        <v>9.4578889999999998</v>
      </c>
      <c r="M2545">
        <v>17.26802</v>
      </c>
      <c r="N2545">
        <v>8.4807469999999991</v>
      </c>
    </row>
    <row r="2546" spans="1:14" x14ac:dyDescent="0.25">
      <c r="A2546" s="1">
        <v>43118.652777777781</v>
      </c>
      <c r="B2546">
        <v>39.30368</v>
      </c>
      <c r="C2546">
        <v>6.1120000000000001</v>
      </c>
      <c r="D2546">
        <v>17.4604</v>
      </c>
      <c r="E2546">
        <v>14.559139999999999</v>
      </c>
      <c r="F2546">
        <v>0</v>
      </c>
      <c r="G2546">
        <v>46.944000000000003</v>
      </c>
      <c r="H2546">
        <v>6.791004</v>
      </c>
      <c r="I2546">
        <v>7.5389549999999996</v>
      </c>
      <c r="J2546">
        <v>7.7517909999999999</v>
      </c>
      <c r="K2546">
        <v>7.3468239999999998</v>
      </c>
      <c r="L2546">
        <v>8.9375549999999997</v>
      </c>
      <c r="M2546">
        <v>16.596029999999999</v>
      </c>
      <c r="N2546">
        <v>2.4201790000000001</v>
      </c>
    </row>
    <row r="2547" spans="1:14" x14ac:dyDescent="0.25">
      <c r="A2547" s="1">
        <v>43118.659722222219</v>
      </c>
      <c r="B2547">
        <v>37.675350000000002</v>
      </c>
      <c r="C2547">
        <v>5.6</v>
      </c>
      <c r="D2547">
        <v>3.2616000000000001</v>
      </c>
      <c r="E2547">
        <v>14.258520000000001</v>
      </c>
      <c r="F2547">
        <v>0</v>
      </c>
      <c r="G2547">
        <v>46.134</v>
      </c>
      <c r="H2547">
        <v>6.4795740000000004</v>
      </c>
      <c r="I2547">
        <v>7.1304309999999997</v>
      </c>
      <c r="J2547">
        <v>7.2315120000000004</v>
      </c>
      <c r="K2547">
        <v>7.3468239999999998</v>
      </c>
      <c r="L2547">
        <v>8.9375549999999997</v>
      </c>
      <c r="M2547">
        <v>16.08709</v>
      </c>
      <c r="N2547">
        <v>4.3615719999999998</v>
      </c>
    </row>
    <row r="2548" spans="1:14" x14ac:dyDescent="0.25">
      <c r="A2548" s="1">
        <v>43118.666666666664</v>
      </c>
      <c r="B2548">
        <v>36.554989999999997</v>
      </c>
      <c r="C2548">
        <v>5.6</v>
      </c>
      <c r="D2548">
        <v>17.830500000000001</v>
      </c>
      <c r="E2548">
        <v>14.258520000000001</v>
      </c>
      <c r="F2548">
        <v>0</v>
      </c>
      <c r="G2548">
        <v>46.134</v>
      </c>
      <c r="H2548">
        <v>5.7835029999999996</v>
      </c>
      <c r="I2548">
        <v>7.1304309999999997</v>
      </c>
      <c r="J2548">
        <v>7.0587429999999998</v>
      </c>
      <c r="K2548">
        <v>7.3468239999999998</v>
      </c>
      <c r="L2548">
        <v>8.4123239999999999</v>
      </c>
      <c r="M2548">
        <v>15.411659999999999</v>
      </c>
      <c r="N2548">
        <v>4.7153830000000001</v>
      </c>
    </row>
    <row r="2549" spans="1:14" x14ac:dyDescent="0.25">
      <c r="A2549" s="1">
        <v>43118.673611111109</v>
      </c>
      <c r="B2549">
        <v>34.740070000000003</v>
      </c>
      <c r="C2549">
        <v>5.4080000000000004</v>
      </c>
      <c r="D2549">
        <v>13.1601</v>
      </c>
      <c r="E2549">
        <v>14.05092</v>
      </c>
      <c r="F2549">
        <v>0</v>
      </c>
      <c r="G2549">
        <v>46.134</v>
      </c>
      <c r="H2549">
        <v>5.6339389999999998</v>
      </c>
      <c r="I2549">
        <v>6.5922510000000001</v>
      </c>
      <c r="J2549">
        <v>6.6915639999999996</v>
      </c>
      <c r="K2549">
        <v>6.832802</v>
      </c>
      <c r="L2549">
        <v>7.7712729999999999</v>
      </c>
      <c r="M2549">
        <v>14.89738</v>
      </c>
      <c r="N2549">
        <v>7.0875979999999998</v>
      </c>
    </row>
    <row r="2550" spans="1:14" x14ac:dyDescent="0.25">
      <c r="A2550" s="1">
        <v>43118.680555555555</v>
      </c>
      <c r="B2550">
        <v>32.906910000000003</v>
      </c>
      <c r="C2550">
        <v>4.992</v>
      </c>
      <c r="D2550">
        <v>13.7418</v>
      </c>
      <c r="E2550">
        <v>13.97945</v>
      </c>
      <c r="F2550">
        <v>0</v>
      </c>
      <c r="G2550">
        <v>45.341999999999999</v>
      </c>
      <c r="H2550">
        <v>1.897958</v>
      </c>
      <c r="I2550">
        <v>6.5922510000000001</v>
      </c>
      <c r="J2550">
        <v>6.6915639999999996</v>
      </c>
      <c r="K2550">
        <v>6.3247140000000002</v>
      </c>
      <c r="L2550">
        <v>7.7712729999999999</v>
      </c>
      <c r="M2550">
        <v>13.67652</v>
      </c>
      <c r="N2550">
        <v>7.0875979999999998</v>
      </c>
    </row>
    <row r="2551" spans="1:14" x14ac:dyDescent="0.25">
      <c r="A2551" s="1">
        <v>43118.6875</v>
      </c>
      <c r="B2551">
        <v>31.005680000000002</v>
      </c>
      <c r="C2551">
        <v>4.992</v>
      </c>
      <c r="D2551">
        <v>13.815</v>
      </c>
      <c r="E2551">
        <v>13.866910000000001</v>
      </c>
      <c r="F2551">
        <v>0</v>
      </c>
      <c r="G2551">
        <v>44.55</v>
      </c>
      <c r="H2551">
        <v>5.3802159999999999</v>
      </c>
      <c r="I2551">
        <v>5.9261609999999996</v>
      </c>
      <c r="J2551">
        <v>6.1460220000000003</v>
      </c>
      <c r="K2551">
        <v>6.3247140000000002</v>
      </c>
      <c r="L2551">
        <v>7.102074</v>
      </c>
      <c r="M2551">
        <v>13.04726</v>
      </c>
      <c r="N2551">
        <v>6.548419</v>
      </c>
    </row>
    <row r="2552" spans="1:14" x14ac:dyDescent="0.25">
      <c r="A2552" s="1">
        <v>43118.694444444445</v>
      </c>
      <c r="B2552">
        <v>29.019549999999999</v>
      </c>
      <c r="C2552">
        <v>4.3840000000000003</v>
      </c>
      <c r="D2552">
        <v>13.973699999999999</v>
      </c>
      <c r="E2552">
        <v>13.866910000000001</v>
      </c>
      <c r="F2552">
        <v>0</v>
      </c>
      <c r="G2552">
        <v>43.74</v>
      </c>
      <c r="H2552">
        <v>4.8633550000000003</v>
      </c>
      <c r="I2552">
        <v>5.9261609999999996</v>
      </c>
      <c r="J2552">
        <v>6.1460220000000003</v>
      </c>
      <c r="K2552">
        <v>5.7779199999999999</v>
      </c>
      <c r="L2552">
        <v>7.102074</v>
      </c>
      <c r="M2552">
        <v>12.53364</v>
      </c>
      <c r="N2552">
        <v>5.9671560000000001</v>
      </c>
    </row>
    <row r="2553" spans="1:14" x14ac:dyDescent="0.25">
      <c r="A2553" s="1">
        <v>43118.701388888891</v>
      </c>
      <c r="B2553">
        <v>26.48414</v>
      </c>
      <c r="C2553">
        <v>4.3840000000000003</v>
      </c>
      <c r="D2553">
        <v>12.4299</v>
      </c>
      <c r="E2553">
        <v>13.327540000000001</v>
      </c>
      <c r="F2553">
        <v>0</v>
      </c>
      <c r="G2553">
        <v>42.948</v>
      </c>
      <c r="H2553">
        <v>3.2445539999999999</v>
      </c>
      <c r="I2553">
        <v>5.2631119999999996</v>
      </c>
      <c r="J2553">
        <v>5.5185750000000002</v>
      </c>
      <c r="K2553">
        <v>5.235182</v>
      </c>
      <c r="L2553">
        <v>6.4756340000000003</v>
      </c>
      <c r="M2553">
        <v>11.44143</v>
      </c>
      <c r="N2553">
        <v>5.4013980000000004</v>
      </c>
    </row>
    <row r="2554" spans="1:14" x14ac:dyDescent="0.25">
      <c r="A2554" s="1">
        <v>43118.708333333336</v>
      </c>
      <c r="B2554">
        <v>25.273019999999999</v>
      </c>
      <c r="C2554">
        <v>3.7919999999999998</v>
      </c>
      <c r="D2554">
        <v>10.830299999999999</v>
      </c>
      <c r="E2554">
        <v>13.327540000000001</v>
      </c>
      <c r="F2554">
        <v>0</v>
      </c>
      <c r="G2554">
        <v>42.948</v>
      </c>
      <c r="H2554">
        <v>4.0641759999999998</v>
      </c>
      <c r="I2554">
        <v>5.2631119999999996</v>
      </c>
      <c r="J2554">
        <v>4.9193759999999997</v>
      </c>
      <c r="K2554">
        <v>4.6747820000000004</v>
      </c>
      <c r="L2554">
        <v>5.9539739999999997</v>
      </c>
      <c r="M2554">
        <v>10.90854</v>
      </c>
      <c r="N2554">
        <v>5.4013980000000004</v>
      </c>
    </row>
    <row r="2555" spans="1:14" x14ac:dyDescent="0.25">
      <c r="A2555" s="1">
        <v>43118.715277777781</v>
      </c>
      <c r="B2555">
        <v>22.781490000000002</v>
      </c>
      <c r="C2555">
        <v>3.7919999999999998</v>
      </c>
      <c r="D2555">
        <v>9.5177999999999994</v>
      </c>
      <c r="E2555">
        <v>12.752470000000001</v>
      </c>
      <c r="F2555">
        <v>0</v>
      </c>
      <c r="G2555">
        <v>42.155999999999999</v>
      </c>
      <c r="H2555">
        <v>3.7483840000000002</v>
      </c>
      <c r="I2555">
        <v>4.7077859999999996</v>
      </c>
      <c r="J2555">
        <v>4.3849169999999997</v>
      </c>
      <c r="K2555">
        <v>4.6747820000000004</v>
      </c>
      <c r="L2555">
        <v>5.4278279999999999</v>
      </c>
      <c r="M2555">
        <v>9.8115819999999996</v>
      </c>
      <c r="N2555">
        <v>4.0168999999999997</v>
      </c>
    </row>
    <row r="2556" spans="1:14" x14ac:dyDescent="0.25">
      <c r="A2556" s="1">
        <v>43118.722222222219</v>
      </c>
      <c r="B2556">
        <v>20.53614</v>
      </c>
      <c r="C2556">
        <v>3.1520000000000001</v>
      </c>
      <c r="D2556">
        <v>4.3083</v>
      </c>
      <c r="E2556">
        <v>12.103949999999999</v>
      </c>
      <c r="F2556">
        <v>0</v>
      </c>
      <c r="G2556">
        <v>42.155999999999999</v>
      </c>
      <c r="H2556">
        <v>3.4482689999999998</v>
      </c>
      <c r="I2556">
        <v>3.979495</v>
      </c>
      <c r="J2556">
        <v>4.1005029999999998</v>
      </c>
      <c r="K2556">
        <v>3.9294829999999998</v>
      </c>
      <c r="L2556">
        <v>4.7662259999999996</v>
      </c>
      <c r="M2556">
        <v>8.8524150000000006</v>
      </c>
      <c r="N2556">
        <v>4.2183460000000004</v>
      </c>
    </row>
    <row r="2557" spans="1:14" x14ac:dyDescent="0.25">
      <c r="A2557" s="1">
        <v>43118.729166666664</v>
      </c>
      <c r="B2557">
        <v>18.049969999999998</v>
      </c>
      <c r="C2557">
        <v>3.1520000000000001</v>
      </c>
      <c r="D2557">
        <v>8.5808</v>
      </c>
      <c r="E2557">
        <v>11.458640000000001</v>
      </c>
      <c r="F2557">
        <v>0</v>
      </c>
      <c r="G2557">
        <v>41.634</v>
      </c>
      <c r="H2557">
        <v>3.4482689999999998</v>
      </c>
      <c r="I2557">
        <v>3.4700120000000001</v>
      </c>
      <c r="J2557">
        <v>3.593477</v>
      </c>
      <c r="K2557">
        <v>3.4241290000000002</v>
      </c>
      <c r="L2557">
        <v>4.2536420000000001</v>
      </c>
      <c r="M2557">
        <v>7.6754309999999997</v>
      </c>
      <c r="N2557">
        <v>3.7036579999999999</v>
      </c>
    </row>
    <row r="2558" spans="1:14" x14ac:dyDescent="0.25">
      <c r="A2558" s="1">
        <v>43118.736111111109</v>
      </c>
      <c r="B2558">
        <v>16.172219999999999</v>
      </c>
      <c r="C2558">
        <v>2.6240000000000001</v>
      </c>
      <c r="D2558">
        <v>3.2896999999999998</v>
      </c>
      <c r="E2558">
        <v>10.302720000000001</v>
      </c>
      <c r="F2558">
        <v>0</v>
      </c>
      <c r="G2558">
        <v>40.049999999999997</v>
      </c>
      <c r="H2558">
        <v>2.9212590000000001</v>
      </c>
      <c r="I2558">
        <v>3.4700120000000001</v>
      </c>
      <c r="J2558">
        <v>3.0911529999999998</v>
      </c>
      <c r="K2558">
        <v>2.9225650000000001</v>
      </c>
      <c r="L2558">
        <v>3.7026659999999998</v>
      </c>
      <c r="M2558">
        <v>6.6331930000000003</v>
      </c>
      <c r="N2558">
        <v>3.1932999999999998</v>
      </c>
    </row>
    <row r="2559" spans="1:14" x14ac:dyDescent="0.25">
      <c r="A2559" s="1">
        <v>43118.743055555555</v>
      </c>
      <c r="B2559">
        <v>13.25798</v>
      </c>
      <c r="C2559">
        <v>2.08</v>
      </c>
      <c r="D2559">
        <v>6.0411999999999999</v>
      </c>
      <c r="E2559">
        <v>9.6514019999999991</v>
      </c>
      <c r="F2559">
        <v>0</v>
      </c>
      <c r="G2559">
        <v>36.881999999999998</v>
      </c>
      <c r="H2559">
        <v>2.325869</v>
      </c>
      <c r="I2559">
        <v>2.9168560000000001</v>
      </c>
      <c r="J2559">
        <v>3.0911529999999998</v>
      </c>
      <c r="K2559">
        <v>2.3696790000000001</v>
      </c>
      <c r="L2559">
        <v>3.1777679999999999</v>
      </c>
      <c r="M2559">
        <v>5.5031290000000004</v>
      </c>
      <c r="N2559">
        <v>2.6690610000000001</v>
      </c>
    </row>
    <row r="2560" spans="1:14" x14ac:dyDescent="0.25">
      <c r="A2560" s="1">
        <v>43118.75</v>
      </c>
      <c r="B2560">
        <v>11.366440000000001</v>
      </c>
      <c r="C2560">
        <v>2.08</v>
      </c>
      <c r="D2560">
        <v>3.1671999999999998</v>
      </c>
      <c r="E2560">
        <v>8.4521119999999996</v>
      </c>
      <c r="F2560">
        <v>0</v>
      </c>
      <c r="G2560">
        <v>33.137999999999998</v>
      </c>
      <c r="H2560">
        <v>1.959284</v>
      </c>
      <c r="I2560">
        <v>2.2464590000000002</v>
      </c>
      <c r="J2560">
        <v>2.3918840000000001</v>
      </c>
      <c r="K2560">
        <v>2.3696790000000001</v>
      </c>
      <c r="L2560">
        <v>2.6549589999999998</v>
      </c>
      <c r="M2560">
        <v>4.8359129999999997</v>
      </c>
      <c r="N2560">
        <v>1.9841169999999999</v>
      </c>
    </row>
    <row r="2561" spans="1:14" x14ac:dyDescent="0.25">
      <c r="A2561" s="1">
        <v>43118.756944444445</v>
      </c>
      <c r="B2561">
        <v>9.3532469999999996</v>
      </c>
      <c r="C2561">
        <v>1.552</v>
      </c>
      <c r="D2561">
        <v>4.6021000000000001</v>
      </c>
      <c r="E2561">
        <v>7.2550189999999999</v>
      </c>
      <c r="F2561">
        <v>0</v>
      </c>
      <c r="G2561">
        <v>29.97</v>
      </c>
      <c r="H2561">
        <v>1.786667</v>
      </c>
      <c r="I2561">
        <v>2.2464590000000002</v>
      </c>
      <c r="J2561">
        <v>1.8767240000000001</v>
      </c>
      <c r="K2561">
        <v>1.7102139999999999</v>
      </c>
      <c r="L2561">
        <v>2.1453760000000002</v>
      </c>
      <c r="M2561">
        <v>3.7956829999999999</v>
      </c>
      <c r="N2561">
        <v>1.9841169999999999</v>
      </c>
    </row>
    <row r="2562" spans="1:14" x14ac:dyDescent="0.25">
      <c r="A2562" s="1">
        <v>43118.763888888891</v>
      </c>
      <c r="B2562">
        <v>6.7550319999999999</v>
      </c>
      <c r="C2562">
        <v>1.048</v>
      </c>
      <c r="D2562">
        <v>2.9222000000000001</v>
      </c>
      <c r="E2562">
        <v>6.1908919999999998</v>
      </c>
      <c r="F2562">
        <v>0</v>
      </c>
      <c r="G2562">
        <v>25.344000000000001</v>
      </c>
      <c r="H2562">
        <v>1.2806679999999999</v>
      </c>
      <c r="I2562">
        <v>1.6190040000000001</v>
      </c>
      <c r="J2562">
        <v>1.5168969999999999</v>
      </c>
      <c r="K2562">
        <v>1.7102139999999999</v>
      </c>
      <c r="L2562">
        <v>1.45455</v>
      </c>
      <c r="M2562">
        <v>3.1320209999999999</v>
      </c>
      <c r="N2562">
        <v>1.2786409999999999</v>
      </c>
    </row>
    <row r="2563" spans="1:14" x14ac:dyDescent="0.25">
      <c r="A2563" s="1">
        <v>43118.770833333336</v>
      </c>
      <c r="B2563">
        <v>4.9454269999999996</v>
      </c>
      <c r="C2563">
        <v>0.8</v>
      </c>
      <c r="D2563">
        <v>2.4112</v>
      </c>
      <c r="E2563">
        <v>5.0706480000000003</v>
      </c>
      <c r="F2563">
        <v>0</v>
      </c>
      <c r="G2563">
        <v>20.681999999999999</v>
      </c>
      <c r="H2563">
        <v>1.2806679999999999</v>
      </c>
      <c r="I2563">
        <v>1.025304</v>
      </c>
      <c r="J2563">
        <v>1.323442</v>
      </c>
      <c r="K2563">
        <v>1.108279</v>
      </c>
      <c r="L2563">
        <v>1.45455</v>
      </c>
      <c r="M2563">
        <v>1.925907</v>
      </c>
      <c r="N2563">
        <v>1.2786409999999999</v>
      </c>
    </row>
    <row r="2564" spans="1:14" x14ac:dyDescent="0.25">
      <c r="A2564" s="1">
        <v>43118.777777777781</v>
      </c>
      <c r="B2564">
        <v>3.7091240000000001</v>
      </c>
      <c r="C2564">
        <v>0.50600000000000001</v>
      </c>
      <c r="D2564">
        <v>1.1215999999999999</v>
      </c>
      <c r="E2564">
        <v>4.5153660000000002</v>
      </c>
      <c r="F2564">
        <v>0</v>
      </c>
      <c r="G2564">
        <v>16.722000000000001</v>
      </c>
      <c r="H2564">
        <v>0.65751099999999996</v>
      </c>
      <c r="I2564">
        <v>1.025304</v>
      </c>
      <c r="J2564">
        <v>0.79093599999999997</v>
      </c>
      <c r="K2564">
        <v>0.554396</v>
      </c>
      <c r="L2564">
        <v>0.83514699999999997</v>
      </c>
      <c r="M2564">
        <v>1.2901499999999999</v>
      </c>
      <c r="N2564">
        <v>0.70740800000000004</v>
      </c>
    </row>
    <row r="2565" spans="1:14" x14ac:dyDescent="0.25">
      <c r="A2565" s="1">
        <v>43118.784722222219</v>
      </c>
      <c r="B2565">
        <v>2.009846</v>
      </c>
      <c r="C2565">
        <v>0.50600000000000001</v>
      </c>
      <c r="D2565">
        <v>1.1215999999999999</v>
      </c>
      <c r="E2565">
        <v>3.2822369999999998</v>
      </c>
      <c r="F2565">
        <v>0</v>
      </c>
      <c r="G2565">
        <v>12.762</v>
      </c>
      <c r="H2565">
        <v>0.65751099999999996</v>
      </c>
      <c r="I2565">
        <v>0.45971000000000001</v>
      </c>
      <c r="J2565">
        <v>0.79093599999999997</v>
      </c>
      <c r="K2565">
        <v>0.554396</v>
      </c>
      <c r="L2565">
        <v>0.83514699999999997</v>
      </c>
      <c r="M2565">
        <v>1.2901499999999999</v>
      </c>
      <c r="N2565">
        <v>0.70740800000000004</v>
      </c>
    </row>
    <row r="2566" spans="1:14" x14ac:dyDescent="0.25">
      <c r="A2566" s="1">
        <v>43118.791666666664</v>
      </c>
      <c r="B2566">
        <v>1.383583</v>
      </c>
      <c r="C2566">
        <v>0.50600000000000001</v>
      </c>
      <c r="D2566">
        <v>0.58650000000000002</v>
      </c>
      <c r="E2566">
        <v>2.2547570000000001</v>
      </c>
      <c r="F2566">
        <v>0</v>
      </c>
      <c r="G2566">
        <v>8.8019999999999996</v>
      </c>
      <c r="H2566">
        <v>0.65751099999999996</v>
      </c>
      <c r="I2566">
        <v>0.45971000000000001</v>
      </c>
      <c r="J2566">
        <v>0.28668300000000002</v>
      </c>
      <c r="K2566">
        <v>0.554396</v>
      </c>
      <c r="L2566">
        <v>0.331397</v>
      </c>
      <c r="M2566">
        <v>0.68210800000000005</v>
      </c>
      <c r="N2566">
        <v>0.26361200000000001</v>
      </c>
    </row>
    <row r="2567" spans="1:14" x14ac:dyDescent="0.25">
      <c r="A2567" s="1">
        <v>43118.798611111109</v>
      </c>
      <c r="B2567">
        <v>1.383583</v>
      </c>
      <c r="C2567">
        <v>0.50600000000000001</v>
      </c>
      <c r="D2567">
        <v>0.58650000000000002</v>
      </c>
      <c r="E2567">
        <v>0.94742700000000002</v>
      </c>
      <c r="F2567">
        <v>0</v>
      </c>
      <c r="G2567">
        <v>5.6340000000000003</v>
      </c>
      <c r="H2567">
        <v>0.65751099999999996</v>
      </c>
      <c r="I2567">
        <v>0.45971000000000001</v>
      </c>
      <c r="J2567">
        <v>0.28668300000000002</v>
      </c>
      <c r="K2567">
        <v>0.25197599999999998</v>
      </c>
      <c r="L2567">
        <v>0.331397</v>
      </c>
      <c r="M2567">
        <v>0.68210800000000005</v>
      </c>
      <c r="N2567">
        <v>0.26361200000000001</v>
      </c>
    </row>
    <row r="2568" spans="1:14" x14ac:dyDescent="0.25">
      <c r="A2568" s="1">
        <v>43118.805555555555</v>
      </c>
      <c r="B2568">
        <v>0.87379399999999996</v>
      </c>
      <c r="C2568">
        <v>0.14199999999999999</v>
      </c>
      <c r="D2568">
        <v>0.58650000000000002</v>
      </c>
      <c r="E2568">
        <v>0.94742700000000002</v>
      </c>
      <c r="F2568">
        <v>0</v>
      </c>
      <c r="G2568">
        <v>2.4660000000000002</v>
      </c>
      <c r="H2568">
        <v>0.65751099999999996</v>
      </c>
      <c r="I2568">
        <v>0.45971000000000001</v>
      </c>
      <c r="J2568">
        <v>0.28668300000000002</v>
      </c>
      <c r="K2568">
        <v>0.25197599999999998</v>
      </c>
      <c r="L2568">
        <v>0.331397</v>
      </c>
      <c r="M2568">
        <v>0.68210800000000005</v>
      </c>
      <c r="N2568">
        <v>0.19256799999999999</v>
      </c>
    </row>
    <row r="2569" spans="1:14" x14ac:dyDescent="0.25">
      <c r="A2569" s="1">
        <v>43118.8125</v>
      </c>
      <c r="B2569">
        <v>0.60231000000000001</v>
      </c>
      <c r="C2569">
        <v>0.14199999999999999</v>
      </c>
      <c r="D2569">
        <v>0.32819999999999999</v>
      </c>
      <c r="E2569">
        <v>0.35355399999999998</v>
      </c>
      <c r="F2569">
        <v>0</v>
      </c>
      <c r="G2569">
        <v>0</v>
      </c>
      <c r="H2569">
        <v>0.14099400000000001</v>
      </c>
      <c r="I2569">
        <v>0.45971000000000001</v>
      </c>
      <c r="J2569">
        <v>0.28668300000000002</v>
      </c>
      <c r="K2569">
        <v>0.25197599999999998</v>
      </c>
      <c r="L2569">
        <v>0.331397</v>
      </c>
      <c r="M2569">
        <v>0.68210800000000005</v>
      </c>
      <c r="N2569">
        <v>0.19256799999999999</v>
      </c>
    </row>
    <row r="2570" spans="1:14" x14ac:dyDescent="0.25">
      <c r="A2570" s="1">
        <v>43118.819444444445</v>
      </c>
      <c r="B2570">
        <v>0.31147900000000001</v>
      </c>
      <c r="C2570">
        <v>0.14199999999999999</v>
      </c>
      <c r="D2570">
        <v>0.32819999999999999</v>
      </c>
      <c r="E2570">
        <v>0.35355399999999998</v>
      </c>
      <c r="F2570">
        <v>0</v>
      </c>
      <c r="G2570">
        <v>0</v>
      </c>
      <c r="H2570">
        <v>0.14099400000000001</v>
      </c>
      <c r="I2570">
        <v>0.45971000000000001</v>
      </c>
      <c r="J2570">
        <v>0.28668300000000002</v>
      </c>
      <c r="K2570">
        <v>0.25197599999999998</v>
      </c>
      <c r="L2570">
        <v>0.331397</v>
      </c>
      <c r="M2570">
        <v>0.142849</v>
      </c>
      <c r="N2570">
        <v>0.19256799999999999</v>
      </c>
    </row>
    <row r="2571" spans="1:14" x14ac:dyDescent="0.25">
      <c r="A2571" s="1">
        <v>43118.826388888891</v>
      </c>
      <c r="B2571">
        <v>0.31147900000000001</v>
      </c>
      <c r="C2571">
        <v>2E-3</v>
      </c>
      <c r="D2571">
        <v>5.3600000000000002E-2</v>
      </c>
      <c r="E2571">
        <v>0.35355399999999998</v>
      </c>
      <c r="F2571">
        <v>0</v>
      </c>
      <c r="G2571">
        <v>0</v>
      </c>
      <c r="H2571">
        <v>0.14099400000000001</v>
      </c>
      <c r="I2571">
        <v>0.45971000000000001</v>
      </c>
      <c r="J2571">
        <v>0.28668300000000002</v>
      </c>
      <c r="K2571">
        <v>5.0120999999999999E-2</v>
      </c>
      <c r="L2571">
        <v>0.331397</v>
      </c>
      <c r="M2571">
        <v>0.142849</v>
      </c>
      <c r="N2571">
        <v>0.19256799999999999</v>
      </c>
    </row>
    <row r="2572" spans="1:14" x14ac:dyDescent="0.25">
      <c r="A2572" s="1">
        <v>43118.833333333336</v>
      </c>
      <c r="B2572">
        <v>0.31147900000000001</v>
      </c>
      <c r="C2572">
        <v>2E-3</v>
      </c>
      <c r="D2572">
        <v>5.3600000000000002E-2</v>
      </c>
      <c r="E2572">
        <v>0.35355399999999998</v>
      </c>
      <c r="F2572">
        <v>0</v>
      </c>
      <c r="G2572">
        <v>0</v>
      </c>
      <c r="H2572">
        <v>0.14099400000000001</v>
      </c>
      <c r="I2572">
        <v>0.45971000000000001</v>
      </c>
      <c r="J2572">
        <v>0.28668300000000002</v>
      </c>
      <c r="K2572">
        <v>5.0120999999999999E-2</v>
      </c>
      <c r="L2572">
        <v>0.331397</v>
      </c>
      <c r="M2572">
        <v>0.142849</v>
      </c>
      <c r="N2572">
        <v>0.19256799999999999</v>
      </c>
    </row>
    <row r="2573" spans="1:14" x14ac:dyDescent="0.25">
      <c r="A2573" s="1">
        <v>43118.840277777781</v>
      </c>
      <c r="B2573">
        <v>0.31147900000000001</v>
      </c>
      <c r="C2573">
        <v>2E-3</v>
      </c>
      <c r="D2573">
        <v>5.3600000000000002E-2</v>
      </c>
      <c r="E2573">
        <v>0.35355399999999998</v>
      </c>
      <c r="F2573">
        <v>0</v>
      </c>
      <c r="G2573">
        <v>0</v>
      </c>
      <c r="H2573">
        <v>0.14099400000000001</v>
      </c>
      <c r="I2573">
        <v>0.45971000000000001</v>
      </c>
      <c r="J2573">
        <v>0.28668300000000002</v>
      </c>
      <c r="K2573">
        <v>5.0120999999999999E-2</v>
      </c>
      <c r="L2573">
        <v>0.331397</v>
      </c>
      <c r="M2573">
        <v>0.142849</v>
      </c>
      <c r="N2573">
        <v>0.19256799999999999</v>
      </c>
    </row>
    <row r="2574" spans="1:14" x14ac:dyDescent="0.25">
      <c r="A2574" s="1">
        <v>43118.847222222219</v>
      </c>
      <c r="B2574">
        <v>0.31147900000000001</v>
      </c>
      <c r="C2574">
        <v>2E-3</v>
      </c>
      <c r="D2574">
        <v>5.3600000000000002E-2</v>
      </c>
      <c r="E2574">
        <v>0.35355399999999998</v>
      </c>
      <c r="F2574">
        <v>0</v>
      </c>
      <c r="G2574">
        <v>0</v>
      </c>
      <c r="H2574">
        <v>0.14099400000000001</v>
      </c>
      <c r="I2574">
        <v>0.45971000000000001</v>
      </c>
      <c r="J2574">
        <v>0.28668300000000002</v>
      </c>
      <c r="K2574">
        <v>5.0120999999999999E-2</v>
      </c>
      <c r="L2574">
        <v>0.331397</v>
      </c>
      <c r="M2574">
        <v>0.142849</v>
      </c>
      <c r="N2574">
        <v>0.19256799999999999</v>
      </c>
    </row>
    <row r="2575" spans="1:14" x14ac:dyDescent="0.25">
      <c r="A2575" s="1">
        <v>43118.854166666664</v>
      </c>
      <c r="B2575">
        <v>0.31147900000000001</v>
      </c>
      <c r="C2575">
        <v>2E-3</v>
      </c>
      <c r="D2575">
        <v>5.3600000000000002E-2</v>
      </c>
      <c r="E2575">
        <v>0.35355399999999998</v>
      </c>
      <c r="F2575">
        <v>0</v>
      </c>
      <c r="G2575">
        <v>0</v>
      </c>
      <c r="H2575">
        <v>0.14099400000000001</v>
      </c>
      <c r="I2575">
        <v>0.45971000000000001</v>
      </c>
      <c r="J2575">
        <v>0.28668300000000002</v>
      </c>
      <c r="K2575">
        <v>5.0120999999999999E-2</v>
      </c>
      <c r="L2575">
        <v>0.331397</v>
      </c>
      <c r="M2575">
        <v>0.142849</v>
      </c>
      <c r="N2575">
        <v>0.19256799999999999</v>
      </c>
    </row>
    <row r="2576" spans="1:14" x14ac:dyDescent="0.25">
      <c r="A2576" s="1">
        <v>43118.861111111109</v>
      </c>
      <c r="B2576">
        <v>0.31147900000000001</v>
      </c>
      <c r="C2576">
        <v>2E-3</v>
      </c>
      <c r="D2576">
        <v>5.3600000000000002E-2</v>
      </c>
      <c r="E2576">
        <v>0.35355399999999998</v>
      </c>
      <c r="F2576">
        <v>0</v>
      </c>
      <c r="G2576">
        <v>0</v>
      </c>
      <c r="H2576">
        <v>0.14099400000000001</v>
      </c>
      <c r="I2576">
        <v>0.45971000000000001</v>
      </c>
      <c r="J2576">
        <v>0.28668300000000002</v>
      </c>
      <c r="K2576">
        <v>5.0120999999999999E-2</v>
      </c>
      <c r="L2576">
        <v>0.331397</v>
      </c>
      <c r="M2576">
        <v>0.142849</v>
      </c>
      <c r="N2576">
        <v>0.19256799999999999</v>
      </c>
    </row>
    <row r="2577" spans="1:14" x14ac:dyDescent="0.25">
      <c r="A2577" s="1">
        <v>43118.868055555555</v>
      </c>
      <c r="B2577">
        <v>0.31147900000000001</v>
      </c>
      <c r="C2577">
        <v>2E-3</v>
      </c>
      <c r="D2577">
        <v>5.3600000000000002E-2</v>
      </c>
      <c r="E2577">
        <v>0.35355399999999998</v>
      </c>
      <c r="F2577">
        <v>0</v>
      </c>
      <c r="G2577">
        <v>0</v>
      </c>
      <c r="H2577">
        <v>0.14099400000000001</v>
      </c>
      <c r="I2577">
        <v>0.45971000000000001</v>
      </c>
      <c r="J2577">
        <v>0.28668300000000002</v>
      </c>
      <c r="K2577">
        <v>5.0120999999999999E-2</v>
      </c>
      <c r="L2577">
        <v>0.331397</v>
      </c>
      <c r="M2577">
        <v>0.142849</v>
      </c>
      <c r="N2577">
        <v>0.19256799999999999</v>
      </c>
    </row>
    <row r="2578" spans="1:14" x14ac:dyDescent="0.25">
      <c r="A2578" s="1">
        <v>43118.875</v>
      </c>
      <c r="B2578">
        <v>0.31147900000000001</v>
      </c>
      <c r="C2578">
        <v>2E-3</v>
      </c>
      <c r="D2578">
        <v>5.3600000000000002E-2</v>
      </c>
      <c r="E2578">
        <v>0.35355399999999998</v>
      </c>
      <c r="F2578">
        <v>0</v>
      </c>
      <c r="G2578">
        <v>0</v>
      </c>
      <c r="H2578">
        <v>0.14099400000000001</v>
      </c>
      <c r="I2578">
        <v>0.45971000000000001</v>
      </c>
      <c r="J2578">
        <v>0.28668300000000002</v>
      </c>
      <c r="K2578">
        <v>5.0120999999999999E-2</v>
      </c>
      <c r="L2578">
        <v>0.331397</v>
      </c>
      <c r="M2578">
        <v>0.142849</v>
      </c>
      <c r="N2578">
        <v>0.19256799999999999</v>
      </c>
    </row>
    <row r="2579" spans="1:14" x14ac:dyDescent="0.25">
      <c r="A2579" s="1">
        <v>43118.881944444445</v>
      </c>
      <c r="B2579">
        <v>0.31147900000000001</v>
      </c>
      <c r="C2579">
        <v>2E-3</v>
      </c>
      <c r="D2579">
        <v>5.3600000000000002E-2</v>
      </c>
      <c r="E2579">
        <v>0.35355399999999998</v>
      </c>
      <c r="F2579">
        <v>0</v>
      </c>
      <c r="G2579">
        <v>0</v>
      </c>
      <c r="H2579">
        <v>0.14099400000000001</v>
      </c>
      <c r="I2579">
        <v>0.45971000000000001</v>
      </c>
      <c r="J2579">
        <v>0.28668300000000002</v>
      </c>
      <c r="K2579">
        <v>5.0120999999999999E-2</v>
      </c>
      <c r="L2579">
        <v>0.331397</v>
      </c>
      <c r="M2579">
        <v>0.142849</v>
      </c>
      <c r="N2579">
        <v>0.19256799999999999</v>
      </c>
    </row>
    <row r="2580" spans="1:14" x14ac:dyDescent="0.25">
      <c r="A2580" s="1">
        <v>43118.888888888891</v>
      </c>
      <c r="B2580">
        <v>0.31147900000000001</v>
      </c>
      <c r="C2580">
        <v>2E-3</v>
      </c>
      <c r="D2580">
        <v>5.3600000000000002E-2</v>
      </c>
      <c r="E2580">
        <v>0.35355399999999998</v>
      </c>
      <c r="F2580">
        <v>0</v>
      </c>
      <c r="G2580">
        <v>0</v>
      </c>
      <c r="H2580">
        <v>0.14099400000000001</v>
      </c>
      <c r="I2580">
        <v>0.45971000000000001</v>
      </c>
      <c r="J2580">
        <v>0.28668300000000002</v>
      </c>
      <c r="K2580">
        <v>5.0120999999999999E-2</v>
      </c>
      <c r="L2580">
        <v>0.331397</v>
      </c>
      <c r="M2580">
        <v>0.142849</v>
      </c>
      <c r="N2580">
        <v>0.19256799999999999</v>
      </c>
    </row>
    <row r="2581" spans="1:14" x14ac:dyDescent="0.25">
      <c r="A2581" s="1">
        <v>43118.895833333336</v>
      </c>
      <c r="B2581">
        <v>0.31147900000000001</v>
      </c>
      <c r="C2581">
        <v>2E-3</v>
      </c>
      <c r="D2581">
        <v>5.3600000000000002E-2</v>
      </c>
      <c r="E2581">
        <v>0.35355399999999998</v>
      </c>
      <c r="F2581">
        <v>0</v>
      </c>
      <c r="G2581">
        <v>0</v>
      </c>
      <c r="H2581">
        <v>0.14099400000000001</v>
      </c>
      <c r="I2581">
        <v>0.45971000000000001</v>
      </c>
      <c r="J2581">
        <v>0.28668300000000002</v>
      </c>
      <c r="K2581">
        <v>5.0120999999999999E-2</v>
      </c>
      <c r="L2581">
        <v>0.331397</v>
      </c>
      <c r="M2581">
        <v>0.142849</v>
      </c>
      <c r="N2581">
        <v>0.19256799999999999</v>
      </c>
    </row>
    <row r="2582" spans="1:14" x14ac:dyDescent="0.25">
      <c r="A2582" s="1">
        <v>43118.902777777781</v>
      </c>
      <c r="B2582">
        <v>0.31147900000000001</v>
      </c>
      <c r="C2582">
        <v>2E-3</v>
      </c>
      <c r="D2582">
        <v>5.3600000000000002E-2</v>
      </c>
      <c r="E2582">
        <v>0.35355399999999998</v>
      </c>
      <c r="F2582">
        <v>0</v>
      </c>
      <c r="G2582">
        <v>0</v>
      </c>
      <c r="H2582">
        <v>0.14099400000000001</v>
      </c>
      <c r="I2582">
        <v>0.45971000000000001</v>
      </c>
      <c r="J2582">
        <v>0.28668300000000002</v>
      </c>
      <c r="K2582">
        <v>5.0120999999999999E-2</v>
      </c>
      <c r="L2582">
        <v>0.331397</v>
      </c>
      <c r="M2582">
        <v>0.142849</v>
      </c>
      <c r="N2582">
        <v>0.19256799999999999</v>
      </c>
    </row>
    <row r="2583" spans="1:14" x14ac:dyDescent="0.25">
      <c r="A2583" s="1">
        <v>43118.909722222219</v>
      </c>
      <c r="B2583">
        <v>0.31147900000000001</v>
      </c>
      <c r="C2583">
        <v>2E-3</v>
      </c>
      <c r="D2583">
        <v>5.3600000000000002E-2</v>
      </c>
      <c r="E2583">
        <v>0.35355399999999998</v>
      </c>
      <c r="F2583">
        <v>0</v>
      </c>
      <c r="G2583">
        <v>0</v>
      </c>
      <c r="H2583">
        <v>0.14099400000000001</v>
      </c>
      <c r="I2583">
        <v>0.45971000000000001</v>
      </c>
      <c r="J2583">
        <v>0.28668300000000002</v>
      </c>
      <c r="K2583">
        <v>5.0120999999999999E-2</v>
      </c>
      <c r="L2583">
        <v>0.331397</v>
      </c>
      <c r="M2583">
        <v>0.142849</v>
      </c>
      <c r="N2583">
        <v>0.19256799999999999</v>
      </c>
    </row>
    <row r="2584" spans="1:14" x14ac:dyDescent="0.25">
      <c r="A2584" s="1">
        <v>43118.916666666664</v>
      </c>
      <c r="B2584">
        <v>0.31147900000000001</v>
      </c>
      <c r="C2584">
        <v>2E-3</v>
      </c>
      <c r="D2584">
        <v>5.3600000000000002E-2</v>
      </c>
      <c r="E2584">
        <v>0.35355399999999998</v>
      </c>
      <c r="F2584">
        <v>0</v>
      </c>
      <c r="G2584">
        <v>0</v>
      </c>
      <c r="H2584">
        <v>0.14099400000000001</v>
      </c>
      <c r="I2584">
        <v>0.45971000000000001</v>
      </c>
      <c r="J2584">
        <v>0.28668300000000002</v>
      </c>
      <c r="K2584">
        <v>5.0120999999999999E-2</v>
      </c>
      <c r="L2584">
        <v>0.331397</v>
      </c>
      <c r="M2584">
        <v>0.142849</v>
      </c>
      <c r="N2584">
        <v>0.19256799999999999</v>
      </c>
    </row>
    <row r="2585" spans="1:14" x14ac:dyDescent="0.25">
      <c r="A2585" s="1">
        <v>43118.923611111109</v>
      </c>
      <c r="B2585">
        <v>0.31147900000000001</v>
      </c>
      <c r="C2585">
        <v>2E-3</v>
      </c>
      <c r="D2585">
        <v>5.3600000000000002E-2</v>
      </c>
      <c r="E2585">
        <v>0.35355399999999998</v>
      </c>
      <c r="F2585">
        <v>0</v>
      </c>
      <c r="G2585">
        <v>0</v>
      </c>
      <c r="H2585">
        <v>0.14099400000000001</v>
      </c>
      <c r="I2585">
        <v>0.45971000000000001</v>
      </c>
      <c r="J2585">
        <v>0.28668300000000002</v>
      </c>
      <c r="K2585">
        <v>5.0120999999999999E-2</v>
      </c>
      <c r="L2585">
        <v>0.331397</v>
      </c>
      <c r="M2585">
        <v>0.142849</v>
      </c>
      <c r="N2585">
        <v>0.19256799999999999</v>
      </c>
    </row>
    <row r="2586" spans="1:14" x14ac:dyDescent="0.25">
      <c r="A2586" s="1">
        <v>43118.930555555555</v>
      </c>
      <c r="B2586">
        <v>0.31147900000000001</v>
      </c>
      <c r="C2586">
        <v>2E-3</v>
      </c>
      <c r="D2586">
        <v>5.3600000000000002E-2</v>
      </c>
      <c r="E2586">
        <v>0.35355399999999998</v>
      </c>
      <c r="F2586">
        <v>0</v>
      </c>
      <c r="G2586">
        <v>0</v>
      </c>
      <c r="H2586">
        <v>0.14099400000000001</v>
      </c>
      <c r="I2586">
        <v>0.45971000000000001</v>
      </c>
      <c r="J2586">
        <v>0.28668300000000002</v>
      </c>
      <c r="K2586">
        <v>5.0120999999999999E-2</v>
      </c>
      <c r="L2586">
        <v>0.331397</v>
      </c>
      <c r="M2586">
        <v>0.142849</v>
      </c>
      <c r="N2586">
        <v>0.19256799999999999</v>
      </c>
    </row>
    <row r="2587" spans="1:14" x14ac:dyDescent="0.25">
      <c r="A2587" s="1">
        <v>43118.9375</v>
      </c>
      <c r="B2587">
        <v>0.31147900000000001</v>
      </c>
      <c r="C2587">
        <v>2E-3</v>
      </c>
      <c r="D2587">
        <v>5.3600000000000002E-2</v>
      </c>
      <c r="E2587">
        <v>0.35355399999999998</v>
      </c>
      <c r="F2587">
        <v>0</v>
      </c>
      <c r="G2587">
        <v>0</v>
      </c>
      <c r="H2587">
        <v>0.14099400000000001</v>
      </c>
      <c r="I2587">
        <v>0.45971000000000001</v>
      </c>
      <c r="J2587">
        <v>0.28668300000000002</v>
      </c>
      <c r="K2587">
        <v>5.0120999999999999E-2</v>
      </c>
      <c r="L2587">
        <v>0.331397</v>
      </c>
      <c r="M2587">
        <v>0.142849</v>
      </c>
      <c r="N2587">
        <v>0.19256799999999999</v>
      </c>
    </row>
    <row r="2588" spans="1:14" x14ac:dyDescent="0.25">
      <c r="A2588" s="1">
        <v>43118.944444444445</v>
      </c>
      <c r="B2588">
        <v>0.31147900000000001</v>
      </c>
      <c r="C2588">
        <v>2E-3</v>
      </c>
      <c r="D2588">
        <v>5.3600000000000002E-2</v>
      </c>
      <c r="E2588">
        <v>0.35355399999999998</v>
      </c>
      <c r="F2588">
        <v>0</v>
      </c>
      <c r="G2588">
        <v>0</v>
      </c>
      <c r="H2588">
        <v>0.14099400000000001</v>
      </c>
      <c r="I2588">
        <v>0.45971000000000001</v>
      </c>
      <c r="J2588">
        <v>0.28668300000000002</v>
      </c>
      <c r="K2588">
        <v>5.0120999999999999E-2</v>
      </c>
      <c r="L2588">
        <v>0.331397</v>
      </c>
      <c r="M2588">
        <v>0.142849</v>
      </c>
      <c r="N2588">
        <v>0.19256799999999999</v>
      </c>
    </row>
    <row r="2589" spans="1:14" x14ac:dyDescent="0.25">
      <c r="A2589" s="1">
        <v>43118.951388888891</v>
      </c>
      <c r="B2589">
        <v>0.31147900000000001</v>
      </c>
      <c r="C2589">
        <v>2E-3</v>
      </c>
      <c r="D2589">
        <v>5.3600000000000002E-2</v>
      </c>
      <c r="E2589">
        <v>0.35355399999999998</v>
      </c>
      <c r="F2589">
        <v>0</v>
      </c>
      <c r="G2589">
        <v>0</v>
      </c>
      <c r="H2589">
        <v>0.14099400000000001</v>
      </c>
      <c r="I2589">
        <v>0.45971000000000001</v>
      </c>
      <c r="J2589">
        <v>0.28668300000000002</v>
      </c>
      <c r="K2589">
        <v>5.0120999999999999E-2</v>
      </c>
      <c r="L2589">
        <v>0.331397</v>
      </c>
      <c r="M2589">
        <v>0.142849</v>
      </c>
      <c r="N2589">
        <v>0.19256799999999999</v>
      </c>
    </row>
    <row r="2590" spans="1:14" x14ac:dyDescent="0.25">
      <c r="A2590" s="1">
        <v>43118.958333333336</v>
      </c>
      <c r="B2590">
        <v>0.31147900000000001</v>
      </c>
      <c r="C2590">
        <v>2E-3</v>
      </c>
      <c r="D2590">
        <v>5.3600000000000002E-2</v>
      </c>
      <c r="E2590">
        <v>0.35355399999999998</v>
      </c>
      <c r="F2590">
        <v>0</v>
      </c>
      <c r="G2590">
        <v>0</v>
      </c>
      <c r="H2590">
        <v>0.14099400000000001</v>
      </c>
      <c r="I2590">
        <v>0.45971000000000001</v>
      </c>
      <c r="J2590">
        <v>0.28668300000000002</v>
      </c>
      <c r="K2590">
        <v>5.0120999999999999E-2</v>
      </c>
      <c r="L2590">
        <v>0.331397</v>
      </c>
      <c r="M2590">
        <v>0.142849</v>
      </c>
      <c r="N2590">
        <v>0.19256799999999999</v>
      </c>
    </row>
    <row r="2591" spans="1:14" x14ac:dyDescent="0.25">
      <c r="A2591" s="1">
        <v>43118.965277777781</v>
      </c>
      <c r="B2591">
        <v>0.31147900000000001</v>
      </c>
      <c r="C2591">
        <v>2E-3</v>
      </c>
      <c r="D2591">
        <v>5.3600000000000002E-2</v>
      </c>
      <c r="E2591">
        <v>0.35355399999999998</v>
      </c>
      <c r="F2591">
        <v>0</v>
      </c>
      <c r="G2591">
        <v>0</v>
      </c>
      <c r="H2591">
        <v>0.14099400000000001</v>
      </c>
      <c r="I2591">
        <v>0.45971000000000001</v>
      </c>
      <c r="J2591">
        <v>0.28668300000000002</v>
      </c>
      <c r="K2591">
        <v>5.0120999999999999E-2</v>
      </c>
      <c r="L2591">
        <v>0.331397</v>
      </c>
      <c r="M2591">
        <v>0.142849</v>
      </c>
      <c r="N2591">
        <v>0.19256799999999999</v>
      </c>
    </row>
    <row r="2592" spans="1:14" x14ac:dyDescent="0.25">
      <c r="A2592" s="1">
        <v>43118.972222222219</v>
      </c>
      <c r="B2592">
        <v>0.31147900000000001</v>
      </c>
      <c r="C2592">
        <v>2E-3</v>
      </c>
      <c r="D2592">
        <v>5.3600000000000002E-2</v>
      </c>
      <c r="E2592">
        <v>0.35355399999999998</v>
      </c>
      <c r="F2592">
        <v>0</v>
      </c>
      <c r="G2592">
        <v>0</v>
      </c>
      <c r="H2592">
        <v>0.14099400000000001</v>
      </c>
      <c r="I2592">
        <v>0.45971000000000001</v>
      </c>
      <c r="J2592">
        <v>0.28668300000000002</v>
      </c>
      <c r="K2592">
        <v>5.0120999999999999E-2</v>
      </c>
      <c r="L2592">
        <v>0.331397</v>
      </c>
      <c r="M2592">
        <v>0.142849</v>
      </c>
      <c r="N2592">
        <v>0.19256799999999999</v>
      </c>
    </row>
    <row r="2593" spans="1:14" x14ac:dyDescent="0.25">
      <c r="A2593" s="1">
        <v>43118.979166666664</v>
      </c>
      <c r="B2593">
        <v>0.31147900000000001</v>
      </c>
      <c r="C2593">
        <v>2E-3</v>
      </c>
      <c r="D2593">
        <v>5.3600000000000002E-2</v>
      </c>
      <c r="E2593">
        <v>0.35355399999999998</v>
      </c>
      <c r="F2593">
        <v>0</v>
      </c>
      <c r="G2593">
        <v>0</v>
      </c>
      <c r="H2593">
        <v>0.14099400000000001</v>
      </c>
      <c r="I2593">
        <v>0.45971000000000001</v>
      </c>
      <c r="J2593">
        <v>0.28668300000000002</v>
      </c>
      <c r="K2593">
        <v>5.0120999999999999E-2</v>
      </c>
      <c r="L2593">
        <v>0.331397</v>
      </c>
      <c r="M2593">
        <v>0.142849</v>
      </c>
      <c r="N2593">
        <v>0.19256799999999999</v>
      </c>
    </row>
    <row r="2594" spans="1:14" x14ac:dyDescent="0.25">
      <c r="A2594" s="1">
        <v>43118.986111111109</v>
      </c>
      <c r="B2594">
        <v>0.31147900000000001</v>
      </c>
      <c r="C2594">
        <v>2E-3</v>
      </c>
      <c r="D2594">
        <v>5.3600000000000002E-2</v>
      </c>
      <c r="E2594">
        <v>0.35355399999999998</v>
      </c>
      <c r="F2594">
        <v>0</v>
      </c>
      <c r="G2594">
        <v>0</v>
      </c>
      <c r="H2594">
        <v>0.14099400000000001</v>
      </c>
      <c r="I2594">
        <v>0.45971000000000001</v>
      </c>
      <c r="J2594">
        <v>0.28668300000000002</v>
      </c>
      <c r="K2594">
        <v>5.0120999999999999E-2</v>
      </c>
      <c r="L2594">
        <v>0.331397</v>
      </c>
      <c r="M2594">
        <v>0.142849</v>
      </c>
      <c r="N2594">
        <v>0.19256799999999999</v>
      </c>
    </row>
    <row r="2595" spans="1:14" x14ac:dyDescent="0.25">
      <c r="A2595" s="1">
        <v>43118.993055555555</v>
      </c>
      <c r="B2595">
        <v>0.31147900000000001</v>
      </c>
      <c r="C2595">
        <v>2E-3</v>
      </c>
      <c r="D2595">
        <v>5.3600000000000002E-2</v>
      </c>
      <c r="E2595">
        <v>0.35355399999999998</v>
      </c>
      <c r="F2595">
        <v>0</v>
      </c>
      <c r="G2595">
        <v>0</v>
      </c>
      <c r="H2595">
        <v>0.14099400000000001</v>
      </c>
      <c r="I2595">
        <v>0.45971000000000001</v>
      </c>
      <c r="J2595">
        <v>0.28668300000000002</v>
      </c>
      <c r="K2595">
        <v>5.0120999999999999E-2</v>
      </c>
      <c r="L2595">
        <v>0.331397</v>
      </c>
      <c r="M2595">
        <v>0.142849</v>
      </c>
      <c r="N2595">
        <v>0.19256799999999999</v>
      </c>
    </row>
    <row r="2596" spans="1:14" x14ac:dyDescent="0.25">
      <c r="A2596" s="1">
        <v>43119</v>
      </c>
      <c r="B2596">
        <v>0.31147900000000001</v>
      </c>
      <c r="C2596">
        <v>2E-3</v>
      </c>
      <c r="D2596">
        <v>5.3600000000000002E-2</v>
      </c>
      <c r="E2596">
        <v>0.35355399999999998</v>
      </c>
      <c r="F2596">
        <v>0</v>
      </c>
      <c r="G2596">
        <v>0</v>
      </c>
      <c r="H2596">
        <v>0.14099400000000001</v>
      </c>
      <c r="I2596">
        <v>0.45971000000000001</v>
      </c>
      <c r="J2596">
        <v>0.28668300000000002</v>
      </c>
      <c r="K2596">
        <v>5.0120999999999999E-2</v>
      </c>
      <c r="L2596">
        <v>0.331397</v>
      </c>
      <c r="M2596">
        <v>0.142849</v>
      </c>
      <c r="N2596">
        <v>0.19256799999999999</v>
      </c>
    </row>
    <row r="2597" spans="1:14" x14ac:dyDescent="0.25">
      <c r="A2597" s="1">
        <v>43119.006944444445</v>
      </c>
      <c r="B2597">
        <v>0.31147900000000001</v>
      </c>
      <c r="C2597">
        <v>2E-3</v>
      </c>
      <c r="D2597">
        <v>5.3600000000000002E-2</v>
      </c>
      <c r="E2597">
        <v>0.35355399999999998</v>
      </c>
      <c r="F2597">
        <v>0</v>
      </c>
      <c r="G2597">
        <v>0</v>
      </c>
      <c r="H2597">
        <v>0.14099400000000001</v>
      </c>
      <c r="I2597">
        <v>0.45971000000000001</v>
      </c>
      <c r="J2597">
        <v>0.28668300000000002</v>
      </c>
      <c r="K2597">
        <v>5.0120999999999999E-2</v>
      </c>
      <c r="L2597">
        <v>0.331397</v>
      </c>
      <c r="M2597">
        <v>0.142849</v>
      </c>
      <c r="N2597">
        <v>0.19256799999999999</v>
      </c>
    </row>
    <row r="2598" spans="1:14" x14ac:dyDescent="0.25">
      <c r="A2598" s="1">
        <v>43119.013888888891</v>
      </c>
      <c r="B2598">
        <v>0.31147900000000001</v>
      </c>
      <c r="C2598">
        <v>2E-3</v>
      </c>
      <c r="D2598">
        <v>5.3600000000000002E-2</v>
      </c>
      <c r="E2598">
        <v>0.35355399999999998</v>
      </c>
      <c r="F2598">
        <v>0</v>
      </c>
      <c r="G2598">
        <v>0</v>
      </c>
      <c r="H2598">
        <v>0.14099400000000001</v>
      </c>
      <c r="I2598">
        <v>0.45971000000000001</v>
      </c>
      <c r="J2598">
        <v>0.28668300000000002</v>
      </c>
      <c r="K2598">
        <v>5.0120999999999999E-2</v>
      </c>
      <c r="L2598">
        <v>0.331397</v>
      </c>
      <c r="M2598">
        <v>0.142849</v>
      </c>
      <c r="N2598">
        <v>0.19256799999999999</v>
      </c>
    </row>
    <row r="2599" spans="1:14" x14ac:dyDescent="0.25">
      <c r="A2599" s="1">
        <v>43119.020833333336</v>
      </c>
      <c r="B2599">
        <v>0.31147900000000001</v>
      </c>
      <c r="C2599">
        <v>2E-3</v>
      </c>
      <c r="D2599">
        <v>5.3600000000000002E-2</v>
      </c>
      <c r="E2599">
        <v>0.35355399999999998</v>
      </c>
      <c r="F2599">
        <v>0</v>
      </c>
      <c r="G2599">
        <v>0</v>
      </c>
      <c r="H2599">
        <v>0.14099400000000001</v>
      </c>
      <c r="I2599">
        <v>0.45971000000000001</v>
      </c>
      <c r="J2599">
        <v>0.28668300000000002</v>
      </c>
      <c r="K2599">
        <v>5.0120999999999999E-2</v>
      </c>
      <c r="L2599">
        <v>0.331397</v>
      </c>
      <c r="M2599">
        <v>0.142849</v>
      </c>
      <c r="N2599">
        <v>0.19256799999999999</v>
      </c>
    </row>
    <row r="2600" spans="1:14" x14ac:dyDescent="0.25">
      <c r="A2600" s="1">
        <v>43119.027777777781</v>
      </c>
      <c r="B2600">
        <v>0.31147900000000001</v>
      </c>
      <c r="C2600">
        <v>2E-3</v>
      </c>
      <c r="D2600">
        <v>5.3600000000000002E-2</v>
      </c>
      <c r="E2600">
        <v>0.35355399999999998</v>
      </c>
      <c r="F2600">
        <v>0</v>
      </c>
      <c r="G2600">
        <v>0</v>
      </c>
      <c r="H2600">
        <v>0.14099400000000001</v>
      </c>
      <c r="I2600">
        <v>0.45971000000000001</v>
      </c>
      <c r="J2600">
        <v>0.28668300000000002</v>
      </c>
      <c r="K2600">
        <v>5.0120999999999999E-2</v>
      </c>
      <c r="L2600">
        <v>0.331397</v>
      </c>
      <c r="M2600">
        <v>0.142849</v>
      </c>
      <c r="N2600">
        <v>0.19256799999999999</v>
      </c>
    </row>
    <row r="2601" spans="1:14" x14ac:dyDescent="0.25">
      <c r="A2601" s="1">
        <v>43119.034722222219</v>
      </c>
      <c r="B2601">
        <v>0.31147900000000001</v>
      </c>
      <c r="C2601">
        <v>2E-3</v>
      </c>
      <c r="D2601">
        <v>5.3600000000000002E-2</v>
      </c>
      <c r="E2601">
        <v>0.35355399999999998</v>
      </c>
      <c r="F2601">
        <v>0</v>
      </c>
      <c r="G2601">
        <v>0</v>
      </c>
      <c r="H2601">
        <v>0.14099400000000001</v>
      </c>
      <c r="I2601">
        <v>0.45971000000000001</v>
      </c>
      <c r="J2601">
        <v>0.28668300000000002</v>
      </c>
      <c r="K2601">
        <v>5.0120999999999999E-2</v>
      </c>
      <c r="L2601">
        <v>0.331397</v>
      </c>
      <c r="M2601">
        <v>0.142849</v>
      </c>
      <c r="N2601">
        <v>0.19256799999999999</v>
      </c>
    </row>
    <row r="2602" spans="1:14" x14ac:dyDescent="0.25">
      <c r="A2602" s="1">
        <v>43119.041666666664</v>
      </c>
      <c r="B2602">
        <v>0.31147900000000001</v>
      </c>
      <c r="C2602">
        <v>2E-3</v>
      </c>
      <c r="D2602">
        <v>5.3600000000000002E-2</v>
      </c>
      <c r="E2602">
        <v>0.35355399999999998</v>
      </c>
      <c r="F2602">
        <v>0</v>
      </c>
      <c r="G2602">
        <v>0</v>
      </c>
      <c r="H2602">
        <v>0.14099400000000001</v>
      </c>
      <c r="I2602">
        <v>0.45971000000000001</v>
      </c>
      <c r="J2602">
        <v>0.28668300000000002</v>
      </c>
      <c r="K2602">
        <v>5.0120999999999999E-2</v>
      </c>
      <c r="L2602">
        <v>0</v>
      </c>
      <c r="M2602">
        <v>0.142849</v>
      </c>
      <c r="N2602">
        <v>0</v>
      </c>
    </row>
    <row r="2603" spans="1:14" x14ac:dyDescent="0.25">
      <c r="A2603" s="1">
        <v>43119.048611111109</v>
      </c>
      <c r="B2603">
        <v>0.31147900000000001</v>
      </c>
      <c r="C2603">
        <v>2E-3</v>
      </c>
      <c r="D2603">
        <v>5.3600000000000002E-2</v>
      </c>
      <c r="E2603">
        <v>0</v>
      </c>
      <c r="F2603">
        <v>0</v>
      </c>
      <c r="G2603">
        <v>0</v>
      </c>
      <c r="H2603">
        <v>0.14099400000000001</v>
      </c>
      <c r="I2603">
        <v>0.45971000000000001</v>
      </c>
      <c r="J2603">
        <v>0.28668300000000002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 s="1">
        <v>43119.055555555555</v>
      </c>
      <c r="B2604">
        <v>0.31147900000000001</v>
      </c>
      <c r="C2604">
        <v>0</v>
      </c>
      <c r="D2604">
        <v>5.3600000000000002E-2</v>
      </c>
      <c r="E2604">
        <v>0</v>
      </c>
      <c r="F2604">
        <v>0</v>
      </c>
      <c r="G2604">
        <v>0</v>
      </c>
      <c r="H2604">
        <v>0.14099400000000001</v>
      </c>
      <c r="I2604">
        <v>0.45971000000000001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 s="1">
        <v>43119.0625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0.14099400000000001</v>
      </c>
      <c r="I2605">
        <v>0.45971000000000001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 s="1">
        <v>43119.069444444445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 s="1">
        <v>43119.076388888891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 s="1">
        <v>43119.083333333336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 s="1">
        <v>43119.090277777781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 s="1">
        <v>43119.097222222219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 s="1">
        <v>43119.104166666664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 s="1">
        <v>43119.111111111109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 s="1">
        <v>43119.118055555555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 s="1">
        <v>43119.125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 s="1">
        <v>43119.131944444445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 s="1">
        <v>43119.138888888891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 s="1">
        <v>43119.145833333336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 s="1">
        <v>43119.152777777781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 s="1">
        <v>43119.159722222219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 s="1">
        <v>43119.166666666664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 s="1">
        <v>43119.173611111109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 s="1">
        <v>43119.180555555555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 s="1">
        <v>43119.1875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 s="1">
        <v>43119.194444444445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 s="1">
        <v>43119.201388888891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 s="1">
        <v>43119.208333333336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 s="1">
        <v>43119.215277777781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 s="1">
        <v>43119.222222222219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 s="1">
        <v>43119.229166666664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 s="1">
        <v>43119.236111111109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 s="1">
        <v>43119.243055555555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 s="1">
        <v>43119.25</v>
      </c>
      <c r="B2632">
        <v>0</v>
      </c>
      <c r="C2632">
        <v>0</v>
      </c>
      <c r="D2632">
        <v>0</v>
      </c>
      <c r="E2632">
        <v>3.3883000000000003E-2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5.0895999999999997E-2</v>
      </c>
      <c r="N2632">
        <v>0</v>
      </c>
    </row>
    <row r="2633" spans="1:14" x14ac:dyDescent="0.25">
      <c r="A2633" s="1">
        <v>43119.256944444445</v>
      </c>
      <c r="B2633">
        <v>0</v>
      </c>
      <c r="C2633">
        <v>0</v>
      </c>
      <c r="D2633">
        <v>0</v>
      </c>
      <c r="E2633">
        <v>3.3883000000000003E-2</v>
      </c>
      <c r="F2633">
        <v>0</v>
      </c>
      <c r="G2633">
        <v>0</v>
      </c>
      <c r="H2633">
        <v>0</v>
      </c>
      <c r="I2633">
        <v>0</v>
      </c>
      <c r="J2633">
        <v>3.8253000000000002E-2</v>
      </c>
      <c r="K2633">
        <v>1.8880000000000001E-2</v>
      </c>
      <c r="L2633">
        <v>0</v>
      </c>
      <c r="M2633">
        <v>5.0895999999999997E-2</v>
      </c>
      <c r="N2633">
        <v>0</v>
      </c>
    </row>
    <row r="2634" spans="1:14" x14ac:dyDescent="0.25">
      <c r="A2634" s="1">
        <v>43119.263888888891</v>
      </c>
      <c r="B2634">
        <v>0.56296199999999996</v>
      </c>
      <c r="C2634">
        <v>4.2000000000000003E-2</v>
      </c>
      <c r="D2634">
        <v>0.2742</v>
      </c>
      <c r="E2634">
        <v>0.54245699999999997</v>
      </c>
      <c r="F2634">
        <v>0</v>
      </c>
      <c r="G2634">
        <v>0.57599999999999996</v>
      </c>
      <c r="H2634">
        <v>0</v>
      </c>
      <c r="I2634">
        <v>0</v>
      </c>
      <c r="J2634">
        <v>3.8253000000000002E-2</v>
      </c>
      <c r="K2634">
        <v>1.8880000000000001E-2</v>
      </c>
      <c r="L2634">
        <v>0</v>
      </c>
      <c r="M2634">
        <v>5.0895999999999997E-2</v>
      </c>
      <c r="N2634">
        <v>0</v>
      </c>
    </row>
    <row r="2635" spans="1:14" x14ac:dyDescent="0.25">
      <c r="A2635" s="1">
        <v>43119.270833333336</v>
      </c>
      <c r="B2635">
        <v>0.56296199999999996</v>
      </c>
      <c r="C2635">
        <v>4.2000000000000003E-2</v>
      </c>
      <c r="D2635">
        <v>0.2742</v>
      </c>
      <c r="E2635">
        <v>1.0559860000000001</v>
      </c>
      <c r="F2635">
        <v>0</v>
      </c>
      <c r="G2635">
        <v>2.952</v>
      </c>
      <c r="H2635">
        <v>0.145787</v>
      </c>
      <c r="I2635">
        <v>0.155802</v>
      </c>
      <c r="J2635">
        <v>3.8253000000000002E-2</v>
      </c>
      <c r="K2635">
        <v>1.8880000000000001E-2</v>
      </c>
      <c r="L2635">
        <v>0</v>
      </c>
      <c r="M2635">
        <v>5.0895999999999997E-2</v>
      </c>
      <c r="N2635">
        <v>0</v>
      </c>
    </row>
    <row r="2636" spans="1:14" x14ac:dyDescent="0.25">
      <c r="A2636" s="1">
        <v>43119.277777777781</v>
      </c>
      <c r="B2636">
        <v>0.56296199999999996</v>
      </c>
      <c r="C2636">
        <v>4.2000000000000003E-2</v>
      </c>
      <c r="D2636">
        <v>0.47789999999999999</v>
      </c>
      <c r="E2636">
        <v>1.709354</v>
      </c>
      <c r="F2636">
        <v>0</v>
      </c>
      <c r="G2636">
        <v>4.5359999999999996</v>
      </c>
      <c r="H2636">
        <v>0.145787</v>
      </c>
      <c r="I2636">
        <v>0.155802</v>
      </c>
      <c r="J2636">
        <v>3.8253000000000002E-2</v>
      </c>
      <c r="K2636">
        <v>1.8880000000000001E-2</v>
      </c>
      <c r="L2636">
        <v>0</v>
      </c>
      <c r="M2636">
        <v>5.0895999999999997E-2</v>
      </c>
      <c r="N2636">
        <v>0</v>
      </c>
    </row>
    <row r="2637" spans="1:14" x14ac:dyDescent="0.25">
      <c r="A2637" s="1">
        <v>43119.284722222219</v>
      </c>
      <c r="B2637">
        <v>1.1739790000000001</v>
      </c>
      <c r="C2637">
        <v>4.2000000000000003E-2</v>
      </c>
      <c r="D2637">
        <v>0.47789999999999999</v>
      </c>
      <c r="E2637">
        <v>2.7213449999999999</v>
      </c>
      <c r="F2637">
        <v>0</v>
      </c>
      <c r="G2637">
        <v>7.7039999999999997</v>
      </c>
      <c r="H2637">
        <v>0.145787</v>
      </c>
      <c r="I2637">
        <v>0.155802</v>
      </c>
      <c r="J2637">
        <v>3.8253000000000002E-2</v>
      </c>
      <c r="K2637">
        <v>0.26704099999999997</v>
      </c>
      <c r="L2637">
        <v>0.237342</v>
      </c>
      <c r="M2637">
        <v>0.57808000000000004</v>
      </c>
      <c r="N2637">
        <v>0.28219499999999997</v>
      </c>
    </row>
    <row r="2638" spans="1:14" x14ac:dyDescent="0.25">
      <c r="A2638" s="1">
        <v>43119.291666666664</v>
      </c>
      <c r="B2638">
        <v>2.3072430000000002</v>
      </c>
      <c r="C2638">
        <v>0.26400000000000001</v>
      </c>
      <c r="D2638">
        <v>1.0074000000000001</v>
      </c>
      <c r="E2638">
        <v>3.282295</v>
      </c>
      <c r="F2638">
        <v>0</v>
      </c>
      <c r="G2638">
        <v>10.872</v>
      </c>
      <c r="H2638">
        <v>0.145787</v>
      </c>
      <c r="I2638">
        <v>0.155802</v>
      </c>
      <c r="J2638">
        <v>0.25428699999999999</v>
      </c>
      <c r="K2638">
        <v>0.26704099999999997</v>
      </c>
      <c r="L2638">
        <v>0.237342</v>
      </c>
      <c r="M2638">
        <v>1.0781940000000001</v>
      </c>
      <c r="N2638">
        <v>0.52133399999999996</v>
      </c>
    </row>
    <row r="2639" spans="1:14" x14ac:dyDescent="0.25">
      <c r="A2639" s="1">
        <v>43119.298611111109</v>
      </c>
      <c r="B2639">
        <v>3.6034760000000001</v>
      </c>
      <c r="C2639">
        <v>0.26400000000000001</v>
      </c>
      <c r="D2639">
        <v>1.5096000000000001</v>
      </c>
      <c r="E2639">
        <v>4.3463209999999997</v>
      </c>
      <c r="F2639">
        <v>0</v>
      </c>
      <c r="G2639">
        <v>14.85</v>
      </c>
      <c r="H2639">
        <v>0.53731200000000001</v>
      </c>
      <c r="I2639">
        <v>0.58371899999999999</v>
      </c>
      <c r="J2639">
        <v>0.514768</v>
      </c>
      <c r="K2639">
        <v>0.50791699999999995</v>
      </c>
      <c r="L2639">
        <v>0.54105400000000003</v>
      </c>
      <c r="M2639">
        <v>1.6123959999999999</v>
      </c>
      <c r="N2639">
        <v>0.52133399999999996</v>
      </c>
    </row>
    <row r="2640" spans="1:14" x14ac:dyDescent="0.25">
      <c r="A2640" s="1">
        <v>43119.305555555555</v>
      </c>
      <c r="B2640">
        <v>4.9088149999999997</v>
      </c>
      <c r="C2640">
        <v>0.504</v>
      </c>
      <c r="D2640">
        <v>2.0865999999999998</v>
      </c>
      <c r="E2640">
        <v>5.5653030000000001</v>
      </c>
      <c r="F2640">
        <v>0</v>
      </c>
      <c r="G2640">
        <v>18.018000000000001</v>
      </c>
      <c r="H2640">
        <v>1.04661</v>
      </c>
      <c r="I2640">
        <v>1.2140519999999999</v>
      </c>
      <c r="J2640">
        <v>0.514768</v>
      </c>
      <c r="K2640">
        <v>1.0718760000000001</v>
      </c>
      <c r="L2640">
        <v>1.1731819999999999</v>
      </c>
      <c r="M2640">
        <v>2.218664</v>
      </c>
      <c r="N2640">
        <v>1.024797</v>
      </c>
    </row>
    <row r="2641" spans="1:14" x14ac:dyDescent="0.25">
      <c r="A2641" s="1">
        <v>43119.3125</v>
      </c>
      <c r="B2641">
        <v>6.6415990000000003</v>
      </c>
      <c r="C2641">
        <v>0.504</v>
      </c>
      <c r="D2641">
        <v>2.6736</v>
      </c>
      <c r="E2641">
        <v>6.6581159999999997</v>
      </c>
      <c r="F2641">
        <v>0</v>
      </c>
      <c r="G2641">
        <v>21.978000000000002</v>
      </c>
      <c r="H2641">
        <v>1.04661</v>
      </c>
      <c r="I2641">
        <v>1.2140519999999999</v>
      </c>
      <c r="J2641">
        <v>1.040297</v>
      </c>
      <c r="K2641">
        <v>1.0718760000000001</v>
      </c>
      <c r="L2641">
        <v>1.1731819999999999</v>
      </c>
      <c r="M2641">
        <v>3.42177</v>
      </c>
      <c r="N2641">
        <v>1.5690090000000001</v>
      </c>
    </row>
    <row r="2642" spans="1:14" x14ac:dyDescent="0.25">
      <c r="A2642" s="1">
        <v>43119.319444444445</v>
      </c>
      <c r="B2642">
        <v>8.6562149999999995</v>
      </c>
      <c r="C2642">
        <v>1.04</v>
      </c>
      <c r="D2642">
        <v>3.4649000000000001</v>
      </c>
      <c r="E2642">
        <v>7.7530510000000001</v>
      </c>
      <c r="F2642">
        <v>0</v>
      </c>
      <c r="G2642">
        <v>25.146000000000001</v>
      </c>
      <c r="H2642">
        <v>1.583324</v>
      </c>
      <c r="I2642">
        <v>1.848006</v>
      </c>
      <c r="J2642">
        <v>1.4494469999999999</v>
      </c>
      <c r="K2642">
        <v>1.7230510000000001</v>
      </c>
      <c r="L2642">
        <v>1.8685499999999999</v>
      </c>
      <c r="M2642">
        <v>4.0069920000000003</v>
      </c>
      <c r="N2642">
        <v>2.0956860000000002</v>
      </c>
    </row>
    <row r="2643" spans="1:14" x14ac:dyDescent="0.25">
      <c r="A2643" s="1">
        <v>43119.326388888891</v>
      </c>
      <c r="B2643">
        <v>10.52285</v>
      </c>
      <c r="C2643">
        <v>1.56</v>
      </c>
      <c r="D2643">
        <v>5.125</v>
      </c>
      <c r="E2643">
        <v>8.8116679999999992</v>
      </c>
      <c r="F2643">
        <v>0</v>
      </c>
      <c r="G2643">
        <v>29.106000000000002</v>
      </c>
      <c r="H2643">
        <v>2.1215130000000002</v>
      </c>
      <c r="I2643">
        <v>2.4393919999999998</v>
      </c>
      <c r="J2643">
        <v>1.647856</v>
      </c>
      <c r="K2643">
        <v>2.2833070000000002</v>
      </c>
      <c r="L2643">
        <v>2.3918089999999999</v>
      </c>
      <c r="M2643">
        <v>5.0643459999999996</v>
      </c>
      <c r="N2643">
        <v>2.603701</v>
      </c>
    </row>
    <row r="2644" spans="1:14" x14ac:dyDescent="0.25">
      <c r="A2644" s="1">
        <v>43119.333333333336</v>
      </c>
      <c r="B2644">
        <v>13.1371</v>
      </c>
      <c r="C2644">
        <v>1.56</v>
      </c>
      <c r="D2644">
        <v>5.8456000000000001</v>
      </c>
      <c r="E2644">
        <v>10.161809999999999</v>
      </c>
      <c r="F2644">
        <v>0</v>
      </c>
      <c r="G2644">
        <v>36.252000000000002</v>
      </c>
      <c r="H2644">
        <v>2.5388060000000001</v>
      </c>
      <c r="I2644">
        <v>2.9802680000000001</v>
      </c>
      <c r="J2644">
        <v>2.1764049999999999</v>
      </c>
      <c r="K2644">
        <v>2.8157429999999999</v>
      </c>
      <c r="L2644">
        <v>3.0895920000000001</v>
      </c>
      <c r="M2644">
        <v>6.2993560000000004</v>
      </c>
      <c r="N2644">
        <v>3.3031359999999999</v>
      </c>
    </row>
    <row r="2645" spans="1:14" x14ac:dyDescent="0.25">
      <c r="A2645" s="1">
        <v>43119.340277777781</v>
      </c>
      <c r="B2645">
        <v>15.26755</v>
      </c>
      <c r="C2645">
        <v>2.08</v>
      </c>
      <c r="D2645">
        <v>6.3483000000000001</v>
      </c>
      <c r="E2645">
        <v>11.365130000000001</v>
      </c>
      <c r="F2645">
        <v>0</v>
      </c>
      <c r="G2645">
        <v>38.628</v>
      </c>
      <c r="H2645">
        <v>2.7782309999999999</v>
      </c>
      <c r="I2645">
        <v>2.9802680000000001</v>
      </c>
      <c r="J2645">
        <v>2.7152720000000001</v>
      </c>
      <c r="K2645">
        <v>2.8157429999999999</v>
      </c>
      <c r="L2645">
        <v>3.779855</v>
      </c>
      <c r="M2645">
        <v>7.4794850000000004</v>
      </c>
      <c r="N2645">
        <v>3.3031359999999999</v>
      </c>
    </row>
    <row r="2646" spans="1:14" x14ac:dyDescent="0.25">
      <c r="A2646" s="1">
        <v>43119.347222222219</v>
      </c>
      <c r="B2646">
        <v>17.653400000000001</v>
      </c>
      <c r="C2646">
        <v>2.5920000000000001</v>
      </c>
      <c r="D2646">
        <v>7.8532000000000002</v>
      </c>
      <c r="E2646">
        <v>11.96219</v>
      </c>
      <c r="F2646">
        <v>0</v>
      </c>
      <c r="G2646">
        <v>40.212000000000003</v>
      </c>
      <c r="H2646">
        <v>2.7782309999999999</v>
      </c>
      <c r="I2646">
        <v>3.52976</v>
      </c>
      <c r="J2646">
        <v>3.2181120000000001</v>
      </c>
      <c r="K2646">
        <v>3.592937</v>
      </c>
      <c r="L2646">
        <v>4.376207</v>
      </c>
      <c r="M2646">
        <v>8.5394970000000008</v>
      </c>
      <c r="N2646">
        <v>3.849898</v>
      </c>
    </row>
    <row r="2647" spans="1:14" x14ac:dyDescent="0.25">
      <c r="A2647" s="1">
        <v>43119.354166666664</v>
      </c>
      <c r="B2647">
        <v>20.004200000000001</v>
      </c>
      <c r="C2647">
        <v>3.056</v>
      </c>
      <c r="D2647">
        <v>9.1959999999999997</v>
      </c>
      <c r="E2647">
        <v>12.465159999999999</v>
      </c>
      <c r="F2647">
        <v>0</v>
      </c>
      <c r="G2647">
        <v>41.003999999999998</v>
      </c>
      <c r="H2647">
        <v>3.318352</v>
      </c>
      <c r="I2647">
        <v>4.0620339999999997</v>
      </c>
      <c r="J2647">
        <v>3.7626520000000001</v>
      </c>
      <c r="K2647">
        <v>3.8554179999999998</v>
      </c>
      <c r="L2647">
        <v>4.376207</v>
      </c>
      <c r="M2647">
        <v>9.043965</v>
      </c>
      <c r="N2647">
        <v>4.3739100000000004</v>
      </c>
    </row>
    <row r="2648" spans="1:14" x14ac:dyDescent="0.25">
      <c r="A2648" s="1">
        <v>43119.361111111109</v>
      </c>
      <c r="B2648">
        <v>21.84253</v>
      </c>
      <c r="C2648">
        <v>3.1040000000000001</v>
      </c>
      <c r="D2648">
        <v>9.7797999999999998</v>
      </c>
      <c r="E2648">
        <v>12.465159999999999</v>
      </c>
      <c r="F2648">
        <v>0</v>
      </c>
      <c r="G2648">
        <v>41.003999999999998</v>
      </c>
      <c r="H2648">
        <v>3.318352</v>
      </c>
      <c r="I2648">
        <v>4.566192</v>
      </c>
      <c r="J2648">
        <v>3.7626520000000001</v>
      </c>
      <c r="K2648">
        <v>4.3619110000000001</v>
      </c>
      <c r="L2648">
        <v>4.9093410000000004</v>
      </c>
      <c r="M2648">
        <v>10.260439999999999</v>
      </c>
      <c r="N2648">
        <v>4.8787060000000002</v>
      </c>
    </row>
    <row r="2649" spans="1:14" x14ac:dyDescent="0.25">
      <c r="A2649" s="1">
        <v>43119.368055555555</v>
      </c>
      <c r="B2649">
        <v>24.372720000000001</v>
      </c>
      <c r="C2649">
        <v>3.6160000000000001</v>
      </c>
      <c r="D2649">
        <v>10.9671</v>
      </c>
      <c r="E2649">
        <v>13.11651</v>
      </c>
      <c r="F2649">
        <v>0</v>
      </c>
      <c r="G2649">
        <v>41.795999999999999</v>
      </c>
      <c r="H2649">
        <v>3.8821310000000002</v>
      </c>
      <c r="I2649">
        <v>5.0711440000000003</v>
      </c>
      <c r="J2649">
        <v>4.39886</v>
      </c>
      <c r="K2649">
        <v>4.9102920000000001</v>
      </c>
      <c r="L2649">
        <v>5.550694</v>
      </c>
      <c r="M2649">
        <v>10.864459999999999</v>
      </c>
      <c r="N2649">
        <v>5.4539390000000001</v>
      </c>
    </row>
    <row r="2650" spans="1:14" x14ac:dyDescent="0.25">
      <c r="A2650" s="1">
        <v>43119.375</v>
      </c>
      <c r="B2650">
        <v>26.370809999999999</v>
      </c>
      <c r="C2650">
        <v>3.6160000000000001</v>
      </c>
      <c r="D2650">
        <v>11.589600000000001</v>
      </c>
      <c r="E2650">
        <v>13.11651</v>
      </c>
      <c r="F2650">
        <v>0</v>
      </c>
      <c r="G2650">
        <v>42.588000000000001</v>
      </c>
      <c r="H2650">
        <v>4.5138590000000001</v>
      </c>
      <c r="I2650">
        <v>5.0711440000000003</v>
      </c>
      <c r="J2650">
        <v>4.39886</v>
      </c>
      <c r="K2650">
        <v>4.9102920000000001</v>
      </c>
      <c r="L2650">
        <v>6.23048</v>
      </c>
      <c r="M2650">
        <v>11.45074</v>
      </c>
      <c r="N2650">
        <v>5.4539390000000001</v>
      </c>
    </row>
    <row r="2651" spans="1:14" x14ac:dyDescent="0.25">
      <c r="A2651" s="1">
        <v>43119.381944444445</v>
      </c>
      <c r="B2651">
        <v>28.194179999999999</v>
      </c>
      <c r="C2651">
        <v>4.1280000000000001</v>
      </c>
      <c r="D2651">
        <v>12.113200000000001</v>
      </c>
      <c r="E2651">
        <v>13.638820000000001</v>
      </c>
      <c r="F2651">
        <v>0</v>
      </c>
      <c r="G2651">
        <v>42.588000000000001</v>
      </c>
      <c r="H2651">
        <v>4.5138590000000001</v>
      </c>
      <c r="I2651">
        <v>5.6914009999999999</v>
      </c>
      <c r="J2651">
        <v>4.9611539999999996</v>
      </c>
      <c r="K2651">
        <v>5.5054879999999997</v>
      </c>
      <c r="L2651">
        <v>6.23048</v>
      </c>
      <c r="M2651">
        <v>12.643660000000001</v>
      </c>
      <c r="N2651">
        <v>6.0764639999999996</v>
      </c>
    </row>
    <row r="2652" spans="1:14" x14ac:dyDescent="0.25">
      <c r="A2652" s="1">
        <v>43119.388888888891</v>
      </c>
      <c r="B2652">
        <v>29.93683</v>
      </c>
      <c r="C2652">
        <v>4.1280000000000001</v>
      </c>
      <c r="D2652">
        <v>13.3482</v>
      </c>
      <c r="E2652">
        <v>13.638820000000001</v>
      </c>
      <c r="F2652">
        <v>0</v>
      </c>
      <c r="G2652">
        <v>43.38</v>
      </c>
      <c r="H2652">
        <v>5.027412</v>
      </c>
      <c r="I2652">
        <v>5.6914009999999999</v>
      </c>
      <c r="J2652">
        <v>5.4628839999999999</v>
      </c>
      <c r="K2652">
        <v>5.5054879999999997</v>
      </c>
      <c r="L2652">
        <v>6.7582389999999997</v>
      </c>
      <c r="M2652">
        <v>13.252800000000001</v>
      </c>
      <c r="N2652">
        <v>6.6288460000000002</v>
      </c>
    </row>
    <row r="2653" spans="1:14" x14ac:dyDescent="0.25">
      <c r="A2653" s="1">
        <v>43119.395833333336</v>
      </c>
      <c r="B2653">
        <v>31.77741</v>
      </c>
      <c r="C2653">
        <v>4.6719999999999997</v>
      </c>
      <c r="D2653">
        <v>13.9587</v>
      </c>
      <c r="E2653">
        <v>13.638820000000001</v>
      </c>
      <c r="F2653">
        <v>0</v>
      </c>
      <c r="G2653">
        <v>43.38</v>
      </c>
      <c r="H2653">
        <v>5.027412</v>
      </c>
      <c r="I2653">
        <v>6.2213200000000004</v>
      </c>
      <c r="J2653">
        <v>5.4628839999999999</v>
      </c>
      <c r="K2653">
        <v>6.0679629999999998</v>
      </c>
      <c r="L2653">
        <v>6.7582389999999997</v>
      </c>
      <c r="M2653">
        <v>13.93168</v>
      </c>
      <c r="N2653">
        <v>6.6288460000000002</v>
      </c>
    </row>
    <row r="2654" spans="1:14" x14ac:dyDescent="0.25">
      <c r="A2654" s="1">
        <v>43119.402777777781</v>
      </c>
      <c r="B2654">
        <v>33.56071</v>
      </c>
      <c r="C2654">
        <v>4.6719999999999997</v>
      </c>
      <c r="D2654">
        <v>14.6273</v>
      </c>
      <c r="E2654">
        <v>13.638820000000001</v>
      </c>
      <c r="F2654">
        <v>0</v>
      </c>
      <c r="G2654">
        <v>43.38</v>
      </c>
      <c r="H2654">
        <v>5.5824660000000002</v>
      </c>
      <c r="I2654">
        <v>6.2213200000000004</v>
      </c>
      <c r="J2654">
        <v>6.0402839999999998</v>
      </c>
      <c r="K2654">
        <v>6.0679629999999998</v>
      </c>
      <c r="L2654">
        <v>7.3217809999999997</v>
      </c>
      <c r="M2654">
        <v>14.63213</v>
      </c>
      <c r="N2654">
        <v>7.1597999999999997</v>
      </c>
    </row>
    <row r="2655" spans="1:14" x14ac:dyDescent="0.25">
      <c r="A2655" s="1">
        <v>43119.409722222219</v>
      </c>
      <c r="B2655">
        <v>34.775669999999998</v>
      </c>
      <c r="C2655">
        <v>5.1840000000000002</v>
      </c>
      <c r="D2655">
        <v>15.3149</v>
      </c>
      <c r="E2655">
        <v>13.638820000000001</v>
      </c>
      <c r="F2655">
        <v>0</v>
      </c>
      <c r="G2655">
        <v>44.171999999999997</v>
      </c>
      <c r="H2655">
        <v>5.5824660000000002</v>
      </c>
      <c r="I2655">
        <v>6.8800100000000004</v>
      </c>
      <c r="J2655">
        <v>6.0402839999999998</v>
      </c>
      <c r="K2655">
        <v>6.6886700000000001</v>
      </c>
      <c r="L2655">
        <v>7.864522</v>
      </c>
      <c r="M2655">
        <v>15.28692</v>
      </c>
      <c r="N2655">
        <v>7.815887</v>
      </c>
    </row>
    <row r="2656" spans="1:14" x14ac:dyDescent="0.25">
      <c r="A2656" s="1">
        <v>43119.416666666664</v>
      </c>
      <c r="B2656">
        <v>36.014220000000002</v>
      </c>
      <c r="C2656">
        <v>5.1840000000000002</v>
      </c>
      <c r="D2656">
        <v>15.833600000000001</v>
      </c>
      <c r="E2656">
        <v>13.900130000000001</v>
      </c>
      <c r="F2656">
        <v>0</v>
      </c>
      <c r="G2656">
        <v>44.171999999999997</v>
      </c>
      <c r="H2656">
        <v>6.1074200000000003</v>
      </c>
      <c r="I2656">
        <v>6.8800100000000004</v>
      </c>
      <c r="J2656">
        <v>6.5456909999999997</v>
      </c>
      <c r="K2656">
        <v>6.6886700000000001</v>
      </c>
      <c r="L2656">
        <v>7.864522</v>
      </c>
      <c r="M2656">
        <v>15.82424</v>
      </c>
      <c r="N2656">
        <v>7.815887</v>
      </c>
    </row>
    <row r="2657" spans="1:14" x14ac:dyDescent="0.25">
      <c r="A2657" s="1">
        <v>43119.423611111109</v>
      </c>
      <c r="B2657">
        <v>37.868209999999998</v>
      </c>
      <c r="C2657">
        <v>5.1840000000000002</v>
      </c>
      <c r="D2657">
        <v>16.484300000000001</v>
      </c>
      <c r="E2657">
        <v>13.900130000000001</v>
      </c>
      <c r="F2657">
        <v>0</v>
      </c>
      <c r="G2657">
        <v>44.567999999999998</v>
      </c>
      <c r="H2657">
        <v>6.1074200000000003</v>
      </c>
      <c r="I2657">
        <v>7.397913</v>
      </c>
      <c r="J2657">
        <v>6.8610220000000002</v>
      </c>
      <c r="K2657">
        <v>7.2385089999999996</v>
      </c>
      <c r="L2657">
        <v>8.3793749999999996</v>
      </c>
      <c r="M2657">
        <v>16.454599999999999</v>
      </c>
      <c r="N2657">
        <v>7.815887</v>
      </c>
    </row>
    <row r="2658" spans="1:14" x14ac:dyDescent="0.25">
      <c r="A2658" s="1">
        <v>43119.430555555555</v>
      </c>
      <c r="B2658">
        <v>39.085610000000003</v>
      </c>
      <c r="C2658">
        <v>5.6</v>
      </c>
      <c r="D2658">
        <v>17.047799999999999</v>
      </c>
      <c r="E2658">
        <v>13.900130000000001</v>
      </c>
      <c r="F2658">
        <v>0</v>
      </c>
      <c r="G2658">
        <v>44.567999999999998</v>
      </c>
      <c r="H2658">
        <v>6.644482</v>
      </c>
      <c r="I2658">
        <v>7.9366789999999998</v>
      </c>
      <c r="J2658">
        <v>7.0747249999999999</v>
      </c>
      <c r="K2658">
        <v>7.2385089999999996</v>
      </c>
      <c r="L2658">
        <v>8.3793749999999996</v>
      </c>
      <c r="M2658">
        <v>16.959499999999998</v>
      </c>
      <c r="N2658">
        <v>8.4991819999999993</v>
      </c>
    </row>
    <row r="2659" spans="1:14" x14ac:dyDescent="0.25">
      <c r="A2659" s="1">
        <v>43119.4375</v>
      </c>
      <c r="B2659">
        <v>40.165660000000003</v>
      </c>
      <c r="C2659">
        <v>5.7279999999999998</v>
      </c>
      <c r="D2659">
        <v>17.589600000000001</v>
      </c>
      <c r="E2659">
        <v>13.900130000000001</v>
      </c>
      <c r="F2659">
        <v>0</v>
      </c>
      <c r="G2659">
        <v>44.567999999999998</v>
      </c>
      <c r="H2659">
        <v>6.9449889999999996</v>
      </c>
      <c r="I2659">
        <v>8.0374429999999997</v>
      </c>
      <c r="J2659">
        <v>7.0747249999999999</v>
      </c>
      <c r="K2659">
        <v>7.2385089999999996</v>
      </c>
      <c r="L2659">
        <v>8.8814539999999997</v>
      </c>
      <c r="M2659">
        <v>17.462479999999999</v>
      </c>
      <c r="N2659">
        <v>8.4991819999999993</v>
      </c>
    </row>
    <row r="2660" spans="1:14" x14ac:dyDescent="0.25">
      <c r="A2660" s="1">
        <v>43119.444444444445</v>
      </c>
      <c r="B2660">
        <v>41.31212</v>
      </c>
      <c r="C2660">
        <v>5.7279999999999998</v>
      </c>
      <c r="D2660">
        <v>18.177800000000001</v>
      </c>
      <c r="E2660">
        <v>13.900130000000001</v>
      </c>
      <c r="F2660">
        <v>0</v>
      </c>
      <c r="G2660">
        <v>44.567999999999998</v>
      </c>
      <c r="H2660">
        <v>7.1814369999999998</v>
      </c>
      <c r="I2660">
        <v>8.0374429999999997</v>
      </c>
      <c r="J2660">
        <v>7.0747249999999999</v>
      </c>
      <c r="K2660">
        <v>7.7664010000000001</v>
      </c>
      <c r="L2660">
        <v>8.8814539999999997</v>
      </c>
      <c r="M2660">
        <v>18.153980000000001</v>
      </c>
      <c r="N2660">
        <v>9.0672569999999997</v>
      </c>
    </row>
    <row r="2661" spans="1:14" x14ac:dyDescent="0.25">
      <c r="A2661" s="1">
        <v>43119.451388888891</v>
      </c>
      <c r="B2661">
        <v>42.436839999999997</v>
      </c>
      <c r="C2661">
        <v>6.24</v>
      </c>
      <c r="D2661">
        <v>18.697500000000002</v>
      </c>
      <c r="E2661">
        <v>14.050330000000001</v>
      </c>
      <c r="F2661">
        <v>0</v>
      </c>
      <c r="G2661">
        <v>44.963999999999999</v>
      </c>
      <c r="H2661">
        <v>7.1814369999999998</v>
      </c>
      <c r="I2661">
        <v>8.4748420000000007</v>
      </c>
      <c r="J2661">
        <v>7.6340820000000003</v>
      </c>
      <c r="K2661">
        <v>7.7664010000000001</v>
      </c>
      <c r="L2661">
        <v>9.3879029999999997</v>
      </c>
      <c r="M2661">
        <v>18.842690000000001</v>
      </c>
      <c r="N2661">
        <v>9.2971789999999999</v>
      </c>
    </row>
    <row r="2662" spans="1:14" x14ac:dyDescent="0.25">
      <c r="A2662" s="1">
        <v>43119.458333333336</v>
      </c>
      <c r="B2662">
        <v>42.987630000000003</v>
      </c>
      <c r="C2662">
        <v>6.24</v>
      </c>
      <c r="D2662">
        <v>18.697500000000002</v>
      </c>
      <c r="E2662">
        <v>14.050330000000001</v>
      </c>
      <c r="F2662">
        <v>0</v>
      </c>
      <c r="G2662">
        <v>45.845999999999997</v>
      </c>
      <c r="H2662">
        <v>7.1814369999999998</v>
      </c>
      <c r="I2662">
        <v>8.4748420000000007</v>
      </c>
      <c r="J2662">
        <v>7.7413920000000003</v>
      </c>
      <c r="K2662">
        <v>8.0068269999999995</v>
      </c>
      <c r="L2662">
        <v>9.3879029999999997</v>
      </c>
      <c r="M2662">
        <v>18.842690000000001</v>
      </c>
      <c r="N2662">
        <v>9.2971789999999999</v>
      </c>
    </row>
    <row r="2663" spans="1:14" x14ac:dyDescent="0.25">
      <c r="A2663" s="1">
        <v>43119.465277777781</v>
      </c>
      <c r="B2663">
        <v>43.613729999999997</v>
      </c>
      <c r="C2663">
        <v>6.4</v>
      </c>
      <c r="D2663">
        <v>19.2194</v>
      </c>
      <c r="E2663">
        <v>14.050330000000001</v>
      </c>
      <c r="F2663">
        <v>0</v>
      </c>
      <c r="G2663">
        <v>45.845999999999997</v>
      </c>
      <c r="H2663">
        <v>7.6881279999999999</v>
      </c>
      <c r="I2663">
        <v>8.4748420000000007</v>
      </c>
      <c r="J2663">
        <v>7.7413920000000003</v>
      </c>
      <c r="K2663">
        <v>8.0068269999999995</v>
      </c>
      <c r="L2663">
        <v>9.3879029999999997</v>
      </c>
      <c r="M2663">
        <v>19.343209999999999</v>
      </c>
      <c r="N2663">
        <v>9.7641650000000002</v>
      </c>
    </row>
    <row r="2664" spans="1:14" x14ac:dyDescent="0.25">
      <c r="A2664" s="1">
        <v>43119.472222222219</v>
      </c>
      <c r="B2664">
        <v>44.821689999999997</v>
      </c>
      <c r="C2664">
        <v>6.4</v>
      </c>
      <c r="D2664">
        <v>19.841799999999999</v>
      </c>
      <c r="E2664">
        <v>14.152570000000001</v>
      </c>
      <c r="F2664">
        <v>0</v>
      </c>
      <c r="G2664">
        <v>45.845999999999997</v>
      </c>
      <c r="H2664">
        <v>7.6881279999999999</v>
      </c>
      <c r="I2664">
        <v>8.4748420000000007</v>
      </c>
      <c r="J2664">
        <v>8.1451530000000005</v>
      </c>
      <c r="K2664">
        <v>8.2905479999999994</v>
      </c>
      <c r="L2664">
        <v>9.9113450000000007</v>
      </c>
      <c r="M2664">
        <v>19.343209999999999</v>
      </c>
      <c r="N2664">
        <v>9.7641650000000002</v>
      </c>
    </row>
    <row r="2665" spans="1:14" x14ac:dyDescent="0.25">
      <c r="A2665" s="1">
        <v>43119.479166666664</v>
      </c>
      <c r="B2665">
        <v>45.930070000000001</v>
      </c>
      <c r="C2665">
        <v>6.4</v>
      </c>
      <c r="D2665">
        <v>19.9085</v>
      </c>
      <c r="E2665">
        <v>14.152570000000001</v>
      </c>
      <c r="F2665">
        <v>0</v>
      </c>
      <c r="G2665">
        <v>45.845999999999997</v>
      </c>
      <c r="H2665">
        <v>7.9873029999999998</v>
      </c>
      <c r="I2665">
        <v>8.8850099999999994</v>
      </c>
      <c r="J2665">
        <v>8.1451530000000005</v>
      </c>
      <c r="K2665">
        <v>8.2905479999999994</v>
      </c>
      <c r="L2665">
        <v>10.210599999999999</v>
      </c>
      <c r="M2665">
        <v>19.886679999999998</v>
      </c>
      <c r="N2665">
        <v>9.7641650000000002</v>
      </c>
    </row>
    <row r="2666" spans="1:14" x14ac:dyDescent="0.25">
      <c r="A2666" s="1">
        <v>43119.486111111109</v>
      </c>
      <c r="B2666">
        <v>47.004179999999998</v>
      </c>
      <c r="C2666">
        <v>6.7519999999999998</v>
      </c>
      <c r="D2666">
        <v>19.9085</v>
      </c>
      <c r="E2666">
        <v>14.152570000000001</v>
      </c>
      <c r="F2666">
        <v>0</v>
      </c>
      <c r="G2666">
        <v>45.845999999999997</v>
      </c>
      <c r="H2666">
        <v>8.2111990000000006</v>
      </c>
      <c r="I2666">
        <v>9.0416220000000003</v>
      </c>
      <c r="J2666">
        <v>8.1451530000000005</v>
      </c>
      <c r="K2666">
        <v>8.2905479999999994</v>
      </c>
      <c r="L2666">
        <v>10.305260000000001</v>
      </c>
      <c r="M2666">
        <v>19.886679999999998</v>
      </c>
      <c r="N2666">
        <v>10.00192</v>
      </c>
    </row>
    <row r="2667" spans="1:14" x14ac:dyDescent="0.25">
      <c r="A2667" s="1">
        <v>43119.493055555555</v>
      </c>
      <c r="B2667">
        <v>47.51202</v>
      </c>
      <c r="C2667">
        <v>6.7519999999999998</v>
      </c>
      <c r="D2667">
        <v>19.9085</v>
      </c>
      <c r="E2667">
        <v>14.04233</v>
      </c>
      <c r="F2667">
        <v>0</v>
      </c>
      <c r="G2667">
        <v>45.845999999999997</v>
      </c>
      <c r="H2667">
        <v>8.2111990000000006</v>
      </c>
      <c r="I2667">
        <v>9.0416220000000003</v>
      </c>
      <c r="J2667">
        <v>8.1451530000000005</v>
      </c>
      <c r="K2667">
        <v>8.835305</v>
      </c>
      <c r="L2667">
        <v>10.305260000000001</v>
      </c>
      <c r="M2667">
        <v>19.997240000000001</v>
      </c>
      <c r="N2667">
        <v>10.00192</v>
      </c>
    </row>
    <row r="2668" spans="1:14" x14ac:dyDescent="0.25">
      <c r="A2668" s="1">
        <v>43119.5</v>
      </c>
      <c r="B2668">
        <v>47.51202</v>
      </c>
      <c r="C2668">
        <v>6.944</v>
      </c>
      <c r="D2668">
        <v>19.9085</v>
      </c>
      <c r="E2668">
        <v>14.04233</v>
      </c>
      <c r="F2668">
        <v>0</v>
      </c>
      <c r="G2668">
        <v>45.845999999999997</v>
      </c>
      <c r="H2668">
        <v>8.2111990000000006</v>
      </c>
      <c r="I2668">
        <v>9.0416220000000003</v>
      </c>
      <c r="J2668">
        <v>8.3514020000000002</v>
      </c>
      <c r="K2668">
        <v>8.835305</v>
      </c>
      <c r="L2668">
        <v>8.0420180000000006</v>
      </c>
      <c r="M2668">
        <v>19.997240000000001</v>
      </c>
      <c r="N2668">
        <v>9.7998960000000004</v>
      </c>
    </row>
    <row r="2669" spans="1:14" x14ac:dyDescent="0.25">
      <c r="A2669" s="1">
        <v>43119.506944444445</v>
      </c>
      <c r="B2669">
        <v>47.468699999999998</v>
      </c>
      <c r="C2669">
        <v>6.944</v>
      </c>
      <c r="D2669">
        <v>20.0351</v>
      </c>
      <c r="E2669">
        <v>14.04233</v>
      </c>
      <c r="F2669">
        <v>0</v>
      </c>
      <c r="G2669">
        <v>46.637999999999998</v>
      </c>
      <c r="H2669">
        <v>8.2111990000000006</v>
      </c>
      <c r="I2669">
        <v>9.0416220000000003</v>
      </c>
      <c r="J2669">
        <v>8.1378740000000001</v>
      </c>
      <c r="K2669">
        <v>8.835305</v>
      </c>
      <c r="L2669">
        <v>10.708629999999999</v>
      </c>
      <c r="M2669">
        <v>19.997240000000001</v>
      </c>
      <c r="N2669">
        <v>9.7998960000000004</v>
      </c>
    </row>
    <row r="2670" spans="1:14" x14ac:dyDescent="0.25">
      <c r="A2670" s="1">
        <v>43119.513888888891</v>
      </c>
      <c r="B2670">
        <v>49.338990000000003</v>
      </c>
      <c r="C2670">
        <v>6.944</v>
      </c>
      <c r="D2670">
        <v>19.865500000000001</v>
      </c>
      <c r="E2670">
        <v>14.04233</v>
      </c>
      <c r="F2670">
        <v>0</v>
      </c>
      <c r="G2670">
        <v>35.892000000000003</v>
      </c>
      <c r="H2670">
        <v>8.2099150000000005</v>
      </c>
      <c r="I2670">
        <v>9.4305149999999998</v>
      </c>
      <c r="J2670">
        <v>9.0581700000000005</v>
      </c>
      <c r="K2670">
        <v>8.6794890000000002</v>
      </c>
      <c r="L2670">
        <v>10.708629999999999</v>
      </c>
      <c r="M2670">
        <v>19.997240000000001</v>
      </c>
      <c r="N2670">
        <v>9.7998960000000004</v>
      </c>
    </row>
    <row r="2671" spans="1:14" x14ac:dyDescent="0.25">
      <c r="A2671" s="1">
        <v>43119.520833333336</v>
      </c>
      <c r="B2671">
        <v>49.284230000000001</v>
      </c>
      <c r="C2671">
        <v>7.1360000000000001</v>
      </c>
      <c r="D2671">
        <v>19.5017</v>
      </c>
      <c r="E2671">
        <v>14.16433</v>
      </c>
      <c r="F2671">
        <v>0</v>
      </c>
      <c r="G2671">
        <v>29.268000000000001</v>
      </c>
      <c r="H2671">
        <v>7.9477580000000003</v>
      </c>
      <c r="I2671">
        <v>9.4564760000000003</v>
      </c>
      <c r="J2671">
        <v>9.0507039999999996</v>
      </c>
      <c r="K2671">
        <v>8.6433610000000005</v>
      </c>
      <c r="L2671">
        <v>10.923830000000001</v>
      </c>
      <c r="M2671">
        <v>19.997219999999999</v>
      </c>
      <c r="N2671">
        <v>9.9995860000000008</v>
      </c>
    </row>
    <row r="2672" spans="1:14" x14ac:dyDescent="0.25">
      <c r="A2672" s="1">
        <v>43119.527777777781</v>
      </c>
      <c r="B2672">
        <v>49.284230000000001</v>
      </c>
      <c r="C2672">
        <v>7.1360000000000001</v>
      </c>
      <c r="D2672">
        <v>20.223299999999998</v>
      </c>
      <c r="E2672">
        <v>14.16433</v>
      </c>
      <c r="F2672">
        <v>0</v>
      </c>
      <c r="G2672">
        <v>28.763999999999999</v>
      </c>
      <c r="H2672">
        <v>7.9477580000000003</v>
      </c>
      <c r="I2672">
        <v>9.4564760000000003</v>
      </c>
      <c r="J2672">
        <v>9.0507039999999996</v>
      </c>
      <c r="K2672">
        <v>8.6433610000000005</v>
      </c>
      <c r="L2672">
        <v>10.923830000000001</v>
      </c>
      <c r="M2672">
        <v>19.997219999999999</v>
      </c>
      <c r="N2672">
        <v>9.9995860000000008</v>
      </c>
    </row>
    <row r="2673" spans="1:14" x14ac:dyDescent="0.25">
      <c r="A2673" s="1">
        <v>43119.534722222219</v>
      </c>
      <c r="B2673">
        <v>47.77711</v>
      </c>
      <c r="C2673">
        <v>7.008</v>
      </c>
      <c r="D2673">
        <v>20.0488</v>
      </c>
      <c r="E2673">
        <v>14.16433</v>
      </c>
      <c r="F2673">
        <v>0</v>
      </c>
      <c r="G2673">
        <v>44.783999999999999</v>
      </c>
      <c r="H2673">
        <v>7.9477580000000003</v>
      </c>
      <c r="I2673">
        <v>9.4564760000000003</v>
      </c>
      <c r="J2673">
        <v>8.8131439999999994</v>
      </c>
      <c r="K2673">
        <v>9.237152</v>
      </c>
      <c r="L2673">
        <v>10.923830000000001</v>
      </c>
      <c r="M2673">
        <v>19.997219999999999</v>
      </c>
      <c r="N2673">
        <v>8.5630509999999997</v>
      </c>
    </row>
    <row r="2674" spans="1:14" x14ac:dyDescent="0.25">
      <c r="A2674" s="1">
        <v>43119.541666666664</v>
      </c>
      <c r="B2674">
        <v>49.098419999999997</v>
      </c>
      <c r="C2674">
        <v>7.008</v>
      </c>
      <c r="D2674">
        <v>20.0488</v>
      </c>
      <c r="E2674">
        <v>14.16433</v>
      </c>
      <c r="F2674">
        <v>0</v>
      </c>
      <c r="G2674">
        <v>39.618000000000002</v>
      </c>
      <c r="H2674">
        <v>7.9477580000000003</v>
      </c>
      <c r="I2674">
        <v>9.4399820000000005</v>
      </c>
      <c r="J2674">
        <v>8.8131439999999994</v>
      </c>
      <c r="K2674">
        <v>9.237152</v>
      </c>
      <c r="L2674">
        <v>10.923830000000001</v>
      </c>
      <c r="M2674">
        <v>19.997219999999999</v>
      </c>
      <c r="N2674">
        <v>6.2181449999999998</v>
      </c>
    </row>
    <row r="2675" spans="1:14" x14ac:dyDescent="0.25">
      <c r="A2675" s="1">
        <v>43119.548611111109</v>
      </c>
      <c r="B2675">
        <v>48.527540000000002</v>
      </c>
      <c r="C2675">
        <v>7.008</v>
      </c>
      <c r="D2675">
        <v>20.0488</v>
      </c>
      <c r="E2675">
        <v>14.16433</v>
      </c>
      <c r="F2675">
        <v>0</v>
      </c>
      <c r="G2675">
        <v>36.683999999999997</v>
      </c>
      <c r="H2675">
        <v>8.2185889999999997</v>
      </c>
      <c r="I2675">
        <v>8.3697979999999994</v>
      </c>
      <c r="J2675">
        <v>8.8131439999999994</v>
      </c>
      <c r="K2675">
        <v>9.237152</v>
      </c>
      <c r="L2675">
        <v>10.923830000000001</v>
      </c>
      <c r="M2675">
        <v>19.997219999999999</v>
      </c>
      <c r="N2675">
        <v>9.9036000000000008</v>
      </c>
    </row>
    <row r="2676" spans="1:14" x14ac:dyDescent="0.25">
      <c r="A2676" s="1">
        <v>43119.555555555555</v>
      </c>
      <c r="B2676">
        <v>44.530540000000002</v>
      </c>
      <c r="C2676">
        <v>7.008</v>
      </c>
      <c r="D2676">
        <v>20.0488</v>
      </c>
      <c r="E2676">
        <v>14.33381</v>
      </c>
      <c r="F2676">
        <v>0</v>
      </c>
      <c r="G2676">
        <v>38.718000000000004</v>
      </c>
      <c r="H2676">
        <v>8.2185889999999997</v>
      </c>
      <c r="I2676">
        <v>9.0738780000000006</v>
      </c>
      <c r="J2676">
        <v>8.8131439999999994</v>
      </c>
      <c r="K2676">
        <v>9.237152</v>
      </c>
      <c r="L2676">
        <v>10.707990000000001</v>
      </c>
      <c r="M2676">
        <v>20.006219999999999</v>
      </c>
      <c r="N2676">
        <v>9.9036000000000008</v>
      </c>
    </row>
    <row r="2677" spans="1:14" x14ac:dyDescent="0.25">
      <c r="A2677" s="1">
        <v>43119.5625</v>
      </c>
      <c r="B2677">
        <v>48.391570000000002</v>
      </c>
      <c r="C2677">
        <v>7.008</v>
      </c>
      <c r="D2677">
        <v>18.906600000000001</v>
      </c>
      <c r="E2677">
        <v>14.33381</v>
      </c>
      <c r="F2677">
        <v>0</v>
      </c>
      <c r="G2677">
        <v>38.286000000000001</v>
      </c>
      <c r="H2677">
        <v>8.2185889999999997</v>
      </c>
      <c r="I2677">
        <v>9.0738780000000006</v>
      </c>
      <c r="J2677">
        <v>8.889716</v>
      </c>
      <c r="K2677">
        <v>8.9966220000000003</v>
      </c>
      <c r="L2677">
        <v>10.707990000000001</v>
      </c>
      <c r="M2677">
        <v>20.006219999999999</v>
      </c>
      <c r="N2677">
        <v>9.8871120000000001</v>
      </c>
    </row>
    <row r="2678" spans="1:14" x14ac:dyDescent="0.25">
      <c r="A2678" s="1">
        <v>43119.569444444445</v>
      </c>
      <c r="B2678">
        <v>48.895769999999999</v>
      </c>
      <c r="C2678">
        <v>6.976</v>
      </c>
      <c r="D2678">
        <v>19.9876</v>
      </c>
      <c r="E2678">
        <v>14.33381</v>
      </c>
      <c r="F2678">
        <v>0</v>
      </c>
      <c r="G2678">
        <v>45.161999999999999</v>
      </c>
      <c r="H2678">
        <v>8.2185889999999997</v>
      </c>
      <c r="I2678">
        <v>2.5143659999999999</v>
      </c>
      <c r="J2678">
        <v>8.889716</v>
      </c>
      <c r="K2678">
        <v>8.9966220000000003</v>
      </c>
      <c r="L2678">
        <v>10.707990000000001</v>
      </c>
      <c r="M2678">
        <v>19.896609999999999</v>
      </c>
      <c r="N2678">
        <v>6.5361010000000004</v>
      </c>
    </row>
    <row r="2679" spans="1:14" x14ac:dyDescent="0.25">
      <c r="A2679" s="1">
        <v>43119.576388888891</v>
      </c>
      <c r="B2679">
        <v>48.895769999999999</v>
      </c>
      <c r="C2679">
        <v>6.976</v>
      </c>
      <c r="D2679">
        <v>19.9802</v>
      </c>
      <c r="E2679">
        <v>14.33381</v>
      </c>
      <c r="F2679">
        <v>0</v>
      </c>
      <c r="G2679">
        <v>39.996000000000002</v>
      </c>
      <c r="H2679">
        <v>8.2185889999999997</v>
      </c>
      <c r="I2679">
        <v>9.1312890000000007</v>
      </c>
      <c r="J2679">
        <v>8.5447849999999992</v>
      </c>
      <c r="K2679">
        <v>8.6499000000000006</v>
      </c>
      <c r="L2679">
        <v>10.34956</v>
      </c>
      <c r="M2679">
        <v>19.923210000000001</v>
      </c>
      <c r="N2679">
        <v>9.2621110000000009</v>
      </c>
    </row>
    <row r="2680" spans="1:14" x14ac:dyDescent="0.25">
      <c r="A2680" s="1">
        <v>43119.583333333336</v>
      </c>
      <c r="B2680">
        <v>48.324069999999999</v>
      </c>
      <c r="C2680">
        <v>6.976</v>
      </c>
      <c r="D2680">
        <v>19.834800000000001</v>
      </c>
      <c r="E2680">
        <v>14.33381</v>
      </c>
      <c r="F2680">
        <v>0</v>
      </c>
      <c r="G2680">
        <v>21.15</v>
      </c>
      <c r="H2680">
        <v>8.3349130000000002</v>
      </c>
      <c r="I2680">
        <v>8.8897279999999999</v>
      </c>
      <c r="J2680">
        <v>8.5447849999999992</v>
      </c>
      <c r="K2680">
        <v>8.6499000000000006</v>
      </c>
      <c r="L2680">
        <v>10.34956</v>
      </c>
      <c r="M2680">
        <v>19.923210000000001</v>
      </c>
      <c r="N2680">
        <v>9.7082160000000002</v>
      </c>
    </row>
    <row r="2681" spans="1:14" x14ac:dyDescent="0.25">
      <c r="A2681" s="1">
        <v>43119.590277777781</v>
      </c>
      <c r="B2681">
        <v>47.16001</v>
      </c>
      <c r="C2681">
        <v>6.976</v>
      </c>
      <c r="D2681">
        <v>19.834800000000001</v>
      </c>
      <c r="E2681">
        <v>14.4969</v>
      </c>
      <c r="F2681">
        <v>0</v>
      </c>
      <c r="G2681">
        <v>25.56</v>
      </c>
      <c r="H2681">
        <v>8.3012409999999992</v>
      </c>
      <c r="I2681">
        <v>9.4631360000000004</v>
      </c>
      <c r="J2681">
        <v>8.5447849999999992</v>
      </c>
      <c r="K2681">
        <v>8.6499000000000006</v>
      </c>
      <c r="L2681">
        <v>10.001469999999999</v>
      </c>
      <c r="M2681">
        <v>19.348420000000001</v>
      </c>
      <c r="N2681">
        <v>4.1705009999999998</v>
      </c>
    </row>
    <row r="2682" spans="1:14" x14ac:dyDescent="0.25">
      <c r="A2682" s="1">
        <v>43119.597222222219</v>
      </c>
      <c r="B2682">
        <v>46.04627</v>
      </c>
      <c r="C2682">
        <v>6.6239999999999997</v>
      </c>
      <c r="D2682">
        <v>19.834800000000001</v>
      </c>
      <c r="E2682">
        <v>14.4969</v>
      </c>
      <c r="F2682">
        <v>0</v>
      </c>
      <c r="G2682">
        <v>40.445999999999998</v>
      </c>
      <c r="H2682">
        <v>8.3012409999999992</v>
      </c>
      <c r="I2682">
        <v>8.2266999999999992</v>
      </c>
      <c r="J2682">
        <v>7.4718410000000004</v>
      </c>
      <c r="K2682">
        <v>8.0340120000000006</v>
      </c>
      <c r="L2682">
        <v>9.7842120000000001</v>
      </c>
      <c r="M2682">
        <v>18.807469999999999</v>
      </c>
      <c r="N2682">
        <v>9.9115300000000008</v>
      </c>
    </row>
    <row r="2683" spans="1:14" x14ac:dyDescent="0.25">
      <c r="A2683" s="1">
        <v>43119.604166666664</v>
      </c>
      <c r="B2683">
        <v>45.408999999999999</v>
      </c>
      <c r="C2683">
        <v>6.6239999999999997</v>
      </c>
      <c r="D2683">
        <v>19.284300000000002</v>
      </c>
      <c r="E2683">
        <v>14.4969</v>
      </c>
      <c r="F2683">
        <v>0</v>
      </c>
      <c r="G2683">
        <v>47.213999999999999</v>
      </c>
      <c r="H2683">
        <v>8.3012409999999992</v>
      </c>
      <c r="I2683">
        <v>2.4046460000000001</v>
      </c>
      <c r="J2683">
        <v>8.0046689999999998</v>
      </c>
      <c r="K2683">
        <v>8.0340120000000006</v>
      </c>
      <c r="L2683">
        <v>9.7842120000000001</v>
      </c>
      <c r="M2683">
        <v>18.919920000000001</v>
      </c>
      <c r="N2683">
        <v>7.8435769999999998</v>
      </c>
    </row>
    <row r="2684" spans="1:14" x14ac:dyDescent="0.25">
      <c r="A2684" s="1">
        <v>43119.611111111109</v>
      </c>
      <c r="B2684">
        <v>43.50891</v>
      </c>
      <c r="C2684">
        <v>6.6239999999999997</v>
      </c>
      <c r="D2684">
        <v>19.284300000000002</v>
      </c>
      <c r="E2684">
        <v>14.4969</v>
      </c>
      <c r="F2684">
        <v>0</v>
      </c>
      <c r="G2684">
        <v>47.646000000000001</v>
      </c>
      <c r="H2684">
        <v>7.7454090000000004</v>
      </c>
      <c r="I2684">
        <v>6.8078659999999998</v>
      </c>
      <c r="J2684">
        <v>8.0046689999999998</v>
      </c>
      <c r="K2684">
        <v>8.0340120000000006</v>
      </c>
      <c r="L2684">
        <v>9.7842120000000001</v>
      </c>
      <c r="M2684">
        <v>9.098967</v>
      </c>
      <c r="N2684">
        <v>9.4448910000000001</v>
      </c>
    </row>
    <row r="2685" spans="1:14" x14ac:dyDescent="0.25">
      <c r="A2685" s="1">
        <v>43119.618055555555</v>
      </c>
      <c r="B2685">
        <v>43.615949999999998</v>
      </c>
      <c r="C2685">
        <v>6.08</v>
      </c>
      <c r="D2685">
        <v>18.219200000000001</v>
      </c>
      <c r="E2685">
        <v>14.4969</v>
      </c>
      <c r="F2685">
        <v>0</v>
      </c>
      <c r="G2685">
        <v>47.25</v>
      </c>
      <c r="H2685">
        <v>7.7454090000000004</v>
      </c>
      <c r="I2685">
        <v>9.0097140000000007</v>
      </c>
      <c r="J2685">
        <v>8.0046689999999998</v>
      </c>
      <c r="K2685">
        <v>8.0340120000000006</v>
      </c>
      <c r="L2685">
        <v>9.2521120000000003</v>
      </c>
      <c r="M2685">
        <v>6.460197</v>
      </c>
      <c r="N2685">
        <v>9.4448910000000001</v>
      </c>
    </row>
    <row r="2686" spans="1:14" x14ac:dyDescent="0.25">
      <c r="A2686" s="1">
        <v>43119.625</v>
      </c>
      <c r="B2686">
        <v>42.445149999999998</v>
      </c>
      <c r="C2686">
        <v>6.08</v>
      </c>
      <c r="D2686">
        <v>14.699</v>
      </c>
      <c r="E2686">
        <v>13.89419</v>
      </c>
      <c r="F2686">
        <v>0</v>
      </c>
      <c r="G2686">
        <v>21.744</v>
      </c>
      <c r="H2686">
        <v>7.7454090000000004</v>
      </c>
      <c r="I2686">
        <v>8.4702009999999994</v>
      </c>
      <c r="J2686">
        <v>8.0046689999999998</v>
      </c>
      <c r="K2686">
        <v>8.0340120000000006</v>
      </c>
      <c r="L2686">
        <v>9.041836</v>
      </c>
      <c r="M2686">
        <v>19.364979999999999</v>
      </c>
      <c r="N2686">
        <v>9.2690260000000002</v>
      </c>
    </row>
    <row r="2687" spans="1:14" x14ac:dyDescent="0.25">
      <c r="A2687" s="1">
        <v>43119.631944444445</v>
      </c>
      <c r="B2687">
        <v>42.421570000000003</v>
      </c>
      <c r="C2687">
        <v>6.08</v>
      </c>
      <c r="D2687">
        <v>18.3093</v>
      </c>
      <c r="E2687">
        <v>13.89419</v>
      </c>
      <c r="F2687">
        <v>0</v>
      </c>
      <c r="G2687">
        <v>21.384</v>
      </c>
      <c r="H2687">
        <v>7.7454090000000004</v>
      </c>
      <c r="I2687">
        <v>8.4702009999999994</v>
      </c>
      <c r="J2687">
        <v>5.528359</v>
      </c>
      <c r="K2687">
        <v>7.47987</v>
      </c>
      <c r="L2687">
        <v>8.5613080000000004</v>
      </c>
      <c r="M2687">
        <v>18.290369999999999</v>
      </c>
      <c r="N2687">
        <v>9.2690260000000002</v>
      </c>
    </row>
    <row r="2688" spans="1:14" x14ac:dyDescent="0.25">
      <c r="A2688" s="1">
        <v>43119.638888888891</v>
      </c>
      <c r="B2688">
        <v>41.200180000000003</v>
      </c>
      <c r="C2688">
        <v>5.7919999999999998</v>
      </c>
      <c r="D2688">
        <v>15.353999999999999</v>
      </c>
      <c r="E2688">
        <v>13.89419</v>
      </c>
      <c r="F2688">
        <v>0</v>
      </c>
      <c r="G2688">
        <v>19.097999999999999</v>
      </c>
      <c r="H2688">
        <v>7.2074160000000003</v>
      </c>
      <c r="I2688">
        <v>7.9002119999999998</v>
      </c>
      <c r="J2688">
        <v>7.0680459999999998</v>
      </c>
      <c r="K2688">
        <v>7.47987</v>
      </c>
      <c r="L2688">
        <v>8.5613080000000004</v>
      </c>
      <c r="M2688">
        <v>16.77553</v>
      </c>
      <c r="N2688">
        <v>8.9345780000000001</v>
      </c>
    </row>
    <row r="2689" spans="1:14" x14ac:dyDescent="0.25">
      <c r="A2689" s="1">
        <v>43119.645833333336</v>
      </c>
      <c r="B2689">
        <v>40.513829999999999</v>
      </c>
      <c r="C2689">
        <v>5.5679999999999996</v>
      </c>
      <c r="D2689">
        <v>10.2737</v>
      </c>
      <c r="E2689">
        <v>13.89419</v>
      </c>
      <c r="F2689">
        <v>0</v>
      </c>
      <c r="G2689">
        <v>9.5760000000000005</v>
      </c>
      <c r="H2689">
        <v>7.2074160000000003</v>
      </c>
      <c r="I2689">
        <v>7.2502380000000004</v>
      </c>
      <c r="J2689">
        <v>7.0680459999999998</v>
      </c>
      <c r="K2689">
        <v>7.47987</v>
      </c>
      <c r="L2689">
        <v>8.5613080000000004</v>
      </c>
      <c r="M2689">
        <v>16.77553</v>
      </c>
      <c r="N2689">
        <v>8.9345780000000001</v>
      </c>
    </row>
    <row r="2690" spans="1:14" x14ac:dyDescent="0.25">
      <c r="A2690" s="1">
        <v>43119.652777777781</v>
      </c>
      <c r="B2690">
        <v>39.225969999999997</v>
      </c>
      <c r="C2690">
        <v>5.5679999999999996</v>
      </c>
      <c r="D2690">
        <v>13.8965</v>
      </c>
      <c r="E2690">
        <v>13.89419</v>
      </c>
      <c r="F2690">
        <v>0</v>
      </c>
      <c r="G2690">
        <v>28.314</v>
      </c>
      <c r="H2690">
        <v>6.5428879999999996</v>
      </c>
      <c r="I2690">
        <v>7.2502380000000004</v>
      </c>
      <c r="J2690">
        <v>7.0680459999999998</v>
      </c>
      <c r="K2690">
        <v>6.9468240000000003</v>
      </c>
      <c r="L2690">
        <v>8.5613080000000004</v>
      </c>
      <c r="M2690">
        <v>14.200290000000001</v>
      </c>
      <c r="N2690">
        <v>6.9808079999999997</v>
      </c>
    </row>
    <row r="2691" spans="1:14" x14ac:dyDescent="0.25">
      <c r="A2691" s="1">
        <v>43119.659722222219</v>
      </c>
      <c r="B2691">
        <v>37.464559999999999</v>
      </c>
      <c r="C2691">
        <v>5.056</v>
      </c>
      <c r="D2691">
        <v>16.243099999999998</v>
      </c>
      <c r="E2691">
        <v>13.89419</v>
      </c>
      <c r="F2691">
        <v>0</v>
      </c>
      <c r="G2691">
        <v>46.026000000000003</v>
      </c>
      <c r="H2691">
        <v>6.5428879999999996</v>
      </c>
      <c r="I2691">
        <v>2.6740499999999998</v>
      </c>
      <c r="J2691">
        <v>6.5389189999999999</v>
      </c>
      <c r="K2691">
        <v>6.4043650000000003</v>
      </c>
      <c r="L2691">
        <v>7.8974089999999997</v>
      </c>
      <c r="M2691">
        <v>4.5718290000000001</v>
      </c>
      <c r="N2691">
        <v>5.7582110000000002</v>
      </c>
    </row>
    <row r="2692" spans="1:14" x14ac:dyDescent="0.25">
      <c r="A2692" s="1">
        <v>43119.666666666664</v>
      </c>
      <c r="B2692">
        <v>35.76961</v>
      </c>
      <c r="C2692">
        <v>5.056</v>
      </c>
      <c r="D2692">
        <v>15.514699999999999</v>
      </c>
      <c r="E2692">
        <v>13.93863</v>
      </c>
      <c r="F2692">
        <v>0</v>
      </c>
      <c r="G2692">
        <v>46.026000000000003</v>
      </c>
      <c r="H2692">
        <v>6.5428879999999996</v>
      </c>
      <c r="I2692">
        <v>5.1445429999999996</v>
      </c>
      <c r="J2692">
        <v>6.0285979999999997</v>
      </c>
      <c r="K2692">
        <v>6.4043650000000003</v>
      </c>
      <c r="L2692">
        <v>7.283525</v>
      </c>
      <c r="M2692">
        <v>14.81733</v>
      </c>
      <c r="N2692">
        <v>7.6941699999999997</v>
      </c>
    </row>
    <row r="2693" spans="1:14" x14ac:dyDescent="0.25">
      <c r="A2693" s="1">
        <v>43119.673611111109</v>
      </c>
      <c r="B2693">
        <v>33.945700000000002</v>
      </c>
      <c r="C2693">
        <v>4.7359999999999998</v>
      </c>
      <c r="D2693">
        <v>11.885899999999999</v>
      </c>
      <c r="E2693">
        <v>13.93863</v>
      </c>
      <c r="F2693">
        <v>0</v>
      </c>
      <c r="G2693">
        <v>36.485999999999997</v>
      </c>
      <c r="H2693">
        <v>6.0184519999999999</v>
      </c>
      <c r="I2693">
        <v>3.2465139999999999</v>
      </c>
      <c r="J2693">
        <v>6.0285979999999997</v>
      </c>
      <c r="K2693">
        <v>5.8502049999999999</v>
      </c>
      <c r="L2693">
        <v>6.7627980000000001</v>
      </c>
      <c r="M2693">
        <v>14.11571</v>
      </c>
      <c r="N2693">
        <v>7.6941699999999997</v>
      </c>
    </row>
    <row r="2694" spans="1:14" x14ac:dyDescent="0.25">
      <c r="A2694" s="1">
        <v>43119.680555555555</v>
      </c>
      <c r="B2694">
        <v>32.860840000000003</v>
      </c>
      <c r="C2694">
        <v>4.4800000000000004</v>
      </c>
      <c r="D2694">
        <v>13.417199999999999</v>
      </c>
      <c r="E2694">
        <v>13.93863</v>
      </c>
      <c r="F2694">
        <v>0</v>
      </c>
      <c r="G2694">
        <v>43.902000000000001</v>
      </c>
      <c r="H2694">
        <v>5.5122970000000002</v>
      </c>
      <c r="I2694">
        <v>6.5963890000000003</v>
      </c>
      <c r="J2694">
        <v>5.4535710000000002</v>
      </c>
      <c r="K2694">
        <v>5.3023069999999999</v>
      </c>
      <c r="L2694">
        <v>6.7627980000000001</v>
      </c>
      <c r="M2694">
        <v>13.762090000000001</v>
      </c>
      <c r="N2694">
        <v>4.0372060000000003</v>
      </c>
    </row>
    <row r="2695" spans="1:14" x14ac:dyDescent="0.25">
      <c r="A2695" s="1">
        <v>43119.6875</v>
      </c>
      <c r="B2695">
        <v>30.349720000000001</v>
      </c>
      <c r="C2695">
        <v>4.4800000000000004</v>
      </c>
      <c r="D2695">
        <v>12.3405</v>
      </c>
      <c r="E2695">
        <v>13.93863</v>
      </c>
      <c r="F2695">
        <v>0</v>
      </c>
      <c r="G2695">
        <v>43.92</v>
      </c>
      <c r="H2695">
        <v>5.5122970000000002</v>
      </c>
      <c r="I2695">
        <v>3.1620849999999998</v>
      </c>
      <c r="J2695">
        <v>4.8009560000000002</v>
      </c>
      <c r="K2695">
        <v>5.3023069999999999</v>
      </c>
      <c r="L2695">
        <v>6.2216329999999997</v>
      </c>
      <c r="M2695">
        <v>12.63485</v>
      </c>
      <c r="N2695">
        <v>1.1319729999999999</v>
      </c>
    </row>
    <row r="2696" spans="1:14" x14ac:dyDescent="0.25">
      <c r="A2696" s="1">
        <v>43119.694444444445</v>
      </c>
      <c r="B2696">
        <v>28.40802</v>
      </c>
      <c r="C2696">
        <v>3.8879999999999999</v>
      </c>
      <c r="D2696">
        <v>11.763999999999999</v>
      </c>
      <c r="E2696">
        <v>13.35294</v>
      </c>
      <c r="F2696">
        <v>0</v>
      </c>
      <c r="G2696">
        <v>43.92</v>
      </c>
      <c r="H2696">
        <v>4.9950320000000001</v>
      </c>
      <c r="I2696">
        <v>2.4288789999999998</v>
      </c>
      <c r="J2696">
        <v>4.2341059999999997</v>
      </c>
      <c r="K2696">
        <v>4.7793039999999998</v>
      </c>
      <c r="L2696">
        <v>5.6699380000000001</v>
      </c>
      <c r="M2696">
        <v>12.64541</v>
      </c>
      <c r="N2696">
        <v>2.3002899999999999</v>
      </c>
    </row>
    <row r="2697" spans="1:14" x14ac:dyDescent="0.25">
      <c r="A2697" s="1">
        <v>43119.701388888891</v>
      </c>
      <c r="B2697">
        <v>26.522279999999999</v>
      </c>
      <c r="C2697">
        <v>3.8879999999999999</v>
      </c>
      <c r="D2697">
        <v>10.951499999999999</v>
      </c>
      <c r="E2697">
        <v>13.35294</v>
      </c>
      <c r="F2697">
        <v>0</v>
      </c>
      <c r="G2697">
        <v>43.128</v>
      </c>
      <c r="H2697">
        <v>4.9950320000000001</v>
      </c>
      <c r="I2697">
        <v>4.8923810000000003</v>
      </c>
      <c r="J2697">
        <v>4.3247070000000001</v>
      </c>
      <c r="K2697">
        <v>4.2574699999999996</v>
      </c>
      <c r="L2697">
        <v>5.1358050000000004</v>
      </c>
      <c r="M2697">
        <v>12.64541</v>
      </c>
      <c r="N2697">
        <v>1.7669079999999999</v>
      </c>
    </row>
    <row r="2698" spans="1:14" x14ac:dyDescent="0.25">
      <c r="A2698" s="1">
        <v>43119.708333333336</v>
      </c>
      <c r="B2698">
        <v>24.55836</v>
      </c>
      <c r="C2698">
        <v>3.3439999999999999</v>
      </c>
      <c r="D2698">
        <v>10.2484</v>
      </c>
      <c r="E2698">
        <v>12.76947</v>
      </c>
      <c r="F2698">
        <v>0</v>
      </c>
      <c r="G2698">
        <v>37.637999999999998</v>
      </c>
      <c r="H2698">
        <v>4.4911009999999996</v>
      </c>
      <c r="I2698">
        <v>4.8923810000000003</v>
      </c>
      <c r="J2698">
        <v>4.3247070000000001</v>
      </c>
      <c r="K2698">
        <v>4.2574699999999996</v>
      </c>
      <c r="L2698">
        <v>5.1358050000000004</v>
      </c>
      <c r="M2698">
        <v>10.08905</v>
      </c>
      <c r="N2698">
        <v>5.0952460000000004</v>
      </c>
    </row>
    <row r="2699" spans="1:14" x14ac:dyDescent="0.25">
      <c r="A2699" s="1">
        <v>43119.715277777781</v>
      </c>
      <c r="B2699">
        <v>22.205629999999999</v>
      </c>
      <c r="C2699">
        <v>3.3439999999999999</v>
      </c>
      <c r="D2699">
        <v>9.0517000000000003</v>
      </c>
      <c r="E2699">
        <v>12.217700000000001</v>
      </c>
      <c r="F2699">
        <v>0</v>
      </c>
      <c r="G2699">
        <v>41.741999999999997</v>
      </c>
      <c r="H2699">
        <v>3.9745509999999999</v>
      </c>
      <c r="I2699">
        <v>4.3423220000000002</v>
      </c>
      <c r="J2699">
        <v>3.7254879999999999</v>
      </c>
      <c r="K2699">
        <v>3.616441</v>
      </c>
      <c r="L2699">
        <v>4.579269</v>
      </c>
      <c r="M2699">
        <v>5.1846769999999998</v>
      </c>
      <c r="N2699">
        <v>3.9758550000000001</v>
      </c>
    </row>
    <row r="2700" spans="1:14" x14ac:dyDescent="0.25">
      <c r="A2700" s="1">
        <v>43119.722222222219</v>
      </c>
      <c r="B2700">
        <v>19.733329999999999</v>
      </c>
      <c r="C2700">
        <v>2.8159999999999998</v>
      </c>
      <c r="D2700">
        <v>8.4131</v>
      </c>
      <c r="E2700">
        <v>11.50408</v>
      </c>
      <c r="F2700">
        <v>0</v>
      </c>
      <c r="G2700">
        <v>40.158000000000001</v>
      </c>
      <c r="H2700">
        <v>3.421081</v>
      </c>
      <c r="I2700">
        <v>3.826851</v>
      </c>
      <c r="J2700">
        <v>3.7254879999999999</v>
      </c>
      <c r="K2700">
        <v>3.616441</v>
      </c>
      <c r="L2700">
        <v>4.0267660000000003</v>
      </c>
      <c r="M2700">
        <v>3.2734019999999999</v>
      </c>
      <c r="N2700">
        <v>3.9758550000000001</v>
      </c>
    </row>
    <row r="2701" spans="1:14" x14ac:dyDescent="0.25">
      <c r="A2701" s="1">
        <v>43119.729166666664</v>
      </c>
      <c r="B2701">
        <v>17.194769999999998</v>
      </c>
      <c r="C2701">
        <v>2.2719999999999998</v>
      </c>
      <c r="D2701">
        <v>7.1704999999999997</v>
      </c>
      <c r="E2701">
        <v>10.314</v>
      </c>
      <c r="F2701">
        <v>0</v>
      </c>
      <c r="G2701">
        <v>39.366</v>
      </c>
      <c r="H2701">
        <v>3.421081</v>
      </c>
      <c r="I2701">
        <v>3.3148430000000002</v>
      </c>
      <c r="J2701">
        <v>3.1721300000000001</v>
      </c>
      <c r="K2701">
        <v>3.012886</v>
      </c>
      <c r="L2701">
        <v>4.0267660000000003</v>
      </c>
      <c r="M2701">
        <v>7.8417370000000002</v>
      </c>
      <c r="N2701">
        <v>3.91208</v>
      </c>
    </row>
    <row r="2702" spans="1:14" x14ac:dyDescent="0.25">
      <c r="A2702" s="1">
        <v>43119.736111111109</v>
      </c>
      <c r="B2702">
        <v>14.8192</v>
      </c>
      <c r="C2702">
        <v>2.2719999999999998</v>
      </c>
      <c r="D2702">
        <v>6.6632999999999996</v>
      </c>
      <c r="E2702">
        <v>9.7354889999999994</v>
      </c>
      <c r="F2702">
        <v>0</v>
      </c>
      <c r="G2702">
        <v>37.781999999999996</v>
      </c>
      <c r="H2702">
        <v>2.8605429999999998</v>
      </c>
      <c r="I2702">
        <v>2.778505</v>
      </c>
      <c r="J2702">
        <v>3.1721300000000001</v>
      </c>
      <c r="K2702">
        <v>3.012886</v>
      </c>
      <c r="L2702">
        <v>3.460013</v>
      </c>
      <c r="M2702">
        <v>6.6634770000000003</v>
      </c>
      <c r="N2702">
        <v>3.387651</v>
      </c>
    </row>
    <row r="2703" spans="1:14" x14ac:dyDescent="0.25">
      <c r="A2703" s="1">
        <v>43119.743055555555</v>
      </c>
      <c r="B2703">
        <v>12.28003</v>
      </c>
      <c r="C2703">
        <v>1.696</v>
      </c>
      <c r="D2703">
        <v>4.9394</v>
      </c>
      <c r="E2703">
        <v>8.5810580000000005</v>
      </c>
      <c r="F2703">
        <v>0</v>
      </c>
      <c r="G2703">
        <v>35.405999999999999</v>
      </c>
      <c r="H2703">
        <v>2.2612909999999999</v>
      </c>
      <c r="I2703">
        <v>2.171583</v>
      </c>
      <c r="J2703">
        <v>2.6135419999999998</v>
      </c>
      <c r="K2703">
        <v>2.5082059999999999</v>
      </c>
      <c r="L2703">
        <v>2.8252410000000001</v>
      </c>
      <c r="M2703">
        <v>4.8082719999999997</v>
      </c>
      <c r="N2703">
        <v>2.7864800000000001</v>
      </c>
    </row>
    <row r="2704" spans="1:14" x14ac:dyDescent="0.25">
      <c r="A2704" s="1">
        <v>43119.75</v>
      </c>
      <c r="B2704">
        <v>10.4945</v>
      </c>
      <c r="C2704">
        <v>1.696</v>
      </c>
      <c r="D2704">
        <v>4.4371</v>
      </c>
      <c r="E2704">
        <v>7.4016609999999998</v>
      </c>
      <c r="F2704">
        <v>0</v>
      </c>
      <c r="G2704">
        <v>31.446000000000002</v>
      </c>
      <c r="H2704">
        <v>2.2612909999999999</v>
      </c>
      <c r="I2704">
        <v>2.171583</v>
      </c>
      <c r="J2704">
        <v>2.0484909999999998</v>
      </c>
      <c r="K2704">
        <v>1.9272290000000001</v>
      </c>
      <c r="L2704">
        <v>2.310883</v>
      </c>
      <c r="M2704">
        <v>4.2352590000000001</v>
      </c>
      <c r="N2704">
        <v>1.6513899999999999</v>
      </c>
    </row>
    <row r="2705" spans="1:14" x14ac:dyDescent="0.25">
      <c r="A2705" s="1">
        <v>43119.756944444445</v>
      </c>
      <c r="B2705">
        <v>8.6906099999999995</v>
      </c>
      <c r="C2705">
        <v>1.696</v>
      </c>
      <c r="D2705">
        <v>3.4729999999999999</v>
      </c>
      <c r="E2705">
        <v>6.3363630000000004</v>
      </c>
      <c r="F2705">
        <v>0</v>
      </c>
      <c r="G2705">
        <v>27.486000000000001</v>
      </c>
      <c r="H2705">
        <v>1.671729</v>
      </c>
      <c r="I2705">
        <v>1.6138319999999999</v>
      </c>
      <c r="J2705">
        <v>2.0484909999999998</v>
      </c>
      <c r="K2705">
        <v>1.9272290000000001</v>
      </c>
      <c r="L2705">
        <v>2.310883</v>
      </c>
      <c r="M2705">
        <v>3.5749360000000001</v>
      </c>
      <c r="N2705">
        <v>2.1723530000000002</v>
      </c>
    </row>
    <row r="2706" spans="1:14" x14ac:dyDescent="0.25">
      <c r="A2706" s="1">
        <v>43119.763888888891</v>
      </c>
      <c r="B2706">
        <v>6.9498220000000002</v>
      </c>
      <c r="C2706">
        <v>1.1120000000000001</v>
      </c>
      <c r="D2706">
        <v>2.7235999999999998</v>
      </c>
      <c r="E2706">
        <v>5.2191799999999997</v>
      </c>
      <c r="F2706">
        <v>0</v>
      </c>
      <c r="G2706">
        <v>23.507999999999999</v>
      </c>
      <c r="H2706">
        <v>1.671729</v>
      </c>
      <c r="I2706">
        <v>1.1096360000000001</v>
      </c>
      <c r="J2706">
        <v>1.48559</v>
      </c>
      <c r="K2706">
        <v>1.3454029999999999</v>
      </c>
      <c r="L2706">
        <v>1.7921819999999999</v>
      </c>
      <c r="M2706">
        <v>3.0506639999999998</v>
      </c>
      <c r="N2706">
        <v>0.98053000000000001</v>
      </c>
    </row>
    <row r="2707" spans="1:14" x14ac:dyDescent="0.25">
      <c r="A2707" s="1">
        <v>43119.770833333336</v>
      </c>
      <c r="B2707">
        <v>5.1917679999999997</v>
      </c>
      <c r="C2707">
        <v>0.752</v>
      </c>
      <c r="D2707">
        <v>1.7101999999999999</v>
      </c>
      <c r="E2707">
        <v>4.0926970000000003</v>
      </c>
      <c r="F2707">
        <v>0</v>
      </c>
      <c r="G2707">
        <v>19.547999999999998</v>
      </c>
      <c r="H2707">
        <v>1.1163110000000001</v>
      </c>
      <c r="I2707">
        <v>1.1096360000000001</v>
      </c>
      <c r="J2707">
        <v>1.48559</v>
      </c>
      <c r="K2707">
        <v>1.3454029999999999</v>
      </c>
      <c r="L2707">
        <v>1.292098</v>
      </c>
      <c r="M2707">
        <v>2.4264350000000001</v>
      </c>
      <c r="N2707">
        <v>0.47145799999999999</v>
      </c>
    </row>
    <row r="2708" spans="1:14" x14ac:dyDescent="0.25">
      <c r="A2708" s="1">
        <v>43119.777777777781</v>
      </c>
      <c r="B2708">
        <v>3.2453669999999999</v>
      </c>
      <c r="C2708">
        <v>0.752</v>
      </c>
      <c r="D2708">
        <v>1.7101999999999999</v>
      </c>
      <c r="E2708">
        <v>2.7986040000000001</v>
      </c>
      <c r="F2708">
        <v>0</v>
      </c>
      <c r="G2708">
        <v>15.587999999999999</v>
      </c>
      <c r="H2708">
        <v>1.1163110000000001</v>
      </c>
      <c r="I2708">
        <v>1.1096360000000001</v>
      </c>
      <c r="J2708">
        <v>0.98397500000000004</v>
      </c>
      <c r="K2708">
        <v>0.75881699999999996</v>
      </c>
      <c r="L2708">
        <v>1.292098</v>
      </c>
      <c r="M2708">
        <v>1.74604</v>
      </c>
      <c r="N2708">
        <v>0.47145799999999999</v>
      </c>
    </row>
    <row r="2709" spans="1:14" x14ac:dyDescent="0.25">
      <c r="A2709" s="1">
        <v>43119.784722222219</v>
      </c>
      <c r="B2709">
        <v>2.7421609999999998</v>
      </c>
      <c r="C2709">
        <v>0.55600000000000005</v>
      </c>
      <c r="D2709">
        <v>0.9869</v>
      </c>
      <c r="E2709">
        <v>2.2402220000000002</v>
      </c>
      <c r="F2709">
        <v>0</v>
      </c>
      <c r="G2709">
        <v>10.836</v>
      </c>
      <c r="H2709">
        <v>0.53091299999999997</v>
      </c>
      <c r="I2709">
        <v>0.45338099999999998</v>
      </c>
      <c r="J2709">
        <v>0.98397500000000004</v>
      </c>
      <c r="K2709">
        <v>0.75881699999999996</v>
      </c>
      <c r="L2709">
        <v>0.69357400000000002</v>
      </c>
      <c r="M2709">
        <v>1.1787369999999999</v>
      </c>
      <c r="N2709">
        <v>0.47145799999999999</v>
      </c>
    </row>
    <row r="2710" spans="1:14" x14ac:dyDescent="0.25">
      <c r="A2710" s="1">
        <v>43119.791666666664</v>
      </c>
      <c r="B2710">
        <v>2.1668270000000001</v>
      </c>
      <c r="C2710">
        <v>0.55600000000000005</v>
      </c>
      <c r="D2710">
        <v>0.9869</v>
      </c>
      <c r="E2710">
        <v>1.711389</v>
      </c>
      <c r="F2710">
        <v>0</v>
      </c>
      <c r="G2710">
        <v>7.6680000000000001</v>
      </c>
      <c r="H2710">
        <v>0.53091299999999997</v>
      </c>
      <c r="I2710">
        <v>0.45338099999999998</v>
      </c>
      <c r="J2710">
        <v>0.449741</v>
      </c>
      <c r="K2710">
        <v>0.75881699999999996</v>
      </c>
      <c r="L2710">
        <v>0.69357400000000002</v>
      </c>
      <c r="M2710">
        <v>1.1787369999999999</v>
      </c>
      <c r="N2710">
        <v>0.47145799999999999</v>
      </c>
    </row>
    <row r="2711" spans="1:14" x14ac:dyDescent="0.25">
      <c r="A2711" s="1">
        <v>43119.798611111109</v>
      </c>
      <c r="B2711">
        <v>1.640757</v>
      </c>
      <c r="C2711">
        <v>0.55600000000000005</v>
      </c>
      <c r="D2711">
        <v>0.48320000000000002</v>
      </c>
      <c r="E2711">
        <v>1.1015470000000001</v>
      </c>
      <c r="F2711">
        <v>0</v>
      </c>
      <c r="G2711">
        <v>4.5</v>
      </c>
      <c r="H2711">
        <v>0.53091299999999997</v>
      </c>
      <c r="I2711">
        <v>0.45338099999999998</v>
      </c>
      <c r="J2711">
        <v>0.449741</v>
      </c>
      <c r="K2711">
        <v>0.36767100000000003</v>
      </c>
      <c r="L2711">
        <v>0.69357400000000002</v>
      </c>
      <c r="M2711">
        <v>0.54729899999999998</v>
      </c>
      <c r="N2711">
        <v>0.47145799999999999</v>
      </c>
    </row>
    <row r="2712" spans="1:14" x14ac:dyDescent="0.25">
      <c r="A2712" s="1">
        <v>43119.805555555555</v>
      </c>
      <c r="B2712">
        <v>1.1141110000000001</v>
      </c>
      <c r="C2712">
        <v>0.214</v>
      </c>
      <c r="D2712">
        <v>0.48320000000000002</v>
      </c>
      <c r="E2712">
        <v>0.57039899999999999</v>
      </c>
      <c r="F2712">
        <v>0</v>
      </c>
      <c r="G2712">
        <v>1.3320000000000001</v>
      </c>
      <c r="H2712">
        <v>0.53091299999999997</v>
      </c>
      <c r="I2712">
        <v>0.45338099999999998</v>
      </c>
      <c r="J2712">
        <v>0.449741</v>
      </c>
      <c r="K2712">
        <v>0.246971</v>
      </c>
      <c r="L2712">
        <v>0.69357400000000002</v>
      </c>
      <c r="M2712">
        <v>0.54729899999999998</v>
      </c>
      <c r="N2712">
        <v>0.47145799999999999</v>
      </c>
    </row>
    <row r="2713" spans="1:14" x14ac:dyDescent="0.25">
      <c r="A2713" s="1">
        <v>43119.8125</v>
      </c>
      <c r="B2713">
        <v>0.53327800000000003</v>
      </c>
      <c r="C2713">
        <v>0.214</v>
      </c>
      <c r="D2713">
        <v>0.2717</v>
      </c>
      <c r="E2713">
        <v>0.57039899999999999</v>
      </c>
      <c r="F2713">
        <v>0</v>
      </c>
      <c r="G2713">
        <v>0.39600000000000002</v>
      </c>
      <c r="H2713">
        <v>0.53091299999999997</v>
      </c>
      <c r="I2713">
        <v>0.45338099999999998</v>
      </c>
      <c r="J2713">
        <v>0.449741</v>
      </c>
      <c r="K2713">
        <v>0.246971</v>
      </c>
      <c r="L2713">
        <v>0.18809500000000001</v>
      </c>
      <c r="M2713">
        <v>0.54729899999999998</v>
      </c>
      <c r="N2713">
        <v>0.47145799999999999</v>
      </c>
    </row>
    <row r="2714" spans="1:14" x14ac:dyDescent="0.25">
      <c r="A2714" s="1">
        <v>43119.819444444445</v>
      </c>
      <c r="B2714">
        <v>0</v>
      </c>
      <c r="C2714">
        <v>0.05</v>
      </c>
      <c r="D2714">
        <v>0.2717</v>
      </c>
      <c r="E2714">
        <v>5.7398999999999999E-2</v>
      </c>
      <c r="F2714">
        <v>0</v>
      </c>
      <c r="G2714">
        <v>0.39600000000000002</v>
      </c>
      <c r="H2714">
        <v>7.8323000000000004E-2</v>
      </c>
      <c r="I2714">
        <v>0.45338099999999998</v>
      </c>
      <c r="J2714">
        <v>0.449741</v>
      </c>
      <c r="K2714">
        <v>0.246971</v>
      </c>
      <c r="L2714">
        <v>0.18809500000000001</v>
      </c>
      <c r="M2714">
        <v>0.54729899999999998</v>
      </c>
      <c r="N2714">
        <v>0.47145799999999999</v>
      </c>
    </row>
    <row r="2715" spans="1:14" x14ac:dyDescent="0.25">
      <c r="A2715" s="1">
        <v>43119.826388888891</v>
      </c>
      <c r="B2715">
        <v>0</v>
      </c>
      <c r="C2715">
        <v>0.05</v>
      </c>
      <c r="D2715">
        <v>0</v>
      </c>
      <c r="E2715">
        <v>5.7398999999999999E-2</v>
      </c>
      <c r="F2715">
        <v>0</v>
      </c>
      <c r="G2715">
        <v>0.39600000000000002</v>
      </c>
      <c r="H2715">
        <v>1.1674E-2</v>
      </c>
      <c r="I2715">
        <v>0.45338099999999998</v>
      </c>
      <c r="J2715">
        <v>0.449741</v>
      </c>
      <c r="K2715">
        <v>0.246971</v>
      </c>
      <c r="L2715">
        <v>0.18809500000000001</v>
      </c>
      <c r="M2715">
        <v>1.1539000000000001E-2</v>
      </c>
      <c r="N2715">
        <v>0.47145799999999999</v>
      </c>
    </row>
    <row r="2716" spans="1:14" x14ac:dyDescent="0.25">
      <c r="A2716" s="1">
        <v>43119.833333333336</v>
      </c>
      <c r="B2716">
        <v>0</v>
      </c>
      <c r="C2716">
        <v>0.05</v>
      </c>
      <c r="D2716">
        <v>0</v>
      </c>
      <c r="E2716">
        <v>5.7398999999999999E-2</v>
      </c>
      <c r="F2716">
        <v>0</v>
      </c>
      <c r="G2716">
        <v>0.39600000000000002</v>
      </c>
      <c r="H2716">
        <v>1.1674E-2</v>
      </c>
      <c r="I2716">
        <v>0.45338099999999998</v>
      </c>
      <c r="J2716">
        <v>0.449741</v>
      </c>
      <c r="K2716">
        <v>0.246971</v>
      </c>
      <c r="L2716">
        <v>0.18809500000000001</v>
      </c>
      <c r="M2716">
        <v>1.1539000000000001E-2</v>
      </c>
      <c r="N2716">
        <v>0.47145799999999999</v>
      </c>
    </row>
    <row r="2717" spans="1:14" x14ac:dyDescent="0.25">
      <c r="A2717" s="1">
        <v>43119.840277777781</v>
      </c>
      <c r="B2717">
        <v>0</v>
      </c>
      <c r="C2717">
        <v>0.05</v>
      </c>
      <c r="D2717">
        <v>0</v>
      </c>
      <c r="E2717">
        <v>5.7398999999999999E-2</v>
      </c>
      <c r="F2717">
        <v>0</v>
      </c>
      <c r="G2717">
        <v>0.39600000000000002</v>
      </c>
      <c r="H2717">
        <v>1.1674E-2</v>
      </c>
      <c r="I2717">
        <v>0.45338099999999998</v>
      </c>
      <c r="J2717">
        <v>0.449741</v>
      </c>
      <c r="K2717">
        <v>0.246971</v>
      </c>
      <c r="L2717">
        <v>0.18809500000000001</v>
      </c>
      <c r="M2717">
        <v>1.1539000000000001E-2</v>
      </c>
      <c r="N2717">
        <v>0.47145799999999999</v>
      </c>
    </row>
    <row r="2718" spans="1:14" x14ac:dyDescent="0.25">
      <c r="A2718" s="1">
        <v>43119.847222222219</v>
      </c>
      <c r="B2718">
        <v>0</v>
      </c>
      <c r="C2718">
        <v>0.05</v>
      </c>
      <c r="D2718">
        <v>0</v>
      </c>
      <c r="E2718">
        <v>5.7398999999999999E-2</v>
      </c>
      <c r="F2718">
        <v>0</v>
      </c>
      <c r="G2718">
        <v>0.39600000000000002</v>
      </c>
      <c r="H2718">
        <v>1.1674E-2</v>
      </c>
      <c r="I2718">
        <v>0.45338099999999998</v>
      </c>
      <c r="J2718">
        <v>0.449741</v>
      </c>
      <c r="K2718">
        <v>0.246971</v>
      </c>
      <c r="L2718">
        <v>0.18809500000000001</v>
      </c>
      <c r="M2718">
        <v>1.1539000000000001E-2</v>
      </c>
      <c r="N2718">
        <v>0.47145799999999999</v>
      </c>
    </row>
    <row r="2719" spans="1:14" x14ac:dyDescent="0.25">
      <c r="A2719" s="1">
        <v>43119.854166666664</v>
      </c>
      <c r="B2719">
        <v>0</v>
      </c>
      <c r="C2719">
        <v>0.05</v>
      </c>
      <c r="D2719">
        <v>0</v>
      </c>
      <c r="E2719">
        <v>5.7398999999999999E-2</v>
      </c>
      <c r="F2719">
        <v>0</v>
      </c>
      <c r="G2719">
        <v>0.39600000000000002</v>
      </c>
      <c r="H2719">
        <v>1.1674E-2</v>
      </c>
      <c r="I2719">
        <v>0.45338099999999998</v>
      </c>
      <c r="J2719">
        <v>0.449741</v>
      </c>
      <c r="K2719">
        <v>0.246971</v>
      </c>
      <c r="L2719">
        <v>0.18809500000000001</v>
      </c>
      <c r="M2719">
        <v>1.1539000000000001E-2</v>
      </c>
      <c r="N2719">
        <v>0.47145799999999999</v>
      </c>
    </row>
    <row r="2720" spans="1:14" x14ac:dyDescent="0.25">
      <c r="A2720" s="1">
        <v>43119.861111111109</v>
      </c>
      <c r="B2720">
        <v>0</v>
      </c>
      <c r="C2720">
        <v>0.05</v>
      </c>
      <c r="D2720">
        <v>0</v>
      </c>
      <c r="E2720">
        <v>5.7398999999999999E-2</v>
      </c>
      <c r="F2720">
        <v>0</v>
      </c>
      <c r="G2720">
        <v>0.39600000000000002</v>
      </c>
      <c r="H2720">
        <v>1.1674E-2</v>
      </c>
      <c r="I2720">
        <v>0.45338099999999998</v>
      </c>
      <c r="J2720">
        <v>0.449741</v>
      </c>
      <c r="K2720">
        <v>0.246971</v>
      </c>
      <c r="L2720">
        <v>0.18809500000000001</v>
      </c>
      <c r="M2720">
        <v>1.1539000000000001E-2</v>
      </c>
      <c r="N2720">
        <v>0.47145799999999999</v>
      </c>
    </row>
    <row r="2721" spans="1:14" x14ac:dyDescent="0.25">
      <c r="A2721" s="1">
        <v>43119.868055555555</v>
      </c>
      <c r="B2721">
        <v>0</v>
      </c>
      <c r="C2721">
        <v>0.05</v>
      </c>
      <c r="D2721">
        <v>0</v>
      </c>
      <c r="E2721">
        <v>5.7398999999999999E-2</v>
      </c>
      <c r="F2721">
        <v>0</v>
      </c>
      <c r="G2721">
        <v>0.39600000000000002</v>
      </c>
      <c r="H2721">
        <v>1.1674E-2</v>
      </c>
      <c r="I2721">
        <v>0.45338099999999998</v>
      </c>
      <c r="J2721">
        <v>0.449741</v>
      </c>
      <c r="K2721">
        <v>0.246971</v>
      </c>
      <c r="L2721">
        <v>0.18809500000000001</v>
      </c>
      <c r="M2721">
        <v>1.1539000000000001E-2</v>
      </c>
      <c r="N2721">
        <v>0.47145799999999999</v>
      </c>
    </row>
    <row r="2722" spans="1:14" x14ac:dyDescent="0.25">
      <c r="A2722" s="1">
        <v>43119.875</v>
      </c>
      <c r="B2722">
        <v>0</v>
      </c>
      <c r="C2722">
        <v>0.05</v>
      </c>
      <c r="D2722">
        <v>0</v>
      </c>
      <c r="E2722">
        <v>5.7398999999999999E-2</v>
      </c>
      <c r="F2722">
        <v>0</v>
      </c>
      <c r="G2722">
        <v>0.39600000000000002</v>
      </c>
      <c r="H2722">
        <v>1.1674E-2</v>
      </c>
      <c r="I2722">
        <v>0.45338099999999998</v>
      </c>
      <c r="J2722">
        <v>0.449741</v>
      </c>
      <c r="K2722">
        <v>0.246971</v>
      </c>
      <c r="L2722">
        <v>0.18809500000000001</v>
      </c>
      <c r="M2722">
        <v>1.1539000000000001E-2</v>
      </c>
      <c r="N2722">
        <v>0.47145799999999999</v>
      </c>
    </row>
    <row r="2723" spans="1:14" x14ac:dyDescent="0.25">
      <c r="A2723" s="1">
        <v>43119.881944444445</v>
      </c>
      <c r="B2723">
        <v>0</v>
      </c>
      <c r="C2723">
        <v>0.05</v>
      </c>
      <c r="D2723">
        <v>0</v>
      </c>
      <c r="E2723">
        <v>5.7398999999999999E-2</v>
      </c>
      <c r="F2723">
        <v>0</v>
      </c>
      <c r="G2723">
        <v>0.39600000000000002</v>
      </c>
      <c r="H2723">
        <v>1.1674E-2</v>
      </c>
      <c r="I2723">
        <v>0.45338099999999998</v>
      </c>
      <c r="J2723">
        <v>0.449741</v>
      </c>
      <c r="K2723">
        <v>0.246971</v>
      </c>
      <c r="L2723">
        <v>0.18809500000000001</v>
      </c>
      <c r="M2723">
        <v>1.1539000000000001E-2</v>
      </c>
      <c r="N2723">
        <v>0.47145799999999999</v>
      </c>
    </row>
    <row r="2724" spans="1:14" x14ac:dyDescent="0.25">
      <c r="A2724" s="1">
        <v>43119.888888888891</v>
      </c>
      <c r="B2724">
        <v>0</v>
      </c>
      <c r="C2724">
        <v>0.05</v>
      </c>
      <c r="D2724">
        <v>0</v>
      </c>
      <c r="E2724">
        <v>5.7398999999999999E-2</v>
      </c>
      <c r="F2724">
        <v>0</v>
      </c>
      <c r="G2724">
        <v>0.39600000000000002</v>
      </c>
      <c r="H2724">
        <v>1.1674E-2</v>
      </c>
      <c r="I2724">
        <v>0.45338099999999998</v>
      </c>
      <c r="J2724">
        <v>0.449741</v>
      </c>
      <c r="K2724">
        <v>0.246971</v>
      </c>
      <c r="L2724">
        <v>0.18809500000000001</v>
      </c>
      <c r="M2724">
        <v>1.1539000000000001E-2</v>
      </c>
      <c r="N2724">
        <v>0.47145799999999999</v>
      </c>
    </row>
    <row r="2725" spans="1:14" x14ac:dyDescent="0.25">
      <c r="A2725" s="1">
        <v>43119.895833333336</v>
      </c>
      <c r="B2725">
        <v>0</v>
      </c>
      <c r="C2725">
        <v>0.05</v>
      </c>
      <c r="D2725">
        <v>0</v>
      </c>
      <c r="E2725">
        <v>5.7398999999999999E-2</v>
      </c>
      <c r="F2725">
        <v>0</v>
      </c>
      <c r="G2725">
        <v>0.39600000000000002</v>
      </c>
      <c r="H2725">
        <v>1.1674E-2</v>
      </c>
      <c r="I2725">
        <v>0.45338099999999998</v>
      </c>
      <c r="J2725">
        <v>0.449741</v>
      </c>
      <c r="K2725">
        <v>0.246971</v>
      </c>
      <c r="L2725">
        <v>0.18809500000000001</v>
      </c>
      <c r="M2725">
        <v>1.1539000000000001E-2</v>
      </c>
      <c r="N2725">
        <v>0.47145799999999999</v>
      </c>
    </row>
    <row r="2726" spans="1:14" x14ac:dyDescent="0.25">
      <c r="A2726" s="1">
        <v>43119.902777777781</v>
      </c>
      <c r="B2726">
        <v>0</v>
      </c>
      <c r="C2726">
        <v>0.05</v>
      </c>
      <c r="D2726">
        <v>0</v>
      </c>
      <c r="E2726">
        <v>5.7398999999999999E-2</v>
      </c>
      <c r="F2726">
        <v>0</v>
      </c>
      <c r="G2726">
        <v>0.39600000000000002</v>
      </c>
      <c r="H2726">
        <v>1.1674E-2</v>
      </c>
      <c r="I2726">
        <v>0.45338099999999998</v>
      </c>
      <c r="J2726">
        <v>0.449741</v>
      </c>
      <c r="K2726">
        <v>0.246971</v>
      </c>
      <c r="L2726">
        <v>0.18809500000000001</v>
      </c>
      <c r="M2726">
        <v>1.1539000000000001E-2</v>
      </c>
      <c r="N2726">
        <v>0.47145799999999999</v>
      </c>
    </row>
    <row r="2727" spans="1:14" x14ac:dyDescent="0.25">
      <c r="A2727" s="1">
        <v>43119.909722222219</v>
      </c>
      <c r="B2727">
        <v>0</v>
      </c>
      <c r="C2727">
        <v>0.05</v>
      </c>
      <c r="D2727">
        <v>0</v>
      </c>
      <c r="E2727">
        <v>5.7398999999999999E-2</v>
      </c>
      <c r="F2727">
        <v>0</v>
      </c>
      <c r="G2727">
        <v>0.39600000000000002</v>
      </c>
      <c r="H2727">
        <v>1.1674E-2</v>
      </c>
      <c r="I2727">
        <v>0.45338099999999998</v>
      </c>
      <c r="J2727">
        <v>0.449741</v>
      </c>
      <c r="K2727">
        <v>0.246971</v>
      </c>
      <c r="L2727">
        <v>0.18809500000000001</v>
      </c>
      <c r="M2727">
        <v>1.1539000000000001E-2</v>
      </c>
      <c r="N2727">
        <v>0.47145799999999999</v>
      </c>
    </row>
    <row r="2728" spans="1:14" x14ac:dyDescent="0.25">
      <c r="A2728" s="1">
        <v>43119.916666666664</v>
      </c>
      <c r="B2728">
        <v>0</v>
      </c>
      <c r="C2728">
        <v>0.05</v>
      </c>
      <c r="D2728">
        <v>0</v>
      </c>
      <c r="E2728">
        <v>5.7398999999999999E-2</v>
      </c>
      <c r="F2728">
        <v>0</v>
      </c>
      <c r="G2728">
        <v>0.39600000000000002</v>
      </c>
      <c r="H2728">
        <v>1.1674E-2</v>
      </c>
      <c r="I2728">
        <v>0.45338099999999998</v>
      </c>
      <c r="J2728">
        <v>0.449741</v>
      </c>
      <c r="K2728">
        <v>0.246971</v>
      </c>
      <c r="L2728">
        <v>0.18809500000000001</v>
      </c>
      <c r="M2728">
        <v>1.1539000000000001E-2</v>
      </c>
      <c r="N2728">
        <v>0.47145799999999999</v>
      </c>
    </row>
    <row r="2729" spans="1:14" x14ac:dyDescent="0.25">
      <c r="A2729" s="1">
        <v>43119.923611111109</v>
      </c>
      <c r="B2729">
        <v>0</v>
      </c>
      <c r="C2729">
        <v>0.05</v>
      </c>
      <c r="D2729">
        <v>0</v>
      </c>
      <c r="E2729">
        <v>5.7398999999999999E-2</v>
      </c>
      <c r="F2729">
        <v>0</v>
      </c>
      <c r="G2729">
        <v>0.39600000000000002</v>
      </c>
      <c r="H2729">
        <v>1.1674E-2</v>
      </c>
      <c r="I2729">
        <v>0.45338099999999998</v>
      </c>
      <c r="J2729">
        <v>0.449741</v>
      </c>
      <c r="K2729">
        <v>0.246971</v>
      </c>
      <c r="L2729">
        <v>0.18809500000000001</v>
      </c>
      <c r="M2729">
        <v>1.1539000000000001E-2</v>
      </c>
      <c r="N2729">
        <v>0.47145799999999999</v>
      </c>
    </row>
    <row r="2730" spans="1:14" x14ac:dyDescent="0.25">
      <c r="A2730" s="1">
        <v>43119.930555555555</v>
      </c>
      <c r="B2730">
        <v>0</v>
      </c>
      <c r="C2730">
        <v>0.05</v>
      </c>
      <c r="D2730">
        <v>0</v>
      </c>
      <c r="E2730">
        <v>5.7398999999999999E-2</v>
      </c>
      <c r="F2730">
        <v>0</v>
      </c>
      <c r="G2730">
        <v>0.39600000000000002</v>
      </c>
      <c r="H2730">
        <v>1.1674E-2</v>
      </c>
      <c r="I2730">
        <v>0.45338099999999998</v>
      </c>
      <c r="J2730">
        <v>0.449741</v>
      </c>
      <c r="K2730">
        <v>0.246971</v>
      </c>
      <c r="L2730">
        <v>0.18809500000000001</v>
      </c>
      <c r="M2730">
        <v>1.1539000000000001E-2</v>
      </c>
      <c r="N2730">
        <v>0.47145799999999999</v>
      </c>
    </row>
    <row r="2731" spans="1:14" x14ac:dyDescent="0.25">
      <c r="A2731" s="1">
        <v>43119.9375</v>
      </c>
      <c r="B2731">
        <v>0</v>
      </c>
      <c r="C2731">
        <v>0.05</v>
      </c>
      <c r="D2731">
        <v>0</v>
      </c>
      <c r="E2731">
        <v>5.7398999999999999E-2</v>
      </c>
      <c r="F2731">
        <v>0</v>
      </c>
      <c r="G2731">
        <v>0.39600000000000002</v>
      </c>
      <c r="H2731">
        <v>1.1674E-2</v>
      </c>
      <c r="I2731">
        <v>0.45338099999999998</v>
      </c>
      <c r="J2731">
        <v>0.449741</v>
      </c>
      <c r="K2731">
        <v>0.246971</v>
      </c>
      <c r="L2731">
        <v>0.18809500000000001</v>
      </c>
      <c r="M2731">
        <v>1.1539000000000001E-2</v>
      </c>
      <c r="N2731">
        <v>0.47145799999999999</v>
      </c>
    </row>
    <row r="2732" spans="1:14" x14ac:dyDescent="0.25">
      <c r="A2732" s="1">
        <v>43119.944444444445</v>
      </c>
      <c r="B2732">
        <v>0</v>
      </c>
      <c r="C2732">
        <v>0.05</v>
      </c>
      <c r="D2732">
        <v>0</v>
      </c>
      <c r="E2732">
        <v>5.7398999999999999E-2</v>
      </c>
      <c r="F2732">
        <v>0</v>
      </c>
      <c r="G2732">
        <v>0.39600000000000002</v>
      </c>
      <c r="H2732">
        <v>1.1674E-2</v>
      </c>
      <c r="I2732">
        <v>0.45338099999999998</v>
      </c>
      <c r="J2732">
        <v>0.449741</v>
      </c>
      <c r="K2732">
        <v>0.246971</v>
      </c>
      <c r="L2732">
        <v>0.18809500000000001</v>
      </c>
      <c r="M2732">
        <v>1.1539000000000001E-2</v>
      </c>
      <c r="N2732">
        <v>0.47145799999999999</v>
      </c>
    </row>
    <row r="2733" spans="1:14" x14ac:dyDescent="0.25">
      <c r="A2733" s="1">
        <v>43119.951388888891</v>
      </c>
      <c r="B2733">
        <v>0</v>
      </c>
      <c r="C2733">
        <v>0.05</v>
      </c>
      <c r="D2733">
        <v>0</v>
      </c>
      <c r="E2733">
        <v>5.7398999999999999E-2</v>
      </c>
      <c r="F2733">
        <v>0</v>
      </c>
      <c r="G2733">
        <v>0.39600000000000002</v>
      </c>
      <c r="H2733">
        <v>1.1674E-2</v>
      </c>
      <c r="I2733">
        <v>0.45338099999999998</v>
      </c>
      <c r="J2733">
        <v>0.449741</v>
      </c>
      <c r="K2733">
        <v>0.246971</v>
      </c>
      <c r="L2733">
        <v>0.18809500000000001</v>
      </c>
      <c r="M2733">
        <v>1.1539000000000001E-2</v>
      </c>
      <c r="N2733">
        <v>0.47145799999999999</v>
      </c>
    </row>
    <row r="2734" spans="1:14" x14ac:dyDescent="0.25">
      <c r="A2734" s="1">
        <v>43119.958333333336</v>
      </c>
      <c r="B2734">
        <v>0</v>
      </c>
      <c r="C2734">
        <v>0.05</v>
      </c>
      <c r="D2734">
        <v>0</v>
      </c>
      <c r="E2734">
        <v>5.7398999999999999E-2</v>
      </c>
      <c r="F2734">
        <v>0</v>
      </c>
      <c r="G2734">
        <v>0.39600000000000002</v>
      </c>
      <c r="H2734">
        <v>1.1674E-2</v>
      </c>
      <c r="I2734">
        <v>0.45338099999999998</v>
      </c>
      <c r="J2734">
        <v>0.449741</v>
      </c>
      <c r="K2734">
        <v>0.246971</v>
      </c>
      <c r="L2734">
        <v>0.18809500000000001</v>
      </c>
      <c r="M2734">
        <v>1.1539000000000001E-2</v>
      </c>
      <c r="N2734">
        <v>0.47145799999999999</v>
      </c>
    </row>
    <row r="2735" spans="1:14" x14ac:dyDescent="0.25">
      <c r="A2735" s="1">
        <v>43119.965277777781</v>
      </c>
      <c r="B2735">
        <v>0</v>
      </c>
      <c r="C2735">
        <v>0.05</v>
      </c>
      <c r="D2735">
        <v>0</v>
      </c>
      <c r="E2735">
        <v>5.7398999999999999E-2</v>
      </c>
      <c r="F2735">
        <v>0</v>
      </c>
      <c r="G2735">
        <v>0.39600000000000002</v>
      </c>
      <c r="H2735">
        <v>1.1674E-2</v>
      </c>
      <c r="I2735">
        <v>0.45338099999999998</v>
      </c>
      <c r="J2735">
        <v>0.449741</v>
      </c>
      <c r="K2735">
        <v>0.246971</v>
      </c>
      <c r="L2735">
        <v>0.18809500000000001</v>
      </c>
      <c r="M2735">
        <v>1.1539000000000001E-2</v>
      </c>
      <c r="N2735">
        <v>0.47145799999999999</v>
      </c>
    </row>
    <row r="2736" spans="1:14" x14ac:dyDescent="0.25">
      <c r="A2736" s="1">
        <v>43119.972222222219</v>
      </c>
      <c r="B2736">
        <v>0</v>
      </c>
      <c r="C2736">
        <v>0.05</v>
      </c>
      <c r="D2736">
        <v>0</v>
      </c>
      <c r="E2736">
        <v>5.7398999999999999E-2</v>
      </c>
      <c r="F2736">
        <v>0</v>
      </c>
      <c r="G2736">
        <v>0.39600000000000002</v>
      </c>
      <c r="H2736">
        <v>1.1674E-2</v>
      </c>
      <c r="I2736">
        <v>0.45338099999999998</v>
      </c>
      <c r="J2736">
        <v>0.449741</v>
      </c>
      <c r="K2736">
        <v>0.246971</v>
      </c>
      <c r="L2736">
        <v>0.18809500000000001</v>
      </c>
      <c r="M2736">
        <v>1.1539000000000001E-2</v>
      </c>
      <c r="N2736">
        <v>0.47145799999999999</v>
      </c>
    </row>
    <row r="2737" spans="1:14" x14ac:dyDescent="0.25">
      <c r="A2737" s="1">
        <v>43119.979166666664</v>
      </c>
      <c r="B2737">
        <v>0</v>
      </c>
      <c r="C2737">
        <v>0.05</v>
      </c>
      <c r="D2737">
        <v>0</v>
      </c>
      <c r="E2737">
        <v>5.7398999999999999E-2</v>
      </c>
      <c r="F2737">
        <v>0</v>
      </c>
      <c r="G2737">
        <v>0.39600000000000002</v>
      </c>
      <c r="H2737">
        <v>1.1674E-2</v>
      </c>
      <c r="I2737">
        <v>0.45338099999999998</v>
      </c>
      <c r="J2737">
        <v>0.449741</v>
      </c>
      <c r="K2737">
        <v>0.246971</v>
      </c>
      <c r="L2737">
        <v>0.18809500000000001</v>
      </c>
      <c r="M2737">
        <v>1.1539000000000001E-2</v>
      </c>
      <c r="N2737">
        <v>0.47145799999999999</v>
      </c>
    </row>
    <row r="2738" spans="1:14" x14ac:dyDescent="0.25">
      <c r="A2738" s="1">
        <v>43119.986111111109</v>
      </c>
      <c r="B2738">
        <v>0</v>
      </c>
      <c r="C2738">
        <v>0.05</v>
      </c>
      <c r="D2738">
        <v>0</v>
      </c>
      <c r="E2738">
        <v>5.7398999999999999E-2</v>
      </c>
      <c r="F2738">
        <v>0</v>
      </c>
      <c r="G2738">
        <v>0.39600000000000002</v>
      </c>
      <c r="H2738">
        <v>1.1674E-2</v>
      </c>
      <c r="I2738">
        <v>0.45338099999999998</v>
      </c>
      <c r="J2738">
        <v>0.449741</v>
      </c>
      <c r="K2738">
        <v>0.246971</v>
      </c>
      <c r="L2738">
        <v>0.18809500000000001</v>
      </c>
      <c r="M2738">
        <v>1.1539000000000001E-2</v>
      </c>
      <c r="N2738">
        <v>0.47145799999999999</v>
      </c>
    </row>
    <row r="2739" spans="1:14" x14ac:dyDescent="0.25">
      <c r="A2739" s="1">
        <v>43119.993055555555</v>
      </c>
      <c r="B2739">
        <v>0</v>
      </c>
      <c r="C2739">
        <v>0.05</v>
      </c>
      <c r="D2739">
        <v>0</v>
      </c>
      <c r="E2739">
        <v>5.7398999999999999E-2</v>
      </c>
      <c r="F2739">
        <v>0</v>
      </c>
      <c r="G2739">
        <v>0.39600000000000002</v>
      </c>
      <c r="H2739">
        <v>1.1674E-2</v>
      </c>
      <c r="I2739">
        <v>0.45338099999999998</v>
      </c>
      <c r="J2739">
        <v>0.449741</v>
      </c>
      <c r="K2739">
        <v>0.246971</v>
      </c>
      <c r="L2739">
        <v>0.18809500000000001</v>
      </c>
      <c r="M2739">
        <v>1.1539000000000001E-2</v>
      </c>
      <c r="N2739">
        <v>0.47145799999999999</v>
      </c>
    </row>
    <row r="2740" spans="1:14" x14ac:dyDescent="0.25">
      <c r="A2740" s="1">
        <v>43120</v>
      </c>
      <c r="B2740">
        <v>0</v>
      </c>
      <c r="C2740">
        <v>0.05</v>
      </c>
      <c r="D2740">
        <v>0</v>
      </c>
      <c r="E2740">
        <v>5.7398999999999999E-2</v>
      </c>
      <c r="F2740">
        <v>0</v>
      </c>
      <c r="G2740">
        <v>0.39600000000000002</v>
      </c>
      <c r="H2740">
        <v>1.1674E-2</v>
      </c>
      <c r="I2740">
        <v>0.45338099999999998</v>
      </c>
      <c r="J2740">
        <v>0.449741</v>
      </c>
      <c r="K2740">
        <v>0.246971</v>
      </c>
      <c r="L2740">
        <v>0.18809500000000001</v>
      </c>
      <c r="M2740">
        <v>1.1539000000000001E-2</v>
      </c>
      <c r="N2740">
        <v>0.47145799999999999</v>
      </c>
    </row>
    <row r="2741" spans="1:14" x14ac:dyDescent="0.25">
      <c r="A2741" s="1">
        <v>43120.006944444445</v>
      </c>
      <c r="B2741">
        <v>0</v>
      </c>
      <c r="C2741">
        <v>0.05</v>
      </c>
      <c r="D2741">
        <v>0</v>
      </c>
      <c r="E2741">
        <v>5.7398999999999999E-2</v>
      </c>
      <c r="F2741">
        <v>0</v>
      </c>
      <c r="G2741">
        <v>0.39600000000000002</v>
      </c>
      <c r="H2741">
        <v>1.1674E-2</v>
      </c>
      <c r="I2741">
        <v>0.45338099999999998</v>
      </c>
      <c r="J2741">
        <v>0.449741</v>
      </c>
      <c r="K2741">
        <v>0.246971</v>
      </c>
      <c r="L2741">
        <v>0.18809500000000001</v>
      </c>
      <c r="M2741">
        <v>1.1539000000000001E-2</v>
      </c>
      <c r="N2741">
        <v>0.47145799999999999</v>
      </c>
    </row>
    <row r="2742" spans="1:14" x14ac:dyDescent="0.25">
      <c r="A2742" s="1">
        <v>43120.013888888891</v>
      </c>
      <c r="B2742">
        <v>0</v>
      </c>
      <c r="C2742">
        <v>0.05</v>
      </c>
      <c r="D2742">
        <v>0</v>
      </c>
      <c r="E2742">
        <v>5.7398999999999999E-2</v>
      </c>
      <c r="F2742">
        <v>0</v>
      </c>
      <c r="G2742">
        <v>0.39600000000000002</v>
      </c>
      <c r="H2742">
        <v>1.1674E-2</v>
      </c>
      <c r="I2742">
        <v>0.45338099999999998</v>
      </c>
      <c r="J2742">
        <v>0.449741</v>
      </c>
      <c r="K2742">
        <v>0.246971</v>
      </c>
      <c r="L2742">
        <v>0.18809500000000001</v>
      </c>
      <c r="M2742">
        <v>1.1539000000000001E-2</v>
      </c>
      <c r="N2742">
        <v>0.47145799999999999</v>
      </c>
    </row>
    <row r="2743" spans="1:14" x14ac:dyDescent="0.25">
      <c r="A2743" s="1">
        <v>43120.020833333336</v>
      </c>
      <c r="B2743">
        <v>0</v>
      </c>
      <c r="C2743">
        <v>0.05</v>
      </c>
      <c r="D2743">
        <v>0</v>
      </c>
      <c r="E2743">
        <v>5.7398999999999999E-2</v>
      </c>
      <c r="F2743">
        <v>0</v>
      </c>
      <c r="G2743">
        <v>0.39600000000000002</v>
      </c>
      <c r="H2743">
        <v>1.1674E-2</v>
      </c>
      <c r="I2743">
        <v>0.45338099999999998</v>
      </c>
      <c r="J2743">
        <v>0.449741</v>
      </c>
      <c r="K2743">
        <v>0.246971</v>
      </c>
      <c r="L2743">
        <v>0.18809500000000001</v>
      </c>
      <c r="M2743">
        <v>1.1539000000000001E-2</v>
      </c>
      <c r="N2743">
        <v>0.47145799999999999</v>
      </c>
    </row>
    <row r="2744" spans="1:14" x14ac:dyDescent="0.25">
      <c r="A2744" s="1">
        <v>43120.027777777781</v>
      </c>
      <c r="B2744">
        <v>0</v>
      </c>
      <c r="C2744">
        <v>0.05</v>
      </c>
      <c r="D2744">
        <v>0</v>
      </c>
      <c r="E2744">
        <v>5.7398999999999999E-2</v>
      </c>
      <c r="F2744">
        <v>0</v>
      </c>
      <c r="G2744">
        <v>0.39600000000000002</v>
      </c>
      <c r="H2744">
        <v>1.1674E-2</v>
      </c>
      <c r="I2744">
        <v>0.45338099999999998</v>
      </c>
      <c r="J2744">
        <v>0.449741</v>
      </c>
      <c r="K2744">
        <v>0.246971</v>
      </c>
      <c r="L2744">
        <v>0.18809500000000001</v>
      </c>
      <c r="M2744">
        <v>1.1539000000000001E-2</v>
      </c>
      <c r="N2744">
        <v>0.47145799999999999</v>
      </c>
    </row>
    <row r="2745" spans="1:14" x14ac:dyDescent="0.25">
      <c r="A2745" s="1">
        <v>43120.034722222219</v>
      </c>
      <c r="B2745">
        <v>0</v>
      </c>
      <c r="C2745">
        <v>0.05</v>
      </c>
      <c r="D2745">
        <v>0</v>
      </c>
      <c r="E2745">
        <v>5.7398999999999999E-2</v>
      </c>
      <c r="F2745">
        <v>0</v>
      </c>
      <c r="G2745">
        <v>0.39600000000000002</v>
      </c>
      <c r="H2745">
        <v>1.1674E-2</v>
      </c>
      <c r="I2745">
        <v>0.45338099999999998</v>
      </c>
      <c r="J2745">
        <v>0.449741</v>
      </c>
      <c r="K2745">
        <v>0.246971</v>
      </c>
      <c r="L2745">
        <v>0.18809500000000001</v>
      </c>
      <c r="M2745">
        <v>1.1539000000000001E-2</v>
      </c>
      <c r="N2745">
        <v>0.47145799999999999</v>
      </c>
    </row>
    <row r="2746" spans="1:14" x14ac:dyDescent="0.25">
      <c r="A2746" s="1">
        <v>43120.041666666664</v>
      </c>
      <c r="B2746">
        <v>0</v>
      </c>
      <c r="C2746">
        <v>0.05</v>
      </c>
      <c r="D2746">
        <v>0</v>
      </c>
      <c r="E2746">
        <v>5.7398999999999999E-2</v>
      </c>
      <c r="F2746">
        <v>0</v>
      </c>
      <c r="G2746">
        <v>0.39600000000000002</v>
      </c>
      <c r="H2746">
        <v>1.1674E-2</v>
      </c>
      <c r="I2746">
        <v>0.45338099999999998</v>
      </c>
      <c r="J2746">
        <v>0.449741</v>
      </c>
      <c r="K2746">
        <v>0.246971</v>
      </c>
      <c r="L2746">
        <v>0</v>
      </c>
      <c r="M2746">
        <v>0</v>
      </c>
      <c r="N2746">
        <v>0</v>
      </c>
    </row>
    <row r="2747" spans="1:14" x14ac:dyDescent="0.25">
      <c r="A2747" s="1">
        <v>43120.048611111109</v>
      </c>
      <c r="B2747">
        <v>0</v>
      </c>
      <c r="C2747">
        <v>0.05</v>
      </c>
      <c r="D2747">
        <v>0</v>
      </c>
      <c r="E2747">
        <v>0</v>
      </c>
      <c r="F2747">
        <v>0</v>
      </c>
      <c r="G2747">
        <v>0</v>
      </c>
      <c r="H2747">
        <v>1.1674E-2</v>
      </c>
      <c r="I2747">
        <v>0.45338099999999998</v>
      </c>
      <c r="J2747">
        <v>0.449741</v>
      </c>
      <c r="K2747">
        <v>0</v>
      </c>
      <c r="L2747">
        <v>0</v>
      </c>
      <c r="M2747">
        <v>0</v>
      </c>
      <c r="N2747">
        <v>0</v>
      </c>
    </row>
    <row r="2748" spans="1:14" x14ac:dyDescent="0.25">
      <c r="A2748" s="1">
        <v>43120.055555555555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1.1674E-2</v>
      </c>
      <c r="I2748">
        <v>0.45338099999999998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 s="1">
        <v>43120.0625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1.1674E-2</v>
      </c>
      <c r="I2749">
        <v>0.45338099999999998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 s="1">
        <v>43120.069444444445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 s="1">
        <v>43120.076388888891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5">
      <c r="A2752" s="1">
        <v>43120.083333333336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5">
      <c r="A2753" s="1">
        <v>43120.090277777781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5">
      <c r="A2754" s="1">
        <v>43120.097222222219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 s="1">
        <v>43120.104166666664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5">
      <c r="A2756" s="1">
        <v>43120.111111111109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 s="1">
        <v>43120.118055555555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 s="1">
        <v>43120.125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 s="1">
        <v>43120.131944444445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5">
      <c r="A2760" s="1">
        <v>43120.138888888891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 s="1">
        <v>43120.145833333336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 s="1">
        <v>43120.152777777781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5">
      <c r="A2763" s="1">
        <v>43120.159722222219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5">
      <c r="A2764" s="1">
        <v>43120.166666666664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 s="1">
        <v>43120.173611111109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 s="1">
        <v>43120.180555555555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 s="1">
        <v>43120.1875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5">
      <c r="A2768" s="1">
        <v>43120.194444444445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 s="1">
        <v>43120.201388888891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 s="1">
        <v>43120.208333333336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5">
      <c r="A2771" s="1">
        <v>43120.215277777781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 s="1">
        <v>43120.222222222219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 s="1">
        <v>43120.229166666664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 s="1">
        <v>43120.236111111109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 s="1">
        <v>43120.243055555555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 s="1">
        <v>43120.25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2.8540000000000002E-3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 s="1">
        <v>43120.256944444445</v>
      </c>
      <c r="B2777">
        <v>0</v>
      </c>
      <c r="C2777">
        <v>0</v>
      </c>
      <c r="D2777">
        <v>0</v>
      </c>
      <c r="E2777">
        <v>0.15618599999999999</v>
      </c>
      <c r="F2777">
        <v>0</v>
      </c>
      <c r="G2777">
        <v>0</v>
      </c>
      <c r="H2777">
        <v>2.8540000000000002E-3</v>
      </c>
      <c r="I2777">
        <v>0</v>
      </c>
      <c r="J2777">
        <v>0</v>
      </c>
      <c r="K2777">
        <v>0</v>
      </c>
      <c r="L2777">
        <v>1.9147000000000001E-2</v>
      </c>
      <c r="M2777">
        <v>0.16950699999999999</v>
      </c>
      <c r="N2777">
        <v>7.1557999999999997E-2</v>
      </c>
    </row>
    <row r="2778" spans="1:14" x14ac:dyDescent="0.25">
      <c r="A2778" s="1">
        <v>43120.263888888891</v>
      </c>
      <c r="B2778">
        <v>1.2561059999999999</v>
      </c>
      <c r="C2778">
        <v>8.1000000000000003E-2</v>
      </c>
      <c r="D2778">
        <v>0</v>
      </c>
      <c r="E2778">
        <v>0.63536599999999999</v>
      </c>
      <c r="F2778">
        <v>0</v>
      </c>
      <c r="G2778">
        <v>1.6020000000000001</v>
      </c>
      <c r="H2778">
        <v>2.8540000000000002E-3</v>
      </c>
      <c r="I2778">
        <v>0</v>
      </c>
      <c r="J2778">
        <v>0.10319300000000001</v>
      </c>
      <c r="K2778">
        <v>7.9493999999999995E-2</v>
      </c>
      <c r="L2778">
        <v>1.9147000000000001E-2</v>
      </c>
      <c r="M2778">
        <v>0.16950699999999999</v>
      </c>
      <c r="N2778">
        <v>7.1557999999999997E-2</v>
      </c>
    </row>
    <row r="2779" spans="1:14" x14ac:dyDescent="0.25">
      <c r="A2779" s="1">
        <v>43120.270833333336</v>
      </c>
      <c r="B2779">
        <v>2.4650120000000002</v>
      </c>
      <c r="C2779">
        <v>8.1000000000000003E-2</v>
      </c>
      <c r="D2779">
        <v>0.50670000000000004</v>
      </c>
      <c r="E2779">
        <v>0.63536599999999999</v>
      </c>
      <c r="F2779">
        <v>0</v>
      </c>
      <c r="G2779">
        <v>2.3940000000000001</v>
      </c>
      <c r="H2779">
        <v>2.8540000000000002E-3</v>
      </c>
      <c r="I2779">
        <v>0</v>
      </c>
      <c r="J2779">
        <v>0.10319300000000001</v>
      </c>
      <c r="K2779">
        <v>7.9493999999999995E-2</v>
      </c>
      <c r="L2779">
        <v>1.9147000000000001E-2</v>
      </c>
      <c r="M2779">
        <v>0.16950699999999999</v>
      </c>
      <c r="N2779">
        <v>7.1557999999999997E-2</v>
      </c>
    </row>
    <row r="2780" spans="1:14" x14ac:dyDescent="0.25">
      <c r="A2780" s="1">
        <v>43120.277777777781</v>
      </c>
      <c r="B2780">
        <v>2.9790350000000001</v>
      </c>
      <c r="C2780">
        <v>8.1000000000000003E-2</v>
      </c>
      <c r="D2780">
        <v>1.0665</v>
      </c>
      <c r="E2780">
        <v>1.7296290000000001</v>
      </c>
      <c r="F2780">
        <v>0</v>
      </c>
      <c r="G2780">
        <v>3.1859999999999999</v>
      </c>
      <c r="H2780">
        <v>0.15689900000000001</v>
      </c>
      <c r="I2780">
        <v>0.20530899999999999</v>
      </c>
      <c r="J2780">
        <v>0.10319300000000001</v>
      </c>
      <c r="K2780">
        <v>7.9493999999999995E-2</v>
      </c>
      <c r="L2780">
        <v>1.9147000000000001E-2</v>
      </c>
      <c r="M2780">
        <v>0.52763300000000002</v>
      </c>
      <c r="N2780">
        <v>7.1557999999999997E-2</v>
      </c>
    </row>
    <row r="2781" spans="1:14" x14ac:dyDescent="0.25">
      <c r="A2781" s="1">
        <v>43120.284722222219</v>
      </c>
      <c r="B2781">
        <v>2.9790350000000001</v>
      </c>
      <c r="C2781">
        <v>8.1000000000000003E-2</v>
      </c>
      <c r="D2781">
        <v>1.0665</v>
      </c>
      <c r="E2781">
        <v>1.7296290000000001</v>
      </c>
      <c r="F2781">
        <v>0</v>
      </c>
      <c r="G2781">
        <v>2.3940000000000001</v>
      </c>
      <c r="H2781">
        <v>0.15689900000000001</v>
      </c>
      <c r="I2781">
        <v>0.20530899999999999</v>
      </c>
      <c r="J2781">
        <v>0.10319300000000001</v>
      </c>
      <c r="K2781">
        <v>7.9493999999999995E-2</v>
      </c>
      <c r="L2781">
        <v>0.50631499999999996</v>
      </c>
      <c r="M2781">
        <v>0.52763300000000002</v>
      </c>
      <c r="N2781">
        <v>0.56833100000000003</v>
      </c>
    </row>
    <row r="2782" spans="1:14" x14ac:dyDescent="0.25">
      <c r="A2782" s="1">
        <v>43120.291666666664</v>
      </c>
      <c r="B2782">
        <v>2.9790350000000001</v>
      </c>
      <c r="C2782">
        <v>0.35799999999999998</v>
      </c>
      <c r="D2782">
        <v>1.0665</v>
      </c>
      <c r="E2782">
        <v>1.222505</v>
      </c>
      <c r="F2782">
        <v>0</v>
      </c>
      <c r="G2782">
        <v>2.3940000000000001</v>
      </c>
      <c r="H2782">
        <v>0.15689900000000001</v>
      </c>
      <c r="I2782">
        <v>0.50063899999999995</v>
      </c>
      <c r="J2782">
        <v>0.46081499999999997</v>
      </c>
      <c r="K2782">
        <v>0.52654800000000002</v>
      </c>
      <c r="L2782">
        <v>0.50631499999999996</v>
      </c>
      <c r="M2782">
        <v>1.1692929999999999</v>
      </c>
      <c r="N2782">
        <v>0.56833100000000003</v>
      </c>
    </row>
    <row r="2783" spans="1:14" x14ac:dyDescent="0.25">
      <c r="A2783" s="1">
        <v>43120.298611111109</v>
      </c>
      <c r="B2783">
        <v>3.0818449999999999</v>
      </c>
      <c r="C2783">
        <v>0.48199999999999998</v>
      </c>
      <c r="D2783">
        <v>1.6256999999999999</v>
      </c>
      <c r="E2783">
        <v>1.222505</v>
      </c>
      <c r="F2783">
        <v>0</v>
      </c>
      <c r="G2783">
        <v>3.9780000000000002</v>
      </c>
      <c r="H2783">
        <v>0.59489599999999998</v>
      </c>
      <c r="I2783">
        <v>0.50063899999999995</v>
      </c>
      <c r="J2783">
        <v>0.52753099999999997</v>
      </c>
      <c r="K2783">
        <v>0.52654800000000002</v>
      </c>
      <c r="L2783">
        <v>0.50631499999999996</v>
      </c>
      <c r="M2783">
        <v>1.7428870000000001</v>
      </c>
      <c r="N2783">
        <v>1.0940799999999999</v>
      </c>
    </row>
    <row r="2784" spans="1:14" x14ac:dyDescent="0.25">
      <c r="A2784" s="1">
        <v>43120.305555555555</v>
      </c>
      <c r="B2784">
        <v>4.9327899999999998</v>
      </c>
      <c r="C2784">
        <v>0.48199999999999998</v>
      </c>
      <c r="D2784">
        <v>2.2233000000000001</v>
      </c>
      <c r="E2784">
        <v>1.222505</v>
      </c>
      <c r="F2784">
        <v>0</v>
      </c>
      <c r="G2784">
        <v>5.5620000000000003</v>
      </c>
      <c r="H2784">
        <v>0.59489599999999998</v>
      </c>
      <c r="I2784">
        <v>1.0969150000000001</v>
      </c>
      <c r="J2784">
        <v>0.52753099999999997</v>
      </c>
      <c r="K2784">
        <v>1.0454030000000001</v>
      </c>
      <c r="L2784">
        <v>1.0539590000000001</v>
      </c>
      <c r="M2784">
        <v>2.3218459999999999</v>
      </c>
      <c r="N2784">
        <v>1.6821470000000001</v>
      </c>
    </row>
    <row r="2785" spans="1:14" x14ac:dyDescent="0.25">
      <c r="A2785" s="1">
        <v>43120.3125</v>
      </c>
      <c r="B2785">
        <v>9.8378049999999995</v>
      </c>
      <c r="C2785">
        <v>0.48199999999999998</v>
      </c>
      <c r="D2785">
        <v>3.8412999999999999</v>
      </c>
      <c r="E2785">
        <v>6.6120840000000003</v>
      </c>
      <c r="F2785">
        <v>0</v>
      </c>
      <c r="G2785">
        <v>13.896000000000001</v>
      </c>
      <c r="H2785">
        <v>1.1264609999999999</v>
      </c>
      <c r="I2785">
        <v>1.7035800000000001</v>
      </c>
      <c r="J2785">
        <v>1.028556</v>
      </c>
      <c r="K2785">
        <v>1.5853189999999999</v>
      </c>
      <c r="L2785">
        <v>1.637991</v>
      </c>
      <c r="M2785">
        <v>3.5458210000000001</v>
      </c>
      <c r="N2785">
        <v>1.6821470000000001</v>
      </c>
    </row>
    <row r="2786" spans="1:14" x14ac:dyDescent="0.25">
      <c r="A2786" s="1">
        <v>43120.319444444445</v>
      </c>
      <c r="B2786">
        <v>11.19341</v>
      </c>
      <c r="C2786">
        <v>1.08</v>
      </c>
      <c r="D2786">
        <v>3.585</v>
      </c>
      <c r="E2786">
        <v>6.0834089999999996</v>
      </c>
      <c r="F2786">
        <v>0</v>
      </c>
      <c r="G2786">
        <v>17.478000000000002</v>
      </c>
      <c r="H2786">
        <v>1.674191</v>
      </c>
      <c r="I2786">
        <v>1.7035800000000001</v>
      </c>
      <c r="J2786">
        <v>1.5759240000000001</v>
      </c>
      <c r="K2786">
        <v>1.5853189999999999</v>
      </c>
      <c r="L2786">
        <v>2.1768839999999998</v>
      </c>
      <c r="M2786">
        <v>4.235023</v>
      </c>
      <c r="N2786">
        <v>1.6821470000000001</v>
      </c>
    </row>
    <row r="2787" spans="1:14" x14ac:dyDescent="0.25">
      <c r="A2787" s="1">
        <v>43120.326388888891</v>
      </c>
      <c r="B2787">
        <v>8.4133980000000008</v>
      </c>
      <c r="C2787">
        <v>1.6</v>
      </c>
      <c r="D2787">
        <v>3.585</v>
      </c>
      <c r="E2787">
        <v>3.6280109999999999</v>
      </c>
      <c r="F2787">
        <v>0</v>
      </c>
      <c r="G2787">
        <v>11.952</v>
      </c>
      <c r="H2787">
        <v>2.3071419999999998</v>
      </c>
      <c r="I2787">
        <v>2.3707440000000002</v>
      </c>
      <c r="J2787">
        <v>1.5759240000000001</v>
      </c>
      <c r="K2787">
        <v>2.256618</v>
      </c>
      <c r="L2787">
        <v>2.7375289999999999</v>
      </c>
      <c r="M2787">
        <v>5.3332670000000002</v>
      </c>
      <c r="N2787">
        <v>1.6821470000000001</v>
      </c>
    </row>
    <row r="2788" spans="1:14" x14ac:dyDescent="0.25">
      <c r="A2788" s="1">
        <v>43120.333333333336</v>
      </c>
      <c r="B2788">
        <v>13.53031</v>
      </c>
      <c r="C2788">
        <v>1.6</v>
      </c>
      <c r="D2788">
        <v>3.585</v>
      </c>
      <c r="E2788">
        <v>4.9816089999999997</v>
      </c>
      <c r="F2788">
        <v>0</v>
      </c>
      <c r="G2788">
        <v>23.507999999999999</v>
      </c>
      <c r="H2788">
        <v>2.3071419999999998</v>
      </c>
      <c r="I2788">
        <v>2.8763709999999998</v>
      </c>
      <c r="J2788">
        <v>2.2268119999999998</v>
      </c>
      <c r="K2788">
        <v>2.7731599999999998</v>
      </c>
      <c r="L2788">
        <v>3.2708210000000002</v>
      </c>
      <c r="M2788">
        <v>6.6743009999999998</v>
      </c>
      <c r="N2788">
        <v>3.5908530000000001</v>
      </c>
    </row>
    <row r="2789" spans="1:14" x14ac:dyDescent="0.25">
      <c r="A2789" s="1">
        <v>43120.340277777781</v>
      </c>
      <c r="B2789">
        <v>12.988939999999999</v>
      </c>
      <c r="C2789">
        <v>2.2240000000000002</v>
      </c>
      <c r="D2789">
        <v>4.0892999999999997</v>
      </c>
      <c r="E2789">
        <v>5.5808660000000003</v>
      </c>
      <c r="F2789">
        <v>0</v>
      </c>
      <c r="G2789">
        <v>17.91</v>
      </c>
      <c r="H2789">
        <v>2.9674499999999999</v>
      </c>
      <c r="I2789">
        <v>3.555126</v>
      </c>
      <c r="J2789">
        <v>2.7541509999999998</v>
      </c>
      <c r="K2789">
        <v>3.3433329999999999</v>
      </c>
      <c r="L2789">
        <v>3.934879</v>
      </c>
      <c r="M2789">
        <v>7.2547459999999999</v>
      </c>
      <c r="N2789">
        <v>3.0399310000000002</v>
      </c>
    </row>
    <row r="2790" spans="1:14" x14ac:dyDescent="0.25">
      <c r="A2790" s="1">
        <v>43120.347222222219</v>
      </c>
      <c r="B2790">
        <v>12.73142</v>
      </c>
      <c r="C2790">
        <v>2.2240000000000002</v>
      </c>
      <c r="D2790">
        <v>4.0892999999999997</v>
      </c>
      <c r="E2790">
        <v>4.6259639999999997</v>
      </c>
      <c r="F2790">
        <v>0</v>
      </c>
      <c r="G2790">
        <v>34.362000000000002</v>
      </c>
      <c r="H2790">
        <v>3.5981000000000001</v>
      </c>
      <c r="I2790">
        <v>3.555126</v>
      </c>
      <c r="J2790">
        <v>3.5382669999999998</v>
      </c>
      <c r="K2790">
        <v>3.8612389999999999</v>
      </c>
      <c r="L2790">
        <v>4.2347159999999997</v>
      </c>
      <c r="M2790">
        <v>8.5728460000000002</v>
      </c>
      <c r="N2790">
        <v>3.1807370000000001</v>
      </c>
    </row>
    <row r="2791" spans="1:14" x14ac:dyDescent="0.25">
      <c r="A2791" s="1">
        <v>43120.354166666664</v>
      </c>
      <c r="B2791">
        <v>15.44387</v>
      </c>
      <c r="C2791">
        <v>2.976</v>
      </c>
      <c r="D2791">
        <v>7.7590000000000003</v>
      </c>
      <c r="E2791">
        <v>10.925750000000001</v>
      </c>
      <c r="F2791">
        <v>0</v>
      </c>
      <c r="G2791">
        <v>24.372</v>
      </c>
      <c r="H2791">
        <v>3.5981000000000001</v>
      </c>
      <c r="I2791">
        <v>4.2448969999999999</v>
      </c>
      <c r="J2791">
        <v>3.5382669999999998</v>
      </c>
      <c r="K2791">
        <v>3.8612389999999999</v>
      </c>
      <c r="L2791">
        <v>4.854787</v>
      </c>
      <c r="M2791">
        <v>9.2765000000000004</v>
      </c>
      <c r="N2791">
        <v>3.1807370000000001</v>
      </c>
    </row>
    <row r="2792" spans="1:14" x14ac:dyDescent="0.25">
      <c r="A2792" s="1">
        <v>43120.361111111109</v>
      </c>
      <c r="B2792">
        <v>21.91169</v>
      </c>
      <c r="C2792">
        <v>2.976</v>
      </c>
      <c r="D2792">
        <v>8.4890000000000008</v>
      </c>
      <c r="E2792">
        <v>8.6920780000000004</v>
      </c>
      <c r="F2792">
        <v>0</v>
      </c>
      <c r="G2792">
        <v>21.582000000000001</v>
      </c>
      <c r="H2792">
        <v>4.2012700000000001</v>
      </c>
      <c r="I2792">
        <v>4.753546</v>
      </c>
      <c r="J2792">
        <v>4.3580560000000004</v>
      </c>
      <c r="K2792">
        <v>4.3876039999999996</v>
      </c>
      <c r="L2792">
        <v>5.482882</v>
      </c>
      <c r="M2792">
        <v>11.075839999999999</v>
      </c>
      <c r="N2792">
        <v>3.697832</v>
      </c>
    </row>
    <row r="2793" spans="1:14" x14ac:dyDescent="0.25">
      <c r="A2793" s="1">
        <v>43120.368055555555</v>
      </c>
      <c r="B2793">
        <v>15.48546</v>
      </c>
      <c r="C2793">
        <v>3.7120000000000002</v>
      </c>
      <c r="D2793">
        <v>6.5556000000000001</v>
      </c>
      <c r="E2793">
        <v>5.6158000000000001</v>
      </c>
      <c r="F2793">
        <v>0</v>
      </c>
      <c r="G2793">
        <v>15.12</v>
      </c>
      <c r="H2793">
        <v>4.7536069999999997</v>
      </c>
      <c r="I2793">
        <v>5.2731969999999997</v>
      </c>
      <c r="J2793">
        <v>2.4422450000000002</v>
      </c>
      <c r="K2793">
        <v>2.2819050000000001</v>
      </c>
      <c r="L2793">
        <v>3.337545</v>
      </c>
      <c r="M2793">
        <v>10.111560000000001</v>
      </c>
      <c r="N2793">
        <v>4.430345</v>
      </c>
    </row>
    <row r="2794" spans="1:14" x14ac:dyDescent="0.25">
      <c r="A2794" s="1">
        <v>43120.375</v>
      </c>
      <c r="B2794">
        <v>14.41522</v>
      </c>
      <c r="C2794">
        <v>4.2240000000000002</v>
      </c>
      <c r="D2794">
        <v>6.5556000000000001</v>
      </c>
      <c r="E2794">
        <v>5.0540219999999998</v>
      </c>
      <c r="F2794">
        <v>0</v>
      </c>
      <c r="G2794">
        <v>12.348000000000001</v>
      </c>
      <c r="H2794">
        <v>4.7536069999999997</v>
      </c>
      <c r="I2794">
        <v>5.2731969999999997</v>
      </c>
      <c r="J2794">
        <v>2.8834249999999999</v>
      </c>
      <c r="K2794">
        <v>2.960623</v>
      </c>
      <c r="L2794">
        <v>3.2528640000000002</v>
      </c>
      <c r="M2794">
        <v>12.54463</v>
      </c>
      <c r="N2794">
        <v>3.300945</v>
      </c>
    </row>
    <row r="2795" spans="1:14" x14ac:dyDescent="0.25">
      <c r="A2795" s="1">
        <v>43120.381944444445</v>
      </c>
      <c r="B2795">
        <v>14.65588</v>
      </c>
      <c r="C2795">
        <v>1.952</v>
      </c>
      <c r="D2795">
        <v>6.5556000000000001</v>
      </c>
      <c r="E2795">
        <v>5.981649</v>
      </c>
      <c r="F2795">
        <v>0</v>
      </c>
      <c r="G2795">
        <v>19.512</v>
      </c>
      <c r="H2795">
        <v>5.2788630000000003</v>
      </c>
      <c r="I2795">
        <v>5.8695040000000001</v>
      </c>
      <c r="J2795">
        <v>6.0830299999999999</v>
      </c>
      <c r="K2795">
        <v>6.4517309999999997</v>
      </c>
      <c r="L2795">
        <v>7.637931</v>
      </c>
      <c r="M2795">
        <v>14.40025</v>
      </c>
      <c r="N2795">
        <v>3.8565109999999998</v>
      </c>
    </row>
    <row r="2796" spans="1:14" x14ac:dyDescent="0.25">
      <c r="A2796" s="1">
        <v>43120.388888888891</v>
      </c>
      <c r="B2796">
        <v>23.844190000000001</v>
      </c>
      <c r="C2796">
        <v>3.6160000000000001</v>
      </c>
      <c r="D2796">
        <v>7.7469000000000001</v>
      </c>
      <c r="E2796">
        <v>7.598344</v>
      </c>
      <c r="F2796">
        <v>0</v>
      </c>
      <c r="G2796">
        <v>13.176</v>
      </c>
      <c r="H2796">
        <v>5.2788630000000003</v>
      </c>
      <c r="I2796">
        <v>7.506418</v>
      </c>
      <c r="J2796">
        <v>4.6303869999999998</v>
      </c>
      <c r="K2796">
        <v>4.6075609999999996</v>
      </c>
      <c r="L2796">
        <v>5.807156</v>
      </c>
      <c r="M2796">
        <v>12.85432</v>
      </c>
      <c r="N2796">
        <v>5.0695740000000002</v>
      </c>
    </row>
    <row r="2797" spans="1:14" x14ac:dyDescent="0.25">
      <c r="A2797" s="1">
        <v>43120.395833333336</v>
      </c>
      <c r="B2797">
        <v>17.472239999999999</v>
      </c>
      <c r="C2797">
        <v>2.464</v>
      </c>
      <c r="D2797">
        <v>6.3547000000000002</v>
      </c>
      <c r="E2797">
        <v>5.2088419999999998</v>
      </c>
      <c r="F2797">
        <v>0</v>
      </c>
      <c r="G2797">
        <v>19.134</v>
      </c>
      <c r="H2797">
        <v>5.8414070000000002</v>
      </c>
      <c r="I2797">
        <v>4.5746409999999997</v>
      </c>
      <c r="J2797">
        <v>6.5399560000000001</v>
      </c>
      <c r="K2797">
        <v>6.9048210000000001</v>
      </c>
      <c r="L2797">
        <v>8.0921369999999992</v>
      </c>
      <c r="M2797">
        <v>8.1035830000000004</v>
      </c>
      <c r="N2797">
        <v>5.6706630000000002</v>
      </c>
    </row>
    <row r="2798" spans="1:14" x14ac:dyDescent="0.25">
      <c r="A2798" s="1">
        <v>43120.402777777781</v>
      </c>
      <c r="B2798">
        <v>25.24494</v>
      </c>
      <c r="C2798">
        <v>4.3520000000000003</v>
      </c>
      <c r="D2798">
        <v>5.5293000000000001</v>
      </c>
      <c r="E2798">
        <v>8.6671569999999996</v>
      </c>
      <c r="F2798">
        <v>0</v>
      </c>
      <c r="G2798">
        <v>27.108000000000001</v>
      </c>
      <c r="H2798">
        <v>5.8414070000000002</v>
      </c>
      <c r="I2798">
        <v>3.7332200000000002</v>
      </c>
      <c r="J2798">
        <v>2.930752</v>
      </c>
      <c r="K2798">
        <v>3.0741900000000002</v>
      </c>
      <c r="L2798">
        <v>3.6103689999999999</v>
      </c>
      <c r="M2798">
        <v>15.76136</v>
      </c>
      <c r="N2798">
        <v>4.9650790000000002</v>
      </c>
    </row>
    <row r="2799" spans="1:14" x14ac:dyDescent="0.25">
      <c r="A2799" s="1">
        <v>43120.409722222219</v>
      </c>
      <c r="B2799">
        <v>28.92398</v>
      </c>
      <c r="C2799">
        <v>5.3760000000000003</v>
      </c>
      <c r="D2799">
        <v>5.5293000000000001</v>
      </c>
      <c r="E2799">
        <v>13.00469</v>
      </c>
      <c r="F2799">
        <v>0</v>
      </c>
      <c r="G2799">
        <v>43.938000000000002</v>
      </c>
      <c r="H2799">
        <v>6.3963039999999998</v>
      </c>
      <c r="I2799">
        <v>3.377237</v>
      </c>
      <c r="J2799">
        <v>5.5605630000000001</v>
      </c>
      <c r="K2799">
        <v>6.0610160000000004</v>
      </c>
      <c r="L2799">
        <v>6.3357169999999998</v>
      </c>
      <c r="M2799">
        <v>15.352880000000001</v>
      </c>
      <c r="N2799">
        <v>4.5796210000000004</v>
      </c>
    </row>
    <row r="2800" spans="1:14" x14ac:dyDescent="0.25">
      <c r="A2800" s="1">
        <v>43120.416666666664</v>
      </c>
      <c r="B2800">
        <v>33.661540000000002</v>
      </c>
      <c r="C2800">
        <v>4.16</v>
      </c>
      <c r="D2800">
        <v>5.5293000000000001</v>
      </c>
      <c r="E2800">
        <v>12.27901</v>
      </c>
      <c r="F2800">
        <v>0</v>
      </c>
      <c r="G2800">
        <v>46.404000000000003</v>
      </c>
      <c r="H2800">
        <v>6.958736</v>
      </c>
      <c r="I2800">
        <v>5.6790649999999996</v>
      </c>
      <c r="J2800">
        <v>3.6866819999999998</v>
      </c>
      <c r="K2800">
        <v>4.0695139999999999</v>
      </c>
      <c r="L2800">
        <v>4.3146509999999996</v>
      </c>
      <c r="M2800">
        <v>10.545909999999999</v>
      </c>
      <c r="N2800">
        <v>5.718928</v>
      </c>
    </row>
    <row r="2801" spans="1:14" x14ac:dyDescent="0.25">
      <c r="A2801" s="1">
        <v>43120.423611111109</v>
      </c>
      <c r="B2801">
        <v>40.32884</v>
      </c>
      <c r="C2801">
        <v>2.88</v>
      </c>
      <c r="D2801">
        <v>7.6993</v>
      </c>
      <c r="E2801">
        <v>14.761990000000001</v>
      </c>
      <c r="F2801">
        <v>0</v>
      </c>
      <c r="G2801">
        <v>24.911999999999999</v>
      </c>
      <c r="H2801">
        <v>7.099011</v>
      </c>
      <c r="I2801">
        <v>5.8350179999999998</v>
      </c>
      <c r="J2801">
        <v>4.1602629999999996</v>
      </c>
      <c r="K2801">
        <v>4.2560840000000004</v>
      </c>
      <c r="L2801">
        <v>4.8392330000000001</v>
      </c>
      <c r="M2801">
        <v>7.8660059999999996</v>
      </c>
      <c r="N2801">
        <v>5.1326099999999997</v>
      </c>
    </row>
    <row r="2802" spans="1:14" x14ac:dyDescent="0.25">
      <c r="A2802" s="1">
        <v>43120.430555555555</v>
      </c>
      <c r="B2802">
        <v>32.494680000000002</v>
      </c>
      <c r="C2802">
        <v>4.6399999999999997</v>
      </c>
      <c r="D2802">
        <v>7.6993</v>
      </c>
      <c r="E2802">
        <v>11.67657</v>
      </c>
      <c r="F2802">
        <v>0</v>
      </c>
      <c r="G2802">
        <v>22.553999999999998</v>
      </c>
      <c r="H2802">
        <v>7.4346019999999999</v>
      </c>
      <c r="I2802">
        <v>4.198556</v>
      </c>
      <c r="J2802">
        <v>4.8082039999999999</v>
      </c>
      <c r="K2802">
        <v>5.0978779999999997</v>
      </c>
      <c r="L2802">
        <v>6.4172570000000002</v>
      </c>
      <c r="M2802">
        <v>15.75733</v>
      </c>
      <c r="N2802">
        <v>6.2307610000000002</v>
      </c>
    </row>
    <row r="2803" spans="1:14" x14ac:dyDescent="0.25">
      <c r="A2803" s="1">
        <v>43120.4375</v>
      </c>
      <c r="B2803">
        <v>37.519849999999998</v>
      </c>
      <c r="C2803">
        <v>4.6719999999999997</v>
      </c>
      <c r="D2803">
        <v>6.6877000000000004</v>
      </c>
      <c r="E2803">
        <v>14.58811</v>
      </c>
      <c r="F2803">
        <v>0</v>
      </c>
      <c r="G2803">
        <v>20.952000000000002</v>
      </c>
      <c r="H2803">
        <v>7.3301040000000004</v>
      </c>
      <c r="I2803">
        <v>4.5470519999999999</v>
      </c>
      <c r="J2803">
        <v>7.4227970000000001</v>
      </c>
      <c r="K2803">
        <v>8.1755849999999999</v>
      </c>
      <c r="L2803">
        <v>9.8352350000000008</v>
      </c>
      <c r="M2803">
        <v>12.538790000000001</v>
      </c>
      <c r="N2803">
        <v>6.9023940000000001</v>
      </c>
    </row>
    <row r="2804" spans="1:14" x14ac:dyDescent="0.25">
      <c r="A2804" s="1">
        <v>43120.444444444445</v>
      </c>
      <c r="B2804">
        <v>36.693939999999998</v>
      </c>
      <c r="C2804">
        <v>6.4320000000000004</v>
      </c>
      <c r="D2804">
        <v>6.6877000000000004</v>
      </c>
      <c r="E2804">
        <v>11.991709999999999</v>
      </c>
      <c r="F2804">
        <v>0</v>
      </c>
      <c r="G2804">
        <v>23.742000000000001</v>
      </c>
      <c r="H2804">
        <v>4.9540199999999999</v>
      </c>
      <c r="I2804">
        <v>4.3993609999999999</v>
      </c>
      <c r="J2804">
        <v>7.9377079999999998</v>
      </c>
      <c r="K2804">
        <v>8.1848969999999994</v>
      </c>
      <c r="L2804">
        <v>10.00915</v>
      </c>
      <c r="M2804">
        <v>13.483739999999999</v>
      </c>
      <c r="N2804">
        <v>5.7837139999999998</v>
      </c>
    </row>
    <row r="2805" spans="1:14" x14ac:dyDescent="0.25">
      <c r="A2805" s="1">
        <v>43120.451388888891</v>
      </c>
      <c r="B2805">
        <v>29.372399999999999</v>
      </c>
      <c r="C2805">
        <v>6.4320000000000004</v>
      </c>
      <c r="D2805">
        <v>6.6877000000000004</v>
      </c>
      <c r="E2805">
        <v>10.489879999999999</v>
      </c>
      <c r="F2805">
        <v>0</v>
      </c>
      <c r="G2805">
        <v>33.822000000000003</v>
      </c>
      <c r="H2805">
        <v>8.5279310000000006</v>
      </c>
      <c r="I2805">
        <v>5.7425600000000001</v>
      </c>
      <c r="J2805">
        <v>8.4426299999999994</v>
      </c>
      <c r="K2805">
        <v>8.8339660000000002</v>
      </c>
      <c r="L2805">
        <v>10.08954</v>
      </c>
      <c r="M2805">
        <v>15.76599</v>
      </c>
      <c r="N2805">
        <v>6.3717540000000001</v>
      </c>
    </row>
    <row r="2806" spans="1:14" x14ac:dyDescent="0.25">
      <c r="A2806" s="1">
        <v>43120.458333333336</v>
      </c>
      <c r="B2806">
        <v>28.73696</v>
      </c>
      <c r="C2806">
        <v>6.4320000000000004</v>
      </c>
      <c r="D2806">
        <v>6.7877999999999998</v>
      </c>
      <c r="E2806">
        <v>9.2401330000000002</v>
      </c>
      <c r="F2806">
        <v>0</v>
      </c>
      <c r="G2806">
        <v>45.072000000000003</v>
      </c>
      <c r="H2806">
        <v>4.7390220000000003</v>
      </c>
      <c r="I2806">
        <v>9.3938970000000008</v>
      </c>
      <c r="J2806">
        <v>3.32464</v>
      </c>
      <c r="K2806">
        <v>3.1150699999999998</v>
      </c>
      <c r="L2806">
        <v>3.7537280000000002</v>
      </c>
      <c r="M2806">
        <v>18.844670000000001</v>
      </c>
      <c r="N2806">
        <v>5.7441589999999998</v>
      </c>
    </row>
    <row r="2807" spans="1:14" x14ac:dyDescent="0.25">
      <c r="A2807" s="1">
        <v>43120.465277777781</v>
      </c>
      <c r="B2807">
        <v>40.562910000000002</v>
      </c>
      <c r="C2807">
        <v>7.1040000000000001</v>
      </c>
      <c r="D2807">
        <v>6.7877999999999998</v>
      </c>
      <c r="E2807">
        <v>10.23338</v>
      </c>
      <c r="F2807">
        <v>0</v>
      </c>
      <c r="G2807">
        <v>45.036000000000001</v>
      </c>
      <c r="H2807">
        <v>8.7029940000000003</v>
      </c>
      <c r="I2807">
        <v>9.4918410000000009</v>
      </c>
      <c r="J2807">
        <v>6.3822039999999998</v>
      </c>
      <c r="K2807">
        <v>4.9688530000000002</v>
      </c>
      <c r="L2807">
        <v>7.6176199999999996</v>
      </c>
      <c r="M2807">
        <v>19.440349999999999</v>
      </c>
      <c r="N2807">
        <v>6.3034889999999999</v>
      </c>
    </row>
    <row r="2808" spans="1:14" x14ac:dyDescent="0.25">
      <c r="A2808" s="1">
        <v>43120.472222222219</v>
      </c>
      <c r="B2808">
        <v>38.505270000000003</v>
      </c>
      <c r="C2808">
        <v>3.04</v>
      </c>
      <c r="D2808">
        <v>6.0643000000000002</v>
      </c>
      <c r="E2808">
        <v>11.43064</v>
      </c>
      <c r="F2808">
        <v>0</v>
      </c>
      <c r="G2808">
        <v>29.141999999999999</v>
      </c>
      <c r="H2808">
        <v>8.4849300000000003</v>
      </c>
      <c r="I2808">
        <v>9.1254939999999998</v>
      </c>
      <c r="J2808">
        <v>9.3694830000000007</v>
      </c>
      <c r="K2808">
        <v>9.2405290000000004</v>
      </c>
      <c r="L2808">
        <v>10.95495</v>
      </c>
      <c r="M2808">
        <v>20.071829999999999</v>
      </c>
      <c r="N2808">
        <v>4.4292439999999997</v>
      </c>
    </row>
    <row r="2809" spans="1:14" x14ac:dyDescent="0.25">
      <c r="A2809" s="1">
        <v>43120.479166666664</v>
      </c>
      <c r="B2809">
        <v>46.419989999999999</v>
      </c>
      <c r="C2809">
        <v>7.4240000000000004</v>
      </c>
      <c r="D2809">
        <v>6.0643000000000002</v>
      </c>
      <c r="E2809">
        <v>12.81334</v>
      </c>
      <c r="F2809">
        <v>0</v>
      </c>
      <c r="G2809">
        <v>39.762</v>
      </c>
      <c r="H2809">
        <v>6.9523159999999997</v>
      </c>
      <c r="I2809">
        <v>9.1254939999999998</v>
      </c>
      <c r="J2809">
        <v>6.3947180000000001</v>
      </c>
      <c r="K2809">
        <v>6.5932969999999997</v>
      </c>
      <c r="L2809">
        <v>7.0371930000000003</v>
      </c>
      <c r="M2809">
        <v>7.6990270000000001</v>
      </c>
      <c r="N2809">
        <v>4.4292439999999997</v>
      </c>
    </row>
    <row r="2810" spans="1:14" x14ac:dyDescent="0.25">
      <c r="A2810" s="1">
        <v>43120.486111111109</v>
      </c>
      <c r="B2810">
        <v>31.841619999999999</v>
      </c>
      <c r="C2810">
        <v>5.1840000000000002</v>
      </c>
      <c r="D2810">
        <v>6.0643000000000002</v>
      </c>
      <c r="E2810">
        <v>8.0225139999999993</v>
      </c>
      <c r="F2810">
        <v>0</v>
      </c>
      <c r="G2810">
        <v>34.380000000000003</v>
      </c>
      <c r="H2810">
        <v>8.784929</v>
      </c>
      <c r="I2810">
        <v>5.5020300000000004</v>
      </c>
      <c r="J2810">
        <v>6.7731529999999998</v>
      </c>
      <c r="K2810">
        <v>6.5138420000000004</v>
      </c>
      <c r="L2810">
        <v>8.9779459999999993</v>
      </c>
      <c r="M2810">
        <v>19.97458</v>
      </c>
      <c r="N2810">
        <v>4.4292439999999997</v>
      </c>
    </row>
    <row r="2811" spans="1:14" x14ac:dyDescent="0.25">
      <c r="A2811" s="1">
        <v>43120.493055555555</v>
      </c>
      <c r="B2811">
        <v>30.499649999999999</v>
      </c>
      <c r="C2811">
        <v>6.8159999999999998</v>
      </c>
      <c r="D2811">
        <v>6.6604999999999999</v>
      </c>
      <c r="E2811">
        <v>12.81555</v>
      </c>
      <c r="F2811">
        <v>0</v>
      </c>
      <c r="G2811">
        <v>38.393999999999998</v>
      </c>
      <c r="H2811">
        <v>8.6046709999999997</v>
      </c>
      <c r="I2811">
        <v>9.1741419999999998</v>
      </c>
      <c r="J2811">
        <v>7.1949569999999996</v>
      </c>
      <c r="K2811">
        <v>7.1196910000000004</v>
      </c>
      <c r="L2811">
        <v>8.4051650000000002</v>
      </c>
      <c r="M2811">
        <v>15.64878</v>
      </c>
      <c r="N2811">
        <v>3.7821220000000002</v>
      </c>
    </row>
    <row r="2812" spans="1:14" x14ac:dyDescent="0.25">
      <c r="A2812" s="1">
        <v>43120.5</v>
      </c>
      <c r="B2812">
        <v>32.57291</v>
      </c>
      <c r="C2812">
        <v>6.4</v>
      </c>
      <c r="D2812">
        <v>6.6604999999999999</v>
      </c>
      <c r="E2812">
        <v>9.5757630000000002</v>
      </c>
      <c r="F2812">
        <v>0</v>
      </c>
      <c r="G2812">
        <v>25.146000000000001</v>
      </c>
      <c r="H2812">
        <v>6.783258</v>
      </c>
      <c r="I2812">
        <v>8.5553260000000009</v>
      </c>
      <c r="J2812">
        <v>7.4417780000000002</v>
      </c>
      <c r="K2812">
        <v>8.1385149999999999</v>
      </c>
      <c r="L2812">
        <v>8.9704010000000007</v>
      </c>
      <c r="M2812">
        <v>18.146280000000001</v>
      </c>
      <c r="N2812">
        <v>3.7821220000000002</v>
      </c>
    </row>
    <row r="2813" spans="1:14" x14ac:dyDescent="0.25">
      <c r="A2813" s="1">
        <v>43120.506944444445</v>
      </c>
      <c r="B2813">
        <v>39.115960000000001</v>
      </c>
      <c r="C2813">
        <v>7.1040000000000001</v>
      </c>
      <c r="D2813">
        <v>6.6604999999999999</v>
      </c>
      <c r="E2813">
        <v>11.24441</v>
      </c>
      <c r="F2813">
        <v>0</v>
      </c>
      <c r="G2813">
        <v>23.994</v>
      </c>
      <c r="H2813">
        <v>8.6359539999999999</v>
      </c>
      <c r="I2813">
        <v>7.0091400000000004</v>
      </c>
      <c r="J2813">
        <v>3.685263</v>
      </c>
      <c r="K2813">
        <v>4.1238619999999999</v>
      </c>
      <c r="L2813">
        <v>5.1229560000000003</v>
      </c>
      <c r="M2813">
        <v>18.35829</v>
      </c>
      <c r="N2813">
        <v>3.890711</v>
      </c>
    </row>
    <row r="2814" spans="1:14" x14ac:dyDescent="0.25">
      <c r="A2814" s="1">
        <v>43120.513888888891</v>
      </c>
      <c r="B2814">
        <v>31.710149999999999</v>
      </c>
      <c r="C2814">
        <v>4.6399999999999997</v>
      </c>
      <c r="D2814">
        <v>5.9973000000000001</v>
      </c>
      <c r="E2814">
        <v>10.53979</v>
      </c>
      <c r="F2814">
        <v>0</v>
      </c>
      <c r="G2814">
        <v>26.783999999999999</v>
      </c>
      <c r="H2814">
        <v>8.4463340000000002</v>
      </c>
      <c r="I2814">
        <v>9.0107809999999997</v>
      </c>
      <c r="J2814">
        <v>6.9574670000000003</v>
      </c>
      <c r="K2814">
        <v>9.2770539999999997</v>
      </c>
      <c r="L2814">
        <v>9.6014090000000003</v>
      </c>
      <c r="M2814">
        <v>19.894210000000001</v>
      </c>
      <c r="N2814">
        <v>3.890711</v>
      </c>
    </row>
    <row r="2815" spans="1:14" x14ac:dyDescent="0.25">
      <c r="A2815" s="1">
        <v>43120.520833333336</v>
      </c>
      <c r="B2815">
        <v>37.798430000000003</v>
      </c>
      <c r="C2815">
        <v>4</v>
      </c>
      <c r="D2815">
        <v>4.9432999999999998</v>
      </c>
      <c r="E2815">
        <v>11.77886</v>
      </c>
      <c r="F2815">
        <v>0</v>
      </c>
      <c r="G2815">
        <v>24.786000000000001</v>
      </c>
      <c r="H2815">
        <v>8.5829509999999996</v>
      </c>
      <c r="I2815">
        <v>9.4131979999999995</v>
      </c>
      <c r="J2815">
        <v>4.9497559999999998</v>
      </c>
      <c r="K2815">
        <v>5.1006159999999996</v>
      </c>
      <c r="L2815">
        <v>6.1660159999999999</v>
      </c>
      <c r="M2815">
        <v>18.822859999999999</v>
      </c>
      <c r="N2815">
        <v>3.890711</v>
      </c>
    </row>
    <row r="2816" spans="1:14" x14ac:dyDescent="0.25">
      <c r="A2816" s="1">
        <v>43120.527777777781</v>
      </c>
      <c r="B2816">
        <v>37.71969</v>
      </c>
      <c r="C2816">
        <v>4.4480000000000004</v>
      </c>
      <c r="D2816">
        <v>4.9432999999999998</v>
      </c>
      <c r="E2816">
        <v>13.40903</v>
      </c>
      <c r="F2816">
        <v>0</v>
      </c>
      <c r="G2816">
        <v>22.391999999999999</v>
      </c>
      <c r="H2816">
        <v>8.5829509999999996</v>
      </c>
      <c r="I2816">
        <v>5.8577170000000001</v>
      </c>
      <c r="J2816">
        <v>4.4131349999999996</v>
      </c>
      <c r="K2816">
        <v>4.5456139999999996</v>
      </c>
      <c r="L2816">
        <v>5.3866820000000004</v>
      </c>
      <c r="M2816">
        <v>19.454599999999999</v>
      </c>
      <c r="N2816">
        <v>3.890711</v>
      </c>
    </row>
    <row r="2817" spans="1:14" x14ac:dyDescent="0.25">
      <c r="A2817" s="1">
        <v>43120.534722222219</v>
      </c>
      <c r="B2817">
        <v>36.691139999999997</v>
      </c>
      <c r="C2817">
        <v>4.5759999999999996</v>
      </c>
      <c r="D2817">
        <v>4.1246999999999998</v>
      </c>
      <c r="E2817">
        <v>12.867599999999999</v>
      </c>
      <c r="F2817">
        <v>0</v>
      </c>
      <c r="G2817">
        <v>23.597999999999999</v>
      </c>
      <c r="H2817">
        <v>8.7618489999999998</v>
      </c>
      <c r="I2817">
        <v>6.4685649999999999</v>
      </c>
      <c r="J2817">
        <v>5.059596</v>
      </c>
      <c r="K2817">
        <v>5.1946950000000003</v>
      </c>
      <c r="L2817">
        <v>5.8963489999999998</v>
      </c>
      <c r="M2817">
        <v>17.92812</v>
      </c>
      <c r="N2817">
        <v>3.890711</v>
      </c>
    </row>
    <row r="2818" spans="1:14" x14ac:dyDescent="0.25">
      <c r="A2818" s="1">
        <v>43120.541666666664</v>
      </c>
      <c r="B2818">
        <v>35.666400000000003</v>
      </c>
      <c r="C2818">
        <v>5.6319999999999997</v>
      </c>
      <c r="D2818">
        <v>4.1246999999999998</v>
      </c>
      <c r="E2818">
        <v>12.56803</v>
      </c>
      <c r="F2818">
        <v>0</v>
      </c>
      <c r="G2818">
        <v>26.856000000000002</v>
      </c>
      <c r="H2818">
        <v>7.9270769999999997</v>
      </c>
      <c r="I2818">
        <v>4.8432599999999999</v>
      </c>
      <c r="J2818">
        <v>7.0183809999999998</v>
      </c>
      <c r="K2818">
        <v>7.614052</v>
      </c>
      <c r="L2818">
        <v>8.8752440000000004</v>
      </c>
      <c r="M2818">
        <v>11.52289</v>
      </c>
      <c r="N2818">
        <v>3.7001200000000001</v>
      </c>
    </row>
    <row r="2819" spans="1:14" x14ac:dyDescent="0.25">
      <c r="A2819" s="1">
        <v>43120.548611111109</v>
      </c>
      <c r="B2819">
        <v>38.83043</v>
      </c>
      <c r="C2819">
        <v>4.0960000000000001</v>
      </c>
      <c r="D2819">
        <v>4.1246999999999998</v>
      </c>
      <c r="E2819">
        <v>11.352119999999999</v>
      </c>
      <c r="F2819">
        <v>0</v>
      </c>
      <c r="G2819">
        <v>28.835999999999999</v>
      </c>
      <c r="H2819">
        <v>6.8509080000000004</v>
      </c>
      <c r="I2819">
        <v>5.7134320000000001</v>
      </c>
      <c r="J2819">
        <v>5.9633120000000002</v>
      </c>
      <c r="K2819">
        <v>6.3067799999999998</v>
      </c>
      <c r="L2819">
        <v>7.2194440000000002</v>
      </c>
      <c r="M2819">
        <v>11.191050000000001</v>
      </c>
      <c r="N2819">
        <v>3.2213259999999999</v>
      </c>
    </row>
    <row r="2820" spans="1:14" x14ac:dyDescent="0.25">
      <c r="A2820" s="1">
        <v>43120.555555555555</v>
      </c>
      <c r="B2820">
        <v>30.251840000000001</v>
      </c>
      <c r="C2820">
        <v>3.7120000000000002</v>
      </c>
      <c r="D2820">
        <v>4.1045999999999996</v>
      </c>
      <c r="E2820">
        <v>10.36369</v>
      </c>
      <c r="F2820">
        <v>0</v>
      </c>
      <c r="G2820">
        <v>27.684000000000001</v>
      </c>
      <c r="H2820">
        <v>6.6289429999999996</v>
      </c>
      <c r="I2820">
        <v>7.4491930000000002</v>
      </c>
      <c r="J2820">
        <v>5.1860609999999996</v>
      </c>
      <c r="K2820">
        <v>5.3322419999999999</v>
      </c>
      <c r="L2820">
        <v>5.6505479999999997</v>
      </c>
      <c r="M2820">
        <v>11.89906</v>
      </c>
      <c r="N2820">
        <v>2.6036359999999998</v>
      </c>
    </row>
    <row r="2821" spans="1:14" x14ac:dyDescent="0.25">
      <c r="A2821" s="1">
        <v>43120.5625</v>
      </c>
      <c r="B2821">
        <v>24.50348</v>
      </c>
      <c r="C2821">
        <v>3.7120000000000002</v>
      </c>
      <c r="D2821">
        <v>4.1045999999999996</v>
      </c>
      <c r="E2821">
        <v>8.5307870000000001</v>
      </c>
      <c r="F2821">
        <v>0</v>
      </c>
      <c r="G2821">
        <v>25.704000000000001</v>
      </c>
      <c r="H2821">
        <v>8.5452379999999994</v>
      </c>
      <c r="I2821">
        <v>8.6729310000000002</v>
      </c>
      <c r="J2821">
        <v>4.7307119999999996</v>
      </c>
      <c r="K2821">
        <v>4.5421300000000002</v>
      </c>
      <c r="L2821">
        <v>6.0606390000000001</v>
      </c>
      <c r="M2821">
        <v>17.441980000000001</v>
      </c>
      <c r="N2821">
        <v>2.6036359999999998</v>
      </c>
    </row>
    <row r="2822" spans="1:14" x14ac:dyDescent="0.25">
      <c r="A2822" s="1">
        <v>43120.569444444445</v>
      </c>
      <c r="B2822">
        <v>23.970890000000001</v>
      </c>
      <c r="C2822">
        <v>4.3840000000000003</v>
      </c>
      <c r="D2822">
        <v>4.1045999999999996</v>
      </c>
      <c r="E2822">
        <v>7.8839170000000003</v>
      </c>
      <c r="F2822">
        <v>0</v>
      </c>
      <c r="G2822">
        <v>25.74</v>
      </c>
      <c r="H2822">
        <v>6.9014550000000003</v>
      </c>
      <c r="I2822">
        <v>4.8035769999999998</v>
      </c>
      <c r="J2822">
        <v>6.9029930000000004</v>
      </c>
      <c r="K2822">
        <v>7.093915</v>
      </c>
      <c r="L2822">
        <v>8.6182280000000002</v>
      </c>
      <c r="M2822">
        <v>16.293569999999999</v>
      </c>
      <c r="N2822">
        <v>2.35623</v>
      </c>
    </row>
    <row r="2823" spans="1:14" x14ac:dyDescent="0.25">
      <c r="A2823" s="1">
        <v>43120.576388888891</v>
      </c>
      <c r="B2823">
        <v>33.635590000000001</v>
      </c>
      <c r="C2823">
        <v>3.6320000000000001</v>
      </c>
      <c r="D2823">
        <v>2.9196</v>
      </c>
      <c r="E2823">
        <v>12.392620000000001</v>
      </c>
      <c r="F2823">
        <v>0</v>
      </c>
      <c r="G2823">
        <v>24.138000000000002</v>
      </c>
      <c r="H2823">
        <v>7.1194379999999997</v>
      </c>
      <c r="I2823">
        <v>6.8560739999999996</v>
      </c>
      <c r="J2823">
        <v>3.8255859999999999</v>
      </c>
      <c r="K2823">
        <v>3.9394010000000002</v>
      </c>
      <c r="L2823">
        <v>4.706169</v>
      </c>
      <c r="M2823">
        <v>16.994589999999999</v>
      </c>
      <c r="N2823">
        <v>2.35623</v>
      </c>
    </row>
    <row r="2824" spans="1:14" x14ac:dyDescent="0.25">
      <c r="A2824" s="1">
        <v>43120.583333333336</v>
      </c>
      <c r="B2824">
        <v>21.638380000000002</v>
      </c>
      <c r="C2824">
        <v>6.1120000000000001</v>
      </c>
      <c r="D2824">
        <v>2.9196</v>
      </c>
      <c r="E2824">
        <v>6.3985719999999997</v>
      </c>
      <c r="F2824">
        <v>0</v>
      </c>
      <c r="G2824">
        <v>22.553999999999998</v>
      </c>
      <c r="H2824">
        <v>4.6921249999999999</v>
      </c>
      <c r="I2824">
        <v>5.0836579999999998</v>
      </c>
      <c r="J2824">
        <v>5.7648380000000001</v>
      </c>
      <c r="K2824">
        <v>5.9986750000000004</v>
      </c>
      <c r="L2824">
        <v>7.5672670000000002</v>
      </c>
      <c r="M2824">
        <v>12.084540000000001</v>
      </c>
      <c r="N2824">
        <v>2.35623</v>
      </c>
    </row>
    <row r="2825" spans="1:14" x14ac:dyDescent="0.25">
      <c r="A2825" s="1">
        <v>43120.590277777781</v>
      </c>
      <c r="B2825">
        <v>30.67991</v>
      </c>
      <c r="C2825">
        <v>3.4079999999999999</v>
      </c>
      <c r="D2825">
        <v>2.7343999999999999</v>
      </c>
      <c r="E2825">
        <v>9.6766129999999997</v>
      </c>
      <c r="F2825">
        <v>0</v>
      </c>
      <c r="G2825">
        <v>24.984000000000002</v>
      </c>
      <c r="H2825">
        <v>5.3483429999999998</v>
      </c>
      <c r="I2825">
        <v>6.4165150000000004</v>
      </c>
      <c r="J2825">
        <v>7.4529019999999999</v>
      </c>
      <c r="K2825">
        <v>7.7317090000000004</v>
      </c>
      <c r="L2825">
        <v>9.0121800000000007</v>
      </c>
      <c r="M2825">
        <v>12.51979</v>
      </c>
      <c r="N2825">
        <v>2.026227</v>
      </c>
    </row>
    <row r="2826" spans="1:14" x14ac:dyDescent="0.25">
      <c r="A2826" s="1">
        <v>43120.597222222219</v>
      </c>
      <c r="B2826">
        <v>24.989650000000001</v>
      </c>
      <c r="C2826">
        <v>3.7919999999999998</v>
      </c>
      <c r="D2826">
        <v>2.3813</v>
      </c>
      <c r="E2826">
        <v>7.8792220000000004</v>
      </c>
      <c r="F2826">
        <v>0</v>
      </c>
      <c r="G2826">
        <v>20.231999999999999</v>
      </c>
      <c r="H2826">
        <v>4.4389240000000001</v>
      </c>
      <c r="I2826">
        <v>5.2117719999999998</v>
      </c>
      <c r="J2826">
        <v>3.356287</v>
      </c>
      <c r="K2826">
        <v>3.4515750000000001</v>
      </c>
      <c r="L2826">
        <v>4.5709010000000001</v>
      </c>
      <c r="M2826">
        <v>12.555009999999999</v>
      </c>
      <c r="N2826">
        <v>2.026227</v>
      </c>
    </row>
    <row r="2827" spans="1:14" x14ac:dyDescent="0.25">
      <c r="A2827" s="1">
        <v>43120.604166666664</v>
      </c>
      <c r="B2827">
        <v>15.444369999999999</v>
      </c>
      <c r="C2827">
        <v>2.7839999999999998</v>
      </c>
      <c r="D2827">
        <v>1.83</v>
      </c>
      <c r="E2827">
        <v>4.8252269999999999</v>
      </c>
      <c r="F2827">
        <v>0</v>
      </c>
      <c r="G2827">
        <v>14.688000000000001</v>
      </c>
      <c r="H2827">
        <v>4.5205859999999998</v>
      </c>
      <c r="I2827">
        <v>8.2562800000000003</v>
      </c>
      <c r="J2827">
        <v>3.356287</v>
      </c>
      <c r="K2827">
        <v>3.4515750000000001</v>
      </c>
      <c r="L2827">
        <v>3.9919509999999998</v>
      </c>
      <c r="M2827">
        <v>9.6954209999999996</v>
      </c>
      <c r="N2827">
        <v>2.6182650000000001</v>
      </c>
    </row>
    <row r="2828" spans="1:14" x14ac:dyDescent="0.25">
      <c r="A2828" s="1">
        <v>43120.611111111109</v>
      </c>
      <c r="B2828">
        <v>12.79862</v>
      </c>
      <c r="C2828">
        <v>2.7839999999999998</v>
      </c>
      <c r="D2828">
        <v>1.83</v>
      </c>
      <c r="E2828">
        <v>4.152552</v>
      </c>
      <c r="F2828">
        <v>0</v>
      </c>
      <c r="G2828">
        <v>11.124000000000001</v>
      </c>
      <c r="H2828">
        <v>4.3616570000000001</v>
      </c>
      <c r="I2828">
        <v>4.5158209999999999</v>
      </c>
      <c r="J2828">
        <v>3.8607849999999999</v>
      </c>
      <c r="K2828">
        <v>4.0932209999999998</v>
      </c>
      <c r="L2828">
        <v>4.5866090000000002</v>
      </c>
      <c r="M2828">
        <v>7.7091419999999999</v>
      </c>
      <c r="N2828">
        <v>2.6182650000000001</v>
      </c>
    </row>
    <row r="2829" spans="1:14" x14ac:dyDescent="0.25">
      <c r="A2829" s="1">
        <v>43120.618055555555</v>
      </c>
      <c r="B2829">
        <v>14.140919999999999</v>
      </c>
      <c r="C2829">
        <v>3.952</v>
      </c>
      <c r="D2829">
        <v>2.4201999999999999</v>
      </c>
      <c r="E2829">
        <v>3.994275</v>
      </c>
      <c r="F2829">
        <v>0</v>
      </c>
      <c r="G2829">
        <v>20.25</v>
      </c>
      <c r="H2829">
        <v>5.9220319999999997</v>
      </c>
      <c r="I2829">
        <v>3.9401470000000001</v>
      </c>
      <c r="J2829">
        <v>5.1728420000000002</v>
      </c>
      <c r="K2829">
        <v>5.2937580000000004</v>
      </c>
      <c r="L2829">
        <v>6.392728</v>
      </c>
      <c r="M2829">
        <v>7.7091419999999999</v>
      </c>
      <c r="N2829">
        <v>2.6182650000000001</v>
      </c>
    </row>
    <row r="2830" spans="1:14" x14ac:dyDescent="0.25">
      <c r="A2830" s="1">
        <v>43120.625</v>
      </c>
      <c r="B2830">
        <v>17.325790000000001</v>
      </c>
      <c r="C2830">
        <v>4.4800000000000004</v>
      </c>
      <c r="D2830">
        <v>2.4201999999999999</v>
      </c>
      <c r="E2830">
        <v>4.5350760000000001</v>
      </c>
      <c r="F2830">
        <v>0</v>
      </c>
      <c r="G2830">
        <v>18.666</v>
      </c>
      <c r="H2830">
        <v>3.9835419999999999</v>
      </c>
      <c r="I2830">
        <v>3.9401470000000001</v>
      </c>
      <c r="J2830">
        <v>7.0404049999999998</v>
      </c>
      <c r="K2830">
        <v>7.1727040000000004</v>
      </c>
      <c r="L2830">
        <v>8.438008</v>
      </c>
      <c r="M2830">
        <v>8.2213750000000001</v>
      </c>
      <c r="N2830">
        <v>3.1268310000000001</v>
      </c>
    </row>
    <row r="2831" spans="1:14" x14ac:dyDescent="0.25">
      <c r="A2831" s="1">
        <v>43120.631944444445</v>
      </c>
      <c r="B2831">
        <v>25.689820000000001</v>
      </c>
      <c r="C2831">
        <v>4.4800000000000004</v>
      </c>
      <c r="D2831">
        <v>2.4201999999999999</v>
      </c>
      <c r="E2831">
        <v>6.1577869999999999</v>
      </c>
      <c r="F2831">
        <v>0</v>
      </c>
      <c r="G2831">
        <v>20.286000000000001</v>
      </c>
      <c r="H2831">
        <v>4.2474270000000001</v>
      </c>
      <c r="I2831">
        <v>4.646706</v>
      </c>
      <c r="J2831">
        <v>5.3354559999999998</v>
      </c>
      <c r="K2831">
        <v>5.9549659999999998</v>
      </c>
      <c r="L2831">
        <v>6.601801</v>
      </c>
      <c r="M2831">
        <v>8.7793740000000007</v>
      </c>
      <c r="N2831">
        <v>3.1268310000000001</v>
      </c>
    </row>
    <row r="2832" spans="1:14" x14ac:dyDescent="0.25">
      <c r="A2832" s="1">
        <v>43120.638888888891</v>
      </c>
      <c r="B2832">
        <v>26.61758</v>
      </c>
      <c r="C2832">
        <v>6.3360000000000003</v>
      </c>
      <c r="D2832">
        <v>2.4201999999999999</v>
      </c>
      <c r="E2832">
        <v>6.1577869999999999</v>
      </c>
      <c r="F2832">
        <v>0</v>
      </c>
      <c r="G2832">
        <v>17.117999999999999</v>
      </c>
      <c r="H2832">
        <v>3.6635810000000002</v>
      </c>
      <c r="I2832">
        <v>6.0321980000000002</v>
      </c>
      <c r="J2832">
        <v>8.2566959999999998</v>
      </c>
      <c r="K2832">
        <v>7.4517860000000002</v>
      </c>
      <c r="L2832">
        <v>9.1665980000000005</v>
      </c>
      <c r="M2832">
        <v>8.8255090000000003</v>
      </c>
      <c r="N2832">
        <v>3.0821239999999999</v>
      </c>
    </row>
    <row r="2833" spans="1:14" x14ac:dyDescent="0.25">
      <c r="A2833" s="1">
        <v>43120.645833333336</v>
      </c>
      <c r="B2833">
        <v>19.55021</v>
      </c>
      <c r="C2833">
        <v>3.8879999999999999</v>
      </c>
      <c r="D2833">
        <v>2.4201999999999999</v>
      </c>
      <c r="E2833">
        <v>6.4500700000000002</v>
      </c>
      <c r="F2833">
        <v>0</v>
      </c>
      <c r="G2833">
        <v>23.867999999999999</v>
      </c>
      <c r="H2833">
        <v>3.6635810000000002</v>
      </c>
      <c r="I2833">
        <v>5.9522449999999996</v>
      </c>
      <c r="J2833">
        <v>6.2518799999999999</v>
      </c>
      <c r="K2833">
        <v>6.8140559999999999</v>
      </c>
      <c r="L2833">
        <v>6.8892939999999996</v>
      </c>
      <c r="M2833">
        <v>10.984590000000001</v>
      </c>
      <c r="N2833">
        <v>3.0821239999999999</v>
      </c>
    </row>
    <row r="2834" spans="1:14" x14ac:dyDescent="0.25">
      <c r="A2834" s="1">
        <v>43120.652777777781</v>
      </c>
      <c r="B2834">
        <v>27.552499999999998</v>
      </c>
      <c r="C2834">
        <v>4.7679999999999998</v>
      </c>
      <c r="D2834">
        <v>1.8919999999999999</v>
      </c>
      <c r="E2834">
        <v>8.6503540000000001</v>
      </c>
      <c r="F2834">
        <v>0</v>
      </c>
      <c r="G2834">
        <v>17.873999999999999</v>
      </c>
      <c r="H2834">
        <v>3.6635810000000002</v>
      </c>
      <c r="I2834">
        <v>5.9337840000000002</v>
      </c>
      <c r="J2834">
        <v>4.3913130000000002</v>
      </c>
      <c r="K2834">
        <v>4.5791729999999999</v>
      </c>
      <c r="L2834">
        <v>5.8971600000000004</v>
      </c>
      <c r="M2834">
        <v>16.017890000000001</v>
      </c>
      <c r="N2834">
        <v>2.53667</v>
      </c>
    </row>
    <row r="2835" spans="1:14" x14ac:dyDescent="0.25">
      <c r="A2835" s="1">
        <v>43120.659722222219</v>
      </c>
      <c r="B2835">
        <v>18.582609999999999</v>
      </c>
      <c r="C2835">
        <v>5.28</v>
      </c>
      <c r="D2835">
        <v>1.8919999999999999</v>
      </c>
      <c r="E2835">
        <v>6.945424</v>
      </c>
      <c r="F2835">
        <v>0</v>
      </c>
      <c r="G2835">
        <v>20.646000000000001</v>
      </c>
      <c r="H2835">
        <v>3.030748</v>
      </c>
      <c r="I2835">
        <v>7.1319290000000004</v>
      </c>
      <c r="J2835">
        <v>7.0001379999999997</v>
      </c>
      <c r="K2835">
        <v>5.0481559999999996</v>
      </c>
      <c r="L2835">
        <v>7.332592</v>
      </c>
      <c r="M2835">
        <v>9.6574439999999999</v>
      </c>
      <c r="N2835">
        <v>2.53667</v>
      </c>
    </row>
    <row r="2836" spans="1:14" x14ac:dyDescent="0.25">
      <c r="A2836" s="1">
        <v>43120.666666666664</v>
      </c>
      <c r="B2836">
        <v>22.085360000000001</v>
      </c>
      <c r="C2836">
        <v>6.4</v>
      </c>
      <c r="D2836">
        <v>1.8919999999999999</v>
      </c>
      <c r="E2836">
        <v>5.6734850000000003</v>
      </c>
      <c r="F2836">
        <v>0</v>
      </c>
      <c r="G2836">
        <v>14.651999999999999</v>
      </c>
      <c r="H2836">
        <v>3.030748</v>
      </c>
      <c r="I2836">
        <v>5.105499</v>
      </c>
      <c r="J2836">
        <v>5.9789510000000003</v>
      </c>
      <c r="K2836">
        <v>5.8019119999999997</v>
      </c>
      <c r="L2836">
        <v>6.81135</v>
      </c>
      <c r="M2836">
        <v>13.4528</v>
      </c>
      <c r="N2836">
        <v>3.3112529999999998</v>
      </c>
    </row>
    <row r="2837" spans="1:14" x14ac:dyDescent="0.25">
      <c r="A2837" s="1">
        <v>43120.673611111109</v>
      </c>
      <c r="B2837">
        <v>16.58314</v>
      </c>
      <c r="C2837">
        <v>5.5359999999999996</v>
      </c>
      <c r="D2837">
        <v>1.8919999999999999</v>
      </c>
      <c r="E2837">
        <v>4.5466680000000004</v>
      </c>
      <c r="F2837">
        <v>0</v>
      </c>
      <c r="G2837">
        <v>12.257999999999999</v>
      </c>
      <c r="H2837">
        <v>3.7190379999999998</v>
      </c>
      <c r="I2837">
        <v>6.2542220000000004</v>
      </c>
      <c r="J2837">
        <v>3.8014770000000002</v>
      </c>
      <c r="K2837">
        <v>3.664787</v>
      </c>
      <c r="L2837">
        <v>3.9549829999999999</v>
      </c>
      <c r="M2837">
        <v>9.291086</v>
      </c>
      <c r="N2837">
        <v>2.2053940000000001</v>
      </c>
    </row>
    <row r="2838" spans="1:14" x14ac:dyDescent="0.25">
      <c r="A2838" s="1">
        <v>43120.680555555555</v>
      </c>
      <c r="B2838">
        <v>15.822800000000001</v>
      </c>
      <c r="C2838">
        <v>3.008</v>
      </c>
      <c r="D2838">
        <v>1.8919999999999999</v>
      </c>
      <c r="E2838">
        <v>3.989398</v>
      </c>
      <c r="F2838">
        <v>0</v>
      </c>
      <c r="G2838">
        <v>13.842000000000001</v>
      </c>
      <c r="H2838">
        <v>3.756497</v>
      </c>
      <c r="I2838">
        <v>4.8401579999999997</v>
      </c>
      <c r="J2838">
        <v>3.0974680000000001</v>
      </c>
      <c r="K2838">
        <v>3.1781609999999998</v>
      </c>
      <c r="L2838">
        <v>3.8853089999999999</v>
      </c>
      <c r="M2838">
        <v>6.6164849999999999</v>
      </c>
      <c r="N2838">
        <v>1.579423</v>
      </c>
    </row>
    <row r="2839" spans="1:14" x14ac:dyDescent="0.25">
      <c r="A2839" s="1">
        <v>43120.6875</v>
      </c>
      <c r="B2839">
        <v>16.316960000000002</v>
      </c>
      <c r="C2839">
        <v>3.3279999999999998</v>
      </c>
      <c r="D2839">
        <v>1.621</v>
      </c>
      <c r="E2839">
        <v>3.989398</v>
      </c>
      <c r="F2839">
        <v>0</v>
      </c>
      <c r="G2839">
        <v>12.257999999999999</v>
      </c>
      <c r="H2839">
        <v>3.7080099999999998</v>
      </c>
      <c r="I2839">
        <v>4.0370419999999996</v>
      </c>
      <c r="J2839">
        <v>3.0974680000000001</v>
      </c>
      <c r="K2839">
        <v>3.1781609999999998</v>
      </c>
      <c r="L2839">
        <v>3.3173409999999999</v>
      </c>
      <c r="M2839">
        <v>6.6164849999999999</v>
      </c>
      <c r="N2839">
        <v>1.579423</v>
      </c>
    </row>
    <row r="2840" spans="1:14" x14ac:dyDescent="0.25">
      <c r="A2840" s="1">
        <v>43120.694444444445</v>
      </c>
      <c r="B2840">
        <v>13.89339</v>
      </c>
      <c r="C2840">
        <v>2.1760000000000002</v>
      </c>
      <c r="D2840">
        <v>2.4015</v>
      </c>
      <c r="E2840">
        <v>3.282232</v>
      </c>
      <c r="F2840">
        <v>0</v>
      </c>
      <c r="G2840">
        <v>12.24</v>
      </c>
      <c r="H2840">
        <v>5.7458619999999998</v>
      </c>
      <c r="I2840">
        <v>3.8634930000000001</v>
      </c>
      <c r="J2840">
        <v>2.493528</v>
      </c>
      <c r="K2840">
        <v>2.6036009999999998</v>
      </c>
      <c r="L2840">
        <v>2.6130209999999998</v>
      </c>
      <c r="M2840">
        <v>6.6555309999999999</v>
      </c>
      <c r="N2840">
        <v>2.1755789999999999</v>
      </c>
    </row>
    <row r="2841" spans="1:14" x14ac:dyDescent="0.25">
      <c r="A2841" s="1">
        <v>43120.701388888891</v>
      </c>
      <c r="B2841">
        <v>13.310589999999999</v>
      </c>
      <c r="C2841">
        <v>1.6639999999999999</v>
      </c>
      <c r="D2841">
        <v>2.4015</v>
      </c>
      <c r="E2841">
        <v>3.3519399999999999</v>
      </c>
      <c r="F2841">
        <v>0</v>
      </c>
      <c r="G2841">
        <v>11.448</v>
      </c>
      <c r="H2841">
        <v>4.7335630000000002</v>
      </c>
      <c r="I2841">
        <v>2.8432840000000001</v>
      </c>
      <c r="J2841">
        <v>1.98624</v>
      </c>
      <c r="K2841">
        <v>2.0256919999999998</v>
      </c>
      <c r="L2841">
        <v>2.6130209999999998</v>
      </c>
      <c r="M2841">
        <v>5.9681160000000002</v>
      </c>
      <c r="N2841">
        <v>2.1755789999999999</v>
      </c>
    </row>
    <row r="2842" spans="1:14" x14ac:dyDescent="0.25">
      <c r="A2842" s="1">
        <v>43120.708333333336</v>
      </c>
      <c r="B2842">
        <v>12.029489999999999</v>
      </c>
      <c r="C2842">
        <v>1.6639999999999999</v>
      </c>
      <c r="D2842">
        <v>2.4015</v>
      </c>
      <c r="E2842">
        <v>3.3519399999999999</v>
      </c>
      <c r="F2842">
        <v>0</v>
      </c>
      <c r="G2842">
        <v>10.656000000000001</v>
      </c>
      <c r="H2842">
        <v>4.7335630000000002</v>
      </c>
      <c r="I2842">
        <v>2.8432840000000001</v>
      </c>
      <c r="J2842">
        <v>1.98624</v>
      </c>
      <c r="K2842">
        <v>1.6641360000000001</v>
      </c>
      <c r="L2842">
        <v>2.069652</v>
      </c>
      <c r="M2842">
        <v>5.3544210000000003</v>
      </c>
      <c r="N2842">
        <v>2.1755789999999999</v>
      </c>
    </row>
    <row r="2843" spans="1:14" x14ac:dyDescent="0.25">
      <c r="A2843" s="1">
        <v>43120.715277777781</v>
      </c>
      <c r="B2843">
        <v>12.029489999999999</v>
      </c>
      <c r="C2843">
        <v>1.5840000000000001</v>
      </c>
      <c r="D2843">
        <v>2.4015</v>
      </c>
      <c r="E2843">
        <v>3.3519399999999999</v>
      </c>
      <c r="F2843">
        <v>0</v>
      </c>
      <c r="G2843">
        <v>27.018000000000001</v>
      </c>
      <c r="H2843">
        <v>4.2102370000000002</v>
      </c>
      <c r="I2843">
        <v>2.2207560000000002</v>
      </c>
      <c r="J2843">
        <v>3.2450909999999999</v>
      </c>
      <c r="K2843">
        <v>3.1707000000000001</v>
      </c>
      <c r="L2843">
        <v>3.354069</v>
      </c>
      <c r="M2843">
        <v>5.7281380000000004</v>
      </c>
      <c r="N2843">
        <v>1.6629670000000001</v>
      </c>
    </row>
    <row r="2844" spans="1:14" x14ac:dyDescent="0.25">
      <c r="A2844" s="1">
        <v>43120.722222222219</v>
      </c>
      <c r="B2844">
        <v>11.930759999999999</v>
      </c>
      <c r="C2844">
        <v>3.2320000000000002</v>
      </c>
      <c r="D2844">
        <v>2.2048000000000001</v>
      </c>
      <c r="E2844">
        <v>3.7279209999999998</v>
      </c>
      <c r="F2844">
        <v>0</v>
      </c>
      <c r="G2844">
        <v>23.364000000000001</v>
      </c>
      <c r="H2844">
        <v>4.2102370000000002</v>
      </c>
      <c r="I2844">
        <v>2.2207560000000002</v>
      </c>
      <c r="J2844">
        <v>5.591018</v>
      </c>
      <c r="K2844">
        <v>5.5920259999999997</v>
      </c>
      <c r="L2844">
        <v>5.2409119999999998</v>
      </c>
      <c r="M2844">
        <v>6.0868760000000002</v>
      </c>
      <c r="N2844">
        <v>1.6629670000000001</v>
      </c>
    </row>
    <row r="2845" spans="1:14" x14ac:dyDescent="0.25">
      <c r="A2845" s="1">
        <v>43120.729166666664</v>
      </c>
      <c r="B2845">
        <v>8.964874</v>
      </c>
      <c r="C2845">
        <v>2.6080000000000001</v>
      </c>
      <c r="D2845">
        <v>1.8419000000000001</v>
      </c>
      <c r="E2845">
        <v>3.2079019999999998</v>
      </c>
      <c r="F2845">
        <v>0</v>
      </c>
      <c r="G2845">
        <v>11.465999999999999</v>
      </c>
      <c r="H2845">
        <v>4.4715790000000002</v>
      </c>
      <c r="I2845">
        <v>3.8933599999999999</v>
      </c>
      <c r="J2845">
        <v>5.0651739999999998</v>
      </c>
      <c r="K2845">
        <v>4.9966309999999998</v>
      </c>
      <c r="L2845">
        <v>5.7962069999999999</v>
      </c>
      <c r="M2845">
        <v>6.2149809999999999</v>
      </c>
      <c r="N2845">
        <v>1.6629670000000001</v>
      </c>
    </row>
    <row r="2846" spans="1:14" x14ac:dyDescent="0.25">
      <c r="A2846" s="1">
        <v>43120.736111111109</v>
      </c>
      <c r="B2846">
        <v>7.1375849999999996</v>
      </c>
      <c r="C2846">
        <v>2.6080000000000001</v>
      </c>
      <c r="D2846">
        <v>1.8419000000000001</v>
      </c>
      <c r="E2846">
        <v>2.6318779999999999</v>
      </c>
      <c r="F2846">
        <v>0</v>
      </c>
      <c r="G2846">
        <v>6.6779999999999999</v>
      </c>
      <c r="H2846">
        <v>4.4715790000000002</v>
      </c>
      <c r="I2846">
        <v>4.6039789999999998</v>
      </c>
      <c r="J2846">
        <v>4.2318239999999996</v>
      </c>
      <c r="K2846">
        <v>4.1777249999999997</v>
      </c>
      <c r="L2846">
        <v>5.0183619999999998</v>
      </c>
      <c r="M2846">
        <v>4.953163</v>
      </c>
      <c r="N2846">
        <v>1.1538889999999999</v>
      </c>
    </row>
    <row r="2847" spans="1:14" x14ac:dyDescent="0.25">
      <c r="A2847" s="1">
        <v>43120.743055555555</v>
      </c>
      <c r="B2847">
        <v>5.8451779999999998</v>
      </c>
      <c r="C2847">
        <v>2.0640000000000001</v>
      </c>
      <c r="D2847">
        <v>1.8419000000000001</v>
      </c>
      <c r="E2847">
        <v>1.9866079999999999</v>
      </c>
      <c r="F2847">
        <v>0</v>
      </c>
      <c r="G2847">
        <v>6.6779999999999999</v>
      </c>
      <c r="H2847">
        <v>3.0950500000000001</v>
      </c>
      <c r="I2847">
        <v>3.7882210000000001</v>
      </c>
      <c r="J2847">
        <v>2.9714830000000001</v>
      </c>
      <c r="K2847">
        <v>3.0378500000000002</v>
      </c>
      <c r="L2847">
        <v>3.7687539999999999</v>
      </c>
      <c r="M2847">
        <v>6.9638330000000002</v>
      </c>
      <c r="N2847">
        <v>1.1538889999999999</v>
      </c>
    </row>
    <row r="2848" spans="1:14" x14ac:dyDescent="0.25">
      <c r="A2848" s="1">
        <v>43120.75</v>
      </c>
      <c r="B2848">
        <v>5.8451779999999998</v>
      </c>
      <c r="C2848">
        <v>2.0640000000000001</v>
      </c>
      <c r="D2848">
        <v>1.3024</v>
      </c>
      <c r="E2848">
        <v>1.9866079999999999</v>
      </c>
      <c r="F2848">
        <v>0</v>
      </c>
      <c r="G2848">
        <v>5.8860000000000001</v>
      </c>
      <c r="H2848">
        <v>2.573455</v>
      </c>
      <c r="I2848">
        <v>3.25264</v>
      </c>
      <c r="J2848">
        <v>2.8484500000000001</v>
      </c>
      <c r="K2848">
        <v>2.5830359999999999</v>
      </c>
      <c r="L2848">
        <v>3.2293850000000002</v>
      </c>
      <c r="M2848">
        <v>3.7755580000000002</v>
      </c>
      <c r="N2848">
        <v>1.1538889999999999</v>
      </c>
    </row>
    <row r="2849" spans="1:14" x14ac:dyDescent="0.25">
      <c r="A2849" s="1">
        <v>43120.756944444445</v>
      </c>
      <c r="B2849">
        <v>5.8797670000000002</v>
      </c>
      <c r="C2849">
        <v>1.472</v>
      </c>
      <c r="D2849">
        <v>1.3024</v>
      </c>
      <c r="E2849">
        <v>1.9866079999999999</v>
      </c>
      <c r="F2849">
        <v>0</v>
      </c>
      <c r="G2849">
        <v>5.8860000000000001</v>
      </c>
      <c r="H2849">
        <v>2.0241509999999998</v>
      </c>
      <c r="I2849">
        <v>2.844684</v>
      </c>
      <c r="J2849">
        <v>2.8484500000000001</v>
      </c>
      <c r="K2849">
        <v>2.5830359999999999</v>
      </c>
      <c r="L2849">
        <v>3.2293850000000002</v>
      </c>
      <c r="M2849">
        <v>6.4062469999999996</v>
      </c>
      <c r="N2849">
        <v>1.1538889999999999</v>
      </c>
    </row>
    <row r="2850" spans="1:14" x14ac:dyDescent="0.25">
      <c r="A2850" s="1">
        <v>43120.763888888891</v>
      </c>
      <c r="B2850">
        <v>4.7361050000000002</v>
      </c>
      <c r="C2850">
        <v>1.472</v>
      </c>
      <c r="D2850">
        <v>1.3024</v>
      </c>
      <c r="E2850">
        <v>1.9866079999999999</v>
      </c>
      <c r="F2850">
        <v>0</v>
      </c>
      <c r="G2850">
        <v>4.3019999999999996</v>
      </c>
      <c r="H2850">
        <v>1.4395169999999999</v>
      </c>
      <c r="I2850">
        <v>1.937012</v>
      </c>
      <c r="J2850">
        <v>2.3168709999999999</v>
      </c>
      <c r="K2850">
        <v>2.5830359999999999</v>
      </c>
      <c r="L2850">
        <v>2.6890100000000001</v>
      </c>
      <c r="M2850">
        <v>5.5418830000000003</v>
      </c>
      <c r="N2850">
        <v>1.1538889999999999</v>
      </c>
    </row>
    <row r="2851" spans="1:14" x14ac:dyDescent="0.25">
      <c r="A2851" s="1">
        <v>43120.770833333336</v>
      </c>
      <c r="B2851">
        <v>3.664371</v>
      </c>
      <c r="C2851">
        <v>1.472</v>
      </c>
      <c r="D2851">
        <v>1.3024</v>
      </c>
      <c r="E2851">
        <v>1.4840100000000001</v>
      </c>
      <c r="F2851">
        <v>0</v>
      </c>
      <c r="G2851">
        <v>3.51</v>
      </c>
      <c r="H2851">
        <v>1.4395169999999999</v>
      </c>
      <c r="I2851">
        <v>1.393815</v>
      </c>
      <c r="J2851">
        <v>2.3168709999999999</v>
      </c>
      <c r="K2851">
        <v>1.7584169999999999</v>
      </c>
      <c r="L2851">
        <v>2.1659769999999998</v>
      </c>
      <c r="M2851">
        <v>2.6393960000000001</v>
      </c>
      <c r="N2851">
        <v>0.86884700000000004</v>
      </c>
    </row>
    <row r="2852" spans="1:14" x14ac:dyDescent="0.25">
      <c r="A2852" s="1">
        <v>43120.777777777781</v>
      </c>
      <c r="B2852">
        <v>5.9897450000000001</v>
      </c>
      <c r="C2852">
        <v>1.056</v>
      </c>
      <c r="D2852">
        <v>0.74919999999999998</v>
      </c>
      <c r="E2852">
        <v>1.4840100000000001</v>
      </c>
      <c r="F2852">
        <v>0</v>
      </c>
      <c r="G2852">
        <v>7.8840000000000003</v>
      </c>
      <c r="H2852">
        <v>0.90998999999999997</v>
      </c>
      <c r="I2852">
        <v>1.393815</v>
      </c>
      <c r="J2852">
        <v>1.8066489999999999</v>
      </c>
      <c r="K2852">
        <v>1.3353409999999999</v>
      </c>
      <c r="L2852">
        <v>1.645732</v>
      </c>
      <c r="M2852">
        <v>2.6393960000000001</v>
      </c>
      <c r="N2852">
        <v>0.63959900000000003</v>
      </c>
    </row>
    <row r="2853" spans="1:14" x14ac:dyDescent="0.25">
      <c r="A2853" s="1">
        <v>43120.784722222219</v>
      </c>
      <c r="B2853">
        <v>5.7270469999999998</v>
      </c>
      <c r="C2853">
        <v>0.9</v>
      </c>
      <c r="D2853">
        <v>0.4158</v>
      </c>
      <c r="E2853">
        <v>2.0200019999999999</v>
      </c>
      <c r="F2853">
        <v>0</v>
      </c>
      <c r="G2853">
        <v>7.0380000000000003</v>
      </c>
      <c r="H2853">
        <v>0.40211200000000002</v>
      </c>
      <c r="I2853">
        <v>1.393815</v>
      </c>
      <c r="J2853">
        <v>1.1404080000000001</v>
      </c>
      <c r="K2853">
        <v>1.3353409999999999</v>
      </c>
      <c r="L2853">
        <v>1.645732</v>
      </c>
      <c r="M2853">
        <v>2.0531760000000001</v>
      </c>
      <c r="N2853">
        <v>0.63959900000000003</v>
      </c>
    </row>
    <row r="2854" spans="1:14" x14ac:dyDescent="0.25">
      <c r="A2854" s="1">
        <v>43120.791666666664</v>
      </c>
      <c r="B2854">
        <v>5.7270469999999998</v>
      </c>
      <c r="C2854">
        <v>0.9</v>
      </c>
      <c r="D2854">
        <v>0.24490000000000001</v>
      </c>
      <c r="E2854">
        <v>2.0200019999999999</v>
      </c>
      <c r="F2854">
        <v>0</v>
      </c>
      <c r="G2854">
        <v>4.2119999999999997</v>
      </c>
      <c r="H2854">
        <v>0.40211200000000002</v>
      </c>
      <c r="I2854">
        <v>1.094795</v>
      </c>
      <c r="J2854">
        <v>1.1404080000000001</v>
      </c>
      <c r="K2854">
        <v>1.3353409999999999</v>
      </c>
      <c r="L2854">
        <v>1.088217</v>
      </c>
      <c r="M2854">
        <v>1.4074169999999999</v>
      </c>
      <c r="N2854">
        <v>0.63959900000000003</v>
      </c>
    </row>
    <row r="2855" spans="1:14" x14ac:dyDescent="0.25">
      <c r="A2855" s="1">
        <v>43120.798611111109</v>
      </c>
      <c r="B2855">
        <v>4.683954</v>
      </c>
      <c r="C2855">
        <v>0.9</v>
      </c>
      <c r="D2855">
        <v>0.24490000000000001</v>
      </c>
      <c r="E2855">
        <v>2.0200019999999999</v>
      </c>
      <c r="F2855">
        <v>0</v>
      </c>
      <c r="G2855">
        <v>1.8180000000000001</v>
      </c>
      <c r="H2855">
        <v>0.40211200000000002</v>
      </c>
      <c r="I2855">
        <v>0.88639599999999996</v>
      </c>
      <c r="J2855">
        <v>1.1404080000000001</v>
      </c>
      <c r="K2855">
        <v>1.3353409999999999</v>
      </c>
      <c r="L2855">
        <v>1.088217</v>
      </c>
      <c r="M2855">
        <v>1.4074169999999999</v>
      </c>
      <c r="N2855">
        <v>0.63959900000000003</v>
      </c>
    </row>
    <row r="2856" spans="1:14" x14ac:dyDescent="0.25">
      <c r="A2856" s="1">
        <v>43120.805555555555</v>
      </c>
      <c r="B2856">
        <v>2.047812</v>
      </c>
      <c r="C2856">
        <v>0.9</v>
      </c>
      <c r="D2856">
        <v>0.24490000000000001</v>
      </c>
      <c r="E2856">
        <v>0.73781699999999995</v>
      </c>
      <c r="F2856">
        <v>0</v>
      </c>
      <c r="G2856">
        <v>1.026</v>
      </c>
      <c r="H2856">
        <v>0.40211200000000002</v>
      </c>
      <c r="I2856">
        <v>0.88639599999999996</v>
      </c>
      <c r="J2856">
        <v>0.61725200000000002</v>
      </c>
      <c r="K2856">
        <v>0.81714900000000001</v>
      </c>
      <c r="L2856">
        <v>0.97470199999999996</v>
      </c>
      <c r="M2856">
        <v>0.95667800000000003</v>
      </c>
      <c r="N2856">
        <v>9.9412E-2</v>
      </c>
    </row>
    <row r="2857" spans="1:14" x14ac:dyDescent="0.25">
      <c r="A2857" s="1">
        <v>43120.8125</v>
      </c>
      <c r="B2857">
        <v>1.3664799999999999</v>
      </c>
      <c r="C2857">
        <v>0.378</v>
      </c>
      <c r="D2857">
        <v>0.24490000000000001</v>
      </c>
      <c r="E2857">
        <v>0.73781699999999995</v>
      </c>
      <c r="F2857">
        <v>0</v>
      </c>
      <c r="G2857">
        <v>1.026</v>
      </c>
      <c r="H2857">
        <v>0.40211200000000002</v>
      </c>
      <c r="I2857">
        <v>0.38393100000000002</v>
      </c>
      <c r="J2857">
        <v>0.61725200000000002</v>
      </c>
      <c r="K2857">
        <v>0.81714900000000001</v>
      </c>
      <c r="L2857">
        <v>0.41672900000000002</v>
      </c>
      <c r="M2857">
        <v>0.95667800000000003</v>
      </c>
      <c r="N2857">
        <v>9.9412E-2</v>
      </c>
    </row>
    <row r="2858" spans="1:14" x14ac:dyDescent="0.25">
      <c r="A2858" s="1">
        <v>43120.819444444445</v>
      </c>
      <c r="B2858">
        <v>0.34502100000000002</v>
      </c>
      <c r="C2858">
        <v>0.378</v>
      </c>
      <c r="D2858">
        <v>0.24490000000000001</v>
      </c>
      <c r="E2858">
        <v>0.17777000000000001</v>
      </c>
      <c r="F2858">
        <v>0</v>
      </c>
      <c r="G2858">
        <v>0</v>
      </c>
      <c r="H2858">
        <v>0.40211200000000002</v>
      </c>
      <c r="I2858">
        <v>0.38393100000000002</v>
      </c>
      <c r="J2858">
        <v>0.10538</v>
      </c>
      <c r="K2858">
        <v>0.29401300000000002</v>
      </c>
      <c r="L2858">
        <v>0.41672900000000002</v>
      </c>
      <c r="M2858">
        <v>0.22204699999999999</v>
      </c>
      <c r="N2858">
        <v>9.9412E-2</v>
      </c>
    </row>
    <row r="2859" spans="1:14" x14ac:dyDescent="0.25">
      <c r="A2859" s="1">
        <v>43120.826388888891</v>
      </c>
      <c r="B2859">
        <v>0.34502100000000002</v>
      </c>
      <c r="C2859">
        <v>0.378</v>
      </c>
      <c r="D2859">
        <v>0.24490000000000001</v>
      </c>
      <c r="E2859">
        <v>0.17777000000000001</v>
      </c>
      <c r="F2859">
        <v>0</v>
      </c>
      <c r="G2859">
        <v>0</v>
      </c>
      <c r="H2859">
        <v>0.40211200000000002</v>
      </c>
      <c r="I2859">
        <v>0.38393100000000002</v>
      </c>
      <c r="J2859">
        <v>0.10538</v>
      </c>
      <c r="K2859">
        <v>0.29401300000000002</v>
      </c>
      <c r="L2859">
        <v>0.41672900000000002</v>
      </c>
      <c r="M2859">
        <v>0.22204699999999999</v>
      </c>
      <c r="N2859">
        <v>9.9412E-2</v>
      </c>
    </row>
    <row r="2860" spans="1:14" x14ac:dyDescent="0.25">
      <c r="A2860" s="1">
        <v>43120.833333333336</v>
      </c>
      <c r="B2860">
        <v>0.34502100000000002</v>
      </c>
      <c r="C2860">
        <v>0.378</v>
      </c>
      <c r="D2860">
        <v>0.24490000000000001</v>
      </c>
      <c r="E2860">
        <v>0.17777000000000001</v>
      </c>
      <c r="F2860">
        <v>0</v>
      </c>
      <c r="G2860">
        <v>0</v>
      </c>
      <c r="H2860">
        <v>0.40211200000000002</v>
      </c>
      <c r="I2860">
        <v>0.38393100000000002</v>
      </c>
      <c r="J2860">
        <v>0.10538</v>
      </c>
      <c r="K2860">
        <v>0.29401300000000002</v>
      </c>
      <c r="L2860">
        <v>0.41672900000000002</v>
      </c>
      <c r="M2860">
        <v>0.22204699999999999</v>
      </c>
      <c r="N2860">
        <v>9.9412E-2</v>
      </c>
    </row>
    <row r="2861" spans="1:14" x14ac:dyDescent="0.25">
      <c r="A2861" s="1">
        <v>43120.840277777781</v>
      </c>
      <c r="B2861">
        <v>0.34502100000000002</v>
      </c>
      <c r="C2861">
        <v>0.378</v>
      </c>
      <c r="D2861">
        <v>0.24490000000000001</v>
      </c>
      <c r="E2861">
        <v>0.17777000000000001</v>
      </c>
      <c r="F2861">
        <v>0</v>
      </c>
      <c r="G2861">
        <v>0</v>
      </c>
      <c r="H2861">
        <v>0.40211200000000002</v>
      </c>
      <c r="I2861">
        <v>0.38393100000000002</v>
      </c>
      <c r="J2861">
        <v>0.10538</v>
      </c>
      <c r="K2861">
        <v>0.29401300000000002</v>
      </c>
      <c r="L2861">
        <v>0.41672900000000002</v>
      </c>
      <c r="M2861">
        <v>0.22204699999999999</v>
      </c>
      <c r="N2861">
        <v>9.9412E-2</v>
      </c>
    </row>
    <row r="2862" spans="1:14" x14ac:dyDescent="0.25">
      <c r="A2862" s="1">
        <v>43120.847222222219</v>
      </c>
      <c r="B2862">
        <v>0.34502100000000002</v>
      </c>
      <c r="C2862">
        <v>0.378</v>
      </c>
      <c r="D2862">
        <v>0.24490000000000001</v>
      </c>
      <c r="E2862">
        <v>0.17777000000000001</v>
      </c>
      <c r="F2862">
        <v>0</v>
      </c>
      <c r="G2862">
        <v>0</v>
      </c>
      <c r="H2862">
        <v>0.40211200000000002</v>
      </c>
      <c r="I2862">
        <v>0.38393100000000002</v>
      </c>
      <c r="J2862">
        <v>0.10538</v>
      </c>
      <c r="K2862">
        <v>0.29401300000000002</v>
      </c>
      <c r="L2862">
        <v>0.41672900000000002</v>
      </c>
      <c r="M2862">
        <v>0.22204699999999999</v>
      </c>
      <c r="N2862">
        <v>9.9412E-2</v>
      </c>
    </row>
    <row r="2863" spans="1:14" x14ac:dyDescent="0.25">
      <c r="A2863" s="1">
        <v>43120.854166666664</v>
      </c>
      <c r="B2863">
        <v>0.34502100000000002</v>
      </c>
      <c r="C2863">
        <v>0.378</v>
      </c>
      <c r="D2863">
        <v>0.24490000000000001</v>
      </c>
      <c r="E2863">
        <v>0.17777000000000001</v>
      </c>
      <c r="F2863">
        <v>0</v>
      </c>
      <c r="G2863">
        <v>0</v>
      </c>
      <c r="H2863">
        <v>0.40211200000000002</v>
      </c>
      <c r="I2863">
        <v>0.38393100000000002</v>
      </c>
      <c r="J2863">
        <v>0.10538</v>
      </c>
      <c r="K2863">
        <v>0.29401300000000002</v>
      </c>
      <c r="L2863">
        <v>0.41672900000000002</v>
      </c>
      <c r="M2863">
        <v>0.22204699999999999</v>
      </c>
      <c r="N2863">
        <v>9.9412E-2</v>
      </c>
    </row>
    <row r="2864" spans="1:14" x14ac:dyDescent="0.25">
      <c r="A2864" s="1">
        <v>43120.861111111109</v>
      </c>
      <c r="B2864">
        <v>0.34502100000000002</v>
      </c>
      <c r="C2864">
        <v>0.378</v>
      </c>
      <c r="D2864">
        <v>0.24490000000000001</v>
      </c>
      <c r="E2864">
        <v>0.17777000000000001</v>
      </c>
      <c r="F2864">
        <v>0</v>
      </c>
      <c r="G2864">
        <v>0</v>
      </c>
      <c r="H2864">
        <v>0.40211200000000002</v>
      </c>
      <c r="I2864">
        <v>0.38393100000000002</v>
      </c>
      <c r="J2864">
        <v>0.10538</v>
      </c>
      <c r="K2864">
        <v>0.29401300000000002</v>
      </c>
      <c r="L2864">
        <v>0.41672900000000002</v>
      </c>
      <c r="M2864">
        <v>0.22204699999999999</v>
      </c>
      <c r="N2864">
        <v>9.9412E-2</v>
      </c>
    </row>
    <row r="2865" spans="1:14" x14ac:dyDescent="0.25">
      <c r="A2865" s="1">
        <v>43120.868055555555</v>
      </c>
      <c r="B2865">
        <v>0.34502100000000002</v>
      </c>
      <c r="C2865">
        <v>0.378</v>
      </c>
      <c r="D2865">
        <v>0.24490000000000001</v>
      </c>
      <c r="E2865">
        <v>0.17777000000000001</v>
      </c>
      <c r="F2865">
        <v>0</v>
      </c>
      <c r="G2865">
        <v>0</v>
      </c>
      <c r="H2865">
        <v>0.40211200000000002</v>
      </c>
      <c r="I2865">
        <v>0.38393100000000002</v>
      </c>
      <c r="J2865">
        <v>0.10538</v>
      </c>
      <c r="K2865">
        <v>0.29401300000000002</v>
      </c>
      <c r="L2865">
        <v>0.41672900000000002</v>
      </c>
      <c r="M2865">
        <v>0.22204699999999999</v>
      </c>
      <c r="N2865">
        <v>9.9412E-2</v>
      </c>
    </row>
    <row r="2866" spans="1:14" x14ac:dyDescent="0.25">
      <c r="A2866" s="1">
        <v>43120.875</v>
      </c>
      <c r="B2866">
        <v>0.34502100000000002</v>
      </c>
      <c r="C2866">
        <v>0.378</v>
      </c>
      <c r="D2866">
        <v>0.24490000000000001</v>
      </c>
      <c r="E2866">
        <v>0.17777000000000001</v>
      </c>
      <c r="F2866">
        <v>0</v>
      </c>
      <c r="G2866">
        <v>0</v>
      </c>
      <c r="H2866">
        <v>0.40211200000000002</v>
      </c>
      <c r="I2866">
        <v>0.38393100000000002</v>
      </c>
      <c r="J2866">
        <v>0.10538</v>
      </c>
      <c r="K2866">
        <v>0.29401300000000002</v>
      </c>
      <c r="L2866">
        <v>0.41672900000000002</v>
      </c>
      <c r="M2866">
        <v>0.22204699999999999</v>
      </c>
      <c r="N2866">
        <v>9.9412E-2</v>
      </c>
    </row>
    <row r="2867" spans="1:14" x14ac:dyDescent="0.25">
      <c r="A2867" s="1">
        <v>43120.881944444445</v>
      </c>
      <c r="B2867">
        <v>0.34502100000000002</v>
      </c>
      <c r="C2867">
        <v>0.378</v>
      </c>
      <c r="D2867">
        <v>0.24490000000000001</v>
      </c>
      <c r="E2867">
        <v>0.17777000000000001</v>
      </c>
      <c r="F2867">
        <v>0</v>
      </c>
      <c r="G2867">
        <v>0</v>
      </c>
      <c r="H2867">
        <v>0.40211200000000002</v>
      </c>
      <c r="I2867">
        <v>0.38393100000000002</v>
      </c>
      <c r="J2867">
        <v>0.10538</v>
      </c>
      <c r="K2867">
        <v>0.29401300000000002</v>
      </c>
      <c r="L2867">
        <v>0.41672900000000002</v>
      </c>
      <c r="M2867">
        <v>0.22204699999999999</v>
      </c>
      <c r="N2867">
        <v>9.9412E-2</v>
      </c>
    </row>
    <row r="2868" spans="1:14" x14ac:dyDescent="0.25">
      <c r="A2868" s="1">
        <v>43120.888888888891</v>
      </c>
      <c r="B2868">
        <v>0.34502100000000002</v>
      </c>
      <c r="C2868">
        <v>0.378</v>
      </c>
      <c r="D2868">
        <v>0.24490000000000001</v>
      </c>
      <c r="E2868">
        <v>0.17777000000000001</v>
      </c>
      <c r="F2868">
        <v>0</v>
      </c>
      <c r="G2868">
        <v>0</v>
      </c>
      <c r="H2868">
        <v>0.40211200000000002</v>
      </c>
      <c r="I2868">
        <v>0.38393100000000002</v>
      </c>
      <c r="J2868">
        <v>0.10538</v>
      </c>
      <c r="K2868">
        <v>0.29401300000000002</v>
      </c>
      <c r="L2868">
        <v>0.41672900000000002</v>
      </c>
      <c r="M2868">
        <v>0.22204699999999999</v>
      </c>
      <c r="N2868">
        <v>9.9412E-2</v>
      </c>
    </row>
    <row r="2869" spans="1:14" x14ac:dyDescent="0.25">
      <c r="A2869" s="1">
        <v>43120.895833333336</v>
      </c>
      <c r="B2869">
        <v>0.34502100000000002</v>
      </c>
      <c r="C2869">
        <v>0.378</v>
      </c>
      <c r="D2869">
        <v>0.24490000000000001</v>
      </c>
      <c r="E2869">
        <v>0.17777000000000001</v>
      </c>
      <c r="F2869">
        <v>0</v>
      </c>
      <c r="G2869">
        <v>0</v>
      </c>
      <c r="H2869">
        <v>0.40211200000000002</v>
      </c>
      <c r="I2869">
        <v>0.38393100000000002</v>
      </c>
      <c r="J2869">
        <v>0.10538</v>
      </c>
      <c r="K2869">
        <v>0.29401300000000002</v>
      </c>
      <c r="L2869">
        <v>0.41672900000000002</v>
      </c>
      <c r="M2869">
        <v>0.22204699999999999</v>
      </c>
      <c r="N2869">
        <v>9.9412E-2</v>
      </c>
    </row>
    <row r="2870" spans="1:14" x14ac:dyDescent="0.25">
      <c r="A2870" s="1">
        <v>43120.902777777781</v>
      </c>
      <c r="B2870">
        <v>0.34502100000000002</v>
      </c>
      <c r="C2870">
        <v>0.378</v>
      </c>
      <c r="D2870">
        <v>0.24490000000000001</v>
      </c>
      <c r="E2870">
        <v>0.17777000000000001</v>
      </c>
      <c r="F2870">
        <v>0</v>
      </c>
      <c r="G2870">
        <v>0</v>
      </c>
      <c r="H2870">
        <v>0.40211200000000002</v>
      </c>
      <c r="I2870">
        <v>0.38393100000000002</v>
      </c>
      <c r="J2870">
        <v>0.10538</v>
      </c>
      <c r="K2870">
        <v>0.29401300000000002</v>
      </c>
      <c r="L2870">
        <v>0.41672900000000002</v>
      </c>
      <c r="M2870">
        <v>0.22204699999999999</v>
      </c>
      <c r="N2870">
        <v>9.9412E-2</v>
      </c>
    </row>
    <row r="2871" spans="1:14" x14ac:dyDescent="0.25">
      <c r="A2871" s="1">
        <v>43120.909722222219</v>
      </c>
      <c r="B2871">
        <v>0.34502100000000002</v>
      </c>
      <c r="C2871">
        <v>0.378</v>
      </c>
      <c r="D2871">
        <v>0.24490000000000001</v>
      </c>
      <c r="E2871">
        <v>0.17777000000000001</v>
      </c>
      <c r="F2871">
        <v>0</v>
      </c>
      <c r="G2871">
        <v>0</v>
      </c>
      <c r="H2871">
        <v>0.40211200000000002</v>
      </c>
      <c r="I2871">
        <v>0.38393100000000002</v>
      </c>
      <c r="J2871">
        <v>0.10538</v>
      </c>
      <c r="K2871">
        <v>0.29401300000000002</v>
      </c>
      <c r="L2871">
        <v>0.41672900000000002</v>
      </c>
      <c r="M2871">
        <v>0.22204699999999999</v>
      </c>
      <c r="N2871">
        <v>9.9412E-2</v>
      </c>
    </row>
    <row r="2872" spans="1:14" x14ac:dyDescent="0.25">
      <c r="A2872" s="1">
        <v>43120.916666666664</v>
      </c>
      <c r="B2872">
        <v>0.34502100000000002</v>
      </c>
      <c r="C2872">
        <v>0.378</v>
      </c>
      <c r="D2872">
        <v>0.24490000000000001</v>
      </c>
      <c r="E2872">
        <v>0.17777000000000001</v>
      </c>
      <c r="F2872">
        <v>0</v>
      </c>
      <c r="G2872">
        <v>0</v>
      </c>
      <c r="H2872">
        <v>0.40211200000000002</v>
      </c>
      <c r="I2872">
        <v>0.38393100000000002</v>
      </c>
      <c r="J2872">
        <v>0.10538</v>
      </c>
      <c r="K2872">
        <v>0.29401300000000002</v>
      </c>
      <c r="L2872">
        <v>0.41672900000000002</v>
      </c>
      <c r="M2872">
        <v>0.22204699999999999</v>
      </c>
      <c r="N2872">
        <v>9.9412E-2</v>
      </c>
    </row>
    <row r="2873" spans="1:14" x14ac:dyDescent="0.25">
      <c r="A2873" s="1">
        <v>43120.923611111109</v>
      </c>
      <c r="B2873">
        <v>0.34502100000000002</v>
      </c>
      <c r="C2873">
        <v>0.378</v>
      </c>
      <c r="D2873">
        <v>0.24490000000000001</v>
      </c>
      <c r="E2873">
        <v>0.17777000000000001</v>
      </c>
      <c r="F2873">
        <v>0</v>
      </c>
      <c r="G2873">
        <v>0</v>
      </c>
      <c r="H2873">
        <v>0.40211200000000002</v>
      </c>
      <c r="I2873">
        <v>0.38393100000000002</v>
      </c>
      <c r="J2873">
        <v>0.10538</v>
      </c>
      <c r="K2873">
        <v>0.29401300000000002</v>
      </c>
      <c r="L2873">
        <v>0.41672900000000002</v>
      </c>
      <c r="M2873">
        <v>0.22204699999999999</v>
      </c>
      <c r="N2873">
        <v>9.9412E-2</v>
      </c>
    </row>
    <row r="2874" spans="1:14" x14ac:dyDescent="0.25">
      <c r="A2874" s="1">
        <v>43120.930555555555</v>
      </c>
      <c r="B2874">
        <v>0.34502100000000002</v>
      </c>
      <c r="C2874">
        <v>0.378</v>
      </c>
      <c r="D2874">
        <v>0.24490000000000001</v>
      </c>
      <c r="E2874">
        <v>0.17777000000000001</v>
      </c>
      <c r="F2874">
        <v>0</v>
      </c>
      <c r="G2874">
        <v>0</v>
      </c>
      <c r="H2874">
        <v>0.40211200000000002</v>
      </c>
      <c r="I2874">
        <v>0.38393100000000002</v>
      </c>
      <c r="J2874">
        <v>0.10538</v>
      </c>
      <c r="K2874">
        <v>0.29401300000000002</v>
      </c>
      <c r="L2874">
        <v>0.41672900000000002</v>
      </c>
      <c r="M2874">
        <v>0.22204699999999999</v>
      </c>
      <c r="N2874">
        <v>9.9412E-2</v>
      </c>
    </row>
    <row r="2875" spans="1:14" x14ac:dyDescent="0.25">
      <c r="A2875" s="1">
        <v>43120.9375</v>
      </c>
      <c r="B2875">
        <v>0.34502100000000002</v>
      </c>
      <c r="C2875">
        <v>0.378</v>
      </c>
      <c r="D2875">
        <v>0.24490000000000001</v>
      </c>
      <c r="E2875">
        <v>0.17777000000000001</v>
      </c>
      <c r="F2875">
        <v>0</v>
      </c>
      <c r="G2875">
        <v>0</v>
      </c>
      <c r="H2875">
        <v>0.40211200000000002</v>
      </c>
      <c r="I2875">
        <v>0.38393100000000002</v>
      </c>
      <c r="J2875">
        <v>0.10538</v>
      </c>
      <c r="K2875">
        <v>0.29401300000000002</v>
      </c>
      <c r="L2875">
        <v>0.41672900000000002</v>
      </c>
      <c r="M2875">
        <v>0.22204699999999999</v>
      </c>
      <c r="N2875">
        <v>9.9412E-2</v>
      </c>
    </row>
    <row r="2876" spans="1:14" x14ac:dyDescent="0.25">
      <c r="A2876" s="1">
        <v>43120.944444444445</v>
      </c>
      <c r="B2876">
        <v>0.34502100000000002</v>
      </c>
      <c r="C2876">
        <v>0.378</v>
      </c>
      <c r="D2876">
        <v>0.24490000000000001</v>
      </c>
      <c r="E2876">
        <v>0.17777000000000001</v>
      </c>
      <c r="F2876">
        <v>0</v>
      </c>
      <c r="G2876">
        <v>0</v>
      </c>
      <c r="H2876">
        <v>0.40211200000000002</v>
      </c>
      <c r="I2876">
        <v>0.38393100000000002</v>
      </c>
      <c r="J2876">
        <v>0.10538</v>
      </c>
      <c r="K2876">
        <v>0.29401300000000002</v>
      </c>
      <c r="L2876">
        <v>0.41672900000000002</v>
      </c>
      <c r="M2876">
        <v>0.22204699999999999</v>
      </c>
      <c r="N2876">
        <v>9.9412E-2</v>
      </c>
    </row>
    <row r="2877" spans="1:14" x14ac:dyDescent="0.25">
      <c r="A2877" s="1">
        <v>43120.951388888891</v>
      </c>
      <c r="B2877">
        <v>0.34502100000000002</v>
      </c>
      <c r="C2877">
        <v>0.378</v>
      </c>
      <c r="D2877">
        <v>0.24490000000000001</v>
      </c>
      <c r="E2877">
        <v>0.17777000000000001</v>
      </c>
      <c r="F2877">
        <v>0</v>
      </c>
      <c r="G2877">
        <v>0</v>
      </c>
      <c r="H2877">
        <v>0.40211200000000002</v>
      </c>
      <c r="I2877">
        <v>0.38393100000000002</v>
      </c>
      <c r="J2877">
        <v>0.10538</v>
      </c>
      <c r="K2877">
        <v>0.29401300000000002</v>
      </c>
      <c r="L2877">
        <v>0.41672900000000002</v>
      </c>
      <c r="M2877">
        <v>0.22204699999999999</v>
      </c>
      <c r="N2877">
        <v>9.9412E-2</v>
      </c>
    </row>
    <row r="2878" spans="1:14" x14ac:dyDescent="0.25">
      <c r="A2878" s="1">
        <v>43120.958333333336</v>
      </c>
      <c r="B2878">
        <v>0.34502100000000002</v>
      </c>
      <c r="C2878">
        <v>0.378</v>
      </c>
      <c r="D2878">
        <v>0.24490000000000001</v>
      </c>
      <c r="E2878">
        <v>0.17777000000000001</v>
      </c>
      <c r="F2878">
        <v>0</v>
      </c>
      <c r="G2878">
        <v>0</v>
      </c>
      <c r="H2878">
        <v>0.40211200000000002</v>
      </c>
      <c r="I2878">
        <v>0.38393100000000002</v>
      </c>
      <c r="J2878">
        <v>0.10538</v>
      </c>
      <c r="K2878">
        <v>0.29401300000000002</v>
      </c>
      <c r="L2878">
        <v>0.41672900000000002</v>
      </c>
      <c r="M2878">
        <v>0.22204699999999999</v>
      </c>
      <c r="N2878">
        <v>9.9412E-2</v>
      </c>
    </row>
    <row r="2879" spans="1:14" x14ac:dyDescent="0.25">
      <c r="A2879" s="1">
        <v>43120.965277777781</v>
      </c>
      <c r="B2879">
        <v>0.34502100000000002</v>
      </c>
      <c r="C2879">
        <v>0.378</v>
      </c>
      <c r="D2879">
        <v>0.24490000000000001</v>
      </c>
      <c r="E2879">
        <v>0.17777000000000001</v>
      </c>
      <c r="F2879">
        <v>0</v>
      </c>
      <c r="G2879">
        <v>0</v>
      </c>
      <c r="H2879">
        <v>0.40211200000000002</v>
      </c>
      <c r="I2879">
        <v>0.38393100000000002</v>
      </c>
      <c r="J2879">
        <v>0.10538</v>
      </c>
      <c r="K2879">
        <v>0.29401300000000002</v>
      </c>
      <c r="L2879">
        <v>0.41672900000000002</v>
      </c>
      <c r="M2879">
        <v>0.22204699999999999</v>
      </c>
      <c r="N2879">
        <v>9.9412E-2</v>
      </c>
    </row>
    <row r="2880" spans="1:14" x14ac:dyDescent="0.25">
      <c r="A2880" s="1">
        <v>43120.972222222219</v>
      </c>
      <c r="B2880">
        <v>0.34502100000000002</v>
      </c>
      <c r="C2880">
        <v>0.378</v>
      </c>
      <c r="D2880">
        <v>0.24490000000000001</v>
      </c>
      <c r="E2880">
        <v>0.17777000000000001</v>
      </c>
      <c r="F2880">
        <v>0</v>
      </c>
      <c r="G2880">
        <v>0</v>
      </c>
      <c r="H2880">
        <v>0.40211200000000002</v>
      </c>
      <c r="I2880">
        <v>0.38393100000000002</v>
      </c>
      <c r="J2880">
        <v>0.10538</v>
      </c>
      <c r="K2880">
        <v>0.29401300000000002</v>
      </c>
      <c r="L2880">
        <v>0.41672900000000002</v>
      </c>
      <c r="M2880">
        <v>0.22204699999999999</v>
      </c>
      <c r="N2880">
        <v>9.9412E-2</v>
      </c>
    </row>
    <row r="2881" spans="1:14" x14ac:dyDescent="0.25">
      <c r="A2881" s="1">
        <v>43120.979166666664</v>
      </c>
      <c r="B2881">
        <v>0.34502100000000002</v>
      </c>
      <c r="C2881">
        <v>0.378</v>
      </c>
      <c r="D2881">
        <v>0.24490000000000001</v>
      </c>
      <c r="E2881">
        <v>0.17777000000000001</v>
      </c>
      <c r="F2881">
        <v>0</v>
      </c>
      <c r="G2881">
        <v>0</v>
      </c>
      <c r="H2881">
        <v>0.40211200000000002</v>
      </c>
      <c r="I2881">
        <v>0.38393100000000002</v>
      </c>
      <c r="J2881">
        <v>0.10538</v>
      </c>
      <c r="K2881">
        <v>0.29401300000000002</v>
      </c>
      <c r="L2881">
        <v>0.41672900000000002</v>
      </c>
      <c r="M2881">
        <v>0.22204699999999999</v>
      </c>
      <c r="N2881">
        <v>9.9412E-2</v>
      </c>
    </row>
    <row r="2882" spans="1:14" x14ac:dyDescent="0.25">
      <c r="A2882" s="1">
        <v>43120.986111111109</v>
      </c>
      <c r="B2882">
        <v>0.34502100000000002</v>
      </c>
      <c r="C2882">
        <v>0.378</v>
      </c>
      <c r="D2882">
        <v>0.24490000000000001</v>
      </c>
      <c r="E2882">
        <v>0.17777000000000001</v>
      </c>
      <c r="F2882">
        <v>0</v>
      </c>
      <c r="G2882">
        <v>0</v>
      </c>
      <c r="H2882">
        <v>0.40211200000000002</v>
      </c>
      <c r="I2882">
        <v>0.38393100000000002</v>
      </c>
      <c r="J2882">
        <v>0.10538</v>
      </c>
      <c r="K2882">
        <v>0.29401300000000002</v>
      </c>
      <c r="L2882">
        <v>0.41672900000000002</v>
      </c>
      <c r="M2882">
        <v>0.22204699999999999</v>
      </c>
      <c r="N2882">
        <v>9.9412E-2</v>
      </c>
    </row>
    <row r="2883" spans="1:14" x14ac:dyDescent="0.25">
      <c r="A2883" s="1">
        <v>43120.993055555555</v>
      </c>
      <c r="B2883">
        <v>0.34502100000000002</v>
      </c>
      <c r="C2883">
        <v>0.378</v>
      </c>
      <c r="D2883">
        <v>0.24490000000000001</v>
      </c>
      <c r="E2883">
        <v>0.17777000000000001</v>
      </c>
      <c r="F2883">
        <v>0</v>
      </c>
      <c r="G2883">
        <v>0</v>
      </c>
      <c r="H2883">
        <v>0.40211200000000002</v>
      </c>
      <c r="I2883">
        <v>0.38393100000000002</v>
      </c>
      <c r="J2883">
        <v>0.10538</v>
      </c>
      <c r="K2883">
        <v>0.29401300000000002</v>
      </c>
      <c r="L2883">
        <v>0.41672900000000002</v>
      </c>
      <c r="M2883">
        <v>0.22204699999999999</v>
      </c>
      <c r="N2883">
        <v>9.9412E-2</v>
      </c>
    </row>
    <row r="2884" spans="1:14" x14ac:dyDescent="0.25">
      <c r="A2884" s="1">
        <v>43121</v>
      </c>
      <c r="B2884">
        <v>0.34502100000000002</v>
      </c>
      <c r="C2884">
        <v>0.378</v>
      </c>
      <c r="D2884">
        <v>0.24490000000000001</v>
      </c>
      <c r="E2884">
        <v>0.17777000000000001</v>
      </c>
      <c r="F2884">
        <v>0</v>
      </c>
      <c r="G2884">
        <v>0</v>
      </c>
      <c r="H2884">
        <v>0.40211200000000002</v>
      </c>
      <c r="I2884">
        <v>0.38393100000000002</v>
      </c>
      <c r="J2884">
        <v>0.10538</v>
      </c>
      <c r="K2884">
        <v>0.29401300000000002</v>
      </c>
      <c r="L2884">
        <v>0.41672900000000002</v>
      </c>
      <c r="M2884">
        <v>0.22204699999999999</v>
      </c>
      <c r="N2884">
        <v>9.9412E-2</v>
      </c>
    </row>
    <row r="2885" spans="1:14" x14ac:dyDescent="0.25">
      <c r="A2885" s="1">
        <v>43121.006944444445</v>
      </c>
      <c r="B2885">
        <v>0.34502100000000002</v>
      </c>
      <c r="C2885">
        <v>0.378</v>
      </c>
      <c r="D2885">
        <v>0.24490000000000001</v>
      </c>
      <c r="E2885">
        <v>0.17777000000000001</v>
      </c>
      <c r="F2885">
        <v>0</v>
      </c>
      <c r="G2885">
        <v>0</v>
      </c>
      <c r="H2885">
        <v>0.40211200000000002</v>
      </c>
      <c r="I2885">
        <v>0.38393100000000002</v>
      </c>
      <c r="J2885">
        <v>0.10538</v>
      </c>
      <c r="K2885">
        <v>0.29401300000000002</v>
      </c>
      <c r="L2885">
        <v>0.41672900000000002</v>
      </c>
      <c r="M2885">
        <v>0.22204699999999999</v>
      </c>
      <c r="N2885">
        <v>9.9412E-2</v>
      </c>
    </row>
    <row r="2886" spans="1:14" x14ac:dyDescent="0.25">
      <c r="A2886" s="1">
        <v>43121.013888888891</v>
      </c>
      <c r="B2886">
        <v>0.34502100000000002</v>
      </c>
      <c r="C2886">
        <v>0.378</v>
      </c>
      <c r="D2886">
        <v>0.24490000000000001</v>
      </c>
      <c r="E2886">
        <v>0.17777000000000001</v>
      </c>
      <c r="F2886">
        <v>0</v>
      </c>
      <c r="G2886">
        <v>0</v>
      </c>
      <c r="H2886">
        <v>0.40211200000000002</v>
      </c>
      <c r="I2886">
        <v>0.38393100000000002</v>
      </c>
      <c r="J2886">
        <v>0.10538</v>
      </c>
      <c r="K2886">
        <v>0.29401300000000002</v>
      </c>
      <c r="L2886">
        <v>0.41672900000000002</v>
      </c>
      <c r="M2886">
        <v>0.22204699999999999</v>
      </c>
      <c r="N2886">
        <v>9.9412E-2</v>
      </c>
    </row>
    <row r="2887" spans="1:14" x14ac:dyDescent="0.25">
      <c r="A2887" s="1">
        <v>43121.020833333336</v>
      </c>
      <c r="B2887">
        <v>0.34502100000000002</v>
      </c>
      <c r="C2887">
        <v>0.378</v>
      </c>
      <c r="D2887">
        <v>0.24490000000000001</v>
      </c>
      <c r="E2887">
        <v>0.17777000000000001</v>
      </c>
      <c r="F2887">
        <v>0</v>
      </c>
      <c r="G2887">
        <v>0</v>
      </c>
      <c r="H2887">
        <v>0.40211200000000002</v>
      </c>
      <c r="I2887">
        <v>0.38393100000000002</v>
      </c>
      <c r="J2887">
        <v>0.10538</v>
      </c>
      <c r="K2887">
        <v>0.29401300000000002</v>
      </c>
      <c r="L2887">
        <v>0.41672900000000002</v>
      </c>
      <c r="M2887">
        <v>0.22204699999999999</v>
      </c>
      <c r="N2887">
        <v>9.9412E-2</v>
      </c>
    </row>
    <row r="2888" spans="1:14" x14ac:dyDescent="0.25">
      <c r="A2888" s="1">
        <v>43121.027777777781</v>
      </c>
      <c r="B2888">
        <v>0.34502100000000002</v>
      </c>
      <c r="C2888">
        <v>0.378</v>
      </c>
      <c r="D2888">
        <v>0.24490000000000001</v>
      </c>
      <c r="E2888">
        <v>0.17777000000000001</v>
      </c>
      <c r="F2888">
        <v>0</v>
      </c>
      <c r="G2888">
        <v>0</v>
      </c>
      <c r="H2888">
        <v>0.40211200000000002</v>
      </c>
      <c r="I2888">
        <v>0.38393100000000002</v>
      </c>
      <c r="J2888">
        <v>0.10538</v>
      </c>
      <c r="K2888">
        <v>0.29401300000000002</v>
      </c>
      <c r="L2888">
        <v>0.41672900000000002</v>
      </c>
      <c r="M2888">
        <v>0.22204699999999999</v>
      </c>
      <c r="N2888">
        <v>9.9412E-2</v>
      </c>
    </row>
    <row r="2889" spans="1:14" x14ac:dyDescent="0.25">
      <c r="A2889" s="1">
        <v>43121.034722222219</v>
      </c>
      <c r="B2889">
        <v>0.34502100000000002</v>
      </c>
      <c r="C2889">
        <v>0.378</v>
      </c>
      <c r="D2889">
        <v>0.24490000000000001</v>
      </c>
      <c r="E2889">
        <v>0.17777000000000001</v>
      </c>
      <c r="F2889">
        <v>0</v>
      </c>
      <c r="G2889">
        <v>0</v>
      </c>
      <c r="H2889">
        <v>0.40211200000000002</v>
      </c>
      <c r="I2889">
        <v>0.38393100000000002</v>
      </c>
      <c r="J2889">
        <v>0.10538</v>
      </c>
      <c r="K2889">
        <v>0.29401300000000002</v>
      </c>
      <c r="L2889">
        <v>0.41672900000000002</v>
      </c>
      <c r="M2889">
        <v>0.22204699999999999</v>
      </c>
      <c r="N2889">
        <v>9.9412E-2</v>
      </c>
    </row>
    <row r="2890" spans="1:14" x14ac:dyDescent="0.25">
      <c r="A2890" s="1">
        <v>43121.041666666664</v>
      </c>
      <c r="B2890">
        <v>0.34502100000000002</v>
      </c>
      <c r="C2890">
        <v>0.378</v>
      </c>
      <c r="D2890">
        <v>0.24490000000000001</v>
      </c>
      <c r="E2890">
        <v>0</v>
      </c>
      <c r="F2890">
        <v>0</v>
      </c>
      <c r="G2890">
        <v>0</v>
      </c>
      <c r="H2890">
        <v>0.40211200000000002</v>
      </c>
      <c r="I2890">
        <v>0.38393100000000002</v>
      </c>
      <c r="J2890">
        <v>0.10538</v>
      </c>
      <c r="K2890">
        <v>0.29401300000000002</v>
      </c>
      <c r="L2890">
        <v>0</v>
      </c>
      <c r="M2890">
        <v>0</v>
      </c>
      <c r="N2890">
        <v>0</v>
      </c>
    </row>
    <row r="2891" spans="1:14" x14ac:dyDescent="0.25">
      <c r="A2891" s="1">
        <v>43121.048611111109</v>
      </c>
      <c r="B2891">
        <v>0.34502100000000002</v>
      </c>
      <c r="C2891">
        <v>0.378</v>
      </c>
      <c r="D2891">
        <v>0.24490000000000001</v>
      </c>
      <c r="E2891">
        <v>0</v>
      </c>
      <c r="F2891">
        <v>0</v>
      </c>
      <c r="G2891">
        <v>0</v>
      </c>
      <c r="H2891">
        <v>0.40211200000000002</v>
      </c>
      <c r="I2891">
        <v>0.38393100000000002</v>
      </c>
      <c r="J2891">
        <v>0.10538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 s="1">
        <v>43121.055555555555</v>
      </c>
      <c r="B2892">
        <v>0.34502100000000002</v>
      </c>
      <c r="C2892">
        <v>0</v>
      </c>
      <c r="D2892">
        <v>0.24490000000000001</v>
      </c>
      <c r="E2892">
        <v>0</v>
      </c>
      <c r="F2892">
        <v>0</v>
      </c>
      <c r="G2892">
        <v>0</v>
      </c>
      <c r="H2892">
        <v>0.40211200000000002</v>
      </c>
      <c r="I2892">
        <v>0.38393100000000002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 s="1">
        <v>43121.0625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0.40211200000000002</v>
      </c>
      <c r="I2893">
        <v>0.38393100000000002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 s="1">
        <v>43121.069444444445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 s="1">
        <v>43121.076388888891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s="1">
        <v>43121.083333333336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 s="1">
        <v>43121.090277777781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s="1">
        <v>43121.097222222219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 s="1">
        <v>43121.104166666664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 s="1">
        <v>43121.111111111109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s="1">
        <v>43121.118055555555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 s="1">
        <v>43121.125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s="1">
        <v>43121.131944444445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 s="1">
        <v>43121.138888888891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s="1">
        <v>43121.145833333336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 s="1">
        <v>43121.152777777781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 s="1">
        <v>43121.159722222219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s="1">
        <v>43121.166666666664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 s="1">
        <v>43121.173611111109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 s="1">
        <v>43121.180555555555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 s="1">
        <v>43121.1875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 s="1">
        <v>43121.194444444445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 s="1">
        <v>43121.201388888891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 s="1">
        <v>43121.208333333336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5">
      <c r="A2915" s="1">
        <v>43121.215277777781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 s="1">
        <v>43121.222222222219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 s="1">
        <v>43121.229166666664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 s="1">
        <v>43121.236111111109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 s="1">
        <v>43121.243055555555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5">
      <c r="A2920" s="1">
        <v>43121.25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 s="1">
        <v>43121.256944444445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3.8296999999999998E-2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 s="1">
        <v>43121.263888888891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0.57599999999999996</v>
      </c>
      <c r="H2922">
        <v>0</v>
      </c>
      <c r="I2922">
        <v>3.8296999999999998E-2</v>
      </c>
      <c r="J2922">
        <v>0</v>
      </c>
      <c r="K2922">
        <v>0</v>
      </c>
      <c r="L2922">
        <v>0.18849099999999999</v>
      </c>
      <c r="M2922">
        <v>0</v>
      </c>
      <c r="N2922">
        <v>0</v>
      </c>
    </row>
    <row r="2923" spans="1:14" x14ac:dyDescent="0.25">
      <c r="A2923" s="1">
        <v>43121.270833333336</v>
      </c>
      <c r="B2923">
        <v>0.61651900000000004</v>
      </c>
      <c r="C2923">
        <v>0</v>
      </c>
      <c r="D2923">
        <v>0</v>
      </c>
      <c r="E2923">
        <v>0.52587200000000001</v>
      </c>
      <c r="F2923">
        <v>0</v>
      </c>
      <c r="G2923">
        <v>2.952</v>
      </c>
      <c r="H2923">
        <v>0</v>
      </c>
      <c r="I2923">
        <v>3.8296999999999998E-2</v>
      </c>
      <c r="J2923">
        <v>0</v>
      </c>
      <c r="K2923">
        <v>0.36356100000000002</v>
      </c>
      <c r="L2923">
        <v>0.18849099999999999</v>
      </c>
      <c r="M2923">
        <v>0.54744800000000005</v>
      </c>
      <c r="N2923">
        <v>0</v>
      </c>
    </row>
    <row r="2924" spans="1:14" x14ac:dyDescent="0.25">
      <c r="A2924" s="1">
        <v>43121.277777777781</v>
      </c>
      <c r="B2924">
        <v>0.61651900000000004</v>
      </c>
      <c r="C2924">
        <v>0.17</v>
      </c>
      <c r="D2924">
        <v>0.55940000000000001</v>
      </c>
      <c r="E2924">
        <v>1.7060409999999999</v>
      </c>
      <c r="F2924">
        <v>0</v>
      </c>
      <c r="G2924">
        <v>5.3460000000000001</v>
      </c>
      <c r="H2924">
        <v>0</v>
      </c>
      <c r="I2924">
        <v>3.8296999999999998E-2</v>
      </c>
      <c r="J2924">
        <v>0.414964</v>
      </c>
      <c r="K2924">
        <v>0.36356100000000002</v>
      </c>
      <c r="L2924">
        <v>0.51636400000000005</v>
      </c>
      <c r="M2924">
        <v>0.54744800000000005</v>
      </c>
      <c r="N2924">
        <v>0</v>
      </c>
    </row>
    <row r="2925" spans="1:14" x14ac:dyDescent="0.25">
      <c r="A2925" s="1">
        <v>43121.284722222219</v>
      </c>
      <c r="B2925">
        <v>1.125999</v>
      </c>
      <c r="C2925">
        <v>0.17</v>
      </c>
      <c r="D2925">
        <v>1.2665999999999999</v>
      </c>
      <c r="E2925">
        <v>2.2494580000000002</v>
      </c>
      <c r="F2925">
        <v>0</v>
      </c>
      <c r="G2925">
        <v>8.5139999999999993</v>
      </c>
      <c r="H2925">
        <v>0</v>
      </c>
      <c r="I2925">
        <v>3.8296999999999998E-2</v>
      </c>
      <c r="J2925">
        <v>0.414964</v>
      </c>
      <c r="K2925">
        <v>0.55155100000000001</v>
      </c>
      <c r="L2925">
        <v>0.51636400000000005</v>
      </c>
      <c r="M2925">
        <v>1.668987</v>
      </c>
      <c r="N2925">
        <v>0.507633</v>
      </c>
    </row>
    <row r="2926" spans="1:14" x14ac:dyDescent="0.25">
      <c r="A2926" s="1">
        <v>43121.291666666664</v>
      </c>
      <c r="B2926">
        <v>1.6578379999999999</v>
      </c>
      <c r="C2926">
        <v>0.17</v>
      </c>
      <c r="D2926">
        <v>0.58819999999999995</v>
      </c>
      <c r="E2926">
        <v>3.5275020000000001</v>
      </c>
      <c r="F2926">
        <v>0</v>
      </c>
      <c r="G2926">
        <v>10.907999999999999</v>
      </c>
      <c r="H2926">
        <v>0.50615299999999996</v>
      </c>
      <c r="I2926">
        <v>0.53120500000000004</v>
      </c>
      <c r="J2926">
        <v>0.56220899999999996</v>
      </c>
      <c r="K2926">
        <v>0.55155100000000001</v>
      </c>
      <c r="L2926">
        <v>0.51636400000000005</v>
      </c>
      <c r="M2926">
        <v>1.668987</v>
      </c>
      <c r="N2926">
        <v>1.044338</v>
      </c>
    </row>
    <row r="2927" spans="1:14" x14ac:dyDescent="0.25">
      <c r="A2927" s="1">
        <v>43121.298611111109</v>
      </c>
      <c r="B2927">
        <v>2.8930120000000001</v>
      </c>
      <c r="C2927">
        <v>0.17</v>
      </c>
      <c r="D2927">
        <v>0.58819999999999995</v>
      </c>
      <c r="E2927">
        <v>4.2004809999999999</v>
      </c>
      <c r="F2927">
        <v>0</v>
      </c>
      <c r="G2927">
        <v>15.263999999999999</v>
      </c>
      <c r="H2927">
        <v>0.50615299999999996</v>
      </c>
      <c r="I2927">
        <v>0.53120500000000004</v>
      </c>
      <c r="J2927">
        <v>0.56220899999999996</v>
      </c>
      <c r="K2927">
        <v>0.55155100000000001</v>
      </c>
      <c r="L2927">
        <v>0.74055499999999996</v>
      </c>
      <c r="M2927">
        <v>1.668987</v>
      </c>
      <c r="N2927">
        <v>0.53664100000000003</v>
      </c>
    </row>
    <row r="2928" spans="1:14" x14ac:dyDescent="0.25">
      <c r="A2928" s="1">
        <v>43121.305555555555</v>
      </c>
      <c r="B2928">
        <v>4.0924040000000002</v>
      </c>
      <c r="C2928">
        <v>0.17</v>
      </c>
      <c r="D2928">
        <v>0.58819999999999995</v>
      </c>
      <c r="E2928">
        <v>5.5044899999999997</v>
      </c>
      <c r="F2928">
        <v>0</v>
      </c>
      <c r="G2928">
        <v>19.242000000000001</v>
      </c>
      <c r="H2928">
        <v>0.50615299999999996</v>
      </c>
      <c r="I2928">
        <v>0.53120500000000004</v>
      </c>
      <c r="J2928">
        <v>0.56220899999999996</v>
      </c>
      <c r="K2928">
        <v>0.43577900000000003</v>
      </c>
      <c r="L2928">
        <v>0.74055499999999996</v>
      </c>
      <c r="M2928">
        <v>2.3031760000000001</v>
      </c>
      <c r="N2928">
        <v>0.53664100000000003</v>
      </c>
    </row>
    <row r="2929" spans="1:14" x14ac:dyDescent="0.25">
      <c r="A2929" s="1">
        <v>43121.3125</v>
      </c>
      <c r="B2929">
        <v>6.1367929999999999</v>
      </c>
      <c r="C2929">
        <v>0.27</v>
      </c>
      <c r="D2929">
        <v>0.58819999999999995</v>
      </c>
      <c r="E2929">
        <v>6.6940099999999996</v>
      </c>
      <c r="F2929">
        <v>0</v>
      </c>
      <c r="G2929">
        <v>25.812000000000001</v>
      </c>
      <c r="H2929">
        <v>1.0626880000000001</v>
      </c>
      <c r="I2929">
        <v>1.1745559999999999</v>
      </c>
      <c r="J2929">
        <v>1.1119330000000001</v>
      </c>
      <c r="K2929">
        <v>1.2481850000000001</v>
      </c>
      <c r="L2929">
        <v>1.242807</v>
      </c>
      <c r="M2929">
        <v>3.0016970000000001</v>
      </c>
      <c r="N2929">
        <v>0.53664100000000003</v>
      </c>
    </row>
    <row r="2930" spans="1:14" x14ac:dyDescent="0.25">
      <c r="A2930" s="1">
        <v>43121.319444444445</v>
      </c>
      <c r="B2930">
        <v>8.5889970000000009</v>
      </c>
      <c r="C2930">
        <v>0.77600000000000002</v>
      </c>
      <c r="D2930">
        <v>1.1105</v>
      </c>
      <c r="E2930">
        <v>7.9139759999999999</v>
      </c>
      <c r="F2930">
        <v>0</v>
      </c>
      <c r="G2930">
        <v>7.02</v>
      </c>
      <c r="H2930">
        <v>1.643518</v>
      </c>
      <c r="I2930">
        <v>1.6530910000000001</v>
      </c>
      <c r="J2930">
        <v>1.1119330000000001</v>
      </c>
      <c r="K2930">
        <v>1.774707</v>
      </c>
      <c r="L2930">
        <v>1.8359970000000001</v>
      </c>
      <c r="M2930">
        <v>4.2622999999999998</v>
      </c>
      <c r="N2930">
        <v>0.53664100000000003</v>
      </c>
    </row>
    <row r="2931" spans="1:14" x14ac:dyDescent="0.25">
      <c r="A2931" s="1">
        <v>43121.326388888891</v>
      </c>
      <c r="B2931">
        <v>10.635870000000001</v>
      </c>
      <c r="C2931">
        <v>1.32</v>
      </c>
      <c r="D2931">
        <v>1.6859</v>
      </c>
      <c r="E2931">
        <v>8.5481230000000004</v>
      </c>
      <c r="F2931">
        <v>0</v>
      </c>
      <c r="G2931">
        <v>6.2279999999999998</v>
      </c>
      <c r="H2931">
        <v>2.1810019999999999</v>
      </c>
      <c r="I2931">
        <v>2.9138670000000002</v>
      </c>
      <c r="J2931">
        <v>1.7198230000000001</v>
      </c>
      <c r="K2931">
        <v>2.2889409999999999</v>
      </c>
      <c r="L2931">
        <v>2.5225209999999998</v>
      </c>
      <c r="M2931">
        <v>5.4305599999999998</v>
      </c>
      <c r="N2931">
        <v>1.1182510000000001</v>
      </c>
    </row>
    <row r="2932" spans="1:14" x14ac:dyDescent="0.25">
      <c r="A2932" s="1">
        <v>43121.333333333336</v>
      </c>
      <c r="B2932">
        <v>12.50741</v>
      </c>
      <c r="C2932">
        <v>1.8320000000000001</v>
      </c>
      <c r="D2932">
        <v>2.2595000000000001</v>
      </c>
      <c r="E2932">
        <v>9.6695949999999993</v>
      </c>
      <c r="F2932">
        <v>0</v>
      </c>
      <c r="G2932">
        <v>22.86</v>
      </c>
      <c r="H2932">
        <v>2.1810019999999999</v>
      </c>
      <c r="I2932">
        <v>2.9138670000000002</v>
      </c>
      <c r="J2932">
        <v>2.2572519999999998</v>
      </c>
      <c r="K2932">
        <v>2.2889409999999999</v>
      </c>
      <c r="L2932">
        <v>2.5225209999999998</v>
      </c>
      <c r="M2932">
        <v>6.0126010000000001</v>
      </c>
      <c r="N2932">
        <v>1.799474</v>
      </c>
    </row>
    <row r="2933" spans="1:14" x14ac:dyDescent="0.25">
      <c r="A2933" s="1">
        <v>43121.340277777781</v>
      </c>
      <c r="B2933">
        <v>15.21303</v>
      </c>
      <c r="C2933">
        <v>2.3199999999999998</v>
      </c>
      <c r="D2933">
        <v>2.9487999999999999</v>
      </c>
      <c r="E2933">
        <v>11.41602</v>
      </c>
      <c r="F2933">
        <v>0</v>
      </c>
      <c r="G2933">
        <v>14.976000000000001</v>
      </c>
      <c r="H2933">
        <v>2.7984810000000002</v>
      </c>
      <c r="I2933">
        <v>3.514513</v>
      </c>
      <c r="J2933">
        <v>2.8062170000000002</v>
      </c>
      <c r="K2933">
        <v>2.8849399999999998</v>
      </c>
      <c r="L2933">
        <v>3.032683</v>
      </c>
      <c r="M2933">
        <v>7.2657040000000004</v>
      </c>
      <c r="N2933">
        <v>1.7660499999999999</v>
      </c>
    </row>
    <row r="2934" spans="1:14" x14ac:dyDescent="0.25">
      <c r="A2934" s="1">
        <v>43121.347222222219</v>
      </c>
      <c r="B2934">
        <v>17.758289999999999</v>
      </c>
      <c r="C2934">
        <v>2.3679999999999999</v>
      </c>
      <c r="D2934">
        <v>1.7764</v>
      </c>
      <c r="E2934">
        <v>12.06002</v>
      </c>
      <c r="F2934">
        <v>0</v>
      </c>
      <c r="G2934">
        <v>30.6</v>
      </c>
      <c r="H2934">
        <v>3.3990900000000002</v>
      </c>
      <c r="I2934">
        <v>4.0776380000000003</v>
      </c>
      <c r="J2934">
        <v>2.8062170000000002</v>
      </c>
      <c r="K2934">
        <v>3.385786</v>
      </c>
      <c r="L2934">
        <v>3.7223109999999999</v>
      </c>
      <c r="M2934">
        <v>8.3791209999999996</v>
      </c>
      <c r="N2934">
        <v>2.9559090000000001</v>
      </c>
    </row>
    <row r="2935" spans="1:14" x14ac:dyDescent="0.25">
      <c r="A2935" s="1">
        <v>43121.354166666664</v>
      </c>
      <c r="B2935">
        <v>20.307839999999999</v>
      </c>
      <c r="C2935">
        <v>2.88</v>
      </c>
      <c r="D2935">
        <v>1.7764</v>
      </c>
      <c r="E2935">
        <v>12.573090000000001</v>
      </c>
      <c r="F2935">
        <v>0</v>
      </c>
      <c r="G2935">
        <v>33.768000000000001</v>
      </c>
      <c r="H2935">
        <v>3.3990900000000002</v>
      </c>
      <c r="I2935">
        <v>4.7221840000000004</v>
      </c>
      <c r="J2935">
        <v>3.47037</v>
      </c>
      <c r="K2935">
        <v>3.9996710000000002</v>
      </c>
      <c r="L2935">
        <v>4.2295850000000002</v>
      </c>
      <c r="M2935">
        <v>8.2849389999999996</v>
      </c>
      <c r="N2935">
        <v>3.706029</v>
      </c>
    </row>
    <row r="2936" spans="1:14" x14ac:dyDescent="0.25">
      <c r="A2936" s="1">
        <v>43121.361111111109</v>
      </c>
      <c r="B2936">
        <v>10.70346</v>
      </c>
      <c r="C2936">
        <v>2.88</v>
      </c>
      <c r="D2936">
        <v>4.1406000000000001</v>
      </c>
      <c r="E2936">
        <v>7.0451629999999996</v>
      </c>
      <c r="F2936">
        <v>0</v>
      </c>
      <c r="G2936">
        <v>32.076000000000001</v>
      </c>
      <c r="H2936">
        <v>3.9682710000000001</v>
      </c>
      <c r="I2936">
        <v>5.8650159999999998</v>
      </c>
      <c r="J2936">
        <v>4.0793290000000004</v>
      </c>
      <c r="K2936">
        <v>3.9996710000000002</v>
      </c>
      <c r="L2936">
        <v>4.8736030000000001</v>
      </c>
      <c r="M2936">
        <v>10.75041</v>
      </c>
      <c r="N2936">
        <v>6.0632219999999997</v>
      </c>
    </row>
    <row r="2937" spans="1:14" x14ac:dyDescent="0.25">
      <c r="A2937" s="1">
        <v>43121.368055555555</v>
      </c>
      <c r="B2937">
        <v>15.08685</v>
      </c>
      <c r="C2937">
        <v>3.3919999999999999</v>
      </c>
      <c r="D2937">
        <v>4.9875999999999996</v>
      </c>
      <c r="E2937">
        <v>12.866350000000001</v>
      </c>
      <c r="F2937">
        <v>0</v>
      </c>
      <c r="G2937">
        <v>31.193999999999999</v>
      </c>
      <c r="H2937">
        <v>4.5159710000000004</v>
      </c>
      <c r="I2937">
        <v>2.7414770000000002</v>
      </c>
      <c r="J2937">
        <v>4.0793290000000004</v>
      </c>
      <c r="K2937">
        <v>4.5115910000000001</v>
      </c>
      <c r="L2937">
        <v>4.8736030000000001</v>
      </c>
      <c r="M2937">
        <v>10.17929</v>
      </c>
      <c r="N2937">
        <v>4.8531440000000003</v>
      </c>
    </row>
    <row r="2938" spans="1:14" x14ac:dyDescent="0.25">
      <c r="A2938" s="1">
        <v>43121.375</v>
      </c>
      <c r="B2938">
        <v>26.908429999999999</v>
      </c>
      <c r="C2938">
        <v>3.8879999999999999</v>
      </c>
      <c r="D2938">
        <v>4.8301999999999996</v>
      </c>
      <c r="E2938">
        <v>14.388199999999999</v>
      </c>
      <c r="F2938">
        <v>0</v>
      </c>
      <c r="G2938">
        <v>48.276000000000003</v>
      </c>
      <c r="H2938">
        <v>4.5159710000000004</v>
      </c>
      <c r="I2938">
        <v>6.3376450000000002</v>
      </c>
      <c r="J2938">
        <v>4.632123</v>
      </c>
      <c r="K2938">
        <v>5.0325389999999999</v>
      </c>
      <c r="L2938">
        <v>5.4005159999999997</v>
      </c>
      <c r="M2938">
        <v>7.4539350000000004</v>
      </c>
      <c r="N2938">
        <v>5.4570030000000003</v>
      </c>
    </row>
    <row r="2939" spans="1:14" x14ac:dyDescent="0.25">
      <c r="A2939" s="1">
        <v>43121.381944444445</v>
      </c>
      <c r="B2939">
        <v>31.398289999999999</v>
      </c>
      <c r="C2939">
        <v>4.1920000000000002</v>
      </c>
      <c r="D2939">
        <v>2.7073</v>
      </c>
      <c r="E2939">
        <v>13.14343</v>
      </c>
      <c r="F2939">
        <v>0</v>
      </c>
      <c r="G2939">
        <v>29.393999999999998</v>
      </c>
      <c r="H2939">
        <v>5.46211</v>
      </c>
      <c r="I2939">
        <v>7.1903940000000004</v>
      </c>
      <c r="J2939">
        <v>5.1321240000000001</v>
      </c>
      <c r="K2939">
        <v>5.0325389999999999</v>
      </c>
      <c r="L2939">
        <v>5.9470679999999998</v>
      </c>
      <c r="M2939">
        <v>7.6165989999999999</v>
      </c>
      <c r="N2939">
        <v>7.3588570000000004</v>
      </c>
    </row>
    <row r="2940" spans="1:14" x14ac:dyDescent="0.25">
      <c r="A2940" s="1">
        <v>43121.388888888891</v>
      </c>
      <c r="B2940">
        <v>24.815480000000001</v>
      </c>
      <c r="C2940">
        <v>3.8559999999999999</v>
      </c>
      <c r="D2940">
        <v>2.0247000000000002</v>
      </c>
      <c r="E2940">
        <v>14.35549</v>
      </c>
      <c r="F2940">
        <v>0</v>
      </c>
      <c r="G2940">
        <v>46.89</v>
      </c>
      <c r="H2940">
        <v>5.2311160000000001</v>
      </c>
      <c r="I2940">
        <v>6.1245409999999998</v>
      </c>
      <c r="J2940">
        <v>5.1321240000000001</v>
      </c>
      <c r="K2940">
        <v>5.5795089999999998</v>
      </c>
      <c r="L2940">
        <v>6.4586540000000001</v>
      </c>
      <c r="M2940">
        <v>11.06165</v>
      </c>
      <c r="N2940">
        <v>4.6806219999999996</v>
      </c>
    </row>
    <row r="2941" spans="1:14" x14ac:dyDescent="0.25">
      <c r="A2941" s="1">
        <v>43121.395833333336</v>
      </c>
      <c r="B2941">
        <v>33.888159999999999</v>
      </c>
      <c r="C2941">
        <v>2.8319999999999999</v>
      </c>
      <c r="D2941">
        <v>2.8275000000000001</v>
      </c>
      <c r="E2941">
        <v>14.66187</v>
      </c>
      <c r="F2941">
        <v>0</v>
      </c>
      <c r="G2941">
        <v>45.287999999999997</v>
      </c>
      <c r="H2941">
        <v>4.1114509999999997</v>
      </c>
      <c r="I2941">
        <v>5.4736500000000001</v>
      </c>
      <c r="J2941">
        <v>5.6427139999999998</v>
      </c>
      <c r="K2941">
        <v>6.0847150000000001</v>
      </c>
      <c r="L2941">
        <v>7.0776209999999997</v>
      </c>
      <c r="M2941">
        <v>10.01371</v>
      </c>
      <c r="N2941">
        <v>4.8784369999999999</v>
      </c>
    </row>
    <row r="2942" spans="1:14" x14ac:dyDescent="0.25">
      <c r="A2942" s="1">
        <v>43121.402777777781</v>
      </c>
      <c r="B2942">
        <v>30.678460000000001</v>
      </c>
      <c r="C2942">
        <v>2.5760000000000001</v>
      </c>
      <c r="D2942">
        <v>2.6194000000000002</v>
      </c>
      <c r="E2942">
        <v>14.66187</v>
      </c>
      <c r="F2942">
        <v>0</v>
      </c>
      <c r="G2942">
        <v>45.485999999999997</v>
      </c>
      <c r="H2942">
        <v>4.825215</v>
      </c>
      <c r="I2942">
        <v>5.0502450000000003</v>
      </c>
      <c r="J2942">
        <v>6.1603430000000001</v>
      </c>
      <c r="K2942">
        <v>6.0847150000000001</v>
      </c>
      <c r="L2942">
        <v>7.6331369999999996</v>
      </c>
      <c r="M2942">
        <v>13.08708</v>
      </c>
      <c r="N2942">
        <v>2.6034410000000001</v>
      </c>
    </row>
    <row r="2943" spans="1:14" x14ac:dyDescent="0.25">
      <c r="A2943" s="1">
        <v>43121.409722222219</v>
      </c>
      <c r="B2943">
        <v>38.99277</v>
      </c>
      <c r="C2943">
        <v>4.5119999999999996</v>
      </c>
      <c r="D2943">
        <v>5.3220000000000001</v>
      </c>
      <c r="E2943">
        <v>15.71209</v>
      </c>
      <c r="F2943">
        <v>0</v>
      </c>
      <c r="G2943">
        <v>45.18</v>
      </c>
      <c r="H2943">
        <v>6.1154450000000002</v>
      </c>
      <c r="I2943">
        <v>4.1398429999999999</v>
      </c>
      <c r="J2943">
        <v>6.1603430000000001</v>
      </c>
      <c r="K2943">
        <v>6.7053979999999997</v>
      </c>
      <c r="L2943">
        <v>7.6331369999999996</v>
      </c>
      <c r="M2943">
        <v>12.594709999999999</v>
      </c>
      <c r="N2943">
        <v>3.295226</v>
      </c>
    </row>
    <row r="2944" spans="1:14" x14ac:dyDescent="0.25">
      <c r="A2944" s="1">
        <v>43121.416666666664</v>
      </c>
      <c r="B2944">
        <v>21.089839999999999</v>
      </c>
      <c r="C2944">
        <v>6.6239999999999997</v>
      </c>
      <c r="D2944">
        <v>5.1334999999999997</v>
      </c>
      <c r="E2944">
        <v>7.6872319999999998</v>
      </c>
      <c r="F2944">
        <v>0</v>
      </c>
      <c r="G2944">
        <v>45.198</v>
      </c>
      <c r="H2944">
        <v>6.1154450000000002</v>
      </c>
      <c r="I2944">
        <v>3.7760829999999999</v>
      </c>
      <c r="J2944">
        <v>6.6809609999999999</v>
      </c>
      <c r="K2944">
        <v>6.7053979999999997</v>
      </c>
      <c r="L2944">
        <v>8.1955729999999996</v>
      </c>
      <c r="M2944">
        <v>16.091170000000002</v>
      </c>
      <c r="N2944">
        <v>3.9884789999999999</v>
      </c>
    </row>
    <row r="2945" spans="1:14" x14ac:dyDescent="0.25">
      <c r="A2945" s="1">
        <v>43121.423611111109</v>
      </c>
      <c r="B2945">
        <v>30.882930000000002</v>
      </c>
      <c r="C2945">
        <v>2.4159999999999999</v>
      </c>
      <c r="D2945">
        <v>4.7453000000000003</v>
      </c>
      <c r="E2945">
        <v>10.53689</v>
      </c>
      <c r="F2945">
        <v>0</v>
      </c>
      <c r="G2945">
        <v>36.792000000000002</v>
      </c>
      <c r="H2945">
        <v>6.6602680000000003</v>
      </c>
      <c r="I2945">
        <v>7.7796519999999996</v>
      </c>
      <c r="J2945">
        <v>6.6809609999999999</v>
      </c>
      <c r="K2945">
        <v>7.2754079999999997</v>
      </c>
      <c r="L2945">
        <v>8.7091790000000007</v>
      </c>
      <c r="M2945">
        <v>16.943770000000001</v>
      </c>
      <c r="N2945">
        <v>3.9884789999999999</v>
      </c>
    </row>
    <row r="2946" spans="1:14" x14ac:dyDescent="0.25">
      <c r="A2946" s="1">
        <v>43121.430555555555</v>
      </c>
      <c r="B2946">
        <v>41.491909999999997</v>
      </c>
      <c r="C2946">
        <v>5.6639999999999997</v>
      </c>
      <c r="D2946">
        <v>3.0344000000000002</v>
      </c>
      <c r="E2946">
        <v>15.291259999999999</v>
      </c>
      <c r="F2946">
        <v>0</v>
      </c>
      <c r="G2946">
        <v>47.088000000000001</v>
      </c>
      <c r="H2946">
        <v>6.6602680000000003</v>
      </c>
      <c r="I2946">
        <v>8.2537280000000006</v>
      </c>
      <c r="J2946">
        <v>7.2387769999999998</v>
      </c>
      <c r="K2946">
        <v>7.2754079999999997</v>
      </c>
      <c r="L2946">
        <v>8.7091790000000007</v>
      </c>
      <c r="M2946">
        <v>17.501470000000001</v>
      </c>
      <c r="N2946">
        <v>2.6284139999999998</v>
      </c>
    </row>
    <row r="2947" spans="1:14" x14ac:dyDescent="0.25">
      <c r="A2947" s="1">
        <v>43121.4375</v>
      </c>
      <c r="B2947">
        <v>32.496279999999999</v>
      </c>
      <c r="C2947">
        <v>5.6639999999999997</v>
      </c>
      <c r="D2947">
        <v>4.0681000000000003</v>
      </c>
      <c r="E2947">
        <v>15.93685</v>
      </c>
      <c r="F2947">
        <v>0</v>
      </c>
      <c r="G2947">
        <v>42.3</v>
      </c>
      <c r="H2947">
        <v>7.1642640000000002</v>
      </c>
      <c r="I2947">
        <v>8.2537280000000006</v>
      </c>
      <c r="J2947">
        <v>7.2387769999999998</v>
      </c>
      <c r="K2947">
        <v>7.8427350000000002</v>
      </c>
      <c r="L2947">
        <v>9.2209749999999993</v>
      </c>
      <c r="M2947">
        <v>18.006810000000002</v>
      </c>
      <c r="N2947">
        <v>5.0993659999999998</v>
      </c>
    </row>
    <row r="2948" spans="1:14" x14ac:dyDescent="0.25">
      <c r="A2948" s="1">
        <v>43121.444444444445</v>
      </c>
      <c r="B2948">
        <v>46.515169999999998</v>
      </c>
      <c r="C2948">
        <v>6.1760000000000002</v>
      </c>
      <c r="D2948">
        <v>3.4984999999999999</v>
      </c>
      <c r="E2948">
        <v>14.785729999999999</v>
      </c>
      <c r="F2948">
        <v>0</v>
      </c>
      <c r="G2948">
        <v>35.927999999999997</v>
      </c>
      <c r="H2948">
        <v>7.1642640000000002</v>
      </c>
      <c r="I2948">
        <v>8.2537280000000006</v>
      </c>
      <c r="J2948">
        <v>7.5898649999999996</v>
      </c>
      <c r="K2948">
        <v>7.8427350000000002</v>
      </c>
      <c r="L2948">
        <v>9.2209749999999993</v>
      </c>
      <c r="M2948">
        <v>18.006810000000002</v>
      </c>
      <c r="N2948">
        <v>6.956575</v>
      </c>
    </row>
    <row r="2949" spans="1:14" x14ac:dyDescent="0.25">
      <c r="A2949" s="1">
        <v>43121.451388888891</v>
      </c>
      <c r="B2949">
        <v>46.291420000000002</v>
      </c>
      <c r="C2949">
        <v>6.1760000000000002</v>
      </c>
      <c r="D2949">
        <v>11.7226</v>
      </c>
      <c r="E2949">
        <v>16.093330000000002</v>
      </c>
      <c r="F2949">
        <v>0</v>
      </c>
      <c r="G2949">
        <v>33.101999999999997</v>
      </c>
      <c r="H2949">
        <v>7.1642640000000002</v>
      </c>
      <c r="I2949">
        <v>8.2537280000000006</v>
      </c>
      <c r="J2949">
        <v>7.7552570000000003</v>
      </c>
      <c r="K2949">
        <v>7.8427350000000002</v>
      </c>
      <c r="L2949">
        <v>9.728218</v>
      </c>
      <c r="M2949">
        <v>18.544080000000001</v>
      </c>
      <c r="N2949">
        <v>9.8016459999999999</v>
      </c>
    </row>
    <row r="2950" spans="1:14" x14ac:dyDescent="0.25">
      <c r="A2950" s="1">
        <v>43121.458333333336</v>
      </c>
      <c r="B2950">
        <v>47.264000000000003</v>
      </c>
      <c r="C2950">
        <v>6.1760000000000002</v>
      </c>
      <c r="D2950">
        <v>10.937799999999999</v>
      </c>
      <c r="E2950">
        <v>15.160970000000001</v>
      </c>
      <c r="F2950">
        <v>0</v>
      </c>
      <c r="G2950">
        <v>35.1</v>
      </c>
      <c r="H2950">
        <v>7.6726169999999998</v>
      </c>
      <c r="I2950">
        <v>8.6154759999999992</v>
      </c>
      <c r="J2950">
        <v>7.7552570000000003</v>
      </c>
      <c r="K2950">
        <v>8.3811809999999998</v>
      </c>
      <c r="L2950">
        <v>9.728218</v>
      </c>
      <c r="M2950">
        <v>19.06832</v>
      </c>
      <c r="N2950">
        <v>8.4815319999999996</v>
      </c>
    </row>
    <row r="2951" spans="1:14" x14ac:dyDescent="0.25">
      <c r="A2951" s="1">
        <v>43121.465277777781</v>
      </c>
      <c r="B2951">
        <v>32.11656</v>
      </c>
      <c r="C2951">
        <v>6.1760000000000002</v>
      </c>
      <c r="D2951">
        <v>7.7413999999999996</v>
      </c>
      <c r="E2951">
        <v>10.40546</v>
      </c>
      <c r="F2951">
        <v>0</v>
      </c>
      <c r="G2951">
        <v>31.103999999999999</v>
      </c>
      <c r="H2951">
        <v>7.6726169999999998</v>
      </c>
      <c r="I2951">
        <v>8.7711030000000001</v>
      </c>
      <c r="J2951">
        <v>7.7552570000000003</v>
      </c>
      <c r="K2951">
        <v>8.3811809999999998</v>
      </c>
      <c r="L2951">
        <v>9.9443020000000004</v>
      </c>
      <c r="M2951">
        <v>19.580839999999998</v>
      </c>
      <c r="N2951">
        <v>8.3804160000000003</v>
      </c>
    </row>
    <row r="2952" spans="1:14" x14ac:dyDescent="0.25">
      <c r="A2952" s="1">
        <v>43121.472222222219</v>
      </c>
      <c r="B2952">
        <v>36.922429999999999</v>
      </c>
      <c r="C2952">
        <v>6.72</v>
      </c>
      <c r="D2952">
        <v>12.685600000000001</v>
      </c>
      <c r="E2952">
        <v>10.37008</v>
      </c>
      <c r="F2952">
        <v>0</v>
      </c>
      <c r="G2952">
        <v>19.260000000000002</v>
      </c>
      <c r="H2952">
        <v>7.6726169999999998</v>
      </c>
      <c r="I2952">
        <v>8.7711030000000001</v>
      </c>
      <c r="J2952">
        <v>8.2677949999999996</v>
      </c>
      <c r="K2952">
        <v>8.6331220000000002</v>
      </c>
      <c r="L2952">
        <v>9.9443020000000004</v>
      </c>
      <c r="M2952">
        <v>19.580839999999998</v>
      </c>
      <c r="N2952">
        <v>9.9463419999999996</v>
      </c>
    </row>
    <row r="2953" spans="1:14" x14ac:dyDescent="0.25">
      <c r="A2953" s="1">
        <v>43121.479166666664</v>
      </c>
      <c r="B2953">
        <v>48.504959999999997</v>
      </c>
      <c r="C2953">
        <v>6.8159999999999998</v>
      </c>
      <c r="D2953">
        <v>6.8324999999999996</v>
      </c>
      <c r="E2953">
        <v>15.02258</v>
      </c>
      <c r="F2953">
        <v>0</v>
      </c>
      <c r="G2953">
        <v>46.061999999999998</v>
      </c>
      <c r="H2953">
        <v>7.6726169999999998</v>
      </c>
      <c r="I2953">
        <v>8.7711030000000001</v>
      </c>
      <c r="J2953">
        <v>8.3904820000000004</v>
      </c>
      <c r="K2953">
        <v>8.6331220000000002</v>
      </c>
      <c r="L2953">
        <v>10.236700000000001</v>
      </c>
      <c r="M2953">
        <v>19.580839999999998</v>
      </c>
      <c r="N2953">
        <v>7.345059</v>
      </c>
    </row>
    <row r="2954" spans="1:14" x14ac:dyDescent="0.25">
      <c r="A2954" s="1">
        <v>43121.486111111109</v>
      </c>
      <c r="B2954">
        <v>48.793900000000001</v>
      </c>
      <c r="C2954">
        <v>6.8159999999999998</v>
      </c>
      <c r="D2954">
        <v>5.2114000000000003</v>
      </c>
      <c r="E2954">
        <v>15.02258</v>
      </c>
      <c r="F2954">
        <v>0</v>
      </c>
      <c r="G2954">
        <v>40.481999999999999</v>
      </c>
      <c r="H2954">
        <v>7.6726169999999998</v>
      </c>
      <c r="I2954">
        <v>8.7711030000000001</v>
      </c>
      <c r="J2954">
        <v>8.3904820000000004</v>
      </c>
      <c r="K2954">
        <v>8.6331220000000002</v>
      </c>
      <c r="L2954">
        <v>10.236700000000001</v>
      </c>
      <c r="M2954">
        <v>19.580839999999998</v>
      </c>
      <c r="N2954">
        <v>8.7780299999999993</v>
      </c>
    </row>
    <row r="2955" spans="1:14" x14ac:dyDescent="0.25">
      <c r="A2955" s="1">
        <v>43121.493055555555</v>
      </c>
      <c r="B2955">
        <v>34.339399999999998</v>
      </c>
      <c r="C2955">
        <v>6.8159999999999998</v>
      </c>
      <c r="D2955">
        <v>5.2653999999999996</v>
      </c>
      <c r="E2955">
        <v>16.031929999999999</v>
      </c>
      <c r="F2955">
        <v>0</v>
      </c>
      <c r="G2955">
        <v>12.96</v>
      </c>
      <c r="H2955">
        <v>8.1931910000000006</v>
      </c>
      <c r="I2955">
        <v>9.2720149999999997</v>
      </c>
      <c r="J2955">
        <v>8.3904820000000004</v>
      </c>
      <c r="K2955">
        <v>8.9164080000000006</v>
      </c>
      <c r="L2955">
        <v>10.236700000000001</v>
      </c>
      <c r="M2955">
        <v>19.580839999999998</v>
      </c>
      <c r="N2955">
        <v>9.8873940000000005</v>
      </c>
    </row>
    <row r="2956" spans="1:14" x14ac:dyDescent="0.25">
      <c r="A2956" s="1">
        <v>43121.5</v>
      </c>
      <c r="B2956">
        <v>42.898409999999998</v>
      </c>
      <c r="C2956">
        <v>6.8159999999999998</v>
      </c>
      <c r="D2956">
        <v>8.3956</v>
      </c>
      <c r="E2956">
        <v>6.6016329999999996</v>
      </c>
      <c r="F2956">
        <v>0</v>
      </c>
      <c r="G2956">
        <v>24.155999999999999</v>
      </c>
      <c r="H2956">
        <v>8.1931910000000006</v>
      </c>
      <c r="I2956">
        <v>9.2720149999999997</v>
      </c>
      <c r="J2956">
        <v>8.3904820000000004</v>
      </c>
      <c r="K2956">
        <v>8.9164080000000006</v>
      </c>
      <c r="L2956">
        <v>10.236700000000001</v>
      </c>
      <c r="M2956">
        <v>19.580839999999998</v>
      </c>
      <c r="N2956">
        <v>8.0295100000000001</v>
      </c>
    </row>
    <row r="2957" spans="1:14" x14ac:dyDescent="0.25">
      <c r="A2957" s="1">
        <v>43121.506944444445</v>
      </c>
      <c r="B2957">
        <v>20.019469999999998</v>
      </c>
      <c r="C2957">
        <v>6.8159999999999998</v>
      </c>
      <c r="D2957">
        <v>7.4469000000000003</v>
      </c>
      <c r="E2957">
        <v>4.928776</v>
      </c>
      <c r="F2957">
        <v>0</v>
      </c>
      <c r="G2957">
        <v>14.004</v>
      </c>
      <c r="H2957">
        <v>8.1931910000000006</v>
      </c>
      <c r="I2957">
        <v>9.2720149999999997</v>
      </c>
      <c r="J2957">
        <v>8.7750579999999996</v>
      </c>
      <c r="K2957">
        <v>9.0414329999999996</v>
      </c>
      <c r="L2957">
        <v>10.6722</v>
      </c>
      <c r="M2957">
        <v>20.001429999999999</v>
      </c>
      <c r="N2957">
        <v>6.5530030000000004</v>
      </c>
    </row>
    <row r="2958" spans="1:14" x14ac:dyDescent="0.25">
      <c r="A2958" s="1">
        <v>43121.513888888891</v>
      </c>
      <c r="B2958">
        <v>20.5349</v>
      </c>
      <c r="C2958">
        <v>7.1360000000000001</v>
      </c>
      <c r="D2958">
        <v>7.4469000000000003</v>
      </c>
      <c r="E2958">
        <v>7.4219220000000004</v>
      </c>
      <c r="F2958">
        <v>0</v>
      </c>
      <c r="G2958">
        <v>22.428000000000001</v>
      </c>
      <c r="H2958">
        <v>8.1931910000000006</v>
      </c>
      <c r="I2958">
        <v>9.2720149999999997</v>
      </c>
      <c r="J2958">
        <v>8.7750579999999996</v>
      </c>
      <c r="K2958">
        <v>9.0414329999999996</v>
      </c>
      <c r="L2958">
        <v>10.77707</v>
      </c>
      <c r="M2958">
        <v>20.001429999999999</v>
      </c>
      <c r="N2958">
        <v>6.7513069999999997</v>
      </c>
    </row>
    <row r="2959" spans="1:14" x14ac:dyDescent="0.25">
      <c r="A2959" s="1">
        <v>43121.520833333336</v>
      </c>
      <c r="B2959">
        <v>21.011659999999999</v>
      </c>
      <c r="C2959">
        <v>7.1360000000000001</v>
      </c>
      <c r="D2959">
        <v>5.7557</v>
      </c>
      <c r="E2959">
        <v>7.2487190000000004</v>
      </c>
      <c r="F2959">
        <v>0</v>
      </c>
      <c r="G2959">
        <v>15.965999999999999</v>
      </c>
      <c r="H2959">
        <v>8.1931910000000006</v>
      </c>
      <c r="I2959">
        <v>9.2720149999999997</v>
      </c>
      <c r="J2959">
        <v>8.7750579999999996</v>
      </c>
      <c r="K2959">
        <v>9.0414329999999996</v>
      </c>
      <c r="L2959">
        <v>10.77707</v>
      </c>
      <c r="M2959">
        <v>16.840589999999999</v>
      </c>
      <c r="N2959">
        <v>5.2864060000000004</v>
      </c>
    </row>
    <row r="2960" spans="1:14" x14ac:dyDescent="0.25">
      <c r="A2960" s="1">
        <v>43121.527777777781</v>
      </c>
      <c r="B2960">
        <v>19.05829</v>
      </c>
      <c r="C2960">
        <v>7.2320000000000002</v>
      </c>
      <c r="D2960">
        <v>4.7942</v>
      </c>
      <c r="E2960">
        <v>4.859572</v>
      </c>
      <c r="F2960">
        <v>0</v>
      </c>
      <c r="G2960">
        <v>25.542000000000002</v>
      </c>
      <c r="H2960">
        <v>8.5845319999999994</v>
      </c>
      <c r="I2960">
        <v>9.484985</v>
      </c>
      <c r="J2960">
        <v>8.7750579999999996</v>
      </c>
      <c r="K2960">
        <v>9.0414329999999996</v>
      </c>
      <c r="L2960">
        <v>10.77707</v>
      </c>
      <c r="M2960">
        <v>19.690370000000001</v>
      </c>
      <c r="N2960">
        <v>7.8358109999999996</v>
      </c>
    </row>
    <row r="2961" spans="1:14" x14ac:dyDescent="0.25">
      <c r="A2961" s="1">
        <v>43121.534722222219</v>
      </c>
      <c r="B2961">
        <v>20.711690000000001</v>
      </c>
      <c r="C2961">
        <v>7.2320000000000002</v>
      </c>
      <c r="D2961">
        <v>5.7675999999999998</v>
      </c>
      <c r="E2961">
        <v>6.0528149999999998</v>
      </c>
      <c r="F2961">
        <v>0</v>
      </c>
      <c r="G2961">
        <v>30.96</v>
      </c>
      <c r="H2961">
        <v>8.5845319999999994</v>
      </c>
      <c r="I2961">
        <v>9.484985</v>
      </c>
      <c r="J2961">
        <v>8.7750579999999996</v>
      </c>
      <c r="K2961">
        <v>9.0414329999999996</v>
      </c>
      <c r="L2961">
        <v>10.883430000000001</v>
      </c>
      <c r="M2961">
        <v>19.993960000000001</v>
      </c>
      <c r="N2961">
        <v>4.8145249999999997</v>
      </c>
    </row>
    <row r="2962" spans="1:14" x14ac:dyDescent="0.25">
      <c r="A2962" s="1">
        <v>43121.541666666664</v>
      </c>
      <c r="B2962">
        <v>20.831130000000002</v>
      </c>
      <c r="C2962">
        <v>7.2320000000000002</v>
      </c>
      <c r="D2962">
        <v>10.2522</v>
      </c>
      <c r="E2962">
        <v>5.5148130000000002</v>
      </c>
      <c r="F2962">
        <v>0</v>
      </c>
      <c r="G2962">
        <v>27.288</v>
      </c>
      <c r="H2962">
        <v>8.5845319999999994</v>
      </c>
      <c r="I2962">
        <v>9.484985</v>
      </c>
      <c r="J2962">
        <v>9.0562039999999993</v>
      </c>
      <c r="K2962">
        <v>9.2228580000000004</v>
      </c>
      <c r="L2962">
        <v>10.883430000000001</v>
      </c>
      <c r="M2962">
        <v>19.737960000000001</v>
      </c>
      <c r="N2962">
        <v>5.3628710000000002</v>
      </c>
    </row>
    <row r="2963" spans="1:14" x14ac:dyDescent="0.25">
      <c r="A2963" s="1">
        <v>43121.548611111109</v>
      </c>
      <c r="B2963">
        <v>25.486409999999999</v>
      </c>
      <c r="C2963">
        <v>7.1680000000000001</v>
      </c>
      <c r="D2963">
        <v>12.6061</v>
      </c>
      <c r="E2963">
        <v>5.0110749999999999</v>
      </c>
      <c r="F2963">
        <v>0</v>
      </c>
      <c r="G2963">
        <v>36.558</v>
      </c>
      <c r="H2963">
        <v>8.5845319999999994</v>
      </c>
      <c r="I2963">
        <v>9.484985</v>
      </c>
      <c r="J2963">
        <v>9.0562039999999993</v>
      </c>
      <c r="K2963">
        <v>9.2228580000000004</v>
      </c>
      <c r="L2963">
        <v>10.883430000000001</v>
      </c>
      <c r="M2963">
        <v>8.4206500000000002</v>
      </c>
      <c r="N2963">
        <v>6.223922</v>
      </c>
    </row>
    <row r="2964" spans="1:14" x14ac:dyDescent="0.25">
      <c r="A2964" s="1">
        <v>43121.555555555555</v>
      </c>
      <c r="B2964">
        <v>19.779990000000002</v>
      </c>
      <c r="C2964">
        <v>7.1680000000000001</v>
      </c>
      <c r="D2964">
        <v>7.7175000000000002</v>
      </c>
      <c r="E2964">
        <v>6.1761670000000004</v>
      </c>
      <c r="F2964">
        <v>0</v>
      </c>
      <c r="G2964">
        <v>10.044</v>
      </c>
      <c r="H2964">
        <v>8.4051480000000005</v>
      </c>
      <c r="I2964">
        <v>9.4813589999999994</v>
      </c>
      <c r="J2964">
        <v>9.0562039999999993</v>
      </c>
      <c r="K2964">
        <v>9.2228580000000004</v>
      </c>
      <c r="L2964">
        <v>10.883430000000001</v>
      </c>
      <c r="M2964">
        <v>18.01071</v>
      </c>
      <c r="N2964">
        <v>3.4046479999999999</v>
      </c>
    </row>
    <row r="2965" spans="1:14" x14ac:dyDescent="0.25">
      <c r="A2965" s="1">
        <v>43121.5625</v>
      </c>
      <c r="B2965">
        <v>24.634229999999999</v>
      </c>
      <c r="C2965">
        <v>7.1680000000000001</v>
      </c>
      <c r="D2965">
        <v>5.4078999999999997</v>
      </c>
      <c r="E2965">
        <v>6.8713309999999996</v>
      </c>
      <c r="F2965">
        <v>0</v>
      </c>
      <c r="G2965">
        <v>14.795999999999999</v>
      </c>
      <c r="H2965">
        <v>8.4051480000000005</v>
      </c>
      <c r="I2965">
        <v>8.7664670000000005</v>
      </c>
      <c r="J2965">
        <v>9.0562039999999993</v>
      </c>
      <c r="K2965">
        <v>9.2228580000000004</v>
      </c>
      <c r="L2965">
        <v>10.883430000000001</v>
      </c>
      <c r="M2965">
        <v>13.520630000000001</v>
      </c>
      <c r="N2965">
        <v>9.385472</v>
      </c>
    </row>
    <row r="2966" spans="1:14" x14ac:dyDescent="0.25">
      <c r="A2966" s="1">
        <v>43121.569444444445</v>
      </c>
      <c r="B2966">
        <v>26.241099999999999</v>
      </c>
      <c r="C2966">
        <v>7.1680000000000001</v>
      </c>
      <c r="D2966">
        <v>6.8977000000000004</v>
      </c>
      <c r="E2966">
        <v>5.6779000000000002</v>
      </c>
      <c r="F2966">
        <v>0</v>
      </c>
      <c r="G2966">
        <v>18</v>
      </c>
      <c r="H2966">
        <v>8.4051480000000005</v>
      </c>
      <c r="I2966">
        <v>6.8598939999999997</v>
      </c>
      <c r="J2966">
        <v>9.0562039999999993</v>
      </c>
      <c r="K2966">
        <v>7.7074129999999998</v>
      </c>
      <c r="L2966">
        <v>8.2106440000000003</v>
      </c>
      <c r="M2966">
        <v>16.05838</v>
      </c>
      <c r="N2966">
        <v>7.2582250000000004</v>
      </c>
    </row>
    <row r="2967" spans="1:14" x14ac:dyDescent="0.25">
      <c r="A2967" s="1">
        <v>43121.576388888891</v>
      </c>
      <c r="B2967">
        <v>37.477629999999998</v>
      </c>
      <c r="C2967">
        <v>7.2960000000000003</v>
      </c>
      <c r="D2967">
        <v>9.6475000000000009</v>
      </c>
      <c r="E2967">
        <v>5.0395019999999997</v>
      </c>
      <c r="F2967">
        <v>0</v>
      </c>
      <c r="G2967">
        <v>16.128</v>
      </c>
      <c r="H2967">
        <v>8.4051480000000005</v>
      </c>
      <c r="I2967">
        <v>7.0610759999999999</v>
      </c>
      <c r="J2967">
        <v>5.113397</v>
      </c>
      <c r="K2967">
        <v>8.3934259999999998</v>
      </c>
      <c r="L2967">
        <v>5.5095929999999997</v>
      </c>
      <c r="M2967">
        <v>16.21677</v>
      </c>
      <c r="N2967">
        <v>9.4833169999999996</v>
      </c>
    </row>
    <row r="2968" spans="1:14" x14ac:dyDescent="0.25">
      <c r="A2968" s="1">
        <v>43121.583333333336</v>
      </c>
      <c r="B2968">
        <v>19.87641</v>
      </c>
      <c r="C2968">
        <v>6.5279999999999996</v>
      </c>
      <c r="D2968">
        <v>7.3526999999999996</v>
      </c>
      <c r="E2968">
        <v>6.324408</v>
      </c>
      <c r="F2968">
        <v>0</v>
      </c>
      <c r="G2968">
        <v>19.350000000000001</v>
      </c>
      <c r="H2968">
        <v>8.4051480000000005</v>
      </c>
      <c r="I2968">
        <v>3.828875</v>
      </c>
      <c r="J2968">
        <v>9.3072330000000001</v>
      </c>
      <c r="K2968">
        <v>8.078068</v>
      </c>
      <c r="L2968">
        <v>9.1940369999999998</v>
      </c>
      <c r="M2968">
        <v>10.85407</v>
      </c>
      <c r="N2968">
        <v>9.7860840000000007</v>
      </c>
    </row>
    <row r="2969" spans="1:14" x14ac:dyDescent="0.25">
      <c r="A2969" s="1">
        <v>43121.590277777781</v>
      </c>
      <c r="B2969">
        <v>18.015889999999999</v>
      </c>
      <c r="C2969">
        <v>7.5519999999999996</v>
      </c>
      <c r="D2969">
        <v>8.1110000000000007</v>
      </c>
      <c r="E2969">
        <v>7.2819430000000001</v>
      </c>
      <c r="F2969">
        <v>0</v>
      </c>
      <c r="G2969">
        <v>14.598000000000001</v>
      </c>
      <c r="H2969">
        <v>8.0768339999999998</v>
      </c>
      <c r="I2969">
        <v>8.1765659999999993</v>
      </c>
      <c r="J2969">
        <v>4.2349560000000004</v>
      </c>
      <c r="K2969">
        <v>2.9999609999999999</v>
      </c>
      <c r="L2969">
        <v>5.9253020000000003</v>
      </c>
      <c r="M2969">
        <v>12.752359999999999</v>
      </c>
      <c r="N2969">
        <v>7.3754090000000003</v>
      </c>
    </row>
    <row r="2970" spans="1:14" x14ac:dyDescent="0.25">
      <c r="A2970" s="1">
        <v>43121.597222222219</v>
      </c>
      <c r="B2970">
        <v>17.29759</v>
      </c>
      <c r="C2970">
        <v>6.5279999999999996</v>
      </c>
      <c r="D2970">
        <v>5.1891999999999996</v>
      </c>
      <c r="E2970">
        <v>9.2273119999999995</v>
      </c>
      <c r="F2970">
        <v>0</v>
      </c>
      <c r="G2970">
        <v>13.805999999999999</v>
      </c>
      <c r="H2970">
        <v>8.0768339999999998</v>
      </c>
      <c r="I2970">
        <v>6.2081989999999996</v>
      </c>
      <c r="J2970">
        <v>9.0101329999999997</v>
      </c>
      <c r="K2970">
        <v>7.3642390000000004</v>
      </c>
      <c r="L2970">
        <v>11.2616</v>
      </c>
      <c r="M2970">
        <v>9.5269890000000004</v>
      </c>
      <c r="N2970">
        <v>5.7383170000000003</v>
      </c>
    </row>
    <row r="2971" spans="1:14" x14ac:dyDescent="0.25">
      <c r="A2971" s="1">
        <v>43121.604166666664</v>
      </c>
      <c r="B2971">
        <v>21.03726</v>
      </c>
      <c r="C2971">
        <v>7.2320000000000002</v>
      </c>
      <c r="D2971">
        <v>4.7915999999999999</v>
      </c>
      <c r="E2971">
        <v>6.0263590000000002</v>
      </c>
      <c r="F2971">
        <v>0</v>
      </c>
      <c r="G2971">
        <v>9.0180000000000007</v>
      </c>
      <c r="H2971">
        <v>8.0768339999999998</v>
      </c>
      <c r="I2971">
        <v>9.1681240000000006</v>
      </c>
      <c r="J2971">
        <v>2.9356140000000002</v>
      </c>
      <c r="K2971">
        <v>3.124539</v>
      </c>
      <c r="L2971">
        <v>3.9437000000000002</v>
      </c>
      <c r="M2971">
        <v>8.2645330000000001</v>
      </c>
      <c r="N2971">
        <v>4.4900219999999997</v>
      </c>
    </row>
    <row r="2972" spans="1:14" x14ac:dyDescent="0.25">
      <c r="A2972" s="1">
        <v>43121.611111111109</v>
      </c>
      <c r="B2972">
        <v>32.284199999999998</v>
      </c>
      <c r="C2972">
        <v>6.3360000000000003</v>
      </c>
      <c r="D2972">
        <v>3.3458000000000001</v>
      </c>
      <c r="E2972">
        <v>8.5191499999999998</v>
      </c>
      <c r="F2972">
        <v>0</v>
      </c>
      <c r="G2972">
        <v>8.2260000000000009</v>
      </c>
      <c r="H2972">
        <v>8.0768339999999998</v>
      </c>
      <c r="I2972">
        <v>8.3782169999999994</v>
      </c>
      <c r="J2972">
        <v>3.3574480000000002</v>
      </c>
      <c r="K2972">
        <v>5.1414280000000003</v>
      </c>
      <c r="L2972">
        <v>6.6368850000000004</v>
      </c>
      <c r="M2972">
        <v>10.333500000000001</v>
      </c>
      <c r="N2972">
        <v>9.6654509999999991</v>
      </c>
    </row>
    <row r="2973" spans="1:14" x14ac:dyDescent="0.25">
      <c r="A2973" s="1">
        <v>43121.618055555555</v>
      </c>
      <c r="B2973">
        <v>31.773959999999999</v>
      </c>
      <c r="C2973">
        <v>6.944</v>
      </c>
      <c r="D2973">
        <v>3.1257999999999999</v>
      </c>
      <c r="E2973">
        <v>7.6231030000000004</v>
      </c>
      <c r="F2973">
        <v>0</v>
      </c>
      <c r="G2973">
        <v>9.0180000000000007</v>
      </c>
      <c r="H2973">
        <v>7.670852</v>
      </c>
      <c r="I2973">
        <v>4.2357550000000002</v>
      </c>
      <c r="J2973">
        <v>2.3460380000000001</v>
      </c>
      <c r="K2973">
        <v>2.419489</v>
      </c>
      <c r="L2973">
        <v>2.3941659999999998</v>
      </c>
      <c r="M2973">
        <v>11.455959999999999</v>
      </c>
      <c r="N2973">
        <v>7.7947939999999996</v>
      </c>
    </row>
    <row r="2974" spans="1:14" x14ac:dyDescent="0.25">
      <c r="A2974" s="1">
        <v>43121.625</v>
      </c>
      <c r="B2974">
        <v>23.250730000000001</v>
      </c>
      <c r="C2974">
        <v>6.9119999999999999</v>
      </c>
      <c r="D2974">
        <v>2.0882999999999998</v>
      </c>
      <c r="E2974">
        <v>7.872058</v>
      </c>
      <c r="F2974">
        <v>0</v>
      </c>
      <c r="G2974">
        <v>17.37</v>
      </c>
      <c r="H2974">
        <v>7.3893050000000002</v>
      </c>
      <c r="I2974">
        <v>6.6193479999999996</v>
      </c>
      <c r="J2974">
        <v>1.845399</v>
      </c>
      <c r="K2974">
        <v>2.419489</v>
      </c>
      <c r="L2974">
        <v>2.3941659999999998</v>
      </c>
      <c r="M2974">
        <v>17.072379999999999</v>
      </c>
      <c r="N2974">
        <v>9.6384880000000006</v>
      </c>
    </row>
    <row r="2975" spans="1:14" x14ac:dyDescent="0.25">
      <c r="A2975" s="1">
        <v>43121.631944444445</v>
      </c>
      <c r="B2975">
        <v>18.22757</v>
      </c>
      <c r="C2975">
        <v>7.1360000000000001</v>
      </c>
      <c r="D2975">
        <v>4.7640000000000002</v>
      </c>
      <c r="E2975">
        <v>5.8282889999999998</v>
      </c>
      <c r="F2975">
        <v>0</v>
      </c>
      <c r="G2975">
        <v>16.596</v>
      </c>
      <c r="H2975">
        <v>7.3893050000000002</v>
      </c>
      <c r="I2975">
        <v>3.5971500000000001</v>
      </c>
      <c r="J2975">
        <v>1.845399</v>
      </c>
      <c r="K2975">
        <v>2.419489</v>
      </c>
      <c r="L2975">
        <v>2.3941659999999998</v>
      </c>
      <c r="M2975">
        <v>17.041540000000001</v>
      </c>
      <c r="N2975">
        <v>8.8666250000000009</v>
      </c>
    </row>
    <row r="2976" spans="1:14" x14ac:dyDescent="0.25">
      <c r="A2976" s="1">
        <v>43121.638888888891</v>
      </c>
      <c r="B2976">
        <v>18.793679999999998</v>
      </c>
      <c r="C2976">
        <v>2.2400000000000002</v>
      </c>
      <c r="D2976">
        <v>6.3894000000000002</v>
      </c>
      <c r="E2976">
        <v>5.2617200000000004</v>
      </c>
      <c r="F2976">
        <v>0</v>
      </c>
      <c r="G2976">
        <v>33.677999999999997</v>
      </c>
      <c r="H2976">
        <v>7.1675570000000004</v>
      </c>
      <c r="I2976">
        <v>3.5971500000000001</v>
      </c>
      <c r="J2976">
        <v>3.0265019999999998</v>
      </c>
      <c r="K2976">
        <v>2.9519000000000002</v>
      </c>
      <c r="L2976">
        <v>3.5184289999999998</v>
      </c>
      <c r="M2976">
        <v>19.99821</v>
      </c>
      <c r="N2976">
        <v>9.9051439999999999</v>
      </c>
    </row>
    <row r="2977" spans="1:14" x14ac:dyDescent="0.25">
      <c r="A2977" s="1">
        <v>43121.645833333336</v>
      </c>
      <c r="B2977">
        <v>15.000389999999999</v>
      </c>
      <c r="C2977">
        <v>1.704</v>
      </c>
      <c r="D2977">
        <v>9.4604999999999997</v>
      </c>
      <c r="E2977">
        <v>8.9752720000000004</v>
      </c>
      <c r="F2977">
        <v>0</v>
      </c>
      <c r="G2977">
        <v>37.223999999999997</v>
      </c>
      <c r="H2977">
        <v>6.5361580000000004</v>
      </c>
      <c r="I2977">
        <v>3.5971500000000001</v>
      </c>
      <c r="J2977">
        <v>4.113626</v>
      </c>
      <c r="K2977">
        <v>3.4579140000000002</v>
      </c>
      <c r="L2977">
        <v>4.249911</v>
      </c>
      <c r="M2977">
        <v>10.52717</v>
      </c>
      <c r="N2977">
        <v>8.4101590000000002</v>
      </c>
    </row>
    <row r="2978" spans="1:14" x14ac:dyDescent="0.25">
      <c r="A2978" s="1">
        <v>43121.652777777781</v>
      </c>
      <c r="B2978">
        <v>14.934950000000001</v>
      </c>
      <c r="C2978">
        <v>1.704</v>
      </c>
      <c r="D2978">
        <v>4.6386000000000003</v>
      </c>
      <c r="E2978">
        <v>5.335642</v>
      </c>
      <c r="F2978">
        <v>0</v>
      </c>
      <c r="G2978">
        <v>32.886000000000003</v>
      </c>
      <c r="H2978">
        <v>6.0810050000000002</v>
      </c>
      <c r="I2978">
        <v>5.6880369999999996</v>
      </c>
      <c r="J2978">
        <v>4.241428</v>
      </c>
      <c r="K2978">
        <v>3.3876810000000002</v>
      </c>
      <c r="L2978">
        <v>7.232113</v>
      </c>
      <c r="M2978">
        <v>17.594480000000001</v>
      </c>
      <c r="N2978">
        <v>8.6890710000000002</v>
      </c>
    </row>
    <row r="2979" spans="1:14" x14ac:dyDescent="0.25">
      <c r="A2979" s="1">
        <v>43121.659722222219</v>
      </c>
      <c r="B2979">
        <v>14.934950000000001</v>
      </c>
      <c r="C2979">
        <v>1.1279999999999999</v>
      </c>
      <c r="D2979">
        <v>10.4733</v>
      </c>
      <c r="E2979">
        <v>5.4416580000000003</v>
      </c>
      <c r="F2979">
        <v>0</v>
      </c>
      <c r="G2979">
        <v>8.19</v>
      </c>
      <c r="H2979">
        <v>6.9931789999999996</v>
      </c>
      <c r="I2979">
        <v>8.3939719999999998</v>
      </c>
      <c r="J2979">
        <v>4.6455979999999997</v>
      </c>
      <c r="K2979">
        <v>3.7376230000000001</v>
      </c>
      <c r="L2979">
        <v>4.4634600000000004</v>
      </c>
      <c r="M2979">
        <v>9.5613089999999996</v>
      </c>
      <c r="N2979">
        <v>6.3465759999999998</v>
      </c>
    </row>
    <row r="2980" spans="1:14" x14ac:dyDescent="0.25">
      <c r="A2980" s="1">
        <v>43121.666666666664</v>
      </c>
      <c r="B2980">
        <v>15.71369</v>
      </c>
      <c r="C2980">
        <v>0.61599999999999999</v>
      </c>
      <c r="D2980">
        <v>4.0964</v>
      </c>
      <c r="E2980">
        <v>12.10994</v>
      </c>
      <c r="F2980">
        <v>0</v>
      </c>
      <c r="G2980">
        <v>6.6059999999999999</v>
      </c>
      <c r="H2980">
        <v>5.0669880000000003</v>
      </c>
      <c r="I2980">
        <v>7.0443740000000004</v>
      </c>
      <c r="J2980">
        <v>2.5779809999999999</v>
      </c>
      <c r="K2980">
        <v>2.2334149999999999</v>
      </c>
      <c r="L2980">
        <v>2.5260349999999998</v>
      </c>
      <c r="M2980">
        <v>7.6874589999999996</v>
      </c>
      <c r="N2980">
        <v>4.8345640000000003</v>
      </c>
    </row>
    <row r="2981" spans="1:14" x14ac:dyDescent="0.25">
      <c r="A2981" s="1">
        <v>43121.673611111109</v>
      </c>
      <c r="B2981">
        <v>18.549569999999999</v>
      </c>
      <c r="C2981">
        <v>0.61599999999999999</v>
      </c>
      <c r="D2981">
        <v>3.5874999999999999</v>
      </c>
      <c r="E2981">
        <v>6.0974050000000002</v>
      </c>
      <c r="F2981">
        <v>0</v>
      </c>
      <c r="G2981">
        <v>9</v>
      </c>
      <c r="H2981">
        <v>1.759179</v>
      </c>
      <c r="I2981">
        <v>8.5856340000000007</v>
      </c>
      <c r="J2981">
        <v>1.645659</v>
      </c>
      <c r="K2981">
        <v>1.5321959999999999</v>
      </c>
      <c r="L2981">
        <v>1.916331</v>
      </c>
      <c r="M2981">
        <v>5.5826029999999998</v>
      </c>
      <c r="N2981">
        <v>3.5247809999999999</v>
      </c>
    </row>
    <row r="2982" spans="1:14" x14ac:dyDescent="0.25">
      <c r="A2982" s="1">
        <v>43121.680555555555</v>
      </c>
      <c r="B2982">
        <v>14.396430000000001</v>
      </c>
      <c r="C2982">
        <v>0.61599999999999999</v>
      </c>
      <c r="D2982">
        <v>5.4596999999999998</v>
      </c>
      <c r="E2982">
        <v>14.59839</v>
      </c>
      <c r="F2982">
        <v>0</v>
      </c>
      <c r="G2982">
        <v>18.954000000000001</v>
      </c>
      <c r="H2982">
        <v>1.759179</v>
      </c>
      <c r="I2982">
        <v>5.60846</v>
      </c>
      <c r="J2982">
        <v>1.0987469999999999</v>
      </c>
      <c r="K2982">
        <v>0.90883899999999995</v>
      </c>
      <c r="L2982">
        <v>1.3044750000000001</v>
      </c>
      <c r="M2982">
        <v>8.7068410000000007</v>
      </c>
      <c r="N2982">
        <v>4.6843250000000003</v>
      </c>
    </row>
    <row r="2983" spans="1:14" x14ac:dyDescent="0.25">
      <c r="A2983" s="1">
        <v>43121.6875</v>
      </c>
      <c r="B2983">
        <v>36.614440000000002</v>
      </c>
      <c r="C2983">
        <v>0.64400000000000002</v>
      </c>
      <c r="D2983">
        <v>5.0250000000000004</v>
      </c>
      <c r="E2983">
        <v>15.07967</v>
      </c>
      <c r="F2983">
        <v>0</v>
      </c>
      <c r="G2983">
        <v>45.378</v>
      </c>
      <c r="H2983">
        <v>1.759179</v>
      </c>
      <c r="I2983">
        <v>6.8274299999999997</v>
      </c>
      <c r="J2983">
        <v>0.54311399999999999</v>
      </c>
      <c r="K2983">
        <v>0.90883899999999995</v>
      </c>
      <c r="L2983">
        <v>0.77299600000000002</v>
      </c>
      <c r="M2983">
        <v>7.6614019999999998</v>
      </c>
      <c r="N2983">
        <v>5.987965</v>
      </c>
    </row>
    <row r="2984" spans="1:14" x14ac:dyDescent="0.25">
      <c r="A2984" s="1">
        <v>43121.694444444445</v>
      </c>
      <c r="B2984">
        <v>32.252980000000001</v>
      </c>
      <c r="C2984">
        <v>0.64400000000000002</v>
      </c>
      <c r="D2984">
        <v>2.7949999999999999</v>
      </c>
      <c r="E2984">
        <v>14.30635</v>
      </c>
      <c r="F2984">
        <v>0</v>
      </c>
      <c r="G2984">
        <v>42.966000000000001</v>
      </c>
      <c r="H2984">
        <v>1.759179</v>
      </c>
      <c r="I2984">
        <v>5.44137</v>
      </c>
      <c r="J2984">
        <v>0.54311399999999999</v>
      </c>
      <c r="K2984">
        <v>0.90883899999999995</v>
      </c>
      <c r="L2984">
        <v>0.77299600000000002</v>
      </c>
      <c r="M2984">
        <v>8.3435810000000004</v>
      </c>
      <c r="N2984">
        <v>7.6978859999999996</v>
      </c>
    </row>
    <row r="2985" spans="1:14" x14ac:dyDescent="0.25">
      <c r="A2985" s="1">
        <v>43121.701388888891</v>
      </c>
      <c r="B2985">
        <v>28.913170000000001</v>
      </c>
      <c r="C2985">
        <v>0.64400000000000002</v>
      </c>
      <c r="D2985">
        <v>2.7949999999999999</v>
      </c>
      <c r="E2985">
        <v>13.792310000000001</v>
      </c>
      <c r="F2985">
        <v>0</v>
      </c>
      <c r="G2985">
        <v>42.173999999999999</v>
      </c>
      <c r="H2985">
        <v>1.434274</v>
      </c>
      <c r="I2985">
        <v>6.1477459999999997</v>
      </c>
      <c r="J2985">
        <v>0.54311399999999999</v>
      </c>
      <c r="K2985">
        <v>0.90883899999999995</v>
      </c>
      <c r="L2985">
        <v>0.77299600000000002</v>
      </c>
      <c r="M2985">
        <v>6.3553559999999996</v>
      </c>
      <c r="N2985">
        <v>4.830114</v>
      </c>
    </row>
    <row r="2986" spans="1:14" x14ac:dyDescent="0.25">
      <c r="A2986" s="1">
        <v>43121.708333333336</v>
      </c>
      <c r="B2986">
        <v>24.67595</v>
      </c>
      <c r="C2986">
        <v>0.64400000000000002</v>
      </c>
      <c r="D2986">
        <v>2.7949999999999999</v>
      </c>
      <c r="E2986">
        <v>13.10629</v>
      </c>
      <c r="F2986">
        <v>0</v>
      </c>
      <c r="G2986">
        <v>44.531999999999996</v>
      </c>
      <c r="H2986">
        <v>1.434274</v>
      </c>
      <c r="I2986">
        <v>6.1477459999999997</v>
      </c>
      <c r="J2986">
        <v>0.54311399999999999</v>
      </c>
      <c r="K2986">
        <v>0.90883899999999995</v>
      </c>
      <c r="L2986">
        <v>0.77898800000000001</v>
      </c>
      <c r="M2986">
        <v>5.6900930000000001</v>
      </c>
      <c r="N2986">
        <v>5.4658110000000004</v>
      </c>
    </row>
    <row r="2987" spans="1:14" x14ac:dyDescent="0.25">
      <c r="A2987" s="1">
        <v>43121.715277777781</v>
      </c>
      <c r="B2987">
        <v>22.416509999999999</v>
      </c>
      <c r="C2987">
        <v>0.64400000000000002</v>
      </c>
      <c r="D2987">
        <v>2.1217000000000001</v>
      </c>
      <c r="E2987">
        <v>10.41108</v>
      </c>
      <c r="F2987">
        <v>0</v>
      </c>
      <c r="G2987">
        <v>42.966000000000001</v>
      </c>
      <c r="H2987">
        <v>1.239663</v>
      </c>
      <c r="I2987">
        <v>2.8283870000000002</v>
      </c>
      <c r="J2987">
        <v>0.54311399999999999</v>
      </c>
      <c r="K2987">
        <v>0.69640800000000003</v>
      </c>
      <c r="L2987">
        <v>0.77898800000000001</v>
      </c>
      <c r="M2987">
        <v>4.5012340000000002</v>
      </c>
      <c r="N2987">
        <v>4.8775130000000004</v>
      </c>
    </row>
    <row r="2988" spans="1:14" x14ac:dyDescent="0.25">
      <c r="A2988" s="1">
        <v>43121.722222222219</v>
      </c>
      <c r="B2988">
        <v>20.6571</v>
      </c>
      <c r="C2988">
        <v>0.57599999999999996</v>
      </c>
      <c r="D2988">
        <v>2.7545999999999999</v>
      </c>
      <c r="E2988">
        <v>11.95871</v>
      </c>
      <c r="F2988">
        <v>0</v>
      </c>
      <c r="G2988">
        <v>41.381999999999998</v>
      </c>
      <c r="H2988">
        <v>1.239663</v>
      </c>
      <c r="I2988">
        <v>2.8283870000000002</v>
      </c>
      <c r="J2988">
        <v>0.73675000000000002</v>
      </c>
      <c r="K2988">
        <v>0.69640800000000003</v>
      </c>
      <c r="L2988">
        <v>0.77898800000000001</v>
      </c>
      <c r="M2988">
        <v>3.8476919999999999</v>
      </c>
      <c r="N2988">
        <v>4.3123969999999998</v>
      </c>
    </row>
    <row r="2989" spans="1:14" x14ac:dyDescent="0.25">
      <c r="A2989" s="1">
        <v>43121.729166666664</v>
      </c>
      <c r="B2989">
        <v>17.791270000000001</v>
      </c>
      <c r="C2989">
        <v>0.57599999999999996</v>
      </c>
      <c r="D2989">
        <v>2.9741</v>
      </c>
      <c r="E2989">
        <v>11.41832</v>
      </c>
      <c r="F2989">
        <v>0</v>
      </c>
      <c r="G2989">
        <v>40.590000000000003</v>
      </c>
      <c r="H2989">
        <v>1.239663</v>
      </c>
      <c r="I2989">
        <v>2.363699</v>
      </c>
      <c r="J2989">
        <v>1.0668519999999999</v>
      </c>
      <c r="K2989">
        <v>0.69640800000000003</v>
      </c>
      <c r="L2989">
        <v>1.311852</v>
      </c>
      <c r="M2989">
        <v>3.8476919999999999</v>
      </c>
      <c r="N2989">
        <v>3.7328359999999998</v>
      </c>
    </row>
    <row r="2990" spans="1:14" x14ac:dyDescent="0.25">
      <c r="A2990" s="1">
        <v>43121.736111111109</v>
      </c>
      <c r="B2990">
        <v>16.08755</v>
      </c>
      <c r="C2990">
        <v>0.57599999999999996</v>
      </c>
      <c r="D2990">
        <v>3.5293999999999999</v>
      </c>
      <c r="E2990">
        <v>10.884180000000001</v>
      </c>
      <c r="F2990">
        <v>0</v>
      </c>
      <c r="G2990">
        <v>37.008000000000003</v>
      </c>
      <c r="H2990">
        <v>1.805866</v>
      </c>
      <c r="I2990">
        <v>2.3012480000000002</v>
      </c>
      <c r="J2990">
        <v>1.9123209999999999</v>
      </c>
      <c r="K2990">
        <v>1.502329</v>
      </c>
      <c r="L2990">
        <v>3.496337</v>
      </c>
      <c r="M2990">
        <v>4.3652959999999998</v>
      </c>
      <c r="N2990">
        <v>3.214102</v>
      </c>
    </row>
    <row r="2991" spans="1:14" x14ac:dyDescent="0.25">
      <c r="A2991" s="1">
        <v>43121.743055555555</v>
      </c>
      <c r="B2991">
        <v>13.457319999999999</v>
      </c>
      <c r="C2991">
        <v>0.57599999999999996</v>
      </c>
      <c r="D2991">
        <v>3.7826</v>
      </c>
      <c r="E2991">
        <v>9.7997750000000003</v>
      </c>
      <c r="F2991">
        <v>0</v>
      </c>
      <c r="G2991">
        <v>12.006</v>
      </c>
      <c r="H2991">
        <v>1.299787</v>
      </c>
      <c r="I2991">
        <v>3.9430839999999998</v>
      </c>
      <c r="J2991">
        <v>1.3327899999999999</v>
      </c>
      <c r="K2991">
        <v>1.502329</v>
      </c>
      <c r="L2991">
        <v>1.456086</v>
      </c>
      <c r="M2991">
        <v>3.7214200000000002</v>
      </c>
      <c r="N2991">
        <v>2.58779</v>
      </c>
    </row>
    <row r="2992" spans="1:14" x14ac:dyDescent="0.25">
      <c r="A2992" s="1">
        <v>43121.75</v>
      </c>
      <c r="B2992">
        <v>11.556100000000001</v>
      </c>
      <c r="C2992">
        <v>0.57599999999999996</v>
      </c>
      <c r="D2992">
        <v>2.78</v>
      </c>
      <c r="E2992">
        <v>7.3067979999999997</v>
      </c>
      <c r="F2992">
        <v>0</v>
      </c>
      <c r="G2992">
        <v>31.248000000000001</v>
      </c>
      <c r="H2992">
        <v>1.299787</v>
      </c>
      <c r="I2992">
        <v>3.300967</v>
      </c>
      <c r="J2992">
        <v>1.2085729999999999</v>
      </c>
      <c r="K2992">
        <v>1.2171749999999999</v>
      </c>
      <c r="L2992">
        <v>1.456086</v>
      </c>
      <c r="M2992">
        <v>3.0743279999999999</v>
      </c>
      <c r="N2992">
        <v>2.0515080000000001</v>
      </c>
    </row>
    <row r="2993" spans="1:14" x14ac:dyDescent="0.25">
      <c r="A2993" s="1">
        <v>43121.756944444445</v>
      </c>
      <c r="B2993">
        <v>9.8445839999999993</v>
      </c>
      <c r="C2993">
        <v>0.86399999999999999</v>
      </c>
      <c r="D2993">
        <v>1.7806999999999999</v>
      </c>
      <c r="E2993">
        <v>5.4722790000000003</v>
      </c>
      <c r="F2993">
        <v>0</v>
      </c>
      <c r="G2993">
        <v>28.835999999999999</v>
      </c>
      <c r="H2993">
        <v>0.66245399999999999</v>
      </c>
      <c r="I2993">
        <v>2.798448</v>
      </c>
      <c r="J2993">
        <v>1.2085729999999999</v>
      </c>
      <c r="K2993">
        <v>1.2171749999999999</v>
      </c>
      <c r="L2993">
        <v>1.456086</v>
      </c>
      <c r="M2993">
        <v>2.561626</v>
      </c>
      <c r="N2993">
        <v>2.0515080000000001</v>
      </c>
    </row>
    <row r="2994" spans="1:14" x14ac:dyDescent="0.25">
      <c r="A2994" s="1">
        <v>43121.763888888891</v>
      </c>
      <c r="B2994">
        <v>3.9988000000000001</v>
      </c>
      <c r="C2994">
        <v>0.86399999999999999</v>
      </c>
      <c r="D2994">
        <v>2.8784999999999998</v>
      </c>
      <c r="E2994">
        <v>6.3853350000000004</v>
      </c>
      <c r="F2994">
        <v>0</v>
      </c>
      <c r="G2994">
        <v>22.878</v>
      </c>
      <c r="H2994">
        <v>0.30774699999999999</v>
      </c>
      <c r="I2994">
        <v>2.2767360000000001</v>
      </c>
      <c r="J2994">
        <v>1.2085729999999999</v>
      </c>
      <c r="K2994">
        <v>1.2171749999999999</v>
      </c>
      <c r="L2994">
        <v>1.456086</v>
      </c>
      <c r="M2994">
        <v>2.561626</v>
      </c>
      <c r="N2994">
        <v>2.085674</v>
      </c>
    </row>
    <row r="2995" spans="1:14" x14ac:dyDescent="0.25">
      <c r="A2995" s="1">
        <v>43121.770833333336</v>
      </c>
      <c r="B2995">
        <v>2.2178070000000001</v>
      </c>
      <c r="C2995">
        <v>0.86399999999999999</v>
      </c>
      <c r="D2995">
        <v>2.0558999999999998</v>
      </c>
      <c r="E2995">
        <v>1.7776149999999999</v>
      </c>
      <c r="F2995">
        <v>0</v>
      </c>
      <c r="G2995">
        <v>20.106000000000002</v>
      </c>
      <c r="H2995">
        <v>0.30774699999999999</v>
      </c>
      <c r="I2995">
        <v>1.772454</v>
      </c>
      <c r="J2995">
        <v>0.82061499999999998</v>
      </c>
      <c r="K2995">
        <v>0.93773899999999999</v>
      </c>
      <c r="L2995">
        <v>0.87040899999999999</v>
      </c>
      <c r="M2995">
        <v>2.561626</v>
      </c>
      <c r="N2995">
        <v>0.96387999999999996</v>
      </c>
    </row>
    <row r="2996" spans="1:14" x14ac:dyDescent="0.25">
      <c r="A2996" s="1">
        <v>43121.777777777781</v>
      </c>
      <c r="B2996">
        <v>2.2178070000000001</v>
      </c>
      <c r="C2996">
        <v>0.86399999999999999</v>
      </c>
      <c r="D2996">
        <v>1.5232000000000001</v>
      </c>
      <c r="E2996">
        <v>2.3973849999999999</v>
      </c>
      <c r="F2996">
        <v>0</v>
      </c>
      <c r="G2996">
        <v>16.128</v>
      </c>
      <c r="H2996">
        <v>0.30774699999999999</v>
      </c>
      <c r="I2996">
        <v>1.225975</v>
      </c>
      <c r="J2996">
        <v>0.82061499999999998</v>
      </c>
      <c r="K2996">
        <v>0.713696</v>
      </c>
      <c r="L2996">
        <v>0.87040899999999999</v>
      </c>
      <c r="M2996">
        <v>2.0579670000000001</v>
      </c>
      <c r="N2996">
        <v>0.96387999999999996</v>
      </c>
    </row>
    <row r="2997" spans="1:14" x14ac:dyDescent="0.25">
      <c r="A2997" s="1">
        <v>43121.784722222219</v>
      </c>
      <c r="B2997">
        <v>1.0756920000000001</v>
      </c>
      <c r="C2997">
        <v>0.42799999999999999</v>
      </c>
      <c r="D2997">
        <v>1.0029999999999999</v>
      </c>
      <c r="E2997">
        <v>1.139721</v>
      </c>
      <c r="F2997">
        <v>0</v>
      </c>
      <c r="G2997">
        <v>12.167999999999999</v>
      </c>
      <c r="H2997">
        <v>0.30774699999999999</v>
      </c>
      <c r="I2997">
        <v>0.65824700000000003</v>
      </c>
      <c r="J2997">
        <v>0.76010999999999995</v>
      </c>
      <c r="K2997">
        <v>0.713696</v>
      </c>
      <c r="L2997">
        <v>0.87040899999999999</v>
      </c>
      <c r="M2997">
        <v>2.0579670000000001</v>
      </c>
      <c r="N2997">
        <v>0.45948299999999997</v>
      </c>
    </row>
    <row r="2998" spans="1:14" x14ac:dyDescent="0.25">
      <c r="A2998" s="1">
        <v>43121.791666666664</v>
      </c>
      <c r="B2998">
        <v>1.0756920000000001</v>
      </c>
      <c r="C2998">
        <v>0.42799999999999999</v>
      </c>
      <c r="D2998">
        <v>0.56879999999999997</v>
      </c>
      <c r="E2998">
        <v>0.44015100000000001</v>
      </c>
      <c r="F2998">
        <v>0</v>
      </c>
      <c r="G2998">
        <v>8.2080000000000002</v>
      </c>
      <c r="H2998">
        <v>0.30774699999999999</v>
      </c>
      <c r="I2998">
        <v>0.65824700000000003</v>
      </c>
      <c r="J2998">
        <v>0.28533199999999997</v>
      </c>
      <c r="K2998">
        <v>0.41862199999999999</v>
      </c>
      <c r="L2998">
        <v>0.33715800000000001</v>
      </c>
      <c r="M2998">
        <v>1.5497970000000001</v>
      </c>
      <c r="N2998">
        <v>0.45948299999999997</v>
      </c>
    </row>
    <row r="2999" spans="1:14" x14ac:dyDescent="0.25">
      <c r="A2999" s="1">
        <v>43121.798611111109</v>
      </c>
      <c r="B2999">
        <v>1.0756920000000001</v>
      </c>
      <c r="C2999">
        <v>0.42799999999999999</v>
      </c>
      <c r="D2999">
        <v>0.49880000000000002</v>
      </c>
      <c r="E2999">
        <v>0.44015100000000001</v>
      </c>
      <c r="F2999">
        <v>0</v>
      </c>
      <c r="G2999">
        <v>5.04</v>
      </c>
      <c r="H2999">
        <v>0.161577</v>
      </c>
      <c r="I2999">
        <v>0.31233899999999998</v>
      </c>
      <c r="J2999">
        <v>0.28533199999999997</v>
      </c>
      <c r="K2999">
        <v>0.41862199999999999</v>
      </c>
      <c r="L2999">
        <v>0.33715800000000001</v>
      </c>
      <c r="M2999">
        <v>1.0137989999999999</v>
      </c>
      <c r="N2999">
        <v>0.45948299999999997</v>
      </c>
    </row>
    <row r="3000" spans="1:14" x14ac:dyDescent="0.25">
      <c r="A3000" s="1">
        <v>43121.805555555555</v>
      </c>
      <c r="B3000">
        <v>1.0756920000000001</v>
      </c>
      <c r="C3000">
        <v>0.42799999999999999</v>
      </c>
      <c r="D3000">
        <v>0.49880000000000002</v>
      </c>
      <c r="E3000">
        <v>0.44015100000000001</v>
      </c>
      <c r="F3000">
        <v>0</v>
      </c>
      <c r="G3000">
        <v>1.8720000000000001</v>
      </c>
      <c r="H3000">
        <v>0.161577</v>
      </c>
      <c r="I3000">
        <v>0.31233899999999998</v>
      </c>
      <c r="J3000">
        <v>0.28533199999999997</v>
      </c>
      <c r="K3000">
        <v>0.41862199999999999</v>
      </c>
      <c r="L3000">
        <v>0.33715800000000001</v>
      </c>
      <c r="M3000">
        <v>0.49551899999999999</v>
      </c>
      <c r="N3000">
        <v>0.45948299999999997</v>
      </c>
    </row>
    <row r="3001" spans="1:14" x14ac:dyDescent="0.25">
      <c r="A3001" s="1">
        <v>43121.8125</v>
      </c>
      <c r="B3001">
        <v>0.565689</v>
      </c>
      <c r="C3001">
        <v>0.113</v>
      </c>
      <c r="D3001">
        <v>0.49880000000000002</v>
      </c>
      <c r="E3001">
        <v>0.44015100000000001</v>
      </c>
      <c r="F3001">
        <v>0</v>
      </c>
      <c r="G3001">
        <v>0.41399999999999998</v>
      </c>
      <c r="H3001">
        <v>0.161577</v>
      </c>
      <c r="I3001">
        <v>0.13547100000000001</v>
      </c>
      <c r="J3001">
        <v>0.28533199999999997</v>
      </c>
      <c r="K3001">
        <v>0.41862199999999999</v>
      </c>
      <c r="L3001">
        <v>0.33715800000000001</v>
      </c>
      <c r="M3001">
        <v>0.49551899999999999</v>
      </c>
      <c r="N3001">
        <v>0.45948299999999997</v>
      </c>
    </row>
    <row r="3002" spans="1:14" x14ac:dyDescent="0.25">
      <c r="A3002" s="1">
        <v>43121.819444444445</v>
      </c>
      <c r="B3002">
        <v>4.3309999999999998E-3</v>
      </c>
      <c r="C3002">
        <v>0.113</v>
      </c>
      <c r="D3002">
        <v>0.49880000000000002</v>
      </c>
      <c r="E3002">
        <v>0.44015100000000001</v>
      </c>
      <c r="F3002">
        <v>0</v>
      </c>
      <c r="G3002">
        <v>0.41399999999999998</v>
      </c>
      <c r="H3002">
        <v>0.161577</v>
      </c>
      <c r="I3002">
        <v>0.13547100000000001</v>
      </c>
      <c r="J3002">
        <v>0.28533199999999997</v>
      </c>
      <c r="K3002">
        <v>0.41862199999999999</v>
      </c>
      <c r="L3002">
        <v>0.33715800000000001</v>
      </c>
      <c r="M3002">
        <v>0.49551899999999999</v>
      </c>
      <c r="N3002">
        <v>0.45948299999999997</v>
      </c>
    </row>
    <row r="3003" spans="1:14" x14ac:dyDescent="0.25">
      <c r="A3003" s="1">
        <v>43121.826388888891</v>
      </c>
      <c r="B3003">
        <v>4.3309999999999998E-3</v>
      </c>
      <c r="C3003">
        <v>0.113</v>
      </c>
      <c r="D3003">
        <v>0</v>
      </c>
      <c r="E3003">
        <v>0.44015100000000001</v>
      </c>
      <c r="F3003">
        <v>0</v>
      </c>
      <c r="G3003">
        <v>0.41399999999999998</v>
      </c>
      <c r="H3003">
        <v>0.161577</v>
      </c>
      <c r="I3003">
        <v>0.13547100000000001</v>
      </c>
      <c r="J3003">
        <v>0.28533199999999997</v>
      </c>
      <c r="K3003">
        <v>0.41862199999999999</v>
      </c>
      <c r="L3003">
        <v>0.33715800000000001</v>
      </c>
      <c r="M3003">
        <v>0.49551899999999999</v>
      </c>
      <c r="N3003">
        <v>0.45948299999999997</v>
      </c>
    </row>
    <row r="3004" spans="1:14" x14ac:dyDescent="0.25">
      <c r="A3004" s="1">
        <v>43121.833333333336</v>
      </c>
      <c r="B3004">
        <v>4.3309999999999998E-3</v>
      </c>
      <c r="C3004">
        <v>0.113</v>
      </c>
      <c r="D3004">
        <v>0</v>
      </c>
      <c r="E3004">
        <v>0.44015100000000001</v>
      </c>
      <c r="F3004">
        <v>0</v>
      </c>
      <c r="G3004">
        <v>0.41399999999999998</v>
      </c>
      <c r="H3004">
        <v>0.161577</v>
      </c>
      <c r="I3004">
        <v>0.13547100000000001</v>
      </c>
      <c r="J3004">
        <v>0.28533199999999997</v>
      </c>
      <c r="K3004">
        <v>0.41862199999999999</v>
      </c>
      <c r="L3004">
        <v>0.33715800000000001</v>
      </c>
      <c r="M3004">
        <v>0.49551899999999999</v>
      </c>
      <c r="N3004">
        <v>0.45948299999999997</v>
      </c>
    </row>
    <row r="3005" spans="1:14" x14ac:dyDescent="0.25">
      <c r="A3005" s="1">
        <v>43121.840277777781</v>
      </c>
      <c r="B3005">
        <v>4.3309999999999998E-3</v>
      </c>
      <c r="C3005">
        <v>0.113</v>
      </c>
      <c r="D3005">
        <v>0</v>
      </c>
      <c r="E3005">
        <v>0.44015100000000001</v>
      </c>
      <c r="F3005">
        <v>0</v>
      </c>
      <c r="G3005">
        <v>0.41399999999999998</v>
      </c>
      <c r="H3005">
        <v>0.161577</v>
      </c>
      <c r="I3005">
        <v>0.13547100000000001</v>
      </c>
      <c r="J3005">
        <v>0.28533199999999997</v>
      </c>
      <c r="K3005">
        <v>0.41862199999999999</v>
      </c>
      <c r="L3005">
        <v>0.33715800000000001</v>
      </c>
      <c r="M3005">
        <v>0.49551899999999999</v>
      </c>
      <c r="N3005">
        <v>0.45948299999999997</v>
      </c>
    </row>
    <row r="3006" spans="1:14" x14ac:dyDescent="0.25">
      <c r="A3006" s="1">
        <v>43121.847222222219</v>
      </c>
      <c r="B3006">
        <v>4.3309999999999998E-3</v>
      </c>
      <c r="C3006">
        <v>0.113</v>
      </c>
      <c r="D3006">
        <v>0</v>
      </c>
      <c r="E3006">
        <v>0.44015100000000001</v>
      </c>
      <c r="F3006">
        <v>0</v>
      </c>
      <c r="G3006">
        <v>0.41399999999999998</v>
      </c>
      <c r="H3006">
        <v>0.161577</v>
      </c>
      <c r="I3006">
        <v>0.13547100000000001</v>
      </c>
      <c r="J3006">
        <v>0.28533199999999997</v>
      </c>
      <c r="K3006">
        <v>0.41862199999999999</v>
      </c>
      <c r="L3006">
        <v>0.33715800000000001</v>
      </c>
      <c r="M3006">
        <v>0.49551899999999999</v>
      </c>
      <c r="N3006">
        <v>0.45948299999999997</v>
      </c>
    </row>
    <row r="3007" spans="1:14" x14ac:dyDescent="0.25">
      <c r="A3007" s="1">
        <v>43121.854166666664</v>
      </c>
      <c r="B3007">
        <v>4.3309999999999998E-3</v>
      </c>
      <c r="C3007">
        <v>0.113</v>
      </c>
      <c r="D3007">
        <v>0</v>
      </c>
      <c r="E3007">
        <v>0.44015100000000001</v>
      </c>
      <c r="F3007">
        <v>0</v>
      </c>
      <c r="G3007">
        <v>0.41399999999999998</v>
      </c>
      <c r="H3007">
        <v>0.161577</v>
      </c>
      <c r="I3007">
        <v>0.13547100000000001</v>
      </c>
      <c r="J3007">
        <v>0.28533199999999997</v>
      </c>
      <c r="K3007">
        <v>0.41862199999999999</v>
      </c>
      <c r="L3007">
        <v>0.33715800000000001</v>
      </c>
      <c r="M3007">
        <v>0.49551899999999999</v>
      </c>
      <c r="N3007">
        <v>0.45948299999999997</v>
      </c>
    </row>
    <row r="3008" spans="1:14" x14ac:dyDescent="0.25">
      <c r="A3008" s="1">
        <v>43121.861111111109</v>
      </c>
      <c r="B3008">
        <v>4.3309999999999998E-3</v>
      </c>
      <c r="C3008">
        <v>0.113</v>
      </c>
      <c r="D3008">
        <v>0</v>
      </c>
      <c r="E3008">
        <v>0.44015100000000001</v>
      </c>
      <c r="F3008">
        <v>0</v>
      </c>
      <c r="G3008">
        <v>0.41399999999999998</v>
      </c>
      <c r="H3008">
        <v>0.161577</v>
      </c>
      <c r="I3008">
        <v>0.13547100000000001</v>
      </c>
      <c r="J3008">
        <v>0.28533199999999997</v>
      </c>
      <c r="K3008">
        <v>0.41862199999999999</v>
      </c>
      <c r="L3008">
        <v>0.33715800000000001</v>
      </c>
      <c r="M3008">
        <v>0.49551899999999999</v>
      </c>
      <c r="N3008">
        <v>0.45948299999999997</v>
      </c>
    </row>
    <row r="3009" spans="1:14" x14ac:dyDescent="0.25">
      <c r="A3009" s="1">
        <v>43121.868055555555</v>
      </c>
      <c r="B3009">
        <v>4.3309999999999998E-3</v>
      </c>
      <c r="C3009">
        <v>0.113</v>
      </c>
      <c r="D3009">
        <v>0</v>
      </c>
      <c r="E3009">
        <v>0.44015100000000001</v>
      </c>
      <c r="F3009">
        <v>0</v>
      </c>
      <c r="G3009">
        <v>0.41399999999999998</v>
      </c>
      <c r="H3009">
        <v>0.161577</v>
      </c>
      <c r="I3009">
        <v>0.13547100000000001</v>
      </c>
      <c r="J3009">
        <v>0.28533199999999997</v>
      </c>
      <c r="K3009">
        <v>0.41862199999999999</v>
      </c>
      <c r="L3009">
        <v>0.33715800000000001</v>
      </c>
      <c r="M3009">
        <v>0.49551899999999999</v>
      </c>
      <c r="N3009">
        <v>0.45948299999999997</v>
      </c>
    </row>
    <row r="3010" spans="1:14" x14ac:dyDescent="0.25">
      <c r="A3010" s="1">
        <v>43121.875</v>
      </c>
      <c r="B3010">
        <v>4.3309999999999998E-3</v>
      </c>
      <c r="C3010">
        <v>0.113</v>
      </c>
      <c r="D3010">
        <v>0</v>
      </c>
      <c r="E3010">
        <v>0.44015100000000001</v>
      </c>
      <c r="F3010">
        <v>0</v>
      </c>
      <c r="G3010">
        <v>0.41399999999999998</v>
      </c>
      <c r="H3010">
        <v>0.161577</v>
      </c>
      <c r="I3010">
        <v>0.13547100000000001</v>
      </c>
      <c r="J3010">
        <v>0.28533199999999997</v>
      </c>
      <c r="K3010">
        <v>0.41862199999999999</v>
      </c>
      <c r="L3010">
        <v>0.33715800000000001</v>
      </c>
      <c r="M3010">
        <v>0.49551899999999999</v>
      </c>
      <c r="N3010">
        <v>0.45948299999999997</v>
      </c>
    </row>
    <row r="3011" spans="1:14" x14ac:dyDescent="0.25">
      <c r="A3011" s="1">
        <v>43121.881944444445</v>
      </c>
      <c r="B3011">
        <v>4.3309999999999998E-3</v>
      </c>
      <c r="C3011">
        <v>0.113</v>
      </c>
      <c r="D3011">
        <v>0</v>
      </c>
      <c r="E3011">
        <v>0.44015100000000001</v>
      </c>
      <c r="F3011">
        <v>0</v>
      </c>
      <c r="G3011">
        <v>0.41399999999999998</v>
      </c>
      <c r="H3011">
        <v>0.161577</v>
      </c>
      <c r="I3011">
        <v>0.13547100000000001</v>
      </c>
      <c r="J3011">
        <v>0.28533199999999997</v>
      </c>
      <c r="K3011">
        <v>0.41862199999999999</v>
      </c>
      <c r="L3011">
        <v>0.33715800000000001</v>
      </c>
      <c r="M3011">
        <v>0.49551899999999999</v>
      </c>
      <c r="N3011">
        <v>0.45948299999999997</v>
      </c>
    </row>
    <row r="3012" spans="1:14" x14ac:dyDescent="0.25">
      <c r="A3012" s="1">
        <v>43121.888888888891</v>
      </c>
      <c r="B3012">
        <v>4.3309999999999998E-3</v>
      </c>
      <c r="C3012">
        <v>0.113</v>
      </c>
      <c r="D3012">
        <v>0</v>
      </c>
      <c r="E3012">
        <v>0.44015100000000001</v>
      </c>
      <c r="F3012">
        <v>0</v>
      </c>
      <c r="G3012">
        <v>0.41399999999999998</v>
      </c>
      <c r="H3012">
        <v>0.161577</v>
      </c>
      <c r="I3012">
        <v>0.13547100000000001</v>
      </c>
      <c r="J3012">
        <v>0.28533199999999997</v>
      </c>
      <c r="K3012">
        <v>0.41862199999999999</v>
      </c>
      <c r="L3012">
        <v>0.33715800000000001</v>
      </c>
      <c r="M3012">
        <v>0.49551899999999999</v>
      </c>
      <c r="N3012">
        <v>0.45948299999999997</v>
      </c>
    </row>
    <row r="3013" spans="1:14" x14ac:dyDescent="0.25">
      <c r="A3013" s="1">
        <v>43121.895833333336</v>
      </c>
      <c r="B3013">
        <v>4.3309999999999998E-3</v>
      </c>
      <c r="C3013">
        <v>0.113</v>
      </c>
      <c r="D3013">
        <v>0</v>
      </c>
      <c r="E3013">
        <v>0.44015100000000001</v>
      </c>
      <c r="F3013">
        <v>0</v>
      </c>
      <c r="G3013">
        <v>0.41399999999999998</v>
      </c>
      <c r="H3013">
        <v>0.161577</v>
      </c>
      <c r="I3013">
        <v>0.13547100000000001</v>
      </c>
      <c r="J3013">
        <v>0.28533199999999997</v>
      </c>
      <c r="K3013">
        <v>0.41862199999999999</v>
      </c>
      <c r="L3013">
        <v>0.33715800000000001</v>
      </c>
      <c r="M3013">
        <v>0.49551899999999999</v>
      </c>
      <c r="N3013">
        <v>0.45948299999999997</v>
      </c>
    </row>
    <row r="3014" spans="1:14" x14ac:dyDescent="0.25">
      <c r="A3014" s="1">
        <v>43121.902777777781</v>
      </c>
      <c r="B3014">
        <v>4.3309999999999998E-3</v>
      </c>
      <c r="C3014">
        <v>0.113</v>
      </c>
      <c r="D3014">
        <v>0</v>
      </c>
      <c r="E3014">
        <v>0.44015100000000001</v>
      </c>
      <c r="F3014">
        <v>0</v>
      </c>
      <c r="G3014">
        <v>0.41399999999999998</v>
      </c>
      <c r="H3014">
        <v>0.161577</v>
      </c>
      <c r="I3014">
        <v>0.13547100000000001</v>
      </c>
      <c r="J3014">
        <v>0.28533199999999997</v>
      </c>
      <c r="K3014">
        <v>0.41862199999999999</v>
      </c>
      <c r="L3014">
        <v>0.33715800000000001</v>
      </c>
      <c r="M3014">
        <v>0.49551899999999999</v>
      </c>
      <c r="N3014">
        <v>0.45948299999999997</v>
      </c>
    </row>
    <row r="3015" spans="1:14" x14ac:dyDescent="0.25">
      <c r="A3015" s="1">
        <v>43121.909722222219</v>
      </c>
      <c r="B3015">
        <v>4.3309999999999998E-3</v>
      </c>
      <c r="C3015">
        <v>0.113</v>
      </c>
      <c r="D3015">
        <v>0</v>
      </c>
      <c r="E3015">
        <v>0.44015100000000001</v>
      </c>
      <c r="F3015">
        <v>0</v>
      </c>
      <c r="G3015">
        <v>0.41399999999999998</v>
      </c>
      <c r="H3015">
        <v>0.161577</v>
      </c>
      <c r="I3015">
        <v>0.13547100000000001</v>
      </c>
      <c r="J3015">
        <v>0.28533199999999997</v>
      </c>
      <c r="K3015">
        <v>0.41862199999999999</v>
      </c>
      <c r="L3015">
        <v>0.33715800000000001</v>
      </c>
      <c r="M3015">
        <v>0.49551899999999999</v>
      </c>
      <c r="N3015">
        <v>0.45948299999999997</v>
      </c>
    </row>
    <row r="3016" spans="1:14" x14ac:dyDescent="0.25">
      <c r="A3016" s="1">
        <v>43121.916666666664</v>
      </c>
      <c r="B3016">
        <v>4.3309999999999998E-3</v>
      </c>
      <c r="C3016">
        <v>0.113</v>
      </c>
      <c r="D3016">
        <v>0</v>
      </c>
      <c r="E3016">
        <v>0.44015100000000001</v>
      </c>
      <c r="F3016">
        <v>0</v>
      </c>
      <c r="G3016">
        <v>0.41399999999999998</v>
      </c>
      <c r="H3016">
        <v>0.161577</v>
      </c>
      <c r="I3016">
        <v>0.13547100000000001</v>
      </c>
      <c r="J3016">
        <v>0.28533199999999997</v>
      </c>
      <c r="K3016">
        <v>0.41862199999999999</v>
      </c>
      <c r="L3016">
        <v>0.33715800000000001</v>
      </c>
      <c r="M3016">
        <v>0.49551899999999999</v>
      </c>
      <c r="N3016">
        <v>0.45948299999999997</v>
      </c>
    </row>
    <row r="3017" spans="1:14" x14ac:dyDescent="0.25">
      <c r="A3017" s="1">
        <v>43121.923611111109</v>
      </c>
      <c r="B3017">
        <v>4.3309999999999998E-3</v>
      </c>
      <c r="C3017">
        <v>0.113</v>
      </c>
      <c r="D3017">
        <v>0</v>
      </c>
      <c r="E3017">
        <v>0.44015100000000001</v>
      </c>
      <c r="F3017">
        <v>0</v>
      </c>
      <c r="G3017">
        <v>0.41399999999999998</v>
      </c>
      <c r="H3017">
        <v>0.161577</v>
      </c>
      <c r="I3017">
        <v>0.13547100000000001</v>
      </c>
      <c r="J3017">
        <v>0.28533199999999997</v>
      </c>
      <c r="K3017">
        <v>0.41862199999999999</v>
      </c>
      <c r="L3017">
        <v>0.33715800000000001</v>
      </c>
      <c r="M3017">
        <v>0.49551899999999999</v>
      </c>
      <c r="N3017">
        <v>0.45948299999999997</v>
      </c>
    </row>
    <row r="3018" spans="1:14" x14ac:dyDescent="0.25">
      <c r="A3018" s="1">
        <v>43121.930555555555</v>
      </c>
      <c r="B3018">
        <v>4.3309999999999998E-3</v>
      </c>
      <c r="C3018">
        <v>0.113</v>
      </c>
      <c r="D3018">
        <v>0</v>
      </c>
      <c r="E3018">
        <v>0.44015100000000001</v>
      </c>
      <c r="F3018">
        <v>0</v>
      </c>
      <c r="G3018">
        <v>0.41399999999999998</v>
      </c>
      <c r="H3018">
        <v>0.161577</v>
      </c>
      <c r="I3018">
        <v>0.13547100000000001</v>
      </c>
      <c r="J3018">
        <v>0.28533199999999997</v>
      </c>
      <c r="K3018">
        <v>0.41862199999999999</v>
      </c>
      <c r="L3018">
        <v>0.33715800000000001</v>
      </c>
      <c r="M3018">
        <v>0.49551899999999999</v>
      </c>
      <c r="N3018">
        <v>0.45948299999999997</v>
      </c>
    </row>
    <row r="3019" spans="1:14" x14ac:dyDescent="0.25">
      <c r="A3019" s="1">
        <v>43121.9375</v>
      </c>
      <c r="B3019">
        <v>4.3309999999999998E-3</v>
      </c>
      <c r="C3019">
        <v>0.113</v>
      </c>
      <c r="D3019">
        <v>0</v>
      </c>
      <c r="E3019">
        <v>0.44015100000000001</v>
      </c>
      <c r="F3019">
        <v>0</v>
      </c>
      <c r="G3019">
        <v>0.41399999999999998</v>
      </c>
      <c r="H3019">
        <v>0.161577</v>
      </c>
      <c r="I3019">
        <v>0.13547100000000001</v>
      </c>
      <c r="J3019">
        <v>0.28533199999999997</v>
      </c>
      <c r="K3019">
        <v>0.41862199999999999</v>
      </c>
      <c r="L3019">
        <v>0.33715800000000001</v>
      </c>
      <c r="M3019">
        <v>0.49551899999999999</v>
      </c>
      <c r="N3019">
        <v>0.45948299999999997</v>
      </c>
    </row>
    <row r="3020" spans="1:14" x14ac:dyDescent="0.25">
      <c r="A3020" s="1">
        <v>43121.944444444445</v>
      </c>
      <c r="B3020">
        <v>4.3309999999999998E-3</v>
      </c>
      <c r="C3020">
        <v>0.113</v>
      </c>
      <c r="D3020">
        <v>0</v>
      </c>
      <c r="E3020">
        <v>0.44015100000000001</v>
      </c>
      <c r="F3020">
        <v>0</v>
      </c>
      <c r="G3020">
        <v>0.41399999999999998</v>
      </c>
      <c r="H3020">
        <v>0.161577</v>
      </c>
      <c r="I3020">
        <v>0.13547100000000001</v>
      </c>
      <c r="J3020">
        <v>0.28533199999999997</v>
      </c>
      <c r="K3020">
        <v>0.41862199999999999</v>
      </c>
      <c r="L3020">
        <v>0.33715800000000001</v>
      </c>
      <c r="M3020">
        <v>0.49551899999999999</v>
      </c>
      <c r="N3020">
        <v>0.45948299999999997</v>
      </c>
    </row>
    <row r="3021" spans="1:14" x14ac:dyDescent="0.25">
      <c r="A3021" s="1">
        <v>43121.951388888891</v>
      </c>
      <c r="B3021">
        <v>4.3309999999999998E-3</v>
      </c>
      <c r="C3021">
        <v>0.113</v>
      </c>
      <c r="D3021">
        <v>0</v>
      </c>
      <c r="E3021">
        <v>0.44015100000000001</v>
      </c>
      <c r="F3021">
        <v>0</v>
      </c>
      <c r="G3021">
        <v>0.41399999999999998</v>
      </c>
      <c r="H3021">
        <v>0.161577</v>
      </c>
      <c r="I3021">
        <v>0.13547100000000001</v>
      </c>
      <c r="J3021">
        <v>0.28533199999999997</v>
      </c>
      <c r="K3021">
        <v>0.41862199999999999</v>
      </c>
      <c r="L3021">
        <v>0.33715800000000001</v>
      </c>
      <c r="M3021">
        <v>0.49551899999999999</v>
      </c>
      <c r="N3021">
        <v>0.45948299999999997</v>
      </c>
    </row>
    <row r="3022" spans="1:14" x14ac:dyDescent="0.25">
      <c r="A3022" s="1">
        <v>43121.958333333336</v>
      </c>
      <c r="B3022">
        <v>4.3309999999999998E-3</v>
      </c>
      <c r="C3022">
        <v>0.113</v>
      </c>
      <c r="D3022">
        <v>0</v>
      </c>
      <c r="E3022">
        <v>0.44015100000000001</v>
      </c>
      <c r="F3022">
        <v>0</v>
      </c>
      <c r="G3022">
        <v>0.41399999999999998</v>
      </c>
      <c r="H3022">
        <v>0.161577</v>
      </c>
      <c r="I3022">
        <v>0.13547100000000001</v>
      </c>
      <c r="J3022">
        <v>0.28533199999999997</v>
      </c>
      <c r="K3022">
        <v>0.41862199999999999</v>
      </c>
      <c r="L3022">
        <v>0.33715800000000001</v>
      </c>
      <c r="M3022">
        <v>0.49551899999999999</v>
      </c>
      <c r="N3022">
        <v>0.45948299999999997</v>
      </c>
    </row>
    <row r="3023" spans="1:14" x14ac:dyDescent="0.25">
      <c r="A3023" s="1">
        <v>43121.965277777781</v>
      </c>
      <c r="B3023">
        <v>4.3309999999999998E-3</v>
      </c>
      <c r="C3023">
        <v>0.113</v>
      </c>
      <c r="D3023">
        <v>0</v>
      </c>
      <c r="E3023">
        <v>0.44015100000000001</v>
      </c>
      <c r="F3023">
        <v>0</v>
      </c>
      <c r="G3023">
        <v>0.41399999999999998</v>
      </c>
      <c r="H3023">
        <v>0.161577</v>
      </c>
      <c r="I3023">
        <v>0.13547100000000001</v>
      </c>
      <c r="J3023">
        <v>0.28533199999999997</v>
      </c>
      <c r="K3023">
        <v>0.41862199999999999</v>
      </c>
      <c r="L3023">
        <v>0.33715800000000001</v>
      </c>
      <c r="M3023">
        <v>0.49551899999999999</v>
      </c>
      <c r="N3023">
        <v>0.45948299999999997</v>
      </c>
    </row>
    <row r="3024" spans="1:14" x14ac:dyDescent="0.25">
      <c r="A3024" s="1">
        <v>43121.972222222219</v>
      </c>
      <c r="B3024">
        <v>4.3309999999999998E-3</v>
      </c>
      <c r="C3024">
        <v>0.113</v>
      </c>
      <c r="D3024">
        <v>0</v>
      </c>
      <c r="E3024">
        <v>0.44015100000000001</v>
      </c>
      <c r="F3024">
        <v>0</v>
      </c>
      <c r="G3024">
        <v>0.41399999999999998</v>
      </c>
      <c r="H3024">
        <v>0.161577</v>
      </c>
      <c r="I3024">
        <v>0.13547100000000001</v>
      </c>
      <c r="J3024">
        <v>0.28533199999999997</v>
      </c>
      <c r="K3024">
        <v>0.41862199999999999</v>
      </c>
      <c r="L3024">
        <v>0.33715800000000001</v>
      </c>
      <c r="M3024">
        <v>0.49551899999999999</v>
      </c>
      <c r="N3024">
        <v>0.45948299999999997</v>
      </c>
    </row>
    <row r="3025" spans="1:14" x14ac:dyDescent="0.25">
      <c r="A3025" s="1">
        <v>43121.979166666664</v>
      </c>
      <c r="B3025">
        <v>4.3309999999999998E-3</v>
      </c>
      <c r="C3025">
        <v>0.113</v>
      </c>
      <c r="D3025">
        <v>0</v>
      </c>
      <c r="E3025">
        <v>0.44015100000000001</v>
      </c>
      <c r="F3025">
        <v>0</v>
      </c>
      <c r="G3025">
        <v>0.41399999999999998</v>
      </c>
      <c r="H3025">
        <v>0.161577</v>
      </c>
      <c r="I3025">
        <v>0.13547100000000001</v>
      </c>
      <c r="J3025">
        <v>0.28533199999999997</v>
      </c>
      <c r="K3025">
        <v>0.41862199999999999</v>
      </c>
      <c r="L3025">
        <v>0.33715800000000001</v>
      </c>
      <c r="M3025">
        <v>0.49551899999999999</v>
      </c>
      <c r="N3025">
        <v>0.45948299999999997</v>
      </c>
    </row>
    <row r="3026" spans="1:14" x14ac:dyDescent="0.25">
      <c r="A3026" s="1">
        <v>43121.986111111109</v>
      </c>
      <c r="B3026">
        <v>4.3309999999999998E-3</v>
      </c>
      <c r="C3026">
        <v>0.113</v>
      </c>
      <c r="D3026">
        <v>0</v>
      </c>
      <c r="E3026">
        <v>0.44015100000000001</v>
      </c>
      <c r="F3026">
        <v>0</v>
      </c>
      <c r="G3026">
        <v>0.41399999999999998</v>
      </c>
      <c r="H3026">
        <v>0.161577</v>
      </c>
      <c r="I3026">
        <v>0.13547100000000001</v>
      </c>
      <c r="J3026">
        <v>0.28533199999999997</v>
      </c>
      <c r="K3026">
        <v>0.41862199999999999</v>
      </c>
      <c r="L3026">
        <v>0.33715800000000001</v>
      </c>
      <c r="M3026">
        <v>0.49551899999999999</v>
      </c>
      <c r="N3026">
        <v>0.45948299999999997</v>
      </c>
    </row>
    <row r="3027" spans="1:14" x14ac:dyDescent="0.25">
      <c r="A3027" s="1">
        <v>43121.993055555555</v>
      </c>
      <c r="B3027">
        <v>4.3309999999999998E-3</v>
      </c>
      <c r="C3027">
        <v>0.113</v>
      </c>
      <c r="D3027">
        <v>0</v>
      </c>
      <c r="E3027">
        <v>0.44015100000000001</v>
      </c>
      <c r="F3027">
        <v>0</v>
      </c>
      <c r="G3027">
        <v>0.41399999999999998</v>
      </c>
      <c r="H3027">
        <v>0.161577</v>
      </c>
      <c r="I3027">
        <v>0.13547100000000001</v>
      </c>
      <c r="J3027">
        <v>0.28533199999999997</v>
      </c>
      <c r="K3027">
        <v>0.41862199999999999</v>
      </c>
      <c r="L3027">
        <v>0.33715800000000001</v>
      </c>
      <c r="M3027">
        <v>0.49551899999999999</v>
      </c>
      <c r="N3027">
        <v>0.45948299999999997</v>
      </c>
    </row>
    <row r="3028" spans="1:14" x14ac:dyDescent="0.25">
      <c r="A3028" s="1">
        <v>43122</v>
      </c>
      <c r="B3028">
        <v>4.3309999999999998E-3</v>
      </c>
      <c r="C3028">
        <v>0.113</v>
      </c>
      <c r="D3028">
        <v>0</v>
      </c>
      <c r="E3028">
        <v>0.44015100000000001</v>
      </c>
      <c r="F3028">
        <v>0</v>
      </c>
      <c r="G3028">
        <v>0.41399999999999998</v>
      </c>
      <c r="H3028">
        <v>0.161577</v>
      </c>
      <c r="I3028">
        <v>0.13547100000000001</v>
      </c>
      <c r="J3028">
        <v>0.28533199999999997</v>
      </c>
      <c r="K3028">
        <v>0.41862199999999999</v>
      </c>
      <c r="L3028">
        <v>0.33715800000000001</v>
      </c>
      <c r="M3028">
        <v>0.49551899999999999</v>
      </c>
      <c r="N3028">
        <v>0.45948299999999997</v>
      </c>
    </row>
    <row r="3029" spans="1:14" x14ac:dyDescent="0.25">
      <c r="A3029" s="1">
        <v>43122.006944444445</v>
      </c>
      <c r="B3029">
        <v>4.3309999999999998E-3</v>
      </c>
      <c r="C3029">
        <v>0.113</v>
      </c>
      <c r="D3029">
        <v>0</v>
      </c>
      <c r="E3029">
        <v>0.44015100000000001</v>
      </c>
      <c r="F3029">
        <v>0</v>
      </c>
      <c r="G3029">
        <v>0.41399999999999998</v>
      </c>
      <c r="H3029">
        <v>0.161577</v>
      </c>
      <c r="I3029">
        <v>0.13547100000000001</v>
      </c>
      <c r="J3029">
        <v>0.28533199999999997</v>
      </c>
      <c r="K3029">
        <v>0.41862199999999999</v>
      </c>
      <c r="L3029">
        <v>0.33715800000000001</v>
      </c>
      <c r="M3029">
        <v>0.49551899999999999</v>
      </c>
      <c r="N3029">
        <v>0.45948299999999997</v>
      </c>
    </row>
    <row r="3030" spans="1:14" x14ac:dyDescent="0.25">
      <c r="A3030" s="1">
        <v>43122.013888888891</v>
      </c>
      <c r="B3030">
        <v>4.3309999999999998E-3</v>
      </c>
      <c r="C3030">
        <v>0.113</v>
      </c>
      <c r="D3030">
        <v>0</v>
      </c>
      <c r="E3030">
        <v>0.44015100000000001</v>
      </c>
      <c r="F3030">
        <v>0</v>
      </c>
      <c r="G3030">
        <v>0.41399999999999998</v>
      </c>
      <c r="H3030">
        <v>0.161577</v>
      </c>
      <c r="I3030">
        <v>0.13547100000000001</v>
      </c>
      <c r="J3030">
        <v>0.28533199999999997</v>
      </c>
      <c r="K3030">
        <v>0.41862199999999999</v>
      </c>
      <c r="L3030">
        <v>0.33715800000000001</v>
      </c>
      <c r="M3030">
        <v>0.49551899999999999</v>
      </c>
      <c r="N3030">
        <v>0.45948299999999997</v>
      </c>
    </row>
    <row r="3031" spans="1:14" x14ac:dyDescent="0.25">
      <c r="A3031" s="1">
        <v>43122.020833333336</v>
      </c>
      <c r="B3031">
        <v>4.3309999999999998E-3</v>
      </c>
      <c r="C3031">
        <v>0.113</v>
      </c>
      <c r="D3031">
        <v>0</v>
      </c>
      <c r="E3031">
        <v>0.44015100000000001</v>
      </c>
      <c r="F3031">
        <v>0</v>
      </c>
      <c r="G3031">
        <v>0.41399999999999998</v>
      </c>
      <c r="H3031">
        <v>0.161577</v>
      </c>
      <c r="I3031">
        <v>0.13547100000000001</v>
      </c>
      <c r="J3031">
        <v>0.28533199999999997</v>
      </c>
      <c r="K3031">
        <v>0.41862199999999999</v>
      </c>
      <c r="L3031">
        <v>0.33715800000000001</v>
      </c>
      <c r="M3031">
        <v>0.49551899999999999</v>
      </c>
      <c r="N3031">
        <v>0.45948299999999997</v>
      </c>
    </row>
    <row r="3032" spans="1:14" x14ac:dyDescent="0.25">
      <c r="A3032" s="1">
        <v>43122.027777777781</v>
      </c>
      <c r="B3032">
        <v>4.3309999999999998E-3</v>
      </c>
      <c r="C3032">
        <v>0.113</v>
      </c>
      <c r="D3032">
        <v>0</v>
      </c>
      <c r="E3032">
        <v>0.44015100000000001</v>
      </c>
      <c r="F3032">
        <v>0</v>
      </c>
      <c r="G3032">
        <v>0.41399999999999998</v>
      </c>
      <c r="H3032">
        <v>0.161577</v>
      </c>
      <c r="I3032">
        <v>0.13547100000000001</v>
      </c>
      <c r="J3032">
        <v>0.28533199999999997</v>
      </c>
      <c r="K3032">
        <v>0.41862199999999999</v>
      </c>
      <c r="L3032">
        <v>0.33715800000000001</v>
      </c>
      <c r="M3032">
        <v>0.49551899999999999</v>
      </c>
      <c r="N3032">
        <v>0.45948299999999997</v>
      </c>
    </row>
    <row r="3033" spans="1:14" x14ac:dyDescent="0.25">
      <c r="A3033" s="1">
        <v>43122.034722222219</v>
      </c>
      <c r="B3033">
        <v>4.3309999999999998E-3</v>
      </c>
      <c r="C3033">
        <v>0</v>
      </c>
      <c r="D3033">
        <v>0</v>
      </c>
      <c r="E3033">
        <v>0.44015100000000001</v>
      </c>
      <c r="F3033">
        <v>0</v>
      </c>
      <c r="G3033">
        <v>0.41399999999999998</v>
      </c>
      <c r="H3033">
        <v>0.161577</v>
      </c>
      <c r="I3033">
        <v>0.13547100000000001</v>
      </c>
      <c r="J3033">
        <v>0.28533199999999997</v>
      </c>
      <c r="K3033">
        <v>0.41862199999999999</v>
      </c>
      <c r="L3033">
        <v>0.33715800000000001</v>
      </c>
      <c r="M3033">
        <v>0.49551899999999999</v>
      </c>
      <c r="N3033">
        <v>0.45948299999999997</v>
      </c>
    </row>
    <row r="3034" spans="1:14" x14ac:dyDescent="0.25">
      <c r="A3034" s="1">
        <v>43122.041666666664</v>
      </c>
      <c r="B3034">
        <v>4.3309999999999998E-3</v>
      </c>
      <c r="C3034">
        <v>0</v>
      </c>
      <c r="D3034">
        <v>0</v>
      </c>
      <c r="E3034">
        <v>0.44015100000000001</v>
      </c>
      <c r="F3034">
        <v>0</v>
      </c>
      <c r="G3034">
        <v>0.41399999999999998</v>
      </c>
      <c r="H3034">
        <v>0.161577</v>
      </c>
      <c r="I3034">
        <v>0.13547100000000001</v>
      </c>
      <c r="J3034">
        <v>0.28533199999999997</v>
      </c>
      <c r="K3034">
        <v>0.41862199999999999</v>
      </c>
      <c r="L3034">
        <v>0</v>
      </c>
      <c r="M3034">
        <v>0.49551899999999999</v>
      </c>
      <c r="N3034">
        <v>0</v>
      </c>
    </row>
    <row r="3035" spans="1:14" x14ac:dyDescent="0.25">
      <c r="A3035" s="1">
        <v>43122.048611111109</v>
      </c>
      <c r="B3035">
        <v>4.3309999999999998E-3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0.161577</v>
      </c>
      <c r="I3035">
        <v>0.13547100000000001</v>
      </c>
      <c r="J3035">
        <v>0.28533199999999997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 s="1">
        <v>43122.055555555555</v>
      </c>
      <c r="B3036">
        <v>4.3309999999999998E-3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0.161577</v>
      </c>
      <c r="I3036">
        <v>0.13547100000000001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 s="1">
        <v>43122.0625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0.161577</v>
      </c>
      <c r="I3037">
        <v>0.13547100000000001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 s="1">
        <v>43122.069444444445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 s="1">
        <v>43122.076388888891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 s="1">
        <v>43122.083333333336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 s="1">
        <v>43122.090277777781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 s="1">
        <v>43122.097222222219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5">
      <c r="A3043" s="1">
        <v>43122.104166666664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 s="1">
        <v>43122.111111111109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 s="1">
        <v>43122.118055555555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 s="1">
        <v>43122.125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 s="1">
        <v>43122.131944444445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5">
      <c r="A3048" s="1">
        <v>43122.138888888891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5">
      <c r="A3049" s="1">
        <v>43122.145833333336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 s="1">
        <v>43122.152777777781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 s="1">
        <v>43122.159722222219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 s="1">
        <v>43122.166666666664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 s="1">
        <v>43122.173611111109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 s="1">
        <v>43122.180555555555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 s="1">
        <v>43122.1875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 s="1">
        <v>43122.194444444445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 s="1">
        <v>43122.201388888891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 s="1">
        <v>43122.208333333336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 s="1">
        <v>43122.215277777781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 s="1">
        <v>43122.222222222219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 s="1">
        <v>43122.229166666664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5">
      <c r="A3062" s="1">
        <v>43122.236111111109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 s="1">
        <v>43122.243055555555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 s="1">
        <v>43122.25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 s="1">
        <v>43122.256944444445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 s="1">
        <v>43122.263888888891</v>
      </c>
      <c r="B3066">
        <v>0</v>
      </c>
      <c r="C3066">
        <v>0</v>
      </c>
      <c r="D3066">
        <v>0</v>
      </c>
      <c r="E3066">
        <v>0.132607</v>
      </c>
      <c r="F3066">
        <v>0</v>
      </c>
      <c r="G3066">
        <v>0.39600000000000002</v>
      </c>
      <c r="H3066">
        <v>0</v>
      </c>
      <c r="I3066">
        <v>0</v>
      </c>
      <c r="J3066">
        <v>0</v>
      </c>
      <c r="K3066">
        <v>8.2456000000000002E-2</v>
      </c>
      <c r="L3066">
        <v>6.6705E-2</v>
      </c>
      <c r="M3066">
        <v>0.16880300000000001</v>
      </c>
      <c r="N3066">
        <v>0</v>
      </c>
    </row>
    <row r="3067" spans="1:14" x14ac:dyDescent="0.25">
      <c r="A3067" s="1">
        <v>43122.270833333336</v>
      </c>
      <c r="B3067">
        <v>0.55567699999999998</v>
      </c>
      <c r="C3067">
        <v>0</v>
      </c>
      <c r="D3067">
        <v>0.44790000000000002</v>
      </c>
      <c r="E3067">
        <v>0.515374</v>
      </c>
      <c r="F3067">
        <v>0</v>
      </c>
      <c r="G3067">
        <v>1.5840000000000001</v>
      </c>
      <c r="H3067">
        <v>0</v>
      </c>
      <c r="I3067">
        <v>0</v>
      </c>
      <c r="J3067">
        <v>0.105452</v>
      </c>
      <c r="K3067">
        <v>8.2456000000000002E-2</v>
      </c>
      <c r="L3067">
        <v>6.6705E-2</v>
      </c>
      <c r="M3067">
        <v>0.16880300000000001</v>
      </c>
      <c r="N3067">
        <v>0</v>
      </c>
    </row>
    <row r="3068" spans="1:14" x14ac:dyDescent="0.25">
      <c r="A3068" s="1">
        <v>43122.277777777781</v>
      </c>
      <c r="B3068">
        <v>1.208415</v>
      </c>
      <c r="C3068">
        <v>0</v>
      </c>
      <c r="D3068">
        <v>0.44790000000000002</v>
      </c>
      <c r="E3068">
        <v>1.0505359999999999</v>
      </c>
      <c r="F3068">
        <v>0</v>
      </c>
      <c r="G3068">
        <v>4.7519999999999998</v>
      </c>
      <c r="H3068">
        <v>0.166432</v>
      </c>
      <c r="I3068">
        <v>0.19742399999999999</v>
      </c>
      <c r="J3068">
        <v>0.105452</v>
      </c>
      <c r="K3068">
        <v>8.2456000000000002E-2</v>
      </c>
      <c r="L3068">
        <v>6.6705E-2</v>
      </c>
      <c r="M3068">
        <v>0.501274</v>
      </c>
      <c r="N3068">
        <v>0</v>
      </c>
    </row>
    <row r="3069" spans="1:14" x14ac:dyDescent="0.25">
      <c r="A3069" s="1">
        <v>43122.284722222219</v>
      </c>
      <c r="B3069">
        <v>1.8634029999999999</v>
      </c>
      <c r="C3069">
        <v>0.185</v>
      </c>
      <c r="D3069">
        <v>0.44790000000000002</v>
      </c>
      <c r="E3069">
        <v>1.0975060000000001</v>
      </c>
      <c r="F3069">
        <v>0</v>
      </c>
      <c r="G3069">
        <v>4.7519999999999998</v>
      </c>
      <c r="H3069">
        <v>0.166432</v>
      </c>
      <c r="I3069">
        <v>0.19742399999999999</v>
      </c>
      <c r="J3069">
        <v>0.105452</v>
      </c>
      <c r="K3069">
        <v>8.2456000000000002E-2</v>
      </c>
      <c r="L3069">
        <v>6.6705E-2</v>
      </c>
      <c r="M3069">
        <v>0.501274</v>
      </c>
      <c r="N3069">
        <v>0.56546399999999997</v>
      </c>
    </row>
    <row r="3070" spans="1:14" x14ac:dyDescent="0.25">
      <c r="A3070" s="1">
        <v>43122.291666666664</v>
      </c>
      <c r="B3070">
        <v>3.0769329999999999</v>
      </c>
      <c r="C3070">
        <v>0.185</v>
      </c>
      <c r="D3070">
        <v>1.0598000000000001</v>
      </c>
      <c r="E3070">
        <v>1.077601</v>
      </c>
      <c r="F3070">
        <v>0</v>
      </c>
      <c r="G3070">
        <v>7.11</v>
      </c>
      <c r="H3070">
        <v>0.166432</v>
      </c>
      <c r="I3070">
        <v>0.19742399999999999</v>
      </c>
      <c r="J3070">
        <v>0.105452</v>
      </c>
      <c r="K3070">
        <v>0.433944</v>
      </c>
      <c r="L3070">
        <v>0.50166900000000003</v>
      </c>
      <c r="M3070">
        <v>1.0831379999999999</v>
      </c>
      <c r="N3070">
        <v>0.56546399999999997</v>
      </c>
    </row>
    <row r="3071" spans="1:14" x14ac:dyDescent="0.25">
      <c r="A3071" s="1">
        <v>43122.298611111109</v>
      </c>
      <c r="B3071">
        <v>4.1318390000000003</v>
      </c>
      <c r="C3071">
        <v>0.185</v>
      </c>
      <c r="D3071">
        <v>1.6342000000000001</v>
      </c>
      <c r="E3071">
        <v>1.077601</v>
      </c>
      <c r="F3071">
        <v>0</v>
      </c>
      <c r="G3071">
        <v>10.278</v>
      </c>
      <c r="H3071">
        <v>0.52947100000000002</v>
      </c>
      <c r="I3071">
        <v>0.55161400000000005</v>
      </c>
      <c r="J3071">
        <v>0.54676800000000003</v>
      </c>
      <c r="K3071">
        <v>0.55352100000000004</v>
      </c>
      <c r="L3071">
        <v>0.50166900000000003</v>
      </c>
      <c r="M3071">
        <v>1.722229</v>
      </c>
      <c r="N3071">
        <v>0.56546399999999997</v>
      </c>
    </row>
    <row r="3072" spans="1:14" x14ac:dyDescent="0.25">
      <c r="A3072" s="1">
        <v>43122.305555555555</v>
      </c>
      <c r="B3072">
        <v>4.6530170000000002</v>
      </c>
      <c r="C3072">
        <v>0.48799999999999999</v>
      </c>
      <c r="D3072">
        <v>2.1745999999999999</v>
      </c>
      <c r="E3072">
        <v>1.6483000000000001</v>
      </c>
      <c r="F3072">
        <v>0</v>
      </c>
      <c r="G3072">
        <v>15.048</v>
      </c>
      <c r="H3072">
        <v>0.52947100000000002</v>
      </c>
      <c r="I3072">
        <v>0.55161400000000005</v>
      </c>
      <c r="J3072">
        <v>0.54676800000000003</v>
      </c>
      <c r="K3072">
        <v>0.55352100000000004</v>
      </c>
      <c r="L3072">
        <v>1.0358039999999999</v>
      </c>
      <c r="M3072">
        <v>2.2950430000000002</v>
      </c>
      <c r="N3072">
        <v>1.1055360000000001</v>
      </c>
    </row>
    <row r="3073" spans="1:14" x14ac:dyDescent="0.25">
      <c r="A3073" s="1">
        <v>43122.3125</v>
      </c>
      <c r="B3073">
        <v>7.2008099999999997</v>
      </c>
      <c r="C3073">
        <v>0.48799999999999999</v>
      </c>
      <c r="D3073">
        <v>2.7986</v>
      </c>
      <c r="E3073">
        <v>2.2529279999999998</v>
      </c>
      <c r="F3073">
        <v>0</v>
      </c>
      <c r="G3073">
        <v>21.024000000000001</v>
      </c>
      <c r="H3073">
        <v>1.0597270000000001</v>
      </c>
      <c r="I3073">
        <v>1.193003</v>
      </c>
      <c r="J3073">
        <v>1.0756600000000001</v>
      </c>
      <c r="K3073">
        <v>1.0572269999999999</v>
      </c>
      <c r="L3073">
        <v>1.0358039999999999</v>
      </c>
      <c r="M3073">
        <v>2.9072740000000001</v>
      </c>
      <c r="N3073">
        <v>1.6330100000000001</v>
      </c>
    </row>
    <row r="3074" spans="1:14" x14ac:dyDescent="0.25">
      <c r="A3074" s="1">
        <v>43122.319444444445</v>
      </c>
      <c r="B3074">
        <v>9.5144099999999998</v>
      </c>
      <c r="C3074">
        <v>0.99199999999999999</v>
      </c>
      <c r="D3074">
        <v>2.7986</v>
      </c>
      <c r="E3074">
        <v>2.2529279999999998</v>
      </c>
      <c r="F3074">
        <v>0</v>
      </c>
      <c r="G3074">
        <v>23.4</v>
      </c>
      <c r="H3074">
        <v>1.628959</v>
      </c>
      <c r="I3074">
        <v>1.7325200000000001</v>
      </c>
      <c r="J3074">
        <v>1.0756600000000001</v>
      </c>
      <c r="K3074">
        <v>1.570036</v>
      </c>
      <c r="L3074">
        <v>1.6663969999999999</v>
      </c>
      <c r="M3074">
        <v>4.146255</v>
      </c>
      <c r="N3074">
        <v>1.6330100000000001</v>
      </c>
    </row>
    <row r="3075" spans="1:14" x14ac:dyDescent="0.25">
      <c r="A3075" s="1">
        <v>43122.326388888891</v>
      </c>
      <c r="B3075">
        <v>9.5700140000000005</v>
      </c>
      <c r="C3075">
        <v>1.528</v>
      </c>
      <c r="D3075">
        <v>4.2457000000000003</v>
      </c>
      <c r="E3075">
        <v>2.79426</v>
      </c>
      <c r="F3075">
        <v>0</v>
      </c>
      <c r="G3075">
        <v>22.608000000000001</v>
      </c>
      <c r="H3075">
        <v>1.628959</v>
      </c>
      <c r="I3075">
        <v>2.2473860000000001</v>
      </c>
      <c r="J3075">
        <v>1.74942</v>
      </c>
      <c r="K3075">
        <v>2.1342989999999999</v>
      </c>
      <c r="L3075">
        <v>2.343143</v>
      </c>
      <c r="M3075">
        <v>5.3223010000000004</v>
      </c>
      <c r="N3075">
        <v>2.7699720000000001</v>
      </c>
    </row>
    <row r="3076" spans="1:14" x14ac:dyDescent="0.25">
      <c r="A3076" s="1">
        <v>43122.333333333336</v>
      </c>
      <c r="B3076">
        <v>12.40588</v>
      </c>
      <c r="C3076">
        <v>1.528</v>
      </c>
      <c r="D3076">
        <v>3.5488</v>
      </c>
      <c r="E3076">
        <v>4.4843320000000002</v>
      </c>
      <c r="F3076">
        <v>0</v>
      </c>
      <c r="G3076">
        <v>23.795999999999999</v>
      </c>
      <c r="H3076">
        <v>2.1989239999999999</v>
      </c>
      <c r="I3076">
        <v>2.839423</v>
      </c>
      <c r="J3076">
        <v>2.29521</v>
      </c>
      <c r="K3076">
        <v>2.1342989999999999</v>
      </c>
      <c r="L3076">
        <v>2.9221219999999999</v>
      </c>
      <c r="M3076">
        <v>5.8769859999999996</v>
      </c>
      <c r="N3076">
        <v>1.554727</v>
      </c>
    </row>
    <row r="3077" spans="1:14" x14ac:dyDescent="0.25">
      <c r="A3077" s="1">
        <v>43122.340277777781</v>
      </c>
      <c r="B3077">
        <v>14.231680000000001</v>
      </c>
      <c r="C3077">
        <v>2.048</v>
      </c>
      <c r="D3077">
        <v>7.2918000000000003</v>
      </c>
      <c r="E3077">
        <v>6.2588039999999996</v>
      </c>
      <c r="F3077">
        <v>0</v>
      </c>
      <c r="G3077">
        <v>39.725999999999999</v>
      </c>
      <c r="H3077">
        <v>2.701397</v>
      </c>
      <c r="I3077">
        <v>2.839423</v>
      </c>
      <c r="J3077">
        <v>2.29521</v>
      </c>
      <c r="K3077">
        <v>2.6959520000000001</v>
      </c>
      <c r="L3077">
        <v>3.428477</v>
      </c>
      <c r="M3077">
        <v>6.9674569999999996</v>
      </c>
      <c r="N3077">
        <v>2.0912999999999999</v>
      </c>
    </row>
    <row r="3078" spans="1:14" x14ac:dyDescent="0.25">
      <c r="A3078" s="1">
        <v>43122.347222222219</v>
      </c>
      <c r="B3078">
        <v>16.70759</v>
      </c>
      <c r="C3078">
        <v>2.6080000000000001</v>
      </c>
      <c r="D3078">
        <v>7.8185000000000002</v>
      </c>
      <c r="E3078">
        <v>7.5321639999999999</v>
      </c>
      <c r="F3078">
        <v>0</v>
      </c>
      <c r="G3078">
        <v>33.317999999999998</v>
      </c>
      <c r="H3078">
        <v>3.2474059999999998</v>
      </c>
      <c r="I3078">
        <v>3.5840809999999999</v>
      </c>
      <c r="J3078">
        <v>2.807652</v>
      </c>
      <c r="K3078">
        <v>3.2144240000000002</v>
      </c>
      <c r="L3078">
        <v>3.9507029999999999</v>
      </c>
      <c r="M3078">
        <v>8.1367770000000004</v>
      </c>
      <c r="N3078">
        <v>4.7050599999999996</v>
      </c>
    </row>
    <row r="3079" spans="1:14" x14ac:dyDescent="0.25">
      <c r="A3079" s="1">
        <v>43122.354166666664</v>
      </c>
      <c r="B3079">
        <v>18.588059999999999</v>
      </c>
      <c r="C3079">
        <v>2.8319999999999999</v>
      </c>
      <c r="D3079">
        <v>11.169</v>
      </c>
      <c r="E3079">
        <v>10.19483</v>
      </c>
      <c r="F3079">
        <v>0</v>
      </c>
      <c r="G3079">
        <v>34.128</v>
      </c>
      <c r="H3079">
        <v>3.2474059999999998</v>
      </c>
      <c r="I3079">
        <v>4.0301939999999998</v>
      </c>
      <c r="J3079">
        <v>3.4189409999999998</v>
      </c>
      <c r="K3079">
        <v>3.740364</v>
      </c>
      <c r="L3079">
        <v>4.4672169999999998</v>
      </c>
      <c r="M3079">
        <v>8.7887939999999993</v>
      </c>
      <c r="N3079">
        <v>2.2815189999999999</v>
      </c>
    </row>
    <row r="3080" spans="1:14" x14ac:dyDescent="0.25">
      <c r="A3080" s="1">
        <v>43122.361111111109</v>
      </c>
      <c r="B3080">
        <v>21.662120000000002</v>
      </c>
      <c r="C3080">
        <v>3.12</v>
      </c>
      <c r="D3080">
        <v>8.8651</v>
      </c>
      <c r="E3080">
        <v>10.897119999999999</v>
      </c>
      <c r="F3080">
        <v>0</v>
      </c>
      <c r="G3080">
        <v>35.712000000000003</v>
      </c>
      <c r="H3080">
        <v>3.7649080000000001</v>
      </c>
      <c r="I3080">
        <v>4.5548419999999998</v>
      </c>
      <c r="J3080">
        <v>3.9224700000000001</v>
      </c>
      <c r="K3080">
        <v>4.2786540000000004</v>
      </c>
      <c r="L3080">
        <v>5.0286039999999996</v>
      </c>
      <c r="M3080">
        <v>9.8468239999999998</v>
      </c>
      <c r="N3080">
        <v>6.0455819999999996</v>
      </c>
    </row>
    <row r="3081" spans="1:14" x14ac:dyDescent="0.25">
      <c r="A3081" s="1">
        <v>43122.368055555555</v>
      </c>
      <c r="B3081">
        <v>22.995660000000001</v>
      </c>
      <c r="C3081">
        <v>3.12</v>
      </c>
      <c r="D3081">
        <v>6.8171999999999997</v>
      </c>
      <c r="E3081">
        <v>12.823320000000001</v>
      </c>
      <c r="F3081">
        <v>0</v>
      </c>
      <c r="G3081">
        <v>40.445999999999998</v>
      </c>
      <c r="H3081">
        <v>4.2695780000000001</v>
      </c>
      <c r="I3081">
        <v>4.5548419999999998</v>
      </c>
      <c r="J3081">
        <v>3.9224700000000001</v>
      </c>
      <c r="K3081">
        <v>4.3876340000000003</v>
      </c>
      <c r="L3081">
        <v>5.5843069999999999</v>
      </c>
      <c r="M3081">
        <v>10.92563</v>
      </c>
      <c r="N3081">
        <v>5.2552409999999998</v>
      </c>
    </row>
    <row r="3082" spans="1:14" x14ac:dyDescent="0.25">
      <c r="A3082" s="1">
        <v>43122.375</v>
      </c>
      <c r="B3082">
        <v>25.624649999999999</v>
      </c>
      <c r="C3082">
        <v>3.6480000000000001</v>
      </c>
      <c r="D3082">
        <v>12.021000000000001</v>
      </c>
      <c r="E3082">
        <v>12.823320000000001</v>
      </c>
      <c r="F3082">
        <v>0</v>
      </c>
      <c r="G3082">
        <v>37.223999999999997</v>
      </c>
      <c r="H3082">
        <v>4.2695780000000001</v>
      </c>
      <c r="I3082">
        <v>5.0810420000000001</v>
      </c>
      <c r="J3082">
        <v>4.414587</v>
      </c>
      <c r="K3082">
        <v>4.7996049999999997</v>
      </c>
      <c r="L3082">
        <v>5.5843069999999999</v>
      </c>
      <c r="M3082">
        <v>11.48939</v>
      </c>
      <c r="N3082">
        <v>4.6772689999999999</v>
      </c>
    </row>
    <row r="3083" spans="1:14" x14ac:dyDescent="0.25">
      <c r="A3083" s="1">
        <v>43122.381944444445</v>
      </c>
      <c r="B3083">
        <v>27.380649999999999</v>
      </c>
      <c r="C3083">
        <v>4.16</v>
      </c>
      <c r="D3083">
        <v>8.9873999999999992</v>
      </c>
      <c r="E3083">
        <v>13.31399</v>
      </c>
      <c r="F3083">
        <v>0</v>
      </c>
      <c r="G3083">
        <v>33.299999999999997</v>
      </c>
      <c r="H3083">
        <v>4.7698910000000003</v>
      </c>
      <c r="I3083">
        <v>5.6146940000000001</v>
      </c>
      <c r="J3083">
        <v>4.9726270000000001</v>
      </c>
      <c r="K3083">
        <v>5.3160749999999997</v>
      </c>
      <c r="L3083">
        <v>6.1099930000000002</v>
      </c>
      <c r="M3083">
        <v>12.63505</v>
      </c>
      <c r="N3083">
        <v>2.4190779999999998</v>
      </c>
    </row>
    <row r="3084" spans="1:14" x14ac:dyDescent="0.25">
      <c r="A3084" s="1">
        <v>43122.388888888891</v>
      </c>
      <c r="B3084">
        <v>28.683430000000001</v>
      </c>
      <c r="C3084">
        <v>4.16</v>
      </c>
      <c r="D3084">
        <v>13.409800000000001</v>
      </c>
      <c r="E3084">
        <v>13.31399</v>
      </c>
      <c r="F3084">
        <v>0</v>
      </c>
      <c r="G3084">
        <v>43.308</v>
      </c>
      <c r="H3084">
        <v>5.3331220000000004</v>
      </c>
      <c r="I3084">
        <v>5.6146940000000001</v>
      </c>
      <c r="J3084">
        <v>4.9726270000000001</v>
      </c>
      <c r="K3084">
        <v>5.3160749999999997</v>
      </c>
      <c r="L3084">
        <v>6.6595129999999996</v>
      </c>
      <c r="M3084">
        <v>13.262449999999999</v>
      </c>
      <c r="N3084">
        <v>2.5776469999999998</v>
      </c>
    </row>
    <row r="3085" spans="1:14" x14ac:dyDescent="0.25">
      <c r="A3085" s="1">
        <v>43122.395833333336</v>
      </c>
      <c r="B3085">
        <v>27.545580000000001</v>
      </c>
      <c r="C3085">
        <v>4.6719999999999997</v>
      </c>
      <c r="D3085">
        <v>7.5972</v>
      </c>
      <c r="E3085">
        <v>13.31399</v>
      </c>
      <c r="F3085">
        <v>0</v>
      </c>
      <c r="G3085">
        <v>45.305999999999997</v>
      </c>
      <c r="H3085">
        <v>5.5218970000000001</v>
      </c>
      <c r="I3085">
        <v>6.1249260000000003</v>
      </c>
      <c r="J3085">
        <v>5.486815</v>
      </c>
      <c r="K3085">
        <v>5.8202800000000003</v>
      </c>
      <c r="L3085">
        <v>7.1652290000000001</v>
      </c>
      <c r="M3085">
        <v>13.796519999999999</v>
      </c>
      <c r="N3085">
        <v>8.1672940000000001</v>
      </c>
    </row>
    <row r="3086" spans="1:14" x14ac:dyDescent="0.25">
      <c r="A3086" s="1">
        <v>43122.402777777781</v>
      </c>
      <c r="B3086">
        <v>32.486899999999999</v>
      </c>
      <c r="C3086">
        <v>4.8959999999999999</v>
      </c>
      <c r="D3086">
        <v>7.2565999999999997</v>
      </c>
      <c r="E3086">
        <v>13.31399</v>
      </c>
      <c r="F3086">
        <v>0</v>
      </c>
      <c r="G3086">
        <v>42.893999999999998</v>
      </c>
      <c r="H3086">
        <v>5.8718589999999997</v>
      </c>
      <c r="I3086">
        <v>6.643421</v>
      </c>
      <c r="J3086">
        <v>5.9977739999999997</v>
      </c>
      <c r="K3086">
        <v>6.3425859999999998</v>
      </c>
      <c r="L3086">
        <v>7.1652290000000001</v>
      </c>
      <c r="M3086">
        <v>14.401350000000001</v>
      </c>
      <c r="N3086">
        <v>4.2174969999999998</v>
      </c>
    </row>
    <row r="3087" spans="1:14" x14ac:dyDescent="0.25">
      <c r="A3087" s="1">
        <v>43122.409722222219</v>
      </c>
      <c r="B3087">
        <v>34.335439999999998</v>
      </c>
      <c r="C3087">
        <v>4.8959999999999999</v>
      </c>
      <c r="D3087">
        <v>15.946099999999999</v>
      </c>
      <c r="E3087">
        <v>13.31399</v>
      </c>
      <c r="F3087">
        <v>0</v>
      </c>
      <c r="G3087">
        <v>38.915999999999997</v>
      </c>
      <c r="H3087">
        <v>5.8718589999999997</v>
      </c>
      <c r="I3087">
        <v>6.643421</v>
      </c>
      <c r="J3087">
        <v>5.9977739999999997</v>
      </c>
      <c r="K3087">
        <v>6.3425859999999998</v>
      </c>
      <c r="L3087">
        <v>7.7388110000000001</v>
      </c>
      <c r="M3087">
        <v>15.449249999999999</v>
      </c>
      <c r="N3087">
        <v>6.3603529999999999</v>
      </c>
    </row>
    <row r="3088" spans="1:14" x14ac:dyDescent="0.25">
      <c r="A3088" s="1">
        <v>43122.416666666664</v>
      </c>
      <c r="B3088">
        <v>32.423920000000003</v>
      </c>
      <c r="C3088">
        <v>5.1840000000000002</v>
      </c>
      <c r="D3088">
        <v>5.7637</v>
      </c>
      <c r="E3088">
        <v>13.65174</v>
      </c>
      <c r="F3088">
        <v>0</v>
      </c>
      <c r="G3088">
        <v>42.533999999999999</v>
      </c>
      <c r="H3088">
        <v>6.3767259999999997</v>
      </c>
      <c r="I3088">
        <v>7.185346</v>
      </c>
      <c r="J3088">
        <v>6.5338089999999998</v>
      </c>
      <c r="K3088">
        <v>6.850714</v>
      </c>
      <c r="L3088">
        <v>7.7388110000000001</v>
      </c>
      <c r="M3088">
        <v>16.088090000000001</v>
      </c>
      <c r="N3088">
        <v>7.0599400000000001</v>
      </c>
    </row>
    <row r="3089" spans="1:14" x14ac:dyDescent="0.25">
      <c r="A3089" s="1">
        <v>43122.423611111109</v>
      </c>
      <c r="B3089">
        <v>34.372540000000001</v>
      </c>
      <c r="C3089">
        <v>5.1840000000000002</v>
      </c>
      <c r="D3089">
        <v>15.715299999999999</v>
      </c>
      <c r="E3089">
        <v>13.65174</v>
      </c>
      <c r="F3089">
        <v>0</v>
      </c>
      <c r="G3089">
        <v>27.341999999999999</v>
      </c>
      <c r="H3089">
        <v>6.3767259999999997</v>
      </c>
      <c r="I3089">
        <v>7.185346</v>
      </c>
      <c r="J3089">
        <v>6.6135039999999998</v>
      </c>
      <c r="K3089">
        <v>6.850714</v>
      </c>
      <c r="L3089">
        <v>8.3199749999999995</v>
      </c>
      <c r="M3089">
        <v>16.661059999999999</v>
      </c>
      <c r="N3089">
        <v>2.5858949999999998</v>
      </c>
    </row>
    <row r="3090" spans="1:14" x14ac:dyDescent="0.25">
      <c r="A3090" s="1">
        <v>43122.430555555555</v>
      </c>
      <c r="B3090">
        <v>29.12407</v>
      </c>
      <c r="C3090">
        <v>5.6959999999999997</v>
      </c>
      <c r="D3090">
        <v>6.7723000000000004</v>
      </c>
      <c r="E3090">
        <v>13.483359999999999</v>
      </c>
      <c r="F3090">
        <v>0</v>
      </c>
      <c r="G3090">
        <v>29.808</v>
      </c>
      <c r="H3090">
        <v>6.3767259999999997</v>
      </c>
      <c r="I3090">
        <v>7.703004</v>
      </c>
      <c r="J3090">
        <v>6.6135039999999998</v>
      </c>
      <c r="K3090">
        <v>7.3555450000000002</v>
      </c>
      <c r="L3090">
        <v>8.3199749999999995</v>
      </c>
      <c r="M3090">
        <v>16.661059999999999</v>
      </c>
      <c r="N3090">
        <v>7.2348319999999999</v>
      </c>
    </row>
    <row r="3091" spans="1:14" x14ac:dyDescent="0.25">
      <c r="A3091" s="1">
        <v>43122.4375</v>
      </c>
      <c r="B3091">
        <v>31.668040000000001</v>
      </c>
      <c r="C3091">
        <v>5.6959999999999997</v>
      </c>
      <c r="D3091">
        <v>20.153300000000002</v>
      </c>
      <c r="E3091">
        <v>13.991440000000001</v>
      </c>
      <c r="F3091">
        <v>0</v>
      </c>
      <c r="G3091">
        <v>41.058</v>
      </c>
      <c r="H3091">
        <v>6.9143990000000004</v>
      </c>
      <c r="I3091">
        <v>7.9564440000000003</v>
      </c>
      <c r="J3091">
        <v>7.1317199999999996</v>
      </c>
      <c r="K3091">
        <v>7.3555450000000002</v>
      </c>
      <c r="L3091">
        <v>8.8254429999999999</v>
      </c>
      <c r="M3091">
        <v>17.47728</v>
      </c>
      <c r="N3091">
        <v>7.8711950000000002</v>
      </c>
    </row>
    <row r="3092" spans="1:14" x14ac:dyDescent="0.25">
      <c r="A3092" s="1">
        <v>43122.444444444445</v>
      </c>
      <c r="B3092">
        <v>31.273820000000001</v>
      </c>
      <c r="C3092">
        <v>5.6959999999999997</v>
      </c>
      <c r="D3092">
        <v>5.3460999999999999</v>
      </c>
      <c r="E3092">
        <v>12.666410000000001</v>
      </c>
      <c r="F3092">
        <v>0</v>
      </c>
      <c r="G3092">
        <v>31.103999999999999</v>
      </c>
      <c r="H3092">
        <v>7.1539419999999998</v>
      </c>
      <c r="I3092">
        <v>8.3639250000000001</v>
      </c>
      <c r="J3092">
        <v>7.1317199999999996</v>
      </c>
      <c r="K3092">
        <v>7.3555450000000002</v>
      </c>
      <c r="L3092">
        <v>8.8254429999999999</v>
      </c>
      <c r="M3092">
        <v>18.231739999999999</v>
      </c>
      <c r="N3092">
        <v>9.8116050000000001</v>
      </c>
    </row>
    <row r="3093" spans="1:14" x14ac:dyDescent="0.25">
      <c r="A3093" s="1">
        <v>43122.451388888891</v>
      </c>
      <c r="B3093">
        <v>39.286969999999997</v>
      </c>
      <c r="C3093">
        <v>6.2720000000000002</v>
      </c>
      <c r="D3093">
        <v>19.940999999999999</v>
      </c>
      <c r="E3093">
        <v>14.55175</v>
      </c>
      <c r="F3093">
        <v>0</v>
      </c>
      <c r="G3093">
        <v>17.100000000000001</v>
      </c>
      <c r="H3093">
        <v>7.4612569999999998</v>
      </c>
      <c r="I3093">
        <v>8.5660810000000005</v>
      </c>
      <c r="J3093">
        <v>7.6465959999999997</v>
      </c>
      <c r="K3093">
        <v>7.862711</v>
      </c>
      <c r="L3093">
        <v>9.3683259999999997</v>
      </c>
      <c r="M3093">
        <v>18.231739999999999</v>
      </c>
      <c r="N3093">
        <v>6.6012870000000001</v>
      </c>
    </row>
    <row r="3094" spans="1:14" x14ac:dyDescent="0.25">
      <c r="A3094" s="1">
        <v>43122.458333333336</v>
      </c>
      <c r="B3094">
        <v>37.297730000000001</v>
      </c>
      <c r="C3094">
        <v>6.2720000000000002</v>
      </c>
      <c r="D3094">
        <v>11.136900000000001</v>
      </c>
      <c r="E3094">
        <v>14.49086</v>
      </c>
      <c r="F3094">
        <v>0</v>
      </c>
      <c r="G3094">
        <v>36.270000000000003</v>
      </c>
      <c r="H3094">
        <v>7.4612569999999998</v>
      </c>
      <c r="I3094">
        <v>8.5204459999999997</v>
      </c>
      <c r="J3094">
        <v>7.6465959999999997</v>
      </c>
      <c r="K3094">
        <v>7.862711</v>
      </c>
      <c r="L3094">
        <v>9.4983430000000002</v>
      </c>
      <c r="M3094">
        <v>18.754850000000001</v>
      </c>
      <c r="N3094">
        <v>6.2440049999999996</v>
      </c>
    </row>
    <row r="3095" spans="1:14" x14ac:dyDescent="0.25">
      <c r="A3095" s="1">
        <v>43122.465277777781</v>
      </c>
      <c r="B3095">
        <v>45.44706</v>
      </c>
      <c r="C3095">
        <v>6.2720000000000002</v>
      </c>
      <c r="D3095">
        <v>20.137899999999998</v>
      </c>
      <c r="E3095">
        <v>14.49086</v>
      </c>
      <c r="F3095">
        <v>0</v>
      </c>
      <c r="G3095">
        <v>45</v>
      </c>
      <c r="H3095">
        <v>7.4612569999999998</v>
      </c>
      <c r="I3095">
        <v>8.5204459999999997</v>
      </c>
      <c r="J3095">
        <v>7.98508</v>
      </c>
      <c r="K3095">
        <v>8.3664050000000003</v>
      </c>
      <c r="L3095">
        <v>9.4983430000000002</v>
      </c>
      <c r="M3095">
        <v>19.280609999999999</v>
      </c>
      <c r="N3095">
        <v>9.2168089999999996</v>
      </c>
    </row>
    <row r="3096" spans="1:14" x14ac:dyDescent="0.25">
      <c r="A3096" s="1">
        <v>43122.472222222219</v>
      </c>
      <c r="B3096">
        <v>45.000079999999997</v>
      </c>
      <c r="C3096">
        <v>6.2720000000000002</v>
      </c>
      <c r="D3096">
        <v>16.217600000000001</v>
      </c>
      <c r="E3096">
        <v>14.49086</v>
      </c>
      <c r="F3096">
        <v>0</v>
      </c>
      <c r="G3096">
        <v>27.648</v>
      </c>
      <c r="H3096">
        <v>7.4612569999999998</v>
      </c>
      <c r="I3096">
        <v>9.0250529999999998</v>
      </c>
      <c r="J3096">
        <v>8.1674469999999992</v>
      </c>
      <c r="K3096">
        <v>8.3664050000000003</v>
      </c>
      <c r="L3096">
        <v>9.8927099999999992</v>
      </c>
      <c r="M3096">
        <v>15.07199</v>
      </c>
      <c r="N3096">
        <v>3.895165</v>
      </c>
    </row>
    <row r="3097" spans="1:14" x14ac:dyDescent="0.25">
      <c r="A3097" s="1">
        <v>43122.479166666664</v>
      </c>
      <c r="B3097">
        <v>42.016390000000001</v>
      </c>
      <c r="C3097">
        <v>6.2720000000000002</v>
      </c>
      <c r="D3097">
        <v>7.9476000000000004</v>
      </c>
      <c r="E3097">
        <v>14.49086</v>
      </c>
      <c r="F3097">
        <v>0</v>
      </c>
      <c r="G3097">
        <v>14.346</v>
      </c>
      <c r="H3097">
        <v>7.9638109999999998</v>
      </c>
      <c r="I3097">
        <v>9.2309859999999997</v>
      </c>
      <c r="J3097">
        <v>7.164167</v>
      </c>
      <c r="K3097">
        <v>9.1630420000000008</v>
      </c>
      <c r="L3097">
        <v>7.9756330000000002</v>
      </c>
      <c r="M3097">
        <v>20.006070000000001</v>
      </c>
      <c r="N3097">
        <v>3.3865820000000002</v>
      </c>
    </row>
    <row r="3098" spans="1:14" x14ac:dyDescent="0.25">
      <c r="A3098" s="1">
        <v>43122.486111111109</v>
      </c>
      <c r="B3098">
        <v>42.996389999999998</v>
      </c>
      <c r="C3098">
        <v>6.6879999999999997</v>
      </c>
      <c r="D3098">
        <v>20.005700000000001</v>
      </c>
      <c r="E3098">
        <v>14.49086</v>
      </c>
      <c r="F3098">
        <v>0</v>
      </c>
      <c r="G3098">
        <v>22.463999999999999</v>
      </c>
      <c r="H3098">
        <v>7.9638109999999998</v>
      </c>
      <c r="I3098">
        <v>9.1905160000000006</v>
      </c>
      <c r="J3098">
        <v>3.6749109999999998</v>
      </c>
      <c r="K3098">
        <v>9.0870920000000002</v>
      </c>
      <c r="L3098">
        <v>10.19697</v>
      </c>
      <c r="M3098">
        <v>14.22292</v>
      </c>
      <c r="N3098">
        <v>9.6625449999999997</v>
      </c>
    </row>
    <row r="3099" spans="1:14" x14ac:dyDescent="0.25">
      <c r="A3099" s="1">
        <v>43122.493055555555</v>
      </c>
      <c r="B3099">
        <v>39.017760000000003</v>
      </c>
      <c r="C3099">
        <v>5.056</v>
      </c>
      <c r="D3099">
        <v>19.2835</v>
      </c>
      <c r="E3099">
        <v>14.03365</v>
      </c>
      <c r="F3099">
        <v>0</v>
      </c>
      <c r="G3099">
        <v>47.898000000000003</v>
      </c>
      <c r="H3099">
        <v>7.9638109999999998</v>
      </c>
      <c r="I3099">
        <v>3.2643550000000001</v>
      </c>
      <c r="J3099">
        <v>8.2496480000000005</v>
      </c>
      <c r="K3099">
        <v>2.068311</v>
      </c>
      <c r="L3099">
        <v>9.5524869999999993</v>
      </c>
      <c r="M3099">
        <v>18.941610000000001</v>
      </c>
      <c r="N3099">
        <v>6.2453409999999998</v>
      </c>
    </row>
    <row r="3100" spans="1:14" x14ac:dyDescent="0.25">
      <c r="A3100" s="1">
        <v>43122.5</v>
      </c>
      <c r="B3100">
        <v>49.113109999999999</v>
      </c>
      <c r="C3100">
        <v>7.0720000000000001</v>
      </c>
      <c r="D3100">
        <v>19.950399999999998</v>
      </c>
      <c r="E3100">
        <v>14.03365</v>
      </c>
      <c r="F3100">
        <v>0</v>
      </c>
      <c r="G3100">
        <v>47.106000000000002</v>
      </c>
      <c r="H3100">
        <v>7.9638109999999998</v>
      </c>
      <c r="I3100">
        <v>9.3661089999999998</v>
      </c>
      <c r="J3100">
        <v>1.562341</v>
      </c>
      <c r="K3100">
        <v>1.461579</v>
      </c>
      <c r="L3100">
        <v>1.9981279999999999</v>
      </c>
      <c r="M3100">
        <v>9.5068769999999994</v>
      </c>
      <c r="N3100">
        <v>9.5985080000000007</v>
      </c>
    </row>
    <row r="3101" spans="1:14" x14ac:dyDescent="0.25">
      <c r="A3101" s="1">
        <v>43122.506944444445</v>
      </c>
      <c r="B3101">
        <v>47.96302</v>
      </c>
      <c r="C3101">
        <v>7.0720000000000001</v>
      </c>
      <c r="D3101">
        <v>18.445499999999999</v>
      </c>
      <c r="E3101">
        <v>14.03365</v>
      </c>
      <c r="F3101">
        <v>0</v>
      </c>
      <c r="G3101">
        <v>46.295999999999999</v>
      </c>
      <c r="H3101">
        <v>8.6004100000000001</v>
      </c>
      <c r="I3101">
        <v>6.3815569999999999</v>
      </c>
      <c r="J3101">
        <v>7.9672190000000001</v>
      </c>
      <c r="K3101">
        <v>9.1799619999999997</v>
      </c>
      <c r="L3101">
        <v>11.06856</v>
      </c>
      <c r="M3101">
        <v>19.64499</v>
      </c>
      <c r="N3101">
        <v>9.6209749999999996</v>
      </c>
    </row>
    <row r="3102" spans="1:14" x14ac:dyDescent="0.25">
      <c r="A3102" s="1">
        <v>43122.513888888891</v>
      </c>
      <c r="B3102">
        <v>33.725920000000002</v>
      </c>
      <c r="C3102">
        <v>7.0720000000000001</v>
      </c>
      <c r="D3102">
        <v>18.283300000000001</v>
      </c>
      <c r="E3102">
        <v>14.03365</v>
      </c>
      <c r="F3102">
        <v>0</v>
      </c>
      <c r="G3102">
        <v>34.235999999999997</v>
      </c>
      <c r="H3102">
        <v>8.6302210000000006</v>
      </c>
      <c r="I3102">
        <v>5.8937489999999997</v>
      </c>
      <c r="J3102">
        <v>7.0759210000000001</v>
      </c>
      <c r="K3102">
        <v>6.0873270000000002</v>
      </c>
      <c r="L3102">
        <v>9.9545860000000008</v>
      </c>
      <c r="M3102">
        <v>19.64499</v>
      </c>
      <c r="N3102">
        <v>2.8977560000000002</v>
      </c>
    </row>
    <row r="3103" spans="1:14" x14ac:dyDescent="0.25">
      <c r="A3103" s="1">
        <v>43122.520833333336</v>
      </c>
      <c r="B3103">
        <v>49.871389999999998</v>
      </c>
      <c r="C3103">
        <v>7.2320000000000002</v>
      </c>
      <c r="D3103">
        <v>17.4453</v>
      </c>
      <c r="E3103">
        <v>14.56545</v>
      </c>
      <c r="F3103">
        <v>0</v>
      </c>
      <c r="G3103">
        <v>27.72</v>
      </c>
      <c r="H3103">
        <v>8.6302210000000006</v>
      </c>
      <c r="I3103">
        <v>1.8769359999999999</v>
      </c>
      <c r="J3103">
        <v>8.3016930000000002</v>
      </c>
      <c r="K3103">
        <v>8.7111680000000007</v>
      </c>
      <c r="L3103">
        <v>10.848549999999999</v>
      </c>
      <c r="M3103">
        <v>19.64499</v>
      </c>
      <c r="N3103">
        <v>3.4114589999999998</v>
      </c>
    </row>
    <row r="3104" spans="1:14" x14ac:dyDescent="0.25">
      <c r="A3104" s="1">
        <v>43122.527777777781</v>
      </c>
      <c r="B3104">
        <v>39.550750000000001</v>
      </c>
      <c r="C3104">
        <v>7.2320000000000002</v>
      </c>
      <c r="D3104">
        <v>14.922700000000001</v>
      </c>
      <c r="E3104">
        <v>14.56545</v>
      </c>
      <c r="F3104">
        <v>0</v>
      </c>
      <c r="G3104">
        <v>23.256</v>
      </c>
      <c r="H3104">
        <v>8.6302210000000006</v>
      </c>
      <c r="I3104">
        <v>8.4363019999999995</v>
      </c>
      <c r="J3104">
        <v>9.3208359999999999</v>
      </c>
      <c r="K3104">
        <v>8.9933060000000005</v>
      </c>
      <c r="L3104">
        <v>11.299200000000001</v>
      </c>
      <c r="M3104">
        <v>14.671620000000001</v>
      </c>
      <c r="N3104">
        <v>9.8501159999999999</v>
      </c>
    </row>
    <row r="3105" spans="1:14" x14ac:dyDescent="0.25">
      <c r="A3105" s="1">
        <v>43122.534722222219</v>
      </c>
      <c r="B3105">
        <v>17.98516</v>
      </c>
      <c r="C3105">
        <v>7.2320000000000002</v>
      </c>
      <c r="D3105">
        <v>9.2217000000000002</v>
      </c>
      <c r="E3105">
        <v>14.56545</v>
      </c>
      <c r="F3105">
        <v>0</v>
      </c>
      <c r="G3105">
        <v>45.701999999999998</v>
      </c>
      <c r="H3105">
        <v>1.7629379999999999</v>
      </c>
      <c r="I3105">
        <v>6.3119839999999998</v>
      </c>
      <c r="J3105">
        <v>2.241987</v>
      </c>
      <c r="K3105">
        <v>4.6007160000000002</v>
      </c>
      <c r="L3105">
        <v>2.7196470000000001</v>
      </c>
      <c r="M3105">
        <v>7.3083580000000001</v>
      </c>
      <c r="N3105">
        <v>9.8501159999999999</v>
      </c>
    </row>
    <row r="3106" spans="1:14" x14ac:dyDescent="0.25">
      <c r="A3106" s="1">
        <v>43122.541666666664</v>
      </c>
      <c r="B3106">
        <v>49.216749999999998</v>
      </c>
      <c r="C3106">
        <v>7.2320000000000002</v>
      </c>
      <c r="D3106">
        <v>19.3582</v>
      </c>
      <c r="E3106">
        <v>14.86294</v>
      </c>
      <c r="F3106">
        <v>0</v>
      </c>
      <c r="G3106">
        <v>17.891999999999999</v>
      </c>
      <c r="H3106">
        <v>2.4850089999999998</v>
      </c>
      <c r="I3106">
        <v>2.993687</v>
      </c>
      <c r="J3106">
        <v>9.1917170000000006</v>
      </c>
      <c r="K3106">
        <v>8.9111790000000006</v>
      </c>
      <c r="L3106">
        <v>10.96503</v>
      </c>
      <c r="M3106">
        <v>18.91611</v>
      </c>
      <c r="N3106">
        <v>2.810168</v>
      </c>
    </row>
    <row r="3107" spans="1:14" x14ac:dyDescent="0.25">
      <c r="A3107" s="1">
        <v>43122.548611111109</v>
      </c>
      <c r="B3107">
        <v>42.859259999999999</v>
      </c>
      <c r="C3107">
        <v>3.1040000000000001</v>
      </c>
      <c r="D3107">
        <v>20.0929</v>
      </c>
      <c r="E3107">
        <v>7.2609170000000001</v>
      </c>
      <c r="F3107">
        <v>0</v>
      </c>
      <c r="G3107">
        <v>47.808</v>
      </c>
      <c r="H3107">
        <v>8.7523569999999999</v>
      </c>
      <c r="I3107">
        <v>2.3446099999999999</v>
      </c>
      <c r="J3107">
        <v>9.1917170000000006</v>
      </c>
      <c r="K3107">
        <v>8.9111790000000006</v>
      </c>
      <c r="L3107">
        <v>10.96503</v>
      </c>
      <c r="M3107">
        <v>19.61373</v>
      </c>
      <c r="N3107">
        <v>9.7279169999999997</v>
      </c>
    </row>
    <row r="3108" spans="1:14" x14ac:dyDescent="0.25">
      <c r="A3108" s="1">
        <v>43122.555555555555</v>
      </c>
      <c r="B3108">
        <v>34.314109999999999</v>
      </c>
      <c r="C3108">
        <v>7.4880000000000004</v>
      </c>
      <c r="D3108">
        <v>11.904400000000001</v>
      </c>
      <c r="E3108">
        <v>14.672470000000001</v>
      </c>
      <c r="F3108">
        <v>0</v>
      </c>
      <c r="G3108">
        <v>45.396000000000001</v>
      </c>
      <c r="H3108">
        <v>8.7523569999999999</v>
      </c>
      <c r="I3108">
        <v>2.846746</v>
      </c>
      <c r="J3108">
        <v>9.3964390000000009</v>
      </c>
      <c r="K3108">
        <v>9.025169</v>
      </c>
      <c r="L3108">
        <v>11.30453</v>
      </c>
      <c r="M3108">
        <v>19.61373</v>
      </c>
      <c r="N3108">
        <v>5.872592</v>
      </c>
    </row>
    <row r="3109" spans="1:14" x14ac:dyDescent="0.25">
      <c r="A3109" s="1">
        <v>43122.5625</v>
      </c>
      <c r="B3109">
        <v>19.720690000000001</v>
      </c>
      <c r="C3109">
        <v>7.4880000000000004</v>
      </c>
      <c r="D3109">
        <v>20.151199999999999</v>
      </c>
      <c r="E3109">
        <v>14.510759999999999</v>
      </c>
      <c r="F3109">
        <v>0</v>
      </c>
      <c r="G3109">
        <v>37.026000000000003</v>
      </c>
      <c r="H3109">
        <v>8.7523569999999999</v>
      </c>
      <c r="I3109">
        <v>4.8970919999999998</v>
      </c>
      <c r="J3109">
        <v>9.3964390000000009</v>
      </c>
      <c r="K3109">
        <v>9.3658350000000006</v>
      </c>
      <c r="L3109">
        <v>11.30453</v>
      </c>
      <c r="M3109">
        <v>19.997250000000001</v>
      </c>
      <c r="N3109">
        <v>2.7153679999999998</v>
      </c>
    </row>
    <row r="3110" spans="1:14" x14ac:dyDescent="0.25">
      <c r="A3110" s="1">
        <v>43122.569444444445</v>
      </c>
      <c r="B3110">
        <v>49.964199999999998</v>
      </c>
      <c r="C3110">
        <v>6.88</v>
      </c>
      <c r="D3110">
        <v>20.210599999999999</v>
      </c>
      <c r="E3110">
        <v>13.9992</v>
      </c>
      <c r="F3110">
        <v>0</v>
      </c>
      <c r="G3110">
        <v>15.804</v>
      </c>
      <c r="H3110">
        <v>8.2366899999999994</v>
      </c>
      <c r="I3110">
        <v>9.4581510000000009</v>
      </c>
      <c r="J3110">
        <v>9.1882199999999994</v>
      </c>
      <c r="K3110">
        <v>9.3658350000000006</v>
      </c>
      <c r="L3110">
        <v>10.773009999999999</v>
      </c>
      <c r="M3110">
        <v>19.526769999999999</v>
      </c>
      <c r="N3110">
        <v>2.8259210000000001</v>
      </c>
    </row>
    <row r="3111" spans="1:14" x14ac:dyDescent="0.25">
      <c r="A3111" s="1">
        <v>43122.576388888891</v>
      </c>
      <c r="B3111">
        <v>49.939230000000002</v>
      </c>
      <c r="C3111">
        <v>7.1040000000000001</v>
      </c>
      <c r="D3111">
        <v>7.3028000000000004</v>
      </c>
      <c r="E3111">
        <v>13.9992</v>
      </c>
      <c r="F3111">
        <v>0</v>
      </c>
      <c r="G3111">
        <v>8.2080000000000002</v>
      </c>
      <c r="H3111">
        <v>8.2366899999999994</v>
      </c>
      <c r="I3111">
        <v>8.9383590000000002</v>
      </c>
      <c r="J3111">
        <v>9.1882199999999994</v>
      </c>
      <c r="K3111">
        <v>9.3658350000000006</v>
      </c>
      <c r="L3111">
        <v>10.773009999999999</v>
      </c>
      <c r="M3111">
        <v>19.97034</v>
      </c>
      <c r="N3111">
        <v>5.4500010000000003</v>
      </c>
    </row>
    <row r="3112" spans="1:14" x14ac:dyDescent="0.25">
      <c r="A3112" s="1">
        <v>43122.583333333336</v>
      </c>
      <c r="B3112">
        <v>47.377560000000003</v>
      </c>
      <c r="C3112">
        <v>4.7679999999999998</v>
      </c>
      <c r="D3112">
        <v>8.3658999999999999</v>
      </c>
      <c r="E3112">
        <v>13.9992</v>
      </c>
      <c r="F3112">
        <v>0</v>
      </c>
      <c r="G3112">
        <v>7.4160000000000004</v>
      </c>
      <c r="H3112">
        <v>1.3634010000000001</v>
      </c>
      <c r="I3112">
        <v>8.4606220000000008</v>
      </c>
      <c r="J3112">
        <v>9.1882199999999994</v>
      </c>
      <c r="K3112">
        <v>9.3658350000000006</v>
      </c>
      <c r="L3112">
        <v>10.773009999999999</v>
      </c>
      <c r="M3112">
        <v>19.649550000000001</v>
      </c>
      <c r="N3112">
        <v>3.1296430000000002</v>
      </c>
    </row>
    <row r="3113" spans="1:14" x14ac:dyDescent="0.25">
      <c r="A3113" s="1">
        <v>43122.590277777781</v>
      </c>
      <c r="B3113">
        <v>43.496270000000003</v>
      </c>
      <c r="C3113">
        <v>4.992</v>
      </c>
      <c r="D3113">
        <v>16.913499999999999</v>
      </c>
      <c r="E3113">
        <v>13.9992</v>
      </c>
      <c r="F3113">
        <v>0</v>
      </c>
      <c r="G3113">
        <v>18.198</v>
      </c>
      <c r="H3113">
        <v>7.8774100000000002</v>
      </c>
      <c r="I3113">
        <v>8.9383549999999996</v>
      </c>
      <c r="J3113">
        <v>7.505166</v>
      </c>
      <c r="K3113">
        <v>8.9818269999999991</v>
      </c>
      <c r="L3113">
        <v>10.192729999999999</v>
      </c>
      <c r="M3113">
        <v>19.999009999999998</v>
      </c>
      <c r="N3113">
        <v>3.237161</v>
      </c>
    </row>
    <row r="3114" spans="1:14" x14ac:dyDescent="0.25">
      <c r="A3114" s="1">
        <v>43122.597222222219</v>
      </c>
      <c r="B3114">
        <v>47.50676</v>
      </c>
      <c r="C3114">
        <v>6.72</v>
      </c>
      <c r="D3114">
        <v>18.307400000000001</v>
      </c>
      <c r="E3114">
        <v>13.9992</v>
      </c>
      <c r="F3114">
        <v>0</v>
      </c>
      <c r="G3114">
        <v>32.616</v>
      </c>
      <c r="H3114">
        <v>6.2517069999999997</v>
      </c>
      <c r="I3114">
        <v>8.9383549999999996</v>
      </c>
      <c r="J3114">
        <v>8.6616020000000002</v>
      </c>
      <c r="K3114">
        <v>8.9818269999999991</v>
      </c>
      <c r="L3114">
        <v>10.314640000000001</v>
      </c>
      <c r="M3114">
        <v>19.999009999999998</v>
      </c>
      <c r="N3114">
        <v>3.2912710000000001</v>
      </c>
    </row>
    <row r="3115" spans="1:14" x14ac:dyDescent="0.25">
      <c r="A3115" s="1">
        <v>43122.604166666664</v>
      </c>
      <c r="B3115">
        <v>26.547429999999999</v>
      </c>
      <c r="C3115">
        <v>6.72</v>
      </c>
      <c r="D3115">
        <v>5.1828000000000003</v>
      </c>
      <c r="E3115">
        <v>13.810309999999999</v>
      </c>
      <c r="F3115">
        <v>0</v>
      </c>
      <c r="G3115">
        <v>47.052</v>
      </c>
      <c r="H3115">
        <v>8.0536790000000007</v>
      </c>
      <c r="I3115">
        <v>8.9383549999999996</v>
      </c>
      <c r="J3115">
        <v>8.1844269999999995</v>
      </c>
      <c r="K3115">
        <v>8.3631609999999998</v>
      </c>
      <c r="L3115">
        <v>10.314640000000001</v>
      </c>
      <c r="M3115">
        <v>19.49831</v>
      </c>
      <c r="N3115">
        <v>3.2912710000000001</v>
      </c>
    </row>
    <row r="3116" spans="1:14" x14ac:dyDescent="0.25">
      <c r="A3116" s="1">
        <v>43122.611111111109</v>
      </c>
      <c r="B3116">
        <v>39.268590000000003</v>
      </c>
      <c r="C3116">
        <v>6.016</v>
      </c>
      <c r="D3116">
        <v>4.3574999999999999</v>
      </c>
      <c r="E3116">
        <v>13.810309999999999</v>
      </c>
      <c r="F3116">
        <v>0</v>
      </c>
      <c r="G3116">
        <v>46.673999999999999</v>
      </c>
      <c r="H3116">
        <v>8.0536790000000007</v>
      </c>
      <c r="I3116">
        <v>8.9383549999999996</v>
      </c>
      <c r="J3116">
        <v>8.4755420000000008</v>
      </c>
      <c r="K3116">
        <v>8.3631609999999998</v>
      </c>
      <c r="L3116">
        <v>10.314640000000001</v>
      </c>
      <c r="M3116">
        <v>18.99736</v>
      </c>
      <c r="N3116">
        <v>2.732532</v>
      </c>
    </row>
    <row r="3117" spans="1:14" x14ac:dyDescent="0.25">
      <c r="A3117" s="1">
        <v>43122.618055555555</v>
      </c>
      <c r="B3117">
        <v>45.27084</v>
      </c>
      <c r="C3117">
        <v>6.944</v>
      </c>
      <c r="D3117">
        <v>12.354799999999999</v>
      </c>
      <c r="E3117">
        <v>13.810309999999999</v>
      </c>
      <c r="F3117">
        <v>0</v>
      </c>
      <c r="G3117">
        <v>45.863999999999997</v>
      </c>
      <c r="H3117">
        <v>2.2073689999999999</v>
      </c>
      <c r="I3117">
        <v>8.3875170000000008</v>
      </c>
      <c r="J3117">
        <v>8.4755420000000008</v>
      </c>
      <c r="K3117">
        <v>8.3631609999999998</v>
      </c>
      <c r="L3117">
        <v>10.314640000000001</v>
      </c>
      <c r="M3117">
        <v>18.34986</v>
      </c>
      <c r="N3117">
        <v>4.0186830000000002</v>
      </c>
    </row>
    <row r="3118" spans="1:14" x14ac:dyDescent="0.25">
      <c r="A3118" s="1">
        <v>43122.625</v>
      </c>
      <c r="B3118">
        <v>38.104039999999998</v>
      </c>
      <c r="C3118">
        <v>6.4320000000000004</v>
      </c>
      <c r="D3118">
        <v>4.2953999999999999</v>
      </c>
      <c r="E3118">
        <v>13.810309999999999</v>
      </c>
      <c r="F3118">
        <v>0</v>
      </c>
      <c r="G3118">
        <v>47.466000000000001</v>
      </c>
      <c r="H3118">
        <v>1.8781369999999999</v>
      </c>
      <c r="I3118">
        <v>8.3875170000000008</v>
      </c>
      <c r="J3118">
        <v>8.4755420000000008</v>
      </c>
      <c r="K3118">
        <v>7.8336629999999996</v>
      </c>
      <c r="L3118">
        <v>10.314640000000001</v>
      </c>
      <c r="M3118">
        <v>17.792960000000001</v>
      </c>
      <c r="N3118">
        <v>9.2971170000000001</v>
      </c>
    </row>
    <row r="3119" spans="1:14" x14ac:dyDescent="0.25">
      <c r="A3119" s="1">
        <v>43122.631944444445</v>
      </c>
      <c r="B3119">
        <v>42.668039999999998</v>
      </c>
      <c r="C3119">
        <v>5.92</v>
      </c>
      <c r="D3119">
        <v>7.1845999999999997</v>
      </c>
      <c r="E3119">
        <v>13.810309999999999</v>
      </c>
      <c r="F3119">
        <v>0</v>
      </c>
      <c r="G3119">
        <v>45.468000000000004</v>
      </c>
      <c r="H3119">
        <v>1.6948810000000001</v>
      </c>
      <c r="I3119">
        <v>7.8065910000000001</v>
      </c>
      <c r="J3119">
        <v>8.1456579999999992</v>
      </c>
      <c r="K3119">
        <v>5.9703619999999997</v>
      </c>
      <c r="L3119">
        <v>9.5087840000000003</v>
      </c>
      <c r="M3119">
        <v>17.284839999999999</v>
      </c>
      <c r="N3119">
        <v>5.6978590000000002</v>
      </c>
    </row>
    <row r="3120" spans="1:14" x14ac:dyDescent="0.25">
      <c r="A3120" s="1">
        <v>43122.638888888891</v>
      </c>
      <c r="B3120">
        <v>42.095039999999997</v>
      </c>
      <c r="C3120">
        <v>5.92</v>
      </c>
      <c r="D3120">
        <v>5.9321999999999999</v>
      </c>
      <c r="E3120">
        <v>13.58611</v>
      </c>
      <c r="F3120">
        <v>0</v>
      </c>
      <c r="G3120">
        <v>34.613999999999997</v>
      </c>
      <c r="H3120">
        <v>8.1601759999999999</v>
      </c>
      <c r="I3120">
        <v>7.246245</v>
      </c>
      <c r="J3120">
        <v>8.0046350000000004</v>
      </c>
      <c r="K3120">
        <v>8.4237389999999994</v>
      </c>
      <c r="L3120">
        <v>9.6513639999999992</v>
      </c>
      <c r="M3120">
        <v>17.284839999999999</v>
      </c>
      <c r="N3120">
        <v>5.1193520000000001</v>
      </c>
    </row>
    <row r="3121" spans="1:14" x14ac:dyDescent="0.25">
      <c r="A3121" s="1">
        <v>43122.645833333336</v>
      </c>
      <c r="B3121">
        <v>41.342239999999997</v>
      </c>
      <c r="C3121">
        <v>5.92</v>
      </c>
      <c r="D3121">
        <v>4.1375000000000002</v>
      </c>
      <c r="E3121">
        <v>14.78139</v>
      </c>
      <c r="F3121">
        <v>0</v>
      </c>
      <c r="G3121">
        <v>7.7220000000000004</v>
      </c>
      <c r="H3121">
        <v>8.1820780000000006</v>
      </c>
      <c r="I3121">
        <v>3.40008</v>
      </c>
      <c r="J3121">
        <v>8.0000219999999995</v>
      </c>
      <c r="K3121">
        <v>7.8500920000000001</v>
      </c>
      <c r="L3121">
        <v>9.0509520000000006</v>
      </c>
      <c r="M3121">
        <v>16.77083</v>
      </c>
      <c r="N3121">
        <v>2.1455790000000001</v>
      </c>
    </row>
    <row r="3122" spans="1:14" x14ac:dyDescent="0.25">
      <c r="A3122" s="1">
        <v>43122.652777777781</v>
      </c>
      <c r="B3122">
        <v>37.462389999999999</v>
      </c>
      <c r="C3122">
        <v>5.92</v>
      </c>
      <c r="D3122">
        <v>11.892899999999999</v>
      </c>
      <c r="E3122">
        <v>14.233449999999999</v>
      </c>
      <c r="F3122">
        <v>0</v>
      </c>
      <c r="G3122">
        <v>36.305999999999997</v>
      </c>
      <c r="H3122">
        <v>7.0863180000000003</v>
      </c>
      <c r="I3122">
        <v>0.93756200000000001</v>
      </c>
      <c r="J3122">
        <v>7.4566489999999996</v>
      </c>
      <c r="K3122">
        <v>7.339899</v>
      </c>
      <c r="L3122">
        <v>8.5270259999999993</v>
      </c>
      <c r="M3122">
        <v>16.090150000000001</v>
      </c>
      <c r="N3122">
        <v>4.9068189999999996</v>
      </c>
    </row>
    <row r="3123" spans="1:14" x14ac:dyDescent="0.25">
      <c r="A3123" s="1">
        <v>43122.659722222219</v>
      </c>
      <c r="B3123">
        <v>37.120159999999998</v>
      </c>
      <c r="C3123">
        <v>5.28</v>
      </c>
      <c r="D3123">
        <v>16.533200000000001</v>
      </c>
      <c r="E3123">
        <v>14.233449999999999</v>
      </c>
      <c r="F3123">
        <v>0</v>
      </c>
      <c r="G3123">
        <v>47.826000000000001</v>
      </c>
      <c r="H3123">
        <v>7.0863180000000003</v>
      </c>
      <c r="I3123">
        <v>7.0387810000000002</v>
      </c>
      <c r="J3123">
        <v>6.84382</v>
      </c>
      <c r="K3123">
        <v>6.78843</v>
      </c>
      <c r="L3123">
        <v>7.9466099999999997</v>
      </c>
      <c r="M3123">
        <v>15.54932</v>
      </c>
      <c r="N3123">
        <v>1.8677189999999999</v>
      </c>
    </row>
    <row r="3124" spans="1:14" x14ac:dyDescent="0.25">
      <c r="A3124" s="1">
        <v>43122.666666666664</v>
      </c>
      <c r="B3124">
        <v>34.257710000000003</v>
      </c>
      <c r="C3124">
        <v>5.28</v>
      </c>
      <c r="D3124">
        <v>15.2156</v>
      </c>
      <c r="E3124">
        <v>14.04368</v>
      </c>
      <c r="F3124">
        <v>0</v>
      </c>
      <c r="G3124">
        <v>46.223999999999997</v>
      </c>
      <c r="H3124">
        <v>6.5824990000000003</v>
      </c>
      <c r="I3124">
        <v>6.963927</v>
      </c>
      <c r="J3124">
        <v>6.3068499999999998</v>
      </c>
      <c r="K3124">
        <v>6.78843</v>
      </c>
      <c r="L3124">
        <v>7.4300040000000003</v>
      </c>
      <c r="M3124">
        <v>14.51502</v>
      </c>
      <c r="N3124">
        <v>1.8677189999999999</v>
      </c>
    </row>
    <row r="3125" spans="1:14" x14ac:dyDescent="0.25">
      <c r="A3125" s="1">
        <v>43122.673611111109</v>
      </c>
      <c r="B3125">
        <v>26.902049999999999</v>
      </c>
      <c r="C3125">
        <v>4.992</v>
      </c>
      <c r="D3125">
        <v>16.0366</v>
      </c>
      <c r="E3125">
        <v>13.264010000000001</v>
      </c>
      <c r="F3125">
        <v>0</v>
      </c>
      <c r="G3125">
        <v>44.64</v>
      </c>
      <c r="H3125">
        <v>6.052276</v>
      </c>
      <c r="I3125">
        <v>6.4128879999999997</v>
      </c>
      <c r="J3125">
        <v>6.3068499999999998</v>
      </c>
      <c r="K3125">
        <v>6.2834779999999997</v>
      </c>
      <c r="L3125">
        <v>7.1852349999999996</v>
      </c>
      <c r="M3125">
        <v>13.92539</v>
      </c>
      <c r="N3125">
        <v>2.4060760000000001</v>
      </c>
    </row>
    <row r="3126" spans="1:14" x14ac:dyDescent="0.25">
      <c r="A3126" s="1">
        <v>43122.680555555555</v>
      </c>
      <c r="B3126">
        <v>35.186230000000002</v>
      </c>
      <c r="C3126">
        <v>4.7039999999999997</v>
      </c>
      <c r="D3126">
        <v>14.412599999999999</v>
      </c>
      <c r="E3126">
        <v>13.264010000000001</v>
      </c>
      <c r="F3126">
        <v>0</v>
      </c>
      <c r="G3126">
        <v>45.845999999999997</v>
      </c>
      <c r="H3126">
        <v>5.4919219999999997</v>
      </c>
      <c r="I3126">
        <v>6.4128879999999997</v>
      </c>
      <c r="J3126">
        <v>5.8042860000000003</v>
      </c>
      <c r="K3126">
        <v>5.9688840000000001</v>
      </c>
      <c r="L3126">
        <v>6.8552720000000003</v>
      </c>
      <c r="M3126">
        <v>13.39959</v>
      </c>
      <c r="N3126">
        <v>1.8576109999999999</v>
      </c>
    </row>
    <row r="3127" spans="1:14" x14ac:dyDescent="0.25">
      <c r="A3127" s="1">
        <v>43122.6875</v>
      </c>
      <c r="B3127">
        <v>27.536719999999999</v>
      </c>
      <c r="C3127">
        <v>4.7039999999999997</v>
      </c>
      <c r="D3127">
        <v>11.106</v>
      </c>
      <c r="E3127">
        <v>13.819850000000001</v>
      </c>
      <c r="F3127">
        <v>0</v>
      </c>
      <c r="G3127">
        <v>6.48</v>
      </c>
      <c r="H3127">
        <v>5.4919219999999997</v>
      </c>
      <c r="I3127">
        <v>5.7608040000000003</v>
      </c>
      <c r="J3127">
        <v>5.8042860000000003</v>
      </c>
      <c r="K3127">
        <v>5.6277990000000004</v>
      </c>
      <c r="L3127">
        <v>6.8841599999999996</v>
      </c>
      <c r="M3127">
        <v>12.73925</v>
      </c>
      <c r="N3127">
        <v>1.1886220000000001</v>
      </c>
    </row>
    <row r="3128" spans="1:14" x14ac:dyDescent="0.25">
      <c r="A3128" s="1">
        <v>43122.694444444445</v>
      </c>
      <c r="B3128">
        <v>23.1876</v>
      </c>
      <c r="C3128">
        <v>4.0960000000000001</v>
      </c>
      <c r="D3128">
        <v>8.0944000000000003</v>
      </c>
      <c r="E3128">
        <v>12.36492</v>
      </c>
      <c r="F3128">
        <v>0</v>
      </c>
      <c r="G3128">
        <v>8.8379999999999992</v>
      </c>
      <c r="H3128">
        <v>4.9488190000000003</v>
      </c>
      <c r="I3128">
        <v>5.7608040000000003</v>
      </c>
      <c r="J3128">
        <v>5.1756489999999999</v>
      </c>
      <c r="K3128">
        <v>4.9183310000000002</v>
      </c>
      <c r="L3128">
        <v>6.2020229999999996</v>
      </c>
      <c r="M3128">
        <v>12.050369999999999</v>
      </c>
      <c r="N3128">
        <v>1.1886220000000001</v>
      </c>
    </row>
    <row r="3129" spans="1:14" x14ac:dyDescent="0.25">
      <c r="A3129" s="1">
        <v>43122.701388888891</v>
      </c>
      <c r="B3129">
        <v>10.088240000000001</v>
      </c>
      <c r="C3129">
        <v>4.0960000000000001</v>
      </c>
      <c r="D3129">
        <v>11.574</v>
      </c>
      <c r="E3129">
        <v>11.819039999999999</v>
      </c>
      <c r="F3129">
        <v>0</v>
      </c>
      <c r="G3129">
        <v>44.802</v>
      </c>
      <c r="H3129">
        <v>4.4157450000000003</v>
      </c>
      <c r="I3129">
        <v>5.1867830000000001</v>
      </c>
      <c r="J3129">
        <v>2.620803</v>
      </c>
      <c r="K3129">
        <v>4.5599879999999997</v>
      </c>
      <c r="L3129">
        <v>2.21455</v>
      </c>
      <c r="M3129">
        <v>10.818860000000001</v>
      </c>
      <c r="N3129">
        <v>1.1886220000000001</v>
      </c>
    </row>
    <row r="3130" spans="1:14" x14ac:dyDescent="0.25">
      <c r="A3130" s="1">
        <v>43122.708333333336</v>
      </c>
      <c r="B3130">
        <v>8.411251</v>
      </c>
      <c r="C3130">
        <v>3.504</v>
      </c>
      <c r="D3130">
        <v>11.574</v>
      </c>
      <c r="E3130">
        <v>7.4656830000000003</v>
      </c>
      <c r="F3130">
        <v>0</v>
      </c>
      <c r="G3130">
        <v>29.646000000000001</v>
      </c>
      <c r="H3130">
        <v>4.4157450000000003</v>
      </c>
      <c r="I3130">
        <v>4.6515459999999997</v>
      </c>
      <c r="J3130">
        <v>4.5316429999999999</v>
      </c>
      <c r="K3130">
        <v>4.5599879999999997</v>
      </c>
      <c r="L3130">
        <v>5.6354309999999996</v>
      </c>
      <c r="M3130">
        <v>10.177910000000001</v>
      </c>
      <c r="N3130">
        <v>5.9776129999999998</v>
      </c>
    </row>
    <row r="3131" spans="1:14" x14ac:dyDescent="0.25">
      <c r="A3131" s="1">
        <v>43122.715277777781</v>
      </c>
      <c r="B3131">
        <v>22.525279999999999</v>
      </c>
      <c r="C3131">
        <v>3.504</v>
      </c>
      <c r="D3131">
        <v>10.1995</v>
      </c>
      <c r="E3131">
        <v>2.106668</v>
      </c>
      <c r="F3131">
        <v>0</v>
      </c>
      <c r="G3131">
        <v>42.335999999999999</v>
      </c>
      <c r="H3131">
        <v>4.4157450000000003</v>
      </c>
      <c r="I3131">
        <v>4.0983010000000002</v>
      </c>
      <c r="J3131">
        <v>3.9040460000000001</v>
      </c>
      <c r="K3131">
        <v>4.0532550000000001</v>
      </c>
      <c r="L3131">
        <v>5.0142740000000003</v>
      </c>
      <c r="M3131">
        <v>9.0106400000000004</v>
      </c>
      <c r="N3131">
        <v>3.5391979999999998</v>
      </c>
    </row>
    <row r="3132" spans="1:14" x14ac:dyDescent="0.25">
      <c r="A3132" s="1">
        <v>43122.722222222219</v>
      </c>
      <c r="B3132">
        <v>8.1335499999999996</v>
      </c>
      <c r="C3132">
        <v>2.9279999999999999</v>
      </c>
      <c r="D3132">
        <v>9.1730999999999998</v>
      </c>
      <c r="E3132">
        <v>2.106668</v>
      </c>
      <c r="F3132">
        <v>0</v>
      </c>
      <c r="G3132">
        <v>17.297999999999998</v>
      </c>
      <c r="H3132">
        <v>3.788672</v>
      </c>
      <c r="I3132">
        <v>4.0983010000000002</v>
      </c>
      <c r="J3132">
        <v>3.2437969999999998</v>
      </c>
      <c r="K3132">
        <v>3.0674519999999998</v>
      </c>
      <c r="L3132">
        <v>4.3977769999999996</v>
      </c>
      <c r="M3132">
        <v>8.4906760000000006</v>
      </c>
      <c r="N3132">
        <v>1.5975710000000001</v>
      </c>
    </row>
    <row r="3133" spans="1:14" x14ac:dyDescent="0.25">
      <c r="A3133" s="1">
        <v>43122.729166666664</v>
      </c>
      <c r="B3133">
        <v>11.7341</v>
      </c>
      <c r="C3133">
        <v>2.9279999999999999</v>
      </c>
      <c r="D3133">
        <v>7.4170999999999996</v>
      </c>
      <c r="E3133">
        <v>2.106668</v>
      </c>
      <c r="F3133">
        <v>0</v>
      </c>
      <c r="G3133">
        <v>8.6940000000000008</v>
      </c>
      <c r="H3133">
        <v>3.211757</v>
      </c>
      <c r="I3133">
        <v>3.4388640000000001</v>
      </c>
      <c r="J3133">
        <v>3.2437969999999998</v>
      </c>
      <c r="K3133">
        <v>3.0674519999999998</v>
      </c>
      <c r="L3133">
        <v>3.7147749999999999</v>
      </c>
      <c r="M3133">
        <v>7.3247689999999999</v>
      </c>
      <c r="N3133">
        <v>1.1487130000000001</v>
      </c>
    </row>
    <row r="3134" spans="1:14" x14ac:dyDescent="0.25">
      <c r="A3134" s="1">
        <v>43122.736111111109</v>
      </c>
      <c r="B3134">
        <v>11.20393</v>
      </c>
      <c r="C3134">
        <v>2.2559999999999998</v>
      </c>
      <c r="D3134">
        <v>6.3627000000000002</v>
      </c>
      <c r="E3134">
        <v>2.5172080000000001</v>
      </c>
      <c r="F3134">
        <v>0</v>
      </c>
      <c r="G3134">
        <v>36.612000000000002</v>
      </c>
      <c r="H3134">
        <v>2.7111679999999998</v>
      </c>
      <c r="I3134">
        <v>2.902396</v>
      </c>
      <c r="J3134">
        <v>3.2437969999999998</v>
      </c>
      <c r="K3134">
        <v>3.0674519999999998</v>
      </c>
      <c r="L3134">
        <v>3.0842740000000002</v>
      </c>
      <c r="M3134">
        <v>6.2046830000000002</v>
      </c>
      <c r="N3134">
        <v>1.1487130000000001</v>
      </c>
    </row>
    <row r="3135" spans="1:14" x14ac:dyDescent="0.25">
      <c r="A3135" s="1">
        <v>43122.743055555555</v>
      </c>
      <c r="B3135">
        <v>15.97982</v>
      </c>
      <c r="C3135">
        <v>2.2559999999999998</v>
      </c>
      <c r="D3135">
        <v>5.258</v>
      </c>
      <c r="E3135">
        <v>6.7746870000000001</v>
      </c>
      <c r="F3135">
        <v>0</v>
      </c>
      <c r="G3135">
        <v>33.012</v>
      </c>
      <c r="H3135">
        <v>2.7111679999999998</v>
      </c>
      <c r="I3135">
        <v>2.902396</v>
      </c>
      <c r="J3135">
        <v>2.6228980000000002</v>
      </c>
      <c r="K3135">
        <v>2.4553189999999998</v>
      </c>
      <c r="L3135">
        <v>2.555536</v>
      </c>
      <c r="M3135">
        <v>5.6106590000000001</v>
      </c>
      <c r="N3135">
        <v>0.96460699999999999</v>
      </c>
    </row>
    <row r="3136" spans="1:14" x14ac:dyDescent="0.25">
      <c r="A3136" s="1">
        <v>43122.75</v>
      </c>
      <c r="B3136">
        <v>12.24872</v>
      </c>
      <c r="C3136">
        <v>1.64</v>
      </c>
      <c r="D3136">
        <v>4.3691000000000004</v>
      </c>
      <c r="E3136">
        <v>8.3057379999999998</v>
      </c>
      <c r="F3136">
        <v>0</v>
      </c>
      <c r="G3136">
        <v>8.7840000000000007</v>
      </c>
      <c r="H3136">
        <v>2.064476</v>
      </c>
      <c r="I3136">
        <v>2.3975249999999999</v>
      </c>
      <c r="J3136">
        <v>2.1156670000000002</v>
      </c>
      <c r="K3136">
        <v>1.942229</v>
      </c>
      <c r="L3136">
        <v>2.0252810000000001</v>
      </c>
      <c r="M3136">
        <v>4.9228959999999997</v>
      </c>
      <c r="N3136">
        <v>0.96460699999999999</v>
      </c>
    </row>
    <row r="3137" spans="1:14" x14ac:dyDescent="0.25">
      <c r="A3137" s="1">
        <v>43122.756944444445</v>
      </c>
      <c r="B3137">
        <v>9.2009519999999991</v>
      </c>
      <c r="C3137">
        <v>1.64</v>
      </c>
      <c r="D3137">
        <v>3.6008</v>
      </c>
      <c r="E3137">
        <v>6.5674840000000003</v>
      </c>
      <c r="F3137">
        <v>0</v>
      </c>
      <c r="G3137">
        <v>2.7</v>
      </c>
      <c r="H3137">
        <v>1.563517</v>
      </c>
      <c r="I3137">
        <v>1.8223020000000001</v>
      </c>
      <c r="J3137">
        <v>2.1156670000000002</v>
      </c>
      <c r="K3137">
        <v>1.942229</v>
      </c>
      <c r="L3137">
        <v>2.0252810000000001</v>
      </c>
      <c r="M3137">
        <v>3.6227279999999999</v>
      </c>
      <c r="N3137">
        <v>1.8519490000000001</v>
      </c>
    </row>
    <row r="3138" spans="1:14" x14ac:dyDescent="0.25">
      <c r="A3138" s="1">
        <v>43122.763888888891</v>
      </c>
      <c r="B3138">
        <v>6.8658830000000002</v>
      </c>
      <c r="C3138">
        <v>1.0960000000000001</v>
      </c>
      <c r="D3138">
        <v>2.3906999999999998</v>
      </c>
      <c r="E3138">
        <v>5.421583</v>
      </c>
      <c r="F3138">
        <v>0</v>
      </c>
      <c r="G3138">
        <v>2.7</v>
      </c>
      <c r="H3138">
        <v>1.563517</v>
      </c>
      <c r="I3138">
        <v>1.223752</v>
      </c>
      <c r="J3138">
        <v>1.614314</v>
      </c>
      <c r="K3138">
        <v>1.33267</v>
      </c>
      <c r="L3138">
        <v>1.359836</v>
      </c>
      <c r="M3138">
        <v>3.096895</v>
      </c>
      <c r="N3138">
        <v>1.8519490000000001</v>
      </c>
    </row>
    <row r="3139" spans="1:14" x14ac:dyDescent="0.25">
      <c r="A3139" s="1">
        <v>43122.770833333336</v>
      </c>
      <c r="B3139">
        <v>5.4481729999999997</v>
      </c>
      <c r="C3139">
        <v>0.78800000000000003</v>
      </c>
      <c r="D3139">
        <v>1.8882000000000001</v>
      </c>
      <c r="E3139">
        <v>4.8578469999999996</v>
      </c>
      <c r="F3139">
        <v>0</v>
      </c>
      <c r="G3139">
        <v>19.242000000000001</v>
      </c>
      <c r="H3139">
        <v>0.99580199999999996</v>
      </c>
      <c r="I3139">
        <v>1.223752</v>
      </c>
      <c r="J3139">
        <v>1.1058859999999999</v>
      </c>
      <c r="K3139">
        <v>1.33267</v>
      </c>
      <c r="L3139">
        <v>1.359836</v>
      </c>
      <c r="M3139">
        <v>2.4497450000000001</v>
      </c>
      <c r="N3139">
        <v>0.77290800000000004</v>
      </c>
    </row>
    <row r="3140" spans="1:14" x14ac:dyDescent="0.25">
      <c r="A3140" s="1">
        <v>43122.777777777781</v>
      </c>
      <c r="B3140">
        <v>3.6383040000000002</v>
      </c>
      <c r="C3140">
        <v>0.57199999999999995</v>
      </c>
      <c r="D3140">
        <v>1.2445999999999999</v>
      </c>
      <c r="E3140">
        <v>3.5054249999999998</v>
      </c>
      <c r="F3140">
        <v>0</v>
      </c>
      <c r="G3140">
        <v>14.472</v>
      </c>
      <c r="H3140">
        <v>0.99580199999999996</v>
      </c>
      <c r="I3140">
        <v>0.62541899999999995</v>
      </c>
      <c r="J3140">
        <v>1.1058859999999999</v>
      </c>
      <c r="K3140">
        <v>0.76833300000000004</v>
      </c>
      <c r="L3140">
        <v>0.85111300000000001</v>
      </c>
      <c r="M3140">
        <v>1.3503510000000001</v>
      </c>
      <c r="N3140">
        <v>0.77290800000000004</v>
      </c>
    </row>
    <row r="3141" spans="1:14" x14ac:dyDescent="0.25">
      <c r="A3141" s="1">
        <v>43122.784722222219</v>
      </c>
      <c r="B3141">
        <v>2.627599</v>
      </c>
      <c r="C3141">
        <v>0.57199999999999995</v>
      </c>
      <c r="D3141">
        <v>0.68110000000000004</v>
      </c>
      <c r="E3141">
        <v>2.2933720000000002</v>
      </c>
      <c r="F3141">
        <v>0</v>
      </c>
      <c r="G3141">
        <v>11.304</v>
      </c>
      <c r="H3141">
        <v>0.45271400000000001</v>
      </c>
      <c r="I3141">
        <v>0.62541899999999995</v>
      </c>
      <c r="J3141">
        <v>0.55116100000000001</v>
      </c>
      <c r="K3141">
        <v>0.76833300000000004</v>
      </c>
      <c r="L3141">
        <v>0.85111300000000001</v>
      </c>
      <c r="M3141">
        <v>1.3503510000000001</v>
      </c>
      <c r="N3141">
        <v>0.77290800000000004</v>
      </c>
    </row>
    <row r="3142" spans="1:14" x14ac:dyDescent="0.25">
      <c r="A3142" s="1">
        <v>43122.791666666664</v>
      </c>
      <c r="B3142">
        <v>1.505261</v>
      </c>
      <c r="C3142">
        <v>0.57199999999999995</v>
      </c>
      <c r="D3142">
        <v>0.68110000000000004</v>
      </c>
      <c r="E3142">
        <v>1.7639309999999999</v>
      </c>
      <c r="F3142">
        <v>0</v>
      </c>
      <c r="G3142">
        <v>7.3440000000000003</v>
      </c>
      <c r="H3142">
        <v>0.45271400000000001</v>
      </c>
      <c r="I3142">
        <v>0.62541899999999995</v>
      </c>
      <c r="J3142">
        <v>0.55116100000000001</v>
      </c>
      <c r="K3142">
        <v>0.76833300000000004</v>
      </c>
      <c r="L3142">
        <v>0.85111300000000001</v>
      </c>
      <c r="M3142">
        <v>0.79600400000000004</v>
      </c>
      <c r="N3142">
        <v>0.77290800000000004</v>
      </c>
    </row>
    <row r="3143" spans="1:14" x14ac:dyDescent="0.25">
      <c r="A3143" s="1">
        <v>43122.798611111109</v>
      </c>
      <c r="B3143">
        <v>1.505261</v>
      </c>
      <c r="C3143">
        <v>0.57199999999999995</v>
      </c>
      <c r="D3143">
        <v>0.68110000000000004</v>
      </c>
      <c r="E3143">
        <v>1.101912</v>
      </c>
      <c r="F3143">
        <v>0</v>
      </c>
      <c r="G3143">
        <v>4.1760000000000002</v>
      </c>
      <c r="H3143">
        <v>0.45271400000000001</v>
      </c>
      <c r="I3143">
        <v>0.27657700000000002</v>
      </c>
      <c r="J3143">
        <v>0.55116100000000001</v>
      </c>
      <c r="K3143">
        <v>0.261042</v>
      </c>
      <c r="L3143">
        <v>0.34301500000000001</v>
      </c>
      <c r="M3143">
        <v>0.79600400000000004</v>
      </c>
      <c r="N3143">
        <v>0.269509</v>
      </c>
    </row>
    <row r="3144" spans="1:14" x14ac:dyDescent="0.25">
      <c r="A3144" s="1">
        <v>43122.805555555555</v>
      </c>
      <c r="B3144">
        <v>0.94225199999999998</v>
      </c>
      <c r="C3144">
        <v>0.16</v>
      </c>
      <c r="D3144">
        <v>0.68110000000000004</v>
      </c>
      <c r="E3144">
        <v>0.444191</v>
      </c>
      <c r="F3144">
        <v>0</v>
      </c>
      <c r="G3144">
        <v>1.782</v>
      </c>
      <c r="H3144">
        <v>0.45271400000000001</v>
      </c>
      <c r="I3144">
        <v>0.27657700000000002</v>
      </c>
      <c r="J3144">
        <v>0.55116100000000001</v>
      </c>
      <c r="K3144">
        <v>0.261042</v>
      </c>
      <c r="L3144">
        <v>0.34301500000000001</v>
      </c>
      <c r="M3144">
        <v>0.79600400000000004</v>
      </c>
      <c r="N3144">
        <v>0.269509</v>
      </c>
    </row>
    <row r="3145" spans="1:14" x14ac:dyDescent="0.25">
      <c r="A3145" s="1">
        <v>43122.8125</v>
      </c>
      <c r="B3145">
        <v>0.42919299999999999</v>
      </c>
      <c r="C3145">
        <v>6.8000000000000005E-2</v>
      </c>
      <c r="D3145">
        <v>0.17760000000000001</v>
      </c>
      <c r="E3145">
        <v>0.444191</v>
      </c>
      <c r="F3145">
        <v>0</v>
      </c>
      <c r="G3145">
        <v>0</v>
      </c>
      <c r="H3145">
        <v>0.45271400000000001</v>
      </c>
      <c r="I3145">
        <v>0.123388</v>
      </c>
      <c r="J3145">
        <v>0.55116100000000001</v>
      </c>
      <c r="K3145">
        <v>0.261042</v>
      </c>
      <c r="L3145">
        <v>0.34301500000000001</v>
      </c>
      <c r="M3145">
        <v>0.26377600000000001</v>
      </c>
      <c r="N3145">
        <v>0.269509</v>
      </c>
    </row>
    <row r="3146" spans="1:14" x14ac:dyDescent="0.25">
      <c r="A3146" s="1">
        <v>43122.819444444445</v>
      </c>
      <c r="B3146">
        <v>0.42919299999999999</v>
      </c>
      <c r="C3146">
        <v>6.8000000000000005E-2</v>
      </c>
      <c r="D3146">
        <v>0.17760000000000001</v>
      </c>
      <c r="E3146">
        <v>0.444191</v>
      </c>
      <c r="F3146">
        <v>0</v>
      </c>
      <c r="G3146">
        <v>0</v>
      </c>
      <c r="H3146">
        <v>0.45271400000000001</v>
      </c>
      <c r="I3146">
        <v>0.123388</v>
      </c>
      <c r="J3146">
        <v>5.1125999999999998E-2</v>
      </c>
      <c r="K3146">
        <v>0.261042</v>
      </c>
      <c r="L3146">
        <v>0.34301500000000001</v>
      </c>
      <c r="M3146">
        <v>0.26377600000000001</v>
      </c>
      <c r="N3146">
        <v>0.269509</v>
      </c>
    </row>
    <row r="3147" spans="1:14" x14ac:dyDescent="0.25">
      <c r="A3147" s="1">
        <v>43122.826388888891</v>
      </c>
      <c r="B3147">
        <v>0.42919299999999999</v>
      </c>
      <c r="C3147">
        <v>6.8000000000000005E-2</v>
      </c>
      <c r="D3147">
        <v>0.17760000000000001</v>
      </c>
      <c r="E3147">
        <v>0.444191</v>
      </c>
      <c r="F3147">
        <v>0</v>
      </c>
      <c r="G3147">
        <v>0</v>
      </c>
      <c r="H3147">
        <v>0.45271400000000001</v>
      </c>
      <c r="I3147">
        <v>0.123388</v>
      </c>
      <c r="J3147">
        <v>5.1125999999999998E-2</v>
      </c>
      <c r="K3147">
        <v>0.261042</v>
      </c>
      <c r="L3147">
        <v>0.34301500000000001</v>
      </c>
      <c r="M3147">
        <v>0.26377600000000001</v>
      </c>
      <c r="N3147">
        <v>0.269509</v>
      </c>
    </row>
    <row r="3148" spans="1:14" x14ac:dyDescent="0.25">
      <c r="A3148" s="1">
        <v>43122.833333333336</v>
      </c>
      <c r="B3148">
        <v>0.42919299999999999</v>
      </c>
      <c r="C3148">
        <v>6.8000000000000005E-2</v>
      </c>
      <c r="D3148">
        <v>0.17760000000000001</v>
      </c>
      <c r="E3148">
        <v>0.444191</v>
      </c>
      <c r="F3148">
        <v>0</v>
      </c>
      <c r="G3148">
        <v>0</v>
      </c>
      <c r="H3148">
        <v>0.45271400000000001</v>
      </c>
      <c r="I3148">
        <v>0.123388</v>
      </c>
      <c r="J3148">
        <v>5.1125999999999998E-2</v>
      </c>
      <c r="K3148">
        <v>0.261042</v>
      </c>
      <c r="L3148">
        <v>0.34301500000000001</v>
      </c>
      <c r="M3148">
        <v>0.26377600000000001</v>
      </c>
      <c r="N3148">
        <v>0.269509</v>
      </c>
    </row>
    <row r="3149" spans="1:14" x14ac:dyDescent="0.25">
      <c r="A3149" s="1">
        <v>43122.840277777781</v>
      </c>
      <c r="B3149">
        <v>0.42919299999999999</v>
      </c>
      <c r="C3149">
        <v>6.8000000000000005E-2</v>
      </c>
      <c r="D3149">
        <v>0.17760000000000001</v>
      </c>
      <c r="E3149">
        <v>0.444191</v>
      </c>
      <c r="F3149">
        <v>0</v>
      </c>
      <c r="G3149">
        <v>0</v>
      </c>
      <c r="H3149">
        <v>0.45271400000000001</v>
      </c>
      <c r="I3149">
        <v>0.123388</v>
      </c>
      <c r="J3149">
        <v>5.1125999999999998E-2</v>
      </c>
      <c r="K3149">
        <v>0.261042</v>
      </c>
      <c r="L3149">
        <v>0.34301500000000001</v>
      </c>
      <c r="M3149">
        <v>0.26377600000000001</v>
      </c>
      <c r="N3149">
        <v>0.269509</v>
      </c>
    </row>
    <row r="3150" spans="1:14" x14ac:dyDescent="0.25">
      <c r="A3150" s="1">
        <v>43122.847222222219</v>
      </c>
      <c r="B3150">
        <v>0.42919299999999999</v>
      </c>
      <c r="C3150">
        <v>6.8000000000000005E-2</v>
      </c>
      <c r="D3150">
        <v>0.17760000000000001</v>
      </c>
      <c r="E3150">
        <v>0.444191</v>
      </c>
      <c r="F3150">
        <v>0</v>
      </c>
      <c r="G3150">
        <v>0</v>
      </c>
      <c r="H3150">
        <v>0.45271400000000001</v>
      </c>
      <c r="I3150">
        <v>0.123388</v>
      </c>
      <c r="J3150">
        <v>5.1125999999999998E-2</v>
      </c>
      <c r="K3150">
        <v>0.261042</v>
      </c>
      <c r="L3150">
        <v>0.34301500000000001</v>
      </c>
      <c r="M3150">
        <v>0.26377600000000001</v>
      </c>
      <c r="N3150">
        <v>0.269509</v>
      </c>
    </row>
    <row r="3151" spans="1:14" x14ac:dyDescent="0.25">
      <c r="A3151" s="1">
        <v>43122.854166666664</v>
      </c>
      <c r="B3151">
        <v>0.42919299999999999</v>
      </c>
      <c r="C3151">
        <v>6.8000000000000005E-2</v>
      </c>
      <c r="D3151">
        <v>0.17760000000000001</v>
      </c>
      <c r="E3151">
        <v>0.444191</v>
      </c>
      <c r="F3151">
        <v>0</v>
      </c>
      <c r="G3151">
        <v>0</v>
      </c>
      <c r="H3151">
        <v>0.45271400000000001</v>
      </c>
      <c r="I3151">
        <v>0.123388</v>
      </c>
      <c r="J3151">
        <v>5.1125999999999998E-2</v>
      </c>
      <c r="K3151">
        <v>0.261042</v>
      </c>
      <c r="L3151">
        <v>0.34301500000000001</v>
      </c>
      <c r="M3151">
        <v>0.26377600000000001</v>
      </c>
      <c r="N3151">
        <v>0.269509</v>
      </c>
    </row>
    <row r="3152" spans="1:14" x14ac:dyDescent="0.25">
      <c r="A3152" s="1">
        <v>43122.861111111109</v>
      </c>
      <c r="B3152">
        <v>0.42919299999999999</v>
      </c>
      <c r="C3152">
        <v>6.8000000000000005E-2</v>
      </c>
      <c r="D3152">
        <v>0.17760000000000001</v>
      </c>
      <c r="E3152">
        <v>0.444191</v>
      </c>
      <c r="F3152">
        <v>0</v>
      </c>
      <c r="G3152">
        <v>0</v>
      </c>
      <c r="H3152">
        <v>0.45271400000000001</v>
      </c>
      <c r="I3152">
        <v>0.123388</v>
      </c>
      <c r="J3152">
        <v>5.1125999999999998E-2</v>
      </c>
      <c r="K3152">
        <v>0.261042</v>
      </c>
      <c r="L3152">
        <v>0.34301500000000001</v>
      </c>
      <c r="M3152">
        <v>0.26377600000000001</v>
      </c>
      <c r="N3152">
        <v>0.269509</v>
      </c>
    </row>
    <row r="3153" spans="1:14" x14ac:dyDescent="0.25">
      <c r="A3153" s="1">
        <v>43122.868055555555</v>
      </c>
      <c r="B3153">
        <v>0.42919299999999999</v>
      </c>
      <c r="C3153">
        <v>6.8000000000000005E-2</v>
      </c>
      <c r="D3153">
        <v>0.17760000000000001</v>
      </c>
      <c r="E3153">
        <v>0.444191</v>
      </c>
      <c r="F3153">
        <v>0</v>
      </c>
      <c r="G3153">
        <v>0</v>
      </c>
      <c r="H3153">
        <v>0.45271400000000001</v>
      </c>
      <c r="I3153">
        <v>0.123388</v>
      </c>
      <c r="J3153">
        <v>5.1125999999999998E-2</v>
      </c>
      <c r="K3153">
        <v>0.261042</v>
      </c>
      <c r="L3153">
        <v>0.34301500000000001</v>
      </c>
      <c r="M3153">
        <v>0.26377600000000001</v>
      </c>
      <c r="N3153">
        <v>0.269509</v>
      </c>
    </row>
    <row r="3154" spans="1:14" x14ac:dyDescent="0.25">
      <c r="A3154" s="1">
        <v>43122.875</v>
      </c>
      <c r="B3154">
        <v>0.42919299999999999</v>
      </c>
      <c r="C3154">
        <v>6.8000000000000005E-2</v>
      </c>
      <c r="D3154">
        <v>0.17760000000000001</v>
      </c>
      <c r="E3154">
        <v>0.444191</v>
      </c>
      <c r="F3154">
        <v>0</v>
      </c>
      <c r="G3154">
        <v>0</v>
      </c>
      <c r="H3154">
        <v>0.45271400000000001</v>
      </c>
      <c r="I3154">
        <v>0.123388</v>
      </c>
      <c r="J3154">
        <v>5.1125999999999998E-2</v>
      </c>
      <c r="K3154">
        <v>0.261042</v>
      </c>
      <c r="L3154">
        <v>0.34301500000000001</v>
      </c>
      <c r="M3154">
        <v>0.26377600000000001</v>
      </c>
      <c r="N3154">
        <v>0.269509</v>
      </c>
    </row>
    <row r="3155" spans="1:14" x14ac:dyDescent="0.25">
      <c r="A3155" s="1">
        <v>43122.881944444445</v>
      </c>
      <c r="B3155">
        <v>0.42919299999999999</v>
      </c>
      <c r="C3155">
        <v>6.8000000000000005E-2</v>
      </c>
      <c r="D3155">
        <v>0.17760000000000001</v>
      </c>
      <c r="E3155">
        <v>0.444191</v>
      </c>
      <c r="F3155">
        <v>0</v>
      </c>
      <c r="G3155">
        <v>0</v>
      </c>
      <c r="H3155">
        <v>0.45271400000000001</v>
      </c>
      <c r="I3155">
        <v>0.123388</v>
      </c>
      <c r="J3155">
        <v>5.1125999999999998E-2</v>
      </c>
      <c r="K3155">
        <v>0.261042</v>
      </c>
      <c r="L3155">
        <v>0.34301500000000001</v>
      </c>
      <c r="M3155">
        <v>0.26377600000000001</v>
      </c>
      <c r="N3155">
        <v>0.269509</v>
      </c>
    </row>
    <row r="3156" spans="1:14" x14ac:dyDescent="0.25">
      <c r="A3156" s="1">
        <v>43122.888888888891</v>
      </c>
      <c r="B3156">
        <v>0.42919299999999999</v>
      </c>
      <c r="C3156">
        <v>6.8000000000000005E-2</v>
      </c>
      <c r="D3156">
        <v>0.17760000000000001</v>
      </c>
      <c r="E3156">
        <v>0.444191</v>
      </c>
      <c r="F3156">
        <v>0</v>
      </c>
      <c r="G3156">
        <v>0</v>
      </c>
      <c r="H3156">
        <v>0.45271400000000001</v>
      </c>
      <c r="I3156">
        <v>0.123388</v>
      </c>
      <c r="J3156">
        <v>5.1125999999999998E-2</v>
      </c>
      <c r="K3156">
        <v>0.261042</v>
      </c>
      <c r="L3156">
        <v>0.34301500000000001</v>
      </c>
      <c r="M3156">
        <v>0.26377600000000001</v>
      </c>
      <c r="N3156">
        <v>0.269509</v>
      </c>
    </row>
    <row r="3157" spans="1:14" x14ac:dyDescent="0.25">
      <c r="A3157" s="1">
        <v>43122.895833333336</v>
      </c>
      <c r="B3157">
        <v>0.42919299999999999</v>
      </c>
      <c r="C3157">
        <v>6.8000000000000005E-2</v>
      </c>
      <c r="D3157">
        <v>0.17760000000000001</v>
      </c>
      <c r="E3157">
        <v>0.444191</v>
      </c>
      <c r="F3157">
        <v>0</v>
      </c>
      <c r="G3157">
        <v>0</v>
      </c>
      <c r="H3157">
        <v>0.45271400000000001</v>
      </c>
      <c r="I3157">
        <v>0.123388</v>
      </c>
      <c r="J3157">
        <v>5.1125999999999998E-2</v>
      </c>
      <c r="K3157">
        <v>0.261042</v>
      </c>
      <c r="L3157">
        <v>0.34301500000000001</v>
      </c>
      <c r="M3157">
        <v>0.26377600000000001</v>
      </c>
      <c r="N3157">
        <v>0.269509</v>
      </c>
    </row>
    <row r="3158" spans="1:14" x14ac:dyDescent="0.25">
      <c r="A3158" s="1">
        <v>43122.902777777781</v>
      </c>
      <c r="B3158">
        <v>0.42919299999999999</v>
      </c>
      <c r="C3158">
        <v>6.8000000000000005E-2</v>
      </c>
      <c r="D3158">
        <v>0.17760000000000001</v>
      </c>
      <c r="E3158">
        <v>0.444191</v>
      </c>
      <c r="F3158">
        <v>0</v>
      </c>
      <c r="G3158">
        <v>0</v>
      </c>
      <c r="H3158">
        <v>0.45271400000000001</v>
      </c>
      <c r="I3158">
        <v>0.123388</v>
      </c>
      <c r="J3158">
        <v>5.1125999999999998E-2</v>
      </c>
      <c r="K3158">
        <v>0.261042</v>
      </c>
      <c r="L3158">
        <v>0.34301500000000001</v>
      </c>
      <c r="M3158">
        <v>0.26377600000000001</v>
      </c>
      <c r="N3158">
        <v>0.269509</v>
      </c>
    </row>
    <row r="3159" spans="1:14" x14ac:dyDescent="0.25">
      <c r="A3159" s="1">
        <v>43122.909722222219</v>
      </c>
      <c r="B3159">
        <v>0.42919299999999999</v>
      </c>
      <c r="C3159">
        <v>6.8000000000000005E-2</v>
      </c>
      <c r="D3159">
        <v>0.17760000000000001</v>
      </c>
      <c r="E3159">
        <v>0.444191</v>
      </c>
      <c r="F3159">
        <v>0</v>
      </c>
      <c r="G3159">
        <v>0</v>
      </c>
      <c r="H3159">
        <v>0.45271400000000001</v>
      </c>
      <c r="I3159">
        <v>0.123388</v>
      </c>
      <c r="J3159">
        <v>5.1125999999999998E-2</v>
      </c>
      <c r="K3159">
        <v>0.261042</v>
      </c>
      <c r="L3159">
        <v>0.34301500000000001</v>
      </c>
      <c r="M3159">
        <v>0.26377600000000001</v>
      </c>
      <c r="N3159">
        <v>0.269509</v>
      </c>
    </row>
    <row r="3160" spans="1:14" x14ac:dyDescent="0.25">
      <c r="A3160" s="1">
        <v>43122.916666666664</v>
      </c>
      <c r="B3160">
        <v>0.42919299999999999</v>
      </c>
      <c r="C3160">
        <v>6.8000000000000005E-2</v>
      </c>
      <c r="D3160">
        <v>0.17760000000000001</v>
      </c>
      <c r="E3160">
        <v>0.444191</v>
      </c>
      <c r="F3160">
        <v>0</v>
      </c>
      <c r="G3160">
        <v>0</v>
      </c>
      <c r="H3160">
        <v>0.45271400000000001</v>
      </c>
      <c r="I3160">
        <v>0.123388</v>
      </c>
      <c r="J3160">
        <v>5.1125999999999998E-2</v>
      </c>
      <c r="K3160">
        <v>0.261042</v>
      </c>
      <c r="L3160">
        <v>0.34301500000000001</v>
      </c>
      <c r="M3160">
        <v>0.26377600000000001</v>
      </c>
      <c r="N3160">
        <v>0.269509</v>
      </c>
    </row>
    <row r="3161" spans="1:14" x14ac:dyDescent="0.25">
      <c r="A3161" s="1">
        <v>43122.923611111109</v>
      </c>
      <c r="B3161">
        <v>0.42919299999999999</v>
      </c>
      <c r="C3161">
        <v>6.8000000000000005E-2</v>
      </c>
      <c r="D3161">
        <v>0.17760000000000001</v>
      </c>
      <c r="E3161">
        <v>0.444191</v>
      </c>
      <c r="F3161">
        <v>0</v>
      </c>
      <c r="G3161">
        <v>0</v>
      </c>
      <c r="H3161">
        <v>0.45271400000000001</v>
      </c>
      <c r="I3161">
        <v>0.123388</v>
      </c>
      <c r="J3161">
        <v>5.1125999999999998E-2</v>
      </c>
      <c r="K3161">
        <v>0.261042</v>
      </c>
      <c r="L3161">
        <v>0.34301500000000001</v>
      </c>
      <c r="M3161">
        <v>0.26377600000000001</v>
      </c>
      <c r="N3161">
        <v>0.269509</v>
      </c>
    </row>
    <row r="3162" spans="1:14" x14ac:dyDescent="0.25">
      <c r="A3162" s="1">
        <v>43122.930555555555</v>
      </c>
      <c r="B3162">
        <v>0.42919299999999999</v>
      </c>
      <c r="C3162">
        <v>6.8000000000000005E-2</v>
      </c>
      <c r="D3162">
        <v>0.17760000000000001</v>
      </c>
      <c r="E3162">
        <v>0.444191</v>
      </c>
      <c r="F3162">
        <v>0</v>
      </c>
      <c r="G3162">
        <v>0</v>
      </c>
      <c r="H3162">
        <v>0.45271400000000001</v>
      </c>
      <c r="I3162">
        <v>0.123388</v>
      </c>
      <c r="J3162">
        <v>5.1125999999999998E-2</v>
      </c>
      <c r="K3162">
        <v>0.261042</v>
      </c>
      <c r="L3162">
        <v>0.34301500000000001</v>
      </c>
      <c r="M3162">
        <v>0.26377600000000001</v>
      </c>
      <c r="N3162">
        <v>0.269509</v>
      </c>
    </row>
    <row r="3163" spans="1:14" x14ac:dyDescent="0.25">
      <c r="A3163" s="1">
        <v>43122.9375</v>
      </c>
      <c r="B3163">
        <v>0.42919299999999999</v>
      </c>
      <c r="C3163">
        <v>6.8000000000000005E-2</v>
      </c>
      <c r="D3163">
        <v>0.17760000000000001</v>
      </c>
      <c r="E3163">
        <v>0.444191</v>
      </c>
      <c r="F3163">
        <v>0</v>
      </c>
      <c r="G3163">
        <v>0</v>
      </c>
      <c r="H3163">
        <v>0.45271400000000001</v>
      </c>
      <c r="I3163">
        <v>0.123388</v>
      </c>
      <c r="J3163">
        <v>5.1125999999999998E-2</v>
      </c>
      <c r="K3163">
        <v>0.261042</v>
      </c>
      <c r="L3163">
        <v>0.34301500000000001</v>
      </c>
      <c r="M3163">
        <v>0.26377600000000001</v>
      </c>
      <c r="N3163">
        <v>0.269509</v>
      </c>
    </row>
    <row r="3164" spans="1:14" x14ac:dyDescent="0.25">
      <c r="A3164" s="1">
        <v>43122.944444444445</v>
      </c>
      <c r="B3164">
        <v>0.42919299999999999</v>
      </c>
      <c r="C3164">
        <v>6.8000000000000005E-2</v>
      </c>
      <c r="D3164">
        <v>0.17760000000000001</v>
      </c>
      <c r="E3164">
        <v>0.444191</v>
      </c>
      <c r="F3164">
        <v>0</v>
      </c>
      <c r="G3164">
        <v>0</v>
      </c>
      <c r="H3164">
        <v>0.45271400000000001</v>
      </c>
      <c r="I3164">
        <v>0.123388</v>
      </c>
      <c r="J3164">
        <v>5.1125999999999998E-2</v>
      </c>
      <c r="K3164">
        <v>0.261042</v>
      </c>
      <c r="L3164">
        <v>0.34301500000000001</v>
      </c>
      <c r="M3164">
        <v>0.26377600000000001</v>
      </c>
      <c r="N3164">
        <v>0.269509</v>
      </c>
    </row>
    <row r="3165" spans="1:14" x14ac:dyDescent="0.25">
      <c r="A3165" s="1">
        <v>43122.951388888891</v>
      </c>
      <c r="B3165">
        <v>0.42919299999999999</v>
      </c>
      <c r="C3165">
        <v>6.8000000000000005E-2</v>
      </c>
      <c r="D3165">
        <v>0.17760000000000001</v>
      </c>
      <c r="E3165">
        <v>0.444191</v>
      </c>
      <c r="F3165">
        <v>0</v>
      </c>
      <c r="G3165">
        <v>0</v>
      </c>
      <c r="H3165">
        <v>0.45271400000000001</v>
      </c>
      <c r="I3165">
        <v>0.123388</v>
      </c>
      <c r="J3165">
        <v>5.1125999999999998E-2</v>
      </c>
      <c r="K3165">
        <v>0.261042</v>
      </c>
      <c r="L3165">
        <v>0.34301500000000001</v>
      </c>
      <c r="M3165">
        <v>0.26377600000000001</v>
      </c>
      <c r="N3165">
        <v>0.269509</v>
      </c>
    </row>
    <row r="3166" spans="1:14" x14ac:dyDescent="0.25">
      <c r="A3166" s="1">
        <v>43122.958333333336</v>
      </c>
      <c r="B3166">
        <v>0.42919299999999999</v>
      </c>
      <c r="C3166">
        <v>6.8000000000000005E-2</v>
      </c>
      <c r="D3166">
        <v>0.17760000000000001</v>
      </c>
      <c r="E3166">
        <v>0.444191</v>
      </c>
      <c r="F3166">
        <v>0</v>
      </c>
      <c r="G3166">
        <v>0</v>
      </c>
      <c r="H3166">
        <v>0.45271400000000001</v>
      </c>
      <c r="I3166">
        <v>0.123388</v>
      </c>
      <c r="J3166">
        <v>5.1125999999999998E-2</v>
      </c>
      <c r="K3166">
        <v>0.261042</v>
      </c>
      <c r="L3166">
        <v>0.34301500000000001</v>
      </c>
      <c r="M3166">
        <v>0.26377600000000001</v>
      </c>
      <c r="N3166">
        <v>0.269509</v>
      </c>
    </row>
    <row r="3167" spans="1:14" x14ac:dyDescent="0.25">
      <c r="A3167" s="1">
        <v>43122.965277777781</v>
      </c>
      <c r="B3167">
        <v>0.42919299999999999</v>
      </c>
      <c r="C3167">
        <v>6.8000000000000005E-2</v>
      </c>
      <c r="D3167">
        <v>0.17760000000000001</v>
      </c>
      <c r="E3167">
        <v>0.444191</v>
      </c>
      <c r="F3167">
        <v>0</v>
      </c>
      <c r="G3167">
        <v>0</v>
      </c>
      <c r="H3167">
        <v>0.45271400000000001</v>
      </c>
      <c r="I3167">
        <v>0.123388</v>
      </c>
      <c r="J3167">
        <v>5.1125999999999998E-2</v>
      </c>
      <c r="K3167">
        <v>0.261042</v>
      </c>
      <c r="L3167">
        <v>0.34301500000000001</v>
      </c>
      <c r="M3167">
        <v>0.26377600000000001</v>
      </c>
      <c r="N3167">
        <v>0.269509</v>
      </c>
    </row>
    <row r="3168" spans="1:14" x14ac:dyDescent="0.25">
      <c r="A3168" s="1">
        <v>43122.972222222219</v>
      </c>
      <c r="B3168">
        <v>0.42919299999999999</v>
      </c>
      <c r="C3168">
        <v>6.8000000000000005E-2</v>
      </c>
      <c r="D3168">
        <v>0.17760000000000001</v>
      </c>
      <c r="E3168">
        <v>0.444191</v>
      </c>
      <c r="F3168">
        <v>0</v>
      </c>
      <c r="G3168">
        <v>0</v>
      </c>
      <c r="H3168">
        <v>0.45271400000000001</v>
      </c>
      <c r="I3168">
        <v>0.123388</v>
      </c>
      <c r="J3168">
        <v>5.1125999999999998E-2</v>
      </c>
      <c r="K3168">
        <v>0.261042</v>
      </c>
      <c r="L3168">
        <v>0.34301500000000001</v>
      </c>
      <c r="M3168">
        <v>0.26377600000000001</v>
      </c>
      <c r="N3168">
        <v>0.269509</v>
      </c>
    </row>
    <row r="3169" spans="1:14" x14ac:dyDescent="0.25">
      <c r="A3169" s="1">
        <v>43122.979166666664</v>
      </c>
      <c r="B3169">
        <v>0.42919299999999999</v>
      </c>
      <c r="C3169">
        <v>6.8000000000000005E-2</v>
      </c>
      <c r="D3169">
        <v>0.17760000000000001</v>
      </c>
      <c r="E3169">
        <v>0.444191</v>
      </c>
      <c r="F3169">
        <v>0</v>
      </c>
      <c r="G3169">
        <v>0</v>
      </c>
      <c r="H3169">
        <v>0.45271400000000001</v>
      </c>
      <c r="I3169">
        <v>0.123388</v>
      </c>
      <c r="J3169">
        <v>5.1125999999999998E-2</v>
      </c>
      <c r="K3169">
        <v>0.261042</v>
      </c>
      <c r="L3169">
        <v>0.34301500000000001</v>
      </c>
      <c r="M3169">
        <v>0.26377600000000001</v>
      </c>
      <c r="N3169">
        <v>0.269509</v>
      </c>
    </row>
    <row r="3170" spans="1:14" x14ac:dyDescent="0.25">
      <c r="A3170" s="1">
        <v>43122.986111111109</v>
      </c>
      <c r="B3170">
        <v>0.42919299999999999</v>
      </c>
      <c r="C3170">
        <v>6.8000000000000005E-2</v>
      </c>
      <c r="D3170">
        <v>0.17760000000000001</v>
      </c>
      <c r="E3170">
        <v>0.444191</v>
      </c>
      <c r="F3170">
        <v>0</v>
      </c>
      <c r="G3170">
        <v>0</v>
      </c>
      <c r="H3170">
        <v>0.45271400000000001</v>
      </c>
      <c r="I3170">
        <v>0.123388</v>
      </c>
      <c r="J3170">
        <v>5.1125999999999998E-2</v>
      </c>
      <c r="K3170">
        <v>0.261042</v>
      </c>
      <c r="L3170">
        <v>0.34301500000000001</v>
      </c>
      <c r="M3170">
        <v>0.26377600000000001</v>
      </c>
      <c r="N3170">
        <v>0.269509</v>
      </c>
    </row>
    <row r="3171" spans="1:14" x14ac:dyDescent="0.25">
      <c r="A3171" s="1">
        <v>43122.993055555555</v>
      </c>
      <c r="B3171">
        <v>0.42919299999999999</v>
      </c>
      <c r="C3171">
        <v>6.8000000000000005E-2</v>
      </c>
      <c r="D3171">
        <v>0.17760000000000001</v>
      </c>
      <c r="E3171">
        <v>0.444191</v>
      </c>
      <c r="F3171">
        <v>0</v>
      </c>
      <c r="G3171">
        <v>0</v>
      </c>
      <c r="H3171">
        <v>0.45271400000000001</v>
      </c>
      <c r="I3171">
        <v>0.123388</v>
      </c>
      <c r="J3171">
        <v>5.1125999999999998E-2</v>
      </c>
      <c r="K3171">
        <v>0.261042</v>
      </c>
      <c r="L3171">
        <v>0.34301500000000001</v>
      </c>
      <c r="M3171">
        <v>0.26377600000000001</v>
      </c>
      <c r="N3171">
        <v>0.269509</v>
      </c>
    </row>
    <row r="3172" spans="1:14" x14ac:dyDescent="0.25">
      <c r="A3172" s="1">
        <v>43123</v>
      </c>
      <c r="B3172">
        <v>0.42919299999999999</v>
      </c>
      <c r="C3172">
        <v>6.8000000000000005E-2</v>
      </c>
      <c r="D3172">
        <v>0.17760000000000001</v>
      </c>
      <c r="E3172">
        <v>0.444191</v>
      </c>
      <c r="F3172">
        <v>0</v>
      </c>
      <c r="G3172">
        <v>0</v>
      </c>
      <c r="H3172">
        <v>0.45271400000000001</v>
      </c>
      <c r="I3172">
        <v>0.123388</v>
      </c>
      <c r="J3172">
        <v>5.1125999999999998E-2</v>
      </c>
      <c r="K3172">
        <v>0.261042</v>
      </c>
      <c r="L3172">
        <v>0.34301500000000001</v>
      </c>
      <c r="M3172">
        <v>0.26377600000000001</v>
      </c>
      <c r="N3172">
        <v>0.269509</v>
      </c>
    </row>
    <row r="3173" spans="1:14" x14ac:dyDescent="0.25">
      <c r="A3173" s="1">
        <v>43123.006944444445</v>
      </c>
      <c r="B3173">
        <v>0.42919299999999999</v>
      </c>
      <c r="C3173">
        <v>6.8000000000000005E-2</v>
      </c>
      <c r="D3173">
        <v>0.17760000000000001</v>
      </c>
      <c r="E3173">
        <v>0.444191</v>
      </c>
      <c r="F3173">
        <v>0</v>
      </c>
      <c r="G3173">
        <v>0</v>
      </c>
      <c r="H3173">
        <v>0.45271400000000001</v>
      </c>
      <c r="I3173">
        <v>0.123388</v>
      </c>
      <c r="J3173">
        <v>5.1125999999999998E-2</v>
      </c>
      <c r="K3173">
        <v>0.261042</v>
      </c>
      <c r="L3173">
        <v>0.34301500000000001</v>
      </c>
      <c r="M3173">
        <v>0.26377600000000001</v>
      </c>
      <c r="N3173">
        <v>0.269509</v>
      </c>
    </row>
    <row r="3174" spans="1:14" x14ac:dyDescent="0.25">
      <c r="A3174" s="1">
        <v>43123.013888888891</v>
      </c>
      <c r="B3174">
        <v>0.42919299999999999</v>
      </c>
      <c r="C3174">
        <v>6.8000000000000005E-2</v>
      </c>
      <c r="D3174">
        <v>0.17760000000000001</v>
      </c>
      <c r="E3174">
        <v>0.444191</v>
      </c>
      <c r="F3174">
        <v>0</v>
      </c>
      <c r="G3174">
        <v>0</v>
      </c>
      <c r="H3174">
        <v>0.45271400000000001</v>
      </c>
      <c r="I3174">
        <v>0.123388</v>
      </c>
      <c r="J3174">
        <v>5.1125999999999998E-2</v>
      </c>
      <c r="K3174">
        <v>0.261042</v>
      </c>
      <c r="L3174">
        <v>0.34301500000000001</v>
      </c>
      <c r="M3174">
        <v>0.26377600000000001</v>
      </c>
      <c r="N3174">
        <v>0.269509</v>
      </c>
    </row>
    <row r="3175" spans="1:14" x14ac:dyDescent="0.25">
      <c r="A3175" s="1">
        <v>43123.020833333336</v>
      </c>
      <c r="B3175">
        <v>0.42919299999999999</v>
      </c>
      <c r="C3175">
        <v>6.8000000000000005E-2</v>
      </c>
      <c r="D3175">
        <v>0.17760000000000001</v>
      </c>
      <c r="E3175">
        <v>0.444191</v>
      </c>
      <c r="F3175">
        <v>0</v>
      </c>
      <c r="G3175">
        <v>0</v>
      </c>
      <c r="H3175">
        <v>0.45271400000000001</v>
      </c>
      <c r="I3175">
        <v>0.123388</v>
      </c>
      <c r="J3175">
        <v>5.1125999999999998E-2</v>
      </c>
      <c r="K3175">
        <v>0.261042</v>
      </c>
      <c r="L3175">
        <v>0.34301500000000001</v>
      </c>
      <c r="M3175">
        <v>0.26377600000000001</v>
      </c>
      <c r="N3175">
        <v>0.269509</v>
      </c>
    </row>
    <row r="3176" spans="1:14" x14ac:dyDescent="0.25">
      <c r="A3176" s="1">
        <v>43123.027777777781</v>
      </c>
      <c r="B3176">
        <v>0.42919299999999999</v>
      </c>
      <c r="C3176">
        <v>6.8000000000000005E-2</v>
      </c>
      <c r="D3176">
        <v>0.17760000000000001</v>
      </c>
      <c r="E3176">
        <v>0.444191</v>
      </c>
      <c r="F3176">
        <v>0</v>
      </c>
      <c r="G3176">
        <v>0</v>
      </c>
      <c r="H3176">
        <v>0.45271400000000001</v>
      </c>
      <c r="I3176">
        <v>0.123388</v>
      </c>
      <c r="J3176">
        <v>5.1125999999999998E-2</v>
      </c>
      <c r="K3176">
        <v>0.261042</v>
      </c>
      <c r="L3176">
        <v>0.34301500000000001</v>
      </c>
      <c r="M3176">
        <v>0.26377600000000001</v>
      </c>
      <c r="N3176">
        <v>0.269509</v>
      </c>
    </row>
    <row r="3177" spans="1:14" x14ac:dyDescent="0.25">
      <c r="A3177" s="1">
        <v>43123.034722222219</v>
      </c>
      <c r="B3177">
        <v>0.42919299999999999</v>
      </c>
      <c r="C3177">
        <v>6.8000000000000005E-2</v>
      </c>
      <c r="D3177">
        <v>0.17760000000000001</v>
      </c>
      <c r="E3177">
        <v>0.444191</v>
      </c>
      <c r="F3177">
        <v>0</v>
      </c>
      <c r="G3177">
        <v>0</v>
      </c>
      <c r="H3177">
        <v>0.45271400000000001</v>
      </c>
      <c r="I3177">
        <v>0.123388</v>
      </c>
      <c r="J3177">
        <v>5.1125999999999998E-2</v>
      </c>
      <c r="K3177">
        <v>0.261042</v>
      </c>
      <c r="L3177">
        <v>0.34301500000000001</v>
      </c>
      <c r="M3177">
        <v>0</v>
      </c>
      <c r="N3177">
        <v>0.269509</v>
      </c>
    </row>
    <row r="3178" spans="1:14" x14ac:dyDescent="0.25">
      <c r="A3178" s="1">
        <v>43123.041666666664</v>
      </c>
      <c r="B3178">
        <v>0.42919299999999999</v>
      </c>
      <c r="C3178">
        <v>0</v>
      </c>
      <c r="D3178">
        <v>0.17760000000000001</v>
      </c>
      <c r="E3178">
        <v>0.444191</v>
      </c>
      <c r="F3178">
        <v>0</v>
      </c>
      <c r="G3178">
        <v>0</v>
      </c>
      <c r="H3178">
        <v>0.45271400000000001</v>
      </c>
      <c r="I3178">
        <v>0.123388</v>
      </c>
      <c r="J3178">
        <v>5.1125999999999998E-2</v>
      </c>
      <c r="K3178">
        <v>0.261042</v>
      </c>
      <c r="L3178">
        <v>0</v>
      </c>
      <c r="M3178">
        <v>0</v>
      </c>
      <c r="N3178">
        <v>0</v>
      </c>
    </row>
    <row r="3179" spans="1:14" x14ac:dyDescent="0.25">
      <c r="A3179" s="1">
        <v>43123.048611111109</v>
      </c>
      <c r="B3179">
        <v>0.42919299999999999</v>
      </c>
      <c r="C3179">
        <v>0</v>
      </c>
      <c r="D3179">
        <v>0.17760000000000001</v>
      </c>
      <c r="E3179">
        <v>0</v>
      </c>
      <c r="F3179">
        <v>0</v>
      </c>
      <c r="G3179">
        <v>0</v>
      </c>
      <c r="H3179">
        <v>0.45271400000000001</v>
      </c>
      <c r="I3179">
        <v>0.123388</v>
      </c>
      <c r="J3179">
        <v>5.1125999999999998E-2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 s="1">
        <v>43123.055555555555</v>
      </c>
      <c r="B3180">
        <v>0.42919299999999999</v>
      </c>
      <c r="C3180">
        <v>0</v>
      </c>
      <c r="D3180">
        <v>0.17760000000000001</v>
      </c>
      <c r="E3180">
        <v>0</v>
      </c>
      <c r="F3180">
        <v>0</v>
      </c>
      <c r="G3180">
        <v>0</v>
      </c>
      <c r="H3180">
        <v>0.45271400000000001</v>
      </c>
      <c r="I3180">
        <v>0.123388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5">
      <c r="A3181" s="1">
        <v>43123.0625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0.45271400000000001</v>
      </c>
      <c r="I3181">
        <v>0.123388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5">
      <c r="A3182" s="1">
        <v>43123.069444444445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5">
      <c r="A3183" s="1">
        <v>43123.076388888891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 s="1">
        <v>43123.083333333336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 s="1">
        <v>43123.090277777781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 s="1">
        <v>43123.097222222219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5">
      <c r="A3187" s="1">
        <v>43123.104166666664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 s="1">
        <v>43123.111111111109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 s="1">
        <v>43123.118055555555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5">
      <c r="A3190" s="1">
        <v>43123.125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 s="1">
        <v>43123.131944444445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 s="1">
        <v>43123.138888888891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 s="1">
        <v>43123.145833333336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5">
      <c r="A3194" s="1">
        <v>43123.152777777781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5">
      <c r="A3195" s="1">
        <v>43123.159722222219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 s="1">
        <v>43123.166666666664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 s="1">
        <v>43123.173611111109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 s="1">
        <v>43123.180555555555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5">
      <c r="A3199" s="1">
        <v>43123.1875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 s="1">
        <v>43123.194444444445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5">
      <c r="A3201" s="1">
        <v>43123.201388888891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5">
      <c r="A3202" s="1">
        <v>43123.208333333336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 s="1">
        <v>43123.215277777781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 s="1">
        <v>43123.222222222219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5">
      <c r="A3205" s="1">
        <v>43123.229166666664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 s="1">
        <v>43123.236111111109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 s="1">
        <v>43123.243055555555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5">
      <c r="A3208" s="1">
        <v>43123.25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 s="1">
        <v>43123.256944444445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5">
      <c r="A3210" s="1">
        <v>43123.263888888891</v>
      </c>
      <c r="B3210">
        <v>0</v>
      </c>
      <c r="C3210">
        <v>0</v>
      </c>
      <c r="D3210">
        <v>0</v>
      </c>
      <c r="E3210">
        <v>0.112861</v>
      </c>
      <c r="F3210">
        <v>0</v>
      </c>
      <c r="G3210">
        <v>0.57599999999999996</v>
      </c>
      <c r="H3210">
        <v>0</v>
      </c>
      <c r="I3210">
        <v>0</v>
      </c>
      <c r="J3210">
        <v>0</v>
      </c>
      <c r="K3210">
        <v>2.8902000000000001E-2</v>
      </c>
      <c r="L3210">
        <v>0</v>
      </c>
      <c r="M3210">
        <v>0</v>
      </c>
      <c r="N3210">
        <v>0</v>
      </c>
    </row>
    <row r="3211" spans="1:14" x14ac:dyDescent="0.25">
      <c r="A3211" s="1">
        <v>43123.270833333336</v>
      </c>
      <c r="B3211">
        <v>0.64487700000000003</v>
      </c>
      <c r="C3211">
        <v>0</v>
      </c>
      <c r="D3211">
        <v>0.36809999999999998</v>
      </c>
      <c r="E3211">
        <v>0.56412799999999996</v>
      </c>
      <c r="F3211">
        <v>0</v>
      </c>
      <c r="G3211">
        <v>2.16</v>
      </c>
      <c r="H3211">
        <v>0</v>
      </c>
      <c r="I3211">
        <v>0</v>
      </c>
      <c r="J3211">
        <v>5.5163999999999998E-2</v>
      </c>
      <c r="K3211">
        <v>2.8902000000000001E-2</v>
      </c>
      <c r="L3211">
        <v>0</v>
      </c>
      <c r="M3211">
        <v>0.50251900000000005</v>
      </c>
      <c r="N3211">
        <v>0</v>
      </c>
    </row>
    <row r="3212" spans="1:14" x14ac:dyDescent="0.25">
      <c r="A3212" s="1">
        <v>43123.277777777781</v>
      </c>
      <c r="B3212">
        <v>0.64487700000000003</v>
      </c>
      <c r="C3212">
        <v>0</v>
      </c>
      <c r="D3212">
        <v>0.4965</v>
      </c>
      <c r="E3212">
        <v>1.26024</v>
      </c>
      <c r="F3212">
        <v>0</v>
      </c>
      <c r="G3212">
        <v>3.7440000000000002</v>
      </c>
      <c r="H3212">
        <v>0.240254</v>
      </c>
      <c r="I3212">
        <v>0.115555</v>
      </c>
      <c r="J3212">
        <v>5.5163999999999998E-2</v>
      </c>
      <c r="K3212">
        <v>2.8902000000000001E-2</v>
      </c>
      <c r="L3212">
        <v>0</v>
      </c>
      <c r="M3212">
        <v>0.50251900000000005</v>
      </c>
      <c r="N3212">
        <v>0</v>
      </c>
    </row>
    <row r="3213" spans="1:14" x14ac:dyDescent="0.25">
      <c r="A3213" s="1">
        <v>43123.284722222219</v>
      </c>
      <c r="B3213">
        <v>1.337183</v>
      </c>
      <c r="C3213">
        <v>0.17799999999999999</v>
      </c>
      <c r="D3213">
        <v>1.2758</v>
      </c>
      <c r="E3213">
        <v>1.768564</v>
      </c>
      <c r="F3213">
        <v>0</v>
      </c>
      <c r="G3213">
        <v>6.12</v>
      </c>
      <c r="H3213">
        <v>0.240254</v>
      </c>
      <c r="I3213">
        <v>0.115555</v>
      </c>
      <c r="J3213">
        <v>5.5163999999999998E-2</v>
      </c>
      <c r="K3213">
        <v>2.8902000000000001E-2</v>
      </c>
      <c r="L3213">
        <v>0</v>
      </c>
      <c r="M3213">
        <v>0.66215299999999999</v>
      </c>
      <c r="N3213">
        <v>0.53526399999999996</v>
      </c>
    </row>
    <row r="3214" spans="1:14" x14ac:dyDescent="0.25">
      <c r="A3214" s="1">
        <v>43123.291666666664</v>
      </c>
      <c r="B3214">
        <v>2.355137</v>
      </c>
      <c r="C3214">
        <v>0.17799999999999999</v>
      </c>
      <c r="D3214">
        <v>1.2758</v>
      </c>
      <c r="E3214">
        <v>3.0272459999999999</v>
      </c>
      <c r="F3214">
        <v>0</v>
      </c>
      <c r="G3214">
        <v>9.2880000000000003</v>
      </c>
      <c r="H3214">
        <v>0.240254</v>
      </c>
      <c r="I3214">
        <v>0.115555</v>
      </c>
      <c r="J3214">
        <v>5.5163999999999998E-2</v>
      </c>
      <c r="K3214">
        <v>2.8902000000000001E-2</v>
      </c>
      <c r="L3214">
        <v>0.292902</v>
      </c>
      <c r="M3214">
        <v>0.66215299999999999</v>
      </c>
      <c r="N3214">
        <v>0.53526399999999996</v>
      </c>
    </row>
    <row r="3215" spans="1:14" x14ac:dyDescent="0.25">
      <c r="A3215" s="1">
        <v>43123.298611111109</v>
      </c>
      <c r="B3215">
        <v>2.8856299999999999</v>
      </c>
      <c r="C3215">
        <v>0.17799999999999999</v>
      </c>
      <c r="D3215">
        <v>1.8149999999999999</v>
      </c>
      <c r="E3215">
        <v>3.6020620000000001</v>
      </c>
      <c r="F3215">
        <v>0</v>
      </c>
      <c r="G3215">
        <v>12.474</v>
      </c>
      <c r="H3215">
        <v>0.52415400000000001</v>
      </c>
      <c r="I3215">
        <v>0.56332700000000002</v>
      </c>
      <c r="J3215">
        <v>0.53332100000000005</v>
      </c>
      <c r="K3215">
        <v>0.51412500000000005</v>
      </c>
      <c r="L3215">
        <v>0.51099300000000003</v>
      </c>
      <c r="M3215">
        <v>1.854838</v>
      </c>
      <c r="N3215">
        <v>1.28396</v>
      </c>
    </row>
    <row r="3216" spans="1:14" x14ac:dyDescent="0.25">
      <c r="A3216" s="1">
        <v>43123.305555555555</v>
      </c>
      <c r="B3216">
        <v>4.058122</v>
      </c>
      <c r="C3216">
        <v>0.5</v>
      </c>
      <c r="D3216">
        <v>2.6149</v>
      </c>
      <c r="E3216">
        <v>4.7331580000000004</v>
      </c>
      <c r="F3216">
        <v>0</v>
      </c>
      <c r="G3216">
        <v>15.641999999999999</v>
      </c>
      <c r="H3216">
        <v>0.52415400000000001</v>
      </c>
      <c r="I3216">
        <v>0.56332700000000002</v>
      </c>
      <c r="J3216">
        <v>0.53332100000000005</v>
      </c>
      <c r="K3216">
        <v>0.51412500000000005</v>
      </c>
      <c r="L3216">
        <v>0.51099300000000003</v>
      </c>
      <c r="M3216">
        <v>2.4615710000000002</v>
      </c>
      <c r="N3216">
        <v>1.28396</v>
      </c>
    </row>
    <row r="3217" spans="1:14" x14ac:dyDescent="0.25">
      <c r="A3217" s="1">
        <v>43123.3125</v>
      </c>
      <c r="B3217">
        <v>5.9055479999999996</v>
      </c>
      <c r="C3217">
        <v>0.5</v>
      </c>
      <c r="D3217">
        <v>3.1757</v>
      </c>
      <c r="E3217">
        <v>5.863632</v>
      </c>
      <c r="F3217">
        <v>0</v>
      </c>
      <c r="G3217">
        <v>19.602</v>
      </c>
      <c r="H3217">
        <v>1.066667</v>
      </c>
      <c r="I3217">
        <v>1.159797</v>
      </c>
      <c r="J3217">
        <v>1.0411490000000001</v>
      </c>
      <c r="K3217">
        <v>1.0288170000000001</v>
      </c>
      <c r="L3217">
        <v>1.1146210000000001</v>
      </c>
      <c r="M3217">
        <v>2.9623680000000001</v>
      </c>
      <c r="N3217">
        <v>1.8182119999999999</v>
      </c>
    </row>
    <row r="3218" spans="1:14" x14ac:dyDescent="0.25">
      <c r="A3218" s="1">
        <v>43123.319444444445</v>
      </c>
      <c r="B3218">
        <v>7.6548160000000003</v>
      </c>
      <c r="C3218">
        <v>1.1120000000000001</v>
      </c>
      <c r="D3218">
        <v>3.1757</v>
      </c>
      <c r="E3218">
        <v>6.9574850000000001</v>
      </c>
      <c r="F3218">
        <v>0</v>
      </c>
      <c r="G3218">
        <v>22.77</v>
      </c>
      <c r="H3218">
        <v>1.7399519999999999</v>
      </c>
      <c r="I3218">
        <v>1.7596350000000001</v>
      </c>
      <c r="J3218">
        <v>1.0411490000000001</v>
      </c>
      <c r="K3218">
        <v>1.604015</v>
      </c>
      <c r="L3218">
        <v>1.744874</v>
      </c>
      <c r="M3218">
        <v>2.9569670000000001</v>
      </c>
      <c r="N3218">
        <v>1.291272</v>
      </c>
    </row>
    <row r="3219" spans="1:14" x14ac:dyDescent="0.25">
      <c r="A3219" s="1">
        <v>43123.326388888891</v>
      </c>
      <c r="B3219">
        <v>10.025259999999999</v>
      </c>
      <c r="C3219">
        <v>1.6160000000000001</v>
      </c>
      <c r="D3219">
        <v>4.4893999999999998</v>
      </c>
      <c r="E3219">
        <v>8.0654160000000008</v>
      </c>
      <c r="F3219">
        <v>0</v>
      </c>
      <c r="G3219">
        <v>26.748000000000001</v>
      </c>
      <c r="H3219">
        <v>2.2636159999999999</v>
      </c>
      <c r="I3219">
        <v>2.4047019999999999</v>
      </c>
      <c r="J3219">
        <v>1.597261</v>
      </c>
      <c r="K3219">
        <v>2.2073870000000002</v>
      </c>
      <c r="L3219">
        <v>2.4280569999999999</v>
      </c>
      <c r="M3219">
        <v>5.7866340000000003</v>
      </c>
      <c r="N3219">
        <v>1.9298500000000001</v>
      </c>
    </row>
    <row r="3220" spans="1:14" x14ac:dyDescent="0.25">
      <c r="A3220" s="1">
        <v>43123.333333333336</v>
      </c>
      <c r="B3220">
        <v>12.32498</v>
      </c>
      <c r="C3220">
        <v>1.6160000000000001</v>
      </c>
      <c r="D3220">
        <v>5.0712000000000002</v>
      </c>
      <c r="E3220">
        <v>9.1261340000000004</v>
      </c>
      <c r="F3220">
        <v>0</v>
      </c>
      <c r="G3220">
        <v>33.533999999999999</v>
      </c>
      <c r="H3220">
        <v>2.9644539999999999</v>
      </c>
      <c r="I3220">
        <v>2.4047019999999999</v>
      </c>
      <c r="J3220">
        <v>2.1461830000000002</v>
      </c>
      <c r="K3220">
        <v>2.2073870000000002</v>
      </c>
      <c r="L3220">
        <v>2.4280569999999999</v>
      </c>
      <c r="M3220">
        <v>6.3562630000000002</v>
      </c>
      <c r="N3220">
        <v>1.9298500000000001</v>
      </c>
    </row>
    <row r="3221" spans="1:14" x14ac:dyDescent="0.25">
      <c r="A3221" s="1">
        <v>43123.340277777781</v>
      </c>
      <c r="B3221">
        <v>14.51299</v>
      </c>
      <c r="C3221">
        <v>2.1280000000000001</v>
      </c>
      <c r="D3221">
        <v>7.0933000000000002</v>
      </c>
      <c r="E3221">
        <v>10.83996</v>
      </c>
      <c r="F3221">
        <v>0</v>
      </c>
      <c r="G3221">
        <v>37.494</v>
      </c>
      <c r="H3221">
        <v>1.7461009999999999</v>
      </c>
      <c r="I3221">
        <v>2.9438559999999998</v>
      </c>
      <c r="J3221">
        <v>2.6893250000000002</v>
      </c>
      <c r="K3221">
        <v>2.7251889999999999</v>
      </c>
      <c r="L3221">
        <v>2.997757</v>
      </c>
      <c r="M3221">
        <v>6.9321000000000002</v>
      </c>
      <c r="N3221">
        <v>3.8000829999999999</v>
      </c>
    </row>
    <row r="3222" spans="1:14" x14ac:dyDescent="0.25">
      <c r="A3222" s="1">
        <v>43123.347222222219</v>
      </c>
      <c r="B3222">
        <v>16.372789999999998</v>
      </c>
      <c r="C3222">
        <v>2.1280000000000001</v>
      </c>
      <c r="D3222">
        <v>7.6231</v>
      </c>
      <c r="E3222">
        <v>11.463340000000001</v>
      </c>
      <c r="F3222">
        <v>0</v>
      </c>
      <c r="G3222">
        <v>39.869999999999997</v>
      </c>
      <c r="H3222">
        <v>2.5492729999999999</v>
      </c>
      <c r="I3222">
        <v>3.4865970000000002</v>
      </c>
      <c r="J3222">
        <v>2.6893250000000002</v>
      </c>
      <c r="K3222">
        <v>3.2348430000000001</v>
      </c>
      <c r="L3222">
        <v>3.5383049999999998</v>
      </c>
      <c r="M3222">
        <v>8.1226330000000004</v>
      </c>
      <c r="N3222">
        <v>3.8224740000000001</v>
      </c>
    </row>
    <row r="3223" spans="1:14" x14ac:dyDescent="0.25">
      <c r="A3223" s="1">
        <v>43123.354166666664</v>
      </c>
      <c r="B3223">
        <v>18.779140000000002</v>
      </c>
      <c r="C3223">
        <v>2.8639999999999999</v>
      </c>
      <c r="D3223">
        <v>8.7360000000000007</v>
      </c>
      <c r="E3223">
        <v>11.981070000000001</v>
      </c>
      <c r="F3223">
        <v>0</v>
      </c>
      <c r="G3223">
        <v>40.661999999999999</v>
      </c>
      <c r="H3223">
        <v>3.0621399999999999</v>
      </c>
      <c r="I3223">
        <v>4.0168239999999997</v>
      </c>
      <c r="J3223">
        <v>3.199846</v>
      </c>
      <c r="K3223">
        <v>3.76966</v>
      </c>
      <c r="L3223">
        <v>4.1496360000000001</v>
      </c>
      <c r="M3223">
        <v>8.6901650000000004</v>
      </c>
      <c r="N3223">
        <v>2.6559469999999998</v>
      </c>
    </row>
    <row r="3224" spans="1:14" x14ac:dyDescent="0.25">
      <c r="A3224" s="1">
        <v>43123.361111111109</v>
      </c>
      <c r="B3224">
        <v>21.1511</v>
      </c>
      <c r="C3224">
        <v>3.2480000000000002</v>
      </c>
      <c r="D3224">
        <v>9.4397000000000002</v>
      </c>
      <c r="E3224">
        <v>12.56193</v>
      </c>
      <c r="F3224">
        <v>0</v>
      </c>
      <c r="G3224">
        <v>41.454000000000001</v>
      </c>
      <c r="H3224">
        <v>4.2334290000000001</v>
      </c>
      <c r="I3224">
        <v>4.5216260000000004</v>
      </c>
      <c r="J3224">
        <v>3.7435619999999998</v>
      </c>
      <c r="K3224">
        <v>4.3087239999999998</v>
      </c>
      <c r="L3224">
        <v>4.7410709999999998</v>
      </c>
      <c r="M3224">
        <v>9.8734300000000008</v>
      </c>
      <c r="N3224">
        <v>4.9528169999999996</v>
      </c>
    </row>
    <row r="3225" spans="1:14" x14ac:dyDescent="0.25">
      <c r="A3225" s="1">
        <v>43123.368055555555</v>
      </c>
      <c r="B3225">
        <v>23.44792</v>
      </c>
      <c r="C3225">
        <v>3.2480000000000002</v>
      </c>
      <c r="D3225">
        <v>10.5375</v>
      </c>
      <c r="E3225">
        <v>12.56193</v>
      </c>
      <c r="F3225">
        <v>0</v>
      </c>
      <c r="G3225">
        <v>41.454000000000001</v>
      </c>
      <c r="H3225">
        <v>4.3336300000000003</v>
      </c>
      <c r="I3225">
        <v>4.5216260000000004</v>
      </c>
      <c r="J3225">
        <v>4.3780109999999999</v>
      </c>
      <c r="K3225">
        <v>4.3087239999999998</v>
      </c>
      <c r="L3225">
        <v>4.7410709999999998</v>
      </c>
      <c r="M3225">
        <v>10.91868</v>
      </c>
      <c r="N3225">
        <v>5.5104930000000003</v>
      </c>
    </row>
    <row r="3226" spans="1:14" x14ac:dyDescent="0.25">
      <c r="A3226" s="1">
        <v>43123.375</v>
      </c>
      <c r="B3226">
        <v>25.309249999999999</v>
      </c>
      <c r="C3226">
        <v>3.76</v>
      </c>
      <c r="D3226">
        <v>11.7134</v>
      </c>
      <c r="E3226">
        <v>13.178470000000001</v>
      </c>
      <c r="F3226">
        <v>0</v>
      </c>
      <c r="G3226">
        <v>42.246000000000002</v>
      </c>
      <c r="H3226">
        <v>4.8405839999999998</v>
      </c>
      <c r="I3226">
        <v>5.1694089999999999</v>
      </c>
      <c r="J3226">
        <v>4.3780109999999999</v>
      </c>
      <c r="K3226">
        <v>4.9486889999999999</v>
      </c>
      <c r="L3226">
        <v>5.8136659999999996</v>
      </c>
      <c r="M3226">
        <v>11.49241</v>
      </c>
      <c r="N3226">
        <v>5.5104930000000003</v>
      </c>
    </row>
    <row r="3227" spans="1:14" x14ac:dyDescent="0.25">
      <c r="A3227" s="1">
        <v>43123.381944444445</v>
      </c>
      <c r="B3227">
        <v>26.88072</v>
      </c>
      <c r="C3227">
        <v>3.76</v>
      </c>
      <c r="D3227">
        <v>13.0007</v>
      </c>
      <c r="E3227">
        <v>13.178470000000001</v>
      </c>
      <c r="F3227">
        <v>0</v>
      </c>
      <c r="G3227">
        <v>43.037999999999997</v>
      </c>
      <c r="H3227">
        <v>4.8405839999999998</v>
      </c>
      <c r="I3227">
        <v>5.1694089999999999</v>
      </c>
      <c r="J3227">
        <v>4.885459</v>
      </c>
      <c r="K3227">
        <v>4.9486889999999999</v>
      </c>
      <c r="L3227">
        <v>6.3838299999999997</v>
      </c>
      <c r="M3227">
        <v>11.99315</v>
      </c>
      <c r="N3227">
        <v>6.0294359999999996</v>
      </c>
    </row>
    <row r="3228" spans="1:14" x14ac:dyDescent="0.25">
      <c r="A3228" s="1">
        <v>43123.388888888891</v>
      </c>
      <c r="B3228">
        <v>28.872910000000001</v>
      </c>
      <c r="C3228">
        <v>4.32</v>
      </c>
      <c r="D3228">
        <v>7.7522000000000002</v>
      </c>
      <c r="E3228">
        <v>13.178470000000001</v>
      </c>
      <c r="F3228">
        <v>0</v>
      </c>
      <c r="G3228">
        <v>43.037999999999997</v>
      </c>
      <c r="H3228">
        <v>5.065499</v>
      </c>
      <c r="I3228">
        <v>5.7097020000000001</v>
      </c>
      <c r="J3228">
        <v>5.3916399999999998</v>
      </c>
      <c r="K3228">
        <v>5.5030479999999997</v>
      </c>
      <c r="L3228">
        <v>6.3838299999999997</v>
      </c>
      <c r="M3228">
        <v>13.127509999999999</v>
      </c>
      <c r="N3228">
        <v>6.5466480000000002</v>
      </c>
    </row>
    <row r="3229" spans="1:14" x14ac:dyDescent="0.25">
      <c r="A3229" s="1">
        <v>43123.395833333336</v>
      </c>
      <c r="B3229">
        <v>30.722460000000002</v>
      </c>
      <c r="C3229">
        <v>4.4800000000000004</v>
      </c>
      <c r="D3229">
        <v>8.1958000000000002</v>
      </c>
      <c r="E3229">
        <v>13.178470000000001</v>
      </c>
      <c r="F3229">
        <v>0</v>
      </c>
      <c r="G3229">
        <v>43.83</v>
      </c>
      <c r="H3229">
        <v>3.419781</v>
      </c>
      <c r="I3229">
        <v>6.2199450000000001</v>
      </c>
      <c r="J3229">
        <v>5.3916399999999998</v>
      </c>
      <c r="K3229">
        <v>6.2144079999999997</v>
      </c>
      <c r="L3229">
        <v>7.3147900000000003</v>
      </c>
      <c r="M3229">
        <v>13.68647</v>
      </c>
      <c r="N3229">
        <v>6.9812789999999998</v>
      </c>
    </row>
    <row r="3230" spans="1:14" x14ac:dyDescent="0.25">
      <c r="A3230" s="1">
        <v>43123.402777777781</v>
      </c>
      <c r="B3230">
        <v>32.408729999999998</v>
      </c>
      <c r="C3230">
        <v>2.1120000000000001</v>
      </c>
      <c r="D3230">
        <v>7.4057000000000004</v>
      </c>
      <c r="E3230">
        <v>13.71646</v>
      </c>
      <c r="F3230">
        <v>0</v>
      </c>
      <c r="G3230">
        <v>43.83</v>
      </c>
      <c r="H3230">
        <v>5.9562600000000003</v>
      </c>
      <c r="I3230">
        <v>6.2199450000000001</v>
      </c>
      <c r="J3230">
        <v>6.0600189999999996</v>
      </c>
      <c r="K3230">
        <v>6.2144079999999997</v>
      </c>
      <c r="L3230">
        <v>7.3106999999999998</v>
      </c>
      <c r="M3230">
        <v>14.21753</v>
      </c>
      <c r="N3230">
        <v>7.0950730000000002</v>
      </c>
    </row>
    <row r="3231" spans="1:14" x14ac:dyDescent="0.25">
      <c r="A3231" s="1">
        <v>43123.409722222219</v>
      </c>
      <c r="B3231">
        <v>34.126019999999997</v>
      </c>
      <c r="C3231">
        <v>5.12</v>
      </c>
      <c r="D3231">
        <v>7.3212999999999999</v>
      </c>
      <c r="E3231">
        <v>13.71646</v>
      </c>
      <c r="F3231">
        <v>0</v>
      </c>
      <c r="G3231">
        <v>43.83</v>
      </c>
      <c r="H3231">
        <v>6.4739490000000002</v>
      </c>
      <c r="I3231">
        <v>6.7500910000000003</v>
      </c>
      <c r="J3231">
        <v>6.0600189999999996</v>
      </c>
      <c r="K3231">
        <v>6.7197740000000001</v>
      </c>
      <c r="L3231">
        <v>7.8112339999999998</v>
      </c>
      <c r="M3231">
        <v>14.814209999999999</v>
      </c>
      <c r="N3231">
        <v>7.6253500000000001</v>
      </c>
    </row>
    <row r="3232" spans="1:14" x14ac:dyDescent="0.25">
      <c r="A3232" s="1">
        <v>43123.416666666664</v>
      </c>
      <c r="B3232">
        <v>35.43233</v>
      </c>
      <c r="C3232">
        <v>5.12</v>
      </c>
      <c r="D3232">
        <v>8.4144000000000005</v>
      </c>
      <c r="E3232">
        <v>13.71646</v>
      </c>
      <c r="F3232">
        <v>0</v>
      </c>
      <c r="G3232">
        <v>44.622</v>
      </c>
      <c r="H3232">
        <v>7.0188449999999998</v>
      </c>
      <c r="I3232">
        <v>6.7500910000000003</v>
      </c>
      <c r="J3232">
        <v>6.5149910000000002</v>
      </c>
      <c r="K3232">
        <v>6.7197740000000001</v>
      </c>
      <c r="L3232">
        <v>7.8112339999999998</v>
      </c>
      <c r="M3232">
        <v>15.50854</v>
      </c>
      <c r="N3232">
        <v>7.6253500000000001</v>
      </c>
    </row>
    <row r="3233" spans="1:14" x14ac:dyDescent="0.25">
      <c r="A3233" s="1">
        <v>43123.423611111109</v>
      </c>
      <c r="B3233">
        <v>36.544350000000001</v>
      </c>
      <c r="C3233">
        <v>5.12</v>
      </c>
      <c r="D3233">
        <v>18.770700000000001</v>
      </c>
      <c r="E3233">
        <v>13.71646</v>
      </c>
      <c r="F3233">
        <v>0</v>
      </c>
      <c r="G3233">
        <v>44.622</v>
      </c>
      <c r="H3233">
        <v>8.498011</v>
      </c>
      <c r="I3233">
        <v>7.2802559999999996</v>
      </c>
      <c r="J3233">
        <v>6.5149910000000002</v>
      </c>
      <c r="K3233">
        <v>6.7197740000000001</v>
      </c>
      <c r="L3233">
        <v>8.3147059999999993</v>
      </c>
      <c r="M3233">
        <v>16.031199999999998</v>
      </c>
      <c r="N3233">
        <v>7.6253500000000001</v>
      </c>
    </row>
    <row r="3234" spans="1:14" x14ac:dyDescent="0.25">
      <c r="A3234" s="1">
        <v>43123.430555555555</v>
      </c>
      <c r="B3234">
        <v>37.601909999999997</v>
      </c>
      <c r="C3234">
        <v>4.5119999999999996</v>
      </c>
      <c r="D3234">
        <v>16.995899999999999</v>
      </c>
      <c r="E3234">
        <v>13.71646</v>
      </c>
      <c r="F3234">
        <v>0</v>
      </c>
      <c r="G3234">
        <v>44.622</v>
      </c>
      <c r="H3234">
        <v>5.6568430000000003</v>
      </c>
      <c r="I3234">
        <v>7.2802559999999996</v>
      </c>
      <c r="J3234">
        <v>7.049804</v>
      </c>
      <c r="K3234">
        <v>7.8655970000000002</v>
      </c>
      <c r="L3234">
        <v>8.9003800000000002</v>
      </c>
      <c r="M3234">
        <v>16.542960000000001</v>
      </c>
      <c r="N3234">
        <v>8.2786930000000005</v>
      </c>
    </row>
    <row r="3235" spans="1:14" x14ac:dyDescent="0.25">
      <c r="A3235" s="1">
        <v>43123.4375</v>
      </c>
      <c r="B3235">
        <v>38.701909999999998</v>
      </c>
      <c r="C3235">
        <v>6.2720000000000002</v>
      </c>
      <c r="D3235">
        <v>18.8246</v>
      </c>
      <c r="E3235">
        <v>13.93948</v>
      </c>
      <c r="F3235">
        <v>0</v>
      </c>
      <c r="G3235">
        <v>44.622</v>
      </c>
      <c r="H3235">
        <v>3.8207659999999999</v>
      </c>
      <c r="I3235">
        <v>7.8276579999999996</v>
      </c>
      <c r="J3235">
        <v>4.5191840000000001</v>
      </c>
      <c r="K3235">
        <v>4.4397659999999997</v>
      </c>
      <c r="L3235">
        <v>5.9428200000000002</v>
      </c>
      <c r="M3235">
        <v>17.085619999999999</v>
      </c>
      <c r="N3235">
        <v>8.5051330000000007</v>
      </c>
    </row>
    <row r="3236" spans="1:14" x14ac:dyDescent="0.25">
      <c r="A3236" s="1">
        <v>43123.444444444445</v>
      </c>
      <c r="B3236">
        <v>39.754280000000001</v>
      </c>
      <c r="C3236">
        <v>5.8559999999999999</v>
      </c>
      <c r="D3236">
        <v>18.8246</v>
      </c>
      <c r="E3236">
        <v>13.93948</v>
      </c>
      <c r="F3236">
        <v>0</v>
      </c>
      <c r="G3236">
        <v>44.622</v>
      </c>
      <c r="H3236">
        <v>6.095739</v>
      </c>
      <c r="I3236">
        <v>7.8276579999999996</v>
      </c>
      <c r="J3236">
        <v>4.9298159999999998</v>
      </c>
      <c r="K3236">
        <v>5.2104759999999999</v>
      </c>
      <c r="L3236">
        <v>6.3980819999999996</v>
      </c>
      <c r="M3236">
        <v>17.68074</v>
      </c>
      <c r="N3236">
        <v>8.805714</v>
      </c>
    </row>
    <row r="3237" spans="1:14" x14ac:dyDescent="0.25">
      <c r="A3237" s="1">
        <v>43123.451388888891</v>
      </c>
      <c r="B3237">
        <v>40.890549999999998</v>
      </c>
      <c r="C3237">
        <v>4.048</v>
      </c>
      <c r="D3237">
        <v>16.0656</v>
      </c>
      <c r="E3237">
        <v>13.93948</v>
      </c>
      <c r="F3237">
        <v>0</v>
      </c>
      <c r="G3237">
        <v>44.622</v>
      </c>
      <c r="H3237">
        <v>4.4535790000000004</v>
      </c>
      <c r="I3237">
        <v>8.4185090000000002</v>
      </c>
      <c r="J3237">
        <v>8.6055419999999998</v>
      </c>
      <c r="K3237">
        <v>8.9364640000000009</v>
      </c>
      <c r="L3237">
        <v>10.480600000000001</v>
      </c>
      <c r="M3237">
        <v>18.18582</v>
      </c>
      <c r="N3237">
        <v>8.805714</v>
      </c>
    </row>
    <row r="3238" spans="1:14" x14ac:dyDescent="0.25">
      <c r="A3238" s="1">
        <v>43123.458333333336</v>
      </c>
      <c r="B3238">
        <v>41.59995</v>
      </c>
      <c r="C3238">
        <v>5.4080000000000004</v>
      </c>
      <c r="D3238">
        <v>19.213799999999999</v>
      </c>
      <c r="E3238">
        <v>13.93948</v>
      </c>
      <c r="F3238">
        <v>0</v>
      </c>
      <c r="G3238">
        <v>44.622</v>
      </c>
      <c r="H3238">
        <v>8.3138400000000008</v>
      </c>
      <c r="I3238">
        <v>8.4842180000000003</v>
      </c>
      <c r="J3238">
        <v>8.0198350000000005</v>
      </c>
      <c r="K3238">
        <v>8.4253230000000006</v>
      </c>
      <c r="L3238">
        <v>9.9431100000000008</v>
      </c>
      <c r="M3238">
        <v>18.18582</v>
      </c>
      <c r="N3238">
        <v>9.3752759999999995</v>
      </c>
    </row>
    <row r="3239" spans="1:14" x14ac:dyDescent="0.25">
      <c r="A3239" s="1">
        <v>43123.465277777781</v>
      </c>
      <c r="B3239">
        <v>42.698590000000003</v>
      </c>
      <c r="C3239">
        <v>6.4</v>
      </c>
      <c r="D3239">
        <v>18.231400000000001</v>
      </c>
      <c r="E3239">
        <v>13.93948</v>
      </c>
      <c r="F3239">
        <v>0</v>
      </c>
      <c r="G3239">
        <v>44.622</v>
      </c>
      <c r="H3239">
        <v>5.8911540000000002</v>
      </c>
      <c r="I3239">
        <v>8.4842180000000003</v>
      </c>
      <c r="J3239">
        <v>8.0198350000000005</v>
      </c>
      <c r="K3239">
        <v>8.4253230000000006</v>
      </c>
      <c r="L3239">
        <v>9.9431100000000008</v>
      </c>
      <c r="M3239">
        <v>18.832370000000001</v>
      </c>
      <c r="N3239">
        <v>9.3752759999999995</v>
      </c>
    </row>
    <row r="3240" spans="1:14" x14ac:dyDescent="0.25">
      <c r="A3240" s="1">
        <v>43123.472222222219</v>
      </c>
      <c r="B3240">
        <v>43.774230000000003</v>
      </c>
      <c r="C3240">
        <v>6.4</v>
      </c>
      <c r="D3240">
        <v>20.002800000000001</v>
      </c>
      <c r="E3240">
        <v>13.93948</v>
      </c>
      <c r="F3240">
        <v>0</v>
      </c>
      <c r="G3240">
        <v>44.622</v>
      </c>
      <c r="H3240">
        <v>8.3086859999999998</v>
      </c>
      <c r="I3240">
        <v>7.1141930000000002</v>
      </c>
      <c r="J3240">
        <v>8.0198350000000005</v>
      </c>
      <c r="K3240">
        <v>8.4253230000000006</v>
      </c>
      <c r="L3240">
        <v>10.00023</v>
      </c>
      <c r="M3240">
        <v>19.922699999999999</v>
      </c>
      <c r="N3240">
        <v>10.001239999999999</v>
      </c>
    </row>
    <row r="3241" spans="1:14" x14ac:dyDescent="0.25">
      <c r="A3241" s="1">
        <v>43123.479166666664</v>
      </c>
      <c r="B3241">
        <v>43.807659999999998</v>
      </c>
      <c r="C3241">
        <v>5.984</v>
      </c>
      <c r="D3241">
        <v>19.720199999999998</v>
      </c>
      <c r="E3241">
        <v>13.91915</v>
      </c>
      <c r="F3241">
        <v>0</v>
      </c>
      <c r="G3241">
        <v>44.225999999999999</v>
      </c>
      <c r="H3241">
        <v>8.3086859999999998</v>
      </c>
      <c r="I3241">
        <v>9.4075780000000009</v>
      </c>
      <c r="J3241">
        <v>8.0198350000000005</v>
      </c>
      <c r="K3241">
        <v>8.4370220000000007</v>
      </c>
      <c r="L3241">
        <v>10.00023</v>
      </c>
      <c r="M3241">
        <v>16.743760000000002</v>
      </c>
      <c r="N3241">
        <v>10.001239999999999</v>
      </c>
    </row>
    <row r="3242" spans="1:14" x14ac:dyDescent="0.25">
      <c r="A3242" s="1">
        <v>43123.486111111109</v>
      </c>
      <c r="B3242">
        <v>45.933660000000003</v>
      </c>
      <c r="C3242">
        <v>4.9279999999999999</v>
      </c>
      <c r="D3242">
        <v>15.3301</v>
      </c>
      <c r="E3242">
        <v>13.91915</v>
      </c>
      <c r="F3242">
        <v>0</v>
      </c>
      <c r="G3242">
        <v>44.225999999999999</v>
      </c>
      <c r="H3242">
        <v>7.8949740000000004</v>
      </c>
      <c r="I3242">
        <v>9.1246869999999998</v>
      </c>
      <c r="J3242">
        <v>3.4849929999999998</v>
      </c>
      <c r="K3242">
        <v>3.6682980000000001</v>
      </c>
      <c r="L3242">
        <v>4.394177</v>
      </c>
      <c r="M3242">
        <v>19.69265</v>
      </c>
      <c r="N3242">
        <v>9.6103260000000006</v>
      </c>
    </row>
    <row r="3243" spans="1:14" x14ac:dyDescent="0.25">
      <c r="A3243" s="1">
        <v>43123.493055555555</v>
      </c>
      <c r="B3243">
        <v>45.933660000000003</v>
      </c>
      <c r="C3243">
        <v>7.4880000000000004</v>
      </c>
      <c r="D3243">
        <v>20.029499999999999</v>
      </c>
      <c r="E3243">
        <v>13.91915</v>
      </c>
      <c r="F3243">
        <v>0</v>
      </c>
      <c r="G3243">
        <v>44.225999999999999</v>
      </c>
      <c r="H3243">
        <v>8.7697339999999997</v>
      </c>
      <c r="I3243">
        <v>9.1246869999999998</v>
      </c>
      <c r="J3243">
        <v>6.1212439999999999</v>
      </c>
      <c r="K3243">
        <v>4.2596990000000003</v>
      </c>
      <c r="L3243">
        <v>5.3559219999999996</v>
      </c>
      <c r="M3243">
        <v>19.679670000000002</v>
      </c>
      <c r="N3243">
        <v>6.2994880000000002</v>
      </c>
    </row>
    <row r="3244" spans="1:14" x14ac:dyDescent="0.25">
      <c r="A3244" s="1">
        <v>43123.5</v>
      </c>
      <c r="B3244">
        <v>46.586120000000001</v>
      </c>
      <c r="C3244">
        <v>6.4960000000000004</v>
      </c>
      <c r="D3244">
        <v>15.704499999999999</v>
      </c>
      <c r="E3244">
        <v>13.91915</v>
      </c>
      <c r="F3244">
        <v>0</v>
      </c>
      <c r="G3244">
        <v>44.225999999999999</v>
      </c>
      <c r="H3244">
        <v>8.7697339999999997</v>
      </c>
      <c r="I3244">
        <v>9.337415</v>
      </c>
      <c r="J3244">
        <v>9.371753</v>
      </c>
      <c r="K3244">
        <v>9.3817500000000003</v>
      </c>
      <c r="L3244">
        <v>11.29439</v>
      </c>
      <c r="M3244">
        <v>19.679670000000002</v>
      </c>
      <c r="N3244">
        <v>9.5243339999999996</v>
      </c>
    </row>
    <row r="3245" spans="1:14" x14ac:dyDescent="0.25">
      <c r="A3245" s="1">
        <v>43123.506944444445</v>
      </c>
      <c r="B3245">
        <v>48.222279999999998</v>
      </c>
      <c r="C3245">
        <v>8.0640000000000001</v>
      </c>
      <c r="D3245">
        <v>6.6989000000000001</v>
      </c>
      <c r="E3245">
        <v>13.91915</v>
      </c>
      <c r="F3245">
        <v>0</v>
      </c>
      <c r="G3245">
        <v>45.414000000000001</v>
      </c>
      <c r="H3245">
        <v>5.2240339999999996</v>
      </c>
      <c r="I3245">
        <v>9.3127469999999999</v>
      </c>
      <c r="J3245">
        <v>6.7204459999999999</v>
      </c>
      <c r="K3245">
        <v>7.3004249999999997</v>
      </c>
      <c r="L3245">
        <v>7.7433940000000003</v>
      </c>
      <c r="M3245">
        <v>20.001480000000001</v>
      </c>
      <c r="N3245">
        <v>5.9029379999999998</v>
      </c>
    </row>
    <row r="3246" spans="1:14" x14ac:dyDescent="0.25">
      <c r="A3246" s="1">
        <v>43123.513888888891</v>
      </c>
      <c r="B3246">
        <v>31.906320000000001</v>
      </c>
      <c r="C3246">
        <v>7.7439999999999998</v>
      </c>
      <c r="D3246">
        <v>11.369300000000001</v>
      </c>
      <c r="E3246">
        <v>15.4758</v>
      </c>
      <c r="F3246">
        <v>0</v>
      </c>
      <c r="G3246">
        <v>46.62</v>
      </c>
      <c r="H3246">
        <v>4.4477880000000001</v>
      </c>
      <c r="I3246">
        <v>9.3127469999999999</v>
      </c>
      <c r="J3246">
        <v>8.4985999999999997</v>
      </c>
      <c r="K3246">
        <v>7.6680549999999998</v>
      </c>
      <c r="L3246">
        <v>10.505369999999999</v>
      </c>
      <c r="M3246">
        <v>19.870550000000001</v>
      </c>
      <c r="N3246">
        <v>6.3485810000000003</v>
      </c>
    </row>
    <row r="3247" spans="1:14" x14ac:dyDescent="0.25">
      <c r="A3247" s="1">
        <v>43123.520833333336</v>
      </c>
      <c r="B3247">
        <v>39.160780000000003</v>
      </c>
      <c r="C3247">
        <v>7.8079999999999998</v>
      </c>
      <c r="D3247">
        <v>13.374000000000001</v>
      </c>
      <c r="E3247">
        <v>15.70335</v>
      </c>
      <c r="F3247">
        <v>0</v>
      </c>
      <c r="G3247">
        <v>45.018000000000001</v>
      </c>
      <c r="H3247">
        <v>4.6912130000000003</v>
      </c>
      <c r="I3247">
        <v>5.1148100000000003</v>
      </c>
      <c r="J3247">
        <v>9.2131120000000006</v>
      </c>
      <c r="K3247">
        <v>9.3793140000000008</v>
      </c>
      <c r="L3247">
        <v>10.70589</v>
      </c>
      <c r="M3247">
        <v>20.075289999999999</v>
      </c>
      <c r="N3247">
        <v>9.8288100000000007</v>
      </c>
    </row>
    <row r="3248" spans="1:14" x14ac:dyDescent="0.25">
      <c r="A3248" s="1">
        <v>43123.527777777781</v>
      </c>
      <c r="B3248">
        <v>35.554110000000001</v>
      </c>
      <c r="C3248">
        <v>7.8079999999999998</v>
      </c>
      <c r="D3248">
        <v>7.8208000000000002</v>
      </c>
      <c r="E3248">
        <v>15.971259999999999</v>
      </c>
      <c r="F3248">
        <v>0</v>
      </c>
      <c r="G3248">
        <v>44.28</v>
      </c>
      <c r="H3248">
        <v>8.3813969999999998</v>
      </c>
      <c r="I3248">
        <v>4.9798539999999996</v>
      </c>
      <c r="J3248">
        <v>9.2146150000000002</v>
      </c>
      <c r="K3248">
        <v>8.9681040000000003</v>
      </c>
      <c r="L3248">
        <v>11.295780000000001</v>
      </c>
      <c r="M3248">
        <v>10.506449999999999</v>
      </c>
      <c r="N3248">
        <v>9.6220370000000006</v>
      </c>
    </row>
    <row r="3249" spans="1:14" x14ac:dyDescent="0.25">
      <c r="A3249" s="1">
        <v>43123.534722222219</v>
      </c>
      <c r="B3249">
        <v>27.748380000000001</v>
      </c>
      <c r="C3249">
        <v>7.968</v>
      </c>
      <c r="D3249">
        <v>20.041799999999999</v>
      </c>
      <c r="E3249">
        <v>13.52567</v>
      </c>
      <c r="F3249">
        <v>0</v>
      </c>
      <c r="G3249">
        <v>46.8</v>
      </c>
      <c r="H3249">
        <v>6.8299979999999998</v>
      </c>
      <c r="I3249">
        <v>3.1302210000000001</v>
      </c>
      <c r="J3249">
        <v>8.6955829999999992</v>
      </c>
      <c r="K3249">
        <v>9.1374220000000008</v>
      </c>
      <c r="L3249">
        <v>11.074780000000001</v>
      </c>
      <c r="M3249">
        <v>8.08446</v>
      </c>
      <c r="N3249">
        <v>6.4134820000000001</v>
      </c>
    </row>
    <row r="3250" spans="1:14" x14ac:dyDescent="0.25">
      <c r="A3250" s="1">
        <v>43123.541666666664</v>
      </c>
      <c r="B3250">
        <v>27.710550000000001</v>
      </c>
      <c r="C3250">
        <v>7.968</v>
      </c>
      <c r="D3250">
        <v>20.041799999999999</v>
      </c>
      <c r="E3250">
        <v>4.1361860000000004</v>
      </c>
      <c r="F3250">
        <v>0</v>
      </c>
      <c r="G3250">
        <v>47.591999999999999</v>
      </c>
      <c r="H3250">
        <v>8.6718709999999994</v>
      </c>
      <c r="I3250">
        <v>3.6732749999999998</v>
      </c>
      <c r="J3250">
        <v>8.6955829999999992</v>
      </c>
      <c r="K3250">
        <v>9.1374220000000008</v>
      </c>
      <c r="L3250">
        <v>10.41925</v>
      </c>
      <c r="M3250">
        <v>15.18744</v>
      </c>
      <c r="N3250">
        <v>2.3129140000000001</v>
      </c>
    </row>
    <row r="3251" spans="1:14" x14ac:dyDescent="0.25">
      <c r="A3251" s="1">
        <v>43123.548611111109</v>
      </c>
      <c r="B3251">
        <v>11.51506</v>
      </c>
      <c r="C3251">
        <v>7.4240000000000004</v>
      </c>
      <c r="D3251">
        <v>20.041799999999999</v>
      </c>
      <c r="E3251">
        <v>15.690379999999999</v>
      </c>
      <c r="F3251">
        <v>0</v>
      </c>
      <c r="G3251">
        <v>16.794</v>
      </c>
      <c r="H3251">
        <v>7.776783</v>
      </c>
      <c r="I3251">
        <v>5.1851370000000001</v>
      </c>
      <c r="J3251">
        <v>9.1326630000000009</v>
      </c>
      <c r="K3251">
        <v>9.3112639999999995</v>
      </c>
      <c r="L3251">
        <v>11.04209</v>
      </c>
      <c r="M3251">
        <v>19.37856</v>
      </c>
      <c r="N3251">
        <v>6.3478339999999998</v>
      </c>
    </row>
    <row r="3252" spans="1:14" x14ac:dyDescent="0.25">
      <c r="A3252" s="1">
        <v>43123.555555555555</v>
      </c>
      <c r="B3252">
        <v>49.769469999999998</v>
      </c>
      <c r="C3252">
        <v>7.4240000000000004</v>
      </c>
      <c r="D3252">
        <v>20.041799999999999</v>
      </c>
      <c r="E3252">
        <v>9.3266980000000004</v>
      </c>
      <c r="F3252">
        <v>0.7712</v>
      </c>
      <c r="G3252">
        <v>48.006</v>
      </c>
      <c r="H3252">
        <v>8.5743080000000003</v>
      </c>
      <c r="I3252">
        <v>9.1121259999999999</v>
      </c>
      <c r="J3252">
        <v>8.8637499999999996</v>
      </c>
      <c r="K3252">
        <v>9.3112639999999995</v>
      </c>
      <c r="L3252">
        <v>10.85197</v>
      </c>
      <c r="M3252">
        <v>19.085090000000001</v>
      </c>
      <c r="N3252">
        <v>8.7216839999999998</v>
      </c>
    </row>
    <row r="3253" spans="1:14" x14ac:dyDescent="0.25">
      <c r="A3253" s="1">
        <v>43123.5625</v>
      </c>
      <c r="B3253">
        <v>49.086820000000003</v>
      </c>
      <c r="C3253">
        <v>7.4240000000000004</v>
      </c>
      <c r="D3253">
        <v>19.871600000000001</v>
      </c>
      <c r="E3253">
        <v>14.21904</v>
      </c>
      <c r="F3253">
        <v>0.7712</v>
      </c>
      <c r="G3253">
        <v>47.628</v>
      </c>
      <c r="H3253">
        <v>7.9936819999999997</v>
      </c>
      <c r="I3253">
        <v>9.478154</v>
      </c>
      <c r="J3253">
        <v>8.8637499999999996</v>
      </c>
      <c r="K3253">
        <v>9.3112639999999995</v>
      </c>
      <c r="L3253">
        <v>10.85197</v>
      </c>
      <c r="M3253">
        <v>19.9572</v>
      </c>
      <c r="N3253">
        <v>9.1399830000000009</v>
      </c>
    </row>
    <row r="3254" spans="1:14" x14ac:dyDescent="0.25">
      <c r="A3254" s="1">
        <v>43123.569444444445</v>
      </c>
      <c r="B3254">
        <v>47.590760000000003</v>
      </c>
      <c r="C3254">
        <v>7.4240000000000004</v>
      </c>
      <c r="D3254">
        <v>19.871600000000001</v>
      </c>
      <c r="E3254">
        <v>14.21904</v>
      </c>
      <c r="F3254">
        <v>0.7712</v>
      </c>
      <c r="G3254">
        <v>44.496000000000002</v>
      </c>
      <c r="H3254">
        <v>8.4550900000000002</v>
      </c>
      <c r="I3254">
        <v>9.2557010000000002</v>
      </c>
      <c r="J3254">
        <v>8.8637499999999996</v>
      </c>
      <c r="K3254">
        <v>9.3112639999999995</v>
      </c>
      <c r="L3254">
        <v>10.85197</v>
      </c>
      <c r="M3254">
        <v>19.9572</v>
      </c>
      <c r="N3254">
        <v>9.4176859999999998</v>
      </c>
    </row>
    <row r="3255" spans="1:14" x14ac:dyDescent="0.25">
      <c r="A3255" s="1">
        <v>43123.576388888891</v>
      </c>
      <c r="B3255">
        <v>46.422499999999999</v>
      </c>
      <c r="C3255">
        <v>7.1680000000000001</v>
      </c>
      <c r="D3255">
        <v>19.871600000000001</v>
      </c>
      <c r="E3255">
        <v>3.2175189999999998</v>
      </c>
      <c r="F3255">
        <v>0.70569999999999999</v>
      </c>
      <c r="G3255">
        <v>43.704000000000001</v>
      </c>
      <c r="H3255">
        <v>8.6167949999999998</v>
      </c>
      <c r="I3255">
        <v>9.2557010000000002</v>
      </c>
      <c r="J3255">
        <v>8.8637499999999996</v>
      </c>
      <c r="K3255">
        <v>9.3112639999999995</v>
      </c>
      <c r="L3255">
        <v>10.60375</v>
      </c>
      <c r="M3255">
        <v>19.99804</v>
      </c>
      <c r="N3255">
        <v>8.0505410000000008</v>
      </c>
    </row>
    <row r="3256" spans="1:14" x14ac:dyDescent="0.25">
      <c r="A3256" s="1">
        <v>43123.583333333336</v>
      </c>
      <c r="B3256">
        <v>46.422499999999999</v>
      </c>
      <c r="C3256">
        <v>7.1680000000000001</v>
      </c>
      <c r="D3256">
        <v>19.523199999999999</v>
      </c>
      <c r="E3256">
        <v>14.25333</v>
      </c>
      <c r="F3256">
        <v>0.70569999999999999</v>
      </c>
      <c r="G3256">
        <v>37.926000000000002</v>
      </c>
      <c r="H3256">
        <v>8.6167949999999998</v>
      </c>
      <c r="I3256">
        <v>9.2557010000000002</v>
      </c>
      <c r="J3256">
        <v>8.8637499999999996</v>
      </c>
      <c r="K3256">
        <v>8.9461829999999996</v>
      </c>
      <c r="L3256">
        <v>10.60375</v>
      </c>
      <c r="M3256">
        <v>19.99804</v>
      </c>
      <c r="N3256">
        <v>9.4631100000000004</v>
      </c>
    </row>
    <row r="3257" spans="1:14" x14ac:dyDescent="0.25">
      <c r="A3257" s="1">
        <v>43123.590277777781</v>
      </c>
      <c r="B3257">
        <v>25.850490000000001</v>
      </c>
      <c r="C3257">
        <v>7.1680000000000001</v>
      </c>
      <c r="D3257">
        <v>19.523199999999999</v>
      </c>
      <c r="E3257">
        <v>5.1696910000000003</v>
      </c>
      <c r="F3257">
        <v>0.70569999999999999</v>
      </c>
      <c r="G3257">
        <v>44.082000000000001</v>
      </c>
      <c r="H3257">
        <v>3.6525530000000002</v>
      </c>
      <c r="I3257">
        <v>9.2437860000000001</v>
      </c>
      <c r="J3257">
        <v>8.5248539999999995</v>
      </c>
      <c r="K3257">
        <v>8.9461829999999996</v>
      </c>
      <c r="L3257">
        <v>10.334580000000001</v>
      </c>
      <c r="M3257">
        <v>19.920369999999998</v>
      </c>
      <c r="N3257">
        <v>9.9982330000000008</v>
      </c>
    </row>
    <row r="3258" spans="1:14" x14ac:dyDescent="0.25">
      <c r="A3258" s="1">
        <v>43123.597222222219</v>
      </c>
      <c r="B3258">
        <v>47.787460000000003</v>
      </c>
      <c r="C3258">
        <v>6.9119999999999999</v>
      </c>
      <c r="D3258">
        <v>18.975999999999999</v>
      </c>
      <c r="E3258">
        <v>15.04829</v>
      </c>
      <c r="F3258">
        <v>0</v>
      </c>
      <c r="G3258">
        <v>39.293999999999997</v>
      </c>
      <c r="H3258">
        <v>7.3769030000000004</v>
      </c>
      <c r="I3258">
        <v>8.8485899999999997</v>
      </c>
      <c r="J3258">
        <v>8.5248539999999995</v>
      </c>
      <c r="K3258">
        <v>8.9461829999999996</v>
      </c>
      <c r="L3258">
        <v>10.334580000000001</v>
      </c>
      <c r="M3258">
        <v>19.920369999999998</v>
      </c>
      <c r="N3258">
        <v>9.9982330000000008</v>
      </c>
    </row>
    <row r="3259" spans="1:14" x14ac:dyDescent="0.25">
      <c r="A3259" s="1">
        <v>43123.604166666664</v>
      </c>
      <c r="B3259">
        <v>44.38796</v>
      </c>
      <c r="C3259">
        <v>6.9119999999999999</v>
      </c>
      <c r="D3259">
        <v>18.975999999999999</v>
      </c>
      <c r="E3259">
        <v>2.8886669999999999</v>
      </c>
      <c r="F3259">
        <v>0</v>
      </c>
      <c r="G3259">
        <v>45.27</v>
      </c>
      <c r="H3259">
        <v>7.3386630000000004</v>
      </c>
      <c r="I3259">
        <v>8.8485899999999997</v>
      </c>
      <c r="J3259">
        <v>8.3579460000000001</v>
      </c>
      <c r="K3259">
        <v>8.6185930000000006</v>
      </c>
      <c r="L3259">
        <v>10.334580000000001</v>
      </c>
      <c r="M3259">
        <v>19.920369999999998</v>
      </c>
      <c r="N3259">
        <v>9.3532849999999996</v>
      </c>
    </row>
    <row r="3260" spans="1:14" x14ac:dyDescent="0.25">
      <c r="A3260" s="1">
        <v>43123.611111111109</v>
      </c>
      <c r="B3260">
        <v>43.458710000000004</v>
      </c>
      <c r="C3260">
        <v>6.8479999999999999</v>
      </c>
      <c r="D3260">
        <v>18.431999999999999</v>
      </c>
      <c r="E3260">
        <v>11.62796</v>
      </c>
      <c r="F3260">
        <v>0.64970000000000006</v>
      </c>
      <c r="G3260">
        <v>42.804000000000002</v>
      </c>
      <c r="H3260">
        <v>7.7314870000000004</v>
      </c>
      <c r="I3260">
        <v>8.8290430000000004</v>
      </c>
      <c r="J3260">
        <v>8.3579460000000001</v>
      </c>
      <c r="K3260">
        <v>8.6185930000000006</v>
      </c>
      <c r="L3260">
        <v>9.8977839999999997</v>
      </c>
      <c r="M3260">
        <v>19.281549999999999</v>
      </c>
      <c r="N3260">
        <v>9.3532849999999996</v>
      </c>
    </row>
    <row r="3261" spans="1:14" x14ac:dyDescent="0.25">
      <c r="A3261" s="1">
        <v>43123.618055555555</v>
      </c>
      <c r="B3261">
        <v>42.306959999999997</v>
      </c>
      <c r="C3261">
        <v>6.8479999999999999</v>
      </c>
      <c r="D3261">
        <v>18.431999999999999</v>
      </c>
      <c r="E3261">
        <v>14.10173</v>
      </c>
      <c r="F3261">
        <v>0.64970000000000006</v>
      </c>
      <c r="G3261">
        <v>40.68</v>
      </c>
      <c r="H3261">
        <v>8.2192360000000004</v>
      </c>
      <c r="I3261">
        <v>7.943835</v>
      </c>
      <c r="J3261">
        <v>8.3579460000000001</v>
      </c>
      <c r="K3261">
        <v>8.2528819999999996</v>
      </c>
      <c r="L3261">
        <v>9.7193020000000008</v>
      </c>
      <c r="M3261">
        <v>18.77478</v>
      </c>
      <c r="N3261">
        <v>9.2445660000000007</v>
      </c>
    </row>
    <row r="3262" spans="1:14" x14ac:dyDescent="0.25">
      <c r="A3262" s="1">
        <v>43123.625</v>
      </c>
      <c r="B3262">
        <v>41.635390000000001</v>
      </c>
      <c r="C3262">
        <v>6.4</v>
      </c>
      <c r="D3262">
        <v>17.928699999999999</v>
      </c>
      <c r="E3262">
        <v>13.41128</v>
      </c>
      <c r="F3262">
        <v>0.64970000000000006</v>
      </c>
      <c r="G3262">
        <v>40.68</v>
      </c>
      <c r="H3262">
        <v>8.3712839999999993</v>
      </c>
      <c r="I3262">
        <v>8.5984029999999994</v>
      </c>
      <c r="J3262">
        <v>7.9812719999999997</v>
      </c>
      <c r="K3262">
        <v>8.1161980000000007</v>
      </c>
      <c r="L3262">
        <v>9.7193020000000008</v>
      </c>
      <c r="M3262">
        <v>18.189589999999999</v>
      </c>
      <c r="N3262">
        <v>3.3485939999999998</v>
      </c>
    </row>
    <row r="3263" spans="1:14" x14ac:dyDescent="0.25">
      <c r="A3263" s="1">
        <v>43123.631944444445</v>
      </c>
      <c r="B3263">
        <v>39.825290000000003</v>
      </c>
      <c r="C3263">
        <v>6.4</v>
      </c>
      <c r="D3263">
        <v>17.146599999999999</v>
      </c>
      <c r="E3263">
        <v>13.41128</v>
      </c>
      <c r="F3263">
        <v>0.64970000000000006</v>
      </c>
      <c r="G3263">
        <v>42.966000000000001</v>
      </c>
      <c r="H3263">
        <v>7.244707</v>
      </c>
      <c r="I3263">
        <v>8.5984029999999994</v>
      </c>
      <c r="J3263">
        <v>7.8534699999999997</v>
      </c>
      <c r="K3263">
        <v>8.1161980000000007</v>
      </c>
      <c r="L3263">
        <v>9.7193020000000008</v>
      </c>
      <c r="M3263">
        <v>17.679310000000001</v>
      </c>
      <c r="N3263">
        <v>3.4978639999999999</v>
      </c>
    </row>
    <row r="3264" spans="1:14" x14ac:dyDescent="0.25">
      <c r="A3264" s="1">
        <v>43123.638888888891</v>
      </c>
      <c r="B3264">
        <v>38.685139999999997</v>
      </c>
      <c r="C3264">
        <v>6.4</v>
      </c>
      <c r="D3264">
        <v>16.816099999999999</v>
      </c>
      <c r="E3264">
        <v>13.41128</v>
      </c>
      <c r="F3264">
        <v>0.64970000000000006</v>
      </c>
      <c r="G3264">
        <v>42.966000000000001</v>
      </c>
      <c r="H3264">
        <v>5.7613440000000002</v>
      </c>
      <c r="I3264">
        <v>7.8631130000000002</v>
      </c>
      <c r="J3264">
        <v>7.8534699999999997</v>
      </c>
      <c r="K3264">
        <v>8.1161980000000007</v>
      </c>
      <c r="L3264">
        <v>9.2104569999999999</v>
      </c>
      <c r="M3264">
        <v>17.679310000000001</v>
      </c>
      <c r="N3264">
        <v>8.7814759999999996</v>
      </c>
    </row>
    <row r="3265" spans="1:14" x14ac:dyDescent="0.25">
      <c r="A3265" s="1">
        <v>43123.645833333336</v>
      </c>
      <c r="B3265">
        <v>38.26126</v>
      </c>
      <c r="C3265">
        <v>5.8879999999999999</v>
      </c>
      <c r="D3265">
        <v>16.816099999999999</v>
      </c>
      <c r="E3265">
        <v>12.894270000000001</v>
      </c>
      <c r="F3265">
        <v>1.1772</v>
      </c>
      <c r="G3265">
        <v>42.966000000000001</v>
      </c>
      <c r="H3265">
        <v>6.9593769999999999</v>
      </c>
      <c r="I3265">
        <v>7.5438970000000003</v>
      </c>
      <c r="J3265">
        <v>7.3266650000000002</v>
      </c>
      <c r="K3265">
        <v>7.5164160000000004</v>
      </c>
      <c r="L3265">
        <v>9.2104569999999999</v>
      </c>
      <c r="M3265">
        <v>16.581289999999999</v>
      </c>
      <c r="N3265">
        <v>8.2779629999999997</v>
      </c>
    </row>
    <row r="3266" spans="1:14" x14ac:dyDescent="0.25">
      <c r="A3266" s="1">
        <v>43123.652777777781</v>
      </c>
      <c r="B3266">
        <v>37.373080000000002</v>
      </c>
      <c r="C3266">
        <v>5.8879999999999999</v>
      </c>
      <c r="D3266">
        <v>12.082100000000001</v>
      </c>
      <c r="E3266">
        <v>13.49244</v>
      </c>
      <c r="F3266">
        <v>1.1772</v>
      </c>
      <c r="G3266">
        <v>41.31</v>
      </c>
      <c r="H3266">
        <v>6.5945819999999999</v>
      </c>
      <c r="I3266">
        <v>7.5438970000000003</v>
      </c>
      <c r="J3266">
        <v>7.3266650000000002</v>
      </c>
      <c r="K3266">
        <v>7.5164160000000004</v>
      </c>
      <c r="L3266">
        <v>8.6347740000000002</v>
      </c>
      <c r="M3266">
        <v>16.065159999999999</v>
      </c>
      <c r="N3266">
        <v>5.5313840000000001</v>
      </c>
    </row>
    <row r="3267" spans="1:14" x14ac:dyDescent="0.25">
      <c r="A3267" s="1">
        <v>43123.659722222219</v>
      </c>
      <c r="B3267">
        <v>36.097369999999998</v>
      </c>
      <c r="C3267">
        <v>5.6639999999999997</v>
      </c>
      <c r="D3267">
        <v>11.1143</v>
      </c>
      <c r="E3267">
        <v>13.49244</v>
      </c>
      <c r="F3267">
        <v>1.1772</v>
      </c>
      <c r="G3267">
        <v>42.335999999999999</v>
      </c>
      <c r="H3267">
        <v>6.5945819999999999</v>
      </c>
      <c r="I3267">
        <v>7.0358090000000004</v>
      </c>
      <c r="J3267">
        <v>6.8239840000000003</v>
      </c>
      <c r="K3267">
        <v>7.0014440000000002</v>
      </c>
      <c r="L3267">
        <v>8.6347740000000002</v>
      </c>
      <c r="M3267">
        <v>15.459239999999999</v>
      </c>
      <c r="N3267">
        <v>7.8636679999999997</v>
      </c>
    </row>
    <row r="3268" spans="1:14" x14ac:dyDescent="0.25">
      <c r="A3268" s="1">
        <v>43123.666666666664</v>
      </c>
      <c r="B3268">
        <v>34.347549999999998</v>
      </c>
      <c r="C3268">
        <v>5.3120000000000003</v>
      </c>
      <c r="D3268">
        <v>16.3919</v>
      </c>
      <c r="E3268">
        <v>13.49244</v>
      </c>
      <c r="F3268">
        <v>1.0986</v>
      </c>
      <c r="G3268">
        <v>42.335999999999999</v>
      </c>
      <c r="H3268">
        <v>6.068683</v>
      </c>
      <c r="I3268">
        <v>7.0358090000000004</v>
      </c>
      <c r="J3268">
        <v>6.8239840000000003</v>
      </c>
      <c r="K3268">
        <v>7.0014440000000002</v>
      </c>
      <c r="L3268">
        <v>7.9941180000000003</v>
      </c>
      <c r="M3268">
        <v>14.89076</v>
      </c>
      <c r="N3268">
        <v>7.8636679999999997</v>
      </c>
    </row>
    <row r="3269" spans="1:14" x14ac:dyDescent="0.25">
      <c r="A3269" s="1">
        <v>43123.673611111109</v>
      </c>
      <c r="B3269">
        <v>10.54871</v>
      </c>
      <c r="C3269">
        <v>5.3120000000000003</v>
      </c>
      <c r="D3269">
        <v>10.696999999999999</v>
      </c>
      <c r="E3269">
        <v>13.153</v>
      </c>
      <c r="F3269">
        <v>1.0986</v>
      </c>
      <c r="G3269">
        <v>34.65</v>
      </c>
      <c r="H3269">
        <v>5.6233789999999999</v>
      </c>
      <c r="I3269">
        <v>6.475606</v>
      </c>
      <c r="J3269">
        <v>6.2298609999999996</v>
      </c>
      <c r="K3269">
        <v>6.4966109999999997</v>
      </c>
      <c r="L3269">
        <v>7.6112979999999997</v>
      </c>
      <c r="M3269">
        <v>14.32972</v>
      </c>
      <c r="N3269">
        <v>7.2744660000000003</v>
      </c>
    </row>
    <row r="3270" spans="1:14" x14ac:dyDescent="0.25">
      <c r="A3270" s="1">
        <v>43123.680555555555</v>
      </c>
      <c r="B3270">
        <v>34.224510000000002</v>
      </c>
      <c r="C3270">
        <v>4.8</v>
      </c>
      <c r="D3270">
        <v>5.0346000000000002</v>
      </c>
      <c r="E3270">
        <v>7.9378479999999998</v>
      </c>
      <c r="F3270">
        <v>1.0986</v>
      </c>
      <c r="G3270">
        <v>39.51</v>
      </c>
      <c r="H3270">
        <v>5.6233789999999999</v>
      </c>
      <c r="I3270">
        <v>6.475606</v>
      </c>
      <c r="J3270">
        <v>6.2298609999999996</v>
      </c>
      <c r="K3270">
        <v>5.9916280000000004</v>
      </c>
      <c r="L3270">
        <v>7.6112979999999997</v>
      </c>
      <c r="M3270">
        <v>13.702030000000001</v>
      </c>
      <c r="N3270">
        <v>6.82348</v>
      </c>
    </row>
    <row r="3271" spans="1:14" x14ac:dyDescent="0.25">
      <c r="A3271" s="1">
        <v>43123.6875</v>
      </c>
      <c r="B3271">
        <v>29.570969999999999</v>
      </c>
      <c r="C3271">
        <v>4.8</v>
      </c>
      <c r="D3271">
        <v>2.3378000000000001</v>
      </c>
      <c r="E3271">
        <v>13.011189999999999</v>
      </c>
      <c r="F3271">
        <v>1.0986</v>
      </c>
      <c r="G3271">
        <v>39.582000000000001</v>
      </c>
      <c r="H3271">
        <v>5.6233789999999999</v>
      </c>
      <c r="I3271">
        <v>5.8666879999999999</v>
      </c>
      <c r="J3271">
        <v>5.559024</v>
      </c>
      <c r="K3271">
        <v>5.9916280000000004</v>
      </c>
      <c r="L3271">
        <v>7.0309369999999998</v>
      </c>
      <c r="M3271">
        <v>12.56415</v>
      </c>
      <c r="N3271">
        <v>1.211865</v>
      </c>
    </row>
    <row r="3272" spans="1:14" x14ac:dyDescent="0.25">
      <c r="A3272" s="1">
        <v>43123.694444444445</v>
      </c>
      <c r="B3272">
        <v>27.38888</v>
      </c>
      <c r="C3272">
        <v>4.2880000000000003</v>
      </c>
      <c r="D3272">
        <v>2.5817000000000001</v>
      </c>
      <c r="E3272">
        <v>12.32921</v>
      </c>
      <c r="F3272">
        <v>1.0986</v>
      </c>
      <c r="G3272">
        <v>15.102</v>
      </c>
      <c r="H3272">
        <v>5.6233789999999999</v>
      </c>
      <c r="I3272">
        <v>5.8666879999999999</v>
      </c>
      <c r="J3272">
        <v>5.559024</v>
      </c>
      <c r="K3272">
        <v>5.3206740000000003</v>
      </c>
      <c r="L3272">
        <v>6.3632869999999997</v>
      </c>
      <c r="M3272">
        <v>11.97662</v>
      </c>
      <c r="N3272">
        <v>1.6490210000000001</v>
      </c>
    </row>
    <row r="3273" spans="1:14" x14ac:dyDescent="0.25">
      <c r="A3273" s="1">
        <v>43123.701388888891</v>
      </c>
      <c r="B3273">
        <v>25.661200000000001</v>
      </c>
      <c r="C3273">
        <v>4.2880000000000003</v>
      </c>
      <c r="D3273">
        <v>2.5746000000000002</v>
      </c>
      <c r="E3273">
        <v>12.629899999999999</v>
      </c>
      <c r="F3273">
        <v>1.0986</v>
      </c>
      <c r="G3273">
        <v>42.066000000000003</v>
      </c>
      <c r="H3273">
        <v>5.1138490000000001</v>
      </c>
      <c r="I3273">
        <v>5.3347720000000001</v>
      </c>
      <c r="J3273">
        <v>5.0374429999999997</v>
      </c>
      <c r="K3273">
        <v>4.8036519999999996</v>
      </c>
      <c r="L3273">
        <v>5.8080679999999996</v>
      </c>
      <c r="M3273">
        <v>10.924010000000001</v>
      </c>
      <c r="N3273">
        <v>1.7808310000000001</v>
      </c>
    </row>
    <row r="3274" spans="1:14" x14ac:dyDescent="0.25">
      <c r="A3274" s="1">
        <v>43123.708333333336</v>
      </c>
      <c r="B3274">
        <v>24.20804</v>
      </c>
      <c r="C3274">
        <v>3.7440000000000002</v>
      </c>
      <c r="D3274">
        <v>3.891</v>
      </c>
      <c r="E3274">
        <v>10.210800000000001</v>
      </c>
      <c r="F3274">
        <v>1.0986</v>
      </c>
      <c r="G3274">
        <v>39.671999999999997</v>
      </c>
      <c r="H3274">
        <v>4.6117910000000002</v>
      </c>
      <c r="I3274">
        <v>4.83005</v>
      </c>
      <c r="J3274">
        <v>4.4936290000000003</v>
      </c>
      <c r="K3274">
        <v>4.8036519999999996</v>
      </c>
      <c r="L3274">
        <v>5.8080679999999996</v>
      </c>
      <c r="M3274">
        <v>10.401439999999999</v>
      </c>
      <c r="N3274">
        <v>5.4234090000000004</v>
      </c>
    </row>
    <row r="3275" spans="1:14" x14ac:dyDescent="0.25">
      <c r="A3275" s="1">
        <v>43123.715277777781</v>
      </c>
      <c r="B3275">
        <v>13.04157</v>
      </c>
      <c r="C3275">
        <v>3.2320000000000002</v>
      </c>
      <c r="D3275">
        <v>2.6886999999999999</v>
      </c>
      <c r="E3275">
        <v>11.42723</v>
      </c>
      <c r="F3275">
        <v>0.6734</v>
      </c>
      <c r="G3275">
        <v>37.26</v>
      </c>
      <c r="H3275">
        <v>4.0829409999999999</v>
      </c>
      <c r="I3275">
        <v>4.2915599999999996</v>
      </c>
      <c r="J3275">
        <v>4.4936290000000003</v>
      </c>
      <c r="K3275">
        <v>4.2481939999999998</v>
      </c>
      <c r="L3275">
        <v>4.7544110000000002</v>
      </c>
      <c r="M3275">
        <v>9.3262110000000007</v>
      </c>
      <c r="N3275">
        <v>4.5404070000000001</v>
      </c>
    </row>
    <row r="3276" spans="1:14" x14ac:dyDescent="0.25">
      <c r="A3276" s="1">
        <v>43123.722222222219</v>
      </c>
      <c r="B3276">
        <v>18.375640000000001</v>
      </c>
      <c r="C3276">
        <v>3.2320000000000002</v>
      </c>
      <c r="D3276">
        <v>2.4563999999999999</v>
      </c>
      <c r="E3276">
        <v>10.921720000000001</v>
      </c>
      <c r="F3276">
        <v>0.6734</v>
      </c>
      <c r="G3276">
        <v>14.885999999999999</v>
      </c>
      <c r="H3276">
        <v>4.0829409999999999</v>
      </c>
      <c r="I3276">
        <v>3.7542430000000002</v>
      </c>
      <c r="J3276">
        <v>3.9800040000000001</v>
      </c>
      <c r="K3276">
        <v>3.556508</v>
      </c>
      <c r="L3276">
        <v>4.7544110000000002</v>
      </c>
      <c r="M3276">
        <v>8.0967450000000003</v>
      </c>
      <c r="N3276">
        <v>3.7009979999999998</v>
      </c>
    </row>
    <row r="3277" spans="1:14" x14ac:dyDescent="0.25">
      <c r="A3277" s="1">
        <v>43123.729166666664</v>
      </c>
      <c r="B3277">
        <v>13.729760000000001</v>
      </c>
      <c r="C3277">
        <v>3.2320000000000002</v>
      </c>
      <c r="D3277">
        <v>3.0806</v>
      </c>
      <c r="E3277">
        <v>9.8412570000000006</v>
      </c>
      <c r="F3277">
        <v>0.6734</v>
      </c>
      <c r="G3277">
        <v>3.8519999999999999</v>
      </c>
      <c r="H3277">
        <v>3.4254259999999999</v>
      </c>
      <c r="I3277">
        <v>3.7542430000000002</v>
      </c>
      <c r="J3277">
        <v>3.9800040000000001</v>
      </c>
      <c r="K3277">
        <v>3.556508</v>
      </c>
      <c r="L3277">
        <v>4.1441800000000004</v>
      </c>
      <c r="M3277">
        <v>7.5884650000000002</v>
      </c>
      <c r="N3277">
        <v>3.1745209999999999</v>
      </c>
    </row>
    <row r="3278" spans="1:14" x14ac:dyDescent="0.25">
      <c r="A3278" s="1">
        <v>43123.736111111109</v>
      </c>
      <c r="B3278">
        <v>14.99933</v>
      </c>
      <c r="C3278">
        <v>2.5920000000000001</v>
      </c>
      <c r="D3278">
        <v>3.9129</v>
      </c>
      <c r="E3278">
        <v>9.3258709999999994</v>
      </c>
      <c r="F3278">
        <v>0.6734</v>
      </c>
      <c r="G3278">
        <v>36.234000000000002</v>
      </c>
      <c r="H3278">
        <v>2.8709730000000002</v>
      </c>
      <c r="I3278">
        <v>3.1832229999999999</v>
      </c>
      <c r="J3278">
        <v>3.3189700000000002</v>
      </c>
      <c r="K3278">
        <v>2.9251049999999998</v>
      </c>
      <c r="L3278">
        <v>3.5899190000000001</v>
      </c>
      <c r="M3278">
        <v>6.4334949999999997</v>
      </c>
      <c r="N3278">
        <v>3.118722</v>
      </c>
    </row>
    <row r="3279" spans="1:14" x14ac:dyDescent="0.25">
      <c r="A3279" s="1">
        <v>43123.743055555555</v>
      </c>
      <c r="B3279">
        <v>9.4369759999999996</v>
      </c>
      <c r="C3279">
        <v>2.08</v>
      </c>
      <c r="D3279">
        <v>1.1606000000000001</v>
      </c>
      <c r="E3279">
        <v>8.1186539999999994</v>
      </c>
      <c r="F3279">
        <v>0.40629999999999999</v>
      </c>
      <c r="G3279">
        <v>7.0919999999999996</v>
      </c>
      <c r="H3279">
        <v>2.3691140000000002</v>
      </c>
      <c r="I3279">
        <v>2.6603859999999999</v>
      </c>
      <c r="J3279">
        <v>2.7717109999999998</v>
      </c>
      <c r="K3279">
        <v>2.3959160000000002</v>
      </c>
      <c r="L3279">
        <v>3.0677629999999998</v>
      </c>
      <c r="M3279">
        <v>5.3216489999999999</v>
      </c>
      <c r="N3279">
        <v>2.4784679999999999</v>
      </c>
    </row>
    <row r="3280" spans="1:14" x14ac:dyDescent="0.25">
      <c r="A3280" s="1">
        <v>43123.75</v>
      </c>
      <c r="B3280">
        <v>12.4489</v>
      </c>
      <c r="C3280">
        <v>2.08</v>
      </c>
      <c r="D3280">
        <v>3.512</v>
      </c>
      <c r="E3280">
        <v>4.0960279999999996</v>
      </c>
      <c r="F3280">
        <v>0.40629999999999999</v>
      </c>
      <c r="G3280">
        <v>6.2640000000000002</v>
      </c>
      <c r="H3280">
        <v>2.3691140000000002</v>
      </c>
      <c r="I3280">
        <v>2.6603859999999999</v>
      </c>
      <c r="J3280">
        <v>2.2289270000000001</v>
      </c>
      <c r="K3280">
        <v>2.3959160000000002</v>
      </c>
      <c r="L3280">
        <v>2.5268359999999999</v>
      </c>
      <c r="M3280">
        <v>4.7665629999999997</v>
      </c>
      <c r="N3280">
        <v>1.843791</v>
      </c>
    </row>
    <row r="3281" spans="1:14" x14ac:dyDescent="0.25">
      <c r="A3281" s="1">
        <v>43123.756944444445</v>
      </c>
      <c r="B3281">
        <v>9.1823080000000008</v>
      </c>
      <c r="C3281">
        <v>1.552</v>
      </c>
      <c r="D3281">
        <v>3.512</v>
      </c>
      <c r="E3281">
        <v>6.428401</v>
      </c>
      <c r="F3281">
        <v>0.40629999999999999</v>
      </c>
      <c r="G3281">
        <v>12.348000000000001</v>
      </c>
      <c r="H3281">
        <v>0.67642100000000005</v>
      </c>
      <c r="I3281">
        <v>1.5531410000000001</v>
      </c>
      <c r="J3281">
        <v>1.6864049999999999</v>
      </c>
      <c r="K3281">
        <v>1.855151</v>
      </c>
      <c r="L3281">
        <v>1.8796189999999999</v>
      </c>
      <c r="M3281">
        <v>3.6014699999999999</v>
      </c>
      <c r="N3281">
        <v>1.843791</v>
      </c>
    </row>
    <row r="3282" spans="1:14" x14ac:dyDescent="0.25">
      <c r="A3282" s="1">
        <v>43123.763888888891</v>
      </c>
      <c r="B3282">
        <v>7.3455690000000002</v>
      </c>
      <c r="C3282">
        <v>1.048</v>
      </c>
      <c r="D3282">
        <v>2.8275000000000001</v>
      </c>
      <c r="E3282">
        <v>5.3418700000000001</v>
      </c>
      <c r="F3282">
        <v>0.40629999999999999</v>
      </c>
      <c r="G3282">
        <v>13.536</v>
      </c>
      <c r="H3282">
        <v>1.295839</v>
      </c>
      <c r="I3282">
        <v>1.276511</v>
      </c>
      <c r="J3282">
        <v>1.6864049999999999</v>
      </c>
      <c r="K3282">
        <v>1.3505290000000001</v>
      </c>
      <c r="L3282">
        <v>1.8796189999999999</v>
      </c>
      <c r="M3282">
        <v>2.5204810000000002</v>
      </c>
      <c r="N3282">
        <v>0.75555499999999998</v>
      </c>
    </row>
    <row r="3283" spans="1:14" x14ac:dyDescent="0.25">
      <c r="A3283" s="1">
        <v>43123.770833333336</v>
      </c>
      <c r="B3283">
        <v>4.4864689999999996</v>
      </c>
      <c r="C3283">
        <v>1.048</v>
      </c>
      <c r="D3283">
        <v>2.2888000000000002</v>
      </c>
      <c r="E3283">
        <v>4.7168070000000002</v>
      </c>
      <c r="F3283">
        <v>0.40629999999999999</v>
      </c>
      <c r="G3283">
        <v>16.649999999999999</v>
      </c>
      <c r="H3283">
        <v>1.5325059999999999</v>
      </c>
      <c r="I3283">
        <v>1.276511</v>
      </c>
      <c r="J3283">
        <v>1.1571149999999999</v>
      </c>
      <c r="K3283">
        <v>1.3505290000000001</v>
      </c>
      <c r="L3283">
        <v>1.357898</v>
      </c>
      <c r="M3283">
        <v>1.909292</v>
      </c>
      <c r="N3283">
        <v>0.75555499999999998</v>
      </c>
    </row>
    <row r="3284" spans="1:14" x14ac:dyDescent="0.25">
      <c r="A3284" s="1">
        <v>43123.777777777781</v>
      </c>
      <c r="B3284">
        <v>2.8381660000000002</v>
      </c>
      <c r="C3284">
        <v>0.63600000000000001</v>
      </c>
      <c r="D3284">
        <v>1.591</v>
      </c>
      <c r="E3284">
        <v>2.0444800000000001</v>
      </c>
      <c r="F3284">
        <v>0.1555</v>
      </c>
      <c r="G3284">
        <v>11.88</v>
      </c>
      <c r="H3284">
        <v>0.76624000000000003</v>
      </c>
      <c r="I3284">
        <v>0.71345499999999995</v>
      </c>
      <c r="J3284">
        <v>1.1571149999999999</v>
      </c>
      <c r="K3284">
        <v>0.83125400000000005</v>
      </c>
      <c r="L3284">
        <v>0.87468000000000001</v>
      </c>
      <c r="M3284">
        <v>1.394274</v>
      </c>
      <c r="N3284">
        <v>0.75555499999999998</v>
      </c>
    </row>
    <row r="3285" spans="1:14" x14ac:dyDescent="0.25">
      <c r="A3285" s="1">
        <v>43123.784722222219</v>
      </c>
      <c r="B3285">
        <v>2.8381660000000002</v>
      </c>
      <c r="C3285">
        <v>0.496</v>
      </c>
      <c r="D3285">
        <v>1.0234000000000001</v>
      </c>
      <c r="E3285">
        <v>2.1573009999999999</v>
      </c>
      <c r="F3285">
        <v>0.1555</v>
      </c>
      <c r="G3285">
        <v>12.294</v>
      </c>
      <c r="H3285">
        <v>0.76624000000000003</v>
      </c>
      <c r="I3285">
        <v>0.71345499999999995</v>
      </c>
      <c r="J3285">
        <v>0.61648499999999995</v>
      </c>
      <c r="K3285">
        <v>0.52596399999999999</v>
      </c>
      <c r="L3285">
        <v>0.774285</v>
      </c>
      <c r="M3285">
        <v>0.83033900000000005</v>
      </c>
      <c r="N3285">
        <v>0.80993999999999999</v>
      </c>
    </row>
    <row r="3286" spans="1:14" x14ac:dyDescent="0.25">
      <c r="A3286" s="1">
        <v>43123.791666666664</v>
      </c>
      <c r="B3286">
        <v>2.8381660000000002</v>
      </c>
      <c r="C3286">
        <v>0.496</v>
      </c>
      <c r="D3286">
        <v>1.0234000000000001</v>
      </c>
      <c r="E3286">
        <v>2.1478540000000002</v>
      </c>
      <c r="F3286">
        <v>0.1555</v>
      </c>
      <c r="G3286">
        <v>6.7320000000000002</v>
      </c>
      <c r="H3286">
        <v>0.76624000000000003</v>
      </c>
      <c r="I3286">
        <v>0.71345499999999995</v>
      </c>
      <c r="J3286">
        <v>0.61648499999999995</v>
      </c>
      <c r="K3286">
        <v>0.52596399999999999</v>
      </c>
      <c r="L3286">
        <v>0.774285</v>
      </c>
      <c r="M3286">
        <v>0.83033900000000005</v>
      </c>
      <c r="N3286">
        <v>0.80993999999999999</v>
      </c>
    </row>
    <row r="3287" spans="1:14" x14ac:dyDescent="0.25">
      <c r="A3287" s="1">
        <v>43123.798611111109</v>
      </c>
      <c r="B3287">
        <v>1.621516</v>
      </c>
      <c r="C3287">
        <v>0.496</v>
      </c>
      <c r="D3287">
        <v>0.79730000000000001</v>
      </c>
      <c r="E3287">
        <v>0.97650599999999999</v>
      </c>
      <c r="F3287">
        <v>0.1555</v>
      </c>
      <c r="G3287">
        <v>4.3559999999999999</v>
      </c>
      <c r="H3287">
        <v>0.26559100000000002</v>
      </c>
      <c r="I3287">
        <v>0.20711499999999999</v>
      </c>
      <c r="J3287">
        <v>0.61648499999999995</v>
      </c>
      <c r="K3287">
        <v>0.52596399999999999</v>
      </c>
      <c r="L3287">
        <v>0.774285</v>
      </c>
      <c r="M3287">
        <v>0.83033900000000005</v>
      </c>
      <c r="N3287">
        <v>0.80993999999999999</v>
      </c>
    </row>
    <row r="3288" spans="1:14" x14ac:dyDescent="0.25">
      <c r="A3288" s="1">
        <v>43123.805555555555</v>
      </c>
      <c r="B3288">
        <v>1.054082</v>
      </c>
      <c r="C3288">
        <v>0.496</v>
      </c>
      <c r="D3288">
        <v>0.79730000000000001</v>
      </c>
      <c r="E3288">
        <v>0.46714800000000001</v>
      </c>
      <c r="F3288">
        <v>0.1555</v>
      </c>
      <c r="G3288">
        <v>2.754</v>
      </c>
      <c r="H3288">
        <v>0.26559100000000002</v>
      </c>
      <c r="I3288">
        <v>0.20711499999999999</v>
      </c>
      <c r="J3288">
        <v>0.61648499999999995</v>
      </c>
      <c r="K3288">
        <v>0.29873499999999997</v>
      </c>
      <c r="L3288">
        <v>0.774285</v>
      </c>
      <c r="M3288">
        <v>0.83033900000000005</v>
      </c>
      <c r="N3288">
        <v>0.21970600000000001</v>
      </c>
    </row>
    <row r="3289" spans="1:14" x14ac:dyDescent="0.25">
      <c r="A3289" s="1">
        <v>43123.8125</v>
      </c>
      <c r="B3289">
        <v>0.53686599999999995</v>
      </c>
      <c r="C3289">
        <v>0.253</v>
      </c>
      <c r="D3289">
        <v>0.44400000000000001</v>
      </c>
      <c r="E3289">
        <v>0.46714800000000001</v>
      </c>
      <c r="F3289">
        <v>0.1555</v>
      </c>
      <c r="G3289">
        <v>1.962</v>
      </c>
      <c r="H3289">
        <v>0.26559100000000002</v>
      </c>
      <c r="I3289">
        <v>0.20711499999999999</v>
      </c>
      <c r="J3289">
        <v>0.61648499999999995</v>
      </c>
      <c r="K3289">
        <v>0.29873499999999997</v>
      </c>
      <c r="L3289">
        <v>0.26425500000000002</v>
      </c>
      <c r="M3289">
        <v>0.30788700000000002</v>
      </c>
      <c r="N3289">
        <v>0.21970600000000001</v>
      </c>
    </row>
    <row r="3290" spans="1:14" x14ac:dyDescent="0.25">
      <c r="A3290" s="1">
        <v>43123.819444444445</v>
      </c>
      <c r="B3290">
        <v>7.1699999999999997E-4</v>
      </c>
      <c r="C3290">
        <v>0.253</v>
      </c>
      <c r="D3290">
        <v>0.44400000000000001</v>
      </c>
      <c r="E3290">
        <v>0.46714800000000001</v>
      </c>
      <c r="F3290">
        <v>0.1555</v>
      </c>
      <c r="G3290">
        <v>0.39600000000000002</v>
      </c>
      <c r="H3290">
        <v>0.26559100000000002</v>
      </c>
      <c r="I3290">
        <v>0.20711499999999999</v>
      </c>
      <c r="J3290">
        <v>0.114659</v>
      </c>
      <c r="K3290">
        <v>0.29873499999999997</v>
      </c>
      <c r="L3290">
        <v>0.26425500000000002</v>
      </c>
      <c r="M3290">
        <v>0.30788700000000002</v>
      </c>
      <c r="N3290">
        <v>0.21970600000000001</v>
      </c>
    </row>
    <row r="3291" spans="1:14" x14ac:dyDescent="0.25">
      <c r="A3291" s="1">
        <v>43123.826388888891</v>
      </c>
      <c r="B3291">
        <v>7.1699999999999997E-4</v>
      </c>
      <c r="C3291">
        <v>0</v>
      </c>
      <c r="D3291">
        <v>0.2301</v>
      </c>
      <c r="E3291">
        <v>0.46714800000000001</v>
      </c>
      <c r="F3291">
        <v>0.1555</v>
      </c>
      <c r="G3291">
        <v>0.39600000000000002</v>
      </c>
      <c r="H3291">
        <v>0.26559100000000002</v>
      </c>
      <c r="I3291">
        <v>0.20711499999999999</v>
      </c>
      <c r="J3291">
        <v>0.114659</v>
      </c>
      <c r="K3291">
        <v>0.29873499999999997</v>
      </c>
      <c r="L3291">
        <v>0.26425500000000002</v>
      </c>
      <c r="M3291">
        <v>0.30788700000000002</v>
      </c>
      <c r="N3291">
        <v>0.21970600000000001</v>
      </c>
    </row>
    <row r="3292" spans="1:14" x14ac:dyDescent="0.25">
      <c r="A3292" s="1">
        <v>43123.833333333336</v>
      </c>
      <c r="B3292">
        <v>7.1699999999999997E-4</v>
      </c>
      <c r="C3292">
        <v>0</v>
      </c>
      <c r="D3292">
        <v>0</v>
      </c>
      <c r="E3292">
        <v>0.46714800000000001</v>
      </c>
      <c r="F3292">
        <v>0.1555</v>
      </c>
      <c r="G3292">
        <v>0.39600000000000002</v>
      </c>
      <c r="H3292">
        <v>0.26559100000000002</v>
      </c>
      <c r="I3292">
        <v>0.20711499999999999</v>
      </c>
      <c r="J3292">
        <v>0.114659</v>
      </c>
      <c r="K3292">
        <v>0.29873499999999997</v>
      </c>
      <c r="L3292">
        <v>0.26425500000000002</v>
      </c>
      <c r="M3292">
        <v>0.30788700000000002</v>
      </c>
      <c r="N3292">
        <v>0.21970600000000001</v>
      </c>
    </row>
    <row r="3293" spans="1:14" x14ac:dyDescent="0.25">
      <c r="A3293" s="1">
        <v>43123.840277777781</v>
      </c>
      <c r="B3293">
        <v>7.1699999999999997E-4</v>
      </c>
      <c r="C3293">
        <v>0</v>
      </c>
      <c r="D3293">
        <v>0</v>
      </c>
      <c r="E3293">
        <v>0.46714800000000001</v>
      </c>
      <c r="F3293">
        <v>0.1555</v>
      </c>
      <c r="G3293">
        <v>0.39600000000000002</v>
      </c>
      <c r="H3293">
        <v>0.26559100000000002</v>
      </c>
      <c r="I3293">
        <v>0.20711499999999999</v>
      </c>
      <c r="J3293">
        <v>0.114659</v>
      </c>
      <c r="K3293">
        <v>0.29873499999999997</v>
      </c>
      <c r="L3293">
        <v>0.26425500000000002</v>
      </c>
      <c r="M3293">
        <v>0.30788700000000002</v>
      </c>
      <c r="N3293">
        <v>0.21970600000000001</v>
      </c>
    </row>
    <row r="3294" spans="1:14" x14ac:dyDescent="0.25">
      <c r="A3294" s="1">
        <v>43123.847222222219</v>
      </c>
      <c r="B3294">
        <v>7.1699999999999997E-4</v>
      </c>
      <c r="C3294">
        <v>0</v>
      </c>
      <c r="D3294">
        <v>0</v>
      </c>
      <c r="E3294">
        <v>0.46714800000000001</v>
      </c>
      <c r="F3294">
        <v>0.1555</v>
      </c>
      <c r="G3294">
        <v>0.39600000000000002</v>
      </c>
      <c r="H3294">
        <v>0.26559100000000002</v>
      </c>
      <c r="I3294">
        <v>0.20711499999999999</v>
      </c>
      <c r="J3294">
        <v>0.114659</v>
      </c>
      <c r="K3294">
        <v>0.29873499999999997</v>
      </c>
      <c r="L3294">
        <v>0.26425500000000002</v>
      </c>
      <c r="M3294">
        <v>0.30788700000000002</v>
      </c>
      <c r="N3294">
        <v>0.21970600000000001</v>
      </c>
    </row>
    <row r="3295" spans="1:14" x14ac:dyDescent="0.25">
      <c r="A3295" s="1">
        <v>43123.854166666664</v>
      </c>
      <c r="B3295">
        <v>7.1699999999999997E-4</v>
      </c>
      <c r="C3295">
        <v>0</v>
      </c>
      <c r="D3295">
        <v>0</v>
      </c>
      <c r="E3295">
        <v>0.46714800000000001</v>
      </c>
      <c r="F3295">
        <v>0.1555</v>
      </c>
      <c r="G3295">
        <v>0.39600000000000002</v>
      </c>
      <c r="H3295">
        <v>0.26559100000000002</v>
      </c>
      <c r="I3295">
        <v>0.20711499999999999</v>
      </c>
      <c r="J3295">
        <v>0.114659</v>
      </c>
      <c r="K3295">
        <v>0.29873499999999997</v>
      </c>
      <c r="L3295">
        <v>0.26425500000000002</v>
      </c>
      <c r="M3295">
        <v>0.30788700000000002</v>
      </c>
      <c r="N3295">
        <v>0.21970600000000001</v>
      </c>
    </row>
    <row r="3296" spans="1:14" x14ac:dyDescent="0.25">
      <c r="A3296" s="1">
        <v>43123.861111111109</v>
      </c>
      <c r="B3296">
        <v>7.1699999999999997E-4</v>
      </c>
      <c r="C3296">
        <v>0</v>
      </c>
      <c r="D3296">
        <v>0</v>
      </c>
      <c r="E3296">
        <v>0.46714800000000001</v>
      </c>
      <c r="F3296">
        <v>0.1555</v>
      </c>
      <c r="G3296">
        <v>0.39600000000000002</v>
      </c>
      <c r="H3296">
        <v>0.26559100000000002</v>
      </c>
      <c r="I3296">
        <v>0.20711499999999999</v>
      </c>
      <c r="J3296">
        <v>0.114659</v>
      </c>
      <c r="K3296">
        <v>0.29873499999999997</v>
      </c>
      <c r="L3296">
        <v>0.26425500000000002</v>
      </c>
      <c r="M3296">
        <v>0.30788700000000002</v>
      </c>
      <c r="N3296">
        <v>0.21970600000000001</v>
      </c>
    </row>
    <row r="3297" spans="1:14" x14ac:dyDescent="0.25">
      <c r="A3297" s="1">
        <v>43123.868055555555</v>
      </c>
      <c r="B3297">
        <v>7.1699999999999997E-4</v>
      </c>
      <c r="C3297">
        <v>0</v>
      </c>
      <c r="D3297">
        <v>0</v>
      </c>
      <c r="E3297">
        <v>0.46714800000000001</v>
      </c>
      <c r="F3297">
        <v>0.1555</v>
      </c>
      <c r="G3297">
        <v>0.39600000000000002</v>
      </c>
      <c r="H3297">
        <v>0.26559100000000002</v>
      </c>
      <c r="I3297">
        <v>0.20711499999999999</v>
      </c>
      <c r="J3297">
        <v>0.114659</v>
      </c>
      <c r="K3297">
        <v>0.29873499999999997</v>
      </c>
      <c r="L3297">
        <v>0.26425500000000002</v>
      </c>
      <c r="M3297">
        <v>0.30788700000000002</v>
      </c>
      <c r="N3297">
        <v>0.21970600000000001</v>
      </c>
    </row>
    <row r="3298" spans="1:14" x14ac:dyDescent="0.25">
      <c r="A3298" s="1">
        <v>43123.875</v>
      </c>
      <c r="B3298">
        <v>7.1699999999999997E-4</v>
      </c>
      <c r="C3298">
        <v>0</v>
      </c>
      <c r="D3298">
        <v>0</v>
      </c>
      <c r="E3298">
        <v>0.46714800000000001</v>
      </c>
      <c r="F3298">
        <v>0.1555</v>
      </c>
      <c r="G3298">
        <v>0.39600000000000002</v>
      </c>
      <c r="H3298">
        <v>0.26559100000000002</v>
      </c>
      <c r="I3298">
        <v>0.20711499999999999</v>
      </c>
      <c r="J3298">
        <v>0.114659</v>
      </c>
      <c r="K3298">
        <v>0.29873499999999997</v>
      </c>
      <c r="L3298">
        <v>0.26425500000000002</v>
      </c>
      <c r="M3298">
        <v>0.30788700000000002</v>
      </c>
      <c r="N3298">
        <v>0.21970600000000001</v>
      </c>
    </row>
    <row r="3299" spans="1:14" x14ac:dyDescent="0.25">
      <c r="A3299" s="1">
        <v>43123.881944444445</v>
      </c>
      <c r="B3299">
        <v>7.1699999999999997E-4</v>
      </c>
      <c r="C3299">
        <v>0</v>
      </c>
      <c r="D3299">
        <v>0</v>
      </c>
      <c r="E3299">
        <v>0.46714800000000001</v>
      </c>
      <c r="F3299">
        <v>0.1555</v>
      </c>
      <c r="G3299">
        <v>0.39600000000000002</v>
      </c>
      <c r="H3299">
        <v>0.26559100000000002</v>
      </c>
      <c r="I3299">
        <v>0.20711499999999999</v>
      </c>
      <c r="J3299">
        <v>0.114659</v>
      </c>
      <c r="K3299">
        <v>0.29873499999999997</v>
      </c>
      <c r="L3299">
        <v>0.26425500000000002</v>
      </c>
      <c r="M3299">
        <v>0.30788700000000002</v>
      </c>
      <c r="N3299">
        <v>0.21970600000000001</v>
      </c>
    </row>
    <row r="3300" spans="1:14" x14ac:dyDescent="0.25">
      <c r="A3300" s="1">
        <v>43123.888888888891</v>
      </c>
      <c r="B3300">
        <v>7.1699999999999997E-4</v>
      </c>
      <c r="C3300">
        <v>0</v>
      </c>
      <c r="D3300">
        <v>0</v>
      </c>
      <c r="E3300">
        <v>0.46714800000000001</v>
      </c>
      <c r="F3300">
        <v>0.1555</v>
      </c>
      <c r="G3300">
        <v>0.39600000000000002</v>
      </c>
      <c r="H3300">
        <v>0.26559100000000002</v>
      </c>
      <c r="I3300">
        <v>0.20711499999999999</v>
      </c>
      <c r="J3300">
        <v>0.114659</v>
      </c>
      <c r="K3300">
        <v>0.29873499999999997</v>
      </c>
      <c r="L3300">
        <v>0.26425500000000002</v>
      </c>
      <c r="M3300">
        <v>0.30788700000000002</v>
      </c>
      <c r="N3300">
        <v>0.21970600000000001</v>
      </c>
    </row>
    <row r="3301" spans="1:14" x14ac:dyDescent="0.25">
      <c r="A3301" s="1">
        <v>43123.895833333336</v>
      </c>
      <c r="B3301">
        <v>7.1699999999999997E-4</v>
      </c>
      <c r="C3301">
        <v>0</v>
      </c>
      <c r="D3301">
        <v>0</v>
      </c>
      <c r="E3301">
        <v>0.46714800000000001</v>
      </c>
      <c r="F3301">
        <v>0.1555</v>
      </c>
      <c r="G3301">
        <v>0.39600000000000002</v>
      </c>
      <c r="H3301">
        <v>0.26559100000000002</v>
      </c>
      <c r="I3301">
        <v>0.20711499999999999</v>
      </c>
      <c r="J3301">
        <v>0.114659</v>
      </c>
      <c r="K3301">
        <v>0.29873499999999997</v>
      </c>
      <c r="L3301">
        <v>0.26425500000000002</v>
      </c>
      <c r="M3301">
        <v>0.30788700000000002</v>
      </c>
      <c r="N3301">
        <v>0.21970600000000001</v>
      </c>
    </row>
    <row r="3302" spans="1:14" x14ac:dyDescent="0.25">
      <c r="A3302" s="1">
        <v>43123.902777777781</v>
      </c>
      <c r="B3302">
        <v>7.1699999999999997E-4</v>
      </c>
      <c r="C3302">
        <v>0</v>
      </c>
      <c r="D3302">
        <v>0</v>
      </c>
      <c r="E3302">
        <v>0.46714800000000001</v>
      </c>
      <c r="F3302">
        <v>0.1555</v>
      </c>
      <c r="G3302">
        <v>0.39600000000000002</v>
      </c>
      <c r="H3302">
        <v>0.26559100000000002</v>
      </c>
      <c r="I3302">
        <v>0.20711499999999999</v>
      </c>
      <c r="J3302">
        <v>0.114659</v>
      </c>
      <c r="K3302">
        <v>0.29873499999999997</v>
      </c>
      <c r="L3302">
        <v>0.26425500000000002</v>
      </c>
      <c r="M3302">
        <v>0.30788700000000002</v>
      </c>
      <c r="N3302">
        <v>0.21970600000000001</v>
      </c>
    </row>
    <row r="3303" spans="1:14" x14ac:dyDescent="0.25">
      <c r="A3303" s="1">
        <v>43123.909722222219</v>
      </c>
      <c r="B3303">
        <v>7.1699999999999997E-4</v>
      </c>
      <c r="C3303">
        <v>0</v>
      </c>
      <c r="D3303">
        <v>0</v>
      </c>
      <c r="E3303">
        <v>0.46714800000000001</v>
      </c>
      <c r="F3303">
        <v>0.1555</v>
      </c>
      <c r="G3303">
        <v>0.39600000000000002</v>
      </c>
      <c r="H3303">
        <v>0.26559100000000002</v>
      </c>
      <c r="I3303">
        <v>0.20711499999999999</v>
      </c>
      <c r="J3303">
        <v>0.114659</v>
      </c>
      <c r="K3303">
        <v>0.29873499999999997</v>
      </c>
      <c r="L3303">
        <v>0.26425500000000002</v>
      </c>
      <c r="M3303">
        <v>0.30788700000000002</v>
      </c>
      <c r="N3303">
        <v>0.21970600000000001</v>
      </c>
    </row>
    <row r="3304" spans="1:14" x14ac:dyDescent="0.25">
      <c r="A3304" s="1">
        <v>43123.916666666664</v>
      </c>
      <c r="B3304">
        <v>7.1699999999999997E-4</v>
      </c>
      <c r="C3304">
        <v>0</v>
      </c>
      <c r="D3304">
        <v>0</v>
      </c>
      <c r="E3304">
        <v>0.46714800000000001</v>
      </c>
      <c r="F3304">
        <v>0.1555</v>
      </c>
      <c r="G3304">
        <v>0.39600000000000002</v>
      </c>
      <c r="H3304">
        <v>0.26559100000000002</v>
      </c>
      <c r="I3304">
        <v>0.20711499999999999</v>
      </c>
      <c r="J3304">
        <v>0.114659</v>
      </c>
      <c r="K3304">
        <v>0.29873499999999997</v>
      </c>
      <c r="L3304">
        <v>0.26425500000000002</v>
      </c>
      <c r="M3304">
        <v>0.30788700000000002</v>
      </c>
      <c r="N3304">
        <v>0.21970600000000001</v>
      </c>
    </row>
    <row r="3305" spans="1:14" x14ac:dyDescent="0.25">
      <c r="A3305" s="1">
        <v>43123.923611111109</v>
      </c>
      <c r="B3305">
        <v>7.1699999999999997E-4</v>
      </c>
      <c r="C3305">
        <v>0</v>
      </c>
      <c r="D3305">
        <v>0</v>
      </c>
      <c r="E3305">
        <v>0.46714800000000001</v>
      </c>
      <c r="F3305">
        <v>0.1555</v>
      </c>
      <c r="G3305">
        <v>0.39600000000000002</v>
      </c>
      <c r="H3305">
        <v>0.26559100000000002</v>
      </c>
      <c r="I3305">
        <v>0.20711499999999999</v>
      </c>
      <c r="J3305">
        <v>0.114659</v>
      </c>
      <c r="K3305">
        <v>0.29873499999999997</v>
      </c>
      <c r="L3305">
        <v>0.26425500000000002</v>
      </c>
      <c r="M3305">
        <v>0.30788700000000002</v>
      </c>
      <c r="N3305">
        <v>0.21970600000000001</v>
      </c>
    </row>
    <row r="3306" spans="1:14" x14ac:dyDescent="0.25">
      <c r="A3306" s="1">
        <v>43123.930555555555</v>
      </c>
      <c r="B3306">
        <v>7.1699999999999997E-4</v>
      </c>
      <c r="C3306">
        <v>0</v>
      </c>
      <c r="D3306">
        <v>0</v>
      </c>
      <c r="E3306">
        <v>0.46714800000000001</v>
      </c>
      <c r="F3306">
        <v>0.1555</v>
      </c>
      <c r="G3306">
        <v>0.39600000000000002</v>
      </c>
      <c r="H3306">
        <v>0.26559100000000002</v>
      </c>
      <c r="I3306">
        <v>0.20711499999999999</v>
      </c>
      <c r="J3306">
        <v>0.114659</v>
      </c>
      <c r="K3306">
        <v>0.29873499999999997</v>
      </c>
      <c r="L3306">
        <v>0.26425500000000002</v>
      </c>
      <c r="M3306">
        <v>0.30788700000000002</v>
      </c>
      <c r="N3306">
        <v>0.21970600000000001</v>
      </c>
    </row>
    <row r="3307" spans="1:14" x14ac:dyDescent="0.25">
      <c r="A3307" s="1">
        <v>43123.9375</v>
      </c>
      <c r="B3307">
        <v>7.1699999999999997E-4</v>
      </c>
      <c r="C3307">
        <v>0</v>
      </c>
      <c r="D3307">
        <v>0</v>
      </c>
      <c r="E3307">
        <v>0.46714800000000001</v>
      </c>
      <c r="F3307">
        <v>0.1555</v>
      </c>
      <c r="G3307">
        <v>0.39600000000000002</v>
      </c>
      <c r="H3307">
        <v>0.26559100000000002</v>
      </c>
      <c r="I3307">
        <v>0.20711499999999999</v>
      </c>
      <c r="J3307">
        <v>0.114659</v>
      </c>
      <c r="K3307">
        <v>0.29873499999999997</v>
      </c>
      <c r="L3307">
        <v>0.26425500000000002</v>
      </c>
      <c r="M3307">
        <v>0.30788700000000002</v>
      </c>
      <c r="N3307">
        <v>0.21970600000000001</v>
      </c>
    </row>
    <row r="3308" spans="1:14" x14ac:dyDescent="0.25">
      <c r="A3308" s="1">
        <v>43123.944444444445</v>
      </c>
      <c r="B3308">
        <v>7.1699999999999997E-4</v>
      </c>
      <c r="C3308">
        <v>0</v>
      </c>
      <c r="D3308">
        <v>0</v>
      </c>
      <c r="E3308">
        <v>0.46714800000000001</v>
      </c>
      <c r="F3308">
        <v>0.1555</v>
      </c>
      <c r="G3308">
        <v>0.39600000000000002</v>
      </c>
      <c r="H3308">
        <v>0.26559100000000002</v>
      </c>
      <c r="I3308">
        <v>0.20711499999999999</v>
      </c>
      <c r="J3308">
        <v>0.114659</v>
      </c>
      <c r="K3308">
        <v>0.29873499999999997</v>
      </c>
      <c r="L3308">
        <v>0.26425500000000002</v>
      </c>
      <c r="M3308">
        <v>0.30788700000000002</v>
      </c>
      <c r="N3308">
        <v>0.21970600000000001</v>
      </c>
    </row>
    <row r="3309" spans="1:14" x14ac:dyDescent="0.25">
      <c r="A3309" s="1">
        <v>43123.951388888891</v>
      </c>
      <c r="B3309">
        <v>7.1699999999999997E-4</v>
      </c>
      <c r="C3309">
        <v>0</v>
      </c>
      <c r="D3309">
        <v>0</v>
      </c>
      <c r="E3309">
        <v>0.46714800000000001</v>
      </c>
      <c r="F3309">
        <v>0.1555</v>
      </c>
      <c r="G3309">
        <v>0.39600000000000002</v>
      </c>
      <c r="H3309">
        <v>0.26559100000000002</v>
      </c>
      <c r="I3309">
        <v>0.20711499999999999</v>
      </c>
      <c r="J3309">
        <v>0.114659</v>
      </c>
      <c r="K3309">
        <v>0.29873499999999997</v>
      </c>
      <c r="L3309">
        <v>0.26425500000000002</v>
      </c>
      <c r="M3309">
        <v>0.30788700000000002</v>
      </c>
      <c r="N3309">
        <v>0.21970600000000001</v>
      </c>
    </row>
    <row r="3310" spans="1:14" x14ac:dyDescent="0.25">
      <c r="A3310" s="1">
        <v>43123.958333333336</v>
      </c>
      <c r="B3310">
        <v>7.1699999999999997E-4</v>
      </c>
      <c r="C3310">
        <v>0</v>
      </c>
      <c r="D3310">
        <v>0</v>
      </c>
      <c r="E3310">
        <v>0.46714800000000001</v>
      </c>
      <c r="F3310">
        <v>0.1555</v>
      </c>
      <c r="G3310">
        <v>0.39600000000000002</v>
      </c>
      <c r="H3310">
        <v>0.26559100000000002</v>
      </c>
      <c r="I3310">
        <v>0.20711499999999999</v>
      </c>
      <c r="J3310">
        <v>0.114659</v>
      </c>
      <c r="K3310">
        <v>0.29873499999999997</v>
      </c>
      <c r="L3310">
        <v>0.26425500000000002</v>
      </c>
      <c r="M3310">
        <v>0.30788700000000002</v>
      </c>
      <c r="N3310">
        <v>0.21970600000000001</v>
      </c>
    </row>
    <row r="3311" spans="1:14" x14ac:dyDescent="0.25">
      <c r="A3311" s="1">
        <v>43123.965277777781</v>
      </c>
      <c r="B3311">
        <v>7.1699999999999997E-4</v>
      </c>
      <c r="C3311">
        <v>0</v>
      </c>
      <c r="D3311">
        <v>0</v>
      </c>
      <c r="E3311">
        <v>0.46714800000000001</v>
      </c>
      <c r="F3311">
        <v>0.1555</v>
      </c>
      <c r="G3311">
        <v>0.39600000000000002</v>
      </c>
      <c r="H3311">
        <v>0.26559100000000002</v>
      </c>
      <c r="I3311">
        <v>0.20711499999999999</v>
      </c>
      <c r="J3311">
        <v>0.114659</v>
      </c>
      <c r="K3311">
        <v>0.29873499999999997</v>
      </c>
      <c r="L3311">
        <v>0.26425500000000002</v>
      </c>
      <c r="M3311">
        <v>0.30788700000000002</v>
      </c>
      <c r="N3311">
        <v>0.21970600000000001</v>
      </c>
    </row>
    <row r="3312" spans="1:14" x14ac:dyDescent="0.25">
      <c r="A3312" s="1">
        <v>43123.972222222219</v>
      </c>
      <c r="B3312">
        <v>7.1699999999999997E-4</v>
      </c>
      <c r="C3312">
        <v>0</v>
      </c>
      <c r="D3312">
        <v>0</v>
      </c>
      <c r="E3312">
        <v>0.46714800000000001</v>
      </c>
      <c r="F3312">
        <v>0.1555</v>
      </c>
      <c r="G3312">
        <v>0.39600000000000002</v>
      </c>
      <c r="H3312">
        <v>0.26559100000000002</v>
      </c>
      <c r="I3312">
        <v>0.20711499999999999</v>
      </c>
      <c r="J3312">
        <v>0.114659</v>
      </c>
      <c r="K3312">
        <v>0.29873499999999997</v>
      </c>
      <c r="L3312">
        <v>0.26425500000000002</v>
      </c>
      <c r="M3312">
        <v>0.30788700000000002</v>
      </c>
      <c r="N3312">
        <v>0.21970600000000001</v>
      </c>
    </row>
    <row r="3313" spans="1:14" x14ac:dyDescent="0.25">
      <c r="A3313" s="1">
        <v>43123.979166666664</v>
      </c>
      <c r="B3313">
        <v>7.1699999999999997E-4</v>
      </c>
      <c r="C3313">
        <v>0</v>
      </c>
      <c r="D3313">
        <v>0</v>
      </c>
      <c r="E3313">
        <v>0.46714800000000001</v>
      </c>
      <c r="F3313">
        <v>0.1555</v>
      </c>
      <c r="G3313">
        <v>0.39600000000000002</v>
      </c>
      <c r="H3313">
        <v>0.26559100000000002</v>
      </c>
      <c r="I3313">
        <v>0.20711499999999999</v>
      </c>
      <c r="J3313">
        <v>0.114659</v>
      </c>
      <c r="K3313">
        <v>0.29873499999999997</v>
      </c>
      <c r="L3313">
        <v>0.26425500000000002</v>
      </c>
      <c r="M3313">
        <v>0.30788700000000002</v>
      </c>
      <c r="N3313">
        <v>0.21970600000000001</v>
      </c>
    </row>
    <row r="3314" spans="1:14" x14ac:dyDescent="0.25">
      <c r="A3314" s="1">
        <v>43123.986111111109</v>
      </c>
      <c r="B3314">
        <v>7.1699999999999997E-4</v>
      </c>
      <c r="C3314">
        <v>0</v>
      </c>
      <c r="D3314">
        <v>0</v>
      </c>
      <c r="E3314">
        <v>0.46714800000000001</v>
      </c>
      <c r="F3314">
        <v>0.1555</v>
      </c>
      <c r="G3314">
        <v>0.39600000000000002</v>
      </c>
      <c r="H3314">
        <v>0.26559100000000002</v>
      </c>
      <c r="I3314">
        <v>0.20711499999999999</v>
      </c>
      <c r="J3314">
        <v>0.114659</v>
      </c>
      <c r="K3314">
        <v>0.29873499999999997</v>
      </c>
      <c r="L3314">
        <v>0.26425500000000002</v>
      </c>
      <c r="M3314">
        <v>0.30788700000000002</v>
      </c>
      <c r="N3314">
        <v>0.21970600000000001</v>
      </c>
    </row>
    <row r="3315" spans="1:14" x14ac:dyDescent="0.25">
      <c r="A3315" s="1">
        <v>43123.993055555555</v>
      </c>
      <c r="B3315">
        <v>7.1699999999999997E-4</v>
      </c>
      <c r="C3315">
        <v>0</v>
      </c>
      <c r="D3315">
        <v>0</v>
      </c>
      <c r="E3315">
        <v>0.46714800000000001</v>
      </c>
      <c r="F3315">
        <v>0.1555</v>
      </c>
      <c r="G3315">
        <v>0.39600000000000002</v>
      </c>
      <c r="H3315">
        <v>0.26559100000000002</v>
      </c>
      <c r="I3315">
        <v>0.20711499999999999</v>
      </c>
      <c r="J3315">
        <v>0.114659</v>
      </c>
      <c r="K3315">
        <v>0.29873499999999997</v>
      </c>
      <c r="L3315">
        <v>0.26425500000000002</v>
      </c>
      <c r="M3315">
        <v>0.30788700000000002</v>
      </c>
      <c r="N3315">
        <v>0.21970600000000001</v>
      </c>
    </row>
    <row r="3316" spans="1:14" x14ac:dyDescent="0.25">
      <c r="A3316" s="1">
        <v>43124</v>
      </c>
      <c r="B3316">
        <v>7.1699999999999997E-4</v>
      </c>
      <c r="C3316">
        <v>0</v>
      </c>
      <c r="D3316">
        <v>0</v>
      </c>
      <c r="E3316">
        <v>0.46714800000000001</v>
      </c>
      <c r="F3316">
        <v>0.1555</v>
      </c>
      <c r="G3316">
        <v>0.39600000000000002</v>
      </c>
      <c r="H3316">
        <v>0.26559100000000002</v>
      </c>
      <c r="I3316">
        <v>0.20711499999999999</v>
      </c>
      <c r="J3316">
        <v>0.114659</v>
      </c>
      <c r="K3316">
        <v>0.29873499999999997</v>
      </c>
      <c r="L3316">
        <v>0.26425500000000002</v>
      </c>
      <c r="M3316">
        <v>0.30788700000000002</v>
      </c>
      <c r="N3316">
        <v>0.21970600000000001</v>
      </c>
    </row>
    <row r="3317" spans="1:14" x14ac:dyDescent="0.25">
      <c r="A3317" s="1">
        <v>43124.006944444445</v>
      </c>
      <c r="B3317">
        <v>7.1699999999999997E-4</v>
      </c>
      <c r="C3317">
        <v>0</v>
      </c>
      <c r="D3317">
        <v>0</v>
      </c>
      <c r="E3317">
        <v>0.46714800000000001</v>
      </c>
      <c r="F3317">
        <v>0.1555</v>
      </c>
      <c r="G3317">
        <v>0.39600000000000002</v>
      </c>
      <c r="H3317">
        <v>0.26559100000000002</v>
      </c>
      <c r="I3317">
        <v>0.20711499999999999</v>
      </c>
      <c r="J3317">
        <v>0.114659</v>
      </c>
      <c r="K3317">
        <v>0.29873499999999997</v>
      </c>
      <c r="L3317">
        <v>0.26425500000000002</v>
      </c>
      <c r="M3317">
        <v>0.30788700000000002</v>
      </c>
      <c r="N3317">
        <v>0.21970600000000001</v>
      </c>
    </row>
    <row r="3318" spans="1:14" x14ac:dyDescent="0.25">
      <c r="A3318" s="1">
        <v>43124.013888888891</v>
      </c>
      <c r="B3318">
        <v>7.1699999999999997E-4</v>
      </c>
      <c r="C3318">
        <v>0</v>
      </c>
      <c r="D3318">
        <v>0</v>
      </c>
      <c r="E3318">
        <v>0.46714800000000001</v>
      </c>
      <c r="F3318">
        <v>0.1555</v>
      </c>
      <c r="G3318">
        <v>0.39600000000000002</v>
      </c>
      <c r="H3318">
        <v>0.26559100000000002</v>
      </c>
      <c r="I3318">
        <v>0.20711499999999999</v>
      </c>
      <c r="J3318">
        <v>0.114659</v>
      </c>
      <c r="K3318">
        <v>0.29873499999999997</v>
      </c>
      <c r="L3318">
        <v>0.26425500000000002</v>
      </c>
      <c r="M3318">
        <v>0.30788700000000002</v>
      </c>
      <c r="N3318">
        <v>0.21970600000000001</v>
      </c>
    </row>
    <row r="3319" spans="1:14" x14ac:dyDescent="0.25">
      <c r="A3319" s="1">
        <v>43124.020833333336</v>
      </c>
      <c r="B3319">
        <v>7.1699999999999997E-4</v>
      </c>
      <c r="C3319">
        <v>0</v>
      </c>
      <c r="D3319">
        <v>0</v>
      </c>
      <c r="E3319">
        <v>0.46714800000000001</v>
      </c>
      <c r="F3319">
        <v>0.1555</v>
      </c>
      <c r="G3319">
        <v>0.39600000000000002</v>
      </c>
      <c r="H3319">
        <v>0.26559100000000002</v>
      </c>
      <c r="I3319">
        <v>0.20711499999999999</v>
      </c>
      <c r="J3319">
        <v>0.114659</v>
      </c>
      <c r="K3319">
        <v>0.29873499999999997</v>
      </c>
      <c r="L3319">
        <v>0.26425500000000002</v>
      </c>
      <c r="M3319">
        <v>0.30788700000000002</v>
      </c>
      <c r="N3319">
        <v>0.21970600000000001</v>
      </c>
    </row>
    <row r="3320" spans="1:14" x14ac:dyDescent="0.25">
      <c r="A3320" s="1">
        <v>43124.027777777781</v>
      </c>
      <c r="B3320">
        <v>7.1699999999999997E-4</v>
      </c>
      <c r="C3320">
        <v>0</v>
      </c>
      <c r="D3320">
        <v>0</v>
      </c>
      <c r="E3320">
        <v>0.46714800000000001</v>
      </c>
      <c r="F3320">
        <v>0.1555</v>
      </c>
      <c r="G3320">
        <v>0.39600000000000002</v>
      </c>
      <c r="H3320">
        <v>0.26559100000000002</v>
      </c>
      <c r="I3320">
        <v>0.20711499999999999</v>
      </c>
      <c r="J3320">
        <v>0.114659</v>
      </c>
      <c r="K3320">
        <v>0.29873499999999997</v>
      </c>
      <c r="L3320">
        <v>0.26425500000000002</v>
      </c>
      <c r="M3320">
        <v>0.30788700000000002</v>
      </c>
      <c r="N3320">
        <v>0.21970600000000001</v>
      </c>
    </row>
    <row r="3321" spans="1:14" x14ac:dyDescent="0.25">
      <c r="A3321" s="1">
        <v>43124.034722222219</v>
      </c>
      <c r="B3321">
        <v>7.1699999999999997E-4</v>
      </c>
      <c r="C3321">
        <v>0</v>
      </c>
      <c r="D3321">
        <v>0</v>
      </c>
      <c r="E3321">
        <v>0.46714800000000001</v>
      </c>
      <c r="F3321">
        <v>0.1555</v>
      </c>
      <c r="G3321">
        <v>0.39600000000000002</v>
      </c>
      <c r="H3321">
        <v>0.26559100000000002</v>
      </c>
      <c r="I3321">
        <v>0.20711499999999999</v>
      </c>
      <c r="J3321">
        <v>0.114659</v>
      </c>
      <c r="K3321">
        <v>0.29873499999999997</v>
      </c>
      <c r="L3321">
        <v>0.26425500000000002</v>
      </c>
      <c r="M3321">
        <v>0.30788700000000002</v>
      </c>
      <c r="N3321">
        <v>0.21970600000000001</v>
      </c>
    </row>
    <row r="3322" spans="1:14" x14ac:dyDescent="0.25">
      <c r="A3322" s="1">
        <v>43124.041666666664</v>
      </c>
      <c r="B3322">
        <v>0</v>
      </c>
      <c r="C3322">
        <v>0</v>
      </c>
      <c r="D3322">
        <v>0</v>
      </c>
      <c r="E3322">
        <v>0.46714800000000001</v>
      </c>
      <c r="F3322">
        <v>0</v>
      </c>
      <c r="G3322">
        <v>0.39600000000000002</v>
      </c>
      <c r="H3322">
        <v>0.26559100000000002</v>
      </c>
      <c r="I3322">
        <v>0.20711499999999999</v>
      </c>
      <c r="J3322">
        <v>0.114659</v>
      </c>
      <c r="K3322">
        <v>0.29873499999999997</v>
      </c>
      <c r="L3322">
        <v>0.26425500000000002</v>
      </c>
      <c r="M3322">
        <v>0</v>
      </c>
      <c r="N3322">
        <v>0</v>
      </c>
    </row>
    <row r="3323" spans="1:14" x14ac:dyDescent="0.25">
      <c r="A3323" s="1">
        <v>43124.048611111109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0.26559100000000002</v>
      </c>
      <c r="I3323">
        <v>0.20711499999999999</v>
      </c>
      <c r="J3323">
        <v>0.114659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 s="1">
        <v>43124.055555555555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0.26559100000000002</v>
      </c>
      <c r="I3324">
        <v>0.20711499999999999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 s="1">
        <v>43124.0625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0.26559100000000002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5">
      <c r="A3326" s="1">
        <v>43124.069444444445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 s="1">
        <v>43124.076388888891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5">
      <c r="A3328" s="1">
        <v>43124.083333333336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5">
      <c r="A3329" s="1">
        <v>43124.090277777781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5">
      <c r="A3330" s="1">
        <v>43124.097222222219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 s="1">
        <v>43124.104166666664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5">
      <c r="A3332" s="1">
        <v>43124.111111111109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5">
      <c r="A3333" s="1">
        <v>43124.118055555555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5">
      <c r="A3334" s="1">
        <v>43124.125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 s="1">
        <v>43124.131944444445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 s="1">
        <v>43124.138888888891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 s="1">
        <v>43124.145833333336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 s="1">
        <v>43124.152777777781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 s="1">
        <v>43124.159722222219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5">
      <c r="A3340" s="1">
        <v>43124.166666666664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5">
      <c r="A3341" s="1">
        <v>43124.173611111109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 s="1">
        <v>43124.180555555555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 s="1">
        <v>43124.1875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 s="1">
        <v>43124.194444444445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 s="1">
        <v>43124.201388888891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5">
      <c r="A3346" s="1">
        <v>43124.208333333336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5">
      <c r="A3347" s="1">
        <v>43124.215277777781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 s="1">
        <v>43124.222222222219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5">
      <c r="A3349" s="1">
        <v>43124.229166666664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5">
      <c r="A3350" s="1">
        <v>43124.236111111109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5">
      <c r="A3351" s="1">
        <v>43124.243055555555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5">
      <c r="A3352" s="1">
        <v>43124.25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 s="1">
        <v>43124.256944444445</v>
      </c>
      <c r="B3353">
        <v>0</v>
      </c>
      <c r="C3353">
        <v>8.9999999999999993E-3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5">
      <c r="A3354" s="1">
        <v>43124.263888888891</v>
      </c>
      <c r="B3354">
        <v>0</v>
      </c>
      <c r="C3354">
        <v>8.9999999999999993E-3</v>
      </c>
      <c r="D3354">
        <v>0</v>
      </c>
      <c r="E3354">
        <v>0.294767</v>
      </c>
      <c r="F3354">
        <v>0</v>
      </c>
      <c r="G3354">
        <v>0.57599999999999996</v>
      </c>
      <c r="H3354">
        <v>0</v>
      </c>
      <c r="I3354">
        <v>0</v>
      </c>
      <c r="J3354">
        <v>0</v>
      </c>
      <c r="K3354">
        <v>0.156864</v>
      </c>
      <c r="L3354">
        <v>8.6279999999999996E-2</v>
      </c>
      <c r="M3354">
        <v>0</v>
      </c>
      <c r="N3354">
        <v>0</v>
      </c>
    </row>
    <row r="3355" spans="1:14" x14ac:dyDescent="0.25">
      <c r="A3355" s="1">
        <v>43124.270833333336</v>
      </c>
      <c r="B3355">
        <v>1.069291</v>
      </c>
      <c r="C3355">
        <v>8.9999999999999993E-3</v>
      </c>
      <c r="D3355">
        <v>0.44330000000000003</v>
      </c>
      <c r="E3355">
        <v>0.294767</v>
      </c>
      <c r="F3355">
        <v>0</v>
      </c>
      <c r="G3355">
        <v>0.57599999999999996</v>
      </c>
      <c r="H3355">
        <v>0</v>
      </c>
      <c r="I3355">
        <v>0</v>
      </c>
      <c r="J3355">
        <v>0.200098</v>
      </c>
      <c r="K3355">
        <v>0.156864</v>
      </c>
      <c r="L3355">
        <v>8.6279999999999996E-2</v>
      </c>
      <c r="M3355">
        <v>0.52266000000000001</v>
      </c>
      <c r="N3355">
        <v>0</v>
      </c>
    </row>
    <row r="3356" spans="1:14" x14ac:dyDescent="0.25">
      <c r="A3356" s="1">
        <v>43124.277777777781</v>
      </c>
      <c r="B3356">
        <v>1.6977180000000001</v>
      </c>
      <c r="C3356">
        <v>8.9999999999999993E-3</v>
      </c>
      <c r="D3356">
        <v>0.44330000000000003</v>
      </c>
      <c r="E3356">
        <v>0.50077099999999997</v>
      </c>
      <c r="F3356">
        <v>0</v>
      </c>
      <c r="G3356">
        <v>1.3680000000000001</v>
      </c>
      <c r="H3356">
        <v>0</v>
      </c>
      <c r="I3356">
        <v>0.31146200000000002</v>
      </c>
      <c r="J3356">
        <v>0.200098</v>
      </c>
      <c r="K3356">
        <v>0.156864</v>
      </c>
      <c r="L3356">
        <v>8.6279999999999996E-2</v>
      </c>
      <c r="M3356">
        <v>0.52266000000000001</v>
      </c>
      <c r="N3356">
        <v>0</v>
      </c>
    </row>
    <row r="3357" spans="1:14" x14ac:dyDescent="0.25">
      <c r="A3357" s="1">
        <v>43124.284722222219</v>
      </c>
      <c r="B3357">
        <v>2.2486999999999999</v>
      </c>
      <c r="C3357">
        <v>8.9999999999999993E-3</v>
      </c>
      <c r="D3357">
        <v>1.0564</v>
      </c>
      <c r="E3357">
        <v>1.0021949999999999</v>
      </c>
      <c r="F3357">
        <v>0</v>
      </c>
      <c r="G3357">
        <v>2.16</v>
      </c>
      <c r="H3357">
        <v>0.46960800000000003</v>
      </c>
      <c r="I3357">
        <v>0.61880100000000005</v>
      </c>
      <c r="J3357">
        <v>0.200098</v>
      </c>
      <c r="K3357">
        <v>0.156864</v>
      </c>
      <c r="L3357">
        <v>0.52809899999999999</v>
      </c>
      <c r="M3357">
        <v>1.1139790000000001</v>
      </c>
      <c r="N3357">
        <v>0.51871</v>
      </c>
    </row>
    <row r="3358" spans="1:14" x14ac:dyDescent="0.25">
      <c r="A3358" s="1">
        <v>43124.291666666664</v>
      </c>
      <c r="B3358">
        <v>3.322587</v>
      </c>
      <c r="C3358">
        <v>0.51</v>
      </c>
      <c r="D3358">
        <v>1.0564</v>
      </c>
      <c r="E3358">
        <v>1.0021949999999999</v>
      </c>
      <c r="F3358">
        <v>0</v>
      </c>
      <c r="G3358">
        <v>3.7440000000000002</v>
      </c>
      <c r="H3358">
        <v>0.51422699999999999</v>
      </c>
      <c r="I3358">
        <v>0.61880100000000005</v>
      </c>
      <c r="J3358">
        <v>0.52606399999999998</v>
      </c>
      <c r="K3358">
        <v>0.56937499999999996</v>
      </c>
      <c r="L3358">
        <v>0.52809899999999999</v>
      </c>
      <c r="M3358">
        <v>1.647214</v>
      </c>
      <c r="N3358">
        <v>0.73970899999999995</v>
      </c>
    </row>
    <row r="3359" spans="1:14" x14ac:dyDescent="0.25">
      <c r="A3359" s="1">
        <v>43124.298611111109</v>
      </c>
      <c r="B3359">
        <v>3.967908</v>
      </c>
      <c r="C3359">
        <v>0.51</v>
      </c>
      <c r="D3359">
        <v>1.5710999999999999</v>
      </c>
      <c r="E3359">
        <v>1.526554</v>
      </c>
      <c r="F3359">
        <v>0</v>
      </c>
      <c r="G3359">
        <v>4.5359999999999996</v>
      </c>
      <c r="H3359">
        <v>0.51422699999999999</v>
      </c>
      <c r="I3359">
        <v>1.1361129999999999</v>
      </c>
      <c r="J3359">
        <v>0.52606399999999998</v>
      </c>
      <c r="K3359">
        <v>0.84736500000000003</v>
      </c>
      <c r="L3359">
        <v>1.09684</v>
      </c>
      <c r="M3359">
        <v>2.2046969999999999</v>
      </c>
      <c r="N3359">
        <v>1.0907720000000001</v>
      </c>
    </row>
    <row r="3360" spans="1:14" x14ac:dyDescent="0.25">
      <c r="A3360" s="1">
        <v>43124.305555555555</v>
      </c>
      <c r="B3360">
        <v>5.7028970000000001</v>
      </c>
      <c r="C3360">
        <v>0.51</v>
      </c>
      <c r="D3360">
        <v>1.5710999999999999</v>
      </c>
      <c r="E3360">
        <v>2.2290860000000001</v>
      </c>
      <c r="F3360">
        <v>0</v>
      </c>
      <c r="G3360">
        <v>6.9119999999999999</v>
      </c>
      <c r="H3360">
        <v>1.1278570000000001</v>
      </c>
      <c r="I3360">
        <v>1.1361129999999999</v>
      </c>
      <c r="J3360">
        <v>0.88283699999999998</v>
      </c>
      <c r="K3360">
        <v>1.1825460000000001</v>
      </c>
      <c r="L3360">
        <v>1.09684</v>
      </c>
      <c r="M3360">
        <v>3.4078560000000002</v>
      </c>
      <c r="N3360">
        <v>1.0907720000000001</v>
      </c>
    </row>
    <row r="3361" spans="1:14" x14ac:dyDescent="0.25">
      <c r="A3361" s="1">
        <v>43124.3125</v>
      </c>
      <c r="B3361">
        <v>6.9571389999999997</v>
      </c>
      <c r="C3361">
        <v>1.024</v>
      </c>
      <c r="D3361">
        <v>1.7035</v>
      </c>
      <c r="E3361">
        <v>2.8538640000000002</v>
      </c>
      <c r="F3361">
        <v>0</v>
      </c>
      <c r="G3361">
        <v>7.7039999999999997</v>
      </c>
      <c r="H3361">
        <v>1.1278570000000001</v>
      </c>
      <c r="I3361">
        <v>1.5058009999999999</v>
      </c>
      <c r="J3361">
        <v>1.0390969999999999</v>
      </c>
      <c r="K3361">
        <v>1.1825460000000001</v>
      </c>
      <c r="L3361">
        <v>1.7327809999999999</v>
      </c>
      <c r="M3361">
        <v>3.928213</v>
      </c>
      <c r="N3361">
        <v>1.6032360000000001</v>
      </c>
    </row>
    <row r="3362" spans="1:14" x14ac:dyDescent="0.25">
      <c r="A3362" s="1">
        <v>43124.319444444445</v>
      </c>
      <c r="B3362">
        <v>6.9571389999999997</v>
      </c>
      <c r="C3362">
        <v>1.024</v>
      </c>
      <c r="D3362">
        <v>1.7035</v>
      </c>
      <c r="E3362">
        <v>2.8538640000000002</v>
      </c>
      <c r="F3362">
        <v>0</v>
      </c>
      <c r="G3362">
        <v>8.4960000000000004</v>
      </c>
      <c r="H3362">
        <v>1.152963</v>
      </c>
      <c r="I3362">
        <v>1.795688</v>
      </c>
      <c r="J3362">
        <v>1.7113160000000001</v>
      </c>
      <c r="K3362">
        <v>2.3058209999999999</v>
      </c>
      <c r="L3362">
        <v>2.2366039999999998</v>
      </c>
      <c r="M3362">
        <v>4.4155620000000004</v>
      </c>
      <c r="N3362">
        <v>1.6032360000000001</v>
      </c>
    </row>
    <row r="3363" spans="1:14" x14ac:dyDescent="0.25">
      <c r="A3363" s="1">
        <v>43124.326388888891</v>
      </c>
      <c r="B3363">
        <v>9.3473330000000008</v>
      </c>
      <c r="C3363">
        <v>1.6719999999999999</v>
      </c>
      <c r="D3363">
        <v>2.0975999999999999</v>
      </c>
      <c r="E3363">
        <v>3.4451640000000001</v>
      </c>
      <c r="F3363">
        <v>0</v>
      </c>
      <c r="G3363">
        <v>9.2880000000000003</v>
      </c>
      <c r="H3363">
        <v>1.6322840000000001</v>
      </c>
      <c r="I3363">
        <v>2.5495100000000002</v>
      </c>
      <c r="J3363">
        <v>2.333723</v>
      </c>
      <c r="K3363">
        <v>2.5281039999999999</v>
      </c>
      <c r="L3363">
        <v>2.8868580000000001</v>
      </c>
      <c r="M3363">
        <v>4.3640040000000004</v>
      </c>
      <c r="N3363">
        <v>1.6032360000000001</v>
      </c>
    </row>
    <row r="3364" spans="1:14" x14ac:dyDescent="0.25">
      <c r="A3364" s="1">
        <v>43124.333333333336</v>
      </c>
      <c r="B3364">
        <v>10.594760000000001</v>
      </c>
      <c r="C3364">
        <v>1.6719999999999999</v>
      </c>
      <c r="D3364">
        <v>1.5002</v>
      </c>
      <c r="E3364">
        <v>4.5373559999999999</v>
      </c>
      <c r="F3364">
        <v>0</v>
      </c>
      <c r="G3364">
        <v>11.682</v>
      </c>
      <c r="H3364">
        <v>1.669403</v>
      </c>
      <c r="I3364">
        <v>1.896622</v>
      </c>
      <c r="J3364">
        <v>2.623713</v>
      </c>
      <c r="K3364">
        <v>2.5096370000000001</v>
      </c>
      <c r="L3364">
        <v>3.675268</v>
      </c>
      <c r="M3364">
        <v>6.9792300000000003</v>
      </c>
      <c r="N3364">
        <v>1.843912</v>
      </c>
    </row>
    <row r="3365" spans="1:14" x14ac:dyDescent="0.25">
      <c r="A3365" s="1">
        <v>43124.340277777781</v>
      </c>
      <c r="B3365">
        <v>11.803050000000001</v>
      </c>
      <c r="C3365">
        <v>1.6719999999999999</v>
      </c>
      <c r="D3365">
        <v>1.5002</v>
      </c>
      <c r="E3365">
        <v>4.5323960000000003</v>
      </c>
      <c r="F3365">
        <v>0</v>
      </c>
      <c r="G3365">
        <v>11.034000000000001</v>
      </c>
      <c r="H3365">
        <v>1.1595249999999999</v>
      </c>
      <c r="I3365">
        <v>2.4270749999999999</v>
      </c>
      <c r="J3365">
        <v>2.4213089999999999</v>
      </c>
      <c r="K3365">
        <v>2.3702429999999999</v>
      </c>
      <c r="L3365">
        <v>3.1532499999999999</v>
      </c>
      <c r="M3365">
        <v>5.9196970000000002</v>
      </c>
      <c r="N3365">
        <v>1.843912</v>
      </c>
    </row>
    <row r="3366" spans="1:14" x14ac:dyDescent="0.25">
      <c r="A3366" s="1">
        <v>43124.347222222219</v>
      </c>
      <c r="B3366">
        <v>12.3674</v>
      </c>
      <c r="C3366">
        <v>2.3359999999999999</v>
      </c>
      <c r="D3366">
        <v>0.84870000000000001</v>
      </c>
      <c r="E3366">
        <v>4.5323960000000003</v>
      </c>
      <c r="F3366">
        <v>0</v>
      </c>
      <c r="G3366">
        <v>9.4320000000000004</v>
      </c>
      <c r="H3366">
        <v>1.1595249999999999</v>
      </c>
      <c r="I3366">
        <v>1.807617</v>
      </c>
      <c r="J3366">
        <v>3.0646279999999999</v>
      </c>
      <c r="K3366">
        <v>3.5595270000000001</v>
      </c>
      <c r="L3366">
        <v>4.0069840000000001</v>
      </c>
      <c r="M3366">
        <v>8.7388469999999998</v>
      </c>
      <c r="N3366">
        <v>1.843912</v>
      </c>
    </row>
    <row r="3367" spans="1:14" x14ac:dyDescent="0.25">
      <c r="A3367" s="1">
        <v>43124.354166666664</v>
      </c>
      <c r="B3367">
        <v>12.44187</v>
      </c>
      <c r="C3367">
        <v>3.968</v>
      </c>
      <c r="D3367">
        <v>0.84870000000000001</v>
      </c>
      <c r="E3367">
        <v>3.9157199999999999</v>
      </c>
      <c r="F3367">
        <v>0</v>
      </c>
      <c r="G3367">
        <v>7.83</v>
      </c>
      <c r="H3367">
        <v>1.534953</v>
      </c>
      <c r="I3367">
        <v>2.423743</v>
      </c>
      <c r="J3367">
        <v>3.0767980000000001</v>
      </c>
      <c r="K3367">
        <v>3.9169510000000001</v>
      </c>
      <c r="L3367">
        <v>3.9831240000000001</v>
      </c>
      <c r="M3367">
        <v>10.537050000000001</v>
      </c>
      <c r="N3367">
        <v>1.843912</v>
      </c>
    </row>
    <row r="3368" spans="1:14" x14ac:dyDescent="0.25">
      <c r="A3368" s="1">
        <v>43124.361111111109</v>
      </c>
      <c r="B3368">
        <v>12.1402</v>
      </c>
      <c r="C3368">
        <v>2.1920000000000002</v>
      </c>
      <c r="D3368">
        <v>0.84870000000000001</v>
      </c>
      <c r="E3368">
        <v>3.9157199999999999</v>
      </c>
      <c r="F3368">
        <v>0</v>
      </c>
      <c r="G3368">
        <v>7.0380000000000003</v>
      </c>
      <c r="H3368">
        <v>1.534953</v>
      </c>
      <c r="I3368">
        <v>1.834152</v>
      </c>
      <c r="J3368">
        <v>3.1168010000000002</v>
      </c>
      <c r="K3368">
        <v>3.4605869999999999</v>
      </c>
      <c r="L3368">
        <v>3.4465300000000001</v>
      </c>
      <c r="M3368">
        <v>13.11778</v>
      </c>
      <c r="N3368">
        <v>1.0991059999999999</v>
      </c>
    </row>
    <row r="3369" spans="1:14" x14ac:dyDescent="0.25">
      <c r="A3369" s="1">
        <v>43124.368055555555</v>
      </c>
      <c r="B3369">
        <v>12.1402</v>
      </c>
      <c r="C3369">
        <v>1.92</v>
      </c>
      <c r="D3369">
        <v>0.84870000000000001</v>
      </c>
      <c r="E3369">
        <v>3.3202569999999998</v>
      </c>
      <c r="F3369">
        <v>0</v>
      </c>
      <c r="G3369">
        <v>7.0380000000000003</v>
      </c>
      <c r="H3369">
        <v>1.534953</v>
      </c>
      <c r="I3369">
        <v>1.834152</v>
      </c>
      <c r="J3369">
        <v>1.692312</v>
      </c>
      <c r="K3369">
        <v>2.0615730000000001</v>
      </c>
      <c r="L3369">
        <v>2.485128</v>
      </c>
      <c r="M3369">
        <v>9.3175749999999997</v>
      </c>
      <c r="N3369">
        <v>0.98190100000000002</v>
      </c>
    </row>
    <row r="3370" spans="1:14" x14ac:dyDescent="0.25">
      <c r="A3370" s="1">
        <v>43124.375</v>
      </c>
      <c r="B3370">
        <v>13.02609</v>
      </c>
      <c r="C3370">
        <v>1.92</v>
      </c>
      <c r="D3370">
        <v>0.84870000000000001</v>
      </c>
      <c r="E3370">
        <v>3.402291</v>
      </c>
      <c r="F3370">
        <v>0</v>
      </c>
      <c r="G3370">
        <v>8.6219999999999999</v>
      </c>
      <c r="H3370">
        <v>1.8281000000000001</v>
      </c>
      <c r="I3370">
        <v>1.313118</v>
      </c>
      <c r="J3370">
        <v>1.692312</v>
      </c>
      <c r="K3370">
        <v>1.3516349999999999</v>
      </c>
      <c r="L3370">
        <v>1.9639770000000001</v>
      </c>
      <c r="M3370">
        <v>5.1786979999999998</v>
      </c>
      <c r="N3370">
        <v>0.98190100000000002</v>
      </c>
    </row>
    <row r="3371" spans="1:14" x14ac:dyDescent="0.25">
      <c r="A3371" s="1">
        <v>43124.381944444445</v>
      </c>
      <c r="B3371">
        <v>13.02609</v>
      </c>
      <c r="C3371">
        <v>1.92</v>
      </c>
      <c r="D3371">
        <v>0.84870000000000001</v>
      </c>
      <c r="E3371">
        <v>3.402291</v>
      </c>
      <c r="F3371">
        <v>0</v>
      </c>
      <c r="G3371">
        <v>8.6219999999999999</v>
      </c>
      <c r="H3371">
        <v>2.3341609999999999</v>
      </c>
      <c r="I3371">
        <v>1.313118</v>
      </c>
      <c r="J3371">
        <v>1.6211720000000001</v>
      </c>
      <c r="K3371">
        <v>1.045282</v>
      </c>
      <c r="L3371">
        <v>1.409289</v>
      </c>
      <c r="M3371">
        <v>3.7554340000000002</v>
      </c>
      <c r="N3371">
        <v>0.98190100000000002</v>
      </c>
    </row>
    <row r="3372" spans="1:14" x14ac:dyDescent="0.25">
      <c r="A3372" s="1">
        <v>43124.388888888891</v>
      </c>
      <c r="B3372">
        <v>14.9634</v>
      </c>
      <c r="C3372">
        <v>0.94399999999999995</v>
      </c>
      <c r="D3372">
        <v>0.56699999999999995</v>
      </c>
      <c r="E3372">
        <v>3.8423639999999999</v>
      </c>
      <c r="F3372">
        <v>0</v>
      </c>
      <c r="G3372">
        <v>11.016</v>
      </c>
      <c r="H3372">
        <v>2.3341609999999999</v>
      </c>
      <c r="I3372">
        <v>1.313118</v>
      </c>
      <c r="J3372">
        <v>1.6211720000000001</v>
      </c>
      <c r="K3372">
        <v>1.5795410000000001</v>
      </c>
      <c r="L3372">
        <v>1.409289</v>
      </c>
      <c r="M3372">
        <v>2.5434160000000001</v>
      </c>
      <c r="N3372">
        <v>0.98190100000000002</v>
      </c>
    </row>
    <row r="3373" spans="1:14" x14ac:dyDescent="0.25">
      <c r="A3373" s="1">
        <v>43124.395833333336</v>
      </c>
      <c r="B3373">
        <v>18.757000000000001</v>
      </c>
      <c r="C3373">
        <v>1.512</v>
      </c>
      <c r="D3373">
        <v>0.56699999999999995</v>
      </c>
      <c r="E3373">
        <v>5.4874390000000002</v>
      </c>
      <c r="F3373">
        <v>0</v>
      </c>
      <c r="G3373">
        <v>13.391999999999999</v>
      </c>
      <c r="H3373">
        <v>3.2424210000000002</v>
      </c>
      <c r="I3373">
        <v>0.92727800000000005</v>
      </c>
      <c r="J3373">
        <v>1.7923249999999999</v>
      </c>
      <c r="K3373">
        <v>1.5795410000000001</v>
      </c>
      <c r="L3373">
        <v>2.0956109999999999</v>
      </c>
      <c r="M3373">
        <v>1.949597</v>
      </c>
      <c r="N3373">
        <v>0.98190100000000002</v>
      </c>
    </row>
    <row r="3374" spans="1:14" x14ac:dyDescent="0.25">
      <c r="A3374" s="1">
        <v>43124.402777777781</v>
      </c>
      <c r="B3374">
        <v>18.404</v>
      </c>
      <c r="C3374">
        <v>1.512</v>
      </c>
      <c r="D3374">
        <v>0.56699999999999995</v>
      </c>
      <c r="E3374">
        <v>5.4874390000000002</v>
      </c>
      <c r="F3374">
        <v>0</v>
      </c>
      <c r="G3374">
        <v>11.808</v>
      </c>
      <c r="H3374">
        <v>3.2424210000000002</v>
      </c>
      <c r="I3374">
        <v>2.4463659999999998</v>
      </c>
      <c r="J3374">
        <v>1.7923249999999999</v>
      </c>
      <c r="K3374">
        <v>1.5795410000000001</v>
      </c>
      <c r="L3374">
        <v>2.0956109999999999</v>
      </c>
      <c r="M3374">
        <v>2.6058430000000001</v>
      </c>
      <c r="N3374">
        <v>0.98190100000000002</v>
      </c>
    </row>
    <row r="3375" spans="1:14" x14ac:dyDescent="0.25">
      <c r="A3375" s="1">
        <v>43124.409722222219</v>
      </c>
      <c r="B3375">
        <v>17.54759</v>
      </c>
      <c r="C3375">
        <v>1.52</v>
      </c>
      <c r="D3375">
        <v>0.56699999999999995</v>
      </c>
      <c r="E3375">
        <v>4.9027450000000004</v>
      </c>
      <c r="F3375">
        <v>0</v>
      </c>
      <c r="G3375">
        <v>11.808</v>
      </c>
      <c r="H3375">
        <v>3.2424210000000002</v>
      </c>
      <c r="I3375">
        <v>1.8924840000000001</v>
      </c>
      <c r="J3375">
        <v>1.7923249999999999</v>
      </c>
      <c r="K3375">
        <v>2.24695</v>
      </c>
      <c r="L3375">
        <v>2.711735</v>
      </c>
      <c r="M3375">
        <v>2.6641919999999999</v>
      </c>
      <c r="N3375">
        <v>1.1170949999999999</v>
      </c>
    </row>
    <row r="3376" spans="1:14" x14ac:dyDescent="0.25">
      <c r="A3376" s="1">
        <v>43124.416666666664</v>
      </c>
      <c r="B3376">
        <v>17.54759</v>
      </c>
      <c r="C3376">
        <v>1.52</v>
      </c>
      <c r="D3376">
        <v>0.56699999999999995</v>
      </c>
      <c r="E3376">
        <v>4.8409890000000004</v>
      </c>
      <c r="F3376">
        <v>0</v>
      </c>
      <c r="G3376">
        <v>11.808</v>
      </c>
      <c r="H3376">
        <v>3.2424210000000002</v>
      </c>
      <c r="I3376">
        <v>3.0314230000000002</v>
      </c>
      <c r="J3376">
        <v>2.4880779999999998</v>
      </c>
      <c r="K3376">
        <v>2.7657060000000002</v>
      </c>
      <c r="L3376">
        <v>3.2953160000000001</v>
      </c>
      <c r="M3376">
        <v>4.5164819999999999</v>
      </c>
      <c r="N3376">
        <v>1.1170949999999999</v>
      </c>
    </row>
    <row r="3377" spans="1:14" x14ac:dyDescent="0.25">
      <c r="A3377" s="1">
        <v>43124.423611111109</v>
      </c>
      <c r="B3377">
        <v>17.54759</v>
      </c>
      <c r="C3377">
        <v>1.52</v>
      </c>
      <c r="D3377">
        <v>0.56699999999999995</v>
      </c>
      <c r="E3377">
        <v>4.8409890000000004</v>
      </c>
      <c r="F3377">
        <v>0</v>
      </c>
      <c r="G3377">
        <v>11.412000000000001</v>
      </c>
      <c r="H3377">
        <v>3.2424210000000002</v>
      </c>
      <c r="I3377">
        <v>3.600047</v>
      </c>
      <c r="J3377">
        <v>2.4880779999999998</v>
      </c>
      <c r="K3377">
        <v>2.7657060000000002</v>
      </c>
      <c r="L3377">
        <v>3.2953160000000001</v>
      </c>
      <c r="M3377">
        <v>6.3488300000000004</v>
      </c>
      <c r="N3377">
        <v>1.1170949999999999</v>
      </c>
    </row>
    <row r="3378" spans="1:14" x14ac:dyDescent="0.25">
      <c r="A3378" s="1">
        <v>43124.430555555555</v>
      </c>
      <c r="B3378">
        <v>18.06683</v>
      </c>
      <c r="C3378">
        <v>2.1760000000000002</v>
      </c>
      <c r="D3378">
        <v>1.0889</v>
      </c>
      <c r="E3378">
        <v>5.0648960000000001</v>
      </c>
      <c r="F3378">
        <v>0</v>
      </c>
      <c r="G3378">
        <v>12.204000000000001</v>
      </c>
      <c r="H3378">
        <v>4.2464930000000001</v>
      </c>
      <c r="I3378">
        <v>4.6102359999999996</v>
      </c>
      <c r="J3378">
        <v>2.3268719999999998</v>
      </c>
      <c r="K3378">
        <v>2.284186</v>
      </c>
      <c r="L3378">
        <v>2.7324869999999999</v>
      </c>
      <c r="M3378">
        <v>5.5323510000000002</v>
      </c>
      <c r="N3378">
        <v>1.2033590000000001</v>
      </c>
    </row>
    <row r="3379" spans="1:14" x14ac:dyDescent="0.25">
      <c r="A3379" s="1">
        <v>43124.4375</v>
      </c>
      <c r="B3379">
        <v>19.323060000000002</v>
      </c>
      <c r="C3379">
        <v>2.1760000000000002</v>
      </c>
      <c r="D3379">
        <v>1.0889</v>
      </c>
      <c r="E3379">
        <v>5.60168</v>
      </c>
      <c r="F3379">
        <v>0</v>
      </c>
      <c r="G3379">
        <v>13.788</v>
      </c>
      <c r="H3379">
        <v>4.2464930000000001</v>
      </c>
      <c r="I3379">
        <v>5.4885039999999998</v>
      </c>
      <c r="J3379">
        <v>3.409249</v>
      </c>
      <c r="K3379">
        <v>3.3390960000000001</v>
      </c>
      <c r="L3379">
        <v>3.8933960000000001</v>
      </c>
      <c r="M3379">
        <v>5.230912</v>
      </c>
      <c r="N3379">
        <v>1.2033590000000001</v>
      </c>
    </row>
    <row r="3380" spans="1:14" x14ac:dyDescent="0.25">
      <c r="A3380" s="1">
        <v>43124.444444444445</v>
      </c>
      <c r="B3380">
        <v>20.002680000000002</v>
      </c>
      <c r="C3380">
        <v>2.8319999999999999</v>
      </c>
      <c r="D3380">
        <v>1.0889</v>
      </c>
      <c r="E3380">
        <v>5.60168</v>
      </c>
      <c r="F3380">
        <v>0</v>
      </c>
      <c r="G3380">
        <v>16.164000000000001</v>
      </c>
      <c r="H3380">
        <v>3.6680250000000001</v>
      </c>
      <c r="I3380">
        <v>3.9957609999999999</v>
      </c>
      <c r="J3380">
        <v>4.1942219999999999</v>
      </c>
      <c r="K3380">
        <v>4.8244569999999998</v>
      </c>
      <c r="L3380">
        <v>5.5722889999999996</v>
      </c>
      <c r="M3380">
        <v>6.4030959999999997</v>
      </c>
      <c r="N3380">
        <v>1.737517</v>
      </c>
    </row>
    <row r="3381" spans="1:14" x14ac:dyDescent="0.25">
      <c r="A3381" s="1">
        <v>43124.451388888891</v>
      </c>
      <c r="B3381">
        <v>25.80968</v>
      </c>
      <c r="C3381">
        <v>4.2560000000000002</v>
      </c>
      <c r="D3381">
        <v>1.0889</v>
      </c>
      <c r="E3381">
        <v>7.8291219999999999</v>
      </c>
      <c r="F3381">
        <v>0</v>
      </c>
      <c r="G3381">
        <v>21.33</v>
      </c>
      <c r="H3381">
        <v>6.3749070000000003</v>
      </c>
      <c r="I3381">
        <v>4.6605169999999996</v>
      </c>
      <c r="J3381">
        <v>3.4277860000000002</v>
      </c>
      <c r="K3381">
        <v>3.800586</v>
      </c>
      <c r="L3381">
        <v>4.7607989999999996</v>
      </c>
      <c r="M3381">
        <v>14.510680000000001</v>
      </c>
      <c r="N3381">
        <v>1.754</v>
      </c>
    </row>
    <row r="3382" spans="1:14" x14ac:dyDescent="0.25">
      <c r="A3382" s="1">
        <v>43124.458333333336</v>
      </c>
      <c r="B3382">
        <v>27.16704</v>
      </c>
      <c r="C3382">
        <v>4.2880000000000003</v>
      </c>
      <c r="D3382">
        <v>1.6368</v>
      </c>
      <c r="E3382">
        <v>8.4953160000000008</v>
      </c>
      <c r="F3382">
        <v>0</v>
      </c>
      <c r="G3382">
        <v>22.968</v>
      </c>
      <c r="H3382">
        <v>6.6282290000000001</v>
      </c>
      <c r="I3382">
        <v>4.0511609999999996</v>
      </c>
      <c r="J3382">
        <v>3.883861</v>
      </c>
      <c r="K3382">
        <v>3.866431</v>
      </c>
      <c r="L3382">
        <v>4.5292719999999997</v>
      </c>
      <c r="M3382">
        <v>17.30978</v>
      </c>
      <c r="N3382">
        <v>1.754</v>
      </c>
    </row>
    <row r="3383" spans="1:14" x14ac:dyDescent="0.25">
      <c r="A3383" s="1">
        <v>43124.465277777781</v>
      </c>
      <c r="B3383">
        <v>32.214080000000003</v>
      </c>
      <c r="C3383">
        <v>3.984</v>
      </c>
      <c r="D3383">
        <v>1.8129999999999999</v>
      </c>
      <c r="E3383">
        <v>9.5972819999999999</v>
      </c>
      <c r="F3383">
        <v>0</v>
      </c>
      <c r="G3383">
        <v>26.135999999999999</v>
      </c>
      <c r="H3383">
        <v>7.027641</v>
      </c>
      <c r="I3383">
        <v>4.4945959999999996</v>
      </c>
      <c r="J3383">
        <v>4.6492639999999996</v>
      </c>
      <c r="K3383">
        <v>5.5106310000000001</v>
      </c>
      <c r="L3383">
        <v>5.9326189999999999</v>
      </c>
      <c r="M3383">
        <v>11.04589</v>
      </c>
      <c r="N3383">
        <v>2.297911</v>
      </c>
    </row>
    <row r="3384" spans="1:14" x14ac:dyDescent="0.25">
      <c r="A3384" s="1">
        <v>43124.472222222219</v>
      </c>
      <c r="B3384">
        <v>41.162779999999998</v>
      </c>
      <c r="C3384">
        <v>7.04</v>
      </c>
      <c r="D3384">
        <v>2.2742</v>
      </c>
      <c r="E3384">
        <v>11.97462</v>
      </c>
      <c r="F3384">
        <v>0</v>
      </c>
      <c r="G3384">
        <v>24.893999999999998</v>
      </c>
      <c r="H3384">
        <v>7.7361209999999998</v>
      </c>
      <c r="I3384">
        <v>4.0277089999999998</v>
      </c>
      <c r="J3384">
        <v>4.4112140000000002</v>
      </c>
      <c r="K3384">
        <v>8.0100660000000001</v>
      </c>
      <c r="L3384">
        <v>7.4710369999999999</v>
      </c>
      <c r="M3384">
        <v>12.04101</v>
      </c>
      <c r="N3384">
        <v>2.297911</v>
      </c>
    </row>
    <row r="3385" spans="1:14" x14ac:dyDescent="0.25">
      <c r="A3385" s="1">
        <v>43124.479166666664</v>
      </c>
      <c r="B3385">
        <v>27.984590000000001</v>
      </c>
      <c r="C3385">
        <v>5.984</v>
      </c>
      <c r="D3385">
        <v>2.8117000000000001</v>
      </c>
      <c r="E3385">
        <v>10.530060000000001</v>
      </c>
      <c r="F3385">
        <v>0</v>
      </c>
      <c r="G3385">
        <v>26.117999999999999</v>
      </c>
      <c r="H3385">
        <v>6.2463129999999998</v>
      </c>
      <c r="I3385">
        <v>3.6598459999999999</v>
      </c>
      <c r="J3385">
        <v>8.2563910000000007</v>
      </c>
      <c r="K3385">
        <v>8.9632679999999993</v>
      </c>
      <c r="L3385">
        <v>10.78881</v>
      </c>
      <c r="M3385">
        <v>12.52004</v>
      </c>
      <c r="N3385">
        <v>2.9101349999999999</v>
      </c>
    </row>
    <row r="3386" spans="1:14" x14ac:dyDescent="0.25">
      <c r="A3386" s="1">
        <v>43124.486111111109</v>
      </c>
      <c r="B3386">
        <v>35.735140000000001</v>
      </c>
      <c r="C3386">
        <v>6.4640000000000004</v>
      </c>
      <c r="D3386">
        <v>3.7122000000000002</v>
      </c>
      <c r="E3386">
        <v>9.1916539999999998</v>
      </c>
      <c r="F3386">
        <v>0</v>
      </c>
      <c r="G3386">
        <v>30.888000000000002</v>
      </c>
      <c r="H3386">
        <v>7.8853720000000003</v>
      </c>
      <c r="I3386">
        <v>3.1475040000000001</v>
      </c>
      <c r="J3386">
        <v>6.5877049999999997</v>
      </c>
      <c r="K3386">
        <v>6.7027330000000003</v>
      </c>
      <c r="L3386">
        <v>9.3736800000000002</v>
      </c>
      <c r="M3386">
        <v>9.2844029999999993</v>
      </c>
      <c r="N3386">
        <v>3.560667</v>
      </c>
    </row>
    <row r="3387" spans="1:14" x14ac:dyDescent="0.25">
      <c r="A3387" s="1">
        <v>43124.493055555555</v>
      </c>
      <c r="B3387">
        <v>30.469580000000001</v>
      </c>
      <c r="C3387">
        <v>6.8479999999999999</v>
      </c>
      <c r="D3387">
        <v>4.7404999999999999</v>
      </c>
      <c r="E3387">
        <v>13.030760000000001</v>
      </c>
      <c r="F3387">
        <v>0</v>
      </c>
      <c r="G3387">
        <v>30.672000000000001</v>
      </c>
      <c r="H3387">
        <v>7.8722649999999996</v>
      </c>
      <c r="I3387">
        <v>3.0023659999999999</v>
      </c>
      <c r="J3387">
        <v>5.5549309999999998</v>
      </c>
      <c r="K3387">
        <v>5.1819610000000003</v>
      </c>
      <c r="L3387">
        <v>7.7615220000000003</v>
      </c>
      <c r="M3387">
        <v>10.1091</v>
      </c>
      <c r="N3387">
        <v>4.6077380000000003</v>
      </c>
    </row>
    <row r="3388" spans="1:14" x14ac:dyDescent="0.25">
      <c r="A3388" s="1">
        <v>43124.5</v>
      </c>
      <c r="B3388">
        <v>34.238590000000002</v>
      </c>
      <c r="C3388">
        <v>3.9359999999999999</v>
      </c>
      <c r="D3388">
        <v>5.3704999999999998</v>
      </c>
      <c r="E3388">
        <v>11.029389999999999</v>
      </c>
      <c r="F3388">
        <v>0</v>
      </c>
      <c r="G3388">
        <v>35.514000000000003</v>
      </c>
      <c r="H3388">
        <v>8.7390760000000007</v>
      </c>
      <c r="I3388">
        <v>4.3421890000000003</v>
      </c>
      <c r="J3388">
        <v>3.9963579999999999</v>
      </c>
      <c r="K3388">
        <v>4.7409530000000002</v>
      </c>
      <c r="L3388">
        <v>5.3529030000000004</v>
      </c>
      <c r="M3388">
        <v>9.011628</v>
      </c>
      <c r="N3388">
        <v>4.6077380000000003</v>
      </c>
    </row>
    <row r="3389" spans="1:14" x14ac:dyDescent="0.25">
      <c r="A3389" s="1">
        <v>43124.506944444445</v>
      </c>
      <c r="B3389">
        <v>27.135269999999998</v>
      </c>
      <c r="C3389">
        <v>4.6399999999999997</v>
      </c>
      <c r="D3389">
        <v>5.1843000000000004</v>
      </c>
      <c r="E3389">
        <v>15.00168</v>
      </c>
      <c r="F3389">
        <v>0</v>
      </c>
      <c r="G3389">
        <v>27.521999999999998</v>
      </c>
      <c r="H3389">
        <v>5.4624370000000004</v>
      </c>
      <c r="I3389">
        <v>2.9018579999999998</v>
      </c>
      <c r="J3389">
        <v>9.145543</v>
      </c>
      <c r="K3389">
        <v>8.9242190000000008</v>
      </c>
      <c r="L3389">
        <v>10.90442</v>
      </c>
      <c r="M3389">
        <v>9.2772120000000005</v>
      </c>
      <c r="N3389">
        <v>4.6077380000000003</v>
      </c>
    </row>
    <row r="3390" spans="1:14" x14ac:dyDescent="0.25">
      <c r="A3390" s="1">
        <v>43124.513888888891</v>
      </c>
      <c r="B3390">
        <v>39.276620000000001</v>
      </c>
      <c r="C3390">
        <v>4.3520000000000003</v>
      </c>
      <c r="D3390">
        <v>6.8704000000000001</v>
      </c>
      <c r="E3390">
        <v>13.163119999999999</v>
      </c>
      <c r="F3390">
        <v>0</v>
      </c>
      <c r="G3390">
        <v>26.334</v>
      </c>
      <c r="H3390">
        <v>4.5785629999999999</v>
      </c>
      <c r="I3390">
        <v>2.0764330000000002</v>
      </c>
      <c r="J3390">
        <v>9.3231369999999991</v>
      </c>
      <c r="K3390">
        <v>9.1561920000000008</v>
      </c>
      <c r="L3390">
        <v>11.257289999999999</v>
      </c>
      <c r="M3390">
        <v>6.7545260000000003</v>
      </c>
      <c r="N3390">
        <v>5.1531880000000001</v>
      </c>
    </row>
    <row r="3391" spans="1:14" x14ac:dyDescent="0.25">
      <c r="A3391" s="1">
        <v>43124.520833333336</v>
      </c>
      <c r="B3391">
        <v>26.504750000000001</v>
      </c>
      <c r="C3391">
        <v>2.6560000000000001</v>
      </c>
      <c r="D3391">
        <v>11.570600000000001</v>
      </c>
      <c r="E3391">
        <v>7.3208659999999997</v>
      </c>
      <c r="F3391">
        <v>0</v>
      </c>
      <c r="G3391">
        <v>30.635999999999999</v>
      </c>
      <c r="H3391">
        <v>3.8522810000000001</v>
      </c>
      <c r="I3391">
        <v>3.7596599999999998</v>
      </c>
      <c r="J3391">
        <v>7.9082800000000004</v>
      </c>
      <c r="K3391">
        <v>6.7457279999999997</v>
      </c>
      <c r="L3391">
        <v>11.02045</v>
      </c>
      <c r="M3391">
        <v>5.001023</v>
      </c>
      <c r="N3391">
        <v>6.3984730000000001</v>
      </c>
    </row>
    <row r="3392" spans="1:14" x14ac:dyDescent="0.25">
      <c r="A3392" s="1">
        <v>43124.527777777781</v>
      </c>
      <c r="B3392">
        <v>49.204799999999999</v>
      </c>
      <c r="C3392">
        <v>3.6160000000000001</v>
      </c>
      <c r="D3392">
        <v>14.745799999999999</v>
      </c>
      <c r="E3392">
        <v>9.0195279999999993</v>
      </c>
      <c r="F3392">
        <v>0</v>
      </c>
      <c r="G3392">
        <v>32.472000000000001</v>
      </c>
      <c r="H3392">
        <v>5.6491400000000001</v>
      </c>
      <c r="I3392">
        <v>3.9884919999999999</v>
      </c>
      <c r="J3392">
        <v>8.1133760000000006</v>
      </c>
      <c r="K3392">
        <v>6.2081629999999999</v>
      </c>
      <c r="L3392">
        <v>8.0838140000000003</v>
      </c>
      <c r="M3392">
        <v>5.4136329999999999</v>
      </c>
      <c r="N3392">
        <v>6.0681589999999996</v>
      </c>
    </row>
    <row r="3393" spans="1:14" x14ac:dyDescent="0.25">
      <c r="A3393" s="1">
        <v>43124.534722222219</v>
      </c>
      <c r="B3393">
        <v>36.865810000000003</v>
      </c>
      <c r="C3393">
        <v>4.0960000000000001</v>
      </c>
      <c r="D3393">
        <v>11.177099999999999</v>
      </c>
      <c r="E3393">
        <v>10.685079999999999</v>
      </c>
      <c r="F3393">
        <v>0</v>
      </c>
      <c r="G3393">
        <v>43.74</v>
      </c>
      <c r="H3393">
        <v>5.6769990000000004</v>
      </c>
      <c r="I3393">
        <v>4.4839349999999998</v>
      </c>
      <c r="J3393">
        <v>3.8021389999999999</v>
      </c>
      <c r="K3393">
        <v>3.5583640000000001</v>
      </c>
      <c r="L3393">
        <v>5.1391200000000001</v>
      </c>
      <c r="M3393">
        <v>8.5460039999999999</v>
      </c>
      <c r="N3393">
        <v>7.4425809999999997</v>
      </c>
    </row>
    <row r="3394" spans="1:14" x14ac:dyDescent="0.25">
      <c r="A3394" s="1">
        <v>43124.541666666664</v>
      </c>
      <c r="B3394">
        <v>43.350769999999997</v>
      </c>
      <c r="C3394">
        <v>4.4480000000000004</v>
      </c>
      <c r="D3394">
        <v>16.200099999999999</v>
      </c>
      <c r="E3394">
        <v>8.4412339999999997</v>
      </c>
      <c r="F3394">
        <v>0</v>
      </c>
      <c r="G3394">
        <v>33.155999999999999</v>
      </c>
      <c r="H3394">
        <v>6.8705360000000004</v>
      </c>
      <c r="I3394">
        <v>6.5432360000000003</v>
      </c>
      <c r="J3394">
        <v>4.7790140000000001</v>
      </c>
      <c r="K3394">
        <v>5.2227540000000001</v>
      </c>
      <c r="L3394">
        <v>6.1026749999999996</v>
      </c>
      <c r="M3394">
        <v>10.350519999999999</v>
      </c>
      <c r="N3394">
        <v>6.7600899999999999</v>
      </c>
    </row>
    <row r="3395" spans="1:14" x14ac:dyDescent="0.25">
      <c r="A3395" s="1">
        <v>43124.548611111109</v>
      </c>
      <c r="B3395">
        <v>49.973990000000001</v>
      </c>
      <c r="C3395">
        <v>6.048</v>
      </c>
      <c r="D3395">
        <v>14.5322</v>
      </c>
      <c r="E3395">
        <v>10.37965</v>
      </c>
      <c r="F3395">
        <v>0</v>
      </c>
      <c r="G3395">
        <v>41.616</v>
      </c>
      <c r="H3395">
        <v>8.3035610000000002</v>
      </c>
      <c r="I3395">
        <v>5.8336990000000002</v>
      </c>
      <c r="J3395">
        <v>6.3121960000000001</v>
      </c>
      <c r="K3395">
        <v>6.0936320000000004</v>
      </c>
      <c r="L3395">
        <v>6.381983</v>
      </c>
      <c r="M3395">
        <v>12.40143</v>
      </c>
      <c r="N3395">
        <v>6.5392460000000003</v>
      </c>
    </row>
    <row r="3396" spans="1:14" x14ac:dyDescent="0.25">
      <c r="A3396" s="1">
        <v>43124.555555555555</v>
      </c>
      <c r="B3396">
        <v>31.416160000000001</v>
      </c>
      <c r="C3396">
        <v>6.7839999999999998</v>
      </c>
      <c r="D3396">
        <v>9.9184999999999999</v>
      </c>
      <c r="E3396">
        <v>10.46597</v>
      </c>
      <c r="F3396">
        <v>0</v>
      </c>
      <c r="G3396">
        <v>26.334</v>
      </c>
      <c r="H3396">
        <v>6.9385209999999997</v>
      </c>
      <c r="I3396">
        <v>8.2123390000000001</v>
      </c>
      <c r="J3396">
        <v>5.4701740000000001</v>
      </c>
      <c r="K3396">
        <v>5.178407</v>
      </c>
      <c r="L3396">
        <v>5.8265229999999999</v>
      </c>
      <c r="M3396">
        <v>15.74048</v>
      </c>
      <c r="N3396">
        <v>5.1506119999999997</v>
      </c>
    </row>
    <row r="3397" spans="1:14" x14ac:dyDescent="0.25">
      <c r="A3397" s="1">
        <v>43124.5625</v>
      </c>
      <c r="B3397">
        <v>45.826349999999998</v>
      </c>
      <c r="C3397">
        <v>6.88</v>
      </c>
      <c r="D3397">
        <v>8.3596000000000004</v>
      </c>
      <c r="E3397">
        <v>13.682219999999999</v>
      </c>
      <c r="F3397">
        <v>0</v>
      </c>
      <c r="G3397">
        <v>29.574000000000002</v>
      </c>
      <c r="H3397">
        <v>8.4764780000000002</v>
      </c>
      <c r="I3397">
        <v>4.6153009999999997</v>
      </c>
      <c r="J3397">
        <v>5.5145749999999998</v>
      </c>
      <c r="K3397">
        <v>6.9459799999999996</v>
      </c>
      <c r="L3397">
        <v>10.928459999999999</v>
      </c>
      <c r="M3397">
        <v>19.116109999999999</v>
      </c>
      <c r="N3397">
        <v>6.2832499999999998</v>
      </c>
    </row>
    <row r="3398" spans="1:14" x14ac:dyDescent="0.25">
      <c r="A3398" s="1">
        <v>43124.569444444445</v>
      </c>
      <c r="B3398">
        <v>44.038460000000001</v>
      </c>
      <c r="C3398">
        <v>7.8079999999999998</v>
      </c>
      <c r="D3398">
        <v>8.1674000000000007</v>
      </c>
      <c r="E3398">
        <v>12.576449999999999</v>
      </c>
      <c r="F3398">
        <v>0</v>
      </c>
      <c r="G3398">
        <v>27.018000000000001</v>
      </c>
      <c r="H3398">
        <v>9.3206279999999992</v>
      </c>
      <c r="I3398">
        <v>9.2483190000000004</v>
      </c>
      <c r="J3398">
        <v>5.9812900000000004</v>
      </c>
      <c r="K3398">
        <v>6.3529749999999998</v>
      </c>
      <c r="L3398">
        <v>9.3802199999999996</v>
      </c>
      <c r="M3398">
        <v>13.97593</v>
      </c>
      <c r="N3398">
        <v>5.0794949999999996</v>
      </c>
    </row>
    <row r="3399" spans="1:14" x14ac:dyDescent="0.25">
      <c r="A3399" s="1">
        <v>43124.576388888891</v>
      </c>
      <c r="B3399">
        <v>49.626579999999997</v>
      </c>
      <c r="C3399">
        <v>7.7759999999999998</v>
      </c>
      <c r="D3399">
        <v>7.4352</v>
      </c>
      <c r="E3399">
        <v>13.512689999999999</v>
      </c>
      <c r="F3399">
        <v>0</v>
      </c>
      <c r="G3399">
        <v>40.572000000000003</v>
      </c>
      <c r="H3399">
        <v>7.0160799999999997</v>
      </c>
      <c r="I3399">
        <v>9.0561159999999994</v>
      </c>
      <c r="J3399">
        <v>7.2849349999999999</v>
      </c>
      <c r="K3399">
        <v>3.7361559999999998</v>
      </c>
      <c r="L3399">
        <v>6.3387739999999999</v>
      </c>
      <c r="M3399">
        <v>13.335660000000001</v>
      </c>
      <c r="N3399">
        <v>5.0940180000000002</v>
      </c>
    </row>
    <row r="3400" spans="1:14" x14ac:dyDescent="0.25">
      <c r="A3400" s="1">
        <v>43124.583333333336</v>
      </c>
      <c r="B3400">
        <v>49.959139999999998</v>
      </c>
      <c r="C3400">
        <v>7.6159999999999997</v>
      </c>
      <c r="D3400">
        <v>6.2435</v>
      </c>
      <c r="E3400">
        <v>16.02506</v>
      </c>
      <c r="F3400">
        <v>0</v>
      </c>
      <c r="G3400">
        <v>21.167999999999999</v>
      </c>
      <c r="H3400">
        <v>9.1509420000000006</v>
      </c>
      <c r="I3400">
        <v>8.7741810000000005</v>
      </c>
      <c r="J3400">
        <v>9.0014050000000001</v>
      </c>
      <c r="K3400">
        <v>9.3699329999999996</v>
      </c>
      <c r="L3400">
        <v>10.891769999999999</v>
      </c>
      <c r="M3400">
        <v>19.28745</v>
      </c>
      <c r="N3400">
        <v>5.8390380000000004</v>
      </c>
    </row>
    <row r="3401" spans="1:14" x14ac:dyDescent="0.25">
      <c r="A3401" s="1">
        <v>43124.590277777781</v>
      </c>
      <c r="B3401">
        <v>38.712209999999999</v>
      </c>
      <c r="C3401">
        <v>6.3680000000000003</v>
      </c>
      <c r="D3401">
        <v>11.2341</v>
      </c>
      <c r="E3401">
        <v>13.825240000000001</v>
      </c>
      <c r="F3401">
        <v>0</v>
      </c>
      <c r="G3401">
        <v>28.385999999999999</v>
      </c>
      <c r="H3401">
        <v>4.6995519999999997</v>
      </c>
      <c r="I3401">
        <v>4.4682060000000003</v>
      </c>
      <c r="J3401">
        <v>7.9984250000000001</v>
      </c>
      <c r="K3401">
        <v>9.2989569999999997</v>
      </c>
      <c r="L3401">
        <v>10.6431</v>
      </c>
      <c r="M3401">
        <v>17.12707</v>
      </c>
      <c r="N3401">
        <v>4.4804029999999999</v>
      </c>
    </row>
    <row r="3402" spans="1:14" x14ac:dyDescent="0.25">
      <c r="A3402" s="1">
        <v>43124.597222222219</v>
      </c>
      <c r="B3402">
        <v>34.362699999999997</v>
      </c>
      <c r="C3402">
        <v>4.7679999999999998</v>
      </c>
      <c r="D3402">
        <v>15.1815</v>
      </c>
      <c r="E3402">
        <v>14.292680000000001</v>
      </c>
      <c r="F3402">
        <v>0</v>
      </c>
      <c r="G3402">
        <v>23.957999999999998</v>
      </c>
      <c r="H3402">
        <v>6.0490409999999999</v>
      </c>
      <c r="I3402">
        <v>9.1975879999999997</v>
      </c>
      <c r="J3402">
        <v>7.5630559999999996</v>
      </c>
      <c r="K3402">
        <v>7.2583970000000004</v>
      </c>
      <c r="L3402">
        <v>10.72898</v>
      </c>
      <c r="M3402">
        <v>19.55866</v>
      </c>
      <c r="N3402">
        <v>5.7975409999999998</v>
      </c>
    </row>
    <row r="3403" spans="1:14" x14ac:dyDescent="0.25">
      <c r="A3403" s="1">
        <v>43124.604166666664</v>
      </c>
      <c r="B3403">
        <v>47.795670000000001</v>
      </c>
      <c r="C3403">
        <v>7.68</v>
      </c>
      <c r="D3403">
        <v>13.1813</v>
      </c>
      <c r="E3403">
        <v>11.49216</v>
      </c>
      <c r="F3403">
        <v>0</v>
      </c>
      <c r="G3403">
        <v>43.433999999999997</v>
      </c>
      <c r="H3403">
        <v>9.4138610000000007</v>
      </c>
      <c r="I3403">
        <v>9.1576520000000006</v>
      </c>
      <c r="J3403">
        <v>7.3709579999999999</v>
      </c>
      <c r="K3403">
        <v>6.8296229999999998</v>
      </c>
      <c r="L3403">
        <v>8.5283200000000008</v>
      </c>
      <c r="M3403">
        <v>19.764669999999999</v>
      </c>
      <c r="N3403">
        <v>4.1768479999999997</v>
      </c>
    </row>
    <row r="3404" spans="1:14" x14ac:dyDescent="0.25">
      <c r="A3404" s="1">
        <v>43124.611111111109</v>
      </c>
      <c r="B3404">
        <v>41.029420000000002</v>
      </c>
      <c r="C3404">
        <v>8</v>
      </c>
      <c r="D3404">
        <v>16.076699999999999</v>
      </c>
      <c r="E3404">
        <v>14.62086</v>
      </c>
      <c r="F3404">
        <v>0</v>
      </c>
      <c r="G3404">
        <v>27.018000000000001</v>
      </c>
      <c r="H3404">
        <v>8.9663260000000005</v>
      </c>
      <c r="I3404">
        <v>9.272373</v>
      </c>
      <c r="J3404">
        <v>9.2484769999999994</v>
      </c>
      <c r="K3404">
        <v>8.9087639999999997</v>
      </c>
      <c r="L3404">
        <v>11.062799999999999</v>
      </c>
      <c r="M3404">
        <v>14.110250000000001</v>
      </c>
      <c r="N3404">
        <v>4.1953699999999996</v>
      </c>
    </row>
    <row r="3405" spans="1:14" x14ac:dyDescent="0.25">
      <c r="A3405" s="1">
        <v>43124.618055555555</v>
      </c>
      <c r="B3405">
        <v>44.254010000000001</v>
      </c>
      <c r="C3405">
        <v>6.4320000000000004</v>
      </c>
      <c r="D3405">
        <v>13.2447</v>
      </c>
      <c r="E3405">
        <v>13.968629999999999</v>
      </c>
      <c r="F3405">
        <v>0</v>
      </c>
      <c r="G3405">
        <v>45.378</v>
      </c>
      <c r="H3405">
        <v>9.2072649999999996</v>
      </c>
      <c r="I3405">
        <v>4.1655660000000001</v>
      </c>
      <c r="J3405">
        <v>8.5258400000000005</v>
      </c>
      <c r="K3405">
        <v>8.6244189999999996</v>
      </c>
      <c r="L3405">
        <v>10.466430000000001</v>
      </c>
      <c r="M3405">
        <v>19.64161</v>
      </c>
      <c r="N3405">
        <v>3.0468899999999999</v>
      </c>
    </row>
    <row r="3406" spans="1:14" x14ac:dyDescent="0.25">
      <c r="A3406" s="1">
        <v>43124.625</v>
      </c>
      <c r="B3406">
        <v>27.416789999999999</v>
      </c>
      <c r="C3406">
        <v>6.6239999999999997</v>
      </c>
      <c r="D3406">
        <v>10.1492</v>
      </c>
      <c r="E3406">
        <v>13.12757</v>
      </c>
      <c r="F3406">
        <v>0</v>
      </c>
      <c r="G3406">
        <v>41.381999999999998</v>
      </c>
      <c r="H3406">
        <v>8.8533500000000007</v>
      </c>
      <c r="I3406">
        <v>8.9178460000000008</v>
      </c>
      <c r="J3406">
        <v>6.1793279999999999</v>
      </c>
      <c r="K3406">
        <v>6.604635</v>
      </c>
      <c r="L3406">
        <v>7.6070589999999996</v>
      </c>
      <c r="M3406">
        <v>14.55288</v>
      </c>
      <c r="N3406">
        <v>2.44346</v>
      </c>
    </row>
    <row r="3407" spans="1:14" x14ac:dyDescent="0.25">
      <c r="A3407" s="1">
        <v>43124.631944444445</v>
      </c>
      <c r="B3407">
        <v>40.726039999999998</v>
      </c>
      <c r="C3407">
        <v>6.976</v>
      </c>
      <c r="D3407">
        <v>17.224900000000002</v>
      </c>
      <c r="E3407">
        <v>13.66996</v>
      </c>
      <c r="F3407">
        <v>0</v>
      </c>
      <c r="G3407">
        <v>42.372</v>
      </c>
      <c r="H3407">
        <v>7.4971100000000002</v>
      </c>
      <c r="I3407">
        <v>9.4605879999999996</v>
      </c>
      <c r="J3407">
        <v>7.9805869999999999</v>
      </c>
      <c r="K3407">
        <v>7.7001799999999996</v>
      </c>
      <c r="L3407">
        <v>8.1550390000000004</v>
      </c>
      <c r="M3407">
        <v>17.822520000000001</v>
      </c>
      <c r="N3407">
        <v>1.8724700000000001</v>
      </c>
    </row>
    <row r="3408" spans="1:14" x14ac:dyDescent="0.25">
      <c r="A3408" s="1">
        <v>43124.638888888891</v>
      </c>
      <c r="B3408">
        <v>34.420830000000002</v>
      </c>
      <c r="C3408">
        <v>7.1360000000000001</v>
      </c>
      <c r="D3408">
        <v>14.418100000000001</v>
      </c>
      <c r="E3408">
        <v>13.21921</v>
      </c>
      <c r="F3408">
        <v>0</v>
      </c>
      <c r="G3408">
        <v>23.22</v>
      </c>
      <c r="H3408">
        <v>6.9400969999999997</v>
      </c>
      <c r="I3408">
        <v>8.8820920000000001</v>
      </c>
      <c r="J3408">
        <v>7.913036</v>
      </c>
      <c r="K3408">
        <v>8.6591719999999999</v>
      </c>
      <c r="L3408">
        <v>9.4099710000000005</v>
      </c>
      <c r="M3408">
        <v>16.912859999999998</v>
      </c>
      <c r="N3408">
        <v>1.8724700000000001</v>
      </c>
    </row>
    <row r="3409" spans="1:14" x14ac:dyDescent="0.25">
      <c r="A3409" s="1">
        <v>43124.645833333336</v>
      </c>
      <c r="B3409">
        <v>28.097470000000001</v>
      </c>
      <c r="C3409">
        <v>6.56</v>
      </c>
      <c r="D3409">
        <v>9.4189000000000007</v>
      </c>
      <c r="E3409">
        <v>10.74803</v>
      </c>
      <c r="F3409">
        <v>0</v>
      </c>
      <c r="G3409">
        <v>39.42</v>
      </c>
      <c r="H3409">
        <v>8.0581820000000004</v>
      </c>
      <c r="I3409">
        <v>8.1740060000000003</v>
      </c>
      <c r="J3409">
        <v>8.4163080000000008</v>
      </c>
      <c r="K3409">
        <v>8.4014570000000006</v>
      </c>
      <c r="L3409">
        <v>9.8474219999999999</v>
      </c>
      <c r="M3409">
        <v>18.727509999999999</v>
      </c>
      <c r="N3409">
        <v>1.8724700000000001</v>
      </c>
    </row>
    <row r="3410" spans="1:14" x14ac:dyDescent="0.25">
      <c r="A3410" s="1">
        <v>43124.652777777781</v>
      </c>
      <c r="B3410">
        <v>24.522189999999998</v>
      </c>
      <c r="C3410">
        <v>6.56</v>
      </c>
      <c r="D3410">
        <v>17.3965</v>
      </c>
      <c r="E3410">
        <v>10.25633</v>
      </c>
      <c r="F3410">
        <v>0</v>
      </c>
      <c r="G3410">
        <v>31.391999999999999</v>
      </c>
      <c r="H3410">
        <v>7.5728819999999999</v>
      </c>
      <c r="I3410">
        <v>8.1740060000000003</v>
      </c>
      <c r="J3410">
        <v>6.9073770000000003</v>
      </c>
      <c r="K3410">
        <v>7.1017169999999998</v>
      </c>
      <c r="L3410">
        <v>8.3908079999999998</v>
      </c>
      <c r="M3410">
        <v>15.935280000000001</v>
      </c>
      <c r="N3410">
        <v>1.8724700000000001</v>
      </c>
    </row>
    <row r="3411" spans="1:14" x14ac:dyDescent="0.25">
      <c r="A3411" s="1">
        <v>43124.659722222219</v>
      </c>
      <c r="B3411">
        <v>29.367180000000001</v>
      </c>
      <c r="C3411">
        <v>6.016</v>
      </c>
      <c r="D3411">
        <v>8.9276999999999997</v>
      </c>
      <c r="E3411">
        <v>9.9471129999999999</v>
      </c>
      <c r="F3411">
        <v>0</v>
      </c>
      <c r="G3411">
        <v>21.51</v>
      </c>
      <c r="H3411">
        <v>7.5728819999999999</v>
      </c>
      <c r="I3411">
        <v>7.407184</v>
      </c>
      <c r="J3411">
        <v>7.614954</v>
      </c>
      <c r="K3411">
        <v>7.6641519999999996</v>
      </c>
      <c r="L3411">
        <v>9.0716839999999994</v>
      </c>
      <c r="M3411">
        <v>17.936039999999998</v>
      </c>
      <c r="N3411">
        <v>3.0899070000000002</v>
      </c>
    </row>
    <row r="3412" spans="1:14" x14ac:dyDescent="0.25">
      <c r="A3412" s="1">
        <v>43124.666666666664</v>
      </c>
      <c r="B3412">
        <v>31.35013</v>
      </c>
      <c r="C3412">
        <v>5.5679999999999996</v>
      </c>
      <c r="D3412">
        <v>19.290900000000001</v>
      </c>
      <c r="E3412">
        <v>11.185639999999999</v>
      </c>
      <c r="F3412">
        <v>0</v>
      </c>
      <c r="G3412">
        <v>34.578000000000003</v>
      </c>
      <c r="H3412">
        <v>7.0329680000000003</v>
      </c>
      <c r="I3412">
        <v>7.407184</v>
      </c>
      <c r="J3412">
        <v>7.3761650000000003</v>
      </c>
      <c r="K3412">
        <v>5.0015780000000003</v>
      </c>
      <c r="L3412">
        <v>8.8458939999999995</v>
      </c>
      <c r="M3412">
        <v>16.254770000000001</v>
      </c>
      <c r="N3412">
        <v>3.8655970000000002</v>
      </c>
    </row>
    <row r="3413" spans="1:14" x14ac:dyDescent="0.25">
      <c r="A3413" s="1">
        <v>43124.673611111109</v>
      </c>
      <c r="B3413">
        <v>27.036519999999999</v>
      </c>
      <c r="C3413">
        <v>5.5039999999999996</v>
      </c>
      <c r="D3413">
        <v>15.824999999999999</v>
      </c>
      <c r="E3413">
        <v>10.60867</v>
      </c>
      <c r="F3413">
        <v>0</v>
      </c>
      <c r="G3413">
        <v>36.216000000000001</v>
      </c>
      <c r="H3413">
        <v>7.0329680000000003</v>
      </c>
      <c r="I3413">
        <v>6.939451</v>
      </c>
      <c r="J3413">
        <v>6.9835079999999996</v>
      </c>
      <c r="K3413">
        <v>6.7713080000000003</v>
      </c>
      <c r="L3413">
        <v>8.1929029999999994</v>
      </c>
      <c r="M3413">
        <v>14.95919</v>
      </c>
      <c r="N3413">
        <v>2.9959609999999999</v>
      </c>
    </row>
    <row r="3414" spans="1:14" x14ac:dyDescent="0.25">
      <c r="A3414" s="1">
        <v>43124.680555555555</v>
      </c>
      <c r="B3414">
        <v>32.219760000000001</v>
      </c>
      <c r="C3414">
        <v>5.5039999999999996</v>
      </c>
      <c r="D3414">
        <v>9.4398</v>
      </c>
      <c r="E3414">
        <v>11.19153</v>
      </c>
      <c r="F3414">
        <v>0</v>
      </c>
      <c r="G3414">
        <v>31.373999999999999</v>
      </c>
      <c r="H3414">
        <v>6.4491810000000003</v>
      </c>
      <c r="I3414">
        <v>6.8640420000000004</v>
      </c>
      <c r="J3414">
        <v>5.8226120000000003</v>
      </c>
      <c r="K3414">
        <v>6.0099520000000002</v>
      </c>
      <c r="L3414">
        <v>7.5610379999999999</v>
      </c>
      <c r="M3414">
        <v>14.358790000000001</v>
      </c>
      <c r="N3414">
        <v>1.8632120000000001</v>
      </c>
    </row>
    <row r="3415" spans="1:14" x14ac:dyDescent="0.25">
      <c r="A3415" s="1">
        <v>43124.6875</v>
      </c>
      <c r="B3415">
        <v>33.622039999999998</v>
      </c>
      <c r="C3415">
        <v>4.992</v>
      </c>
      <c r="D3415">
        <v>12.5623</v>
      </c>
      <c r="E3415">
        <v>14.686909999999999</v>
      </c>
      <c r="F3415">
        <v>0</v>
      </c>
      <c r="G3415">
        <v>46.277999999999999</v>
      </c>
      <c r="H3415">
        <v>6.4491810000000003</v>
      </c>
      <c r="I3415">
        <v>6.394749</v>
      </c>
      <c r="J3415">
        <v>6.3327359999999997</v>
      </c>
      <c r="K3415">
        <v>6.0099520000000002</v>
      </c>
      <c r="L3415">
        <v>7.5610379999999999</v>
      </c>
      <c r="M3415">
        <v>13.767580000000001</v>
      </c>
      <c r="N3415">
        <v>1.8632120000000001</v>
      </c>
    </row>
    <row r="3416" spans="1:14" x14ac:dyDescent="0.25">
      <c r="A3416" s="1">
        <v>43124.694444444445</v>
      </c>
      <c r="B3416">
        <v>30.062609999999999</v>
      </c>
      <c r="C3416">
        <v>4.4800000000000004</v>
      </c>
      <c r="D3416">
        <v>6.5068999999999999</v>
      </c>
      <c r="E3416">
        <v>13.68256</v>
      </c>
      <c r="F3416">
        <v>0</v>
      </c>
      <c r="G3416">
        <v>45.485999999999997</v>
      </c>
      <c r="H3416">
        <v>5.9052800000000003</v>
      </c>
      <c r="I3416">
        <v>5.8815650000000002</v>
      </c>
      <c r="J3416">
        <v>5.8132330000000003</v>
      </c>
      <c r="K3416">
        <v>6.0099520000000002</v>
      </c>
      <c r="L3416">
        <v>7.0594950000000001</v>
      </c>
      <c r="M3416">
        <v>12.89945</v>
      </c>
      <c r="N3416">
        <v>1.8632120000000001</v>
      </c>
    </row>
    <row r="3417" spans="1:14" x14ac:dyDescent="0.25">
      <c r="A3417" s="1">
        <v>43124.701388888891</v>
      </c>
      <c r="B3417">
        <v>26.966930000000001</v>
      </c>
      <c r="C3417">
        <v>4.2880000000000003</v>
      </c>
      <c r="D3417">
        <v>9.6615000000000002</v>
      </c>
      <c r="E3417">
        <v>11.749000000000001</v>
      </c>
      <c r="F3417">
        <v>0</v>
      </c>
      <c r="G3417">
        <v>42.624000000000002</v>
      </c>
      <c r="H3417">
        <v>4.9528800000000004</v>
      </c>
      <c r="I3417">
        <v>4.5131880000000004</v>
      </c>
      <c r="J3417">
        <v>5.8132330000000003</v>
      </c>
      <c r="K3417">
        <v>5.3975720000000003</v>
      </c>
      <c r="L3417">
        <v>6.5063800000000001</v>
      </c>
      <c r="M3417">
        <v>11.741669999999999</v>
      </c>
      <c r="N3417">
        <v>1.8632120000000001</v>
      </c>
    </row>
    <row r="3418" spans="1:14" x14ac:dyDescent="0.25">
      <c r="A3418" s="1">
        <v>43124.708333333336</v>
      </c>
      <c r="B3418">
        <v>24.719049999999999</v>
      </c>
      <c r="C3418">
        <v>3.8879999999999999</v>
      </c>
      <c r="D3418">
        <v>7.8780000000000001</v>
      </c>
      <c r="E3418">
        <v>12.39428</v>
      </c>
      <c r="F3418">
        <v>0</v>
      </c>
      <c r="G3418">
        <v>41.003999999999998</v>
      </c>
      <c r="H3418">
        <v>4.9528800000000004</v>
      </c>
      <c r="I3418">
        <v>5.1983040000000003</v>
      </c>
      <c r="J3418">
        <v>5.2333160000000003</v>
      </c>
      <c r="K3418">
        <v>4.8358470000000002</v>
      </c>
      <c r="L3418">
        <v>5.8537780000000001</v>
      </c>
      <c r="M3418">
        <v>11.17187</v>
      </c>
      <c r="N3418">
        <v>2.9754170000000002</v>
      </c>
    </row>
    <row r="3419" spans="1:14" x14ac:dyDescent="0.25">
      <c r="A3419" s="1">
        <v>43124.715277777781</v>
      </c>
      <c r="B3419">
        <v>21.674959999999999</v>
      </c>
      <c r="C3419">
        <v>3.8879999999999999</v>
      </c>
      <c r="D3419">
        <v>4.8888999999999996</v>
      </c>
      <c r="E3419">
        <v>11.28668</v>
      </c>
      <c r="F3419">
        <v>0</v>
      </c>
      <c r="G3419">
        <v>41.003999999999998</v>
      </c>
      <c r="H3419">
        <v>4.2572289999999997</v>
      </c>
      <c r="I3419">
        <v>4.677765</v>
      </c>
      <c r="J3419">
        <v>4.7300370000000003</v>
      </c>
      <c r="K3419">
        <v>4.3320600000000002</v>
      </c>
      <c r="L3419">
        <v>5.3441479999999997</v>
      </c>
      <c r="M3419">
        <v>10.130470000000001</v>
      </c>
      <c r="N3419">
        <v>3.1031810000000002</v>
      </c>
    </row>
    <row r="3420" spans="1:14" x14ac:dyDescent="0.25">
      <c r="A3420" s="1">
        <v>43124.722222222219</v>
      </c>
      <c r="B3420">
        <v>18.354240000000001</v>
      </c>
      <c r="C3420">
        <v>3.36</v>
      </c>
      <c r="D3420">
        <v>5.3936999999999999</v>
      </c>
      <c r="E3420">
        <v>9.8193249999999992</v>
      </c>
      <c r="F3420">
        <v>0</v>
      </c>
      <c r="G3420">
        <v>40.716000000000001</v>
      </c>
      <c r="H3420">
        <v>3.7161620000000002</v>
      </c>
      <c r="I3420">
        <v>4.16655</v>
      </c>
      <c r="J3420">
        <v>4.2242360000000003</v>
      </c>
      <c r="K3420">
        <v>4.3320600000000002</v>
      </c>
      <c r="L3420">
        <v>4.8326989999999999</v>
      </c>
      <c r="M3420">
        <v>8.5700859999999999</v>
      </c>
      <c r="N3420">
        <v>3.8949539999999998</v>
      </c>
    </row>
    <row r="3421" spans="1:14" x14ac:dyDescent="0.25">
      <c r="A3421" s="1">
        <v>43124.729166666664</v>
      </c>
      <c r="B3421">
        <v>15.640280000000001</v>
      </c>
      <c r="C3421">
        <v>2.8319999999999999</v>
      </c>
      <c r="D3421">
        <v>6.1216999999999997</v>
      </c>
      <c r="E3421">
        <v>8.4457090000000008</v>
      </c>
      <c r="F3421">
        <v>0</v>
      </c>
      <c r="G3421">
        <v>36.72</v>
      </c>
      <c r="H3421">
        <v>3.62134</v>
      </c>
      <c r="I3421">
        <v>3.650023</v>
      </c>
      <c r="J3421">
        <v>3.7090740000000002</v>
      </c>
      <c r="K3421">
        <v>3.831887</v>
      </c>
      <c r="L3421">
        <v>4.2908869999999997</v>
      </c>
      <c r="M3421">
        <v>8.0463590000000007</v>
      </c>
      <c r="N3421">
        <v>2.5354190000000001</v>
      </c>
    </row>
    <row r="3422" spans="1:14" x14ac:dyDescent="0.25">
      <c r="A3422" s="1">
        <v>43124.736111111109</v>
      </c>
      <c r="B3422">
        <v>17.05</v>
      </c>
      <c r="C3422">
        <v>2.4</v>
      </c>
      <c r="D3422">
        <v>4.7962999999999996</v>
      </c>
      <c r="E3422">
        <v>9.5045579999999994</v>
      </c>
      <c r="F3422">
        <v>0</v>
      </c>
      <c r="G3422">
        <v>35.765999999999998</v>
      </c>
      <c r="H3422">
        <v>3.1910340000000001</v>
      </c>
      <c r="I3422">
        <v>3.1454800000000001</v>
      </c>
      <c r="J3422">
        <v>3.2014710000000002</v>
      </c>
      <c r="K3422">
        <v>3.323169</v>
      </c>
      <c r="L3422">
        <v>3.778502</v>
      </c>
      <c r="M3422">
        <v>6.9808459999999997</v>
      </c>
      <c r="N3422">
        <v>2.092168</v>
      </c>
    </row>
    <row r="3423" spans="1:14" x14ac:dyDescent="0.25">
      <c r="A3423" s="1">
        <v>43124.743055555555</v>
      </c>
      <c r="B3423">
        <v>10.184369999999999</v>
      </c>
      <c r="C3423">
        <v>2.3199999999999998</v>
      </c>
      <c r="D3423">
        <v>6.3258000000000001</v>
      </c>
      <c r="E3423">
        <v>8.9481470000000005</v>
      </c>
      <c r="F3423">
        <v>0</v>
      </c>
      <c r="G3423">
        <v>34.182000000000002</v>
      </c>
      <c r="H3423">
        <v>2.0001060000000002</v>
      </c>
      <c r="I3423">
        <v>2.6194609999999998</v>
      </c>
      <c r="J3423">
        <v>2.0372650000000001</v>
      </c>
      <c r="K3423">
        <v>2.107192</v>
      </c>
      <c r="L3423">
        <v>3.0319319999999998</v>
      </c>
      <c r="M3423">
        <v>4.2301919999999997</v>
      </c>
      <c r="N3423">
        <v>1.3784190000000001</v>
      </c>
    </row>
    <row r="3424" spans="1:14" x14ac:dyDescent="0.25">
      <c r="A3424" s="1">
        <v>43124.75</v>
      </c>
      <c r="B3424">
        <v>10.184369999999999</v>
      </c>
      <c r="C3424">
        <v>1.76</v>
      </c>
      <c r="D3424">
        <v>7.4817</v>
      </c>
      <c r="E3424">
        <v>7.6903449999999998</v>
      </c>
      <c r="F3424">
        <v>0</v>
      </c>
      <c r="G3424">
        <v>30.222000000000001</v>
      </c>
      <c r="H3424">
        <v>2.0001060000000002</v>
      </c>
      <c r="I3424">
        <v>2.0276360000000002</v>
      </c>
      <c r="J3424">
        <v>2.0372650000000001</v>
      </c>
      <c r="K3424">
        <v>2.107192</v>
      </c>
      <c r="L3424">
        <v>3.0319319999999998</v>
      </c>
      <c r="M3424">
        <v>4.2301919999999997</v>
      </c>
      <c r="N3424">
        <v>1.3784190000000001</v>
      </c>
    </row>
    <row r="3425" spans="1:14" x14ac:dyDescent="0.25">
      <c r="A3425" s="1">
        <v>43124.756944444445</v>
      </c>
      <c r="B3425">
        <v>9.0387260000000005</v>
      </c>
      <c r="C3425">
        <v>1.76</v>
      </c>
      <c r="D3425">
        <v>5.6989000000000001</v>
      </c>
      <c r="E3425">
        <v>6.4965859999999997</v>
      </c>
      <c r="F3425">
        <v>0</v>
      </c>
      <c r="G3425">
        <v>26.244</v>
      </c>
      <c r="H3425">
        <v>2.0001060000000002</v>
      </c>
      <c r="I3425">
        <v>2.0276360000000002</v>
      </c>
      <c r="J3425">
        <v>1.9992669999999999</v>
      </c>
      <c r="K3425">
        <v>1.4538279999999999</v>
      </c>
      <c r="L3425">
        <v>1.918085</v>
      </c>
      <c r="M3425">
        <v>3.6026959999999999</v>
      </c>
      <c r="N3425">
        <v>0.77620400000000001</v>
      </c>
    </row>
    <row r="3426" spans="1:14" x14ac:dyDescent="0.25">
      <c r="A3426" s="1">
        <v>43124.763888888891</v>
      </c>
      <c r="B3426">
        <v>7.1450420000000001</v>
      </c>
      <c r="C3426">
        <v>1.248</v>
      </c>
      <c r="D3426">
        <v>4.3883999999999999</v>
      </c>
      <c r="E3426">
        <v>5.2748350000000004</v>
      </c>
      <c r="F3426">
        <v>0</v>
      </c>
      <c r="G3426">
        <v>22.283999999999999</v>
      </c>
      <c r="H3426">
        <v>1.4050940000000001</v>
      </c>
      <c r="I3426">
        <v>1.486459</v>
      </c>
      <c r="J3426">
        <v>1.368018</v>
      </c>
      <c r="K3426">
        <v>0.865927</v>
      </c>
      <c r="L3426">
        <v>1.5391710000000001</v>
      </c>
      <c r="M3426">
        <v>3.0893640000000002</v>
      </c>
      <c r="N3426">
        <v>0.77620400000000001</v>
      </c>
    </row>
    <row r="3427" spans="1:14" x14ac:dyDescent="0.25">
      <c r="A3427" s="1">
        <v>43124.770833333336</v>
      </c>
      <c r="B3427">
        <v>5.4634450000000001</v>
      </c>
      <c r="C3427">
        <v>1.248</v>
      </c>
      <c r="D3427">
        <v>3.8452999999999999</v>
      </c>
      <c r="E3427">
        <v>4.6835849999999999</v>
      </c>
      <c r="F3427">
        <v>0</v>
      </c>
      <c r="G3427">
        <v>17.135999999999999</v>
      </c>
      <c r="H3427">
        <v>1.4050940000000001</v>
      </c>
      <c r="I3427">
        <v>0.98113099999999998</v>
      </c>
      <c r="J3427">
        <v>0.80383800000000005</v>
      </c>
      <c r="K3427">
        <v>0.865927</v>
      </c>
      <c r="L3427">
        <v>1.076419</v>
      </c>
      <c r="M3427">
        <v>2.4635099999999999</v>
      </c>
      <c r="N3427">
        <v>0.77620400000000001</v>
      </c>
    </row>
    <row r="3428" spans="1:14" x14ac:dyDescent="0.25">
      <c r="A3428" s="1">
        <v>43124.777777777781</v>
      </c>
      <c r="B3428">
        <v>3.600568</v>
      </c>
      <c r="C3428">
        <v>0.72</v>
      </c>
      <c r="D3428">
        <v>2.4590000000000001</v>
      </c>
      <c r="E3428">
        <v>3.603729</v>
      </c>
      <c r="F3428">
        <v>0</v>
      </c>
      <c r="G3428">
        <v>11.196</v>
      </c>
      <c r="H3428">
        <v>0.84995500000000002</v>
      </c>
      <c r="I3428">
        <v>0.98113099999999998</v>
      </c>
      <c r="J3428">
        <v>0.80383800000000005</v>
      </c>
      <c r="K3428">
        <v>0.865927</v>
      </c>
      <c r="L3428">
        <v>1.076419</v>
      </c>
      <c r="M3428">
        <v>1.9602250000000001</v>
      </c>
      <c r="N3428">
        <v>0.66110800000000003</v>
      </c>
    </row>
    <row r="3429" spans="1:14" x14ac:dyDescent="0.25">
      <c r="A3429" s="1">
        <v>43124.784722222219</v>
      </c>
      <c r="B3429">
        <v>3.0669909999999998</v>
      </c>
      <c r="C3429">
        <v>0.72</v>
      </c>
      <c r="D3429">
        <v>1.2484</v>
      </c>
      <c r="E3429">
        <v>2.4440940000000002</v>
      </c>
      <c r="F3429">
        <v>0</v>
      </c>
      <c r="G3429">
        <v>8.4420000000000002</v>
      </c>
      <c r="H3429">
        <v>0.84995500000000002</v>
      </c>
      <c r="I3429">
        <v>0.46896500000000002</v>
      </c>
      <c r="J3429">
        <v>0.80383800000000005</v>
      </c>
      <c r="K3429">
        <v>0.53191600000000006</v>
      </c>
      <c r="L3429">
        <v>1.076419</v>
      </c>
      <c r="M3429">
        <v>1.3679840000000001</v>
      </c>
      <c r="N3429">
        <v>0.66110800000000003</v>
      </c>
    </row>
    <row r="3430" spans="1:14" x14ac:dyDescent="0.25">
      <c r="A3430" s="1">
        <v>43124.791666666664</v>
      </c>
      <c r="B3430">
        <v>1.9641150000000001</v>
      </c>
      <c r="C3430">
        <v>0.72</v>
      </c>
      <c r="D3430">
        <v>1.2484</v>
      </c>
      <c r="E3430">
        <v>1.8762490000000001</v>
      </c>
      <c r="F3430">
        <v>0</v>
      </c>
      <c r="G3430">
        <v>6.84</v>
      </c>
      <c r="H3430">
        <v>0.33451799999999998</v>
      </c>
      <c r="I3430">
        <v>0.46896500000000002</v>
      </c>
      <c r="J3430">
        <v>0.54682200000000003</v>
      </c>
      <c r="K3430">
        <v>0.341947</v>
      </c>
      <c r="L3430">
        <v>0.56869499999999995</v>
      </c>
      <c r="M3430">
        <v>0.82924200000000003</v>
      </c>
      <c r="N3430">
        <v>0.66110800000000003</v>
      </c>
    </row>
    <row r="3431" spans="1:14" x14ac:dyDescent="0.25">
      <c r="A3431" s="1">
        <v>43124.798611111109</v>
      </c>
      <c r="B3431">
        <v>1.419414</v>
      </c>
      <c r="C3431">
        <v>0.21</v>
      </c>
      <c r="D3431">
        <v>0.73950000000000005</v>
      </c>
      <c r="E3431">
        <v>0.71888200000000002</v>
      </c>
      <c r="F3431">
        <v>0</v>
      </c>
      <c r="G3431">
        <v>3.6720000000000002</v>
      </c>
      <c r="H3431">
        <v>0.33451799999999998</v>
      </c>
      <c r="I3431">
        <v>0.46896500000000002</v>
      </c>
      <c r="J3431">
        <v>0.295186</v>
      </c>
      <c r="K3431">
        <v>0.341947</v>
      </c>
      <c r="L3431">
        <v>0.56869499999999995</v>
      </c>
      <c r="M3431">
        <v>0.82924200000000003</v>
      </c>
      <c r="N3431">
        <v>0.66110800000000003</v>
      </c>
    </row>
    <row r="3432" spans="1:14" x14ac:dyDescent="0.25">
      <c r="A3432" s="1">
        <v>43124.805555555555</v>
      </c>
      <c r="B3432">
        <v>0.889899</v>
      </c>
      <c r="C3432">
        <v>0.21</v>
      </c>
      <c r="D3432">
        <v>0.73950000000000005</v>
      </c>
      <c r="E3432">
        <v>0.71888200000000002</v>
      </c>
      <c r="F3432">
        <v>0</v>
      </c>
      <c r="G3432">
        <v>1.296</v>
      </c>
      <c r="H3432">
        <v>0.33451799999999998</v>
      </c>
      <c r="I3432">
        <v>0.46896500000000002</v>
      </c>
      <c r="J3432">
        <v>0.295186</v>
      </c>
      <c r="K3432">
        <v>0.341947</v>
      </c>
      <c r="L3432">
        <v>0.56869499999999995</v>
      </c>
      <c r="M3432">
        <v>0.42199199999999998</v>
      </c>
      <c r="N3432">
        <v>0.66110800000000003</v>
      </c>
    </row>
    <row r="3433" spans="1:14" x14ac:dyDescent="0.25">
      <c r="A3433" s="1">
        <v>43124.8125</v>
      </c>
      <c r="B3433">
        <v>0.889899</v>
      </c>
      <c r="C3433">
        <v>0.21</v>
      </c>
      <c r="D3433">
        <v>0.73950000000000005</v>
      </c>
      <c r="E3433">
        <v>0.190974</v>
      </c>
      <c r="F3433">
        <v>0</v>
      </c>
      <c r="G3433">
        <v>0.39600000000000002</v>
      </c>
      <c r="H3433">
        <v>0.33451799999999998</v>
      </c>
      <c r="I3433">
        <v>0.46896500000000002</v>
      </c>
      <c r="J3433">
        <v>0.295186</v>
      </c>
      <c r="K3433">
        <v>0.341947</v>
      </c>
      <c r="L3433">
        <v>0.15370200000000001</v>
      </c>
      <c r="M3433">
        <v>0.29679299999999997</v>
      </c>
      <c r="N3433">
        <v>0.27603699999999998</v>
      </c>
    </row>
    <row r="3434" spans="1:14" x14ac:dyDescent="0.25">
      <c r="A3434" s="1">
        <v>43124.819444444445</v>
      </c>
      <c r="B3434">
        <v>0.37692799999999999</v>
      </c>
      <c r="C3434">
        <v>0.21</v>
      </c>
      <c r="D3434">
        <v>0.2296</v>
      </c>
      <c r="E3434">
        <v>0.190974</v>
      </c>
      <c r="F3434">
        <v>0</v>
      </c>
      <c r="G3434">
        <v>0.39600000000000002</v>
      </c>
      <c r="H3434">
        <v>0.33451799999999998</v>
      </c>
      <c r="I3434">
        <v>0.46896500000000002</v>
      </c>
      <c r="J3434">
        <v>0.295186</v>
      </c>
      <c r="K3434">
        <v>0.341947</v>
      </c>
      <c r="L3434">
        <v>6.4913999999999999E-2</v>
      </c>
      <c r="M3434">
        <v>0.29679299999999997</v>
      </c>
      <c r="N3434">
        <v>0.27603699999999998</v>
      </c>
    </row>
    <row r="3435" spans="1:14" x14ac:dyDescent="0.25">
      <c r="A3435" s="1">
        <v>43124.826388888891</v>
      </c>
      <c r="B3435">
        <v>0.37692799999999999</v>
      </c>
      <c r="C3435">
        <v>0.21</v>
      </c>
      <c r="D3435">
        <v>0.2296</v>
      </c>
      <c r="E3435">
        <v>0.190974</v>
      </c>
      <c r="F3435">
        <v>0</v>
      </c>
      <c r="G3435">
        <v>0.39600000000000002</v>
      </c>
      <c r="H3435">
        <v>0.33451799999999998</v>
      </c>
      <c r="I3435">
        <v>0.46896500000000002</v>
      </c>
      <c r="J3435">
        <v>0.295186</v>
      </c>
      <c r="K3435">
        <v>0.341947</v>
      </c>
      <c r="L3435">
        <v>6.4913999999999999E-2</v>
      </c>
      <c r="M3435">
        <v>0.29679299999999997</v>
      </c>
      <c r="N3435">
        <v>0.27603699999999998</v>
      </c>
    </row>
    <row r="3436" spans="1:14" x14ac:dyDescent="0.25">
      <c r="A3436" s="1">
        <v>43124.833333333336</v>
      </c>
      <c r="B3436">
        <v>0.37692799999999999</v>
      </c>
      <c r="C3436">
        <v>0.21</v>
      </c>
      <c r="D3436">
        <v>0.2296</v>
      </c>
      <c r="E3436">
        <v>0.190974</v>
      </c>
      <c r="F3436">
        <v>0</v>
      </c>
      <c r="G3436">
        <v>0.39600000000000002</v>
      </c>
      <c r="H3436">
        <v>0.33451799999999998</v>
      </c>
      <c r="I3436">
        <v>0.46896500000000002</v>
      </c>
      <c r="J3436">
        <v>0.295186</v>
      </c>
      <c r="K3436">
        <v>0.341947</v>
      </c>
      <c r="L3436">
        <v>6.4913999999999999E-2</v>
      </c>
      <c r="M3436">
        <v>0.29679299999999997</v>
      </c>
      <c r="N3436">
        <v>0.27603699999999998</v>
      </c>
    </row>
    <row r="3437" spans="1:14" x14ac:dyDescent="0.25">
      <c r="A3437" s="1">
        <v>43124.840277777781</v>
      </c>
      <c r="B3437">
        <v>0.37692799999999999</v>
      </c>
      <c r="C3437">
        <v>0.21</v>
      </c>
      <c r="D3437">
        <v>0.2296</v>
      </c>
      <c r="E3437">
        <v>0.190974</v>
      </c>
      <c r="F3437">
        <v>0</v>
      </c>
      <c r="G3437">
        <v>0.39600000000000002</v>
      </c>
      <c r="H3437">
        <v>0.33451799999999998</v>
      </c>
      <c r="I3437">
        <v>0.46896500000000002</v>
      </c>
      <c r="J3437">
        <v>0.295186</v>
      </c>
      <c r="K3437">
        <v>0.341947</v>
      </c>
      <c r="L3437">
        <v>6.4913999999999999E-2</v>
      </c>
      <c r="M3437">
        <v>0.29679299999999997</v>
      </c>
      <c r="N3437">
        <v>0.27603699999999998</v>
      </c>
    </row>
    <row r="3438" spans="1:14" x14ac:dyDescent="0.25">
      <c r="A3438" s="1">
        <v>43124.847222222219</v>
      </c>
      <c r="B3438">
        <v>0.37692799999999999</v>
      </c>
      <c r="C3438">
        <v>0.21</v>
      </c>
      <c r="D3438">
        <v>0.2296</v>
      </c>
      <c r="E3438">
        <v>0.190974</v>
      </c>
      <c r="F3438">
        <v>0</v>
      </c>
      <c r="G3438">
        <v>0.39600000000000002</v>
      </c>
      <c r="H3438">
        <v>0.33451799999999998</v>
      </c>
      <c r="I3438">
        <v>0.46896500000000002</v>
      </c>
      <c r="J3438">
        <v>0.295186</v>
      </c>
      <c r="K3438">
        <v>0.341947</v>
      </c>
      <c r="L3438">
        <v>6.4913999999999999E-2</v>
      </c>
      <c r="M3438">
        <v>0.29679299999999997</v>
      </c>
      <c r="N3438">
        <v>0.27603699999999998</v>
      </c>
    </row>
    <row r="3439" spans="1:14" x14ac:dyDescent="0.25">
      <c r="A3439" s="1">
        <v>43124.854166666664</v>
      </c>
      <c r="B3439">
        <v>0.37692799999999999</v>
      </c>
      <c r="C3439">
        <v>0.21</v>
      </c>
      <c r="D3439">
        <v>0.2296</v>
      </c>
      <c r="E3439">
        <v>0.190974</v>
      </c>
      <c r="F3439">
        <v>0</v>
      </c>
      <c r="G3439">
        <v>0.39600000000000002</v>
      </c>
      <c r="H3439">
        <v>0.33451799999999998</v>
      </c>
      <c r="I3439">
        <v>0.46896500000000002</v>
      </c>
      <c r="J3439">
        <v>0.295186</v>
      </c>
      <c r="K3439">
        <v>0.341947</v>
      </c>
      <c r="L3439">
        <v>6.4913999999999999E-2</v>
      </c>
      <c r="M3439">
        <v>0.29679299999999997</v>
      </c>
      <c r="N3439">
        <v>0.27603699999999998</v>
      </c>
    </row>
    <row r="3440" spans="1:14" x14ac:dyDescent="0.25">
      <c r="A3440" s="1">
        <v>43124.861111111109</v>
      </c>
      <c r="B3440">
        <v>0.37692799999999999</v>
      </c>
      <c r="C3440">
        <v>0.21</v>
      </c>
      <c r="D3440">
        <v>0.2296</v>
      </c>
      <c r="E3440">
        <v>0.190974</v>
      </c>
      <c r="F3440">
        <v>0</v>
      </c>
      <c r="G3440">
        <v>0.39600000000000002</v>
      </c>
      <c r="H3440">
        <v>0.33451799999999998</v>
      </c>
      <c r="I3440">
        <v>0.46896500000000002</v>
      </c>
      <c r="J3440">
        <v>0.295186</v>
      </c>
      <c r="K3440">
        <v>0.341947</v>
      </c>
      <c r="L3440">
        <v>6.4913999999999999E-2</v>
      </c>
      <c r="M3440">
        <v>0.29679299999999997</v>
      </c>
      <c r="N3440">
        <v>0.27603699999999998</v>
      </c>
    </row>
    <row r="3441" spans="1:14" x14ac:dyDescent="0.25">
      <c r="A3441" s="1">
        <v>43124.868055555555</v>
      </c>
      <c r="B3441">
        <v>0.37692799999999999</v>
      </c>
      <c r="C3441">
        <v>0.21</v>
      </c>
      <c r="D3441">
        <v>0.2296</v>
      </c>
      <c r="E3441">
        <v>0.190974</v>
      </c>
      <c r="F3441">
        <v>0</v>
      </c>
      <c r="G3441">
        <v>0.39600000000000002</v>
      </c>
      <c r="H3441">
        <v>0.33451799999999998</v>
      </c>
      <c r="I3441">
        <v>0.46896500000000002</v>
      </c>
      <c r="J3441">
        <v>0.295186</v>
      </c>
      <c r="K3441">
        <v>0.341947</v>
      </c>
      <c r="L3441">
        <v>6.4913999999999999E-2</v>
      </c>
      <c r="M3441">
        <v>0.29679299999999997</v>
      </c>
      <c r="N3441">
        <v>0.27603699999999998</v>
      </c>
    </row>
    <row r="3442" spans="1:14" x14ac:dyDescent="0.25">
      <c r="A3442" s="1">
        <v>43124.875</v>
      </c>
      <c r="B3442">
        <v>0.37692799999999999</v>
      </c>
      <c r="C3442">
        <v>0.21</v>
      </c>
      <c r="D3442">
        <v>0.2296</v>
      </c>
      <c r="E3442">
        <v>0.190974</v>
      </c>
      <c r="F3442">
        <v>0</v>
      </c>
      <c r="G3442">
        <v>0.39600000000000002</v>
      </c>
      <c r="H3442">
        <v>0.33451799999999998</v>
      </c>
      <c r="I3442">
        <v>0.46896500000000002</v>
      </c>
      <c r="J3442">
        <v>0.295186</v>
      </c>
      <c r="K3442">
        <v>0.341947</v>
      </c>
      <c r="L3442">
        <v>6.4913999999999999E-2</v>
      </c>
      <c r="M3442">
        <v>0.29679299999999997</v>
      </c>
      <c r="N3442">
        <v>0.27603699999999998</v>
      </c>
    </row>
    <row r="3443" spans="1:14" x14ac:dyDescent="0.25">
      <c r="A3443" s="1">
        <v>43124.881944444445</v>
      </c>
      <c r="B3443">
        <v>0.37692799999999999</v>
      </c>
      <c r="C3443">
        <v>0.21</v>
      </c>
      <c r="D3443">
        <v>0.2296</v>
      </c>
      <c r="E3443">
        <v>0.190974</v>
      </c>
      <c r="F3443">
        <v>0</v>
      </c>
      <c r="G3443">
        <v>0.39600000000000002</v>
      </c>
      <c r="H3443">
        <v>0.33451799999999998</v>
      </c>
      <c r="I3443">
        <v>0.46896500000000002</v>
      </c>
      <c r="J3443">
        <v>0.295186</v>
      </c>
      <c r="K3443">
        <v>0.341947</v>
      </c>
      <c r="L3443">
        <v>6.4913999999999999E-2</v>
      </c>
      <c r="M3443">
        <v>0.29679299999999997</v>
      </c>
      <c r="N3443">
        <v>0.27603699999999998</v>
      </c>
    </row>
    <row r="3444" spans="1:14" x14ac:dyDescent="0.25">
      <c r="A3444" s="1">
        <v>43124.888888888891</v>
      </c>
      <c r="B3444">
        <v>0.37692799999999999</v>
      </c>
      <c r="C3444">
        <v>0.21</v>
      </c>
      <c r="D3444">
        <v>0.2296</v>
      </c>
      <c r="E3444">
        <v>0.190974</v>
      </c>
      <c r="F3444">
        <v>0</v>
      </c>
      <c r="G3444">
        <v>0.39600000000000002</v>
      </c>
      <c r="H3444">
        <v>0.33451799999999998</v>
      </c>
      <c r="I3444">
        <v>0.46896500000000002</v>
      </c>
      <c r="J3444">
        <v>0.295186</v>
      </c>
      <c r="K3444">
        <v>0.341947</v>
      </c>
      <c r="L3444">
        <v>6.4913999999999999E-2</v>
      </c>
      <c r="M3444">
        <v>0.29679299999999997</v>
      </c>
      <c r="N3444">
        <v>0.27603699999999998</v>
      </c>
    </row>
    <row r="3445" spans="1:14" x14ac:dyDescent="0.25">
      <c r="A3445" s="1">
        <v>43124.895833333336</v>
      </c>
      <c r="B3445">
        <v>0.37692799999999999</v>
      </c>
      <c r="C3445">
        <v>0.21</v>
      </c>
      <c r="D3445">
        <v>0.2296</v>
      </c>
      <c r="E3445">
        <v>0.190974</v>
      </c>
      <c r="F3445">
        <v>0</v>
      </c>
      <c r="G3445">
        <v>0.39600000000000002</v>
      </c>
      <c r="H3445">
        <v>0.33451799999999998</v>
      </c>
      <c r="I3445">
        <v>0.46896500000000002</v>
      </c>
      <c r="J3445">
        <v>0.295186</v>
      </c>
      <c r="K3445">
        <v>0.341947</v>
      </c>
      <c r="L3445">
        <v>6.4913999999999999E-2</v>
      </c>
      <c r="M3445">
        <v>0.29679299999999997</v>
      </c>
      <c r="N3445">
        <v>0.27603699999999998</v>
      </c>
    </row>
    <row r="3446" spans="1:14" x14ac:dyDescent="0.25">
      <c r="A3446" s="1">
        <v>43124.902777777781</v>
      </c>
      <c r="B3446">
        <v>0.37692799999999999</v>
      </c>
      <c r="C3446">
        <v>0.21</v>
      </c>
      <c r="D3446">
        <v>0.2296</v>
      </c>
      <c r="E3446">
        <v>0.190974</v>
      </c>
      <c r="F3446">
        <v>0</v>
      </c>
      <c r="G3446">
        <v>0.39600000000000002</v>
      </c>
      <c r="H3446">
        <v>0.33451799999999998</v>
      </c>
      <c r="I3446">
        <v>0.46896500000000002</v>
      </c>
      <c r="J3446">
        <v>0.295186</v>
      </c>
      <c r="K3446">
        <v>0.341947</v>
      </c>
      <c r="L3446">
        <v>6.4913999999999999E-2</v>
      </c>
      <c r="M3446">
        <v>0.29679299999999997</v>
      </c>
      <c r="N3446">
        <v>0.27603699999999998</v>
      </c>
    </row>
    <row r="3447" spans="1:14" x14ac:dyDescent="0.25">
      <c r="A3447" s="1">
        <v>43124.909722222219</v>
      </c>
      <c r="B3447">
        <v>0.37692799999999999</v>
      </c>
      <c r="C3447">
        <v>0.21</v>
      </c>
      <c r="D3447">
        <v>0.2296</v>
      </c>
      <c r="E3447">
        <v>0.190974</v>
      </c>
      <c r="F3447">
        <v>0</v>
      </c>
      <c r="G3447">
        <v>0.39600000000000002</v>
      </c>
      <c r="H3447">
        <v>0.33451799999999998</v>
      </c>
      <c r="I3447">
        <v>0.46896500000000002</v>
      </c>
      <c r="J3447">
        <v>0.295186</v>
      </c>
      <c r="K3447">
        <v>0.341947</v>
      </c>
      <c r="L3447">
        <v>6.4913999999999999E-2</v>
      </c>
      <c r="M3447">
        <v>0.29679299999999997</v>
      </c>
      <c r="N3447">
        <v>0.27603699999999998</v>
      </c>
    </row>
    <row r="3448" spans="1:14" x14ac:dyDescent="0.25">
      <c r="A3448" s="1">
        <v>43124.916666666664</v>
      </c>
      <c r="B3448">
        <v>0.37692799999999999</v>
      </c>
      <c r="C3448">
        <v>0.21</v>
      </c>
      <c r="D3448">
        <v>0.2296</v>
      </c>
      <c r="E3448">
        <v>0.190974</v>
      </c>
      <c r="F3448">
        <v>0</v>
      </c>
      <c r="G3448">
        <v>0.39600000000000002</v>
      </c>
      <c r="H3448">
        <v>0.33451799999999998</v>
      </c>
      <c r="I3448">
        <v>0.46896500000000002</v>
      </c>
      <c r="J3448">
        <v>0.295186</v>
      </c>
      <c r="K3448">
        <v>0.341947</v>
      </c>
      <c r="L3448">
        <v>6.4913999999999999E-2</v>
      </c>
      <c r="M3448">
        <v>0.29679299999999997</v>
      </c>
      <c r="N3448">
        <v>0.27603699999999998</v>
      </c>
    </row>
    <row r="3449" spans="1:14" x14ac:dyDescent="0.25">
      <c r="A3449" s="1">
        <v>43124.923611111109</v>
      </c>
      <c r="B3449">
        <v>0.37692799999999999</v>
      </c>
      <c r="C3449">
        <v>0.21</v>
      </c>
      <c r="D3449">
        <v>0.2296</v>
      </c>
      <c r="E3449">
        <v>0.190974</v>
      </c>
      <c r="F3449">
        <v>0</v>
      </c>
      <c r="G3449">
        <v>0.39600000000000002</v>
      </c>
      <c r="H3449">
        <v>0.33451799999999998</v>
      </c>
      <c r="I3449">
        <v>0.46896500000000002</v>
      </c>
      <c r="J3449">
        <v>0.295186</v>
      </c>
      <c r="K3449">
        <v>0.341947</v>
      </c>
      <c r="L3449">
        <v>6.4913999999999999E-2</v>
      </c>
      <c r="M3449">
        <v>0.29679299999999997</v>
      </c>
      <c r="N3449">
        <v>0.27603699999999998</v>
      </c>
    </row>
    <row r="3450" spans="1:14" x14ac:dyDescent="0.25">
      <c r="A3450" s="1">
        <v>43124.930555555555</v>
      </c>
      <c r="B3450">
        <v>0.37692799999999999</v>
      </c>
      <c r="C3450">
        <v>0.21</v>
      </c>
      <c r="D3450">
        <v>0.2296</v>
      </c>
      <c r="E3450">
        <v>0.190974</v>
      </c>
      <c r="F3450">
        <v>0</v>
      </c>
      <c r="G3450">
        <v>0.39600000000000002</v>
      </c>
      <c r="H3450">
        <v>0.33451799999999998</v>
      </c>
      <c r="I3450">
        <v>0.46896500000000002</v>
      </c>
      <c r="J3450">
        <v>0.295186</v>
      </c>
      <c r="K3450">
        <v>0.341947</v>
      </c>
      <c r="L3450">
        <v>6.4913999999999999E-2</v>
      </c>
      <c r="M3450">
        <v>0.29679299999999997</v>
      </c>
      <c r="N3450">
        <v>0.27603699999999998</v>
      </c>
    </row>
    <row r="3451" spans="1:14" x14ac:dyDescent="0.25">
      <c r="A3451" s="1">
        <v>43124.9375</v>
      </c>
      <c r="B3451">
        <v>0.37692799999999999</v>
      </c>
      <c r="C3451">
        <v>0.21</v>
      </c>
      <c r="D3451">
        <v>0.2296</v>
      </c>
      <c r="E3451">
        <v>0.190974</v>
      </c>
      <c r="F3451">
        <v>0</v>
      </c>
      <c r="G3451">
        <v>0.39600000000000002</v>
      </c>
      <c r="H3451">
        <v>0.33451799999999998</v>
      </c>
      <c r="I3451">
        <v>0.46896500000000002</v>
      </c>
      <c r="J3451">
        <v>0.295186</v>
      </c>
      <c r="K3451">
        <v>0.341947</v>
      </c>
      <c r="L3451">
        <v>6.4913999999999999E-2</v>
      </c>
      <c r="M3451">
        <v>0.29679299999999997</v>
      </c>
      <c r="N3451">
        <v>0.27603699999999998</v>
      </c>
    </row>
    <row r="3452" spans="1:14" x14ac:dyDescent="0.25">
      <c r="A3452" s="1">
        <v>43124.944444444445</v>
      </c>
      <c r="B3452">
        <v>0.37692799999999999</v>
      </c>
      <c r="C3452">
        <v>0.21</v>
      </c>
      <c r="D3452">
        <v>0.2296</v>
      </c>
      <c r="E3452">
        <v>0.190974</v>
      </c>
      <c r="F3452">
        <v>0</v>
      </c>
      <c r="G3452">
        <v>0.39600000000000002</v>
      </c>
      <c r="H3452">
        <v>0.33451799999999998</v>
      </c>
      <c r="I3452">
        <v>0.46896500000000002</v>
      </c>
      <c r="J3452">
        <v>0.295186</v>
      </c>
      <c r="K3452">
        <v>0.341947</v>
      </c>
      <c r="L3452">
        <v>6.4913999999999999E-2</v>
      </c>
      <c r="M3452">
        <v>0.29679299999999997</v>
      </c>
      <c r="N3452">
        <v>0.27603699999999998</v>
      </c>
    </row>
    <row r="3453" spans="1:14" x14ac:dyDescent="0.25">
      <c r="A3453" s="1">
        <v>43124.951388888891</v>
      </c>
      <c r="B3453">
        <v>0.37692799999999999</v>
      </c>
      <c r="C3453">
        <v>0.21</v>
      </c>
      <c r="D3453">
        <v>0.2296</v>
      </c>
      <c r="E3453">
        <v>0.190974</v>
      </c>
      <c r="F3453">
        <v>0</v>
      </c>
      <c r="G3453">
        <v>0.39600000000000002</v>
      </c>
      <c r="H3453">
        <v>0.33451799999999998</v>
      </c>
      <c r="I3453">
        <v>0.46896500000000002</v>
      </c>
      <c r="J3453">
        <v>0.295186</v>
      </c>
      <c r="K3453">
        <v>0.341947</v>
      </c>
      <c r="L3453">
        <v>6.4913999999999999E-2</v>
      </c>
      <c r="M3453">
        <v>0.29679299999999997</v>
      </c>
      <c r="N3453">
        <v>0.27603699999999998</v>
      </c>
    </row>
    <row r="3454" spans="1:14" x14ac:dyDescent="0.25">
      <c r="A3454" s="1">
        <v>43124.958333333336</v>
      </c>
      <c r="B3454">
        <v>0.37692799999999999</v>
      </c>
      <c r="C3454">
        <v>0.21</v>
      </c>
      <c r="D3454">
        <v>0.2296</v>
      </c>
      <c r="E3454">
        <v>0.190974</v>
      </c>
      <c r="F3454">
        <v>0</v>
      </c>
      <c r="G3454">
        <v>0.39600000000000002</v>
      </c>
      <c r="H3454">
        <v>0.33451799999999998</v>
      </c>
      <c r="I3454">
        <v>0.46896500000000002</v>
      </c>
      <c r="J3454">
        <v>0.295186</v>
      </c>
      <c r="K3454">
        <v>0.341947</v>
      </c>
      <c r="L3454">
        <v>6.4913999999999999E-2</v>
      </c>
      <c r="M3454">
        <v>0.29679299999999997</v>
      </c>
      <c r="N3454">
        <v>0.27603699999999998</v>
      </c>
    </row>
    <row r="3455" spans="1:14" x14ac:dyDescent="0.25">
      <c r="A3455" s="1">
        <v>43124.965277777781</v>
      </c>
      <c r="B3455">
        <v>0.37692799999999999</v>
      </c>
      <c r="C3455">
        <v>0.21</v>
      </c>
      <c r="D3455">
        <v>0.2296</v>
      </c>
      <c r="E3455">
        <v>0.190974</v>
      </c>
      <c r="F3455">
        <v>0</v>
      </c>
      <c r="G3455">
        <v>0.39600000000000002</v>
      </c>
      <c r="H3455">
        <v>0.33451799999999998</v>
      </c>
      <c r="I3455">
        <v>0.46896500000000002</v>
      </c>
      <c r="J3455">
        <v>0.295186</v>
      </c>
      <c r="K3455">
        <v>0.341947</v>
      </c>
      <c r="L3455">
        <v>6.4913999999999999E-2</v>
      </c>
      <c r="M3455">
        <v>0.29679299999999997</v>
      </c>
      <c r="N3455">
        <v>0.27603699999999998</v>
      </c>
    </row>
    <row r="3456" spans="1:14" x14ac:dyDescent="0.25">
      <c r="A3456" s="1">
        <v>43124.972222222219</v>
      </c>
      <c r="B3456">
        <v>0.37692799999999999</v>
      </c>
      <c r="C3456">
        <v>0.21</v>
      </c>
      <c r="D3456">
        <v>0.2296</v>
      </c>
      <c r="E3456">
        <v>0.190974</v>
      </c>
      <c r="F3456">
        <v>0</v>
      </c>
      <c r="G3456">
        <v>0.39600000000000002</v>
      </c>
      <c r="H3456">
        <v>0.33451799999999998</v>
      </c>
      <c r="I3456">
        <v>0.46896500000000002</v>
      </c>
      <c r="J3456">
        <v>0.295186</v>
      </c>
      <c r="K3456">
        <v>0.341947</v>
      </c>
      <c r="L3456">
        <v>6.4913999999999999E-2</v>
      </c>
      <c r="M3456">
        <v>0.29679299999999997</v>
      </c>
      <c r="N3456">
        <v>0.27603699999999998</v>
      </c>
    </row>
    <row r="3457" spans="1:14" x14ac:dyDescent="0.25">
      <c r="A3457" s="1">
        <v>43124.979166666664</v>
      </c>
      <c r="B3457">
        <v>0.37692799999999999</v>
      </c>
      <c r="C3457">
        <v>0.21</v>
      </c>
      <c r="D3457">
        <v>0.2296</v>
      </c>
      <c r="E3457">
        <v>0.190974</v>
      </c>
      <c r="F3457">
        <v>0</v>
      </c>
      <c r="G3457">
        <v>0.39600000000000002</v>
      </c>
      <c r="H3457">
        <v>0.33451799999999998</v>
      </c>
      <c r="I3457">
        <v>0.46896500000000002</v>
      </c>
      <c r="J3457">
        <v>0.295186</v>
      </c>
      <c r="K3457">
        <v>0.341947</v>
      </c>
      <c r="L3457">
        <v>6.4913999999999999E-2</v>
      </c>
      <c r="M3457">
        <v>0.29679299999999997</v>
      </c>
      <c r="N3457">
        <v>0.27603699999999998</v>
      </c>
    </row>
    <row r="3458" spans="1:14" x14ac:dyDescent="0.25">
      <c r="A3458" s="1">
        <v>43124.986111111109</v>
      </c>
      <c r="B3458">
        <v>0.37692799999999999</v>
      </c>
      <c r="C3458">
        <v>0.21</v>
      </c>
      <c r="D3458">
        <v>0.2296</v>
      </c>
      <c r="E3458">
        <v>0.190974</v>
      </c>
      <c r="F3458">
        <v>0</v>
      </c>
      <c r="G3458">
        <v>0.39600000000000002</v>
      </c>
      <c r="H3458">
        <v>0.33451799999999998</v>
      </c>
      <c r="I3458">
        <v>0.46896500000000002</v>
      </c>
      <c r="J3458">
        <v>0.295186</v>
      </c>
      <c r="K3458">
        <v>0.341947</v>
      </c>
      <c r="L3458">
        <v>6.4913999999999999E-2</v>
      </c>
      <c r="M3458">
        <v>0.29679299999999997</v>
      </c>
      <c r="N3458">
        <v>0.27603699999999998</v>
      </c>
    </row>
    <row r="3459" spans="1:14" x14ac:dyDescent="0.25">
      <c r="A3459" s="1">
        <v>43124.993055555555</v>
      </c>
      <c r="B3459">
        <v>0.37692799999999999</v>
      </c>
      <c r="C3459">
        <v>0.21</v>
      </c>
      <c r="D3459">
        <v>0.2296</v>
      </c>
      <c r="E3459">
        <v>0.190974</v>
      </c>
      <c r="F3459">
        <v>0</v>
      </c>
      <c r="G3459">
        <v>0.39600000000000002</v>
      </c>
      <c r="H3459">
        <v>0.33451799999999998</v>
      </c>
      <c r="I3459">
        <v>0.46896500000000002</v>
      </c>
      <c r="J3459">
        <v>0.295186</v>
      </c>
      <c r="K3459">
        <v>0.341947</v>
      </c>
      <c r="L3459">
        <v>6.4913999999999999E-2</v>
      </c>
      <c r="M3459">
        <v>0.29679299999999997</v>
      </c>
      <c r="N3459">
        <v>0.27603699999999998</v>
      </c>
    </row>
    <row r="3460" spans="1:14" x14ac:dyDescent="0.25">
      <c r="A3460" s="1">
        <v>43125</v>
      </c>
      <c r="B3460">
        <v>0.37692799999999999</v>
      </c>
      <c r="C3460">
        <v>0.21</v>
      </c>
      <c r="D3460">
        <v>0.2296</v>
      </c>
      <c r="E3460">
        <v>0.190974</v>
      </c>
      <c r="F3460">
        <v>0</v>
      </c>
      <c r="G3460">
        <v>0.39600000000000002</v>
      </c>
      <c r="H3460">
        <v>0.33451799999999998</v>
      </c>
      <c r="I3460">
        <v>0.46896500000000002</v>
      </c>
      <c r="J3460">
        <v>0.295186</v>
      </c>
      <c r="K3460">
        <v>0.341947</v>
      </c>
      <c r="L3460">
        <v>6.4913999999999999E-2</v>
      </c>
      <c r="M3460">
        <v>0.29679299999999997</v>
      </c>
      <c r="N3460">
        <v>0.27603699999999998</v>
      </c>
    </row>
    <row r="3461" spans="1:14" x14ac:dyDescent="0.25">
      <c r="A3461" s="1">
        <v>43125.006944444445</v>
      </c>
      <c r="B3461">
        <v>0.37692799999999999</v>
      </c>
      <c r="C3461">
        <v>0.21</v>
      </c>
      <c r="D3461">
        <v>0.2296</v>
      </c>
      <c r="E3461">
        <v>0.190974</v>
      </c>
      <c r="F3461">
        <v>0</v>
      </c>
      <c r="G3461">
        <v>0.39600000000000002</v>
      </c>
      <c r="H3461">
        <v>0.33451799999999998</v>
      </c>
      <c r="I3461">
        <v>0.46896500000000002</v>
      </c>
      <c r="J3461">
        <v>0.295186</v>
      </c>
      <c r="K3461">
        <v>0.341947</v>
      </c>
      <c r="L3461">
        <v>6.4913999999999999E-2</v>
      </c>
      <c r="M3461">
        <v>0.29679299999999997</v>
      </c>
      <c r="N3461">
        <v>0.27603699999999998</v>
      </c>
    </row>
    <row r="3462" spans="1:14" x14ac:dyDescent="0.25">
      <c r="A3462" s="1">
        <v>43125.013888888891</v>
      </c>
      <c r="B3462">
        <v>0.37692799999999999</v>
      </c>
      <c r="C3462">
        <v>0.21</v>
      </c>
      <c r="D3462">
        <v>0.2296</v>
      </c>
      <c r="E3462">
        <v>0.190974</v>
      </c>
      <c r="F3462">
        <v>0</v>
      </c>
      <c r="G3462">
        <v>0.39600000000000002</v>
      </c>
      <c r="H3462">
        <v>0.33451799999999998</v>
      </c>
      <c r="I3462">
        <v>0.46896500000000002</v>
      </c>
      <c r="J3462">
        <v>0.295186</v>
      </c>
      <c r="K3462">
        <v>0.341947</v>
      </c>
      <c r="L3462">
        <v>6.4913999999999999E-2</v>
      </c>
      <c r="M3462">
        <v>0.29679299999999997</v>
      </c>
      <c r="N3462">
        <v>0.27603699999999998</v>
      </c>
    </row>
    <row r="3463" spans="1:14" x14ac:dyDescent="0.25">
      <c r="A3463" s="1">
        <v>43125.020833333336</v>
      </c>
      <c r="B3463">
        <v>0.37692799999999999</v>
      </c>
      <c r="C3463">
        <v>0.21</v>
      </c>
      <c r="D3463">
        <v>0.2296</v>
      </c>
      <c r="E3463">
        <v>0.190974</v>
      </c>
      <c r="F3463">
        <v>0</v>
      </c>
      <c r="G3463">
        <v>0.39600000000000002</v>
      </c>
      <c r="H3463">
        <v>0.33451799999999998</v>
      </c>
      <c r="I3463">
        <v>0.46896500000000002</v>
      </c>
      <c r="J3463">
        <v>0.295186</v>
      </c>
      <c r="K3463">
        <v>0.341947</v>
      </c>
      <c r="L3463">
        <v>6.4913999999999999E-2</v>
      </c>
      <c r="M3463">
        <v>0.29679299999999997</v>
      </c>
      <c r="N3463">
        <v>0.27603699999999998</v>
      </c>
    </row>
    <row r="3464" spans="1:14" x14ac:dyDescent="0.25">
      <c r="A3464" s="1">
        <v>43125.027777777781</v>
      </c>
      <c r="B3464">
        <v>0.37692799999999999</v>
      </c>
      <c r="C3464">
        <v>0.21</v>
      </c>
      <c r="D3464">
        <v>0.2296</v>
      </c>
      <c r="E3464">
        <v>0.190974</v>
      </c>
      <c r="F3464">
        <v>0</v>
      </c>
      <c r="G3464">
        <v>0.39600000000000002</v>
      </c>
      <c r="H3464">
        <v>0.33451799999999998</v>
      </c>
      <c r="I3464">
        <v>0.46896500000000002</v>
      </c>
      <c r="J3464">
        <v>0.295186</v>
      </c>
      <c r="K3464">
        <v>0.341947</v>
      </c>
      <c r="L3464">
        <v>6.4913999999999999E-2</v>
      </c>
      <c r="M3464">
        <v>0.29679299999999997</v>
      </c>
      <c r="N3464">
        <v>0.27603699999999998</v>
      </c>
    </row>
    <row r="3465" spans="1:14" x14ac:dyDescent="0.25">
      <c r="A3465" s="1">
        <v>43125.034722222219</v>
      </c>
      <c r="B3465">
        <v>0.37692799999999999</v>
      </c>
      <c r="C3465">
        <v>0.21</v>
      </c>
      <c r="D3465">
        <v>0.2296</v>
      </c>
      <c r="E3465">
        <v>0.190974</v>
      </c>
      <c r="F3465">
        <v>0</v>
      </c>
      <c r="G3465">
        <v>0.39600000000000002</v>
      </c>
      <c r="H3465">
        <v>0.33451799999999998</v>
      </c>
      <c r="I3465">
        <v>0.46896500000000002</v>
      </c>
      <c r="J3465">
        <v>0.295186</v>
      </c>
      <c r="K3465">
        <v>0.341947</v>
      </c>
      <c r="L3465">
        <v>6.4913999999999999E-2</v>
      </c>
      <c r="M3465">
        <v>0.29679299999999997</v>
      </c>
      <c r="N3465">
        <v>0.27603699999999998</v>
      </c>
    </row>
    <row r="3466" spans="1:14" x14ac:dyDescent="0.25">
      <c r="A3466" s="1">
        <v>43125.041666666664</v>
      </c>
      <c r="B3466">
        <v>0.37692799999999999</v>
      </c>
      <c r="C3466">
        <v>0.21</v>
      </c>
      <c r="D3466">
        <v>0.2296</v>
      </c>
      <c r="E3466">
        <v>0.190974</v>
      </c>
      <c r="F3466">
        <v>0</v>
      </c>
      <c r="G3466">
        <v>0.39600000000000002</v>
      </c>
      <c r="H3466">
        <v>0.33451799999999998</v>
      </c>
      <c r="I3466">
        <v>0.46896500000000002</v>
      </c>
      <c r="J3466">
        <v>0.295186</v>
      </c>
      <c r="K3466">
        <v>0.341947</v>
      </c>
      <c r="L3466">
        <v>6.4913999999999999E-2</v>
      </c>
      <c r="M3466">
        <v>0.29679299999999997</v>
      </c>
      <c r="N3466">
        <v>0.27603699999999998</v>
      </c>
    </row>
    <row r="3467" spans="1:14" x14ac:dyDescent="0.25">
      <c r="A3467" s="1">
        <v>43125.048611111109</v>
      </c>
      <c r="B3467">
        <v>0.37692799999999999</v>
      </c>
      <c r="C3467">
        <v>0.21</v>
      </c>
      <c r="D3467">
        <v>0.2296</v>
      </c>
      <c r="E3467">
        <v>0.190974</v>
      </c>
      <c r="F3467">
        <v>0</v>
      </c>
      <c r="G3467">
        <v>0.39600000000000002</v>
      </c>
      <c r="H3467">
        <v>0.33451799999999998</v>
      </c>
      <c r="I3467">
        <v>0.46896500000000002</v>
      </c>
      <c r="J3467">
        <v>0.295186</v>
      </c>
      <c r="K3467">
        <v>0.341947</v>
      </c>
      <c r="L3467">
        <v>6.4913999999999999E-2</v>
      </c>
      <c r="M3467">
        <v>0.29679299999999997</v>
      </c>
      <c r="N3467">
        <v>0.27603699999999998</v>
      </c>
    </row>
    <row r="3468" spans="1:14" x14ac:dyDescent="0.25">
      <c r="A3468" s="1">
        <v>43125.055555555555</v>
      </c>
      <c r="B3468">
        <v>0.37692799999999999</v>
      </c>
      <c r="C3468">
        <v>0.21</v>
      </c>
      <c r="D3468">
        <v>0.2296</v>
      </c>
      <c r="E3468">
        <v>0.190974</v>
      </c>
      <c r="F3468">
        <v>0</v>
      </c>
      <c r="G3468">
        <v>0.39600000000000002</v>
      </c>
      <c r="H3468">
        <v>0.33451799999999998</v>
      </c>
      <c r="I3468">
        <v>0.46896500000000002</v>
      </c>
      <c r="J3468">
        <v>0.295186</v>
      </c>
      <c r="K3468">
        <v>0.341947</v>
      </c>
      <c r="L3468">
        <v>6.4913999999999999E-2</v>
      </c>
      <c r="M3468">
        <v>0.29679299999999997</v>
      </c>
      <c r="N3468">
        <v>0.27603699999999998</v>
      </c>
    </row>
    <row r="3469" spans="1:14" x14ac:dyDescent="0.25">
      <c r="A3469" s="1">
        <v>43125.0625</v>
      </c>
      <c r="B3469">
        <v>0.37692799999999999</v>
      </c>
      <c r="C3469">
        <v>0.21</v>
      </c>
      <c r="D3469">
        <v>0.2296</v>
      </c>
      <c r="E3469">
        <v>0.190974</v>
      </c>
      <c r="F3469">
        <v>0</v>
      </c>
      <c r="G3469">
        <v>0.39600000000000002</v>
      </c>
      <c r="H3469">
        <v>0.33451799999999998</v>
      </c>
      <c r="I3469">
        <v>0.46896500000000002</v>
      </c>
      <c r="J3469">
        <v>0.295186</v>
      </c>
      <c r="K3469">
        <v>0.341947</v>
      </c>
      <c r="L3469">
        <v>6.4913999999999999E-2</v>
      </c>
      <c r="M3469">
        <v>0.29679299999999997</v>
      </c>
      <c r="N3469">
        <v>0.27603699999999998</v>
      </c>
    </row>
    <row r="3470" spans="1:14" x14ac:dyDescent="0.25">
      <c r="A3470" s="1">
        <v>43125.069444444445</v>
      </c>
      <c r="B3470">
        <v>0.37692799999999999</v>
      </c>
      <c r="C3470">
        <v>0.21</v>
      </c>
      <c r="D3470">
        <v>0.2296</v>
      </c>
      <c r="E3470">
        <v>0.190974</v>
      </c>
      <c r="F3470">
        <v>0</v>
      </c>
      <c r="G3470">
        <v>0.39600000000000002</v>
      </c>
      <c r="H3470">
        <v>0.33451799999999998</v>
      </c>
      <c r="I3470">
        <v>0.46896500000000002</v>
      </c>
      <c r="J3470">
        <v>0.295186</v>
      </c>
      <c r="K3470">
        <v>0.341947</v>
      </c>
      <c r="L3470">
        <v>6.4913999999999999E-2</v>
      </c>
      <c r="M3470">
        <v>0.29679299999999997</v>
      </c>
      <c r="N3470">
        <v>0.27603699999999998</v>
      </c>
    </row>
    <row r="3471" spans="1:14" x14ac:dyDescent="0.25">
      <c r="A3471" s="1">
        <v>43125.076388888891</v>
      </c>
      <c r="B3471">
        <v>0.37692799999999999</v>
      </c>
      <c r="C3471">
        <v>0.21</v>
      </c>
      <c r="D3471">
        <v>0.2296</v>
      </c>
      <c r="E3471">
        <v>0.190974</v>
      </c>
      <c r="F3471">
        <v>0</v>
      </c>
      <c r="G3471">
        <v>0.39600000000000002</v>
      </c>
      <c r="H3471">
        <v>0.33451799999999998</v>
      </c>
      <c r="I3471">
        <v>0.46896500000000002</v>
      </c>
      <c r="J3471">
        <v>0.295186</v>
      </c>
      <c r="K3471">
        <v>0.341947</v>
      </c>
      <c r="L3471">
        <v>6.4913999999999999E-2</v>
      </c>
      <c r="M3471">
        <v>0.29679299999999997</v>
      </c>
      <c r="N3471">
        <v>0.27603699999999998</v>
      </c>
    </row>
    <row r="3472" spans="1:14" x14ac:dyDescent="0.25">
      <c r="A3472" s="1">
        <v>43125.083333333336</v>
      </c>
      <c r="B3472">
        <v>0.37692799999999999</v>
      </c>
      <c r="C3472">
        <v>0.21</v>
      </c>
      <c r="D3472">
        <v>0.2296</v>
      </c>
      <c r="E3472">
        <v>0.190974</v>
      </c>
      <c r="F3472">
        <v>0</v>
      </c>
      <c r="G3472">
        <v>0.39600000000000002</v>
      </c>
      <c r="H3472">
        <v>0.33451799999999998</v>
      </c>
      <c r="I3472">
        <v>0.46896500000000002</v>
      </c>
      <c r="J3472">
        <v>0.295186</v>
      </c>
      <c r="K3472">
        <v>0.341947</v>
      </c>
      <c r="L3472">
        <v>6.4913999999999999E-2</v>
      </c>
      <c r="M3472">
        <v>0.29679299999999997</v>
      </c>
      <c r="N3472">
        <v>0.27603699999999998</v>
      </c>
    </row>
    <row r="3473" spans="1:14" x14ac:dyDescent="0.25">
      <c r="A3473" s="1">
        <v>43125.090277777781</v>
      </c>
      <c r="B3473">
        <v>0.37692799999999999</v>
      </c>
      <c r="C3473">
        <v>0.21</v>
      </c>
      <c r="D3473">
        <v>0.2296</v>
      </c>
      <c r="E3473">
        <v>0.190974</v>
      </c>
      <c r="F3473">
        <v>0</v>
      </c>
      <c r="G3473">
        <v>0.39600000000000002</v>
      </c>
      <c r="H3473">
        <v>0.33451799999999998</v>
      </c>
      <c r="I3473">
        <v>0.46896500000000002</v>
      </c>
      <c r="J3473">
        <v>0.295186</v>
      </c>
      <c r="K3473">
        <v>0.341947</v>
      </c>
      <c r="L3473">
        <v>6.4913999999999999E-2</v>
      </c>
      <c r="M3473">
        <v>0.29679299999999997</v>
      </c>
      <c r="N3473">
        <v>0.27603699999999998</v>
      </c>
    </row>
    <row r="3474" spans="1:14" x14ac:dyDescent="0.25">
      <c r="A3474" s="1">
        <v>43125.097222222219</v>
      </c>
      <c r="B3474">
        <v>0.37692799999999999</v>
      </c>
      <c r="C3474">
        <v>0.21</v>
      </c>
      <c r="D3474">
        <v>0.2296</v>
      </c>
      <c r="E3474">
        <v>0.190974</v>
      </c>
      <c r="F3474">
        <v>0</v>
      </c>
      <c r="G3474">
        <v>0.39600000000000002</v>
      </c>
      <c r="H3474">
        <v>0.33451799999999998</v>
      </c>
      <c r="I3474">
        <v>0.46896500000000002</v>
      </c>
      <c r="J3474">
        <v>0.295186</v>
      </c>
      <c r="K3474">
        <v>0.341947</v>
      </c>
      <c r="L3474">
        <v>6.4913999999999999E-2</v>
      </c>
      <c r="M3474">
        <v>0.29679299999999997</v>
      </c>
      <c r="N3474">
        <v>0.27603699999999998</v>
      </c>
    </row>
    <row r="3475" spans="1:14" x14ac:dyDescent="0.25">
      <c r="A3475" s="1">
        <v>43125.104166666664</v>
      </c>
      <c r="B3475">
        <v>0.37692799999999999</v>
      </c>
      <c r="C3475">
        <v>0.21</v>
      </c>
      <c r="D3475">
        <v>0.2296</v>
      </c>
      <c r="E3475">
        <v>0.190974</v>
      </c>
      <c r="F3475">
        <v>0</v>
      </c>
      <c r="G3475">
        <v>0.39600000000000002</v>
      </c>
      <c r="H3475">
        <v>0.33451799999999998</v>
      </c>
      <c r="I3475">
        <v>0.46896500000000002</v>
      </c>
      <c r="J3475">
        <v>0.295186</v>
      </c>
      <c r="K3475">
        <v>0.341947</v>
      </c>
      <c r="L3475">
        <v>6.4913999999999999E-2</v>
      </c>
      <c r="M3475">
        <v>0.29679299999999997</v>
      </c>
      <c r="N3475">
        <v>0.27603699999999998</v>
      </c>
    </row>
    <row r="3476" spans="1:14" x14ac:dyDescent="0.25">
      <c r="A3476" s="1">
        <v>43125.111111111109</v>
      </c>
      <c r="B3476">
        <v>0.37692799999999999</v>
      </c>
      <c r="C3476">
        <v>0.21</v>
      </c>
      <c r="D3476">
        <v>0.2296</v>
      </c>
      <c r="E3476">
        <v>0.190974</v>
      </c>
      <c r="F3476">
        <v>0</v>
      </c>
      <c r="G3476">
        <v>0.39600000000000002</v>
      </c>
      <c r="H3476">
        <v>0.33451799999999998</v>
      </c>
      <c r="I3476">
        <v>0.46896500000000002</v>
      </c>
      <c r="J3476">
        <v>0.295186</v>
      </c>
      <c r="K3476">
        <v>0.341947</v>
      </c>
      <c r="L3476">
        <v>6.4913999999999999E-2</v>
      </c>
      <c r="M3476">
        <v>0.29679299999999997</v>
      </c>
      <c r="N3476">
        <v>0.27603699999999998</v>
      </c>
    </row>
    <row r="3477" spans="1:14" x14ac:dyDescent="0.25">
      <c r="A3477" s="1">
        <v>43125.118055555555</v>
      </c>
      <c r="B3477">
        <v>0.37692799999999999</v>
      </c>
      <c r="C3477">
        <v>0.21</v>
      </c>
      <c r="D3477">
        <v>0.2296</v>
      </c>
      <c r="E3477">
        <v>0.190974</v>
      </c>
      <c r="F3477">
        <v>0</v>
      </c>
      <c r="G3477">
        <v>0.39600000000000002</v>
      </c>
      <c r="H3477">
        <v>0.33451799999999998</v>
      </c>
      <c r="I3477">
        <v>0</v>
      </c>
      <c r="J3477">
        <v>0.295186</v>
      </c>
      <c r="K3477">
        <v>0.341947</v>
      </c>
      <c r="L3477">
        <v>6.4913999999999999E-2</v>
      </c>
      <c r="M3477">
        <v>0.29679299999999997</v>
      </c>
      <c r="N3477">
        <v>0.27603699999999998</v>
      </c>
    </row>
    <row r="3478" spans="1:14" x14ac:dyDescent="0.25">
      <c r="A3478" s="1">
        <v>43125.125</v>
      </c>
      <c r="B3478">
        <v>0.37692799999999999</v>
      </c>
      <c r="C3478">
        <v>0.21</v>
      </c>
      <c r="D3478">
        <v>0.2296</v>
      </c>
      <c r="E3478">
        <v>0.190974</v>
      </c>
      <c r="F3478">
        <v>0</v>
      </c>
      <c r="G3478">
        <v>0.39600000000000002</v>
      </c>
      <c r="H3478">
        <v>0</v>
      </c>
      <c r="I3478">
        <v>0</v>
      </c>
      <c r="J3478">
        <v>0.295186</v>
      </c>
      <c r="K3478">
        <v>0</v>
      </c>
      <c r="L3478">
        <v>6.4913999999999999E-2</v>
      </c>
      <c r="M3478">
        <v>0.29679299999999997</v>
      </c>
      <c r="N3478">
        <v>0.27603699999999998</v>
      </c>
    </row>
    <row r="3479" spans="1:14" x14ac:dyDescent="0.25">
      <c r="A3479" s="1">
        <v>43125.131944444445</v>
      </c>
      <c r="B3479">
        <v>0</v>
      </c>
      <c r="C3479">
        <v>0</v>
      </c>
      <c r="D3479">
        <v>0.2296</v>
      </c>
      <c r="E3479">
        <v>0.190974</v>
      </c>
      <c r="F3479">
        <v>0</v>
      </c>
      <c r="G3479">
        <v>0.39600000000000002</v>
      </c>
      <c r="H3479">
        <v>0</v>
      </c>
      <c r="I3479">
        <v>0</v>
      </c>
      <c r="J3479">
        <v>0</v>
      </c>
      <c r="K3479">
        <v>0</v>
      </c>
      <c r="L3479">
        <v>6.4913999999999999E-2</v>
      </c>
      <c r="M3479">
        <v>0</v>
      </c>
      <c r="N3479">
        <v>0.27603699999999998</v>
      </c>
    </row>
    <row r="3480" spans="1:14" x14ac:dyDescent="0.25">
      <c r="A3480" s="1">
        <v>43125.138888888891</v>
      </c>
      <c r="B3480">
        <v>0</v>
      </c>
      <c r="C3480">
        <v>0</v>
      </c>
      <c r="D3480">
        <v>0.2296</v>
      </c>
      <c r="E3480">
        <v>0.190974</v>
      </c>
      <c r="F3480">
        <v>0</v>
      </c>
      <c r="G3480">
        <v>0.39600000000000002</v>
      </c>
      <c r="H3480">
        <v>0</v>
      </c>
      <c r="I3480">
        <v>0</v>
      </c>
      <c r="J3480">
        <v>0</v>
      </c>
      <c r="K3480">
        <v>0</v>
      </c>
      <c r="L3480">
        <v>6.4913999999999999E-2</v>
      </c>
      <c r="M3480">
        <v>0</v>
      </c>
      <c r="N3480">
        <v>0</v>
      </c>
    </row>
    <row r="3481" spans="1:14" x14ac:dyDescent="0.25">
      <c r="A3481" s="1">
        <v>43125.145833333336</v>
      </c>
      <c r="B3481">
        <v>0</v>
      </c>
      <c r="C3481">
        <v>0</v>
      </c>
      <c r="D3481">
        <v>0.2296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 s="1">
        <v>43125.152777777781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5">
      <c r="A3483" s="1">
        <v>43125.159722222219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5">
      <c r="A3484" s="1">
        <v>43125.166666666664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5">
      <c r="A3485" s="1">
        <v>43125.173611111109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5">
      <c r="A3486" s="1">
        <v>43125.180555555555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 s="1">
        <v>43125.1875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5">
      <c r="A3488" s="1">
        <v>43125.194444444445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 s="1">
        <v>43125.201388888891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 s="1">
        <v>43125.208333333336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5">
      <c r="A3491" s="1">
        <v>43125.215277777781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 s="1">
        <v>43125.222222222219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 s="1">
        <v>43125.229166666664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5">
      <c r="A3494" s="1">
        <v>43125.236111111109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 s="1">
        <v>43125.243055555555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 s="1">
        <v>43125.25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5">
      <c r="A3497" s="1">
        <v>43125.256944444445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4.6109999999999996E-3</v>
      </c>
      <c r="K3497">
        <v>0</v>
      </c>
      <c r="L3497">
        <v>4.5148000000000001E-2</v>
      </c>
      <c r="M3497">
        <v>0</v>
      </c>
      <c r="N3497">
        <v>0</v>
      </c>
    </row>
    <row r="3498" spans="1:14" x14ac:dyDescent="0.25">
      <c r="A3498" s="1">
        <v>43125.263888888891</v>
      </c>
      <c r="B3498">
        <v>0.62361</v>
      </c>
      <c r="C3498">
        <v>0</v>
      </c>
      <c r="D3498">
        <v>0</v>
      </c>
      <c r="E3498">
        <v>0.16015299999999999</v>
      </c>
      <c r="F3498">
        <v>0</v>
      </c>
      <c r="G3498">
        <v>0.55800000000000005</v>
      </c>
      <c r="H3498">
        <v>0</v>
      </c>
      <c r="I3498">
        <v>0</v>
      </c>
      <c r="J3498">
        <v>4.6109999999999996E-3</v>
      </c>
      <c r="K3498">
        <v>0.110857</v>
      </c>
      <c r="L3498">
        <v>4.5148000000000001E-2</v>
      </c>
      <c r="M3498">
        <v>0</v>
      </c>
      <c r="N3498">
        <v>0</v>
      </c>
    </row>
    <row r="3499" spans="1:14" x14ac:dyDescent="0.25">
      <c r="A3499" s="1">
        <v>43125.270833333336</v>
      </c>
      <c r="B3499">
        <v>1.1528099999999999</v>
      </c>
      <c r="C3499">
        <v>0</v>
      </c>
      <c r="D3499">
        <v>0.46610000000000001</v>
      </c>
      <c r="E3499">
        <v>0.52170499999999997</v>
      </c>
      <c r="F3499">
        <v>0</v>
      </c>
      <c r="G3499">
        <v>1.35</v>
      </c>
      <c r="H3499">
        <v>0</v>
      </c>
      <c r="I3499">
        <v>0</v>
      </c>
      <c r="J3499">
        <v>4.6109999999999996E-3</v>
      </c>
      <c r="K3499">
        <v>0.110857</v>
      </c>
      <c r="L3499">
        <v>4.5148000000000001E-2</v>
      </c>
      <c r="M3499">
        <v>0</v>
      </c>
      <c r="N3499">
        <v>0</v>
      </c>
    </row>
    <row r="3500" spans="1:14" x14ac:dyDescent="0.25">
      <c r="A3500" s="1">
        <v>43125.277777777781</v>
      </c>
      <c r="B3500">
        <v>1.695112</v>
      </c>
      <c r="C3500">
        <v>0</v>
      </c>
      <c r="D3500">
        <v>0.46610000000000001</v>
      </c>
      <c r="E3500">
        <v>1.025855</v>
      </c>
      <c r="F3500">
        <v>0</v>
      </c>
      <c r="G3500">
        <v>1.35</v>
      </c>
      <c r="H3500">
        <v>0.22244</v>
      </c>
      <c r="I3500">
        <v>0.20766499999999999</v>
      </c>
      <c r="J3500">
        <v>4.6109999999999996E-3</v>
      </c>
      <c r="K3500">
        <v>0.110857</v>
      </c>
      <c r="L3500">
        <v>4.5148000000000001E-2</v>
      </c>
      <c r="M3500">
        <v>0.52881699999999998</v>
      </c>
      <c r="N3500">
        <v>0</v>
      </c>
    </row>
    <row r="3501" spans="1:14" x14ac:dyDescent="0.25">
      <c r="A3501" s="1">
        <v>43125.284722222219</v>
      </c>
      <c r="B3501">
        <v>2.2203010000000001</v>
      </c>
      <c r="C3501">
        <v>0.32200000000000001</v>
      </c>
      <c r="D3501">
        <v>0.46610000000000001</v>
      </c>
      <c r="E3501">
        <v>2.317758</v>
      </c>
      <c r="F3501">
        <v>0</v>
      </c>
      <c r="G3501">
        <v>2.1419999999999999</v>
      </c>
      <c r="H3501">
        <v>0.22244</v>
      </c>
      <c r="I3501">
        <v>0.20766499999999999</v>
      </c>
      <c r="J3501">
        <v>0.32844400000000001</v>
      </c>
      <c r="K3501">
        <v>0.110857</v>
      </c>
      <c r="L3501">
        <v>4.5148000000000001E-2</v>
      </c>
      <c r="M3501">
        <v>0.75597800000000004</v>
      </c>
      <c r="N3501">
        <v>0.42179899999999998</v>
      </c>
    </row>
    <row r="3502" spans="1:14" x14ac:dyDescent="0.25">
      <c r="A3502" s="1">
        <v>43125.291666666664</v>
      </c>
      <c r="B3502">
        <v>2.2203010000000001</v>
      </c>
      <c r="C3502">
        <v>0.32200000000000001</v>
      </c>
      <c r="D3502">
        <v>0.46610000000000001</v>
      </c>
      <c r="E3502">
        <v>2.0400369999999999</v>
      </c>
      <c r="F3502">
        <v>0</v>
      </c>
      <c r="G3502">
        <v>8.532</v>
      </c>
      <c r="H3502">
        <v>0.50113600000000003</v>
      </c>
      <c r="I3502">
        <v>0.51313699999999995</v>
      </c>
      <c r="J3502">
        <v>0.32844400000000001</v>
      </c>
      <c r="K3502">
        <v>0.51392400000000005</v>
      </c>
      <c r="L3502">
        <v>0.50068000000000001</v>
      </c>
      <c r="M3502">
        <v>1.071896</v>
      </c>
      <c r="N3502">
        <v>0.53133399999999997</v>
      </c>
    </row>
    <row r="3503" spans="1:14" x14ac:dyDescent="0.25">
      <c r="A3503" s="1">
        <v>43125.298611111109</v>
      </c>
      <c r="B3503">
        <v>2.2092520000000002</v>
      </c>
      <c r="C3503">
        <v>0.32200000000000001</v>
      </c>
      <c r="D3503">
        <v>2.2827999999999999</v>
      </c>
      <c r="E3503">
        <v>3.653159</v>
      </c>
      <c r="F3503">
        <v>0</v>
      </c>
      <c r="G3503">
        <v>12.096</v>
      </c>
      <c r="H3503">
        <v>0.50113600000000003</v>
      </c>
      <c r="I3503">
        <v>0.51313699999999995</v>
      </c>
      <c r="J3503">
        <v>0.53132400000000002</v>
      </c>
      <c r="K3503">
        <v>0.51392400000000005</v>
      </c>
      <c r="L3503">
        <v>0.50068000000000001</v>
      </c>
      <c r="M3503">
        <v>1.62039</v>
      </c>
      <c r="N3503">
        <v>0.53133399999999997</v>
      </c>
    </row>
    <row r="3504" spans="1:14" x14ac:dyDescent="0.25">
      <c r="A3504" s="1">
        <v>43125.305555555555</v>
      </c>
      <c r="B3504">
        <v>5.2982259999999997</v>
      </c>
      <c r="C3504">
        <v>0.48799999999999999</v>
      </c>
      <c r="D3504">
        <v>1.2430000000000001</v>
      </c>
      <c r="E3504">
        <v>5.7333670000000003</v>
      </c>
      <c r="F3504">
        <v>0</v>
      </c>
      <c r="G3504">
        <v>20.52</v>
      </c>
      <c r="H3504">
        <v>1.1246659999999999</v>
      </c>
      <c r="I3504">
        <v>1.0633710000000001</v>
      </c>
      <c r="J3504">
        <v>0.53132400000000002</v>
      </c>
      <c r="K3504">
        <v>1.128981</v>
      </c>
      <c r="L3504">
        <v>1.0466310000000001</v>
      </c>
      <c r="M3504">
        <v>2.7015449999999999</v>
      </c>
      <c r="N3504">
        <v>0.53133399999999997</v>
      </c>
    </row>
    <row r="3505" spans="1:14" x14ac:dyDescent="0.25">
      <c r="A3505" s="1">
        <v>43125.3125</v>
      </c>
      <c r="B3505">
        <v>6.3398519999999996</v>
      </c>
      <c r="C3505">
        <v>0.48799999999999999</v>
      </c>
      <c r="D3505">
        <v>1.0233000000000001</v>
      </c>
      <c r="E3505">
        <v>6.2508410000000003</v>
      </c>
      <c r="F3505">
        <v>0</v>
      </c>
      <c r="G3505">
        <v>18.899999999999999</v>
      </c>
      <c r="H3505">
        <v>1.3205279999999999</v>
      </c>
      <c r="I3505">
        <v>1.334527</v>
      </c>
      <c r="J3505">
        <v>1.042311</v>
      </c>
      <c r="K3505">
        <v>1.128981</v>
      </c>
      <c r="L3505">
        <v>1.5809439999999999</v>
      </c>
      <c r="M3505">
        <v>3.3102339999999999</v>
      </c>
      <c r="N3505">
        <v>1.722119</v>
      </c>
    </row>
    <row r="3506" spans="1:14" x14ac:dyDescent="0.25">
      <c r="A3506" s="1">
        <v>43125.319444444445</v>
      </c>
      <c r="B3506">
        <v>8.5169949999999996</v>
      </c>
      <c r="C3506">
        <v>1.016</v>
      </c>
      <c r="D3506">
        <v>1.5723</v>
      </c>
      <c r="E3506">
        <v>7.4143160000000004</v>
      </c>
      <c r="F3506">
        <v>0</v>
      </c>
      <c r="G3506">
        <v>9.3239999999999998</v>
      </c>
      <c r="H3506">
        <v>1.728394</v>
      </c>
      <c r="I3506">
        <v>1.6453359999999999</v>
      </c>
      <c r="J3506">
        <v>1.042311</v>
      </c>
      <c r="K3506">
        <v>1.726213</v>
      </c>
      <c r="L3506">
        <v>2.1247989999999999</v>
      </c>
      <c r="M3506">
        <v>4.3886570000000003</v>
      </c>
      <c r="N3506">
        <v>1.177108</v>
      </c>
    </row>
    <row r="3507" spans="1:14" x14ac:dyDescent="0.25">
      <c r="A3507" s="1">
        <v>43125.326388888891</v>
      </c>
      <c r="B3507">
        <v>11.50544</v>
      </c>
      <c r="C3507">
        <v>1.544</v>
      </c>
      <c r="D3507">
        <v>1.3465</v>
      </c>
      <c r="E3507">
        <v>9.0599190000000007</v>
      </c>
      <c r="F3507">
        <v>0</v>
      </c>
      <c r="G3507">
        <v>28.655999999999999</v>
      </c>
      <c r="H3507">
        <v>2.253784</v>
      </c>
      <c r="I3507">
        <v>2.207303</v>
      </c>
      <c r="J3507">
        <v>1.6334390000000001</v>
      </c>
      <c r="K3507">
        <v>2.259395</v>
      </c>
      <c r="L3507">
        <v>2.6573530000000001</v>
      </c>
      <c r="M3507">
        <v>5.4470689999999999</v>
      </c>
      <c r="N3507">
        <v>1.751074</v>
      </c>
    </row>
    <row r="3508" spans="1:14" x14ac:dyDescent="0.25">
      <c r="A3508" s="1">
        <v>43125.333333333336</v>
      </c>
      <c r="B3508">
        <v>12.370039999999999</v>
      </c>
      <c r="C3508">
        <v>1.544</v>
      </c>
      <c r="D3508">
        <v>2.5385</v>
      </c>
      <c r="E3508">
        <v>6.6127589999999996</v>
      </c>
      <c r="F3508">
        <v>0</v>
      </c>
      <c r="G3508">
        <v>33.822000000000003</v>
      </c>
      <c r="H3508">
        <v>2.253784</v>
      </c>
      <c r="I3508">
        <v>2.792017</v>
      </c>
      <c r="J3508">
        <v>2.2844180000000001</v>
      </c>
      <c r="K3508">
        <v>2.6436169999999999</v>
      </c>
      <c r="L3508">
        <v>3.2443650000000002</v>
      </c>
      <c r="M3508">
        <v>6.4624499999999996</v>
      </c>
      <c r="N3508">
        <v>1.1964349999999999</v>
      </c>
    </row>
    <row r="3509" spans="1:14" x14ac:dyDescent="0.25">
      <c r="A3509" s="1">
        <v>43125.340277777781</v>
      </c>
      <c r="B3509">
        <v>15.74023</v>
      </c>
      <c r="C3509">
        <v>2.0960000000000001</v>
      </c>
      <c r="D3509">
        <v>2.8199000000000001</v>
      </c>
      <c r="E3509">
        <v>11.214740000000001</v>
      </c>
      <c r="F3509">
        <v>0</v>
      </c>
      <c r="G3509">
        <v>39.366</v>
      </c>
      <c r="H3509">
        <v>2.8400340000000002</v>
      </c>
      <c r="I3509">
        <v>3.2952300000000001</v>
      </c>
      <c r="J3509">
        <v>2.796964</v>
      </c>
      <c r="K3509">
        <v>2.879451</v>
      </c>
      <c r="L3509">
        <v>3.7464360000000001</v>
      </c>
      <c r="M3509">
        <v>7.5397920000000003</v>
      </c>
      <c r="N3509">
        <v>3.1412179999999998</v>
      </c>
    </row>
    <row r="3510" spans="1:14" x14ac:dyDescent="0.25">
      <c r="A3510" s="1">
        <v>43125.347222222219</v>
      </c>
      <c r="B3510">
        <v>18.221779999999999</v>
      </c>
      <c r="C3510">
        <v>2.6560000000000001</v>
      </c>
      <c r="D3510">
        <v>4.4333999999999998</v>
      </c>
      <c r="E3510">
        <v>12.3019</v>
      </c>
      <c r="F3510">
        <v>0</v>
      </c>
      <c r="G3510">
        <v>41.76</v>
      </c>
      <c r="H3510">
        <v>3.3802029999999998</v>
      </c>
      <c r="I3510">
        <v>3.9095469999999999</v>
      </c>
      <c r="J3510">
        <v>3.3108080000000002</v>
      </c>
      <c r="K3510">
        <v>3.4322430000000002</v>
      </c>
      <c r="L3510">
        <v>4.3061259999999999</v>
      </c>
      <c r="M3510">
        <v>8.5595490000000005</v>
      </c>
      <c r="N3510">
        <v>3.8931650000000002</v>
      </c>
    </row>
    <row r="3511" spans="1:14" x14ac:dyDescent="0.25">
      <c r="A3511" s="1">
        <v>43125.354166666664</v>
      </c>
      <c r="B3511">
        <v>19.960629999999998</v>
      </c>
      <c r="C3511">
        <v>2.6560000000000001</v>
      </c>
      <c r="D3511">
        <v>4.3106999999999998</v>
      </c>
      <c r="E3511">
        <v>12.82977</v>
      </c>
      <c r="F3511">
        <v>0</v>
      </c>
      <c r="G3511">
        <v>42.552</v>
      </c>
      <c r="H3511">
        <v>4.0274910000000004</v>
      </c>
      <c r="I3511">
        <v>4.4661949999999999</v>
      </c>
      <c r="J3511">
        <v>3.3108080000000002</v>
      </c>
      <c r="K3511">
        <v>3.9334340000000001</v>
      </c>
      <c r="L3511">
        <v>4.8103220000000002</v>
      </c>
      <c r="M3511">
        <v>9.6799479999999996</v>
      </c>
      <c r="N3511">
        <v>1.519118</v>
      </c>
    </row>
    <row r="3512" spans="1:14" x14ac:dyDescent="0.25">
      <c r="A3512" s="1">
        <v>43125.361111111109</v>
      </c>
      <c r="B3512">
        <v>22.604410000000001</v>
      </c>
      <c r="C3512">
        <v>3.2160000000000002</v>
      </c>
      <c r="D3512">
        <v>5.7431999999999999</v>
      </c>
      <c r="E3512">
        <v>13.36051</v>
      </c>
      <c r="F3512">
        <v>0</v>
      </c>
      <c r="G3512">
        <v>43.344000000000001</v>
      </c>
      <c r="H3512">
        <v>4.5250069999999996</v>
      </c>
      <c r="I3512">
        <v>4.4944569999999997</v>
      </c>
      <c r="J3512">
        <v>3.898663</v>
      </c>
      <c r="K3512">
        <v>4.4813980000000004</v>
      </c>
      <c r="L3512">
        <v>5.3124089999999997</v>
      </c>
      <c r="M3512">
        <v>10.89222</v>
      </c>
      <c r="N3512">
        <v>2.784586</v>
      </c>
    </row>
    <row r="3513" spans="1:14" x14ac:dyDescent="0.25">
      <c r="A3513" s="1">
        <v>43125.368055555555</v>
      </c>
      <c r="B3513">
        <v>24.662880000000001</v>
      </c>
      <c r="C3513">
        <v>3.7280000000000002</v>
      </c>
      <c r="D3513">
        <v>8.0736000000000008</v>
      </c>
      <c r="E3513">
        <v>13.89019</v>
      </c>
      <c r="F3513">
        <v>0</v>
      </c>
      <c r="G3513">
        <v>44.136000000000003</v>
      </c>
      <c r="H3513">
        <v>5.0260509999999998</v>
      </c>
      <c r="I3513">
        <v>5.0069410000000003</v>
      </c>
      <c r="J3513">
        <v>4.5056209999999997</v>
      </c>
      <c r="K3513">
        <v>5.1202740000000002</v>
      </c>
      <c r="L3513">
        <v>5.3124089999999997</v>
      </c>
      <c r="M3513">
        <v>11.813140000000001</v>
      </c>
      <c r="N3513">
        <v>2.5856430000000001</v>
      </c>
    </row>
    <row r="3514" spans="1:14" x14ac:dyDescent="0.25">
      <c r="A3514" s="1">
        <v>43125.375</v>
      </c>
      <c r="B3514">
        <v>26.890450000000001</v>
      </c>
      <c r="C3514">
        <v>4.2560000000000002</v>
      </c>
      <c r="D3514">
        <v>8.3914000000000009</v>
      </c>
      <c r="E3514">
        <v>14.238479999999999</v>
      </c>
      <c r="F3514">
        <v>0</v>
      </c>
      <c r="G3514">
        <v>44.927999999999997</v>
      </c>
      <c r="H3514">
        <v>5.0260509999999998</v>
      </c>
      <c r="I3514">
        <v>5.5325090000000001</v>
      </c>
      <c r="J3514">
        <v>4.9473929999999999</v>
      </c>
      <c r="K3514">
        <v>5.1202740000000002</v>
      </c>
      <c r="L3514">
        <v>5.9850880000000002</v>
      </c>
      <c r="M3514">
        <v>12.338749999999999</v>
      </c>
      <c r="N3514">
        <v>2.5856430000000001</v>
      </c>
    </row>
    <row r="3515" spans="1:14" x14ac:dyDescent="0.25">
      <c r="A3515" s="1">
        <v>43125.381944444445</v>
      </c>
      <c r="B3515">
        <v>29.136289999999999</v>
      </c>
      <c r="C3515">
        <v>4.2560000000000002</v>
      </c>
      <c r="D3515">
        <v>7.2544000000000004</v>
      </c>
      <c r="E3515">
        <v>14.395910000000001</v>
      </c>
      <c r="F3515">
        <v>0</v>
      </c>
      <c r="G3515">
        <v>44.927999999999997</v>
      </c>
      <c r="H3515">
        <v>5.561102</v>
      </c>
      <c r="I3515">
        <v>6.0622579999999999</v>
      </c>
      <c r="J3515">
        <v>5.5099419999999997</v>
      </c>
      <c r="K3515">
        <v>5.6613930000000003</v>
      </c>
      <c r="L3515">
        <v>6.454968</v>
      </c>
      <c r="M3515">
        <v>13.46407</v>
      </c>
      <c r="N3515">
        <v>3.4020860000000002</v>
      </c>
    </row>
    <row r="3516" spans="1:14" x14ac:dyDescent="0.25">
      <c r="A3516" s="1">
        <v>43125.388888888891</v>
      </c>
      <c r="B3516">
        <v>31.02974</v>
      </c>
      <c r="C3516">
        <v>4.2560000000000002</v>
      </c>
      <c r="D3516">
        <v>7.2544000000000004</v>
      </c>
      <c r="E3516">
        <v>14.395910000000001</v>
      </c>
      <c r="F3516">
        <v>0</v>
      </c>
      <c r="G3516">
        <v>45.72</v>
      </c>
      <c r="H3516">
        <v>6.0613440000000001</v>
      </c>
      <c r="I3516">
        <v>6.0622579999999999</v>
      </c>
      <c r="J3516">
        <v>5.5099419999999997</v>
      </c>
      <c r="K3516">
        <v>6.1289300000000004</v>
      </c>
      <c r="L3516">
        <v>7.0824889999999998</v>
      </c>
      <c r="M3516">
        <v>14.565770000000001</v>
      </c>
      <c r="N3516">
        <v>4.805555</v>
      </c>
    </row>
    <row r="3517" spans="1:14" x14ac:dyDescent="0.25">
      <c r="A3517" s="1">
        <v>43125.395833333336</v>
      </c>
      <c r="B3517">
        <v>32.814059999999998</v>
      </c>
      <c r="C3517">
        <v>4.8959999999999999</v>
      </c>
      <c r="D3517">
        <v>8.5381</v>
      </c>
      <c r="E3517">
        <v>14.395910000000001</v>
      </c>
      <c r="F3517">
        <v>0</v>
      </c>
      <c r="G3517">
        <v>46.512</v>
      </c>
      <c r="H3517">
        <v>6.5718360000000002</v>
      </c>
      <c r="I3517">
        <v>6.9807589999999999</v>
      </c>
      <c r="J3517">
        <v>6.0486789999999999</v>
      </c>
      <c r="K3517">
        <v>6.6962429999999999</v>
      </c>
      <c r="L3517">
        <v>7.0824889999999998</v>
      </c>
      <c r="M3517">
        <v>15.20665</v>
      </c>
      <c r="N3517">
        <v>7.7145979999999996</v>
      </c>
    </row>
    <row r="3518" spans="1:14" x14ac:dyDescent="0.25">
      <c r="A3518" s="1">
        <v>43125.402777777781</v>
      </c>
      <c r="B3518">
        <v>34.599330000000002</v>
      </c>
      <c r="C3518">
        <v>4.8959999999999999</v>
      </c>
      <c r="D3518">
        <v>11.5465</v>
      </c>
      <c r="E3518">
        <v>14.395910000000001</v>
      </c>
      <c r="F3518">
        <v>0</v>
      </c>
      <c r="G3518">
        <v>41.67</v>
      </c>
      <c r="H3518">
        <v>6.6742929999999996</v>
      </c>
      <c r="I3518">
        <v>7.1601790000000003</v>
      </c>
      <c r="J3518">
        <v>6.5782740000000004</v>
      </c>
      <c r="K3518">
        <v>6.6962429999999999</v>
      </c>
      <c r="L3518">
        <v>7.946485</v>
      </c>
      <c r="M3518">
        <v>15.724299999999999</v>
      </c>
      <c r="N3518">
        <v>7.7145979999999996</v>
      </c>
    </row>
    <row r="3519" spans="1:14" x14ac:dyDescent="0.25">
      <c r="A3519" s="1">
        <v>43125.409722222219</v>
      </c>
      <c r="B3519">
        <v>36.221229999999998</v>
      </c>
      <c r="C3519">
        <v>5.44</v>
      </c>
      <c r="D3519">
        <v>11.022</v>
      </c>
      <c r="E3519">
        <v>14.395910000000001</v>
      </c>
      <c r="F3519">
        <v>0</v>
      </c>
      <c r="G3519">
        <v>42.084000000000003</v>
      </c>
      <c r="H3519">
        <v>7.0775550000000003</v>
      </c>
      <c r="I3519">
        <v>7.6611830000000003</v>
      </c>
      <c r="J3519">
        <v>6.5782740000000004</v>
      </c>
      <c r="K3519">
        <v>7.2107340000000004</v>
      </c>
      <c r="L3519">
        <v>7.946485</v>
      </c>
      <c r="M3519">
        <v>16.75855</v>
      </c>
      <c r="N3519">
        <v>8.3483300000000007</v>
      </c>
    </row>
    <row r="3520" spans="1:14" x14ac:dyDescent="0.25">
      <c r="A3520" s="1">
        <v>43125.416666666664</v>
      </c>
      <c r="B3520">
        <v>38.060490000000001</v>
      </c>
      <c r="C3520">
        <v>5.984</v>
      </c>
      <c r="D3520">
        <v>11.022</v>
      </c>
      <c r="E3520">
        <v>14.395910000000001</v>
      </c>
      <c r="F3520">
        <v>0</v>
      </c>
      <c r="G3520">
        <v>40.049999999999997</v>
      </c>
      <c r="H3520">
        <v>7.5927879999999996</v>
      </c>
      <c r="I3520">
        <v>7.6611830000000003</v>
      </c>
      <c r="J3520">
        <v>7.1353140000000002</v>
      </c>
      <c r="K3520">
        <v>7.2107340000000004</v>
      </c>
      <c r="L3520">
        <v>8.5354659999999996</v>
      </c>
      <c r="M3520">
        <v>17.453679999999999</v>
      </c>
      <c r="N3520">
        <v>6.998977</v>
      </c>
    </row>
    <row r="3521" spans="1:14" x14ac:dyDescent="0.25">
      <c r="A3521" s="1">
        <v>43125.423611111109</v>
      </c>
      <c r="B3521">
        <v>39.731549999999999</v>
      </c>
      <c r="C3521">
        <v>5.984</v>
      </c>
      <c r="D3521">
        <v>12.9125</v>
      </c>
      <c r="E3521">
        <v>14.72288</v>
      </c>
      <c r="F3521">
        <v>0</v>
      </c>
      <c r="G3521">
        <v>44.405999999999999</v>
      </c>
      <c r="H3521">
        <v>7.5927879999999996</v>
      </c>
      <c r="I3521">
        <v>8.167116</v>
      </c>
      <c r="J3521">
        <v>7.1353140000000002</v>
      </c>
      <c r="K3521">
        <v>7.919683</v>
      </c>
      <c r="L3521">
        <v>8.5354659999999996</v>
      </c>
      <c r="M3521">
        <v>17.985949999999999</v>
      </c>
      <c r="N3521">
        <v>7.031911</v>
      </c>
    </row>
    <row r="3522" spans="1:14" x14ac:dyDescent="0.25">
      <c r="A3522" s="1">
        <v>43125.430555555555</v>
      </c>
      <c r="B3522">
        <v>41.311230000000002</v>
      </c>
      <c r="C3522">
        <v>6.4320000000000004</v>
      </c>
      <c r="D3522">
        <v>13.8847</v>
      </c>
      <c r="E3522">
        <v>14.795959999999999</v>
      </c>
      <c r="F3522">
        <v>0</v>
      </c>
      <c r="G3522">
        <v>42.804000000000002</v>
      </c>
      <c r="H3522">
        <v>8.1059619999999999</v>
      </c>
      <c r="I3522">
        <v>8.5463120000000004</v>
      </c>
      <c r="J3522">
        <v>7.8818960000000002</v>
      </c>
      <c r="K3522">
        <v>8.2795100000000001</v>
      </c>
      <c r="L3522">
        <v>9.1669289999999997</v>
      </c>
      <c r="M3522">
        <v>18.702549999999999</v>
      </c>
      <c r="N3522">
        <v>7.2445339999999998</v>
      </c>
    </row>
    <row r="3523" spans="1:14" x14ac:dyDescent="0.25">
      <c r="A3523" s="1">
        <v>43125.4375</v>
      </c>
      <c r="B3523">
        <v>42.499980000000001</v>
      </c>
      <c r="C3523">
        <v>6.4320000000000004</v>
      </c>
      <c r="D3523">
        <v>18.042000000000002</v>
      </c>
      <c r="E3523">
        <v>14.795959999999999</v>
      </c>
      <c r="F3523">
        <v>0</v>
      </c>
      <c r="G3523">
        <v>34.055999999999997</v>
      </c>
      <c r="H3523">
        <v>8.1059619999999999</v>
      </c>
      <c r="I3523">
        <v>8.5463120000000004</v>
      </c>
      <c r="J3523">
        <v>7.8818960000000002</v>
      </c>
      <c r="K3523">
        <v>8.2795100000000001</v>
      </c>
      <c r="L3523">
        <v>9.1669289999999997</v>
      </c>
      <c r="M3523">
        <v>19.20993</v>
      </c>
      <c r="N3523">
        <v>5.9687070000000002</v>
      </c>
    </row>
    <row r="3524" spans="1:14" x14ac:dyDescent="0.25">
      <c r="A3524" s="1">
        <v>43125.444444444445</v>
      </c>
      <c r="B3524">
        <v>43.876869999999997</v>
      </c>
      <c r="C3524">
        <v>6.4320000000000004</v>
      </c>
      <c r="D3524">
        <v>18.961400000000001</v>
      </c>
      <c r="E3524">
        <v>14.795959999999999</v>
      </c>
      <c r="F3524">
        <v>0</v>
      </c>
      <c r="G3524">
        <v>34.146000000000001</v>
      </c>
      <c r="H3524">
        <v>8.4411430000000003</v>
      </c>
      <c r="I3524">
        <v>8.8519299999999994</v>
      </c>
      <c r="J3524">
        <v>7.8818960000000002</v>
      </c>
      <c r="K3524">
        <v>8.2795100000000001</v>
      </c>
      <c r="L3524">
        <v>9.1669289999999997</v>
      </c>
      <c r="M3524">
        <v>19.20993</v>
      </c>
      <c r="N3524">
        <v>9.245965</v>
      </c>
    </row>
    <row r="3525" spans="1:14" x14ac:dyDescent="0.25">
      <c r="A3525" s="1">
        <v>43125.451388888891</v>
      </c>
      <c r="B3525">
        <v>45.067619999999998</v>
      </c>
      <c r="C3525">
        <v>6.944</v>
      </c>
      <c r="D3525">
        <v>19.065200000000001</v>
      </c>
      <c r="E3525">
        <v>14.835649999999999</v>
      </c>
      <c r="F3525">
        <v>0</v>
      </c>
      <c r="G3525">
        <v>45.936</v>
      </c>
      <c r="H3525">
        <v>8.6400590000000008</v>
      </c>
      <c r="I3525">
        <v>9.0515179999999997</v>
      </c>
      <c r="J3525">
        <v>8.4796069999999997</v>
      </c>
      <c r="K3525">
        <v>8.7882770000000008</v>
      </c>
      <c r="L3525">
        <v>9.6727329999999991</v>
      </c>
      <c r="M3525">
        <v>19.97945</v>
      </c>
      <c r="N3525">
        <v>7.9303109999999997</v>
      </c>
    </row>
    <row r="3526" spans="1:14" x14ac:dyDescent="0.25">
      <c r="A3526" s="1">
        <v>43125.458333333336</v>
      </c>
      <c r="B3526">
        <v>45.413809999999998</v>
      </c>
      <c r="C3526">
        <v>6.944</v>
      </c>
      <c r="D3526">
        <v>19.5991</v>
      </c>
      <c r="E3526">
        <v>14.9307</v>
      </c>
      <c r="F3526">
        <v>0</v>
      </c>
      <c r="G3526">
        <v>46.746000000000002</v>
      </c>
      <c r="H3526">
        <v>8.6400590000000008</v>
      </c>
      <c r="I3526">
        <v>9.0515179999999997</v>
      </c>
      <c r="J3526">
        <v>8.4796069999999997</v>
      </c>
      <c r="K3526">
        <v>8.7882770000000008</v>
      </c>
      <c r="L3526">
        <v>9.9599360000000008</v>
      </c>
      <c r="M3526">
        <v>19.97945</v>
      </c>
      <c r="N3526">
        <v>5.9594990000000001</v>
      </c>
    </row>
    <row r="3527" spans="1:14" x14ac:dyDescent="0.25">
      <c r="A3527" s="1">
        <v>43125.465277777781</v>
      </c>
      <c r="B3527">
        <v>46.644759999999998</v>
      </c>
      <c r="C3527">
        <v>6.944</v>
      </c>
      <c r="D3527">
        <v>19.5991</v>
      </c>
      <c r="E3527">
        <v>14.75277</v>
      </c>
      <c r="F3527">
        <v>0</v>
      </c>
      <c r="G3527">
        <v>47.142000000000003</v>
      </c>
      <c r="H3527">
        <v>8.6400590000000008</v>
      </c>
      <c r="I3527">
        <v>9.0515179999999997</v>
      </c>
      <c r="J3527">
        <v>8.4796069999999997</v>
      </c>
      <c r="K3527">
        <v>9.1355979999999999</v>
      </c>
      <c r="L3527">
        <v>10.173080000000001</v>
      </c>
      <c r="M3527">
        <v>19.97945</v>
      </c>
      <c r="N3527">
        <v>9.8521350000000005</v>
      </c>
    </row>
    <row r="3528" spans="1:14" x14ac:dyDescent="0.25">
      <c r="A3528" s="1">
        <v>43125.472222222219</v>
      </c>
      <c r="B3528">
        <v>47.195239999999998</v>
      </c>
      <c r="C3528">
        <v>6.944</v>
      </c>
      <c r="D3528">
        <v>19.5991</v>
      </c>
      <c r="E3528">
        <v>14.75277</v>
      </c>
      <c r="F3528">
        <v>0</v>
      </c>
      <c r="G3528">
        <v>47.142000000000003</v>
      </c>
      <c r="H3528">
        <v>9.1481739999999991</v>
      </c>
      <c r="I3528">
        <v>9.0515179999999997</v>
      </c>
      <c r="J3528">
        <v>8.9100940000000008</v>
      </c>
      <c r="K3528">
        <v>9.3138299999999994</v>
      </c>
      <c r="L3528">
        <v>10.376150000000001</v>
      </c>
      <c r="M3528">
        <v>19.97945</v>
      </c>
      <c r="N3528">
        <v>7.9889869999999998</v>
      </c>
    </row>
    <row r="3529" spans="1:14" x14ac:dyDescent="0.25">
      <c r="A3529" s="1">
        <v>43125.479166666664</v>
      </c>
      <c r="B3529">
        <v>48.277569999999997</v>
      </c>
      <c r="C3529">
        <v>7.4560000000000004</v>
      </c>
      <c r="D3529">
        <v>19.993400000000001</v>
      </c>
      <c r="E3529">
        <v>14.75277</v>
      </c>
      <c r="F3529">
        <v>0</v>
      </c>
      <c r="G3529">
        <v>47.142000000000003</v>
      </c>
      <c r="H3529">
        <v>9.1481739999999991</v>
      </c>
      <c r="I3529">
        <v>9.0515179999999997</v>
      </c>
      <c r="J3529">
        <v>8.9100940000000008</v>
      </c>
      <c r="K3529">
        <v>9.3138299999999994</v>
      </c>
      <c r="L3529">
        <v>10.639659999999999</v>
      </c>
      <c r="M3529">
        <v>19.97945</v>
      </c>
      <c r="N3529">
        <v>9.7046379999999992</v>
      </c>
    </row>
    <row r="3530" spans="1:14" x14ac:dyDescent="0.25">
      <c r="A3530" s="1">
        <v>43125.486111111109</v>
      </c>
      <c r="B3530">
        <v>48.781730000000003</v>
      </c>
      <c r="C3530">
        <v>7.4560000000000004</v>
      </c>
      <c r="D3530">
        <v>19.993400000000001</v>
      </c>
      <c r="E3530">
        <v>14.75277</v>
      </c>
      <c r="F3530">
        <v>0</v>
      </c>
      <c r="G3530">
        <v>47.142000000000003</v>
      </c>
      <c r="H3530">
        <v>9.3702550000000002</v>
      </c>
      <c r="I3530">
        <v>9.4917730000000002</v>
      </c>
      <c r="J3530">
        <v>8.9100940000000008</v>
      </c>
      <c r="K3530">
        <v>9.3138299999999994</v>
      </c>
      <c r="L3530">
        <v>10.639659999999999</v>
      </c>
      <c r="M3530">
        <v>19.97945</v>
      </c>
      <c r="N3530">
        <v>9.7046379999999992</v>
      </c>
    </row>
    <row r="3531" spans="1:14" x14ac:dyDescent="0.25">
      <c r="A3531" s="1">
        <v>43125.493055555555</v>
      </c>
      <c r="B3531">
        <v>49.422930000000001</v>
      </c>
      <c r="C3531">
        <v>7.4560000000000004</v>
      </c>
      <c r="D3531">
        <v>20.009599999999999</v>
      </c>
      <c r="E3531">
        <v>14.75277</v>
      </c>
      <c r="F3531">
        <v>0</v>
      </c>
      <c r="G3531">
        <v>47.142000000000003</v>
      </c>
      <c r="H3531">
        <v>9.3702550000000002</v>
      </c>
      <c r="I3531">
        <v>9.4917730000000002</v>
      </c>
      <c r="J3531">
        <v>8.9100940000000008</v>
      </c>
      <c r="K3531">
        <v>9.3138299999999994</v>
      </c>
      <c r="L3531">
        <v>10.639659999999999</v>
      </c>
      <c r="M3531">
        <v>19.97945</v>
      </c>
      <c r="N3531">
        <v>6.2075889999999996</v>
      </c>
    </row>
    <row r="3532" spans="1:14" x14ac:dyDescent="0.25">
      <c r="A3532" s="1">
        <v>43125.5</v>
      </c>
      <c r="B3532">
        <v>49.937710000000003</v>
      </c>
      <c r="C3532">
        <v>7.7759999999999998</v>
      </c>
      <c r="D3532">
        <v>20.009599999999999</v>
      </c>
      <c r="E3532">
        <v>14.75277</v>
      </c>
      <c r="F3532">
        <v>0</v>
      </c>
      <c r="G3532">
        <v>47.142000000000003</v>
      </c>
      <c r="H3532">
        <v>9.3702550000000002</v>
      </c>
      <c r="I3532">
        <v>9.4917730000000002</v>
      </c>
      <c r="J3532">
        <v>9.3801520000000007</v>
      </c>
      <c r="K3532">
        <v>9.3138299999999994</v>
      </c>
      <c r="L3532">
        <v>10.639659999999999</v>
      </c>
      <c r="M3532">
        <v>20.000720000000001</v>
      </c>
      <c r="N3532">
        <v>10.00165</v>
      </c>
    </row>
    <row r="3533" spans="1:14" x14ac:dyDescent="0.25">
      <c r="A3533" s="1">
        <v>43125.506944444445</v>
      </c>
      <c r="B3533">
        <v>49.937710000000003</v>
      </c>
      <c r="C3533">
        <v>7.7759999999999998</v>
      </c>
      <c r="D3533">
        <v>16.589300000000001</v>
      </c>
      <c r="E3533">
        <v>14.75277</v>
      </c>
      <c r="F3533">
        <v>0</v>
      </c>
      <c r="G3533">
        <v>47.142000000000003</v>
      </c>
      <c r="H3533">
        <v>9.3702550000000002</v>
      </c>
      <c r="I3533">
        <v>9.4917730000000002</v>
      </c>
      <c r="J3533">
        <v>9.3801520000000007</v>
      </c>
      <c r="K3533">
        <v>9.3138299999999994</v>
      </c>
      <c r="L3533">
        <v>10.639659999999999</v>
      </c>
      <c r="M3533">
        <v>20.000720000000001</v>
      </c>
      <c r="N3533">
        <v>9.8930279999999993</v>
      </c>
    </row>
    <row r="3534" spans="1:14" x14ac:dyDescent="0.25">
      <c r="A3534" s="1">
        <v>43125.513888888891</v>
      </c>
      <c r="B3534">
        <v>49.937710000000003</v>
      </c>
      <c r="C3534">
        <v>7.7759999999999998</v>
      </c>
      <c r="D3534">
        <v>20.1112</v>
      </c>
      <c r="E3534">
        <v>14.594580000000001</v>
      </c>
      <c r="F3534">
        <v>0</v>
      </c>
      <c r="G3534">
        <v>47.142000000000003</v>
      </c>
      <c r="H3534">
        <v>9.3702550000000002</v>
      </c>
      <c r="I3534">
        <v>9.4917730000000002</v>
      </c>
      <c r="J3534">
        <v>9.3801520000000007</v>
      </c>
      <c r="K3534">
        <v>9.3644079999999992</v>
      </c>
      <c r="L3534">
        <v>10.7811</v>
      </c>
      <c r="M3534">
        <v>20.000720000000001</v>
      </c>
      <c r="N3534">
        <v>9.8930279999999993</v>
      </c>
    </row>
    <row r="3535" spans="1:14" x14ac:dyDescent="0.25">
      <c r="A3535" s="1">
        <v>43125.520833333336</v>
      </c>
      <c r="B3535">
        <v>49.937710000000003</v>
      </c>
      <c r="C3535">
        <v>7.7759999999999998</v>
      </c>
      <c r="D3535">
        <v>14.0185</v>
      </c>
      <c r="E3535">
        <v>14.594580000000001</v>
      </c>
      <c r="F3535">
        <v>0</v>
      </c>
      <c r="G3535">
        <v>46.35</v>
      </c>
      <c r="H3535">
        <v>9.3702550000000002</v>
      </c>
      <c r="I3535">
        <v>9.4917730000000002</v>
      </c>
      <c r="J3535">
        <v>9.3801520000000007</v>
      </c>
      <c r="K3535">
        <v>9.3644079999999992</v>
      </c>
      <c r="L3535">
        <v>10.7811</v>
      </c>
      <c r="M3535">
        <v>20.000720000000001</v>
      </c>
      <c r="N3535">
        <v>9.8930279999999993</v>
      </c>
    </row>
    <row r="3536" spans="1:14" x14ac:dyDescent="0.25">
      <c r="A3536" s="1">
        <v>43125.527777777781</v>
      </c>
      <c r="B3536">
        <v>49.937710000000003</v>
      </c>
      <c r="C3536">
        <v>7.7759999999999998</v>
      </c>
      <c r="D3536">
        <v>14.307399999999999</v>
      </c>
      <c r="E3536">
        <v>14.594580000000001</v>
      </c>
      <c r="F3536">
        <v>0</v>
      </c>
      <c r="G3536">
        <v>45.954000000000001</v>
      </c>
      <c r="H3536">
        <v>9.3702550000000002</v>
      </c>
      <c r="I3536">
        <v>9.4917730000000002</v>
      </c>
      <c r="J3536">
        <v>9.3801520000000007</v>
      </c>
      <c r="K3536">
        <v>9.3644079999999992</v>
      </c>
      <c r="L3536">
        <v>10.7811</v>
      </c>
      <c r="M3536">
        <v>20.000720000000001</v>
      </c>
      <c r="N3536">
        <v>9.8930279999999993</v>
      </c>
    </row>
    <row r="3537" spans="1:14" x14ac:dyDescent="0.25">
      <c r="A3537" s="1">
        <v>43125.534722222219</v>
      </c>
      <c r="B3537">
        <v>49.937710000000003</v>
      </c>
      <c r="C3537">
        <v>7.968</v>
      </c>
      <c r="D3537">
        <v>16.332599999999999</v>
      </c>
      <c r="E3537">
        <v>14.594580000000001</v>
      </c>
      <c r="F3537">
        <v>0</v>
      </c>
      <c r="G3537">
        <v>45.954000000000001</v>
      </c>
      <c r="H3537">
        <v>9.3702550000000002</v>
      </c>
      <c r="I3537">
        <v>9.4917730000000002</v>
      </c>
      <c r="J3537">
        <v>9.3801520000000007</v>
      </c>
      <c r="K3537">
        <v>9.3644079999999992</v>
      </c>
      <c r="L3537">
        <v>10.7811</v>
      </c>
      <c r="M3537">
        <v>20.000720000000001</v>
      </c>
      <c r="N3537">
        <v>9.8930279999999993</v>
      </c>
    </row>
    <row r="3538" spans="1:14" x14ac:dyDescent="0.25">
      <c r="A3538" s="1">
        <v>43125.541666666664</v>
      </c>
      <c r="B3538">
        <v>49.937710000000003</v>
      </c>
      <c r="C3538">
        <v>7.968</v>
      </c>
      <c r="D3538">
        <v>10.157400000000001</v>
      </c>
      <c r="E3538">
        <v>14.594580000000001</v>
      </c>
      <c r="F3538">
        <v>0</v>
      </c>
      <c r="G3538">
        <v>46.746000000000002</v>
      </c>
      <c r="H3538">
        <v>9.3981359999999992</v>
      </c>
      <c r="I3538">
        <v>9.4856829999999999</v>
      </c>
      <c r="J3538">
        <v>9.3801520000000007</v>
      </c>
      <c r="K3538">
        <v>9.3644079999999992</v>
      </c>
      <c r="L3538">
        <v>10.7811</v>
      </c>
      <c r="M3538">
        <v>20.000720000000001</v>
      </c>
      <c r="N3538">
        <v>9.0351510000000008</v>
      </c>
    </row>
    <row r="3539" spans="1:14" x14ac:dyDescent="0.25">
      <c r="A3539" s="1">
        <v>43125.548611111109</v>
      </c>
      <c r="B3539">
        <v>49.937710000000003</v>
      </c>
      <c r="C3539">
        <v>7.968</v>
      </c>
      <c r="D3539">
        <v>10.734999999999999</v>
      </c>
      <c r="E3539">
        <v>14.594580000000001</v>
      </c>
      <c r="F3539">
        <v>0</v>
      </c>
      <c r="G3539">
        <v>46.746000000000002</v>
      </c>
      <c r="H3539">
        <v>9.3981359999999992</v>
      </c>
      <c r="I3539">
        <v>9.4856829999999999</v>
      </c>
      <c r="J3539">
        <v>9.3801520000000007</v>
      </c>
      <c r="K3539">
        <v>9.3644079999999992</v>
      </c>
      <c r="L3539">
        <v>10.7811</v>
      </c>
      <c r="M3539">
        <v>20.000720000000001</v>
      </c>
      <c r="N3539">
        <v>8.5397800000000004</v>
      </c>
    </row>
    <row r="3540" spans="1:14" x14ac:dyDescent="0.25">
      <c r="A3540" s="1">
        <v>43125.555555555555</v>
      </c>
      <c r="B3540">
        <v>49.989350000000002</v>
      </c>
      <c r="C3540">
        <v>7.9359999999999999</v>
      </c>
      <c r="D3540">
        <v>8.6640999999999995</v>
      </c>
      <c r="E3540">
        <v>14.594580000000001</v>
      </c>
      <c r="F3540">
        <v>0</v>
      </c>
      <c r="G3540">
        <v>46.746000000000002</v>
      </c>
      <c r="H3540">
        <v>9.3981359999999992</v>
      </c>
      <c r="I3540">
        <v>9.4856829999999999</v>
      </c>
      <c r="J3540">
        <v>9.3797990000000002</v>
      </c>
      <c r="K3540">
        <v>9.3644079999999992</v>
      </c>
      <c r="L3540">
        <v>10.7811</v>
      </c>
      <c r="M3540">
        <v>20.002780000000001</v>
      </c>
      <c r="N3540">
        <v>7.7379579999999999</v>
      </c>
    </row>
    <row r="3541" spans="1:14" x14ac:dyDescent="0.25">
      <c r="A3541" s="1">
        <v>43125.5625</v>
      </c>
      <c r="B3541">
        <v>49.989350000000002</v>
      </c>
      <c r="C3541">
        <v>7.9359999999999999</v>
      </c>
      <c r="D3541">
        <v>17.3733</v>
      </c>
      <c r="E3541">
        <v>14.594580000000001</v>
      </c>
      <c r="F3541">
        <v>0</v>
      </c>
      <c r="G3541">
        <v>46.746000000000002</v>
      </c>
      <c r="H3541">
        <v>9.3981359999999992</v>
      </c>
      <c r="I3541">
        <v>9.4856829999999999</v>
      </c>
      <c r="J3541">
        <v>9.3797990000000002</v>
      </c>
      <c r="K3541">
        <v>9.3644079999999992</v>
      </c>
      <c r="L3541">
        <v>10.77948</v>
      </c>
      <c r="M3541">
        <v>20.002780000000001</v>
      </c>
      <c r="N3541">
        <v>9.8769399999999994</v>
      </c>
    </row>
    <row r="3542" spans="1:14" x14ac:dyDescent="0.25">
      <c r="A3542" s="1">
        <v>43125.569444444445</v>
      </c>
      <c r="B3542">
        <v>49.989350000000002</v>
      </c>
      <c r="C3542">
        <v>7.9359999999999999</v>
      </c>
      <c r="D3542">
        <v>20.0532</v>
      </c>
      <c r="E3542">
        <v>14.604419999999999</v>
      </c>
      <c r="F3542">
        <v>0</v>
      </c>
      <c r="G3542">
        <v>46.746000000000002</v>
      </c>
      <c r="H3542">
        <v>9.3981359999999992</v>
      </c>
      <c r="I3542">
        <v>9.4856829999999999</v>
      </c>
      <c r="J3542">
        <v>9.3797990000000002</v>
      </c>
      <c r="K3542">
        <v>9.3514339999999994</v>
      </c>
      <c r="L3542">
        <v>10.75994</v>
      </c>
      <c r="M3542">
        <v>20.002780000000001</v>
      </c>
      <c r="N3542">
        <v>9.6122309999999995</v>
      </c>
    </row>
    <row r="3543" spans="1:14" x14ac:dyDescent="0.25">
      <c r="A3543" s="1">
        <v>43125.576388888891</v>
      </c>
      <c r="B3543">
        <v>49.35172</v>
      </c>
      <c r="C3543">
        <v>7.9359999999999999</v>
      </c>
      <c r="D3543">
        <v>18.218</v>
      </c>
      <c r="E3543">
        <v>14.604419999999999</v>
      </c>
      <c r="F3543">
        <v>0</v>
      </c>
      <c r="G3543">
        <v>46.746000000000002</v>
      </c>
      <c r="H3543">
        <v>9.3981359999999992</v>
      </c>
      <c r="I3543">
        <v>9.4856829999999999</v>
      </c>
      <c r="J3543">
        <v>9.3797990000000002</v>
      </c>
      <c r="K3543">
        <v>9.3514339999999994</v>
      </c>
      <c r="L3543">
        <v>11.26323</v>
      </c>
      <c r="M3543">
        <v>20.002780000000001</v>
      </c>
      <c r="N3543">
        <v>9.5702510000000007</v>
      </c>
    </row>
    <row r="3544" spans="1:14" x14ac:dyDescent="0.25">
      <c r="A3544" s="1">
        <v>43125.583333333336</v>
      </c>
      <c r="B3544">
        <v>48.801769999999998</v>
      </c>
      <c r="C3544">
        <v>7.9359999999999999</v>
      </c>
      <c r="D3544">
        <v>17.936800000000002</v>
      </c>
      <c r="E3544">
        <v>14.604419999999999</v>
      </c>
      <c r="F3544">
        <v>0</v>
      </c>
      <c r="G3544">
        <v>46.746000000000002</v>
      </c>
      <c r="H3544">
        <v>9.3981359999999992</v>
      </c>
      <c r="I3544">
        <v>9.4856829999999999</v>
      </c>
      <c r="J3544">
        <v>9.3797990000000002</v>
      </c>
      <c r="K3544">
        <v>9.3514339999999994</v>
      </c>
      <c r="L3544">
        <v>11.26323</v>
      </c>
      <c r="M3544">
        <v>20.002780000000001</v>
      </c>
      <c r="N3544">
        <v>10.018129999999999</v>
      </c>
    </row>
    <row r="3545" spans="1:14" x14ac:dyDescent="0.25">
      <c r="A3545" s="1">
        <v>43125.590277777781</v>
      </c>
      <c r="B3545">
        <v>48.152079999999998</v>
      </c>
      <c r="C3545">
        <v>7.9359999999999999</v>
      </c>
      <c r="D3545">
        <v>19.586200000000002</v>
      </c>
      <c r="E3545">
        <v>14.604419999999999</v>
      </c>
      <c r="F3545">
        <v>0</v>
      </c>
      <c r="G3545">
        <v>46.746000000000002</v>
      </c>
      <c r="H3545">
        <v>9.3981359999999992</v>
      </c>
      <c r="I3545">
        <v>9.4822559999999996</v>
      </c>
      <c r="J3545">
        <v>9.3797990000000002</v>
      </c>
      <c r="K3545">
        <v>9.3514339999999994</v>
      </c>
      <c r="L3545">
        <v>11.26323</v>
      </c>
      <c r="M3545">
        <v>20.002780000000001</v>
      </c>
      <c r="N3545">
        <v>9.6612629999999999</v>
      </c>
    </row>
    <row r="3546" spans="1:14" x14ac:dyDescent="0.25">
      <c r="A3546" s="1">
        <v>43125.597222222219</v>
      </c>
      <c r="B3546">
        <v>47.617600000000003</v>
      </c>
      <c r="C3546">
        <v>7.4560000000000004</v>
      </c>
      <c r="D3546">
        <v>17.8017</v>
      </c>
      <c r="E3546">
        <v>14.43005</v>
      </c>
      <c r="F3546">
        <v>0</v>
      </c>
      <c r="G3546">
        <v>46.746000000000002</v>
      </c>
      <c r="H3546">
        <v>9.1800680000000003</v>
      </c>
      <c r="I3546">
        <v>9.4822559999999996</v>
      </c>
      <c r="J3546">
        <v>9.3797990000000002</v>
      </c>
      <c r="K3546">
        <v>9.3514339999999994</v>
      </c>
      <c r="L3546">
        <v>11.26323</v>
      </c>
      <c r="M3546">
        <v>20.002780000000001</v>
      </c>
      <c r="N3546">
        <v>9.6123089999999998</v>
      </c>
    </row>
    <row r="3547" spans="1:14" x14ac:dyDescent="0.25">
      <c r="A3547" s="1">
        <v>43125.604166666664</v>
      </c>
      <c r="B3547">
        <v>46.365319999999997</v>
      </c>
      <c r="C3547">
        <v>7.2960000000000003</v>
      </c>
      <c r="D3547">
        <v>5.7491000000000003</v>
      </c>
      <c r="E3547">
        <v>14.43005</v>
      </c>
      <c r="F3547">
        <v>0</v>
      </c>
      <c r="G3547">
        <v>46.746000000000002</v>
      </c>
      <c r="H3547">
        <v>9.1800680000000003</v>
      </c>
      <c r="I3547">
        <v>9.4822559999999996</v>
      </c>
      <c r="J3547">
        <v>8.9497239999999998</v>
      </c>
      <c r="K3547">
        <v>9.3514339999999994</v>
      </c>
      <c r="L3547">
        <v>10.75902</v>
      </c>
      <c r="M3547">
        <v>20.000869999999999</v>
      </c>
      <c r="N3547">
        <v>9.5493760000000005</v>
      </c>
    </row>
    <row r="3548" spans="1:14" x14ac:dyDescent="0.25">
      <c r="A3548" s="1">
        <v>43125.611111111109</v>
      </c>
      <c r="B3548">
        <v>46.365319999999997</v>
      </c>
      <c r="C3548">
        <v>7.2960000000000003</v>
      </c>
      <c r="D3548">
        <v>9.5670999999999999</v>
      </c>
      <c r="E3548">
        <v>14.43005</v>
      </c>
      <c r="F3548">
        <v>0</v>
      </c>
      <c r="G3548">
        <v>46.746000000000002</v>
      </c>
      <c r="H3548">
        <v>9.1800680000000003</v>
      </c>
      <c r="I3548">
        <v>9.4822559999999996</v>
      </c>
      <c r="J3548">
        <v>8.9497239999999998</v>
      </c>
      <c r="K3548">
        <v>9.3514339999999994</v>
      </c>
      <c r="L3548">
        <v>10.49971</v>
      </c>
      <c r="M3548">
        <v>20.000869999999999</v>
      </c>
      <c r="N3548">
        <v>4.829942</v>
      </c>
    </row>
    <row r="3549" spans="1:14" x14ac:dyDescent="0.25">
      <c r="A3549" s="1">
        <v>43125.618055555555</v>
      </c>
      <c r="B3549">
        <v>45.294719999999998</v>
      </c>
      <c r="C3549">
        <v>7.2960000000000003</v>
      </c>
      <c r="D3549">
        <v>11.641400000000001</v>
      </c>
      <c r="E3549">
        <v>14.416510000000001</v>
      </c>
      <c r="F3549">
        <v>0</v>
      </c>
      <c r="G3549">
        <v>46.746000000000002</v>
      </c>
      <c r="H3549">
        <v>8.6081219999999998</v>
      </c>
      <c r="I3549">
        <v>9.4822559999999996</v>
      </c>
      <c r="J3549">
        <v>8.9497239999999998</v>
      </c>
      <c r="K3549">
        <v>8.8048210000000005</v>
      </c>
      <c r="L3549">
        <v>10.49971</v>
      </c>
      <c r="M3549">
        <v>20.000869999999999</v>
      </c>
      <c r="N3549">
        <v>9.5271310000000007</v>
      </c>
    </row>
    <row r="3550" spans="1:14" x14ac:dyDescent="0.25">
      <c r="A3550" s="1">
        <v>43125.625</v>
      </c>
      <c r="B3550">
        <v>44.255429999999997</v>
      </c>
      <c r="C3550">
        <v>6.944</v>
      </c>
      <c r="D3550">
        <v>20.038799999999998</v>
      </c>
      <c r="E3550">
        <v>14.416510000000001</v>
      </c>
      <c r="F3550">
        <v>0</v>
      </c>
      <c r="G3550">
        <v>45.954000000000001</v>
      </c>
      <c r="H3550">
        <v>8.6081219999999998</v>
      </c>
      <c r="I3550">
        <v>9.4822559999999996</v>
      </c>
      <c r="J3550">
        <v>8.9497239999999998</v>
      </c>
      <c r="K3550">
        <v>8.8048210000000005</v>
      </c>
      <c r="L3550">
        <v>10.24953</v>
      </c>
      <c r="M3550">
        <v>20.000869999999999</v>
      </c>
      <c r="N3550">
        <v>9.5271310000000007</v>
      </c>
    </row>
    <row r="3551" spans="1:14" x14ac:dyDescent="0.25">
      <c r="A3551" s="1">
        <v>43125.631944444445</v>
      </c>
      <c r="B3551">
        <v>43.084829999999997</v>
      </c>
      <c r="C3551">
        <v>6.944</v>
      </c>
      <c r="D3551">
        <v>14.9511</v>
      </c>
      <c r="E3551">
        <v>14.416510000000001</v>
      </c>
      <c r="F3551">
        <v>0</v>
      </c>
      <c r="G3551">
        <v>45.954000000000001</v>
      </c>
      <c r="H3551">
        <v>8.6081219999999998</v>
      </c>
      <c r="I3551">
        <v>9.4822559999999996</v>
      </c>
      <c r="J3551">
        <v>8.389132</v>
      </c>
      <c r="K3551">
        <v>8.2878489999999996</v>
      </c>
      <c r="L3551">
        <v>10.24953</v>
      </c>
      <c r="M3551">
        <v>19.21594</v>
      </c>
      <c r="N3551">
        <v>8.8921569999999992</v>
      </c>
    </row>
    <row r="3552" spans="1:14" x14ac:dyDescent="0.25">
      <c r="A3552" s="1">
        <v>43125.638888888891</v>
      </c>
      <c r="B3552">
        <v>41.479959999999998</v>
      </c>
      <c r="C3552">
        <v>6.4</v>
      </c>
      <c r="D3552">
        <v>18.203299999999999</v>
      </c>
      <c r="E3552">
        <v>14.416510000000001</v>
      </c>
      <c r="F3552">
        <v>0</v>
      </c>
      <c r="G3552">
        <v>45.954000000000001</v>
      </c>
      <c r="H3552">
        <v>8.0918310000000009</v>
      </c>
      <c r="I3552">
        <v>8.5447439999999997</v>
      </c>
      <c r="J3552">
        <v>8.389132</v>
      </c>
      <c r="K3552">
        <v>8.2878489999999996</v>
      </c>
      <c r="L3552">
        <v>9.7037840000000006</v>
      </c>
      <c r="M3552">
        <v>18.706589999999998</v>
      </c>
      <c r="N3552">
        <v>8.5720600000000005</v>
      </c>
    </row>
    <row r="3553" spans="1:14" x14ac:dyDescent="0.25">
      <c r="A3553" s="1">
        <v>43125.645833333336</v>
      </c>
      <c r="B3553">
        <v>40.206189999999999</v>
      </c>
      <c r="C3553">
        <v>6.4</v>
      </c>
      <c r="D3553">
        <v>18.189900000000002</v>
      </c>
      <c r="E3553">
        <v>14.416510000000001</v>
      </c>
      <c r="F3553">
        <v>0</v>
      </c>
      <c r="G3553">
        <v>45.954000000000001</v>
      </c>
      <c r="H3553">
        <v>8.0918310000000009</v>
      </c>
      <c r="I3553">
        <v>8.5447439999999997</v>
      </c>
      <c r="J3553">
        <v>7.8869699999999998</v>
      </c>
      <c r="K3553">
        <v>7.7824549999999997</v>
      </c>
      <c r="L3553">
        <v>9.7037840000000006</v>
      </c>
      <c r="M3553">
        <v>17.757020000000001</v>
      </c>
      <c r="N3553">
        <v>8.5720600000000005</v>
      </c>
    </row>
    <row r="3554" spans="1:14" x14ac:dyDescent="0.25">
      <c r="A3554" s="1">
        <v>43125.652777777781</v>
      </c>
      <c r="B3554">
        <v>38.979520000000001</v>
      </c>
      <c r="C3554">
        <v>6.2080000000000002</v>
      </c>
      <c r="D3554">
        <v>18.4056</v>
      </c>
      <c r="E3554">
        <v>14.416510000000001</v>
      </c>
      <c r="F3554">
        <v>0</v>
      </c>
      <c r="G3554">
        <v>45.954000000000001</v>
      </c>
      <c r="H3554">
        <v>7.5551269999999997</v>
      </c>
      <c r="I3554">
        <v>8.014481</v>
      </c>
      <c r="J3554">
        <v>7.6768109999999998</v>
      </c>
      <c r="K3554">
        <v>7.7824549999999997</v>
      </c>
      <c r="L3554">
        <v>9.1984539999999999</v>
      </c>
      <c r="M3554">
        <v>16.958670000000001</v>
      </c>
      <c r="N3554">
        <v>8.0571110000000008</v>
      </c>
    </row>
    <row r="3555" spans="1:14" x14ac:dyDescent="0.25">
      <c r="A3555" s="1">
        <v>43125.659722222219</v>
      </c>
      <c r="B3555">
        <v>37.26258</v>
      </c>
      <c r="C3555">
        <v>5.8879999999999999</v>
      </c>
      <c r="D3555">
        <v>9.5853000000000002</v>
      </c>
      <c r="E3555">
        <v>14.191879999999999</v>
      </c>
      <c r="F3555">
        <v>0</v>
      </c>
      <c r="G3555">
        <v>45.558</v>
      </c>
      <c r="H3555">
        <v>7.5551269999999997</v>
      </c>
      <c r="I3555">
        <v>7.4613630000000004</v>
      </c>
      <c r="J3555">
        <v>7.3431829999999998</v>
      </c>
      <c r="K3555">
        <v>7.271674</v>
      </c>
      <c r="L3555">
        <v>8.6773819999999997</v>
      </c>
      <c r="M3555">
        <v>16.4346</v>
      </c>
      <c r="N3555">
        <v>8.0571110000000008</v>
      </c>
    </row>
    <row r="3556" spans="1:14" x14ac:dyDescent="0.25">
      <c r="A3556" s="1">
        <v>43125.666666666664</v>
      </c>
      <c r="B3556">
        <v>35.394419999999997</v>
      </c>
      <c r="C3556">
        <v>5.8879999999999999</v>
      </c>
      <c r="D3556">
        <v>9.7456999999999994</v>
      </c>
      <c r="E3556">
        <v>14.191879999999999</v>
      </c>
      <c r="F3556">
        <v>0</v>
      </c>
      <c r="G3556">
        <v>45.161999999999999</v>
      </c>
      <c r="H3556">
        <v>6.9475519999999999</v>
      </c>
      <c r="I3556">
        <v>7.4613630000000004</v>
      </c>
      <c r="J3556">
        <v>7.3431829999999998</v>
      </c>
      <c r="K3556">
        <v>7.271674</v>
      </c>
      <c r="L3556">
        <v>8.1753440000000008</v>
      </c>
      <c r="M3556">
        <v>15.92905</v>
      </c>
      <c r="N3556">
        <v>7.4697120000000004</v>
      </c>
    </row>
    <row r="3557" spans="1:14" x14ac:dyDescent="0.25">
      <c r="A3557" s="1">
        <v>43125.673611111109</v>
      </c>
      <c r="B3557">
        <v>34.346820000000001</v>
      </c>
      <c r="C3557">
        <v>5.3760000000000003</v>
      </c>
      <c r="D3557">
        <v>15.861800000000001</v>
      </c>
      <c r="E3557">
        <v>14.191879999999999</v>
      </c>
      <c r="F3557">
        <v>0</v>
      </c>
      <c r="G3557">
        <v>45.161999999999999</v>
      </c>
      <c r="H3557">
        <v>6.9475519999999999</v>
      </c>
      <c r="I3557">
        <v>6.9568969999999997</v>
      </c>
      <c r="J3557">
        <v>6.8280659999999997</v>
      </c>
      <c r="K3557">
        <v>6.7691929999999996</v>
      </c>
      <c r="L3557">
        <v>8.1753440000000008</v>
      </c>
      <c r="M3557">
        <v>15.34154</v>
      </c>
      <c r="N3557">
        <v>7.4697120000000004</v>
      </c>
    </row>
    <row r="3558" spans="1:14" x14ac:dyDescent="0.25">
      <c r="A3558" s="1">
        <v>43125.680555555555</v>
      </c>
      <c r="B3558">
        <v>32.312399999999997</v>
      </c>
      <c r="C3558">
        <v>5.3760000000000003</v>
      </c>
      <c r="D3558">
        <v>7.0033000000000003</v>
      </c>
      <c r="E3558">
        <v>14.191879999999999</v>
      </c>
      <c r="F3558">
        <v>0</v>
      </c>
      <c r="G3558">
        <v>45.161999999999999</v>
      </c>
      <c r="H3558">
        <v>6.4329999999999998</v>
      </c>
      <c r="I3558">
        <v>6.9568969999999997</v>
      </c>
      <c r="J3558">
        <v>6.8280659999999997</v>
      </c>
      <c r="K3558">
        <v>6.7691929999999996</v>
      </c>
      <c r="L3558">
        <v>7.6412329999999997</v>
      </c>
      <c r="M3558">
        <v>14.76896</v>
      </c>
      <c r="N3558">
        <v>6.8485760000000004</v>
      </c>
    </row>
    <row r="3559" spans="1:14" x14ac:dyDescent="0.25">
      <c r="A3559" s="1">
        <v>43125.6875</v>
      </c>
      <c r="B3559">
        <v>30.48629</v>
      </c>
      <c r="C3559">
        <v>4.8639999999999999</v>
      </c>
      <c r="D3559">
        <v>14.7737</v>
      </c>
      <c r="E3559">
        <v>13.83492</v>
      </c>
      <c r="F3559">
        <v>0</v>
      </c>
      <c r="G3559">
        <v>45.161999999999999</v>
      </c>
      <c r="H3559">
        <v>6.4329999999999998</v>
      </c>
      <c r="I3559">
        <v>6.4101249999999999</v>
      </c>
      <c r="J3559">
        <v>6.2036259999999999</v>
      </c>
      <c r="K3559">
        <v>6.1478339999999996</v>
      </c>
      <c r="L3559">
        <v>7.138801</v>
      </c>
      <c r="M3559">
        <v>13.429779999999999</v>
      </c>
      <c r="N3559">
        <v>6.3289030000000004</v>
      </c>
    </row>
    <row r="3560" spans="1:14" x14ac:dyDescent="0.25">
      <c r="A3560" s="1">
        <v>43125.694444444445</v>
      </c>
      <c r="B3560">
        <v>28.66732</v>
      </c>
      <c r="C3560">
        <v>4.8639999999999999</v>
      </c>
      <c r="D3560">
        <v>2.5590999999999999</v>
      </c>
      <c r="E3560">
        <v>13.43364</v>
      </c>
      <c r="F3560">
        <v>0</v>
      </c>
      <c r="G3560">
        <v>44.37</v>
      </c>
      <c r="H3560">
        <v>5.7681849999999999</v>
      </c>
      <c r="I3560">
        <v>5.8452029999999997</v>
      </c>
      <c r="J3560">
        <v>5.674785</v>
      </c>
      <c r="K3560">
        <v>5.6074400000000004</v>
      </c>
      <c r="L3560">
        <v>6.6306079999999996</v>
      </c>
      <c r="M3560">
        <v>12.812900000000001</v>
      </c>
      <c r="N3560">
        <v>6.3289030000000004</v>
      </c>
    </row>
    <row r="3561" spans="1:14" x14ac:dyDescent="0.25">
      <c r="A3561" s="1">
        <v>43125.701388888891</v>
      </c>
      <c r="B3561">
        <v>26.361000000000001</v>
      </c>
      <c r="C3561">
        <v>4.3520000000000003</v>
      </c>
      <c r="D3561">
        <v>11.711</v>
      </c>
      <c r="E3561">
        <v>13.25267</v>
      </c>
      <c r="F3561">
        <v>0</v>
      </c>
      <c r="G3561">
        <v>43.578000000000003</v>
      </c>
      <c r="H3561">
        <v>5.2409150000000002</v>
      </c>
      <c r="I3561">
        <v>5.3083460000000002</v>
      </c>
      <c r="J3561">
        <v>5.1732779999999998</v>
      </c>
      <c r="K3561">
        <v>5.0952409999999997</v>
      </c>
      <c r="L3561">
        <v>6.1271719999999998</v>
      </c>
      <c r="M3561">
        <v>11.58652</v>
      </c>
      <c r="N3561">
        <v>5.7677490000000002</v>
      </c>
    </row>
    <row r="3562" spans="1:14" x14ac:dyDescent="0.25">
      <c r="A3562" s="1">
        <v>43125.708333333336</v>
      </c>
      <c r="B3562">
        <v>24.300799999999999</v>
      </c>
      <c r="C3562">
        <v>4.3520000000000003</v>
      </c>
      <c r="D3562">
        <v>10.928599999999999</v>
      </c>
      <c r="E3562">
        <v>13.25267</v>
      </c>
      <c r="F3562">
        <v>0</v>
      </c>
      <c r="G3562">
        <v>42.786000000000001</v>
      </c>
      <c r="H3562">
        <v>4.6579189999999997</v>
      </c>
      <c r="I3562">
        <v>5.039968</v>
      </c>
      <c r="J3562">
        <v>5.1732779999999998</v>
      </c>
      <c r="K3562">
        <v>5.0952409999999997</v>
      </c>
      <c r="L3562">
        <v>5.5978760000000003</v>
      </c>
      <c r="M3562">
        <v>10.99203</v>
      </c>
      <c r="N3562">
        <v>5.1418059999999999</v>
      </c>
    </row>
    <row r="3563" spans="1:14" x14ac:dyDescent="0.25">
      <c r="A3563" s="1">
        <v>43125.715277777781</v>
      </c>
      <c r="B3563">
        <v>22.515049999999999</v>
      </c>
      <c r="C3563">
        <v>3.76</v>
      </c>
      <c r="D3563">
        <v>10.3484</v>
      </c>
      <c r="E3563">
        <v>12.18849</v>
      </c>
      <c r="F3563">
        <v>0</v>
      </c>
      <c r="G3563">
        <v>41.994</v>
      </c>
      <c r="H3563">
        <v>4.6579189999999997</v>
      </c>
      <c r="I3563">
        <v>4.7949989999999998</v>
      </c>
      <c r="J3563">
        <v>4.5852779999999997</v>
      </c>
      <c r="K3563">
        <v>4.5874509999999997</v>
      </c>
      <c r="L3563">
        <v>5.0753310000000003</v>
      </c>
      <c r="M3563">
        <v>9.9081159999999997</v>
      </c>
      <c r="N3563">
        <v>4.6373530000000001</v>
      </c>
    </row>
    <row r="3564" spans="1:14" x14ac:dyDescent="0.25">
      <c r="A3564" s="1">
        <v>43125.722222222219</v>
      </c>
      <c r="B3564">
        <v>20.59796</v>
      </c>
      <c r="C3564">
        <v>3.2160000000000002</v>
      </c>
      <c r="D3564">
        <v>8.6184999999999992</v>
      </c>
      <c r="E3564">
        <v>11.500830000000001</v>
      </c>
      <c r="F3564">
        <v>0</v>
      </c>
      <c r="G3564">
        <v>41.201999999999998</v>
      </c>
      <c r="H3564">
        <v>4.1522680000000003</v>
      </c>
      <c r="I3564">
        <v>4.2869320000000002</v>
      </c>
      <c r="J3564">
        <v>4.1472850000000001</v>
      </c>
      <c r="K3564">
        <v>4.0718880000000004</v>
      </c>
      <c r="L3564">
        <v>5.0753310000000003</v>
      </c>
      <c r="M3564">
        <v>8.6204870000000007</v>
      </c>
      <c r="N3564">
        <v>3.952216</v>
      </c>
    </row>
    <row r="3565" spans="1:14" x14ac:dyDescent="0.25">
      <c r="A3565" s="1">
        <v>43125.729166666664</v>
      </c>
      <c r="B3565">
        <v>17.92201</v>
      </c>
      <c r="C3565">
        <v>3.2160000000000002</v>
      </c>
      <c r="D3565">
        <v>8.6184999999999992</v>
      </c>
      <c r="E3565">
        <v>10.89579</v>
      </c>
      <c r="F3565">
        <v>0</v>
      </c>
      <c r="G3565">
        <v>39.618000000000002</v>
      </c>
      <c r="H3565">
        <v>3.642169</v>
      </c>
      <c r="I3565">
        <v>3.77582</v>
      </c>
      <c r="J3565">
        <v>3.9407369999999999</v>
      </c>
      <c r="K3565">
        <v>3.5441060000000002</v>
      </c>
      <c r="L3565">
        <v>4.5558899999999998</v>
      </c>
      <c r="M3565">
        <v>8.0752939999999995</v>
      </c>
      <c r="N3565">
        <v>3.952216</v>
      </c>
    </row>
    <row r="3566" spans="1:14" x14ac:dyDescent="0.25">
      <c r="A3566" s="1">
        <v>43125.736111111109</v>
      </c>
      <c r="B3566">
        <v>15.48685</v>
      </c>
      <c r="C3566">
        <v>2.7040000000000002</v>
      </c>
      <c r="D3566">
        <v>4.1981999999999999</v>
      </c>
      <c r="E3566">
        <v>9.8168729999999993</v>
      </c>
      <c r="F3566">
        <v>0</v>
      </c>
      <c r="G3566">
        <v>38.826000000000001</v>
      </c>
      <c r="H3566">
        <v>3.1254369999999998</v>
      </c>
      <c r="I3566">
        <v>3.2658260000000001</v>
      </c>
      <c r="J3566">
        <v>3.319035</v>
      </c>
      <c r="K3566">
        <v>3.02528</v>
      </c>
      <c r="L3566">
        <v>3.8499500000000002</v>
      </c>
      <c r="M3566">
        <v>6.8466880000000003</v>
      </c>
      <c r="N3566">
        <v>2.8525079999999998</v>
      </c>
    </row>
    <row r="3567" spans="1:14" x14ac:dyDescent="0.25">
      <c r="A3567" s="1">
        <v>43125.743055555555</v>
      </c>
      <c r="B3567">
        <v>13.12594</v>
      </c>
      <c r="C3567">
        <v>2.16</v>
      </c>
      <c r="D3567">
        <v>5.3122999999999996</v>
      </c>
      <c r="E3567">
        <v>9.2489450000000009</v>
      </c>
      <c r="F3567">
        <v>0</v>
      </c>
      <c r="G3567">
        <v>34.866</v>
      </c>
      <c r="H3567">
        <v>2.537525</v>
      </c>
      <c r="I3567">
        <v>2.7192479999999999</v>
      </c>
      <c r="J3567">
        <v>2.729552</v>
      </c>
      <c r="K3567">
        <v>2.4906429999999999</v>
      </c>
      <c r="L3567">
        <v>3.266086</v>
      </c>
      <c r="M3567">
        <v>5.6341200000000002</v>
      </c>
      <c r="N3567">
        <v>2.182477</v>
      </c>
    </row>
    <row r="3568" spans="1:14" x14ac:dyDescent="0.25">
      <c r="A3568" s="1">
        <v>43125.75</v>
      </c>
      <c r="B3568">
        <v>11.24643</v>
      </c>
      <c r="C3568">
        <v>2.16</v>
      </c>
      <c r="D3568">
        <v>4.7070999999999996</v>
      </c>
      <c r="E3568">
        <v>8.110811</v>
      </c>
      <c r="F3568">
        <v>0</v>
      </c>
      <c r="G3568">
        <v>31.698</v>
      </c>
      <c r="H3568">
        <v>1.7665500000000001</v>
      </c>
      <c r="I3568">
        <v>2.1153230000000001</v>
      </c>
      <c r="J3568">
        <v>2.729552</v>
      </c>
      <c r="K3568">
        <v>2.4906429999999999</v>
      </c>
      <c r="L3568">
        <v>2.7403369999999998</v>
      </c>
      <c r="M3568">
        <v>5.0543709999999997</v>
      </c>
      <c r="N3568">
        <v>2.182477</v>
      </c>
    </row>
    <row r="3569" spans="1:14" x14ac:dyDescent="0.25">
      <c r="A3569" s="1">
        <v>43125.756944444445</v>
      </c>
      <c r="B3569">
        <v>9.0096340000000001</v>
      </c>
      <c r="C3569">
        <v>1.6479999999999999</v>
      </c>
      <c r="D3569">
        <v>1.7702</v>
      </c>
      <c r="E3569">
        <v>6.9085840000000003</v>
      </c>
      <c r="F3569">
        <v>0</v>
      </c>
      <c r="G3569">
        <v>27.738</v>
      </c>
      <c r="H3569">
        <v>1.0192749999999999</v>
      </c>
      <c r="I3569">
        <v>2.1153230000000001</v>
      </c>
      <c r="J3569">
        <v>2.2264750000000002</v>
      </c>
      <c r="K3569">
        <v>1.988367</v>
      </c>
      <c r="L3569">
        <v>2.2331460000000001</v>
      </c>
      <c r="M3569">
        <v>3.7908189999999999</v>
      </c>
      <c r="N3569">
        <v>1.47451</v>
      </c>
    </row>
    <row r="3570" spans="1:14" x14ac:dyDescent="0.25">
      <c r="A3570" s="1">
        <v>43125.763888888891</v>
      </c>
      <c r="B3570">
        <v>7.1736639999999996</v>
      </c>
      <c r="C3570">
        <v>1.6479999999999999</v>
      </c>
      <c r="D3570">
        <v>2.5813999999999999</v>
      </c>
      <c r="E3570">
        <v>5.7638949999999998</v>
      </c>
      <c r="F3570">
        <v>0</v>
      </c>
      <c r="G3570">
        <v>23.76</v>
      </c>
      <c r="H3570">
        <v>1.0192749999999999</v>
      </c>
      <c r="I3570">
        <v>1.536195</v>
      </c>
      <c r="J3570">
        <v>1.692205</v>
      </c>
      <c r="K3570">
        <v>1.4576789999999999</v>
      </c>
      <c r="L3570">
        <v>1.5339149999999999</v>
      </c>
      <c r="M3570">
        <v>2.6446960000000002</v>
      </c>
      <c r="N3570">
        <v>1.47451</v>
      </c>
    </row>
    <row r="3571" spans="1:14" x14ac:dyDescent="0.25">
      <c r="A3571" s="1">
        <v>43125.770833333336</v>
      </c>
      <c r="B3571">
        <v>5.5096540000000003</v>
      </c>
      <c r="C3571">
        <v>1</v>
      </c>
      <c r="D3571">
        <v>2.0287999999999999</v>
      </c>
      <c r="E3571">
        <v>4.6335360000000003</v>
      </c>
      <c r="F3571">
        <v>0</v>
      </c>
      <c r="G3571">
        <v>18.989999999999998</v>
      </c>
      <c r="H3571">
        <v>1.0192749999999999</v>
      </c>
      <c r="I3571">
        <v>0.959009</v>
      </c>
      <c r="J3571">
        <v>1.1909609999999999</v>
      </c>
      <c r="K3571">
        <v>0.88448300000000002</v>
      </c>
      <c r="L3571">
        <v>1.5339149999999999</v>
      </c>
      <c r="M3571">
        <v>2.0562870000000002</v>
      </c>
      <c r="N3571">
        <v>0.95308899999999996</v>
      </c>
    </row>
    <row r="3572" spans="1:14" x14ac:dyDescent="0.25">
      <c r="A3572" s="1">
        <v>43125.777777777781</v>
      </c>
      <c r="B3572">
        <v>3.56169</v>
      </c>
      <c r="C3572">
        <v>1</v>
      </c>
      <c r="D3572">
        <v>1.3681000000000001</v>
      </c>
      <c r="E3572">
        <v>3.428534</v>
      </c>
      <c r="F3572">
        <v>0</v>
      </c>
      <c r="G3572">
        <v>15.03</v>
      </c>
      <c r="H3572">
        <v>0.47018900000000002</v>
      </c>
      <c r="I3572">
        <v>0.959009</v>
      </c>
      <c r="J3572">
        <v>1.1909609999999999</v>
      </c>
      <c r="K3572">
        <v>0.88448300000000002</v>
      </c>
      <c r="L3572">
        <v>0.90083500000000005</v>
      </c>
      <c r="M3572">
        <v>1.4967870000000001</v>
      </c>
      <c r="N3572">
        <v>0.95308899999999996</v>
      </c>
    </row>
    <row r="3573" spans="1:14" x14ac:dyDescent="0.25">
      <c r="A3573" s="1">
        <v>43125.784722222219</v>
      </c>
      <c r="B3573">
        <v>2.3736769999999998</v>
      </c>
      <c r="C3573">
        <v>0.48199999999999998</v>
      </c>
      <c r="D3573">
        <v>0.81899999999999995</v>
      </c>
      <c r="E3573">
        <v>2.8348990000000001</v>
      </c>
      <c r="F3573">
        <v>0</v>
      </c>
      <c r="G3573">
        <v>11.07</v>
      </c>
      <c r="H3573">
        <v>0.47018900000000002</v>
      </c>
      <c r="I3573">
        <v>0.42387599999999998</v>
      </c>
      <c r="J3573">
        <v>0.67508900000000005</v>
      </c>
      <c r="K3573">
        <v>0.37497900000000001</v>
      </c>
      <c r="L3573">
        <v>0.90083500000000005</v>
      </c>
      <c r="M3573">
        <v>0.89898400000000001</v>
      </c>
      <c r="N3573">
        <v>0.43329899999999999</v>
      </c>
    </row>
    <row r="3574" spans="1:14" x14ac:dyDescent="0.25">
      <c r="A3574" s="1">
        <v>43125.791666666664</v>
      </c>
      <c r="B3574">
        <v>1.7940769999999999</v>
      </c>
      <c r="C3574">
        <v>0.222</v>
      </c>
      <c r="D3574">
        <v>0.81899999999999995</v>
      </c>
      <c r="E3574">
        <v>1.644034</v>
      </c>
      <c r="F3574">
        <v>0</v>
      </c>
      <c r="G3574">
        <v>7.0919999999999996</v>
      </c>
      <c r="H3574">
        <v>0.47018900000000002</v>
      </c>
      <c r="I3574">
        <v>0.42387599999999998</v>
      </c>
      <c r="J3574">
        <v>0.35550700000000002</v>
      </c>
      <c r="K3574">
        <v>0.37497900000000001</v>
      </c>
      <c r="L3574">
        <v>0.39356000000000002</v>
      </c>
      <c r="M3574">
        <v>0.89898400000000001</v>
      </c>
      <c r="N3574">
        <v>0.43329899999999999</v>
      </c>
    </row>
    <row r="3575" spans="1:14" x14ac:dyDescent="0.25">
      <c r="A3575" s="1">
        <v>43125.798611111109</v>
      </c>
      <c r="B3575">
        <v>1.20198</v>
      </c>
      <c r="C3575">
        <v>0.222</v>
      </c>
      <c r="D3575">
        <v>0.81899999999999995</v>
      </c>
      <c r="E3575">
        <v>0.95137099999999997</v>
      </c>
      <c r="F3575">
        <v>0</v>
      </c>
      <c r="G3575">
        <v>4.6980000000000004</v>
      </c>
      <c r="H3575">
        <v>0.47018900000000002</v>
      </c>
      <c r="I3575">
        <v>0.42387599999999998</v>
      </c>
      <c r="J3575">
        <v>0.35550700000000002</v>
      </c>
      <c r="K3575">
        <v>0.37497900000000001</v>
      </c>
      <c r="L3575">
        <v>0.39356000000000002</v>
      </c>
      <c r="M3575">
        <v>0.89898400000000001</v>
      </c>
      <c r="N3575">
        <v>0.43329899999999999</v>
      </c>
    </row>
    <row r="3576" spans="1:14" x14ac:dyDescent="0.25">
      <c r="A3576" s="1">
        <v>43125.805555555555</v>
      </c>
      <c r="B3576">
        <v>1.20198</v>
      </c>
      <c r="C3576">
        <v>0.222</v>
      </c>
      <c r="D3576">
        <v>0.81899999999999995</v>
      </c>
      <c r="E3576">
        <v>0.95137099999999997</v>
      </c>
      <c r="F3576">
        <v>0</v>
      </c>
      <c r="G3576">
        <v>1.53</v>
      </c>
      <c r="H3576">
        <v>0.47018900000000002</v>
      </c>
      <c r="I3576">
        <v>0.42387599999999998</v>
      </c>
      <c r="J3576">
        <v>0.35550700000000002</v>
      </c>
      <c r="K3576">
        <v>0.37497900000000001</v>
      </c>
      <c r="L3576">
        <v>0.39356000000000002</v>
      </c>
      <c r="M3576">
        <v>0.39556000000000002</v>
      </c>
      <c r="N3576">
        <v>0.43329899999999999</v>
      </c>
    </row>
    <row r="3577" spans="1:14" x14ac:dyDescent="0.25">
      <c r="A3577" s="1">
        <v>43125.8125</v>
      </c>
      <c r="B3577">
        <v>0.653146</v>
      </c>
      <c r="C3577">
        <v>0.222</v>
      </c>
      <c r="D3577">
        <v>0.30499999999999999</v>
      </c>
      <c r="E3577">
        <v>0.29789100000000002</v>
      </c>
      <c r="F3577">
        <v>0</v>
      </c>
      <c r="G3577">
        <v>0</v>
      </c>
      <c r="H3577">
        <v>0.47018900000000002</v>
      </c>
      <c r="I3577">
        <v>0.42387599999999998</v>
      </c>
      <c r="J3577">
        <v>0.13139000000000001</v>
      </c>
      <c r="K3577">
        <v>0.37497900000000001</v>
      </c>
      <c r="L3577">
        <v>0.39356000000000002</v>
      </c>
      <c r="M3577">
        <v>0.39556000000000002</v>
      </c>
      <c r="N3577">
        <v>0.43329899999999999</v>
      </c>
    </row>
    <row r="3578" spans="1:14" x14ac:dyDescent="0.25">
      <c r="A3578" s="1">
        <v>43125.819444444445</v>
      </c>
      <c r="B3578">
        <v>4.6323999999999997E-2</v>
      </c>
      <c r="C3578">
        <v>0.222</v>
      </c>
      <c r="D3578">
        <v>0.30499999999999999</v>
      </c>
      <c r="E3578">
        <v>0.29789100000000002</v>
      </c>
      <c r="F3578">
        <v>0</v>
      </c>
      <c r="G3578">
        <v>0</v>
      </c>
      <c r="H3578">
        <v>0.47018900000000002</v>
      </c>
      <c r="I3578">
        <v>0.42387599999999998</v>
      </c>
      <c r="J3578">
        <v>0.13139000000000001</v>
      </c>
      <c r="K3578">
        <v>0.37497900000000001</v>
      </c>
      <c r="L3578">
        <v>0.39356000000000002</v>
      </c>
      <c r="M3578">
        <v>0.39556000000000002</v>
      </c>
      <c r="N3578">
        <v>0.43329899999999999</v>
      </c>
    </row>
    <row r="3579" spans="1:14" x14ac:dyDescent="0.25">
      <c r="A3579" s="1">
        <v>43125.826388888891</v>
      </c>
      <c r="B3579">
        <v>4.6323999999999997E-2</v>
      </c>
      <c r="C3579">
        <v>0</v>
      </c>
      <c r="D3579">
        <v>0.30499999999999999</v>
      </c>
      <c r="E3579">
        <v>0.29789100000000002</v>
      </c>
      <c r="F3579">
        <v>0</v>
      </c>
      <c r="G3579">
        <v>0</v>
      </c>
      <c r="H3579">
        <v>0.47018900000000002</v>
      </c>
      <c r="I3579">
        <v>0.42387599999999998</v>
      </c>
      <c r="J3579">
        <v>0.13139000000000001</v>
      </c>
      <c r="K3579">
        <v>0.37497900000000001</v>
      </c>
      <c r="L3579">
        <v>0.39356000000000002</v>
      </c>
      <c r="M3579">
        <v>0.39556000000000002</v>
      </c>
      <c r="N3579">
        <v>0.43329899999999999</v>
      </c>
    </row>
    <row r="3580" spans="1:14" x14ac:dyDescent="0.25">
      <c r="A3580" s="1">
        <v>43125.833333333336</v>
      </c>
      <c r="B3580">
        <v>4.6323999999999997E-2</v>
      </c>
      <c r="C3580">
        <v>0</v>
      </c>
      <c r="D3580">
        <v>0.30499999999999999</v>
      </c>
      <c r="E3580">
        <v>0.29789100000000002</v>
      </c>
      <c r="F3580">
        <v>0</v>
      </c>
      <c r="G3580">
        <v>0</v>
      </c>
      <c r="H3580">
        <v>0.47018900000000002</v>
      </c>
      <c r="I3580">
        <v>0.42387599999999998</v>
      </c>
      <c r="J3580">
        <v>0.13139000000000001</v>
      </c>
      <c r="K3580">
        <v>0.37497900000000001</v>
      </c>
      <c r="L3580">
        <v>0.39356000000000002</v>
      </c>
      <c r="M3580">
        <v>0.39556000000000002</v>
      </c>
      <c r="N3580">
        <v>0.43329899999999999</v>
      </c>
    </row>
    <row r="3581" spans="1:14" x14ac:dyDescent="0.25">
      <c r="A3581" s="1">
        <v>43125.840277777781</v>
      </c>
      <c r="B3581">
        <v>4.6323999999999997E-2</v>
      </c>
      <c r="C3581">
        <v>0</v>
      </c>
      <c r="D3581">
        <v>0.30499999999999999</v>
      </c>
      <c r="E3581">
        <v>0.29789100000000002</v>
      </c>
      <c r="F3581">
        <v>0</v>
      </c>
      <c r="G3581">
        <v>0</v>
      </c>
      <c r="H3581">
        <v>0.47018900000000002</v>
      </c>
      <c r="I3581">
        <v>0.42387599999999998</v>
      </c>
      <c r="J3581">
        <v>0.13139000000000001</v>
      </c>
      <c r="K3581">
        <v>0.37497900000000001</v>
      </c>
      <c r="L3581">
        <v>0.39356000000000002</v>
      </c>
      <c r="M3581">
        <v>0.39556000000000002</v>
      </c>
      <c r="N3581">
        <v>0.43329899999999999</v>
      </c>
    </row>
    <row r="3582" spans="1:14" x14ac:dyDescent="0.25">
      <c r="A3582" s="1">
        <v>43125.847222222219</v>
      </c>
      <c r="B3582">
        <v>4.6323999999999997E-2</v>
      </c>
      <c r="C3582">
        <v>0</v>
      </c>
      <c r="D3582">
        <v>0.30499999999999999</v>
      </c>
      <c r="E3582">
        <v>0.29789100000000002</v>
      </c>
      <c r="F3582">
        <v>0</v>
      </c>
      <c r="G3582">
        <v>0</v>
      </c>
      <c r="H3582">
        <v>0.47018900000000002</v>
      </c>
      <c r="I3582">
        <v>0.42387599999999998</v>
      </c>
      <c r="J3582">
        <v>0.13139000000000001</v>
      </c>
      <c r="K3582">
        <v>0.37497900000000001</v>
      </c>
      <c r="L3582">
        <v>0.39356000000000002</v>
      </c>
      <c r="M3582">
        <v>0.39556000000000002</v>
      </c>
      <c r="N3582">
        <v>0.43329899999999999</v>
      </c>
    </row>
    <row r="3583" spans="1:14" x14ac:dyDescent="0.25">
      <c r="A3583" s="1">
        <v>43125.854166666664</v>
      </c>
      <c r="B3583">
        <v>4.6323999999999997E-2</v>
      </c>
      <c r="C3583">
        <v>0</v>
      </c>
      <c r="D3583">
        <v>0.30499999999999999</v>
      </c>
      <c r="E3583">
        <v>0.29789100000000002</v>
      </c>
      <c r="F3583">
        <v>0</v>
      </c>
      <c r="G3583">
        <v>0</v>
      </c>
      <c r="H3583">
        <v>0.47018900000000002</v>
      </c>
      <c r="I3583">
        <v>0.42387599999999998</v>
      </c>
      <c r="J3583">
        <v>0.13139000000000001</v>
      </c>
      <c r="K3583">
        <v>0.37497900000000001</v>
      </c>
      <c r="L3583">
        <v>0.39356000000000002</v>
      </c>
      <c r="M3583">
        <v>0.39556000000000002</v>
      </c>
      <c r="N3583">
        <v>0.43329899999999999</v>
      </c>
    </row>
    <row r="3584" spans="1:14" x14ac:dyDescent="0.25">
      <c r="A3584" s="1">
        <v>43125.861111111109</v>
      </c>
      <c r="B3584">
        <v>4.6323999999999997E-2</v>
      </c>
      <c r="C3584">
        <v>0</v>
      </c>
      <c r="D3584">
        <v>0.30499999999999999</v>
      </c>
      <c r="E3584">
        <v>0.29789100000000002</v>
      </c>
      <c r="F3584">
        <v>0</v>
      </c>
      <c r="G3584">
        <v>0</v>
      </c>
      <c r="H3584">
        <v>0.47018900000000002</v>
      </c>
      <c r="I3584">
        <v>0.42387599999999998</v>
      </c>
      <c r="J3584">
        <v>0.13139000000000001</v>
      </c>
      <c r="K3584">
        <v>0.37497900000000001</v>
      </c>
      <c r="L3584">
        <v>0.39356000000000002</v>
      </c>
      <c r="M3584">
        <v>0.39556000000000002</v>
      </c>
      <c r="N3584">
        <v>0.43329899999999999</v>
      </c>
    </row>
    <row r="3585" spans="1:14" x14ac:dyDescent="0.25">
      <c r="A3585" s="1">
        <v>43125.868055555555</v>
      </c>
      <c r="B3585">
        <v>4.6323999999999997E-2</v>
      </c>
      <c r="C3585">
        <v>0</v>
      </c>
      <c r="D3585">
        <v>0.30499999999999999</v>
      </c>
      <c r="E3585">
        <v>0.29789100000000002</v>
      </c>
      <c r="F3585">
        <v>0</v>
      </c>
      <c r="G3585">
        <v>0</v>
      </c>
      <c r="H3585">
        <v>0.47018900000000002</v>
      </c>
      <c r="I3585">
        <v>0.42387599999999998</v>
      </c>
      <c r="J3585">
        <v>0.13139000000000001</v>
      </c>
      <c r="K3585">
        <v>0.37497900000000001</v>
      </c>
      <c r="L3585">
        <v>0.39356000000000002</v>
      </c>
      <c r="M3585">
        <v>0.39556000000000002</v>
      </c>
      <c r="N3585">
        <v>0.43329899999999999</v>
      </c>
    </row>
    <row r="3586" spans="1:14" x14ac:dyDescent="0.25">
      <c r="A3586" s="1">
        <v>43125.875</v>
      </c>
      <c r="B3586">
        <v>4.6323999999999997E-2</v>
      </c>
      <c r="C3586">
        <v>0</v>
      </c>
      <c r="D3586">
        <v>0.30499999999999999</v>
      </c>
      <c r="E3586">
        <v>0.29789100000000002</v>
      </c>
      <c r="F3586">
        <v>0</v>
      </c>
      <c r="G3586">
        <v>0</v>
      </c>
      <c r="H3586">
        <v>0.47018900000000002</v>
      </c>
      <c r="I3586">
        <v>0.42387599999999998</v>
      </c>
      <c r="J3586">
        <v>0.13139000000000001</v>
      </c>
      <c r="K3586">
        <v>0.37497900000000001</v>
      </c>
      <c r="L3586">
        <v>0.39356000000000002</v>
      </c>
      <c r="M3586">
        <v>0.39556000000000002</v>
      </c>
      <c r="N3586">
        <v>0.43329899999999999</v>
      </c>
    </row>
    <row r="3587" spans="1:14" x14ac:dyDescent="0.25">
      <c r="A3587" s="1">
        <v>43125.881944444445</v>
      </c>
      <c r="B3587">
        <v>4.6323999999999997E-2</v>
      </c>
      <c r="C3587">
        <v>0</v>
      </c>
      <c r="D3587">
        <v>0.30499999999999999</v>
      </c>
      <c r="E3587">
        <v>0.29789100000000002</v>
      </c>
      <c r="F3587">
        <v>0</v>
      </c>
      <c r="G3587">
        <v>0</v>
      </c>
      <c r="H3587">
        <v>0.47018900000000002</v>
      </c>
      <c r="I3587">
        <v>0.42387599999999998</v>
      </c>
      <c r="J3587">
        <v>0.13139000000000001</v>
      </c>
      <c r="K3587">
        <v>0.37497900000000001</v>
      </c>
      <c r="L3587">
        <v>0.39356000000000002</v>
      </c>
      <c r="M3587">
        <v>0.39556000000000002</v>
      </c>
      <c r="N3587">
        <v>0.43329899999999999</v>
      </c>
    </row>
    <row r="3588" spans="1:14" x14ac:dyDescent="0.25">
      <c r="A3588" s="1">
        <v>43125.888888888891</v>
      </c>
      <c r="B3588">
        <v>4.6323999999999997E-2</v>
      </c>
      <c r="C3588">
        <v>0</v>
      </c>
      <c r="D3588">
        <v>0.30499999999999999</v>
      </c>
      <c r="E3588">
        <v>0.29789100000000002</v>
      </c>
      <c r="F3588">
        <v>0</v>
      </c>
      <c r="G3588">
        <v>0</v>
      </c>
      <c r="H3588">
        <v>0.47018900000000002</v>
      </c>
      <c r="I3588">
        <v>0.42387599999999998</v>
      </c>
      <c r="J3588">
        <v>0.13139000000000001</v>
      </c>
      <c r="K3588">
        <v>0.37497900000000001</v>
      </c>
      <c r="L3588">
        <v>0.39356000000000002</v>
      </c>
      <c r="M3588">
        <v>0.39556000000000002</v>
      </c>
      <c r="N3588">
        <v>0.43329899999999999</v>
      </c>
    </row>
    <row r="3589" spans="1:14" x14ac:dyDescent="0.25">
      <c r="A3589" s="1">
        <v>43125.895833333336</v>
      </c>
      <c r="B3589">
        <v>4.6323999999999997E-2</v>
      </c>
      <c r="C3589">
        <v>0</v>
      </c>
      <c r="D3589">
        <v>0.30499999999999999</v>
      </c>
      <c r="E3589">
        <v>0.29789100000000002</v>
      </c>
      <c r="F3589">
        <v>0</v>
      </c>
      <c r="G3589">
        <v>0</v>
      </c>
      <c r="H3589">
        <v>0.47018900000000002</v>
      </c>
      <c r="I3589">
        <v>0.42387599999999998</v>
      </c>
      <c r="J3589">
        <v>0.13139000000000001</v>
      </c>
      <c r="K3589">
        <v>0.37497900000000001</v>
      </c>
      <c r="L3589">
        <v>0.39356000000000002</v>
      </c>
      <c r="M3589">
        <v>0.39556000000000002</v>
      </c>
      <c r="N3589">
        <v>0.43329899999999999</v>
      </c>
    </row>
    <row r="3590" spans="1:14" x14ac:dyDescent="0.25">
      <c r="A3590" s="1">
        <v>43125.902777777781</v>
      </c>
      <c r="B3590">
        <v>4.6323999999999997E-2</v>
      </c>
      <c r="C3590">
        <v>0</v>
      </c>
      <c r="D3590">
        <v>0.30499999999999999</v>
      </c>
      <c r="E3590">
        <v>0.29789100000000002</v>
      </c>
      <c r="F3590">
        <v>0</v>
      </c>
      <c r="G3590">
        <v>0</v>
      </c>
      <c r="H3590">
        <v>0.47018900000000002</v>
      </c>
      <c r="I3590">
        <v>0.42387599999999998</v>
      </c>
      <c r="J3590">
        <v>0.13139000000000001</v>
      </c>
      <c r="K3590">
        <v>0.37497900000000001</v>
      </c>
      <c r="L3590">
        <v>0.39356000000000002</v>
      </c>
      <c r="M3590">
        <v>0.39556000000000002</v>
      </c>
      <c r="N3590">
        <v>0.43329899999999999</v>
      </c>
    </row>
    <row r="3591" spans="1:14" x14ac:dyDescent="0.25">
      <c r="A3591" s="1">
        <v>43125.909722222219</v>
      </c>
      <c r="B3591">
        <v>4.6323999999999997E-2</v>
      </c>
      <c r="C3591">
        <v>0</v>
      </c>
      <c r="D3591">
        <v>0.30499999999999999</v>
      </c>
      <c r="E3591">
        <v>0.29789100000000002</v>
      </c>
      <c r="F3591">
        <v>0</v>
      </c>
      <c r="G3591">
        <v>0</v>
      </c>
      <c r="H3591">
        <v>0.47018900000000002</v>
      </c>
      <c r="I3591">
        <v>0.42387599999999998</v>
      </c>
      <c r="J3591">
        <v>0.13139000000000001</v>
      </c>
      <c r="K3591">
        <v>0.37497900000000001</v>
      </c>
      <c r="L3591">
        <v>0.39356000000000002</v>
      </c>
      <c r="M3591">
        <v>0.39556000000000002</v>
      </c>
      <c r="N3591">
        <v>0.43329899999999999</v>
      </c>
    </row>
    <row r="3592" spans="1:14" x14ac:dyDescent="0.25">
      <c r="A3592" s="1">
        <v>43125.916666666664</v>
      </c>
      <c r="B3592">
        <v>4.6323999999999997E-2</v>
      </c>
      <c r="C3592">
        <v>0</v>
      </c>
      <c r="D3592">
        <v>0.30499999999999999</v>
      </c>
      <c r="E3592">
        <v>0.29789100000000002</v>
      </c>
      <c r="F3592">
        <v>0</v>
      </c>
      <c r="G3592">
        <v>0</v>
      </c>
      <c r="H3592">
        <v>0.47018900000000002</v>
      </c>
      <c r="I3592">
        <v>0.42387599999999998</v>
      </c>
      <c r="J3592">
        <v>0.13139000000000001</v>
      </c>
      <c r="K3592">
        <v>0.37497900000000001</v>
      </c>
      <c r="L3592">
        <v>0.39356000000000002</v>
      </c>
      <c r="M3592">
        <v>0.39556000000000002</v>
      </c>
      <c r="N3592">
        <v>0.43329899999999999</v>
      </c>
    </row>
    <row r="3593" spans="1:14" x14ac:dyDescent="0.25">
      <c r="A3593" s="1">
        <v>43125.923611111109</v>
      </c>
      <c r="B3593">
        <v>4.6323999999999997E-2</v>
      </c>
      <c r="C3593">
        <v>0</v>
      </c>
      <c r="D3593">
        <v>0.30499999999999999</v>
      </c>
      <c r="E3593">
        <v>0.29789100000000002</v>
      </c>
      <c r="F3593">
        <v>0</v>
      </c>
      <c r="G3593">
        <v>0</v>
      </c>
      <c r="H3593">
        <v>0.47018900000000002</v>
      </c>
      <c r="I3593">
        <v>0.42387599999999998</v>
      </c>
      <c r="J3593">
        <v>0.13139000000000001</v>
      </c>
      <c r="K3593">
        <v>0.37497900000000001</v>
      </c>
      <c r="L3593">
        <v>0.39356000000000002</v>
      </c>
      <c r="M3593">
        <v>0.39556000000000002</v>
      </c>
      <c r="N3593">
        <v>0.43329899999999999</v>
      </c>
    </row>
    <row r="3594" spans="1:14" x14ac:dyDescent="0.25">
      <c r="A3594" s="1">
        <v>43125.930555555555</v>
      </c>
      <c r="B3594">
        <v>4.6323999999999997E-2</v>
      </c>
      <c r="C3594">
        <v>0</v>
      </c>
      <c r="D3594">
        <v>0.30499999999999999</v>
      </c>
      <c r="E3594">
        <v>0.29789100000000002</v>
      </c>
      <c r="F3594">
        <v>0</v>
      </c>
      <c r="G3594">
        <v>0</v>
      </c>
      <c r="H3594">
        <v>0.47018900000000002</v>
      </c>
      <c r="I3594">
        <v>0.42387599999999998</v>
      </c>
      <c r="J3594">
        <v>0.13139000000000001</v>
      </c>
      <c r="K3594">
        <v>0.37497900000000001</v>
      </c>
      <c r="L3594">
        <v>0.39356000000000002</v>
      </c>
      <c r="M3594">
        <v>0.39556000000000002</v>
      </c>
      <c r="N3594">
        <v>0.43329899999999999</v>
      </c>
    </row>
    <row r="3595" spans="1:14" x14ac:dyDescent="0.25">
      <c r="A3595" s="1">
        <v>43125.9375</v>
      </c>
      <c r="B3595">
        <v>4.6323999999999997E-2</v>
      </c>
      <c r="C3595">
        <v>0</v>
      </c>
      <c r="D3595">
        <v>0.30499999999999999</v>
      </c>
      <c r="E3595">
        <v>0.29789100000000002</v>
      </c>
      <c r="F3595">
        <v>0</v>
      </c>
      <c r="G3595">
        <v>0</v>
      </c>
      <c r="H3595">
        <v>0.47018900000000002</v>
      </c>
      <c r="I3595">
        <v>0.42387599999999998</v>
      </c>
      <c r="J3595">
        <v>0.13139000000000001</v>
      </c>
      <c r="K3595">
        <v>0.37497900000000001</v>
      </c>
      <c r="L3595">
        <v>0.39356000000000002</v>
      </c>
      <c r="M3595">
        <v>0.39556000000000002</v>
      </c>
      <c r="N3595">
        <v>0.43329899999999999</v>
      </c>
    </row>
    <row r="3596" spans="1:14" x14ac:dyDescent="0.25">
      <c r="A3596" s="1">
        <v>43125.944444444445</v>
      </c>
      <c r="B3596">
        <v>4.6323999999999997E-2</v>
      </c>
      <c r="C3596">
        <v>0</v>
      </c>
      <c r="D3596">
        <v>0.30499999999999999</v>
      </c>
      <c r="E3596">
        <v>0.29789100000000002</v>
      </c>
      <c r="F3596">
        <v>0</v>
      </c>
      <c r="G3596">
        <v>0</v>
      </c>
      <c r="H3596">
        <v>0.47018900000000002</v>
      </c>
      <c r="I3596">
        <v>0.42387599999999998</v>
      </c>
      <c r="J3596">
        <v>0.13139000000000001</v>
      </c>
      <c r="K3596">
        <v>0.37497900000000001</v>
      </c>
      <c r="L3596">
        <v>0.39356000000000002</v>
      </c>
      <c r="M3596">
        <v>0.39556000000000002</v>
      </c>
      <c r="N3596">
        <v>0.43329899999999999</v>
      </c>
    </row>
    <row r="3597" spans="1:14" x14ac:dyDescent="0.25">
      <c r="A3597" s="1">
        <v>43125.951388888891</v>
      </c>
      <c r="B3597">
        <v>4.6323999999999997E-2</v>
      </c>
      <c r="C3597">
        <v>0</v>
      </c>
      <c r="D3597">
        <v>0.30499999999999999</v>
      </c>
      <c r="E3597">
        <v>0.29789100000000002</v>
      </c>
      <c r="F3597">
        <v>0</v>
      </c>
      <c r="G3597">
        <v>0</v>
      </c>
      <c r="H3597">
        <v>0.47018900000000002</v>
      </c>
      <c r="I3597">
        <v>0.42387599999999998</v>
      </c>
      <c r="J3597">
        <v>0.13139000000000001</v>
      </c>
      <c r="K3597">
        <v>0.37497900000000001</v>
      </c>
      <c r="L3597">
        <v>0.39356000000000002</v>
      </c>
      <c r="M3597">
        <v>0.39556000000000002</v>
      </c>
      <c r="N3597">
        <v>0.43329899999999999</v>
      </c>
    </row>
    <row r="3598" spans="1:14" x14ac:dyDescent="0.25">
      <c r="A3598" s="1">
        <v>43125.958333333336</v>
      </c>
      <c r="B3598">
        <v>4.6323999999999997E-2</v>
      </c>
      <c r="C3598">
        <v>0</v>
      </c>
      <c r="D3598">
        <v>0.30499999999999999</v>
      </c>
      <c r="E3598">
        <v>0.29789100000000002</v>
      </c>
      <c r="F3598">
        <v>0</v>
      </c>
      <c r="G3598">
        <v>0</v>
      </c>
      <c r="H3598">
        <v>0.47018900000000002</v>
      </c>
      <c r="I3598">
        <v>0.42387599999999998</v>
      </c>
      <c r="J3598">
        <v>0.13139000000000001</v>
      </c>
      <c r="K3598">
        <v>0.37497900000000001</v>
      </c>
      <c r="L3598">
        <v>0.39356000000000002</v>
      </c>
      <c r="M3598">
        <v>0.39556000000000002</v>
      </c>
      <c r="N3598">
        <v>0.43329899999999999</v>
      </c>
    </row>
    <row r="3599" spans="1:14" x14ac:dyDescent="0.25">
      <c r="A3599" s="1">
        <v>43125.965277777781</v>
      </c>
      <c r="B3599">
        <v>4.6323999999999997E-2</v>
      </c>
      <c r="C3599">
        <v>0</v>
      </c>
      <c r="D3599">
        <v>0.30499999999999999</v>
      </c>
      <c r="E3599">
        <v>0.29789100000000002</v>
      </c>
      <c r="F3599">
        <v>0</v>
      </c>
      <c r="G3599">
        <v>0</v>
      </c>
      <c r="H3599">
        <v>0.47018900000000002</v>
      </c>
      <c r="I3599">
        <v>0.42387599999999998</v>
      </c>
      <c r="J3599">
        <v>0.13139000000000001</v>
      </c>
      <c r="K3599">
        <v>0.37497900000000001</v>
      </c>
      <c r="L3599">
        <v>0.39356000000000002</v>
      </c>
      <c r="M3599">
        <v>0.39556000000000002</v>
      </c>
      <c r="N3599">
        <v>0.43329899999999999</v>
      </c>
    </row>
    <row r="3600" spans="1:14" x14ac:dyDescent="0.25">
      <c r="A3600" s="1">
        <v>43125.972222222219</v>
      </c>
      <c r="B3600">
        <v>4.6323999999999997E-2</v>
      </c>
      <c r="C3600">
        <v>0</v>
      </c>
      <c r="D3600">
        <v>0.30499999999999999</v>
      </c>
      <c r="E3600">
        <v>0.29789100000000002</v>
      </c>
      <c r="F3600">
        <v>0</v>
      </c>
      <c r="G3600">
        <v>0</v>
      </c>
      <c r="H3600">
        <v>0.47018900000000002</v>
      </c>
      <c r="I3600">
        <v>0.42387599999999998</v>
      </c>
      <c r="J3600">
        <v>0.13139000000000001</v>
      </c>
      <c r="K3600">
        <v>0.37497900000000001</v>
      </c>
      <c r="L3600">
        <v>0.39356000000000002</v>
      </c>
      <c r="M3600">
        <v>0.39556000000000002</v>
      </c>
      <c r="N3600">
        <v>0.43329899999999999</v>
      </c>
    </row>
    <row r="3601" spans="1:14" x14ac:dyDescent="0.25">
      <c r="A3601" s="1">
        <v>43125.979166666664</v>
      </c>
      <c r="B3601">
        <v>4.6323999999999997E-2</v>
      </c>
      <c r="C3601">
        <v>0</v>
      </c>
      <c r="D3601">
        <v>0.30499999999999999</v>
      </c>
      <c r="E3601">
        <v>0.29789100000000002</v>
      </c>
      <c r="F3601">
        <v>0</v>
      </c>
      <c r="G3601">
        <v>0</v>
      </c>
      <c r="H3601">
        <v>0.47018900000000002</v>
      </c>
      <c r="I3601">
        <v>0.42387599999999998</v>
      </c>
      <c r="J3601">
        <v>0.13139000000000001</v>
      </c>
      <c r="K3601">
        <v>0.37497900000000001</v>
      </c>
      <c r="L3601">
        <v>0.39356000000000002</v>
      </c>
      <c r="M3601">
        <v>0.39556000000000002</v>
      </c>
      <c r="N3601">
        <v>0.43329899999999999</v>
      </c>
    </row>
    <row r="3602" spans="1:14" x14ac:dyDescent="0.25">
      <c r="A3602" s="1">
        <v>43125.986111111109</v>
      </c>
      <c r="B3602">
        <v>4.6323999999999997E-2</v>
      </c>
      <c r="C3602">
        <v>0</v>
      </c>
      <c r="D3602">
        <v>0.30499999999999999</v>
      </c>
      <c r="E3602">
        <v>0.29789100000000002</v>
      </c>
      <c r="F3602">
        <v>0</v>
      </c>
      <c r="G3602">
        <v>0</v>
      </c>
      <c r="H3602">
        <v>0.47018900000000002</v>
      </c>
      <c r="I3602">
        <v>0.42387599999999998</v>
      </c>
      <c r="J3602">
        <v>0.13139000000000001</v>
      </c>
      <c r="K3602">
        <v>0.37497900000000001</v>
      </c>
      <c r="L3602">
        <v>0.39356000000000002</v>
      </c>
      <c r="M3602">
        <v>0.39556000000000002</v>
      </c>
      <c r="N3602">
        <v>0.43329899999999999</v>
      </c>
    </row>
    <row r="3603" spans="1:14" x14ac:dyDescent="0.25">
      <c r="A3603" s="1">
        <v>43125.993055555555</v>
      </c>
      <c r="B3603">
        <v>4.6323999999999997E-2</v>
      </c>
      <c r="C3603">
        <v>0</v>
      </c>
      <c r="D3603">
        <v>0.30499999999999999</v>
      </c>
      <c r="E3603">
        <v>0.29789100000000002</v>
      </c>
      <c r="F3603">
        <v>0</v>
      </c>
      <c r="G3603">
        <v>0</v>
      </c>
      <c r="H3603">
        <v>0.47018900000000002</v>
      </c>
      <c r="I3603">
        <v>0.42387599999999998</v>
      </c>
      <c r="J3603">
        <v>0.13139000000000001</v>
      </c>
      <c r="K3603">
        <v>0.37497900000000001</v>
      </c>
      <c r="L3603">
        <v>0.39356000000000002</v>
      </c>
      <c r="M3603">
        <v>0.39556000000000002</v>
      </c>
      <c r="N3603">
        <v>0.43329899999999999</v>
      </c>
    </row>
    <row r="3604" spans="1:14" x14ac:dyDescent="0.25">
      <c r="A3604" s="1">
        <v>43126</v>
      </c>
      <c r="B3604">
        <v>4.6323999999999997E-2</v>
      </c>
      <c r="C3604">
        <v>0</v>
      </c>
      <c r="D3604">
        <v>0.30499999999999999</v>
      </c>
      <c r="E3604">
        <v>0.29789100000000002</v>
      </c>
      <c r="F3604">
        <v>0</v>
      </c>
      <c r="G3604">
        <v>0</v>
      </c>
      <c r="H3604">
        <v>0.47018900000000002</v>
      </c>
      <c r="I3604">
        <v>0.42387599999999998</v>
      </c>
      <c r="J3604">
        <v>0.13139000000000001</v>
      </c>
      <c r="K3604">
        <v>0.37497900000000001</v>
      </c>
      <c r="L3604">
        <v>0.39356000000000002</v>
      </c>
      <c r="M3604">
        <v>0.39556000000000002</v>
      </c>
      <c r="N3604">
        <v>0.43329899999999999</v>
      </c>
    </row>
    <row r="3605" spans="1:14" x14ac:dyDescent="0.25">
      <c r="A3605" s="1">
        <v>43126.006944444445</v>
      </c>
      <c r="B3605">
        <v>4.6323999999999997E-2</v>
      </c>
      <c r="C3605">
        <v>0</v>
      </c>
      <c r="D3605">
        <v>0.30499999999999999</v>
      </c>
      <c r="E3605">
        <v>0.29789100000000002</v>
      </c>
      <c r="F3605">
        <v>0</v>
      </c>
      <c r="G3605">
        <v>0</v>
      </c>
      <c r="H3605">
        <v>0.47018900000000002</v>
      </c>
      <c r="I3605">
        <v>0.42387599999999998</v>
      </c>
      <c r="J3605">
        <v>0.13139000000000001</v>
      </c>
      <c r="K3605">
        <v>0.37497900000000001</v>
      </c>
      <c r="L3605">
        <v>0.39356000000000002</v>
      </c>
      <c r="M3605">
        <v>0.39556000000000002</v>
      </c>
      <c r="N3605">
        <v>0.43329899999999999</v>
      </c>
    </row>
    <row r="3606" spans="1:14" x14ac:dyDescent="0.25">
      <c r="A3606" s="1">
        <v>43126.013888888891</v>
      </c>
      <c r="B3606">
        <v>4.6323999999999997E-2</v>
      </c>
      <c r="C3606">
        <v>0</v>
      </c>
      <c r="D3606">
        <v>0.30499999999999999</v>
      </c>
      <c r="E3606">
        <v>0.29789100000000002</v>
      </c>
      <c r="F3606">
        <v>0</v>
      </c>
      <c r="G3606">
        <v>0</v>
      </c>
      <c r="H3606">
        <v>0.47018900000000002</v>
      </c>
      <c r="I3606">
        <v>0.42387599999999998</v>
      </c>
      <c r="J3606">
        <v>0.13139000000000001</v>
      </c>
      <c r="K3606">
        <v>0.37497900000000001</v>
      </c>
      <c r="L3606">
        <v>0.39356000000000002</v>
      </c>
      <c r="M3606">
        <v>0.39556000000000002</v>
      </c>
      <c r="N3606">
        <v>0.43329899999999999</v>
      </c>
    </row>
    <row r="3607" spans="1:14" x14ac:dyDescent="0.25">
      <c r="A3607" s="1">
        <v>43126.020833333336</v>
      </c>
      <c r="B3607">
        <v>4.6323999999999997E-2</v>
      </c>
      <c r="C3607">
        <v>0</v>
      </c>
      <c r="D3607">
        <v>0.30499999999999999</v>
      </c>
      <c r="E3607">
        <v>0.29789100000000002</v>
      </c>
      <c r="F3607">
        <v>0</v>
      </c>
      <c r="G3607">
        <v>0</v>
      </c>
      <c r="H3607">
        <v>0.47018900000000002</v>
      </c>
      <c r="I3607">
        <v>0.42387599999999998</v>
      </c>
      <c r="J3607">
        <v>0.13139000000000001</v>
      </c>
      <c r="K3607">
        <v>0.37497900000000001</v>
      </c>
      <c r="L3607">
        <v>0.39356000000000002</v>
      </c>
      <c r="M3607">
        <v>0.39556000000000002</v>
      </c>
      <c r="N3607">
        <v>0.43329899999999999</v>
      </c>
    </row>
    <row r="3608" spans="1:14" x14ac:dyDescent="0.25">
      <c r="A3608" s="1">
        <v>43126.027777777781</v>
      </c>
      <c r="B3608">
        <v>4.6323999999999997E-2</v>
      </c>
      <c r="C3608">
        <v>0</v>
      </c>
      <c r="D3608">
        <v>0.30499999999999999</v>
      </c>
      <c r="E3608">
        <v>0.29789100000000002</v>
      </c>
      <c r="F3608">
        <v>0</v>
      </c>
      <c r="G3608">
        <v>0</v>
      </c>
      <c r="H3608">
        <v>0.47018900000000002</v>
      </c>
      <c r="I3608">
        <v>0.42387599999999998</v>
      </c>
      <c r="J3608">
        <v>0.13139000000000001</v>
      </c>
      <c r="K3608">
        <v>0.37497900000000001</v>
      </c>
      <c r="L3608">
        <v>0.39356000000000002</v>
      </c>
      <c r="M3608">
        <v>0.39556000000000002</v>
      </c>
      <c r="N3608">
        <v>0.43329899999999999</v>
      </c>
    </row>
    <row r="3609" spans="1:14" x14ac:dyDescent="0.25">
      <c r="A3609" s="1">
        <v>43126.034722222219</v>
      </c>
      <c r="B3609">
        <v>4.6323999999999997E-2</v>
      </c>
      <c r="C3609">
        <v>0</v>
      </c>
      <c r="D3609">
        <v>0.30499999999999999</v>
      </c>
      <c r="E3609">
        <v>0.29789100000000002</v>
      </c>
      <c r="F3609">
        <v>0</v>
      </c>
      <c r="G3609">
        <v>0</v>
      </c>
      <c r="H3609">
        <v>0.47018900000000002</v>
      </c>
      <c r="I3609">
        <v>0.42387599999999998</v>
      </c>
      <c r="J3609">
        <v>0.13139000000000001</v>
      </c>
      <c r="K3609">
        <v>0.37497900000000001</v>
      </c>
      <c r="L3609">
        <v>0.39356000000000002</v>
      </c>
      <c r="M3609">
        <v>0.39556000000000002</v>
      </c>
      <c r="N3609">
        <v>0.43329899999999999</v>
      </c>
    </row>
    <row r="3610" spans="1:14" x14ac:dyDescent="0.25">
      <c r="A3610" s="1">
        <v>43126.041666666664</v>
      </c>
      <c r="B3610">
        <v>0</v>
      </c>
      <c r="C3610">
        <v>0</v>
      </c>
      <c r="D3610">
        <v>0.30499999999999999</v>
      </c>
      <c r="E3610">
        <v>0.29789100000000002</v>
      </c>
      <c r="F3610">
        <v>0</v>
      </c>
      <c r="G3610">
        <v>0</v>
      </c>
      <c r="H3610">
        <v>0.47018900000000002</v>
      </c>
      <c r="I3610">
        <v>0.42387599999999998</v>
      </c>
      <c r="J3610">
        <v>0.13139000000000001</v>
      </c>
      <c r="K3610">
        <v>0.37497900000000001</v>
      </c>
      <c r="L3610">
        <v>0.39356000000000002</v>
      </c>
      <c r="M3610">
        <v>0</v>
      </c>
      <c r="N3610">
        <v>0.43329899999999999</v>
      </c>
    </row>
    <row r="3611" spans="1:14" x14ac:dyDescent="0.25">
      <c r="A3611" s="1">
        <v>43126.048611111109</v>
      </c>
      <c r="B3611">
        <v>0</v>
      </c>
      <c r="C3611">
        <v>0</v>
      </c>
      <c r="D3611">
        <v>0.30499999999999999</v>
      </c>
      <c r="E3611">
        <v>0</v>
      </c>
      <c r="F3611">
        <v>0</v>
      </c>
      <c r="G3611">
        <v>0</v>
      </c>
      <c r="H3611">
        <v>0.47018900000000002</v>
      </c>
      <c r="I3611">
        <v>0.42387599999999998</v>
      </c>
      <c r="J3611">
        <v>0</v>
      </c>
      <c r="K3611">
        <v>0.37497900000000001</v>
      </c>
      <c r="L3611">
        <v>0</v>
      </c>
      <c r="M3611">
        <v>0</v>
      </c>
      <c r="N3611">
        <v>0.43329899999999999</v>
      </c>
    </row>
    <row r="3612" spans="1:14" x14ac:dyDescent="0.25">
      <c r="A3612" s="1">
        <v>43126.055555555555</v>
      </c>
      <c r="B3612">
        <v>0</v>
      </c>
      <c r="C3612">
        <v>0</v>
      </c>
      <c r="D3612">
        <v>0.30499999999999999</v>
      </c>
      <c r="E3612">
        <v>0</v>
      </c>
      <c r="F3612">
        <v>0</v>
      </c>
      <c r="G3612">
        <v>0</v>
      </c>
      <c r="H3612">
        <v>0.47018900000000002</v>
      </c>
      <c r="I3612">
        <v>0.42387599999999998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5">
      <c r="A3613" s="1">
        <v>43126.0625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0.47018900000000002</v>
      </c>
      <c r="I3613">
        <v>0.42387599999999998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 s="1">
        <v>43126.069444444445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5">
      <c r="A3615" s="1">
        <v>43126.076388888891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5">
      <c r="A3616" s="1">
        <v>43126.083333333336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5">
      <c r="A3617" s="1">
        <v>43126.090277777781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 s="1">
        <v>43126.097222222219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5">
      <c r="A3619" s="1">
        <v>43126.104166666664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5">
      <c r="A3620" s="1">
        <v>43126.111111111109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5">
      <c r="A3621" s="1">
        <v>43126.118055555555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5">
      <c r="A3622" s="1">
        <v>43126.125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5">
      <c r="A3623" s="1">
        <v>43126.131944444445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5">
      <c r="A3624" s="1">
        <v>43126.138888888891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5">
      <c r="A3625" s="1">
        <v>43126.145833333336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 s="1">
        <v>43126.152777777781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 s="1">
        <v>43126.159722222219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 s="1">
        <v>43126.166666666664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 s="1">
        <v>43126.173611111109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 s="1">
        <v>43126.180555555555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5">
      <c r="A3631" s="1">
        <v>43126.1875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5">
      <c r="A3632" s="1">
        <v>43126.194444444445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5">
      <c r="A3633" s="1">
        <v>43126.201388888891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5">
      <c r="A3634" s="1">
        <v>43126.208333333336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5">
      <c r="A3635" s="1">
        <v>43126.215277777781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5">
      <c r="A3636" s="1">
        <v>43126.222222222219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5">
      <c r="A3637" s="1">
        <v>43126.229166666664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5">
      <c r="A3638" s="1">
        <v>43126.236111111109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5">
      <c r="A3639" s="1">
        <v>43126.243055555555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 s="1">
        <v>43126.25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5">
      <c r="A3641" s="1">
        <v>43126.256944444445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0.55800000000000005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5">
      <c r="A3642" s="1">
        <v>43126.263888888891</v>
      </c>
      <c r="B3642">
        <v>0</v>
      </c>
      <c r="C3642">
        <v>0</v>
      </c>
      <c r="D3642">
        <v>9.8500000000000004E-2</v>
      </c>
      <c r="E3642">
        <v>0</v>
      </c>
      <c r="F3642">
        <v>0</v>
      </c>
      <c r="G3642">
        <v>0.55800000000000005</v>
      </c>
      <c r="H3642">
        <v>0</v>
      </c>
      <c r="I3642">
        <v>6.6985000000000003E-2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 s="1">
        <v>43126.270833333336</v>
      </c>
      <c r="B3643">
        <v>1.0421339999999999</v>
      </c>
      <c r="C3643">
        <v>0.124</v>
      </c>
      <c r="D3643">
        <v>9.8500000000000004E-2</v>
      </c>
      <c r="E3643">
        <v>0</v>
      </c>
      <c r="F3643">
        <v>0</v>
      </c>
      <c r="G3643">
        <v>2.16</v>
      </c>
      <c r="H3643">
        <v>0.10842499999999999</v>
      </c>
      <c r="I3643">
        <v>6.6985000000000003E-2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5">
      <c r="A3644" s="1">
        <v>43126.277777777781</v>
      </c>
      <c r="B3644">
        <v>1.667492</v>
      </c>
      <c r="C3644">
        <v>0.124</v>
      </c>
      <c r="D3644">
        <v>0.44929999999999998</v>
      </c>
      <c r="E3644">
        <v>0</v>
      </c>
      <c r="F3644">
        <v>0</v>
      </c>
      <c r="G3644">
        <v>4.5359999999999996</v>
      </c>
      <c r="H3644">
        <v>0.10842499999999999</v>
      </c>
      <c r="I3644">
        <v>6.6985000000000003E-2</v>
      </c>
      <c r="J3644">
        <v>0.195406</v>
      </c>
      <c r="K3644">
        <v>0</v>
      </c>
      <c r="L3644">
        <v>0.249719</v>
      </c>
      <c r="M3644">
        <v>0.278723</v>
      </c>
      <c r="N3644">
        <v>0</v>
      </c>
    </row>
    <row r="3645" spans="1:14" x14ac:dyDescent="0.25">
      <c r="A3645" s="1">
        <v>43126.284722222219</v>
      </c>
      <c r="B3645">
        <v>2.8148399999999998</v>
      </c>
      <c r="C3645">
        <v>0.124</v>
      </c>
      <c r="D3645">
        <v>0.44929999999999998</v>
      </c>
      <c r="E3645">
        <v>0</v>
      </c>
      <c r="F3645">
        <v>0</v>
      </c>
      <c r="G3645">
        <v>6.12</v>
      </c>
      <c r="H3645">
        <v>0.10842499999999999</v>
      </c>
      <c r="I3645">
        <v>6.6985000000000003E-2</v>
      </c>
      <c r="J3645">
        <v>0.195406</v>
      </c>
      <c r="K3645">
        <v>0.323656</v>
      </c>
      <c r="L3645">
        <v>0.249719</v>
      </c>
      <c r="M3645">
        <v>0.52791100000000002</v>
      </c>
      <c r="N3645">
        <v>0.34448299999999998</v>
      </c>
    </row>
    <row r="3646" spans="1:14" x14ac:dyDescent="0.25">
      <c r="A3646" s="1">
        <v>43126.291666666664</v>
      </c>
      <c r="B3646">
        <v>4.3866269999999998</v>
      </c>
      <c r="C3646">
        <v>0.124</v>
      </c>
      <c r="D3646">
        <v>0.95989999999999998</v>
      </c>
      <c r="E3646">
        <v>0</v>
      </c>
      <c r="F3646">
        <v>0</v>
      </c>
      <c r="G3646">
        <v>8.4960000000000004</v>
      </c>
      <c r="H3646">
        <v>0.10842499999999999</v>
      </c>
      <c r="I3646">
        <v>0.51971000000000001</v>
      </c>
      <c r="J3646">
        <v>0.195406</v>
      </c>
      <c r="K3646">
        <v>0.50104599999999999</v>
      </c>
      <c r="L3646">
        <v>0.50078299999999998</v>
      </c>
      <c r="M3646">
        <v>1.660558</v>
      </c>
      <c r="N3646">
        <v>0.50378999999999996</v>
      </c>
    </row>
    <row r="3647" spans="1:14" x14ac:dyDescent="0.25">
      <c r="A3647" s="1">
        <v>43126.298611111109</v>
      </c>
      <c r="B3647">
        <v>6.1335730000000002</v>
      </c>
      <c r="C3647">
        <v>0.124</v>
      </c>
      <c r="D3647">
        <v>0.95989999999999998</v>
      </c>
      <c r="E3647">
        <v>3.4328780000000001</v>
      </c>
      <c r="F3647">
        <v>0</v>
      </c>
      <c r="G3647">
        <v>11.664</v>
      </c>
      <c r="H3647">
        <v>0.53508500000000003</v>
      </c>
      <c r="I3647">
        <v>0.48363200000000001</v>
      </c>
      <c r="J3647">
        <v>0.51211099999999998</v>
      </c>
      <c r="K3647">
        <v>0.50104599999999999</v>
      </c>
      <c r="L3647">
        <v>0.50078299999999998</v>
      </c>
      <c r="M3647">
        <v>1.660558</v>
      </c>
      <c r="N3647">
        <v>0.50378999999999996</v>
      </c>
    </row>
    <row r="3648" spans="1:14" x14ac:dyDescent="0.25">
      <c r="A3648" s="1">
        <v>43126.305555555555</v>
      </c>
      <c r="B3648">
        <v>6.741231</v>
      </c>
      <c r="C3648">
        <v>0.63600000000000001</v>
      </c>
      <c r="D3648">
        <v>2.2549000000000001</v>
      </c>
      <c r="E3648">
        <v>2.808265</v>
      </c>
      <c r="F3648">
        <v>0</v>
      </c>
      <c r="G3648">
        <v>15.228</v>
      </c>
      <c r="H3648">
        <v>1.037317</v>
      </c>
      <c r="I3648">
        <v>1.041984</v>
      </c>
      <c r="J3648">
        <v>0.51211099999999998</v>
      </c>
      <c r="K3648">
        <v>1.0178240000000001</v>
      </c>
      <c r="L3648">
        <v>1.0627450000000001</v>
      </c>
      <c r="M3648">
        <v>2.1881279999999999</v>
      </c>
      <c r="N3648">
        <v>1.0953349999999999</v>
      </c>
    </row>
    <row r="3649" spans="1:14" x14ac:dyDescent="0.25">
      <c r="A3649" s="1">
        <v>43126.3125</v>
      </c>
      <c r="B3649">
        <v>11.50985</v>
      </c>
      <c r="C3649">
        <v>0.63600000000000001</v>
      </c>
      <c r="D3649">
        <v>2.8222</v>
      </c>
      <c r="E3649">
        <v>1.7997069999999999</v>
      </c>
      <c r="F3649">
        <v>0</v>
      </c>
      <c r="G3649">
        <v>18.396000000000001</v>
      </c>
      <c r="H3649">
        <v>1.037317</v>
      </c>
      <c r="I3649">
        <v>1.6647130000000001</v>
      </c>
      <c r="J3649">
        <v>1.1732670000000001</v>
      </c>
      <c r="K3649">
        <v>1.0178240000000001</v>
      </c>
      <c r="L3649">
        <v>1.630301</v>
      </c>
      <c r="M3649">
        <v>3.2919860000000001</v>
      </c>
      <c r="N3649">
        <v>1.7498560000000001</v>
      </c>
    </row>
    <row r="3650" spans="1:14" x14ac:dyDescent="0.25">
      <c r="A3650" s="1">
        <v>43126.319444444445</v>
      </c>
      <c r="B3650">
        <v>11.519830000000001</v>
      </c>
      <c r="C3650">
        <v>1.08</v>
      </c>
      <c r="D3650">
        <v>3.3517999999999999</v>
      </c>
      <c r="E3650">
        <v>2.3761130000000001</v>
      </c>
      <c r="F3650">
        <v>0</v>
      </c>
      <c r="G3650">
        <v>22.356000000000002</v>
      </c>
      <c r="H3650">
        <v>1.7396430000000001</v>
      </c>
      <c r="I3650">
        <v>1.6647130000000001</v>
      </c>
      <c r="J3650">
        <v>1.597574</v>
      </c>
      <c r="K3650">
        <v>1.5303100000000001</v>
      </c>
      <c r="L3650">
        <v>2.134452</v>
      </c>
      <c r="M3650">
        <v>3.9153600000000002</v>
      </c>
      <c r="N3650">
        <v>2.3249059999999999</v>
      </c>
    </row>
    <row r="3651" spans="1:14" x14ac:dyDescent="0.25">
      <c r="A3651" s="1">
        <v>43126.326388888891</v>
      </c>
      <c r="B3651">
        <v>11.35472</v>
      </c>
      <c r="C3651">
        <v>1.6</v>
      </c>
      <c r="D3651">
        <v>4.8529999999999998</v>
      </c>
      <c r="E3651">
        <v>2.9596260000000001</v>
      </c>
      <c r="F3651">
        <v>0</v>
      </c>
      <c r="G3651">
        <v>26.315999999999999</v>
      </c>
      <c r="H3651">
        <v>2.2863600000000002</v>
      </c>
      <c r="I3651">
        <v>2.265387</v>
      </c>
      <c r="J3651">
        <v>1.597574</v>
      </c>
      <c r="K3651">
        <v>2.1132309999999999</v>
      </c>
      <c r="L3651">
        <v>2.6382270000000001</v>
      </c>
      <c r="M3651">
        <v>5.6493609999999999</v>
      </c>
      <c r="N3651">
        <v>2.9138410000000001</v>
      </c>
    </row>
    <row r="3652" spans="1:14" x14ac:dyDescent="0.25">
      <c r="A3652" s="1">
        <v>43126.333333333336</v>
      </c>
      <c r="B3652">
        <v>10.31798</v>
      </c>
      <c r="C3652">
        <v>1.6</v>
      </c>
      <c r="D3652">
        <v>5.9939</v>
      </c>
      <c r="E3652">
        <v>3.890863</v>
      </c>
      <c r="F3652">
        <v>0</v>
      </c>
      <c r="G3652">
        <v>32.652000000000001</v>
      </c>
      <c r="H3652">
        <v>2.804532</v>
      </c>
      <c r="I3652">
        <v>1.5602130000000001</v>
      </c>
      <c r="J3652">
        <v>2.103272</v>
      </c>
      <c r="K3652">
        <v>2.702496</v>
      </c>
      <c r="L3652">
        <v>3.1707399999999999</v>
      </c>
      <c r="M3652">
        <v>6.2133330000000004</v>
      </c>
      <c r="N3652">
        <v>3.495263</v>
      </c>
    </row>
    <row r="3653" spans="1:14" x14ac:dyDescent="0.25">
      <c r="A3653" s="1">
        <v>43126.340277777781</v>
      </c>
      <c r="B3653">
        <v>10.56701</v>
      </c>
      <c r="C3653">
        <v>2.1920000000000002</v>
      </c>
      <c r="D3653">
        <v>6.5557999999999996</v>
      </c>
      <c r="E3653">
        <v>3.2280150000000001</v>
      </c>
      <c r="F3653">
        <v>0</v>
      </c>
      <c r="G3653">
        <v>38.231999999999999</v>
      </c>
      <c r="H3653">
        <v>3.1743399999999999</v>
      </c>
      <c r="I3653">
        <v>3.05498</v>
      </c>
      <c r="J3653">
        <v>3.3337119999999998</v>
      </c>
      <c r="K3653">
        <v>3.783722</v>
      </c>
      <c r="L3653">
        <v>4.9946529999999996</v>
      </c>
      <c r="M3653">
        <v>7.4700740000000003</v>
      </c>
      <c r="N3653">
        <v>4.0039220000000002</v>
      </c>
    </row>
    <row r="3654" spans="1:14" x14ac:dyDescent="0.25">
      <c r="A3654" s="1">
        <v>43126.347222222219</v>
      </c>
      <c r="B3654">
        <v>14.558160000000001</v>
      </c>
      <c r="C3654">
        <v>2.7040000000000002</v>
      </c>
      <c r="D3654">
        <v>7.7934999999999999</v>
      </c>
      <c r="E3654">
        <v>4.290781</v>
      </c>
      <c r="F3654">
        <v>0</v>
      </c>
      <c r="G3654">
        <v>40.607999999999997</v>
      </c>
      <c r="H3654">
        <v>3.3839549999999998</v>
      </c>
      <c r="I3654">
        <v>3.6456019999999998</v>
      </c>
      <c r="J3654">
        <v>2.6490070000000001</v>
      </c>
      <c r="K3654">
        <v>4.2886790000000001</v>
      </c>
      <c r="L3654">
        <v>3.0096189999999998</v>
      </c>
      <c r="M3654">
        <v>8.015447</v>
      </c>
      <c r="N3654">
        <v>1.1002179999999999</v>
      </c>
    </row>
    <row r="3655" spans="1:14" x14ac:dyDescent="0.25">
      <c r="A3655" s="1">
        <v>43126.354166666664</v>
      </c>
      <c r="B3655">
        <v>13.110379999999999</v>
      </c>
      <c r="C3655">
        <v>2.7040000000000002</v>
      </c>
      <c r="D3655">
        <v>8.9141999999999992</v>
      </c>
      <c r="E3655">
        <v>6.2996999999999996</v>
      </c>
      <c r="F3655">
        <v>0</v>
      </c>
      <c r="G3655">
        <v>26.783999999999999</v>
      </c>
      <c r="H3655">
        <v>3.9883799999999998</v>
      </c>
      <c r="I3655">
        <v>4.2645590000000002</v>
      </c>
      <c r="J3655">
        <v>3.5289090000000001</v>
      </c>
      <c r="K3655">
        <v>3.6182319999999999</v>
      </c>
      <c r="L3655">
        <v>4.1658369999999998</v>
      </c>
      <c r="M3655">
        <v>9.2108670000000004</v>
      </c>
      <c r="N3655">
        <v>4.5186109999999999</v>
      </c>
    </row>
    <row r="3656" spans="1:14" x14ac:dyDescent="0.25">
      <c r="A3656" s="1">
        <v>43126.361111111109</v>
      </c>
      <c r="B3656">
        <v>10.089</v>
      </c>
      <c r="C3656">
        <v>3.2160000000000002</v>
      </c>
      <c r="D3656">
        <v>9.4326000000000008</v>
      </c>
      <c r="E3656">
        <v>4.2979620000000001</v>
      </c>
      <c r="F3656">
        <v>0</v>
      </c>
      <c r="G3656">
        <v>10.242000000000001</v>
      </c>
      <c r="H3656">
        <v>3.1124700000000001</v>
      </c>
      <c r="I3656">
        <v>4.2645590000000002</v>
      </c>
      <c r="J3656">
        <v>4.0477889999999999</v>
      </c>
      <c r="K3656">
        <v>4.3372099999999998</v>
      </c>
      <c r="L3656">
        <v>4.9563990000000002</v>
      </c>
      <c r="M3656">
        <v>10.44872</v>
      </c>
      <c r="N3656">
        <v>5.0422729999999998</v>
      </c>
    </row>
    <row r="3657" spans="1:14" x14ac:dyDescent="0.25">
      <c r="A3657" s="1">
        <v>43126.368055555555</v>
      </c>
      <c r="B3657">
        <v>10.089</v>
      </c>
      <c r="C3657">
        <v>3.7440000000000002</v>
      </c>
      <c r="D3657">
        <v>10.7967</v>
      </c>
      <c r="E3657">
        <v>0</v>
      </c>
      <c r="F3657">
        <v>0</v>
      </c>
      <c r="G3657">
        <v>10.242000000000001</v>
      </c>
      <c r="H3657">
        <v>3.0870980000000001</v>
      </c>
      <c r="I3657">
        <v>4.7908949999999999</v>
      </c>
      <c r="J3657">
        <v>4.5574029999999999</v>
      </c>
      <c r="K3657">
        <v>4.8449540000000004</v>
      </c>
      <c r="L3657">
        <v>5.6188399999999996</v>
      </c>
      <c r="M3657">
        <v>10.99696</v>
      </c>
      <c r="N3657">
        <v>5.5868919999999997</v>
      </c>
    </row>
    <row r="3658" spans="1:14" x14ac:dyDescent="0.25">
      <c r="A3658" s="1">
        <v>43126.375</v>
      </c>
      <c r="B3658">
        <v>10.089</v>
      </c>
      <c r="C3658">
        <v>3.7440000000000002</v>
      </c>
      <c r="D3658">
        <v>11.940300000000001</v>
      </c>
      <c r="E3658">
        <v>0</v>
      </c>
      <c r="F3658">
        <v>0</v>
      </c>
      <c r="G3658">
        <v>10.242000000000001</v>
      </c>
      <c r="H3658">
        <v>5.6648449999999997</v>
      </c>
      <c r="I3658">
        <v>5.2920369999999997</v>
      </c>
      <c r="J3658">
        <v>4.5574029999999999</v>
      </c>
      <c r="K3658">
        <v>4.8449540000000004</v>
      </c>
      <c r="L3658">
        <v>6.1293949999999997</v>
      </c>
      <c r="M3658">
        <v>8.8174089999999996</v>
      </c>
      <c r="N3658">
        <v>6.0872830000000002</v>
      </c>
    </row>
    <row r="3659" spans="1:14" x14ac:dyDescent="0.25">
      <c r="A3659" s="1">
        <v>43126.381944444445</v>
      </c>
      <c r="B3659">
        <v>10.089</v>
      </c>
      <c r="C3659">
        <v>4.2560000000000002</v>
      </c>
      <c r="D3659">
        <v>4.0591999999999997</v>
      </c>
      <c r="E3659">
        <v>0</v>
      </c>
      <c r="F3659">
        <v>0</v>
      </c>
      <c r="G3659">
        <v>10.242000000000001</v>
      </c>
      <c r="H3659">
        <v>5.8828069999999997</v>
      </c>
      <c r="I3659">
        <v>5.8070339999999998</v>
      </c>
      <c r="J3659">
        <v>5.0739960000000002</v>
      </c>
      <c r="K3659">
        <v>5.3680859999999999</v>
      </c>
      <c r="L3659">
        <v>6.631793</v>
      </c>
      <c r="M3659">
        <v>4.1075010000000001</v>
      </c>
      <c r="N3659">
        <v>6.0872830000000002</v>
      </c>
    </row>
    <row r="3660" spans="1:14" x14ac:dyDescent="0.25">
      <c r="A3660" s="1">
        <v>43126.388888888891</v>
      </c>
      <c r="B3660">
        <v>5.3054569999999996</v>
      </c>
      <c r="C3660">
        <v>4.4480000000000004</v>
      </c>
      <c r="D3660">
        <v>4.0591999999999997</v>
      </c>
      <c r="E3660">
        <v>0</v>
      </c>
      <c r="F3660">
        <v>0</v>
      </c>
      <c r="G3660">
        <v>5.4539999999999997</v>
      </c>
      <c r="H3660">
        <v>6.1963980000000003</v>
      </c>
      <c r="I3660">
        <v>6.312697</v>
      </c>
      <c r="J3660">
        <v>5.5781080000000003</v>
      </c>
      <c r="K3660">
        <v>5.8744949999999996</v>
      </c>
      <c r="L3660">
        <v>7.1329149999999997</v>
      </c>
      <c r="M3660">
        <v>4.0011599999999996</v>
      </c>
      <c r="N3660">
        <v>6.6220129999999999</v>
      </c>
    </row>
    <row r="3661" spans="1:14" x14ac:dyDescent="0.25">
      <c r="A3661" s="1">
        <v>43126.395833333336</v>
      </c>
      <c r="B3661">
        <v>5.3054569999999996</v>
      </c>
      <c r="C3661">
        <v>4.7679999999999998</v>
      </c>
      <c r="D3661">
        <v>4.0591999999999997</v>
      </c>
      <c r="E3661">
        <v>0</v>
      </c>
      <c r="F3661">
        <v>0</v>
      </c>
      <c r="G3661">
        <v>5.4539999999999997</v>
      </c>
      <c r="H3661">
        <v>6.1963980000000003</v>
      </c>
      <c r="I3661">
        <v>6.312697</v>
      </c>
      <c r="J3661">
        <v>5.7214309999999999</v>
      </c>
      <c r="K3661">
        <v>5.3537840000000001</v>
      </c>
      <c r="L3661">
        <v>7.3072090000000003</v>
      </c>
      <c r="M3661">
        <v>4.0011599999999996</v>
      </c>
      <c r="N3661">
        <v>7.2036680000000004</v>
      </c>
    </row>
    <row r="3662" spans="1:14" x14ac:dyDescent="0.25">
      <c r="A3662" s="1">
        <v>43126.402777777781</v>
      </c>
      <c r="B3662">
        <v>5.0426029999999997</v>
      </c>
      <c r="C3662">
        <v>4.7679999999999998</v>
      </c>
      <c r="D3662">
        <v>4.0591999999999997</v>
      </c>
      <c r="E3662">
        <v>1.7245740000000001</v>
      </c>
      <c r="F3662">
        <v>0</v>
      </c>
      <c r="G3662">
        <v>5.0579999999999998</v>
      </c>
      <c r="H3662">
        <v>6.7128100000000002</v>
      </c>
      <c r="I3662">
        <v>6.8255840000000001</v>
      </c>
      <c r="J3662">
        <v>6.0467029999999999</v>
      </c>
      <c r="K3662">
        <v>6.8964670000000003</v>
      </c>
      <c r="L3662">
        <v>7.6852520000000002</v>
      </c>
      <c r="M3662">
        <v>4.0011599999999996</v>
      </c>
      <c r="N3662">
        <v>7.7095310000000001</v>
      </c>
    </row>
    <row r="3663" spans="1:14" x14ac:dyDescent="0.25">
      <c r="A3663" s="1">
        <v>43126.409722222219</v>
      </c>
      <c r="B3663">
        <v>5.0426029999999997</v>
      </c>
      <c r="C3663">
        <v>5.3760000000000003</v>
      </c>
      <c r="D3663">
        <v>3.9964</v>
      </c>
      <c r="E3663">
        <v>3.5506829999999998</v>
      </c>
      <c r="F3663">
        <v>0</v>
      </c>
      <c r="G3663">
        <v>5.0579999999999998</v>
      </c>
      <c r="H3663">
        <v>6.7128100000000002</v>
      </c>
      <c r="I3663">
        <v>7.4511989999999999</v>
      </c>
      <c r="J3663">
        <v>6.5790740000000003</v>
      </c>
      <c r="K3663">
        <v>6.8964670000000003</v>
      </c>
      <c r="L3663">
        <v>8.1962399999999995</v>
      </c>
      <c r="M3663">
        <v>4.0011599999999996</v>
      </c>
      <c r="N3663">
        <v>7.7095310000000001</v>
      </c>
    </row>
    <row r="3664" spans="1:14" x14ac:dyDescent="0.25">
      <c r="A3664" s="1">
        <v>43126.416666666664</v>
      </c>
      <c r="B3664">
        <v>5.0426029999999997</v>
      </c>
      <c r="C3664">
        <v>5.3760000000000003</v>
      </c>
      <c r="D3664">
        <v>3.9964</v>
      </c>
      <c r="E3664">
        <v>8.1986380000000008</v>
      </c>
      <c r="F3664">
        <v>0</v>
      </c>
      <c r="G3664">
        <v>5.0579999999999998</v>
      </c>
      <c r="H3664">
        <v>7.2512549999999996</v>
      </c>
      <c r="I3664">
        <v>7.4511989999999999</v>
      </c>
      <c r="J3664">
        <v>7.1529559999999996</v>
      </c>
      <c r="K3664">
        <v>7.5739749999999999</v>
      </c>
      <c r="L3664">
        <v>8.7148079999999997</v>
      </c>
      <c r="M3664">
        <v>4.0011599999999996</v>
      </c>
      <c r="N3664">
        <v>8.2668879999999998</v>
      </c>
    </row>
    <row r="3665" spans="1:14" x14ac:dyDescent="0.25">
      <c r="A3665" s="1">
        <v>43126.423611111109</v>
      </c>
      <c r="B3665">
        <v>4.9588089999999996</v>
      </c>
      <c r="C3665">
        <v>5.92</v>
      </c>
      <c r="D3665">
        <v>3.9964</v>
      </c>
      <c r="E3665">
        <v>0</v>
      </c>
      <c r="F3665">
        <v>0</v>
      </c>
      <c r="G3665">
        <v>5.0579999999999998</v>
      </c>
      <c r="H3665">
        <v>7.2512549999999996</v>
      </c>
      <c r="I3665">
        <v>7.9843469999999996</v>
      </c>
      <c r="J3665">
        <v>7.6189679999999997</v>
      </c>
      <c r="K3665">
        <v>7.7216319999999996</v>
      </c>
      <c r="L3665">
        <v>9.4520510000000009</v>
      </c>
      <c r="M3665">
        <v>4.0011599999999996</v>
      </c>
      <c r="N3665">
        <v>8.2668879999999998</v>
      </c>
    </row>
    <row r="3666" spans="1:14" x14ac:dyDescent="0.25">
      <c r="A3666" s="1">
        <v>43126.430555555555</v>
      </c>
      <c r="B3666">
        <v>4.9588089999999996</v>
      </c>
      <c r="C3666">
        <v>5.92</v>
      </c>
      <c r="D3666">
        <v>3.9964</v>
      </c>
      <c r="E3666">
        <v>12.08595</v>
      </c>
      <c r="F3666">
        <v>0</v>
      </c>
      <c r="G3666">
        <v>5.0579999999999998</v>
      </c>
      <c r="H3666">
        <v>7.8412639999999998</v>
      </c>
      <c r="I3666">
        <v>8.5838199999999993</v>
      </c>
      <c r="J3666">
        <v>7.6423860000000001</v>
      </c>
      <c r="K3666">
        <v>8.0470570000000006</v>
      </c>
      <c r="L3666">
        <v>9.4520510000000009</v>
      </c>
      <c r="M3666">
        <v>3.9978630000000002</v>
      </c>
      <c r="N3666">
        <v>8.8848559999999992</v>
      </c>
    </row>
    <row r="3667" spans="1:14" x14ac:dyDescent="0.25">
      <c r="A3667" s="1">
        <v>43126.4375</v>
      </c>
      <c r="B3667">
        <v>4.9588089999999996</v>
      </c>
      <c r="C3667">
        <v>5.92</v>
      </c>
      <c r="D3667">
        <v>3.9964</v>
      </c>
      <c r="E3667">
        <v>13.38219</v>
      </c>
      <c r="F3667">
        <v>0</v>
      </c>
      <c r="G3667">
        <v>5.0579999999999998</v>
      </c>
      <c r="H3667">
        <v>7.8412639999999998</v>
      </c>
      <c r="I3667">
        <v>8.5838199999999993</v>
      </c>
      <c r="J3667">
        <v>7.6423860000000001</v>
      </c>
      <c r="K3667">
        <v>8.1448599999999995</v>
      </c>
      <c r="L3667">
        <v>9.4880200000000006</v>
      </c>
      <c r="M3667">
        <v>3.9978630000000002</v>
      </c>
      <c r="N3667">
        <v>9.24512</v>
      </c>
    </row>
    <row r="3668" spans="1:14" x14ac:dyDescent="0.25">
      <c r="A3668" s="1">
        <v>43126.444444444445</v>
      </c>
      <c r="B3668">
        <v>4.9588089999999996</v>
      </c>
      <c r="C3668">
        <v>6.4640000000000004</v>
      </c>
      <c r="D3668">
        <v>3.9964</v>
      </c>
      <c r="E3668">
        <v>14.25001</v>
      </c>
      <c r="F3668">
        <v>0</v>
      </c>
      <c r="G3668">
        <v>5.0579999999999998</v>
      </c>
      <c r="H3668">
        <v>7.8412639999999998</v>
      </c>
      <c r="I3668">
        <v>8.5838199999999993</v>
      </c>
      <c r="J3668">
        <v>7.6423860000000001</v>
      </c>
      <c r="K3668">
        <v>8.1448599999999995</v>
      </c>
      <c r="L3668">
        <v>9.4880200000000006</v>
      </c>
      <c r="M3668">
        <v>3.9978630000000002</v>
      </c>
      <c r="N3668">
        <v>9.4316180000000003</v>
      </c>
    </row>
    <row r="3669" spans="1:14" x14ac:dyDescent="0.25">
      <c r="A3669" s="1">
        <v>43126.451388888891</v>
      </c>
      <c r="B3669">
        <v>4.9588089999999996</v>
      </c>
      <c r="C3669">
        <v>6.4640000000000004</v>
      </c>
      <c r="D3669">
        <v>3.9822000000000002</v>
      </c>
      <c r="E3669">
        <v>14.25001</v>
      </c>
      <c r="F3669">
        <v>0</v>
      </c>
      <c r="G3669">
        <v>5.0579999999999998</v>
      </c>
      <c r="H3669">
        <v>8.3941180000000006</v>
      </c>
      <c r="I3669">
        <v>8.8897139999999997</v>
      </c>
      <c r="J3669">
        <v>8.1776260000000001</v>
      </c>
      <c r="K3669">
        <v>8.5537360000000007</v>
      </c>
      <c r="L3669">
        <v>9.9918420000000001</v>
      </c>
      <c r="M3669">
        <v>3.9978630000000002</v>
      </c>
      <c r="N3669">
        <v>9.4316180000000003</v>
      </c>
    </row>
    <row r="3670" spans="1:14" x14ac:dyDescent="0.25">
      <c r="A3670" s="1">
        <v>43126.458333333336</v>
      </c>
      <c r="B3670">
        <v>4.9588089999999996</v>
      </c>
      <c r="C3670">
        <v>6.4640000000000004</v>
      </c>
      <c r="D3670">
        <v>3.9822000000000002</v>
      </c>
      <c r="E3670">
        <v>14.25001</v>
      </c>
      <c r="F3670">
        <v>0</v>
      </c>
      <c r="G3670">
        <v>5.0579999999999998</v>
      </c>
      <c r="H3670">
        <v>8.6058280000000007</v>
      </c>
      <c r="I3670">
        <v>9.1003620000000005</v>
      </c>
      <c r="J3670">
        <v>8.1776260000000001</v>
      </c>
      <c r="K3670">
        <v>8.5537360000000007</v>
      </c>
      <c r="L3670">
        <v>9.9918420000000001</v>
      </c>
      <c r="M3670">
        <v>3.9978630000000002</v>
      </c>
      <c r="N3670">
        <v>9.4316180000000003</v>
      </c>
    </row>
    <row r="3671" spans="1:14" x14ac:dyDescent="0.25">
      <c r="A3671" s="1">
        <v>43126.465277777781</v>
      </c>
      <c r="B3671">
        <v>4.9978590000000001</v>
      </c>
      <c r="C3671">
        <v>7.008</v>
      </c>
      <c r="D3671">
        <v>3.9822000000000002</v>
      </c>
      <c r="E3671">
        <v>14.25001</v>
      </c>
      <c r="F3671">
        <v>0</v>
      </c>
      <c r="G3671">
        <v>5.0579999999999998</v>
      </c>
      <c r="H3671">
        <v>8.6058280000000007</v>
      </c>
      <c r="I3671">
        <v>9.1003620000000005</v>
      </c>
      <c r="J3671">
        <v>8.5481549999999995</v>
      </c>
      <c r="K3671">
        <v>8.5537360000000007</v>
      </c>
      <c r="L3671">
        <v>10.49334</v>
      </c>
      <c r="M3671">
        <v>3.9985050000000002</v>
      </c>
      <c r="N3671">
        <v>9.9701620000000002</v>
      </c>
    </row>
    <row r="3672" spans="1:14" x14ac:dyDescent="0.25">
      <c r="A3672" s="1">
        <v>43126.472222222219</v>
      </c>
      <c r="B3672">
        <v>4.9978590000000001</v>
      </c>
      <c r="C3672">
        <v>7.008</v>
      </c>
      <c r="D3672">
        <v>3.9822000000000002</v>
      </c>
      <c r="E3672">
        <v>14.369440000000001</v>
      </c>
      <c r="F3672">
        <v>0</v>
      </c>
      <c r="G3672">
        <v>5.0579999999999998</v>
      </c>
      <c r="H3672">
        <v>8.9068780000000007</v>
      </c>
      <c r="I3672">
        <v>9.1003620000000005</v>
      </c>
      <c r="J3672">
        <v>8.7031419999999997</v>
      </c>
      <c r="K3672">
        <v>8.9916040000000006</v>
      </c>
      <c r="L3672">
        <v>10.49334</v>
      </c>
      <c r="M3672">
        <v>3.9985050000000002</v>
      </c>
      <c r="N3672">
        <v>10.00041</v>
      </c>
    </row>
    <row r="3673" spans="1:14" x14ac:dyDescent="0.25">
      <c r="A3673" s="1">
        <v>43126.479166666664</v>
      </c>
      <c r="B3673">
        <v>4.9978590000000001</v>
      </c>
      <c r="C3673">
        <v>7.008</v>
      </c>
      <c r="D3673">
        <v>3.9822000000000002</v>
      </c>
      <c r="E3673">
        <v>14.369440000000001</v>
      </c>
      <c r="F3673">
        <v>0</v>
      </c>
      <c r="G3673">
        <v>5.0579999999999998</v>
      </c>
      <c r="H3673">
        <v>8.9068780000000007</v>
      </c>
      <c r="I3673">
        <v>9.1003620000000005</v>
      </c>
      <c r="J3673">
        <v>8.7031419999999997</v>
      </c>
      <c r="K3673">
        <v>9.0753889999999995</v>
      </c>
      <c r="L3673">
        <v>10.49334</v>
      </c>
      <c r="M3673">
        <v>3.9985050000000002</v>
      </c>
      <c r="N3673">
        <v>10.00041</v>
      </c>
    </row>
    <row r="3674" spans="1:14" x14ac:dyDescent="0.25">
      <c r="A3674" s="1">
        <v>43126.486111111109</v>
      </c>
      <c r="B3674">
        <v>43.246740000000003</v>
      </c>
      <c r="C3674">
        <v>4.8319999999999999</v>
      </c>
      <c r="D3674">
        <v>17.837199999999999</v>
      </c>
      <c r="E3674">
        <v>14.369440000000001</v>
      </c>
      <c r="F3674">
        <v>0</v>
      </c>
      <c r="G3674">
        <v>47.735999999999997</v>
      </c>
      <c r="H3674">
        <v>8.9068780000000007</v>
      </c>
      <c r="I3674">
        <v>9.4898389999999999</v>
      </c>
      <c r="J3674">
        <v>8.7031419999999997</v>
      </c>
      <c r="K3674">
        <v>9.0753889999999995</v>
      </c>
      <c r="L3674">
        <v>10.49334</v>
      </c>
      <c r="M3674">
        <v>17.511939999999999</v>
      </c>
      <c r="N3674">
        <v>10.00041</v>
      </c>
    </row>
    <row r="3675" spans="1:14" x14ac:dyDescent="0.25">
      <c r="A3675" s="1">
        <v>43126.493055555555</v>
      </c>
      <c r="B3675">
        <v>48.101509999999998</v>
      </c>
      <c r="C3675">
        <v>7.68</v>
      </c>
      <c r="D3675">
        <v>19.7775</v>
      </c>
      <c r="E3675">
        <v>14.369440000000001</v>
      </c>
      <c r="F3675">
        <v>0</v>
      </c>
      <c r="G3675">
        <v>47.735999999999997</v>
      </c>
      <c r="H3675">
        <v>9.3043720000000008</v>
      </c>
      <c r="I3675">
        <v>9.4898389999999999</v>
      </c>
      <c r="J3675">
        <v>8.7031419999999997</v>
      </c>
      <c r="K3675">
        <v>9.0753889999999995</v>
      </c>
      <c r="L3675">
        <v>10.9954</v>
      </c>
      <c r="M3675">
        <v>20.009260000000001</v>
      </c>
      <c r="N3675">
        <v>10.00041</v>
      </c>
    </row>
    <row r="3676" spans="1:14" x14ac:dyDescent="0.25">
      <c r="A3676" s="1">
        <v>43126.5</v>
      </c>
      <c r="B3676">
        <v>48.228160000000003</v>
      </c>
      <c r="C3676">
        <v>7.4880000000000004</v>
      </c>
      <c r="D3676">
        <v>19.7775</v>
      </c>
      <c r="E3676">
        <v>14.369440000000001</v>
      </c>
      <c r="F3676">
        <v>0</v>
      </c>
      <c r="G3676">
        <v>47.735999999999997</v>
      </c>
      <c r="H3676">
        <v>9.3043720000000008</v>
      </c>
      <c r="I3676">
        <v>9.4898389999999999</v>
      </c>
      <c r="J3676">
        <v>9.1439369999999993</v>
      </c>
      <c r="K3676">
        <v>9.0753889999999995</v>
      </c>
      <c r="L3676">
        <v>10.9954</v>
      </c>
      <c r="M3676">
        <v>19.997219999999999</v>
      </c>
      <c r="N3676">
        <v>10.00041</v>
      </c>
    </row>
    <row r="3677" spans="1:14" x14ac:dyDescent="0.25">
      <c r="A3677" s="1">
        <v>43126.506944444445</v>
      </c>
      <c r="B3677">
        <v>48.792529999999999</v>
      </c>
      <c r="C3677">
        <v>7.4880000000000004</v>
      </c>
      <c r="D3677">
        <v>19.7775</v>
      </c>
      <c r="E3677">
        <v>14.401289999999999</v>
      </c>
      <c r="F3677">
        <v>0</v>
      </c>
      <c r="G3677">
        <v>48.131999999999998</v>
      </c>
      <c r="H3677">
        <v>9.3043720000000008</v>
      </c>
      <c r="I3677">
        <v>9.4898389999999999</v>
      </c>
      <c r="J3677">
        <v>9.1439369999999993</v>
      </c>
      <c r="K3677">
        <v>9.3634970000000006</v>
      </c>
      <c r="L3677">
        <v>11.18895</v>
      </c>
      <c r="M3677">
        <v>19.997219999999999</v>
      </c>
      <c r="N3677">
        <v>9.9977300000000007</v>
      </c>
    </row>
    <row r="3678" spans="1:14" x14ac:dyDescent="0.25">
      <c r="A3678" s="1">
        <v>43126.513888888891</v>
      </c>
      <c r="B3678">
        <v>49.386470000000003</v>
      </c>
      <c r="C3678">
        <v>7.4880000000000004</v>
      </c>
      <c r="D3678">
        <v>19.7775</v>
      </c>
      <c r="E3678">
        <v>14.401289999999999</v>
      </c>
      <c r="F3678">
        <v>0</v>
      </c>
      <c r="G3678">
        <v>48.527999999999999</v>
      </c>
      <c r="H3678">
        <v>9.4088700000000003</v>
      </c>
      <c r="I3678">
        <v>9.4898389999999999</v>
      </c>
      <c r="J3678">
        <v>9.2321340000000003</v>
      </c>
      <c r="K3678">
        <v>9.3634970000000006</v>
      </c>
      <c r="L3678">
        <v>11.18895</v>
      </c>
      <c r="M3678">
        <v>19.997219999999999</v>
      </c>
      <c r="N3678">
        <v>9.9977300000000007</v>
      </c>
    </row>
    <row r="3679" spans="1:14" x14ac:dyDescent="0.25">
      <c r="A3679" s="1">
        <v>43126.520833333336</v>
      </c>
      <c r="B3679">
        <v>49.704610000000002</v>
      </c>
      <c r="C3679">
        <v>7.4880000000000004</v>
      </c>
      <c r="D3679">
        <v>20.004799999999999</v>
      </c>
      <c r="E3679">
        <v>14.401289999999999</v>
      </c>
      <c r="F3679">
        <v>0</v>
      </c>
      <c r="G3679">
        <v>48.545999999999999</v>
      </c>
      <c r="H3679">
        <v>9.4088700000000003</v>
      </c>
      <c r="I3679">
        <v>9.4898389999999999</v>
      </c>
      <c r="J3679">
        <v>9.2321340000000003</v>
      </c>
      <c r="K3679">
        <v>9.3634970000000006</v>
      </c>
      <c r="L3679">
        <v>11.18895</v>
      </c>
      <c r="M3679">
        <v>19.997219999999999</v>
      </c>
      <c r="N3679">
        <v>9.9977300000000007</v>
      </c>
    </row>
    <row r="3680" spans="1:14" x14ac:dyDescent="0.25">
      <c r="A3680" s="1">
        <v>43126.527777777781</v>
      </c>
      <c r="B3680">
        <v>49.704610000000002</v>
      </c>
      <c r="C3680">
        <v>7.4880000000000004</v>
      </c>
      <c r="D3680">
        <v>20.004799999999999</v>
      </c>
      <c r="E3680">
        <v>14.401289999999999</v>
      </c>
      <c r="F3680">
        <v>0</v>
      </c>
      <c r="G3680">
        <v>48.545999999999999</v>
      </c>
      <c r="H3680">
        <v>9.4308479999999992</v>
      </c>
      <c r="I3680">
        <v>9.4868600000000001</v>
      </c>
      <c r="J3680">
        <v>9.2321340000000003</v>
      </c>
      <c r="K3680">
        <v>9.3634970000000006</v>
      </c>
      <c r="L3680">
        <v>11.18895</v>
      </c>
      <c r="M3680">
        <v>19.997219999999999</v>
      </c>
      <c r="N3680">
        <v>9.9977300000000007</v>
      </c>
    </row>
    <row r="3681" spans="1:14" x14ac:dyDescent="0.25">
      <c r="A3681" s="1">
        <v>43126.534722222219</v>
      </c>
      <c r="B3681">
        <v>49.999989999999997</v>
      </c>
      <c r="C3681">
        <v>7.5839999999999996</v>
      </c>
      <c r="D3681">
        <v>20.004799999999999</v>
      </c>
      <c r="E3681">
        <v>14.401289999999999</v>
      </c>
      <c r="F3681">
        <v>0</v>
      </c>
      <c r="G3681">
        <v>48.545999999999999</v>
      </c>
      <c r="H3681">
        <v>9.4308479999999992</v>
      </c>
      <c r="I3681">
        <v>9.4868600000000001</v>
      </c>
      <c r="J3681">
        <v>9.2321340000000003</v>
      </c>
      <c r="K3681">
        <v>9.3634970000000006</v>
      </c>
      <c r="L3681">
        <v>11.18895</v>
      </c>
      <c r="M3681">
        <v>19.99783</v>
      </c>
      <c r="N3681">
        <v>9.9977300000000007</v>
      </c>
    </row>
    <row r="3682" spans="1:14" x14ac:dyDescent="0.25">
      <c r="A3682" s="1">
        <v>43126.541666666664</v>
      </c>
      <c r="B3682">
        <v>49.999989999999997</v>
      </c>
      <c r="C3682">
        <v>7.5839999999999996</v>
      </c>
      <c r="D3682">
        <v>20.004799999999999</v>
      </c>
      <c r="E3682">
        <v>14.73785</v>
      </c>
      <c r="F3682">
        <v>0</v>
      </c>
      <c r="G3682">
        <v>49.338000000000001</v>
      </c>
      <c r="H3682">
        <v>9.4308479999999992</v>
      </c>
      <c r="I3682">
        <v>9.4868600000000001</v>
      </c>
      <c r="J3682">
        <v>9.2997449999999997</v>
      </c>
      <c r="K3682">
        <v>9.3634970000000006</v>
      </c>
      <c r="L3682">
        <v>11.29674</v>
      </c>
      <c r="M3682">
        <v>19.99783</v>
      </c>
      <c r="N3682">
        <v>9.9977300000000007</v>
      </c>
    </row>
    <row r="3683" spans="1:14" x14ac:dyDescent="0.25">
      <c r="A3683" s="1">
        <v>43126.548611111109</v>
      </c>
      <c r="B3683">
        <v>49.998519999999999</v>
      </c>
      <c r="C3683">
        <v>7.5839999999999996</v>
      </c>
      <c r="D3683">
        <v>20.004799999999999</v>
      </c>
      <c r="E3683">
        <v>14.545159999999999</v>
      </c>
      <c r="F3683">
        <v>0</v>
      </c>
      <c r="G3683">
        <v>48.942</v>
      </c>
      <c r="H3683">
        <v>9.4308479999999992</v>
      </c>
      <c r="I3683">
        <v>9.4868600000000001</v>
      </c>
      <c r="J3683">
        <v>9.2997449999999997</v>
      </c>
      <c r="K3683">
        <v>9.3582660000000004</v>
      </c>
      <c r="L3683">
        <v>11.29674</v>
      </c>
      <c r="M3683">
        <v>19.99783</v>
      </c>
      <c r="N3683">
        <v>9.9989170000000005</v>
      </c>
    </row>
    <row r="3684" spans="1:14" x14ac:dyDescent="0.25">
      <c r="A3684" s="1">
        <v>43126.555555555555</v>
      </c>
      <c r="B3684">
        <v>49.998519999999999</v>
      </c>
      <c r="C3684">
        <v>7.5839999999999996</v>
      </c>
      <c r="D3684">
        <v>20.003</v>
      </c>
      <c r="E3684">
        <v>14.545159999999999</v>
      </c>
      <c r="F3684">
        <v>0</v>
      </c>
      <c r="G3684">
        <v>48.942</v>
      </c>
      <c r="H3684">
        <v>9.4308479999999992</v>
      </c>
      <c r="I3684">
        <v>9.4868600000000001</v>
      </c>
      <c r="J3684">
        <v>9.2997449999999997</v>
      </c>
      <c r="K3684">
        <v>9.3582660000000004</v>
      </c>
      <c r="L3684">
        <v>11.29674</v>
      </c>
      <c r="M3684">
        <v>19.99783</v>
      </c>
      <c r="N3684">
        <v>9.9989170000000005</v>
      </c>
    </row>
    <row r="3685" spans="1:14" x14ac:dyDescent="0.25">
      <c r="A3685" s="1">
        <v>43126.5625</v>
      </c>
      <c r="B3685">
        <v>49.998519999999999</v>
      </c>
      <c r="C3685">
        <v>7.5839999999999996</v>
      </c>
      <c r="D3685">
        <v>20.003</v>
      </c>
      <c r="E3685">
        <v>14.545159999999999</v>
      </c>
      <c r="F3685">
        <v>0</v>
      </c>
      <c r="G3685">
        <v>49.734000000000002</v>
      </c>
      <c r="H3685">
        <v>9.3502969999999994</v>
      </c>
      <c r="I3685">
        <v>9.378539</v>
      </c>
      <c r="J3685">
        <v>9.2997449999999997</v>
      </c>
      <c r="K3685">
        <v>9.3582660000000004</v>
      </c>
      <c r="L3685">
        <v>11.29674</v>
      </c>
      <c r="M3685">
        <v>19.99783</v>
      </c>
      <c r="N3685">
        <v>9.9989170000000005</v>
      </c>
    </row>
    <row r="3686" spans="1:14" x14ac:dyDescent="0.25">
      <c r="A3686" s="1">
        <v>43126.569444444445</v>
      </c>
      <c r="B3686">
        <v>49.729500000000002</v>
      </c>
      <c r="C3686">
        <v>7.52</v>
      </c>
      <c r="D3686">
        <v>20.003</v>
      </c>
      <c r="E3686">
        <v>14.545159999999999</v>
      </c>
      <c r="F3686">
        <v>0</v>
      </c>
      <c r="G3686">
        <v>49.734000000000002</v>
      </c>
      <c r="H3686">
        <v>9.3502969999999994</v>
      </c>
      <c r="I3686">
        <v>9.378539</v>
      </c>
      <c r="J3686">
        <v>9.2997449999999997</v>
      </c>
      <c r="K3686">
        <v>9.3582660000000004</v>
      </c>
      <c r="L3686">
        <v>11.29674</v>
      </c>
      <c r="M3686">
        <v>19.99783</v>
      </c>
      <c r="N3686">
        <v>9.9989170000000005</v>
      </c>
    </row>
    <row r="3687" spans="1:14" x14ac:dyDescent="0.25">
      <c r="A3687" s="1">
        <v>43126.576388888891</v>
      </c>
      <c r="B3687">
        <v>48.86692</v>
      </c>
      <c r="C3687">
        <v>7.52</v>
      </c>
      <c r="D3687">
        <v>20.003</v>
      </c>
      <c r="E3687">
        <v>14.545159999999999</v>
      </c>
      <c r="F3687">
        <v>0</v>
      </c>
      <c r="G3687">
        <v>49.734000000000002</v>
      </c>
      <c r="H3687">
        <v>9.3502969999999994</v>
      </c>
      <c r="I3687">
        <v>9.378539</v>
      </c>
      <c r="J3687">
        <v>9.1246270000000003</v>
      </c>
      <c r="K3687">
        <v>9.3582660000000004</v>
      </c>
      <c r="L3687">
        <v>11.08723</v>
      </c>
      <c r="M3687">
        <v>20.004770000000001</v>
      </c>
      <c r="N3687">
        <v>9.9989170000000005</v>
      </c>
    </row>
    <row r="3688" spans="1:14" x14ac:dyDescent="0.25">
      <c r="A3688" s="1">
        <v>43126.583333333336</v>
      </c>
      <c r="B3688">
        <v>48.356650000000002</v>
      </c>
      <c r="C3688">
        <v>7.52</v>
      </c>
      <c r="D3688">
        <v>20.003</v>
      </c>
      <c r="E3688">
        <v>14.81026</v>
      </c>
      <c r="F3688">
        <v>0</v>
      </c>
      <c r="G3688">
        <v>49.734000000000002</v>
      </c>
      <c r="H3688">
        <v>9.3502969999999994</v>
      </c>
      <c r="I3688">
        <v>9.378539</v>
      </c>
      <c r="J3688">
        <v>9.1246270000000003</v>
      </c>
      <c r="K3688">
        <v>9.2421089999999992</v>
      </c>
      <c r="L3688">
        <v>11.08723</v>
      </c>
      <c r="M3688">
        <v>20.004770000000001</v>
      </c>
      <c r="N3688">
        <v>10.002269999999999</v>
      </c>
    </row>
    <row r="3689" spans="1:14" x14ac:dyDescent="0.25">
      <c r="A3689" s="1">
        <v>43126.590277777781</v>
      </c>
      <c r="B3689">
        <v>48.356650000000002</v>
      </c>
      <c r="C3689">
        <v>7.1680000000000001</v>
      </c>
      <c r="D3689">
        <v>20.011500000000002</v>
      </c>
      <c r="E3689">
        <v>0</v>
      </c>
      <c r="F3689">
        <v>0</v>
      </c>
      <c r="G3689">
        <v>49.734000000000002</v>
      </c>
      <c r="H3689">
        <v>9.3502969999999994</v>
      </c>
      <c r="I3689">
        <v>9.378539</v>
      </c>
      <c r="J3689">
        <v>9.1246270000000003</v>
      </c>
      <c r="K3689">
        <v>9.2421089999999992</v>
      </c>
      <c r="L3689">
        <v>11.08723</v>
      </c>
      <c r="M3689">
        <v>20.004770000000001</v>
      </c>
      <c r="N3689">
        <v>10.002269999999999</v>
      </c>
    </row>
    <row r="3690" spans="1:14" x14ac:dyDescent="0.25">
      <c r="A3690" s="1">
        <v>43126.597222222219</v>
      </c>
      <c r="B3690">
        <v>47.739350000000002</v>
      </c>
      <c r="C3690">
        <v>7.1680000000000001</v>
      </c>
      <c r="D3690">
        <v>20.011500000000002</v>
      </c>
      <c r="E3690">
        <v>14.29702</v>
      </c>
      <c r="F3690">
        <v>0</v>
      </c>
      <c r="G3690">
        <v>49.734000000000002</v>
      </c>
      <c r="H3690">
        <v>9.3502969999999994</v>
      </c>
      <c r="I3690">
        <v>9.3759560000000004</v>
      </c>
      <c r="J3690">
        <v>9.1246270000000003</v>
      </c>
      <c r="K3690">
        <v>9.2421089999999992</v>
      </c>
      <c r="L3690">
        <v>11.08723</v>
      </c>
      <c r="M3690">
        <v>20.004770000000001</v>
      </c>
      <c r="N3690">
        <v>10.002269999999999</v>
      </c>
    </row>
    <row r="3691" spans="1:14" x14ac:dyDescent="0.25">
      <c r="A3691" s="1">
        <v>43126.604166666664</v>
      </c>
      <c r="B3691">
        <v>46.774760000000001</v>
      </c>
      <c r="C3691">
        <v>7.008</v>
      </c>
      <c r="D3691">
        <v>20.011500000000002</v>
      </c>
      <c r="E3691">
        <v>0</v>
      </c>
      <c r="F3691">
        <v>0</v>
      </c>
      <c r="G3691">
        <v>49.734000000000002</v>
      </c>
      <c r="H3691">
        <v>8.9030640000000005</v>
      </c>
      <c r="I3691">
        <v>9.3759560000000004</v>
      </c>
      <c r="J3691">
        <v>8.7124260000000007</v>
      </c>
      <c r="K3691">
        <v>9.2421089999999992</v>
      </c>
      <c r="L3691">
        <v>10.485010000000001</v>
      </c>
      <c r="M3691">
        <v>20.004770000000001</v>
      </c>
      <c r="N3691">
        <v>10.002269999999999</v>
      </c>
    </row>
    <row r="3692" spans="1:14" x14ac:dyDescent="0.25">
      <c r="A3692" s="1">
        <v>43126.611111111109</v>
      </c>
      <c r="B3692">
        <v>45.997619999999998</v>
      </c>
      <c r="C3692">
        <v>7.008</v>
      </c>
      <c r="D3692">
        <v>20.011500000000002</v>
      </c>
      <c r="E3692">
        <v>13.45988</v>
      </c>
      <c r="F3692">
        <v>0</v>
      </c>
      <c r="G3692">
        <v>49.734000000000002</v>
      </c>
      <c r="H3692">
        <v>8.6058079999999997</v>
      </c>
      <c r="I3692">
        <v>9.3759560000000004</v>
      </c>
      <c r="J3692">
        <v>8.4783249999999999</v>
      </c>
      <c r="K3692">
        <v>9.2421089999999992</v>
      </c>
      <c r="L3692">
        <v>10.485010000000001</v>
      </c>
      <c r="M3692">
        <v>19.810780000000001</v>
      </c>
      <c r="N3692">
        <v>10.002269999999999</v>
      </c>
    </row>
    <row r="3693" spans="1:14" x14ac:dyDescent="0.25">
      <c r="A3693" s="1">
        <v>43126.618055555555</v>
      </c>
      <c r="B3693">
        <v>45.41816</v>
      </c>
      <c r="C3693">
        <v>7.008</v>
      </c>
      <c r="D3693">
        <v>19.184799999999999</v>
      </c>
      <c r="E3693">
        <v>14.618370000000001</v>
      </c>
      <c r="F3693">
        <v>0</v>
      </c>
      <c r="G3693">
        <v>49.77</v>
      </c>
      <c r="H3693">
        <v>8.6058079999999997</v>
      </c>
      <c r="I3693">
        <v>9.3759560000000004</v>
      </c>
      <c r="J3693">
        <v>8.4783249999999999</v>
      </c>
      <c r="K3693">
        <v>8.5219579999999997</v>
      </c>
      <c r="L3693">
        <v>10.15096</v>
      </c>
      <c r="M3693">
        <v>19.44285</v>
      </c>
      <c r="N3693">
        <v>9.4284549999999996</v>
      </c>
    </row>
    <row r="3694" spans="1:14" x14ac:dyDescent="0.25">
      <c r="A3694" s="1">
        <v>43126.625</v>
      </c>
      <c r="B3694">
        <v>43.767270000000003</v>
      </c>
      <c r="C3694">
        <v>6.6559999999999997</v>
      </c>
      <c r="D3694">
        <v>18.6174</v>
      </c>
      <c r="E3694">
        <v>14.618370000000001</v>
      </c>
      <c r="F3694">
        <v>0</v>
      </c>
      <c r="G3694">
        <v>49.176000000000002</v>
      </c>
      <c r="H3694">
        <v>8.6058079999999997</v>
      </c>
      <c r="I3694">
        <v>9.3759560000000004</v>
      </c>
      <c r="J3694">
        <v>8.3168600000000001</v>
      </c>
      <c r="K3694">
        <v>8.4530580000000004</v>
      </c>
      <c r="L3694">
        <v>10.0305</v>
      </c>
      <c r="M3694">
        <v>18.842500000000001</v>
      </c>
      <c r="N3694">
        <v>9.4284549999999996</v>
      </c>
    </row>
    <row r="3695" spans="1:14" x14ac:dyDescent="0.25">
      <c r="A3695" s="1">
        <v>43126.631944444445</v>
      </c>
      <c r="B3695">
        <v>42.682729999999999</v>
      </c>
      <c r="C3695">
        <v>6.6559999999999997</v>
      </c>
      <c r="D3695">
        <v>18.6174</v>
      </c>
      <c r="E3695">
        <v>14.618370000000001</v>
      </c>
      <c r="F3695">
        <v>0</v>
      </c>
      <c r="G3695">
        <v>50.04</v>
      </c>
      <c r="H3695">
        <v>8.0032739999999993</v>
      </c>
      <c r="I3695">
        <v>8.4424539999999997</v>
      </c>
      <c r="J3695">
        <v>8.3168600000000001</v>
      </c>
      <c r="K3695">
        <v>8.4530580000000004</v>
      </c>
      <c r="L3695">
        <v>10.0305</v>
      </c>
      <c r="M3695">
        <v>18.842500000000001</v>
      </c>
      <c r="N3695">
        <v>8.8848549999999999</v>
      </c>
    </row>
    <row r="3696" spans="1:14" x14ac:dyDescent="0.25">
      <c r="A3696" s="1">
        <v>43126.638888888891</v>
      </c>
      <c r="B3696">
        <v>41.44802</v>
      </c>
      <c r="C3696">
        <v>6.6559999999999997</v>
      </c>
      <c r="D3696">
        <v>17.849799999999998</v>
      </c>
      <c r="E3696">
        <v>14.618370000000001</v>
      </c>
      <c r="F3696">
        <v>0</v>
      </c>
      <c r="G3696">
        <v>50.04</v>
      </c>
      <c r="H3696">
        <v>8.0032739999999993</v>
      </c>
      <c r="I3696">
        <v>8.4424539999999997</v>
      </c>
      <c r="J3696">
        <v>8.3168600000000001</v>
      </c>
      <c r="K3696">
        <v>7.939597</v>
      </c>
      <c r="L3696">
        <v>9.5228739999999998</v>
      </c>
      <c r="M3696">
        <v>18.179120000000001</v>
      </c>
      <c r="N3696">
        <v>8.8848549999999999</v>
      </c>
    </row>
    <row r="3697" spans="1:14" x14ac:dyDescent="0.25">
      <c r="A3697" s="1">
        <v>43126.645833333336</v>
      </c>
      <c r="B3697">
        <v>40.177970000000002</v>
      </c>
      <c r="C3697">
        <v>6.1440000000000001</v>
      </c>
      <c r="D3697">
        <v>15.687099999999999</v>
      </c>
      <c r="E3697">
        <v>14.618370000000001</v>
      </c>
      <c r="F3697">
        <v>0</v>
      </c>
      <c r="G3697">
        <v>50.04</v>
      </c>
      <c r="H3697">
        <v>7.2901129999999998</v>
      </c>
      <c r="I3697">
        <v>7.9888789999999998</v>
      </c>
      <c r="J3697">
        <v>7.7740799999999997</v>
      </c>
      <c r="K3697">
        <v>7.939597</v>
      </c>
      <c r="L3697">
        <v>9.0150919999999992</v>
      </c>
      <c r="M3697">
        <v>17.660019999999999</v>
      </c>
      <c r="N3697">
        <v>8.3577840000000005</v>
      </c>
    </row>
    <row r="3698" spans="1:14" x14ac:dyDescent="0.25">
      <c r="A3698" s="1">
        <v>43126.652777777781</v>
      </c>
      <c r="B3698">
        <v>39.015990000000002</v>
      </c>
      <c r="C3698">
        <v>6.1440000000000001</v>
      </c>
      <c r="D3698">
        <v>16.159199999999998</v>
      </c>
      <c r="E3698">
        <v>14.305759999999999</v>
      </c>
      <c r="F3698">
        <v>0</v>
      </c>
      <c r="G3698">
        <v>50.04</v>
      </c>
      <c r="H3698">
        <v>7.2901129999999998</v>
      </c>
      <c r="I3698">
        <v>7.9888789999999998</v>
      </c>
      <c r="J3698">
        <v>7.2701989999999999</v>
      </c>
      <c r="K3698">
        <v>7.336436</v>
      </c>
      <c r="L3698">
        <v>9.0150919999999992</v>
      </c>
      <c r="M3698">
        <v>16.98039</v>
      </c>
      <c r="N3698">
        <v>8.3577840000000005</v>
      </c>
    </row>
    <row r="3699" spans="1:14" x14ac:dyDescent="0.25">
      <c r="A3699" s="1">
        <v>43126.659722222219</v>
      </c>
      <c r="B3699">
        <v>37.805149999999998</v>
      </c>
      <c r="C3699">
        <v>5.6</v>
      </c>
      <c r="D3699">
        <v>15.467700000000001</v>
      </c>
      <c r="E3699">
        <v>14.24241</v>
      </c>
      <c r="F3699">
        <v>0</v>
      </c>
      <c r="G3699">
        <v>46.44</v>
      </c>
      <c r="H3699">
        <v>6.509029</v>
      </c>
      <c r="I3699">
        <v>7.4844340000000003</v>
      </c>
      <c r="J3699">
        <v>7.2701989999999999</v>
      </c>
      <c r="K3699">
        <v>7.336436</v>
      </c>
      <c r="L3699">
        <v>8.4906640000000007</v>
      </c>
      <c r="M3699">
        <v>16.466740000000001</v>
      </c>
      <c r="N3699">
        <v>7.8120450000000003</v>
      </c>
    </row>
    <row r="3700" spans="1:14" x14ac:dyDescent="0.25">
      <c r="A3700" s="1">
        <v>43126.666666666664</v>
      </c>
      <c r="B3700">
        <v>35.93683</v>
      </c>
      <c r="C3700">
        <v>5.6</v>
      </c>
      <c r="D3700">
        <v>15.467700000000001</v>
      </c>
      <c r="E3700">
        <v>14.24241</v>
      </c>
      <c r="F3700">
        <v>0</v>
      </c>
      <c r="G3700">
        <v>49.625999999999998</v>
      </c>
      <c r="H3700">
        <v>6.509029</v>
      </c>
      <c r="I3700">
        <v>7.4844340000000003</v>
      </c>
      <c r="J3700">
        <v>7.2701989999999999</v>
      </c>
      <c r="K3700">
        <v>7.336436</v>
      </c>
      <c r="L3700">
        <v>8.4906640000000007</v>
      </c>
      <c r="M3700">
        <v>15.80208</v>
      </c>
      <c r="N3700">
        <v>7.8120450000000003</v>
      </c>
    </row>
    <row r="3701" spans="1:14" x14ac:dyDescent="0.25">
      <c r="A3701" s="1">
        <v>43126.673611111109</v>
      </c>
      <c r="B3701">
        <v>33.942169999999997</v>
      </c>
      <c r="C3701">
        <v>5.6</v>
      </c>
      <c r="D3701">
        <v>14.7422</v>
      </c>
      <c r="E3701">
        <v>14.24241</v>
      </c>
      <c r="F3701">
        <v>0</v>
      </c>
      <c r="G3701">
        <v>49.625999999999998</v>
      </c>
      <c r="H3701">
        <v>6.6267060000000004</v>
      </c>
      <c r="I3701">
        <v>6.8273830000000002</v>
      </c>
      <c r="J3701">
        <v>6.7462989999999996</v>
      </c>
      <c r="K3701">
        <v>6.7390980000000003</v>
      </c>
      <c r="L3701">
        <v>7.8865639999999999</v>
      </c>
      <c r="M3701">
        <v>15.09342</v>
      </c>
      <c r="N3701">
        <v>7.2522849999999996</v>
      </c>
    </row>
    <row r="3702" spans="1:14" x14ac:dyDescent="0.25">
      <c r="A3702" s="1">
        <v>43126.680555555555</v>
      </c>
      <c r="B3702">
        <v>32.138669999999998</v>
      </c>
      <c r="C3702">
        <v>4.992</v>
      </c>
      <c r="D3702">
        <v>13.9276</v>
      </c>
      <c r="E3702">
        <v>14.24241</v>
      </c>
      <c r="F3702">
        <v>0</v>
      </c>
      <c r="G3702">
        <v>48.834000000000003</v>
      </c>
      <c r="H3702">
        <v>6.6267060000000004</v>
      </c>
      <c r="I3702">
        <v>6.8273830000000002</v>
      </c>
      <c r="J3702">
        <v>6.2371340000000002</v>
      </c>
      <c r="K3702">
        <v>6.2310090000000002</v>
      </c>
      <c r="L3702">
        <v>7.3842429999999997</v>
      </c>
      <c r="M3702">
        <v>14.032249999999999</v>
      </c>
      <c r="N3702">
        <v>6.7306239999999997</v>
      </c>
    </row>
    <row r="3703" spans="1:14" x14ac:dyDescent="0.25">
      <c r="A3703" s="1">
        <v>43126.6875</v>
      </c>
      <c r="B3703">
        <v>30.23855</v>
      </c>
      <c r="C3703">
        <v>4.992</v>
      </c>
      <c r="D3703">
        <v>12.638400000000001</v>
      </c>
      <c r="E3703">
        <v>13.709300000000001</v>
      </c>
      <c r="F3703">
        <v>0</v>
      </c>
      <c r="G3703">
        <v>48.834000000000003</v>
      </c>
      <c r="H3703">
        <v>6.0567520000000004</v>
      </c>
      <c r="I3703">
        <v>6.3127360000000001</v>
      </c>
      <c r="J3703">
        <v>6.2371340000000002</v>
      </c>
      <c r="K3703">
        <v>6.2310090000000002</v>
      </c>
      <c r="L3703">
        <v>7.3842429999999997</v>
      </c>
      <c r="M3703">
        <v>13.470140000000001</v>
      </c>
      <c r="N3703">
        <v>6.2086759999999996</v>
      </c>
    </row>
    <row r="3704" spans="1:14" x14ac:dyDescent="0.25">
      <c r="A3704" s="1">
        <v>43126.694444444445</v>
      </c>
      <c r="B3704">
        <v>28.87716</v>
      </c>
      <c r="C3704">
        <v>4.4480000000000004</v>
      </c>
      <c r="D3704">
        <v>12.0061</v>
      </c>
      <c r="E3704">
        <v>13.709300000000001</v>
      </c>
      <c r="F3704">
        <v>0</v>
      </c>
      <c r="G3704">
        <v>48.042000000000002</v>
      </c>
      <c r="H3704">
        <v>6.0567520000000004</v>
      </c>
      <c r="I3704">
        <v>5.7627389999999998</v>
      </c>
      <c r="J3704">
        <v>5.6278689999999996</v>
      </c>
      <c r="K3704">
        <v>5.5586380000000002</v>
      </c>
      <c r="L3704">
        <v>6.8805430000000003</v>
      </c>
      <c r="M3704">
        <v>12.12931</v>
      </c>
      <c r="N3704">
        <v>6.2086759999999996</v>
      </c>
    </row>
    <row r="3705" spans="1:14" x14ac:dyDescent="0.25">
      <c r="A3705" s="1">
        <v>43126.701388888891</v>
      </c>
      <c r="B3705">
        <v>25.82179</v>
      </c>
      <c r="C3705">
        <v>4.4480000000000004</v>
      </c>
      <c r="D3705">
        <v>11.180300000000001</v>
      </c>
      <c r="E3705">
        <v>13.129580000000001</v>
      </c>
      <c r="F3705">
        <v>0</v>
      </c>
      <c r="G3705">
        <v>47.25</v>
      </c>
      <c r="H3705">
        <v>5.4024580000000002</v>
      </c>
      <c r="I3705">
        <v>5.1998620000000004</v>
      </c>
      <c r="J3705">
        <v>5.1067640000000001</v>
      </c>
      <c r="K3705">
        <v>5.0304149999999996</v>
      </c>
      <c r="L3705">
        <v>5.6861449999999998</v>
      </c>
      <c r="M3705">
        <v>11.444100000000001</v>
      </c>
      <c r="N3705">
        <v>5.6993470000000004</v>
      </c>
    </row>
    <row r="3706" spans="1:14" x14ac:dyDescent="0.25">
      <c r="A3706" s="1">
        <v>43126.708333333336</v>
      </c>
      <c r="B3706">
        <v>24.53171</v>
      </c>
      <c r="C3706">
        <v>3.92</v>
      </c>
      <c r="D3706">
        <v>10.450100000000001</v>
      </c>
      <c r="E3706">
        <v>13.129580000000001</v>
      </c>
      <c r="F3706">
        <v>0</v>
      </c>
      <c r="G3706">
        <v>46.457999999999998</v>
      </c>
      <c r="H3706">
        <v>4.8321969999999999</v>
      </c>
      <c r="I3706">
        <v>5.1998620000000004</v>
      </c>
      <c r="J3706">
        <v>5.1067640000000001</v>
      </c>
      <c r="K3706">
        <v>5.0304149999999996</v>
      </c>
      <c r="L3706">
        <v>5.6861449999999998</v>
      </c>
      <c r="M3706">
        <v>10.398260000000001</v>
      </c>
      <c r="N3706">
        <v>5.1709690000000004</v>
      </c>
    </row>
    <row r="3707" spans="1:14" x14ac:dyDescent="0.25">
      <c r="A3707" s="1">
        <v>43126.715277777781</v>
      </c>
      <c r="B3707">
        <v>22.576000000000001</v>
      </c>
      <c r="C3707">
        <v>3.6480000000000001</v>
      </c>
      <c r="D3707">
        <v>9.3491999999999997</v>
      </c>
      <c r="E3707">
        <v>12.08803</v>
      </c>
      <c r="F3707">
        <v>0</v>
      </c>
      <c r="G3707">
        <v>45.63</v>
      </c>
      <c r="H3707">
        <v>4.2353569999999996</v>
      </c>
      <c r="I3707">
        <v>4.6942250000000003</v>
      </c>
      <c r="J3707">
        <v>4.5349570000000003</v>
      </c>
      <c r="K3707">
        <v>4.3941509999999999</v>
      </c>
      <c r="L3707">
        <v>5.155411</v>
      </c>
      <c r="M3707">
        <v>9.8980200000000007</v>
      </c>
      <c r="N3707">
        <v>4.6200619999999999</v>
      </c>
    </row>
    <row r="3708" spans="1:14" x14ac:dyDescent="0.25">
      <c r="A3708" s="1">
        <v>43126.722222222219</v>
      </c>
      <c r="B3708">
        <v>20.065339999999999</v>
      </c>
      <c r="C3708">
        <v>3.3439999999999999</v>
      </c>
      <c r="D3708">
        <v>8.5315999999999992</v>
      </c>
      <c r="E3708">
        <v>11.417579999999999</v>
      </c>
      <c r="F3708">
        <v>0</v>
      </c>
      <c r="G3708">
        <v>44.838000000000001</v>
      </c>
      <c r="H3708">
        <v>3.544648</v>
      </c>
      <c r="I3708">
        <v>4.1486840000000003</v>
      </c>
      <c r="J3708">
        <v>4.5349570000000003</v>
      </c>
      <c r="K3708">
        <v>3.8848880000000001</v>
      </c>
      <c r="L3708">
        <v>4.5749440000000003</v>
      </c>
      <c r="M3708">
        <v>8.7396030000000007</v>
      </c>
      <c r="N3708">
        <v>4.0648479999999996</v>
      </c>
    </row>
    <row r="3709" spans="1:14" x14ac:dyDescent="0.25">
      <c r="A3709" s="1">
        <v>43126.729166666664</v>
      </c>
      <c r="B3709">
        <v>17.989470000000001</v>
      </c>
      <c r="C3709">
        <v>2.8319999999999999</v>
      </c>
      <c r="D3709">
        <v>7.3933</v>
      </c>
      <c r="E3709">
        <v>10.905390000000001</v>
      </c>
      <c r="F3709">
        <v>0</v>
      </c>
      <c r="G3709">
        <v>43.253999999999998</v>
      </c>
      <c r="H3709">
        <v>3.544648</v>
      </c>
      <c r="I3709">
        <v>3.6311360000000001</v>
      </c>
      <c r="J3709">
        <v>3.9185240000000001</v>
      </c>
      <c r="K3709">
        <v>3.3397009999999998</v>
      </c>
      <c r="L3709">
        <v>4.0613359999999998</v>
      </c>
      <c r="M3709">
        <v>7.6851510000000003</v>
      </c>
      <c r="N3709">
        <v>3.4545699999999999</v>
      </c>
    </row>
    <row r="3710" spans="1:14" x14ac:dyDescent="0.25">
      <c r="A3710" s="1">
        <v>43126.736111111109</v>
      </c>
      <c r="B3710">
        <v>15.47803</v>
      </c>
      <c r="C3710">
        <v>2.8319999999999999</v>
      </c>
      <c r="D3710">
        <v>6.3997999999999999</v>
      </c>
      <c r="E3710">
        <v>9.5744729999999993</v>
      </c>
      <c r="F3710">
        <v>0</v>
      </c>
      <c r="G3710">
        <v>40.878</v>
      </c>
      <c r="H3710">
        <v>2.7843019999999998</v>
      </c>
      <c r="I3710">
        <v>2.9896470000000002</v>
      </c>
      <c r="J3710">
        <v>3.276586</v>
      </c>
      <c r="K3710">
        <v>3.3397009999999998</v>
      </c>
      <c r="L3710">
        <v>3.5198999999999998</v>
      </c>
      <c r="M3710">
        <v>6.9872389999999998</v>
      </c>
      <c r="N3710">
        <v>2.9465150000000002</v>
      </c>
    </row>
    <row r="3711" spans="1:14" x14ac:dyDescent="0.25">
      <c r="A3711" s="1">
        <v>43126.743055555555</v>
      </c>
      <c r="B3711">
        <v>13.03716</v>
      </c>
      <c r="C3711">
        <v>2.2879999999999998</v>
      </c>
      <c r="D3711">
        <v>5.0726000000000004</v>
      </c>
      <c r="E3711">
        <v>9.0548920000000006</v>
      </c>
      <c r="F3711">
        <v>0</v>
      </c>
      <c r="G3711">
        <v>37.692</v>
      </c>
      <c r="H3711">
        <v>2.804713</v>
      </c>
      <c r="I3711">
        <v>2.9896470000000002</v>
      </c>
      <c r="J3711">
        <v>2.697279</v>
      </c>
      <c r="K3711">
        <v>2.8359450000000002</v>
      </c>
      <c r="L3711">
        <v>2.8866109999999998</v>
      </c>
      <c r="M3711">
        <v>5.8715469999999996</v>
      </c>
      <c r="N3711">
        <v>2.4249079999999998</v>
      </c>
    </row>
    <row r="3712" spans="1:14" x14ac:dyDescent="0.25">
      <c r="A3712" s="1">
        <v>43126.75</v>
      </c>
      <c r="B3712">
        <v>11.11917</v>
      </c>
      <c r="C3712">
        <v>1.784</v>
      </c>
      <c r="D3712">
        <v>4.4318999999999997</v>
      </c>
      <c r="E3712">
        <v>8.0531600000000001</v>
      </c>
      <c r="F3712">
        <v>0</v>
      </c>
      <c r="G3712">
        <v>33.713999999999999</v>
      </c>
      <c r="H3712">
        <v>2.1662680000000001</v>
      </c>
      <c r="I3712">
        <v>2.3989980000000002</v>
      </c>
      <c r="J3712">
        <v>2.697279</v>
      </c>
      <c r="K3712">
        <v>2.2799580000000002</v>
      </c>
      <c r="L3712">
        <v>2.3740329999999998</v>
      </c>
      <c r="M3712">
        <v>4.8462649999999998</v>
      </c>
      <c r="N3712">
        <v>2.4249079999999998</v>
      </c>
    </row>
    <row r="3713" spans="1:14" x14ac:dyDescent="0.25">
      <c r="A3713" s="1">
        <v>43126.756944444445</v>
      </c>
      <c r="B3713">
        <v>9.3185509999999994</v>
      </c>
      <c r="C3713">
        <v>1.784</v>
      </c>
      <c r="D3713">
        <v>3.589</v>
      </c>
      <c r="E3713">
        <v>6.9638350000000004</v>
      </c>
      <c r="F3713">
        <v>0</v>
      </c>
      <c r="G3713">
        <v>28.962</v>
      </c>
      <c r="H3713">
        <v>1.4544980000000001</v>
      </c>
      <c r="I3713">
        <v>1.867286</v>
      </c>
      <c r="J3713">
        <v>2.1805029999999999</v>
      </c>
      <c r="K3713">
        <v>1.7524979999999999</v>
      </c>
      <c r="L3713">
        <v>2.3740329999999998</v>
      </c>
      <c r="M3713">
        <v>3.6442670000000001</v>
      </c>
      <c r="N3713">
        <v>1.741106</v>
      </c>
    </row>
    <row r="3714" spans="1:14" x14ac:dyDescent="0.25">
      <c r="A3714" s="1">
        <v>43126.763888888891</v>
      </c>
      <c r="B3714">
        <v>6.9219229999999996</v>
      </c>
      <c r="C3714">
        <v>1.272</v>
      </c>
      <c r="D3714">
        <v>2.5470999999999999</v>
      </c>
      <c r="E3714">
        <v>5.698302</v>
      </c>
      <c r="F3714">
        <v>0</v>
      </c>
      <c r="G3714">
        <v>25.001999999999999</v>
      </c>
      <c r="H3714">
        <v>1.4544980000000001</v>
      </c>
      <c r="I3714">
        <v>1.357224</v>
      </c>
      <c r="J3714">
        <v>1.547369</v>
      </c>
      <c r="K3714">
        <v>1.210744</v>
      </c>
      <c r="L3714">
        <v>1.8178380000000001</v>
      </c>
      <c r="M3714">
        <v>3.0169700000000002</v>
      </c>
      <c r="N3714">
        <v>1.2241029999999999</v>
      </c>
    </row>
    <row r="3715" spans="1:14" x14ac:dyDescent="0.25">
      <c r="A3715" s="1">
        <v>43126.770833333336</v>
      </c>
      <c r="B3715">
        <v>5.1917720000000003</v>
      </c>
      <c r="C3715">
        <v>0.74399999999999999</v>
      </c>
      <c r="D3715">
        <v>2.0379999999999998</v>
      </c>
      <c r="E3715">
        <v>4.4931760000000001</v>
      </c>
      <c r="F3715">
        <v>0</v>
      </c>
      <c r="G3715">
        <v>20.25</v>
      </c>
      <c r="H3715">
        <v>0.90443600000000002</v>
      </c>
      <c r="I3715">
        <v>0.92775799999999997</v>
      </c>
      <c r="J3715">
        <v>1.0453680000000001</v>
      </c>
      <c r="K3715">
        <v>1.210744</v>
      </c>
      <c r="L3715">
        <v>1.31236</v>
      </c>
      <c r="M3715">
        <v>1.941298</v>
      </c>
      <c r="N3715">
        <v>1.2241029999999999</v>
      </c>
    </row>
    <row r="3716" spans="1:14" x14ac:dyDescent="0.25">
      <c r="A3716" s="1">
        <v>43126.777777777781</v>
      </c>
      <c r="B3716">
        <v>3.527752</v>
      </c>
      <c r="C3716">
        <v>0.74399999999999999</v>
      </c>
      <c r="D3716">
        <v>1.3426</v>
      </c>
      <c r="E3716">
        <v>3.3243719999999999</v>
      </c>
      <c r="F3716">
        <v>0</v>
      </c>
      <c r="G3716">
        <v>15.497999999999999</v>
      </c>
      <c r="H3716">
        <v>0.90443600000000002</v>
      </c>
      <c r="I3716">
        <v>0.64546099999999995</v>
      </c>
      <c r="J3716">
        <v>1.0453680000000001</v>
      </c>
      <c r="K3716">
        <v>0.66525900000000004</v>
      </c>
      <c r="L3716">
        <v>0.78605000000000003</v>
      </c>
      <c r="M3716">
        <v>1.4322699999999999</v>
      </c>
      <c r="N3716">
        <v>0.60982899999999995</v>
      </c>
    </row>
    <row r="3717" spans="1:14" x14ac:dyDescent="0.25">
      <c r="A3717" s="1">
        <v>43126.784722222219</v>
      </c>
      <c r="B3717">
        <v>2.4908030000000001</v>
      </c>
      <c r="C3717">
        <v>0.46</v>
      </c>
      <c r="D3717">
        <v>0.71289999999999998</v>
      </c>
      <c r="E3717">
        <v>2.7692269999999999</v>
      </c>
      <c r="F3717">
        <v>0</v>
      </c>
      <c r="G3717">
        <v>11.538</v>
      </c>
      <c r="H3717">
        <v>0.40281</v>
      </c>
      <c r="I3717">
        <v>0.64546099999999995</v>
      </c>
      <c r="J3717">
        <v>0.45590000000000003</v>
      </c>
      <c r="K3717">
        <v>0.66525900000000004</v>
      </c>
      <c r="L3717">
        <v>0.78605000000000003</v>
      </c>
      <c r="M3717">
        <v>0.92713999999999996</v>
      </c>
      <c r="N3717">
        <v>0.60982899999999995</v>
      </c>
    </row>
    <row r="3718" spans="1:14" x14ac:dyDescent="0.25">
      <c r="A3718" s="1">
        <v>43126.791666666664</v>
      </c>
      <c r="B3718">
        <v>1.9736720000000001</v>
      </c>
      <c r="C3718">
        <v>0.24199999999999999</v>
      </c>
      <c r="D3718">
        <v>0.71289999999999998</v>
      </c>
      <c r="E3718">
        <v>1.4349769999999999</v>
      </c>
      <c r="F3718">
        <v>0</v>
      </c>
      <c r="G3718">
        <v>7.5780000000000003</v>
      </c>
      <c r="H3718">
        <v>0.40281</v>
      </c>
      <c r="I3718">
        <v>0.64546099999999995</v>
      </c>
      <c r="J3718">
        <v>0.45590000000000003</v>
      </c>
      <c r="K3718">
        <v>0.66525900000000004</v>
      </c>
      <c r="L3718">
        <v>0.44669999999999999</v>
      </c>
      <c r="M3718">
        <v>0.92713999999999996</v>
      </c>
      <c r="N3718">
        <v>0.29351699999999997</v>
      </c>
    </row>
    <row r="3719" spans="1:14" x14ac:dyDescent="0.25">
      <c r="A3719" s="1">
        <v>43126.798611111109</v>
      </c>
      <c r="B3719">
        <v>1.3946890000000001</v>
      </c>
      <c r="C3719">
        <v>0.24199999999999999</v>
      </c>
      <c r="D3719">
        <v>0.71289999999999998</v>
      </c>
      <c r="E3719">
        <v>0.88792599999999999</v>
      </c>
      <c r="F3719">
        <v>0</v>
      </c>
      <c r="G3719">
        <v>4.41</v>
      </c>
      <c r="H3719">
        <v>0.40281</v>
      </c>
      <c r="I3719">
        <v>0.64546099999999995</v>
      </c>
      <c r="J3719">
        <v>0.45590000000000003</v>
      </c>
      <c r="K3719">
        <v>0.25287300000000001</v>
      </c>
      <c r="L3719">
        <v>0.25380000000000003</v>
      </c>
      <c r="M3719">
        <v>0.367141</v>
      </c>
      <c r="N3719">
        <v>0.29351699999999997</v>
      </c>
    </row>
    <row r="3720" spans="1:14" x14ac:dyDescent="0.25">
      <c r="A3720" s="1">
        <v>43126.805555555555</v>
      </c>
      <c r="B3720">
        <v>0.77437500000000004</v>
      </c>
      <c r="C3720">
        <v>0.24199999999999999</v>
      </c>
      <c r="D3720">
        <v>0.4078</v>
      </c>
      <c r="E3720">
        <v>0.377527</v>
      </c>
      <c r="F3720">
        <v>0</v>
      </c>
      <c r="G3720">
        <v>1.242</v>
      </c>
      <c r="H3720">
        <v>0.40281</v>
      </c>
      <c r="I3720">
        <v>0.14465500000000001</v>
      </c>
      <c r="J3720">
        <v>0.45590000000000003</v>
      </c>
      <c r="K3720">
        <v>0.16012000000000001</v>
      </c>
      <c r="L3720">
        <v>0.25380000000000003</v>
      </c>
      <c r="M3720">
        <v>0.367141</v>
      </c>
      <c r="N3720">
        <v>0.29351699999999997</v>
      </c>
    </row>
    <row r="3721" spans="1:14" x14ac:dyDescent="0.25">
      <c r="A3721" s="1">
        <v>43126.8125</v>
      </c>
      <c r="B3721">
        <v>0.77437500000000004</v>
      </c>
      <c r="C3721">
        <v>0.24199999999999999</v>
      </c>
      <c r="D3721">
        <v>0.2059</v>
      </c>
      <c r="E3721">
        <v>0.377527</v>
      </c>
      <c r="F3721">
        <v>0</v>
      </c>
      <c r="G3721">
        <v>0.432</v>
      </c>
      <c r="H3721">
        <v>0.40281</v>
      </c>
      <c r="I3721">
        <v>0.14465500000000001</v>
      </c>
      <c r="J3721">
        <v>0.45590000000000003</v>
      </c>
      <c r="K3721">
        <v>0.16012000000000001</v>
      </c>
      <c r="L3721">
        <v>0.25380000000000003</v>
      </c>
      <c r="M3721">
        <v>0.367141</v>
      </c>
      <c r="N3721">
        <v>9.7495999999999999E-2</v>
      </c>
    </row>
    <row r="3722" spans="1:14" x14ac:dyDescent="0.25">
      <c r="A3722" s="1">
        <v>43126.819444444445</v>
      </c>
      <c r="B3722">
        <v>0.2742</v>
      </c>
      <c r="C3722">
        <v>0.24199999999999999</v>
      </c>
      <c r="D3722">
        <v>0.2059</v>
      </c>
      <c r="E3722">
        <v>0.377527</v>
      </c>
      <c r="F3722">
        <v>0</v>
      </c>
      <c r="G3722">
        <v>0.432</v>
      </c>
      <c r="H3722">
        <v>0.40281</v>
      </c>
      <c r="I3722">
        <v>0.14465500000000001</v>
      </c>
      <c r="J3722">
        <v>0.45590000000000003</v>
      </c>
      <c r="K3722">
        <v>0.16012000000000001</v>
      </c>
      <c r="L3722">
        <v>0.25380000000000003</v>
      </c>
      <c r="M3722">
        <v>0.367141</v>
      </c>
      <c r="N3722">
        <v>9.7495999999999999E-2</v>
      </c>
    </row>
    <row r="3723" spans="1:14" x14ac:dyDescent="0.25">
      <c r="A3723" s="1">
        <v>43126.826388888891</v>
      </c>
      <c r="B3723">
        <v>0.2742</v>
      </c>
      <c r="C3723">
        <v>0.24199999999999999</v>
      </c>
      <c r="D3723">
        <v>0.2059</v>
      </c>
      <c r="E3723">
        <v>0.377527</v>
      </c>
      <c r="F3723">
        <v>0</v>
      </c>
      <c r="G3723">
        <v>0.432</v>
      </c>
      <c r="H3723">
        <v>0.40281</v>
      </c>
      <c r="I3723">
        <v>0.14465500000000001</v>
      </c>
      <c r="J3723">
        <v>0.45590000000000003</v>
      </c>
      <c r="K3723">
        <v>0.16012000000000001</v>
      </c>
      <c r="L3723">
        <v>0.25380000000000003</v>
      </c>
      <c r="M3723">
        <v>0.367141</v>
      </c>
      <c r="N3723">
        <v>9.7495999999999999E-2</v>
      </c>
    </row>
    <row r="3724" spans="1:14" x14ac:dyDescent="0.25">
      <c r="A3724" s="1">
        <v>43126.833333333336</v>
      </c>
      <c r="B3724">
        <v>0.2742</v>
      </c>
      <c r="C3724">
        <v>0.24199999999999999</v>
      </c>
      <c r="D3724">
        <v>0.2059</v>
      </c>
      <c r="E3724">
        <v>0.377527</v>
      </c>
      <c r="F3724">
        <v>0</v>
      </c>
      <c r="G3724">
        <v>0.432</v>
      </c>
      <c r="H3724">
        <v>0.40281</v>
      </c>
      <c r="I3724">
        <v>0.14465500000000001</v>
      </c>
      <c r="J3724">
        <v>0.45590000000000003</v>
      </c>
      <c r="K3724">
        <v>0.16012000000000001</v>
      </c>
      <c r="L3724">
        <v>0.25380000000000003</v>
      </c>
      <c r="M3724">
        <v>0.367141</v>
      </c>
      <c r="N3724">
        <v>9.7495999999999999E-2</v>
      </c>
    </row>
    <row r="3725" spans="1:14" x14ac:dyDescent="0.25">
      <c r="A3725" s="1">
        <v>43126.840277777781</v>
      </c>
      <c r="B3725">
        <v>0.2742</v>
      </c>
      <c r="C3725">
        <v>0.24199999999999999</v>
      </c>
      <c r="D3725">
        <v>0.2059</v>
      </c>
      <c r="E3725">
        <v>0.377527</v>
      </c>
      <c r="F3725">
        <v>0</v>
      </c>
      <c r="G3725">
        <v>0.432</v>
      </c>
      <c r="H3725">
        <v>0.40281</v>
      </c>
      <c r="I3725">
        <v>0.14465500000000001</v>
      </c>
      <c r="J3725">
        <v>0.45590000000000003</v>
      </c>
      <c r="K3725">
        <v>0.16012000000000001</v>
      </c>
      <c r="L3725">
        <v>0.25380000000000003</v>
      </c>
      <c r="M3725">
        <v>0.367141</v>
      </c>
      <c r="N3725">
        <v>9.7495999999999999E-2</v>
      </c>
    </row>
    <row r="3726" spans="1:14" x14ac:dyDescent="0.25">
      <c r="A3726" s="1">
        <v>43126.847222222219</v>
      </c>
      <c r="B3726">
        <v>0.2742</v>
      </c>
      <c r="C3726">
        <v>0.24199999999999999</v>
      </c>
      <c r="D3726">
        <v>0.2059</v>
      </c>
      <c r="E3726">
        <v>0.377527</v>
      </c>
      <c r="F3726">
        <v>0</v>
      </c>
      <c r="G3726">
        <v>0.432</v>
      </c>
      <c r="H3726">
        <v>0.40281</v>
      </c>
      <c r="I3726">
        <v>0.14465500000000001</v>
      </c>
      <c r="J3726">
        <v>0.45590000000000003</v>
      </c>
      <c r="K3726">
        <v>0.16012000000000001</v>
      </c>
      <c r="L3726">
        <v>0.25380000000000003</v>
      </c>
      <c r="M3726">
        <v>0.367141</v>
      </c>
      <c r="N3726">
        <v>9.7495999999999999E-2</v>
      </c>
    </row>
    <row r="3727" spans="1:14" x14ac:dyDescent="0.25">
      <c r="A3727" s="1">
        <v>43126.854166666664</v>
      </c>
      <c r="B3727">
        <v>0.2742</v>
      </c>
      <c r="C3727">
        <v>0.24199999999999999</v>
      </c>
      <c r="D3727">
        <v>0.2059</v>
      </c>
      <c r="E3727">
        <v>0.377527</v>
      </c>
      <c r="F3727">
        <v>0</v>
      </c>
      <c r="G3727">
        <v>0.432</v>
      </c>
      <c r="H3727">
        <v>0.40281</v>
      </c>
      <c r="I3727">
        <v>0.14465500000000001</v>
      </c>
      <c r="J3727">
        <v>0.45590000000000003</v>
      </c>
      <c r="K3727">
        <v>0.16012000000000001</v>
      </c>
      <c r="L3727">
        <v>0.25380000000000003</v>
      </c>
      <c r="M3727">
        <v>0.367141</v>
      </c>
      <c r="N3727">
        <v>9.7495999999999999E-2</v>
      </c>
    </row>
    <row r="3728" spans="1:14" x14ac:dyDescent="0.25">
      <c r="A3728" s="1">
        <v>43126.861111111109</v>
      </c>
      <c r="B3728">
        <v>0.2742</v>
      </c>
      <c r="C3728">
        <v>0.24199999999999999</v>
      </c>
      <c r="D3728">
        <v>0.2059</v>
      </c>
      <c r="E3728">
        <v>0.377527</v>
      </c>
      <c r="F3728">
        <v>0</v>
      </c>
      <c r="G3728">
        <v>0.432</v>
      </c>
      <c r="H3728">
        <v>0.40281</v>
      </c>
      <c r="I3728">
        <v>0.14465500000000001</v>
      </c>
      <c r="J3728">
        <v>0.45590000000000003</v>
      </c>
      <c r="K3728">
        <v>0.16012000000000001</v>
      </c>
      <c r="L3728">
        <v>0.25380000000000003</v>
      </c>
      <c r="M3728">
        <v>0.367141</v>
      </c>
      <c r="N3728">
        <v>9.7495999999999999E-2</v>
      </c>
    </row>
    <row r="3729" spans="1:14" x14ac:dyDescent="0.25">
      <c r="A3729" s="1">
        <v>43126.868055555555</v>
      </c>
      <c r="B3729">
        <v>0.2742</v>
      </c>
      <c r="C3729">
        <v>0.24199999999999999</v>
      </c>
      <c r="D3729">
        <v>0.2059</v>
      </c>
      <c r="E3729">
        <v>0.377527</v>
      </c>
      <c r="F3729">
        <v>0</v>
      </c>
      <c r="G3729">
        <v>0.432</v>
      </c>
      <c r="H3729">
        <v>0.40281</v>
      </c>
      <c r="I3729">
        <v>0.14465500000000001</v>
      </c>
      <c r="J3729">
        <v>0.45590000000000003</v>
      </c>
      <c r="K3729">
        <v>0.16012000000000001</v>
      </c>
      <c r="L3729">
        <v>0.25380000000000003</v>
      </c>
      <c r="M3729">
        <v>0.367141</v>
      </c>
      <c r="N3729">
        <v>9.7495999999999999E-2</v>
      </c>
    </row>
    <row r="3730" spans="1:14" x14ac:dyDescent="0.25">
      <c r="A3730" s="1">
        <v>43126.875</v>
      </c>
      <c r="B3730">
        <v>0.2742</v>
      </c>
      <c r="C3730">
        <v>0.24199999999999999</v>
      </c>
      <c r="D3730">
        <v>0.2059</v>
      </c>
      <c r="E3730">
        <v>0.377527</v>
      </c>
      <c r="F3730">
        <v>0</v>
      </c>
      <c r="G3730">
        <v>0.432</v>
      </c>
      <c r="H3730">
        <v>0.40281</v>
      </c>
      <c r="I3730">
        <v>0.14465500000000001</v>
      </c>
      <c r="J3730">
        <v>0.45590000000000003</v>
      </c>
      <c r="K3730">
        <v>0.16012000000000001</v>
      </c>
      <c r="L3730">
        <v>0.25380000000000003</v>
      </c>
      <c r="M3730">
        <v>0.367141</v>
      </c>
      <c r="N3730">
        <v>9.7495999999999999E-2</v>
      </c>
    </row>
    <row r="3731" spans="1:14" x14ac:dyDescent="0.25">
      <c r="A3731" s="1">
        <v>43126.881944444445</v>
      </c>
      <c r="B3731">
        <v>0.2742</v>
      </c>
      <c r="C3731">
        <v>0.24199999999999999</v>
      </c>
      <c r="D3731">
        <v>0.2059</v>
      </c>
      <c r="E3731">
        <v>0.377527</v>
      </c>
      <c r="F3731">
        <v>0</v>
      </c>
      <c r="G3731">
        <v>0.432</v>
      </c>
      <c r="H3731">
        <v>0.40281</v>
      </c>
      <c r="I3731">
        <v>0.14465500000000001</v>
      </c>
      <c r="J3731">
        <v>0.45590000000000003</v>
      </c>
      <c r="K3731">
        <v>0.16012000000000001</v>
      </c>
      <c r="L3731">
        <v>0.25380000000000003</v>
      </c>
      <c r="M3731">
        <v>0.367141</v>
      </c>
      <c r="N3731">
        <v>9.7495999999999999E-2</v>
      </c>
    </row>
    <row r="3732" spans="1:14" x14ac:dyDescent="0.25">
      <c r="A3732" s="1">
        <v>43126.888888888891</v>
      </c>
      <c r="B3732">
        <v>0.2742</v>
      </c>
      <c r="C3732">
        <v>0.24199999999999999</v>
      </c>
      <c r="D3732">
        <v>0.2059</v>
      </c>
      <c r="E3732">
        <v>0.377527</v>
      </c>
      <c r="F3732">
        <v>0</v>
      </c>
      <c r="G3732">
        <v>0.432</v>
      </c>
      <c r="H3732">
        <v>0.40281</v>
      </c>
      <c r="I3732">
        <v>0.14465500000000001</v>
      </c>
      <c r="J3732">
        <v>0.45590000000000003</v>
      </c>
      <c r="K3732">
        <v>0.16012000000000001</v>
      </c>
      <c r="L3732">
        <v>0.25380000000000003</v>
      </c>
      <c r="M3732">
        <v>0.367141</v>
      </c>
      <c r="N3732">
        <v>9.7495999999999999E-2</v>
      </c>
    </row>
    <row r="3733" spans="1:14" x14ac:dyDescent="0.25">
      <c r="A3733" s="1">
        <v>43126.895833333336</v>
      </c>
      <c r="B3733">
        <v>0.2742</v>
      </c>
      <c r="C3733">
        <v>0.24199999999999999</v>
      </c>
      <c r="D3733">
        <v>0.2059</v>
      </c>
      <c r="E3733">
        <v>0.377527</v>
      </c>
      <c r="F3733">
        <v>0</v>
      </c>
      <c r="G3733">
        <v>0.432</v>
      </c>
      <c r="H3733">
        <v>0.40281</v>
      </c>
      <c r="I3733">
        <v>0.14465500000000001</v>
      </c>
      <c r="J3733">
        <v>0.45590000000000003</v>
      </c>
      <c r="K3733">
        <v>0.16012000000000001</v>
      </c>
      <c r="L3733">
        <v>0.25380000000000003</v>
      </c>
      <c r="M3733">
        <v>0.367141</v>
      </c>
      <c r="N3733">
        <v>9.7495999999999999E-2</v>
      </c>
    </row>
    <row r="3734" spans="1:14" x14ac:dyDescent="0.25">
      <c r="A3734" s="1">
        <v>43126.902777777781</v>
      </c>
      <c r="B3734">
        <v>0.2742</v>
      </c>
      <c r="C3734">
        <v>0.24199999999999999</v>
      </c>
      <c r="D3734">
        <v>0.2059</v>
      </c>
      <c r="E3734">
        <v>0.377527</v>
      </c>
      <c r="F3734">
        <v>0</v>
      </c>
      <c r="G3734">
        <v>0.432</v>
      </c>
      <c r="H3734">
        <v>0.40281</v>
      </c>
      <c r="I3734">
        <v>0.14465500000000001</v>
      </c>
      <c r="J3734">
        <v>0.45590000000000003</v>
      </c>
      <c r="K3734">
        <v>0.16012000000000001</v>
      </c>
      <c r="L3734">
        <v>0.25380000000000003</v>
      </c>
      <c r="M3734">
        <v>0.367141</v>
      </c>
      <c r="N3734">
        <v>9.7495999999999999E-2</v>
      </c>
    </row>
    <row r="3735" spans="1:14" x14ac:dyDescent="0.25">
      <c r="A3735" s="1">
        <v>43126.909722222219</v>
      </c>
      <c r="B3735">
        <v>0.2742</v>
      </c>
      <c r="C3735">
        <v>0.24199999999999999</v>
      </c>
      <c r="D3735">
        <v>0.2059</v>
      </c>
      <c r="E3735">
        <v>0.377527</v>
      </c>
      <c r="F3735">
        <v>0</v>
      </c>
      <c r="G3735">
        <v>0.432</v>
      </c>
      <c r="H3735">
        <v>0.40281</v>
      </c>
      <c r="I3735">
        <v>0.14465500000000001</v>
      </c>
      <c r="J3735">
        <v>0.45590000000000003</v>
      </c>
      <c r="K3735">
        <v>0.16012000000000001</v>
      </c>
      <c r="L3735">
        <v>0.25380000000000003</v>
      </c>
      <c r="M3735">
        <v>0.367141</v>
      </c>
      <c r="N3735">
        <v>9.7495999999999999E-2</v>
      </c>
    </row>
    <row r="3736" spans="1:14" x14ac:dyDescent="0.25">
      <c r="A3736" s="1">
        <v>43126.916666666664</v>
      </c>
      <c r="B3736">
        <v>0.2742</v>
      </c>
      <c r="C3736">
        <v>0.24199999999999999</v>
      </c>
      <c r="D3736">
        <v>0.2059</v>
      </c>
      <c r="E3736">
        <v>0.377527</v>
      </c>
      <c r="F3736">
        <v>0</v>
      </c>
      <c r="G3736">
        <v>0.432</v>
      </c>
      <c r="H3736">
        <v>0.40281</v>
      </c>
      <c r="I3736">
        <v>0.14465500000000001</v>
      </c>
      <c r="J3736">
        <v>0.45590000000000003</v>
      </c>
      <c r="K3736">
        <v>0.16012000000000001</v>
      </c>
      <c r="L3736">
        <v>0.25380000000000003</v>
      </c>
      <c r="M3736">
        <v>0.367141</v>
      </c>
      <c r="N3736">
        <v>9.7495999999999999E-2</v>
      </c>
    </row>
    <row r="3737" spans="1:14" x14ac:dyDescent="0.25">
      <c r="A3737" s="1">
        <v>43126.923611111109</v>
      </c>
      <c r="B3737">
        <v>0.2742</v>
      </c>
      <c r="C3737">
        <v>0.24199999999999999</v>
      </c>
      <c r="D3737">
        <v>0.2059</v>
      </c>
      <c r="E3737">
        <v>0.377527</v>
      </c>
      <c r="F3737">
        <v>0</v>
      </c>
      <c r="G3737">
        <v>0.432</v>
      </c>
      <c r="H3737">
        <v>0.40281</v>
      </c>
      <c r="I3737">
        <v>0.14465500000000001</v>
      </c>
      <c r="J3737">
        <v>0.45590000000000003</v>
      </c>
      <c r="K3737">
        <v>0.16012000000000001</v>
      </c>
      <c r="L3737">
        <v>0.25380000000000003</v>
      </c>
      <c r="M3737">
        <v>0.367141</v>
      </c>
      <c r="N3737">
        <v>9.7495999999999999E-2</v>
      </c>
    </row>
    <row r="3738" spans="1:14" x14ac:dyDescent="0.25">
      <c r="A3738" s="1">
        <v>43126.930555555555</v>
      </c>
      <c r="B3738">
        <v>0.2742</v>
      </c>
      <c r="C3738">
        <v>0.24199999999999999</v>
      </c>
      <c r="D3738">
        <v>0.2059</v>
      </c>
      <c r="E3738">
        <v>0.377527</v>
      </c>
      <c r="F3738">
        <v>0</v>
      </c>
      <c r="G3738">
        <v>0.432</v>
      </c>
      <c r="H3738">
        <v>0.40281</v>
      </c>
      <c r="I3738">
        <v>0.14465500000000001</v>
      </c>
      <c r="J3738">
        <v>0.45590000000000003</v>
      </c>
      <c r="K3738">
        <v>0.16012000000000001</v>
      </c>
      <c r="L3738">
        <v>0.25380000000000003</v>
      </c>
      <c r="M3738">
        <v>0.367141</v>
      </c>
      <c r="N3738">
        <v>9.7495999999999999E-2</v>
      </c>
    </row>
    <row r="3739" spans="1:14" x14ac:dyDescent="0.25">
      <c r="A3739" s="1">
        <v>43126.9375</v>
      </c>
      <c r="B3739">
        <v>0.2742</v>
      </c>
      <c r="C3739">
        <v>0.24199999999999999</v>
      </c>
      <c r="D3739">
        <v>0.2059</v>
      </c>
      <c r="E3739">
        <v>0.377527</v>
      </c>
      <c r="F3739">
        <v>0</v>
      </c>
      <c r="G3739">
        <v>0.432</v>
      </c>
      <c r="H3739">
        <v>0.40281</v>
      </c>
      <c r="I3739">
        <v>0.14465500000000001</v>
      </c>
      <c r="J3739">
        <v>0.45590000000000003</v>
      </c>
      <c r="K3739">
        <v>0.16012000000000001</v>
      </c>
      <c r="L3739">
        <v>0.25380000000000003</v>
      </c>
      <c r="M3739">
        <v>0.367141</v>
      </c>
      <c r="N3739">
        <v>9.7495999999999999E-2</v>
      </c>
    </row>
    <row r="3740" spans="1:14" x14ac:dyDescent="0.25">
      <c r="A3740" s="1">
        <v>43126.944444444445</v>
      </c>
      <c r="B3740">
        <v>0.2742</v>
      </c>
      <c r="C3740">
        <v>0.24199999999999999</v>
      </c>
      <c r="D3740">
        <v>0.2059</v>
      </c>
      <c r="E3740">
        <v>0.377527</v>
      </c>
      <c r="F3740">
        <v>0</v>
      </c>
      <c r="G3740">
        <v>0.432</v>
      </c>
      <c r="H3740">
        <v>0.40281</v>
      </c>
      <c r="I3740">
        <v>0.14465500000000001</v>
      </c>
      <c r="J3740">
        <v>0.45590000000000003</v>
      </c>
      <c r="K3740">
        <v>0.16012000000000001</v>
      </c>
      <c r="L3740">
        <v>0.25380000000000003</v>
      </c>
      <c r="M3740">
        <v>0.367141</v>
      </c>
      <c r="N3740">
        <v>9.7495999999999999E-2</v>
      </c>
    </row>
    <row r="3741" spans="1:14" x14ac:dyDescent="0.25">
      <c r="A3741" s="1">
        <v>43126.951388888891</v>
      </c>
      <c r="B3741">
        <v>0.2742</v>
      </c>
      <c r="C3741">
        <v>0.24199999999999999</v>
      </c>
      <c r="D3741">
        <v>0.2059</v>
      </c>
      <c r="E3741">
        <v>0.377527</v>
      </c>
      <c r="F3741">
        <v>0</v>
      </c>
      <c r="G3741">
        <v>0.432</v>
      </c>
      <c r="H3741">
        <v>0.40281</v>
      </c>
      <c r="I3741">
        <v>0.14465500000000001</v>
      </c>
      <c r="J3741">
        <v>0.45590000000000003</v>
      </c>
      <c r="K3741">
        <v>0.16012000000000001</v>
      </c>
      <c r="L3741">
        <v>0.25380000000000003</v>
      </c>
      <c r="M3741">
        <v>0.367141</v>
      </c>
      <c r="N3741">
        <v>9.7495999999999999E-2</v>
      </c>
    </row>
    <row r="3742" spans="1:14" x14ac:dyDescent="0.25">
      <c r="A3742" s="1">
        <v>43126.958333333336</v>
      </c>
      <c r="B3742">
        <v>0.2742</v>
      </c>
      <c r="C3742">
        <v>0.24199999999999999</v>
      </c>
      <c r="D3742">
        <v>0.2059</v>
      </c>
      <c r="E3742">
        <v>0.377527</v>
      </c>
      <c r="F3742">
        <v>0</v>
      </c>
      <c r="G3742">
        <v>0.432</v>
      </c>
      <c r="H3742">
        <v>0.40281</v>
      </c>
      <c r="I3742">
        <v>0.14465500000000001</v>
      </c>
      <c r="J3742">
        <v>0.45590000000000003</v>
      </c>
      <c r="K3742">
        <v>0.16012000000000001</v>
      </c>
      <c r="L3742">
        <v>0.25380000000000003</v>
      </c>
      <c r="M3742">
        <v>0.367141</v>
      </c>
      <c r="N3742">
        <v>9.7495999999999999E-2</v>
      </c>
    </row>
    <row r="3743" spans="1:14" x14ac:dyDescent="0.25">
      <c r="A3743" s="1">
        <v>43126.965277777781</v>
      </c>
      <c r="B3743">
        <v>0.2742</v>
      </c>
      <c r="C3743">
        <v>0.24199999999999999</v>
      </c>
      <c r="D3743">
        <v>0.2059</v>
      </c>
      <c r="E3743">
        <v>0.377527</v>
      </c>
      <c r="F3743">
        <v>0</v>
      </c>
      <c r="G3743">
        <v>0.432</v>
      </c>
      <c r="H3743">
        <v>0.40281</v>
      </c>
      <c r="I3743">
        <v>0.14465500000000001</v>
      </c>
      <c r="J3743">
        <v>0.45590000000000003</v>
      </c>
      <c r="K3743">
        <v>0.16012000000000001</v>
      </c>
      <c r="L3743">
        <v>0.25380000000000003</v>
      </c>
      <c r="M3743">
        <v>0.367141</v>
      </c>
      <c r="N3743">
        <v>9.7495999999999999E-2</v>
      </c>
    </row>
    <row r="3744" spans="1:14" x14ac:dyDescent="0.25">
      <c r="A3744" s="1">
        <v>43126.972222222219</v>
      </c>
      <c r="B3744">
        <v>0.2742</v>
      </c>
      <c r="C3744">
        <v>0.24199999999999999</v>
      </c>
      <c r="D3744">
        <v>0.2059</v>
      </c>
      <c r="E3744">
        <v>0.377527</v>
      </c>
      <c r="F3744">
        <v>0</v>
      </c>
      <c r="G3744">
        <v>0.432</v>
      </c>
      <c r="H3744">
        <v>0.40281</v>
      </c>
      <c r="I3744">
        <v>0.14465500000000001</v>
      </c>
      <c r="J3744">
        <v>0.45590000000000003</v>
      </c>
      <c r="K3744">
        <v>0.16012000000000001</v>
      </c>
      <c r="L3744">
        <v>0.25380000000000003</v>
      </c>
      <c r="M3744">
        <v>0.367141</v>
      </c>
      <c r="N3744">
        <v>9.7495999999999999E-2</v>
      </c>
    </row>
    <row r="3745" spans="1:14" x14ac:dyDescent="0.25">
      <c r="A3745" s="1">
        <v>43126.979166666664</v>
      </c>
      <c r="B3745">
        <v>0.2742</v>
      </c>
      <c r="C3745">
        <v>0.24199999999999999</v>
      </c>
      <c r="D3745">
        <v>0.2059</v>
      </c>
      <c r="E3745">
        <v>0.377527</v>
      </c>
      <c r="F3745">
        <v>0</v>
      </c>
      <c r="G3745">
        <v>0.432</v>
      </c>
      <c r="H3745">
        <v>0.40281</v>
      </c>
      <c r="I3745">
        <v>0.14465500000000001</v>
      </c>
      <c r="J3745">
        <v>0.45590000000000003</v>
      </c>
      <c r="K3745">
        <v>0.16012000000000001</v>
      </c>
      <c r="L3745">
        <v>0.25380000000000003</v>
      </c>
      <c r="M3745">
        <v>0.367141</v>
      </c>
      <c r="N3745">
        <v>9.7495999999999999E-2</v>
      </c>
    </row>
    <row r="3746" spans="1:14" x14ac:dyDescent="0.25">
      <c r="A3746" s="1">
        <v>43126.986111111109</v>
      </c>
      <c r="B3746">
        <v>0.2742</v>
      </c>
      <c r="C3746">
        <v>0.24199999999999999</v>
      </c>
      <c r="D3746">
        <v>0.2059</v>
      </c>
      <c r="E3746">
        <v>0.377527</v>
      </c>
      <c r="F3746">
        <v>0</v>
      </c>
      <c r="G3746">
        <v>0.432</v>
      </c>
      <c r="H3746">
        <v>0.40281</v>
      </c>
      <c r="I3746">
        <v>0.14465500000000001</v>
      </c>
      <c r="J3746">
        <v>0.45590000000000003</v>
      </c>
      <c r="K3746">
        <v>0.16012000000000001</v>
      </c>
      <c r="L3746">
        <v>0.25380000000000003</v>
      </c>
      <c r="M3746">
        <v>0.367141</v>
      </c>
      <c r="N3746">
        <v>9.7495999999999999E-2</v>
      </c>
    </row>
    <row r="3747" spans="1:14" x14ac:dyDescent="0.25">
      <c r="A3747" s="1">
        <v>43126.993055555555</v>
      </c>
      <c r="B3747">
        <v>0.2742</v>
      </c>
      <c r="C3747">
        <v>0.24199999999999999</v>
      </c>
      <c r="D3747">
        <v>0.2059</v>
      </c>
      <c r="E3747">
        <v>0.377527</v>
      </c>
      <c r="F3747">
        <v>0</v>
      </c>
      <c r="G3747">
        <v>0.432</v>
      </c>
      <c r="H3747">
        <v>0.40281</v>
      </c>
      <c r="I3747">
        <v>0.14465500000000001</v>
      </c>
      <c r="J3747">
        <v>0.45590000000000003</v>
      </c>
      <c r="K3747">
        <v>0.16012000000000001</v>
      </c>
      <c r="L3747">
        <v>0.25380000000000003</v>
      </c>
      <c r="M3747">
        <v>0.367141</v>
      </c>
      <c r="N3747">
        <v>9.7495999999999999E-2</v>
      </c>
    </row>
    <row r="3748" spans="1:14" x14ac:dyDescent="0.25">
      <c r="A3748" s="1">
        <v>43127</v>
      </c>
      <c r="B3748">
        <v>0.2742</v>
      </c>
      <c r="C3748">
        <v>0.24199999999999999</v>
      </c>
      <c r="D3748">
        <v>0.2059</v>
      </c>
      <c r="E3748">
        <v>0.377527</v>
      </c>
      <c r="F3748">
        <v>0</v>
      </c>
      <c r="G3748">
        <v>0.432</v>
      </c>
      <c r="H3748">
        <v>0.40281</v>
      </c>
      <c r="I3748">
        <v>0.14465500000000001</v>
      </c>
      <c r="J3748">
        <v>0.45590000000000003</v>
      </c>
      <c r="K3748">
        <v>0.16012000000000001</v>
      </c>
      <c r="L3748">
        <v>0.25380000000000003</v>
      </c>
      <c r="M3748">
        <v>0.367141</v>
      </c>
      <c r="N3748">
        <v>9.7495999999999999E-2</v>
      </c>
    </row>
    <row r="3749" spans="1:14" x14ac:dyDescent="0.25">
      <c r="A3749" s="1">
        <v>43127.006944444445</v>
      </c>
      <c r="B3749">
        <v>0.2742</v>
      </c>
      <c r="C3749">
        <v>0.24199999999999999</v>
      </c>
      <c r="D3749">
        <v>0.2059</v>
      </c>
      <c r="E3749">
        <v>0.377527</v>
      </c>
      <c r="F3749">
        <v>0</v>
      </c>
      <c r="G3749">
        <v>0.432</v>
      </c>
      <c r="H3749">
        <v>0.40281</v>
      </c>
      <c r="I3749">
        <v>0.14465500000000001</v>
      </c>
      <c r="J3749">
        <v>0.45590000000000003</v>
      </c>
      <c r="K3749">
        <v>0.16012000000000001</v>
      </c>
      <c r="L3749">
        <v>0.25380000000000003</v>
      </c>
      <c r="M3749">
        <v>0.367141</v>
      </c>
      <c r="N3749">
        <v>9.7495999999999999E-2</v>
      </c>
    </row>
    <row r="3750" spans="1:14" x14ac:dyDescent="0.25">
      <c r="A3750" s="1">
        <v>43127.013888888891</v>
      </c>
      <c r="B3750">
        <v>0.2742</v>
      </c>
      <c r="C3750">
        <v>0.24199999999999999</v>
      </c>
      <c r="D3750">
        <v>0.2059</v>
      </c>
      <c r="E3750">
        <v>0.377527</v>
      </c>
      <c r="F3750">
        <v>0</v>
      </c>
      <c r="G3750">
        <v>0.432</v>
      </c>
      <c r="H3750">
        <v>0.40281</v>
      </c>
      <c r="I3750">
        <v>0.14465500000000001</v>
      </c>
      <c r="J3750">
        <v>0.45590000000000003</v>
      </c>
      <c r="K3750">
        <v>0.16012000000000001</v>
      </c>
      <c r="L3750">
        <v>0.25380000000000003</v>
      </c>
      <c r="M3750">
        <v>0.367141</v>
      </c>
      <c r="N3750">
        <v>9.7495999999999999E-2</v>
      </c>
    </row>
    <row r="3751" spans="1:14" x14ac:dyDescent="0.25">
      <c r="A3751" s="1">
        <v>43127.020833333336</v>
      </c>
      <c r="B3751">
        <v>0.2742</v>
      </c>
      <c r="C3751">
        <v>0.24199999999999999</v>
      </c>
      <c r="D3751">
        <v>0.2059</v>
      </c>
      <c r="E3751">
        <v>0.377527</v>
      </c>
      <c r="F3751">
        <v>0</v>
      </c>
      <c r="G3751">
        <v>0.432</v>
      </c>
      <c r="H3751">
        <v>0.40281</v>
      </c>
      <c r="I3751">
        <v>0.14465500000000001</v>
      </c>
      <c r="J3751">
        <v>0.45590000000000003</v>
      </c>
      <c r="K3751">
        <v>0.16012000000000001</v>
      </c>
      <c r="L3751">
        <v>0.25380000000000003</v>
      </c>
      <c r="M3751">
        <v>0.367141</v>
      </c>
      <c r="N3751">
        <v>9.7495999999999999E-2</v>
      </c>
    </row>
    <row r="3752" spans="1:14" x14ac:dyDescent="0.25">
      <c r="A3752" s="1">
        <v>43127.027777777781</v>
      </c>
      <c r="B3752">
        <v>0.2742</v>
      </c>
      <c r="C3752">
        <v>0.24199999999999999</v>
      </c>
      <c r="D3752">
        <v>0.2059</v>
      </c>
      <c r="E3752">
        <v>0.377527</v>
      </c>
      <c r="F3752">
        <v>0</v>
      </c>
      <c r="G3752">
        <v>0.432</v>
      </c>
      <c r="H3752">
        <v>0.40281</v>
      </c>
      <c r="I3752">
        <v>0.14465500000000001</v>
      </c>
      <c r="J3752">
        <v>0.45590000000000003</v>
      </c>
      <c r="K3752">
        <v>0.16012000000000001</v>
      </c>
      <c r="L3752">
        <v>0.25380000000000003</v>
      </c>
      <c r="M3752">
        <v>0.367141</v>
      </c>
      <c r="N3752">
        <v>9.7495999999999999E-2</v>
      </c>
    </row>
    <row r="3753" spans="1:14" x14ac:dyDescent="0.25">
      <c r="A3753" s="1">
        <v>43127.034722222219</v>
      </c>
      <c r="B3753">
        <v>0.2742</v>
      </c>
      <c r="C3753">
        <v>0.24199999999999999</v>
      </c>
      <c r="D3753">
        <v>0.2059</v>
      </c>
      <c r="E3753">
        <v>0.377527</v>
      </c>
      <c r="F3753">
        <v>0</v>
      </c>
      <c r="G3753">
        <v>0.432</v>
      </c>
      <c r="H3753">
        <v>0.40281</v>
      </c>
      <c r="I3753">
        <v>0.14465500000000001</v>
      </c>
      <c r="J3753">
        <v>0.45590000000000003</v>
      </c>
      <c r="K3753">
        <v>0.16012000000000001</v>
      </c>
      <c r="L3753">
        <v>0.25380000000000003</v>
      </c>
      <c r="M3753">
        <v>0.367141</v>
      </c>
      <c r="N3753">
        <v>9.7495999999999999E-2</v>
      </c>
    </row>
    <row r="3754" spans="1:14" x14ac:dyDescent="0.25">
      <c r="A3754" s="1">
        <v>43127.041666666664</v>
      </c>
      <c r="B3754">
        <v>0</v>
      </c>
      <c r="C3754">
        <v>0</v>
      </c>
      <c r="D3754">
        <v>0.2059</v>
      </c>
      <c r="E3754">
        <v>0</v>
      </c>
      <c r="F3754">
        <v>0</v>
      </c>
      <c r="G3754">
        <v>0.432</v>
      </c>
      <c r="H3754">
        <v>0.40281</v>
      </c>
      <c r="I3754">
        <v>0.14465500000000001</v>
      </c>
      <c r="J3754">
        <v>0.45590000000000003</v>
      </c>
      <c r="K3754">
        <v>0.16012000000000001</v>
      </c>
      <c r="L3754">
        <v>0.25380000000000003</v>
      </c>
      <c r="M3754">
        <v>0.367141</v>
      </c>
      <c r="N3754">
        <v>9.7495999999999999E-2</v>
      </c>
    </row>
    <row r="3755" spans="1:14" x14ac:dyDescent="0.25">
      <c r="A3755" s="1">
        <v>43127.048611111109</v>
      </c>
      <c r="B3755">
        <v>0</v>
      </c>
      <c r="C3755">
        <v>0</v>
      </c>
      <c r="D3755">
        <v>0.2059</v>
      </c>
      <c r="E3755">
        <v>0</v>
      </c>
      <c r="F3755">
        <v>0</v>
      </c>
      <c r="G3755">
        <v>0</v>
      </c>
      <c r="H3755">
        <v>0.40281</v>
      </c>
      <c r="I3755">
        <v>0.14465500000000001</v>
      </c>
      <c r="J3755">
        <v>0</v>
      </c>
      <c r="K3755">
        <v>0.16012000000000001</v>
      </c>
      <c r="L3755">
        <v>0</v>
      </c>
      <c r="M3755">
        <v>0</v>
      </c>
      <c r="N3755">
        <v>9.7495999999999999E-2</v>
      </c>
    </row>
    <row r="3756" spans="1:14" x14ac:dyDescent="0.25">
      <c r="A3756" s="1">
        <v>43127.055555555555</v>
      </c>
      <c r="B3756">
        <v>0</v>
      </c>
      <c r="C3756">
        <v>0</v>
      </c>
      <c r="D3756">
        <v>0.2059</v>
      </c>
      <c r="E3756">
        <v>0</v>
      </c>
      <c r="F3756">
        <v>0</v>
      </c>
      <c r="G3756">
        <v>0</v>
      </c>
      <c r="H3756">
        <v>0.40281</v>
      </c>
      <c r="I3756">
        <v>0.14465500000000001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s="1">
        <v>43127.0625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0.40281</v>
      </c>
      <c r="I3757">
        <v>0.14465500000000001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 s="1">
        <v>43127.069444444445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s="1">
        <v>43127.076388888891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s="1">
        <v>43127.083333333336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s="1">
        <v>43127.090277777781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 s="1">
        <v>43127.097222222219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 s="1">
        <v>43127.104166666664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s="1">
        <v>43127.111111111109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s="1">
        <v>43127.118055555555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 s="1">
        <v>43127.125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s="1">
        <v>43127.131944444445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 s="1">
        <v>43127.138888888891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s="1">
        <v>43127.145833333336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 s="1">
        <v>43127.152777777781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s="1">
        <v>43127.159722222219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s="1">
        <v>43127.166666666664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s="1">
        <v>43127.173611111109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s="1">
        <v>43127.180555555555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 s="1">
        <v>43127.1875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 s="1">
        <v>43127.194444444445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 s="1">
        <v>43127.201388888891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s="1">
        <v>43127.208333333336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s="1">
        <v>43127.215277777781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s="1">
        <v>43127.222222222219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s="1">
        <v>43127.229166666664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s="1">
        <v>43127.236111111109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5">
      <c r="A3783" s="1">
        <v>43127.243055555555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 s="1">
        <v>43127.25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 s="1">
        <v>43127.256944444445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5">
      <c r="A3786" s="1">
        <v>43127.263888888891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5">
      <c r="A3787" s="1">
        <v>43127.270833333336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0.124268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s="1">
        <v>43127.277777777781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0.27426699999999998</v>
      </c>
      <c r="I3788">
        <v>0.124268</v>
      </c>
      <c r="J3788">
        <v>0</v>
      </c>
      <c r="K3788">
        <v>0</v>
      </c>
      <c r="L3788">
        <v>0</v>
      </c>
      <c r="M3788">
        <v>0.58328199999999997</v>
      </c>
      <c r="N3788">
        <v>0</v>
      </c>
    </row>
    <row r="3789" spans="1:14" x14ac:dyDescent="0.25">
      <c r="A3789" s="1">
        <v>43127.284722222219</v>
      </c>
      <c r="B3789">
        <v>0.68820599999999998</v>
      </c>
      <c r="C3789">
        <v>4.3999999999999997E-2</v>
      </c>
      <c r="D3789">
        <v>0.52</v>
      </c>
      <c r="E3789">
        <v>0.234351</v>
      </c>
      <c r="F3789">
        <v>0</v>
      </c>
      <c r="G3789">
        <v>2.1419999999999999</v>
      </c>
      <c r="H3789">
        <v>0.50312999999999997</v>
      </c>
      <c r="I3789">
        <v>0.53376199999999996</v>
      </c>
      <c r="J3789">
        <v>0</v>
      </c>
      <c r="K3789">
        <v>0</v>
      </c>
      <c r="L3789">
        <v>0</v>
      </c>
      <c r="M3789">
        <v>1.0991150000000001</v>
      </c>
      <c r="N3789">
        <v>0</v>
      </c>
    </row>
    <row r="3790" spans="1:14" x14ac:dyDescent="0.25">
      <c r="A3790" s="1">
        <v>43127.291666666664</v>
      </c>
      <c r="B3790">
        <v>1.3659600000000001</v>
      </c>
      <c r="C3790">
        <v>4.3999999999999997E-2</v>
      </c>
      <c r="D3790">
        <v>0.52</v>
      </c>
      <c r="E3790">
        <v>0.234351</v>
      </c>
      <c r="F3790">
        <v>0</v>
      </c>
      <c r="G3790">
        <v>4.5179999999999998</v>
      </c>
      <c r="H3790">
        <v>0.50312999999999997</v>
      </c>
      <c r="I3790">
        <v>0.53376199999999996</v>
      </c>
      <c r="J3790">
        <v>0.17654900000000001</v>
      </c>
      <c r="K3790">
        <v>0.25085200000000002</v>
      </c>
      <c r="L3790">
        <v>0.186891</v>
      </c>
      <c r="M3790">
        <v>1.0991150000000001</v>
      </c>
      <c r="N3790">
        <v>0</v>
      </c>
    </row>
    <row r="3791" spans="1:14" x14ac:dyDescent="0.25">
      <c r="A3791" s="1">
        <v>43127.298611111109</v>
      </c>
      <c r="B3791">
        <v>2.6616840000000002</v>
      </c>
      <c r="C3791">
        <v>4.3999999999999997E-2</v>
      </c>
      <c r="D3791">
        <v>0.52</v>
      </c>
      <c r="E3791">
        <v>0.234351</v>
      </c>
      <c r="F3791">
        <v>0</v>
      </c>
      <c r="G3791">
        <v>6.8940000000000001</v>
      </c>
      <c r="H3791">
        <v>0.50312999999999997</v>
      </c>
      <c r="I3791">
        <v>1.0476810000000001</v>
      </c>
      <c r="J3791">
        <v>0.17654900000000001</v>
      </c>
      <c r="K3791">
        <v>0.25085200000000002</v>
      </c>
      <c r="L3791">
        <v>0.186891</v>
      </c>
      <c r="M3791">
        <v>1.618546</v>
      </c>
      <c r="N3791">
        <v>0.25943699999999997</v>
      </c>
    </row>
    <row r="3792" spans="1:14" x14ac:dyDescent="0.25">
      <c r="A3792" s="1">
        <v>43127.305555555555</v>
      </c>
      <c r="B3792">
        <v>3.008518</v>
      </c>
      <c r="C3792">
        <v>4.3999999999999997E-2</v>
      </c>
      <c r="D3792">
        <v>1.073</v>
      </c>
      <c r="E3792">
        <v>1.1771199999999999</v>
      </c>
      <c r="F3792">
        <v>0</v>
      </c>
      <c r="G3792">
        <v>5.2919999999999998</v>
      </c>
      <c r="H3792">
        <v>0.50312999999999997</v>
      </c>
      <c r="I3792">
        <v>1.0476810000000001</v>
      </c>
      <c r="J3792">
        <v>0.17654900000000001</v>
      </c>
      <c r="K3792">
        <v>0.25085200000000002</v>
      </c>
      <c r="L3792">
        <v>0.186891</v>
      </c>
      <c r="M3792">
        <v>1.618546</v>
      </c>
      <c r="N3792">
        <v>0.25943699999999997</v>
      </c>
    </row>
    <row r="3793" spans="1:14" x14ac:dyDescent="0.25">
      <c r="A3793" s="1">
        <v>43127.3125</v>
      </c>
      <c r="B3793">
        <v>2.259528</v>
      </c>
      <c r="C3793">
        <v>0.82799999999999996</v>
      </c>
      <c r="D3793">
        <v>1.5733999999999999</v>
      </c>
      <c r="E3793">
        <v>1.0507150000000001</v>
      </c>
      <c r="F3793">
        <v>0</v>
      </c>
      <c r="G3793">
        <v>1.3320000000000001</v>
      </c>
      <c r="H3793">
        <v>1.007471</v>
      </c>
      <c r="I3793">
        <v>1.0476810000000001</v>
      </c>
      <c r="J3793">
        <v>0.17654900000000001</v>
      </c>
      <c r="K3793">
        <v>0.25085200000000002</v>
      </c>
      <c r="L3793">
        <v>0.186891</v>
      </c>
      <c r="M3793">
        <v>1.618546</v>
      </c>
      <c r="N3793">
        <v>0.54935400000000001</v>
      </c>
    </row>
    <row r="3794" spans="1:14" x14ac:dyDescent="0.25">
      <c r="A3794" s="1">
        <v>43127.319444444445</v>
      </c>
      <c r="B3794">
        <v>1.742599</v>
      </c>
      <c r="C3794">
        <v>0.65200000000000002</v>
      </c>
      <c r="D3794">
        <v>1.5733999999999999</v>
      </c>
      <c r="E3794">
        <v>0.505471</v>
      </c>
      <c r="F3794">
        <v>0</v>
      </c>
      <c r="G3794">
        <v>0</v>
      </c>
      <c r="H3794">
        <v>1.7967740000000001</v>
      </c>
      <c r="I3794">
        <v>1.0476810000000001</v>
      </c>
      <c r="J3794">
        <v>0.17654900000000001</v>
      </c>
      <c r="K3794">
        <v>0.25085200000000002</v>
      </c>
      <c r="L3794">
        <v>0.186891</v>
      </c>
      <c r="M3794">
        <v>2.2963559999999998</v>
      </c>
      <c r="N3794">
        <v>0.54935400000000001</v>
      </c>
    </row>
    <row r="3795" spans="1:14" x14ac:dyDescent="0.25">
      <c r="A3795" s="1">
        <v>43127.326388888891</v>
      </c>
      <c r="B3795">
        <v>1.198607</v>
      </c>
      <c r="C3795">
        <v>0.318</v>
      </c>
      <c r="D3795">
        <v>1.0541</v>
      </c>
      <c r="E3795">
        <v>0.505471</v>
      </c>
      <c r="F3795">
        <v>0</v>
      </c>
      <c r="G3795">
        <v>0</v>
      </c>
      <c r="H3795">
        <v>1.7967740000000001</v>
      </c>
      <c r="I3795">
        <v>1.6677</v>
      </c>
      <c r="J3795">
        <v>0.54104099999999999</v>
      </c>
      <c r="K3795">
        <v>0.50712900000000005</v>
      </c>
      <c r="L3795">
        <v>1.09229</v>
      </c>
      <c r="M3795">
        <v>2.8671410000000002</v>
      </c>
      <c r="N3795">
        <v>1.0758190000000001</v>
      </c>
    </row>
    <row r="3796" spans="1:14" x14ac:dyDescent="0.25">
      <c r="A3796" s="1">
        <v>43127.333333333336</v>
      </c>
      <c r="B3796">
        <v>1.198607</v>
      </c>
      <c r="C3796">
        <v>0.318</v>
      </c>
      <c r="D3796">
        <v>1.4068000000000001</v>
      </c>
      <c r="E3796">
        <v>0.505471</v>
      </c>
      <c r="F3796">
        <v>0</v>
      </c>
      <c r="G3796">
        <v>0</v>
      </c>
      <c r="H3796">
        <v>1.7967740000000001</v>
      </c>
      <c r="I3796">
        <v>1.670215</v>
      </c>
      <c r="J3796">
        <v>0.54104099999999999</v>
      </c>
      <c r="K3796">
        <v>0.50712900000000005</v>
      </c>
      <c r="L3796">
        <v>1.09229</v>
      </c>
      <c r="M3796">
        <v>2.8671410000000002</v>
      </c>
      <c r="N3796">
        <v>1.0758190000000001</v>
      </c>
    </row>
    <row r="3797" spans="1:14" x14ac:dyDescent="0.25">
      <c r="A3797" s="1">
        <v>43127.340277777781</v>
      </c>
      <c r="B3797">
        <v>1.757101</v>
      </c>
      <c r="C3797">
        <v>0.86799999999999999</v>
      </c>
      <c r="D3797">
        <v>1.4068000000000001</v>
      </c>
      <c r="E3797">
        <v>0.505471</v>
      </c>
      <c r="F3797">
        <v>0</v>
      </c>
      <c r="G3797">
        <v>0</v>
      </c>
      <c r="H3797">
        <v>1.295836</v>
      </c>
      <c r="I3797">
        <v>1.670215</v>
      </c>
      <c r="J3797">
        <v>1.797077</v>
      </c>
      <c r="K3797">
        <v>2.5561919999999998</v>
      </c>
      <c r="L3797">
        <v>2.108168</v>
      </c>
      <c r="M3797">
        <v>2.869345</v>
      </c>
      <c r="N3797">
        <v>1.0758190000000001</v>
      </c>
    </row>
    <row r="3798" spans="1:14" x14ac:dyDescent="0.25">
      <c r="A3798" s="1">
        <v>43127.347222222219</v>
      </c>
      <c r="B3798">
        <v>1.776518</v>
      </c>
      <c r="C3798">
        <v>0.86799999999999999</v>
      </c>
      <c r="D3798">
        <v>1.4068000000000001</v>
      </c>
      <c r="E3798">
        <v>0.30249500000000001</v>
      </c>
      <c r="F3798">
        <v>0</v>
      </c>
      <c r="G3798">
        <v>0</v>
      </c>
      <c r="H3798">
        <v>1.295836</v>
      </c>
      <c r="I3798">
        <v>1.670215</v>
      </c>
      <c r="J3798">
        <v>1.797077</v>
      </c>
      <c r="K3798">
        <v>1.944806</v>
      </c>
      <c r="L3798">
        <v>2.108168</v>
      </c>
      <c r="M3798">
        <v>3.5060159999999998</v>
      </c>
      <c r="N3798">
        <v>1.696939</v>
      </c>
    </row>
    <row r="3799" spans="1:14" x14ac:dyDescent="0.25">
      <c r="A3799" s="1">
        <v>43127.354166666664</v>
      </c>
      <c r="B3799">
        <v>2.4196520000000001</v>
      </c>
      <c r="C3799">
        <v>1.0960000000000001</v>
      </c>
      <c r="D3799">
        <v>2.0929000000000002</v>
      </c>
      <c r="E3799">
        <v>0.30249500000000001</v>
      </c>
      <c r="F3799">
        <v>0</v>
      </c>
      <c r="G3799">
        <v>0</v>
      </c>
      <c r="H3799">
        <v>1.8090280000000001</v>
      </c>
      <c r="I3799">
        <v>1.670215</v>
      </c>
      <c r="J3799">
        <v>1.797077</v>
      </c>
      <c r="K3799">
        <v>1.9920899999999999</v>
      </c>
      <c r="L3799">
        <v>2.108168</v>
      </c>
      <c r="M3799">
        <v>4.0002550000000001</v>
      </c>
      <c r="N3799">
        <v>1.696939</v>
      </c>
    </row>
    <row r="3800" spans="1:14" x14ac:dyDescent="0.25">
      <c r="A3800" s="1">
        <v>43127.361111111109</v>
      </c>
      <c r="B3800">
        <v>3.0160659999999999</v>
      </c>
      <c r="C3800">
        <v>1.0960000000000001</v>
      </c>
      <c r="D3800">
        <v>4.0061</v>
      </c>
      <c r="E3800">
        <v>0.30249500000000001</v>
      </c>
      <c r="F3800">
        <v>0</v>
      </c>
      <c r="G3800">
        <v>0</v>
      </c>
      <c r="H3800">
        <v>1.9996389999999999</v>
      </c>
      <c r="I3800">
        <v>1.670215</v>
      </c>
      <c r="J3800">
        <v>1.5770379999999999</v>
      </c>
      <c r="K3800">
        <v>1.9920899999999999</v>
      </c>
      <c r="L3800">
        <v>1.7246779999999999</v>
      </c>
      <c r="M3800">
        <v>4.1058969999999997</v>
      </c>
      <c r="N3800">
        <v>1.9996560000000001</v>
      </c>
    </row>
    <row r="3801" spans="1:14" x14ac:dyDescent="0.25">
      <c r="A3801" s="1">
        <v>43127.368055555555</v>
      </c>
      <c r="B3801">
        <v>2.4468359999999998</v>
      </c>
      <c r="C3801">
        <v>2.008</v>
      </c>
      <c r="D3801">
        <v>4.0008999999999997</v>
      </c>
      <c r="E3801">
        <v>0.30249500000000001</v>
      </c>
      <c r="F3801">
        <v>0</v>
      </c>
      <c r="G3801">
        <v>0</v>
      </c>
      <c r="H3801">
        <v>1.9996389999999999</v>
      </c>
      <c r="I3801">
        <v>1.670215</v>
      </c>
      <c r="J3801">
        <v>1.5770379999999999</v>
      </c>
      <c r="K3801">
        <v>1.9920899999999999</v>
      </c>
      <c r="L3801">
        <v>2.7695639999999999</v>
      </c>
      <c r="M3801">
        <v>4.1058969999999997</v>
      </c>
      <c r="N3801">
        <v>1.9996560000000001</v>
      </c>
    </row>
    <row r="3802" spans="1:14" x14ac:dyDescent="0.25">
      <c r="A3802" s="1">
        <v>43127.375</v>
      </c>
      <c r="B3802">
        <v>1.328376</v>
      </c>
      <c r="C3802">
        <v>1.456</v>
      </c>
      <c r="D3802">
        <v>4.0008999999999997</v>
      </c>
      <c r="E3802">
        <v>0.30249500000000001</v>
      </c>
      <c r="F3802">
        <v>0</v>
      </c>
      <c r="G3802">
        <v>0</v>
      </c>
      <c r="H3802">
        <v>1.9996389999999999</v>
      </c>
      <c r="I3802">
        <v>2.0007359999999998</v>
      </c>
      <c r="J3802">
        <v>1.5770379999999999</v>
      </c>
      <c r="K3802">
        <v>1.9920899999999999</v>
      </c>
      <c r="L3802">
        <v>2.7695639999999999</v>
      </c>
      <c r="M3802">
        <v>4.1058969999999997</v>
      </c>
      <c r="N3802">
        <v>1.1436230000000001</v>
      </c>
    </row>
    <row r="3803" spans="1:14" x14ac:dyDescent="0.25">
      <c r="A3803" s="1">
        <v>43127.381944444445</v>
      </c>
      <c r="B3803">
        <v>0.79488300000000001</v>
      </c>
      <c r="C3803">
        <v>2.008</v>
      </c>
      <c r="D3803">
        <v>4.0008999999999997</v>
      </c>
      <c r="E3803">
        <v>0</v>
      </c>
      <c r="F3803">
        <v>0</v>
      </c>
      <c r="G3803">
        <v>0</v>
      </c>
      <c r="H3803">
        <v>2.000416</v>
      </c>
      <c r="I3803">
        <v>2.0007359999999998</v>
      </c>
      <c r="J3803">
        <v>1.5770379999999999</v>
      </c>
      <c r="K3803">
        <v>1.9920899999999999</v>
      </c>
      <c r="L3803">
        <v>2.7695639999999999</v>
      </c>
      <c r="M3803">
        <v>4.1058969999999997</v>
      </c>
      <c r="N3803">
        <v>1.6533119999999999</v>
      </c>
    </row>
    <row r="3804" spans="1:14" x14ac:dyDescent="0.25">
      <c r="A3804" s="1">
        <v>43127.388888888891</v>
      </c>
      <c r="B3804">
        <v>0.79488300000000001</v>
      </c>
      <c r="C3804">
        <v>2.008</v>
      </c>
      <c r="D3804">
        <v>4.0008999999999997</v>
      </c>
      <c r="E3804">
        <v>0</v>
      </c>
      <c r="F3804">
        <v>0</v>
      </c>
      <c r="G3804">
        <v>0.59399999999999997</v>
      </c>
      <c r="H3804">
        <v>2.000416</v>
      </c>
      <c r="I3804">
        <v>2.0007359999999998</v>
      </c>
      <c r="J3804">
        <v>1.9839389999999999</v>
      </c>
      <c r="K3804">
        <v>1.9920899999999999</v>
      </c>
      <c r="L3804">
        <v>2.97329</v>
      </c>
      <c r="M3804">
        <v>4.0007390000000003</v>
      </c>
      <c r="N3804">
        <v>1.6533119999999999</v>
      </c>
    </row>
    <row r="3805" spans="1:14" x14ac:dyDescent="0.25">
      <c r="A3805" s="1">
        <v>43127.395833333336</v>
      </c>
      <c r="B3805">
        <v>1.3279989999999999</v>
      </c>
      <c r="C3805">
        <v>2.008</v>
      </c>
      <c r="D3805">
        <v>4.0008999999999997</v>
      </c>
      <c r="E3805">
        <v>0</v>
      </c>
      <c r="F3805">
        <v>0</v>
      </c>
      <c r="G3805">
        <v>0.57599999999999996</v>
      </c>
      <c r="H3805">
        <v>2.000416</v>
      </c>
      <c r="I3805">
        <v>2.0007359999999998</v>
      </c>
      <c r="J3805">
        <v>1.9839389999999999</v>
      </c>
      <c r="K3805">
        <v>2.001398</v>
      </c>
      <c r="L3805">
        <v>2.97329</v>
      </c>
      <c r="M3805">
        <v>4.0007390000000003</v>
      </c>
      <c r="N3805">
        <v>1.1503669999999999</v>
      </c>
    </row>
    <row r="3806" spans="1:14" x14ac:dyDescent="0.25">
      <c r="A3806" s="1">
        <v>43127.402777777781</v>
      </c>
      <c r="B3806">
        <v>5.0499700000000001</v>
      </c>
      <c r="C3806">
        <v>2.008</v>
      </c>
      <c r="D3806">
        <v>2.7492999999999999</v>
      </c>
      <c r="E3806">
        <v>1.1269899999999999</v>
      </c>
      <c r="F3806">
        <v>0</v>
      </c>
      <c r="G3806">
        <v>0.57599999999999996</v>
      </c>
      <c r="H3806">
        <v>2.000416</v>
      </c>
      <c r="I3806">
        <v>2.0007359999999998</v>
      </c>
      <c r="J3806">
        <v>1.9839389999999999</v>
      </c>
      <c r="K3806">
        <v>2.001398</v>
      </c>
      <c r="L3806">
        <v>2.97329</v>
      </c>
      <c r="M3806">
        <v>4.0007390000000003</v>
      </c>
      <c r="N3806">
        <v>1.7804260000000001</v>
      </c>
    </row>
    <row r="3807" spans="1:14" x14ac:dyDescent="0.25">
      <c r="A3807" s="1">
        <v>43127.409722222219</v>
      </c>
      <c r="B3807">
        <v>8.0634099999999993</v>
      </c>
      <c r="C3807">
        <v>2.008</v>
      </c>
      <c r="D3807">
        <v>6.5689000000000002</v>
      </c>
      <c r="E3807">
        <v>1.7550300000000001</v>
      </c>
      <c r="F3807">
        <v>0</v>
      </c>
      <c r="G3807">
        <v>1.1879999999999999</v>
      </c>
      <c r="H3807">
        <v>1.9999469999999999</v>
      </c>
      <c r="I3807">
        <v>3.585861</v>
      </c>
      <c r="J3807">
        <v>1.9839389999999999</v>
      </c>
      <c r="K3807">
        <v>2.001398</v>
      </c>
      <c r="L3807">
        <v>3.378145</v>
      </c>
      <c r="M3807">
        <v>4.0007390000000003</v>
      </c>
      <c r="N3807">
        <v>1.263968</v>
      </c>
    </row>
    <row r="3808" spans="1:14" x14ac:dyDescent="0.25">
      <c r="A3808" s="1">
        <v>43127.416666666664</v>
      </c>
      <c r="B3808">
        <v>10.05659</v>
      </c>
      <c r="C3808">
        <v>2.008</v>
      </c>
      <c r="D3808">
        <v>6.5689000000000002</v>
      </c>
      <c r="E3808">
        <v>1.2101409999999999</v>
      </c>
      <c r="F3808">
        <v>0</v>
      </c>
      <c r="G3808">
        <v>1.98</v>
      </c>
      <c r="H3808">
        <v>3.7431399999999999</v>
      </c>
      <c r="I3808">
        <v>5.1505549999999998</v>
      </c>
      <c r="J3808">
        <v>1.9839389999999999</v>
      </c>
      <c r="K3808">
        <v>3.060133</v>
      </c>
      <c r="L3808">
        <v>2.867388</v>
      </c>
      <c r="M3808">
        <v>4.8719039999999998</v>
      </c>
      <c r="N3808">
        <v>0.73779899999999998</v>
      </c>
    </row>
    <row r="3809" spans="1:14" x14ac:dyDescent="0.25">
      <c r="A3809" s="1">
        <v>43127.423611111109</v>
      </c>
      <c r="B3809">
        <v>32.152149999999999</v>
      </c>
      <c r="C3809">
        <v>0.82</v>
      </c>
      <c r="D3809">
        <v>9.5155999999999992</v>
      </c>
      <c r="E3809">
        <v>3.7269100000000002</v>
      </c>
      <c r="F3809">
        <v>0</v>
      </c>
      <c r="G3809">
        <v>10.746</v>
      </c>
      <c r="H3809">
        <v>2.6234760000000001</v>
      </c>
      <c r="I3809">
        <v>2.1034660000000001</v>
      </c>
      <c r="J3809">
        <v>4.2727050000000002</v>
      </c>
      <c r="K3809">
        <v>4.3654580000000003</v>
      </c>
      <c r="L3809">
        <v>4.9860550000000003</v>
      </c>
      <c r="M3809">
        <v>4.2078920000000002</v>
      </c>
      <c r="N3809">
        <v>1.3330740000000001</v>
      </c>
    </row>
    <row r="3810" spans="1:14" x14ac:dyDescent="0.25">
      <c r="A3810" s="1">
        <v>43127.430555555555</v>
      </c>
      <c r="B3810">
        <v>21.843720000000001</v>
      </c>
      <c r="C3810">
        <v>0.82</v>
      </c>
      <c r="D3810">
        <v>9.5155999999999992</v>
      </c>
      <c r="E3810">
        <v>4.2853830000000004</v>
      </c>
      <c r="F3810">
        <v>0</v>
      </c>
      <c r="G3810">
        <v>6.9660000000000002</v>
      </c>
      <c r="H3810">
        <v>2.6234760000000001</v>
      </c>
      <c r="I3810">
        <v>1.601855</v>
      </c>
      <c r="J3810">
        <v>1.7567740000000001</v>
      </c>
      <c r="K3810">
        <v>2.0427759999999999</v>
      </c>
      <c r="L3810">
        <v>1.850393</v>
      </c>
      <c r="M3810">
        <v>5.0945669999999996</v>
      </c>
      <c r="N3810">
        <v>3.0939869999999998</v>
      </c>
    </row>
    <row r="3811" spans="1:14" x14ac:dyDescent="0.25">
      <c r="A3811" s="1">
        <v>43127.4375</v>
      </c>
      <c r="B3811">
        <v>21.933769999999999</v>
      </c>
      <c r="C3811">
        <v>2.512</v>
      </c>
      <c r="D3811">
        <v>12.9686</v>
      </c>
      <c r="E3811">
        <v>6.2213729999999998</v>
      </c>
      <c r="F3811">
        <v>0</v>
      </c>
      <c r="G3811">
        <v>3.798</v>
      </c>
      <c r="H3811">
        <v>2.6234760000000001</v>
      </c>
      <c r="I3811">
        <v>1.601855</v>
      </c>
      <c r="J3811">
        <v>2.5039030000000002</v>
      </c>
      <c r="K3811">
        <v>2.1646169999999998</v>
      </c>
      <c r="L3811">
        <v>2.5063409999999999</v>
      </c>
      <c r="M3811">
        <v>6.78817</v>
      </c>
      <c r="N3811">
        <v>2.4146329999999998</v>
      </c>
    </row>
    <row r="3812" spans="1:14" x14ac:dyDescent="0.25">
      <c r="A3812" s="1">
        <v>43127.444444444445</v>
      </c>
      <c r="B3812">
        <v>7.9433569999999998</v>
      </c>
      <c r="C3812">
        <v>2.5760000000000001</v>
      </c>
      <c r="D3812">
        <v>12.1197</v>
      </c>
      <c r="E3812">
        <v>4.1050190000000004</v>
      </c>
      <c r="F3812">
        <v>0</v>
      </c>
      <c r="G3812">
        <v>5.3819999999999997</v>
      </c>
      <c r="H3812">
        <v>2.8373710000000001</v>
      </c>
      <c r="I3812">
        <v>1.597674</v>
      </c>
      <c r="J3812">
        <v>8.2025699999999997</v>
      </c>
      <c r="K3812">
        <v>8.7706959999999992</v>
      </c>
      <c r="L3812">
        <v>11.30944</v>
      </c>
      <c r="M3812">
        <v>7.5203040000000003</v>
      </c>
      <c r="N3812">
        <v>6.4769579999999998</v>
      </c>
    </row>
    <row r="3813" spans="1:14" x14ac:dyDescent="0.25">
      <c r="A3813" s="1">
        <v>43127.451388888891</v>
      </c>
      <c r="B3813">
        <v>2.7653829999999999</v>
      </c>
      <c r="C3813">
        <v>3.1360000000000001</v>
      </c>
      <c r="D3813">
        <v>11.0777</v>
      </c>
      <c r="E3813">
        <v>2.2040630000000001</v>
      </c>
      <c r="F3813">
        <v>0</v>
      </c>
      <c r="G3813">
        <v>8.5500000000000007</v>
      </c>
      <c r="H3813">
        <v>3.8696709999999999</v>
      </c>
      <c r="I3813">
        <v>1.597674</v>
      </c>
      <c r="J3813">
        <v>3.4012989999999999</v>
      </c>
      <c r="K3813">
        <v>2.977716</v>
      </c>
      <c r="L3813">
        <v>3.4565929999999998</v>
      </c>
      <c r="M3813">
        <v>4.9385570000000003</v>
      </c>
      <c r="N3813">
        <v>4.1514449999999998</v>
      </c>
    </row>
    <row r="3814" spans="1:14" x14ac:dyDescent="0.25">
      <c r="A3814" s="1">
        <v>43127.458333333336</v>
      </c>
      <c r="B3814">
        <v>5.3859469999999998</v>
      </c>
      <c r="C3814">
        <v>5.92</v>
      </c>
      <c r="D3814">
        <v>9.9587000000000003</v>
      </c>
      <c r="E3814">
        <v>0.946635</v>
      </c>
      <c r="F3814">
        <v>0</v>
      </c>
      <c r="G3814">
        <v>14.507999999999999</v>
      </c>
      <c r="H3814">
        <v>4.9751760000000003</v>
      </c>
      <c r="I3814">
        <v>1.0027839999999999</v>
      </c>
      <c r="J3814">
        <v>5.3324340000000001</v>
      </c>
      <c r="K3814">
        <v>5.0812889999999999</v>
      </c>
      <c r="L3814">
        <v>6.493652</v>
      </c>
      <c r="M3814">
        <v>5.6742889999999999</v>
      </c>
      <c r="N3814">
        <v>3.650156</v>
      </c>
    </row>
    <row r="3815" spans="1:14" x14ac:dyDescent="0.25">
      <c r="A3815" s="1">
        <v>43127.465277777781</v>
      </c>
      <c r="B3815">
        <v>23.81156</v>
      </c>
      <c r="C3815">
        <v>3.6640000000000001</v>
      </c>
      <c r="D3815">
        <v>10.4117</v>
      </c>
      <c r="E3815">
        <v>1.526945</v>
      </c>
      <c r="F3815">
        <v>0</v>
      </c>
      <c r="G3815">
        <v>14.507999999999999</v>
      </c>
      <c r="H3815">
        <v>8.3169330000000006</v>
      </c>
      <c r="I3815">
        <v>0.42346200000000001</v>
      </c>
      <c r="J3815">
        <v>2.7850220000000001</v>
      </c>
      <c r="K3815">
        <v>2.538805</v>
      </c>
      <c r="L3815">
        <v>3.530878</v>
      </c>
      <c r="M3815">
        <v>5.1964420000000002</v>
      </c>
      <c r="N3815">
        <v>1.2950280000000001</v>
      </c>
    </row>
    <row r="3816" spans="1:14" x14ac:dyDescent="0.25">
      <c r="A3816" s="1">
        <v>43127.472222222219</v>
      </c>
      <c r="B3816">
        <v>28.960100000000001</v>
      </c>
      <c r="C3816">
        <v>2.7519999999999998</v>
      </c>
      <c r="D3816">
        <v>7.3848000000000003</v>
      </c>
      <c r="E3816">
        <v>9.5387950000000004</v>
      </c>
      <c r="F3816">
        <v>0</v>
      </c>
      <c r="G3816">
        <v>14.507999999999999</v>
      </c>
      <c r="H3816">
        <v>4.6588649999999996</v>
      </c>
      <c r="I3816">
        <v>0.42346200000000001</v>
      </c>
      <c r="J3816">
        <v>1.5556129999999999</v>
      </c>
      <c r="K3816">
        <v>1.439155</v>
      </c>
      <c r="L3816">
        <v>2.350168</v>
      </c>
      <c r="M3816">
        <v>6.3180269999999998</v>
      </c>
      <c r="N3816">
        <v>1.9945109999999999</v>
      </c>
    </row>
    <row r="3817" spans="1:14" x14ac:dyDescent="0.25">
      <c r="A3817" s="1">
        <v>43127.479166666664</v>
      </c>
      <c r="B3817">
        <v>18.575710000000001</v>
      </c>
      <c r="C3817">
        <v>2.024</v>
      </c>
      <c r="D3817">
        <v>15.9015</v>
      </c>
      <c r="E3817">
        <v>15.39748</v>
      </c>
      <c r="F3817">
        <v>0</v>
      </c>
      <c r="G3817">
        <v>22.536000000000001</v>
      </c>
      <c r="H3817">
        <v>4.9524249999999999</v>
      </c>
      <c r="I3817">
        <v>1.0155609999999999</v>
      </c>
      <c r="J3817">
        <v>3.79454</v>
      </c>
      <c r="K3817">
        <v>3.9350700000000001</v>
      </c>
      <c r="L3817">
        <v>6.956048</v>
      </c>
      <c r="M3817">
        <v>3.4847100000000002</v>
      </c>
      <c r="N3817">
        <v>2.5737519999999998</v>
      </c>
    </row>
    <row r="3818" spans="1:14" x14ac:dyDescent="0.25">
      <c r="A3818" s="1">
        <v>43127.486111111109</v>
      </c>
      <c r="B3818">
        <v>39.863280000000003</v>
      </c>
      <c r="C3818">
        <v>3.4239999999999999</v>
      </c>
      <c r="D3818">
        <v>19.834499999999998</v>
      </c>
      <c r="E3818">
        <v>14.398720000000001</v>
      </c>
      <c r="F3818">
        <v>0</v>
      </c>
      <c r="G3818">
        <v>40.716000000000001</v>
      </c>
      <c r="H3818">
        <v>3.6540430000000002</v>
      </c>
      <c r="I3818">
        <v>1.0155609999999999</v>
      </c>
      <c r="J3818">
        <v>3.2383799999999998</v>
      </c>
      <c r="K3818">
        <v>3.732888</v>
      </c>
      <c r="L3818">
        <v>3.3936120000000001</v>
      </c>
      <c r="M3818">
        <v>3.4410500000000002</v>
      </c>
      <c r="N3818">
        <v>4.2538970000000003</v>
      </c>
    </row>
    <row r="3819" spans="1:14" x14ac:dyDescent="0.25">
      <c r="A3819" s="1">
        <v>43127.493055555555</v>
      </c>
      <c r="B3819">
        <v>37.232210000000002</v>
      </c>
      <c r="C3819">
        <v>1.9279999999999999</v>
      </c>
      <c r="D3819">
        <v>12.299300000000001</v>
      </c>
      <c r="E3819">
        <v>8.5536729999999999</v>
      </c>
      <c r="F3819">
        <v>0</v>
      </c>
      <c r="G3819">
        <v>23.885999999999999</v>
      </c>
      <c r="H3819">
        <v>9.3055210000000006</v>
      </c>
      <c r="I3819">
        <v>1.0155609999999999</v>
      </c>
      <c r="J3819">
        <v>3.6898179999999998</v>
      </c>
      <c r="K3819">
        <v>3.6774390000000001</v>
      </c>
      <c r="L3819">
        <v>5.0635700000000003</v>
      </c>
      <c r="M3819">
        <v>5.4471790000000002</v>
      </c>
      <c r="N3819">
        <v>5.2840499999999997</v>
      </c>
    </row>
    <row r="3820" spans="1:14" x14ac:dyDescent="0.25">
      <c r="A3820" s="1">
        <v>43127.5</v>
      </c>
      <c r="B3820">
        <v>45.644260000000003</v>
      </c>
      <c r="C3820">
        <v>1.2</v>
      </c>
      <c r="D3820">
        <v>12.9246</v>
      </c>
      <c r="E3820">
        <v>11.124919999999999</v>
      </c>
      <c r="F3820">
        <v>0</v>
      </c>
      <c r="G3820">
        <v>32.454000000000001</v>
      </c>
      <c r="H3820">
        <v>9.3055210000000006</v>
      </c>
      <c r="I3820">
        <v>1.555518</v>
      </c>
      <c r="J3820">
        <v>4.8854730000000002</v>
      </c>
      <c r="K3820">
        <v>4.2095380000000002</v>
      </c>
      <c r="L3820">
        <v>6.6125210000000001</v>
      </c>
      <c r="M3820">
        <v>3.2658170000000002</v>
      </c>
      <c r="N3820">
        <v>4.4546270000000003</v>
      </c>
    </row>
    <row r="3821" spans="1:14" x14ac:dyDescent="0.25">
      <c r="A3821" s="1">
        <v>43127.506944444445</v>
      </c>
      <c r="B3821">
        <v>23.945540000000001</v>
      </c>
      <c r="C3821">
        <v>7.1680000000000001</v>
      </c>
      <c r="D3821">
        <v>11.247400000000001</v>
      </c>
      <c r="E3821">
        <v>9.9974570000000007</v>
      </c>
      <c r="F3821">
        <v>0</v>
      </c>
      <c r="G3821">
        <v>40.518000000000001</v>
      </c>
      <c r="H3821">
        <v>9.3055210000000006</v>
      </c>
      <c r="I3821">
        <v>2.6005180000000001</v>
      </c>
      <c r="J3821">
        <v>3.1220819999999998</v>
      </c>
      <c r="K3821">
        <v>3.0631189999999999</v>
      </c>
      <c r="L3821">
        <v>3.8052480000000002</v>
      </c>
      <c r="M3821">
        <v>3.2658170000000002</v>
      </c>
      <c r="N3821">
        <v>4.0384989999999998</v>
      </c>
    </row>
    <row r="3822" spans="1:14" x14ac:dyDescent="0.25">
      <c r="A3822" s="1">
        <v>43127.513888888891</v>
      </c>
      <c r="B3822">
        <v>44.979100000000003</v>
      </c>
      <c r="C3822">
        <v>5.8239999999999998</v>
      </c>
      <c r="D3822">
        <v>12.2744</v>
      </c>
      <c r="E3822">
        <v>12.04124</v>
      </c>
      <c r="F3822">
        <v>0</v>
      </c>
      <c r="G3822">
        <v>19.295999999999999</v>
      </c>
      <c r="H3822">
        <v>9.1836400000000005</v>
      </c>
      <c r="I3822">
        <v>2.2230799999999999</v>
      </c>
      <c r="J3822">
        <v>1.9988379999999999</v>
      </c>
      <c r="K3822">
        <v>2.3644219999999998</v>
      </c>
      <c r="L3822">
        <v>1.91252</v>
      </c>
      <c r="M3822">
        <v>3.2658170000000002</v>
      </c>
      <c r="N3822">
        <v>2.8484699999999998</v>
      </c>
    </row>
    <row r="3823" spans="1:14" x14ac:dyDescent="0.25">
      <c r="A3823" s="1">
        <v>43127.520833333336</v>
      </c>
      <c r="B3823">
        <v>28.581569999999999</v>
      </c>
      <c r="C3823">
        <v>3.0720000000000001</v>
      </c>
      <c r="D3823">
        <v>11.8018</v>
      </c>
      <c r="E3823">
        <v>10.473229999999999</v>
      </c>
      <c r="F3823">
        <v>0</v>
      </c>
      <c r="G3823">
        <v>38.628</v>
      </c>
      <c r="H3823">
        <v>9.1836400000000005</v>
      </c>
      <c r="I3823">
        <v>2.2230799999999999</v>
      </c>
      <c r="J3823">
        <v>2.4054030000000002</v>
      </c>
      <c r="K3823">
        <v>2.2917380000000001</v>
      </c>
      <c r="L3823">
        <v>2.9096769999999998</v>
      </c>
      <c r="M3823">
        <v>3.2658170000000002</v>
      </c>
      <c r="N3823">
        <v>3.367232</v>
      </c>
    </row>
    <row r="3824" spans="1:14" x14ac:dyDescent="0.25">
      <c r="A3824" s="1">
        <v>43127.527777777781</v>
      </c>
      <c r="B3824">
        <v>19.734190000000002</v>
      </c>
      <c r="C3824">
        <v>5.12</v>
      </c>
      <c r="D3824">
        <v>11.683999999999999</v>
      </c>
      <c r="E3824">
        <v>10.44286</v>
      </c>
      <c r="F3824">
        <v>0</v>
      </c>
      <c r="G3824">
        <v>25.128</v>
      </c>
      <c r="H3824">
        <v>9.1836400000000005</v>
      </c>
      <c r="I3824">
        <v>5.8005789999999999</v>
      </c>
      <c r="J3824">
        <v>4.1397040000000001</v>
      </c>
      <c r="K3824">
        <v>4.1157339999999998</v>
      </c>
      <c r="L3824">
        <v>4.9762029999999999</v>
      </c>
      <c r="M3824">
        <v>2.7098529999999998</v>
      </c>
      <c r="N3824">
        <v>5.1578920000000004</v>
      </c>
    </row>
    <row r="3825" spans="1:14" x14ac:dyDescent="0.25">
      <c r="A3825" s="1">
        <v>43127.534722222219</v>
      </c>
      <c r="B3825">
        <v>32.033709999999999</v>
      </c>
      <c r="C3825">
        <v>3.456</v>
      </c>
      <c r="D3825">
        <v>10.3469</v>
      </c>
      <c r="E3825">
        <v>10.5693</v>
      </c>
      <c r="F3825">
        <v>0</v>
      </c>
      <c r="G3825">
        <v>30.762</v>
      </c>
      <c r="H3825">
        <v>9.2349720000000008</v>
      </c>
      <c r="I3825">
        <v>4.5102960000000003</v>
      </c>
      <c r="J3825">
        <v>8.0336990000000004</v>
      </c>
      <c r="K3825">
        <v>8.1375410000000006</v>
      </c>
      <c r="L3825">
        <v>8.6132120000000008</v>
      </c>
      <c r="M3825">
        <v>2.6568870000000002</v>
      </c>
      <c r="N3825">
        <v>3.884077</v>
      </c>
    </row>
    <row r="3826" spans="1:14" x14ac:dyDescent="0.25">
      <c r="A3826" s="1">
        <v>43127.541666666664</v>
      </c>
      <c r="B3826">
        <v>30.744299999999999</v>
      </c>
      <c r="C3826">
        <v>4.6399999999999997</v>
      </c>
      <c r="D3826">
        <v>10.6778</v>
      </c>
      <c r="E3826">
        <v>8.2973560000000006</v>
      </c>
      <c r="F3826">
        <v>0</v>
      </c>
      <c r="G3826">
        <v>9.5399999999999991</v>
      </c>
      <c r="H3826">
        <v>9.2000159999999997</v>
      </c>
      <c r="I3826">
        <v>5.0620209999999997</v>
      </c>
      <c r="J3826">
        <v>5.3966900000000004</v>
      </c>
      <c r="K3826">
        <v>5.2387119999999996</v>
      </c>
      <c r="L3826">
        <v>6.3672389999999996</v>
      </c>
      <c r="M3826">
        <v>3.8860060000000001</v>
      </c>
      <c r="N3826">
        <v>3.493223</v>
      </c>
    </row>
    <row r="3827" spans="1:14" x14ac:dyDescent="0.25">
      <c r="A3827" s="1">
        <v>43127.548611111109</v>
      </c>
      <c r="B3827">
        <v>39.644539999999999</v>
      </c>
      <c r="C3827">
        <v>3.968</v>
      </c>
      <c r="D3827">
        <v>9.9591999999999992</v>
      </c>
      <c r="E3827">
        <v>13.25177</v>
      </c>
      <c r="F3827">
        <v>0</v>
      </c>
      <c r="G3827">
        <v>9.5220000000000002</v>
      </c>
      <c r="H3827">
        <v>8.9218840000000004</v>
      </c>
      <c r="I3827">
        <v>4.9052619999999996</v>
      </c>
      <c r="J3827">
        <v>7.6242489999999998</v>
      </c>
      <c r="K3827">
        <v>7.6989510000000001</v>
      </c>
      <c r="L3827">
        <v>10.083819999999999</v>
      </c>
      <c r="M3827">
        <v>3.8860060000000001</v>
      </c>
      <c r="N3827">
        <v>3.493223</v>
      </c>
    </row>
    <row r="3828" spans="1:14" x14ac:dyDescent="0.25">
      <c r="A3828" s="1">
        <v>43127.555555555555</v>
      </c>
      <c r="B3828">
        <v>13.348800000000001</v>
      </c>
      <c r="C3828">
        <v>2.8639999999999999</v>
      </c>
      <c r="D3828">
        <v>6.0087999999999999</v>
      </c>
      <c r="E3828">
        <v>11.79912</v>
      </c>
      <c r="F3828">
        <v>0</v>
      </c>
      <c r="G3828">
        <v>25.902000000000001</v>
      </c>
      <c r="H3828">
        <v>9.2921940000000003</v>
      </c>
      <c r="I3828">
        <v>5.9494629999999997</v>
      </c>
      <c r="J3828">
        <v>4.3101599999999998</v>
      </c>
      <c r="K3828">
        <v>4.4339329999999997</v>
      </c>
      <c r="L3828">
        <v>6.0084439999999999</v>
      </c>
      <c r="M3828">
        <v>9.5077739999999995</v>
      </c>
      <c r="N3828">
        <v>2.8762880000000002</v>
      </c>
    </row>
    <row r="3829" spans="1:14" x14ac:dyDescent="0.25">
      <c r="A3829" s="1">
        <v>43127.5625</v>
      </c>
      <c r="B3829">
        <v>6.5928250000000004</v>
      </c>
      <c r="C3829">
        <v>2.8159999999999998</v>
      </c>
      <c r="D3829">
        <v>7.4577999999999998</v>
      </c>
      <c r="E3829">
        <v>3.1687599999999998</v>
      </c>
      <c r="F3829">
        <v>0</v>
      </c>
      <c r="G3829">
        <v>36.143999999999998</v>
      </c>
      <c r="H3829">
        <v>9.2921940000000003</v>
      </c>
      <c r="I3829">
        <v>8.5560390000000002</v>
      </c>
      <c r="J3829">
        <v>5.4352320000000001</v>
      </c>
      <c r="K3829">
        <v>4.5463950000000004</v>
      </c>
      <c r="L3829">
        <v>6.5408340000000003</v>
      </c>
      <c r="M3829">
        <v>9.6060789999999994</v>
      </c>
      <c r="N3829">
        <v>2.8762880000000002</v>
      </c>
    </row>
    <row r="3830" spans="1:14" x14ac:dyDescent="0.25">
      <c r="A3830" s="1">
        <v>43127.569444444445</v>
      </c>
      <c r="B3830">
        <v>8.0716149999999995</v>
      </c>
      <c r="C3830">
        <v>6.4960000000000004</v>
      </c>
      <c r="D3830">
        <v>14.442299999999999</v>
      </c>
      <c r="E3830">
        <v>2.6696399999999998</v>
      </c>
      <c r="F3830">
        <v>0</v>
      </c>
      <c r="G3830">
        <v>30.852</v>
      </c>
      <c r="H3830">
        <v>5.4030930000000001</v>
      </c>
      <c r="I3830">
        <v>8.5560390000000002</v>
      </c>
      <c r="J3830">
        <v>3.2918630000000002</v>
      </c>
      <c r="K3830">
        <v>3.3829310000000001</v>
      </c>
      <c r="L3830">
        <v>4.053509</v>
      </c>
      <c r="M3830">
        <v>12.30175</v>
      </c>
      <c r="N3830">
        <v>3.4081869999999999</v>
      </c>
    </row>
    <row r="3831" spans="1:14" x14ac:dyDescent="0.25">
      <c r="A3831" s="1">
        <v>43127.576388888891</v>
      </c>
      <c r="B3831">
        <v>6.4960940000000003</v>
      </c>
      <c r="C3831">
        <v>5.0880000000000001</v>
      </c>
      <c r="D3831">
        <v>8.5292999999999992</v>
      </c>
      <c r="E3831">
        <v>2.1017389999999998</v>
      </c>
      <c r="F3831">
        <v>0</v>
      </c>
      <c r="G3831">
        <v>34.020000000000003</v>
      </c>
      <c r="H3831">
        <v>9.3129369999999998</v>
      </c>
      <c r="I3831">
        <v>7.8667449999999999</v>
      </c>
      <c r="J3831">
        <v>4.2501759999999997</v>
      </c>
      <c r="K3831">
        <v>4.3885050000000003</v>
      </c>
      <c r="L3831">
        <v>5.0279049999999996</v>
      </c>
      <c r="M3831">
        <v>20.056480000000001</v>
      </c>
      <c r="N3831">
        <v>5.3224929999999997</v>
      </c>
    </row>
    <row r="3832" spans="1:14" x14ac:dyDescent="0.25">
      <c r="A3832" s="1">
        <v>43127.583333333336</v>
      </c>
      <c r="B3832">
        <v>7.1167090000000002</v>
      </c>
      <c r="C3832">
        <v>5.44</v>
      </c>
      <c r="D3832">
        <v>18.091799999999999</v>
      </c>
      <c r="E3832">
        <v>2.1017389999999998</v>
      </c>
      <c r="F3832">
        <v>0</v>
      </c>
      <c r="G3832">
        <v>26.28</v>
      </c>
      <c r="H3832">
        <v>9.3129369999999998</v>
      </c>
      <c r="I3832">
        <v>6.7839520000000002</v>
      </c>
      <c r="J3832">
        <v>6.2863850000000001</v>
      </c>
      <c r="K3832">
        <v>8.111224</v>
      </c>
      <c r="L3832">
        <v>8.8591320000000007</v>
      </c>
      <c r="M3832">
        <v>10.64589</v>
      </c>
      <c r="N3832">
        <v>5.9550640000000001</v>
      </c>
    </row>
    <row r="3833" spans="1:14" x14ac:dyDescent="0.25">
      <c r="A3833" s="1">
        <v>43127.590277777781</v>
      </c>
      <c r="B3833">
        <v>7.1167090000000002</v>
      </c>
      <c r="C3833">
        <v>4.5759999999999996</v>
      </c>
      <c r="D3833">
        <v>10.1264</v>
      </c>
      <c r="E3833">
        <v>2.1017389999999998</v>
      </c>
      <c r="F3833">
        <v>0</v>
      </c>
      <c r="G3833">
        <v>18.63</v>
      </c>
      <c r="H3833">
        <v>8.2858920000000005</v>
      </c>
      <c r="I3833">
        <v>7.3167809999999998</v>
      </c>
      <c r="J3833">
        <v>3.536149</v>
      </c>
      <c r="K3833">
        <v>4.1260329999999996</v>
      </c>
      <c r="L3833">
        <v>4.3852460000000004</v>
      </c>
      <c r="M3833">
        <v>11.258850000000001</v>
      </c>
      <c r="N3833">
        <v>5.3313879999999996</v>
      </c>
    </row>
    <row r="3834" spans="1:14" x14ac:dyDescent="0.25">
      <c r="A3834" s="1">
        <v>43127.597222222219</v>
      </c>
      <c r="B3834">
        <v>9.221508</v>
      </c>
      <c r="C3834">
        <v>3.84</v>
      </c>
      <c r="D3834">
        <v>15.626200000000001</v>
      </c>
      <c r="E3834">
        <v>2.1017389999999998</v>
      </c>
      <c r="F3834">
        <v>0</v>
      </c>
      <c r="G3834">
        <v>26.55</v>
      </c>
      <c r="H3834">
        <v>9.0678049999999999</v>
      </c>
      <c r="I3834">
        <v>7.4013819999999999</v>
      </c>
      <c r="J3834">
        <v>6.6133810000000004</v>
      </c>
      <c r="K3834">
        <v>6.8773540000000004</v>
      </c>
      <c r="L3834">
        <v>6.5191169999999996</v>
      </c>
      <c r="M3834">
        <v>16.969280000000001</v>
      </c>
      <c r="N3834">
        <v>3.7469190000000001</v>
      </c>
    </row>
    <row r="3835" spans="1:14" x14ac:dyDescent="0.25">
      <c r="A3835" s="1">
        <v>43127.604166666664</v>
      </c>
      <c r="B3835">
        <v>12.019590000000001</v>
      </c>
      <c r="C3835">
        <v>3.84</v>
      </c>
      <c r="D3835">
        <v>7.8163</v>
      </c>
      <c r="E3835">
        <v>4.0437770000000004</v>
      </c>
      <c r="F3835">
        <v>0</v>
      </c>
      <c r="G3835">
        <v>30.617999999999999</v>
      </c>
      <c r="H3835">
        <v>6.38985</v>
      </c>
      <c r="I3835">
        <v>6.9668049999999999</v>
      </c>
      <c r="J3835">
        <v>7.3321730000000001</v>
      </c>
      <c r="K3835">
        <v>6.5574250000000003</v>
      </c>
      <c r="L3835">
        <v>7.7682200000000003</v>
      </c>
      <c r="M3835">
        <v>13.024839999999999</v>
      </c>
      <c r="N3835">
        <v>3.7469190000000001</v>
      </c>
    </row>
    <row r="3836" spans="1:14" x14ac:dyDescent="0.25">
      <c r="A3836" s="1">
        <v>43127.611111111109</v>
      </c>
      <c r="B3836">
        <v>11.68174</v>
      </c>
      <c r="C3836">
        <v>3.84</v>
      </c>
      <c r="D3836">
        <v>6.1920000000000002</v>
      </c>
      <c r="E3836">
        <v>4.5479539999999998</v>
      </c>
      <c r="F3836">
        <v>0</v>
      </c>
      <c r="G3836">
        <v>50.31</v>
      </c>
      <c r="H3836">
        <v>9.3893699999999995</v>
      </c>
      <c r="I3836">
        <v>8.7756959999999999</v>
      </c>
      <c r="J3836">
        <v>5.3835660000000001</v>
      </c>
      <c r="K3836">
        <v>5.7716089999999998</v>
      </c>
      <c r="L3836">
        <v>6.4908760000000001</v>
      </c>
      <c r="M3836">
        <v>16.816839999999999</v>
      </c>
      <c r="N3836">
        <v>3.778686</v>
      </c>
    </row>
    <row r="3837" spans="1:14" x14ac:dyDescent="0.25">
      <c r="A3837" s="1">
        <v>43127.618055555555</v>
      </c>
      <c r="B3837">
        <v>14.450559999999999</v>
      </c>
      <c r="C3837">
        <v>3.84</v>
      </c>
      <c r="D3837">
        <v>5.8352000000000004</v>
      </c>
      <c r="E3837">
        <v>2.790686</v>
      </c>
      <c r="F3837">
        <v>0</v>
      </c>
      <c r="G3837">
        <v>45.125999999999998</v>
      </c>
      <c r="H3837">
        <v>6.8126920000000002</v>
      </c>
      <c r="I3837">
        <v>8.1569929999999999</v>
      </c>
      <c r="J3837">
        <v>4.6928099999999997</v>
      </c>
      <c r="K3837">
        <v>4.6038600000000001</v>
      </c>
      <c r="L3837">
        <v>5.7777409999999998</v>
      </c>
      <c r="M3837">
        <v>15.283939999999999</v>
      </c>
      <c r="N3837">
        <v>3.6479330000000001</v>
      </c>
    </row>
    <row r="3838" spans="1:14" x14ac:dyDescent="0.25">
      <c r="A3838" s="1">
        <v>43127.625</v>
      </c>
      <c r="B3838">
        <v>26.080349999999999</v>
      </c>
      <c r="C3838">
        <v>3.84</v>
      </c>
      <c r="D3838">
        <v>5.8352000000000004</v>
      </c>
      <c r="E3838">
        <v>4.4661039999999996</v>
      </c>
      <c r="F3838">
        <v>0</v>
      </c>
      <c r="G3838">
        <v>11.952</v>
      </c>
      <c r="H3838">
        <v>8.2181680000000004</v>
      </c>
      <c r="I3838">
        <v>7.9637599999999997</v>
      </c>
      <c r="J3838">
        <v>4.1076920000000001</v>
      </c>
      <c r="K3838">
        <v>4.6038600000000001</v>
      </c>
      <c r="L3838">
        <v>5.2748869999999997</v>
      </c>
      <c r="M3838">
        <v>19.50573</v>
      </c>
      <c r="N3838">
        <v>3.0040369999999998</v>
      </c>
    </row>
    <row r="3839" spans="1:14" x14ac:dyDescent="0.25">
      <c r="A3839" s="1">
        <v>43127.631944444445</v>
      </c>
      <c r="B3839">
        <v>18.443149999999999</v>
      </c>
      <c r="C3839">
        <v>3.84</v>
      </c>
      <c r="D3839">
        <v>6.6367000000000003</v>
      </c>
      <c r="E3839">
        <v>3.8807399999999999</v>
      </c>
      <c r="F3839">
        <v>0</v>
      </c>
      <c r="G3839">
        <v>8.7840000000000007</v>
      </c>
      <c r="H3839">
        <v>5.1377280000000001</v>
      </c>
      <c r="I3839">
        <v>7.8172980000000001</v>
      </c>
      <c r="J3839">
        <v>4.7374390000000002</v>
      </c>
      <c r="K3839">
        <v>4.70472</v>
      </c>
      <c r="L3839">
        <v>5.919797</v>
      </c>
      <c r="M3839">
        <v>17.385929999999998</v>
      </c>
      <c r="N3839">
        <v>3.583008</v>
      </c>
    </row>
    <row r="3840" spans="1:14" x14ac:dyDescent="0.25">
      <c r="A3840" s="1">
        <v>43127.638888888891</v>
      </c>
      <c r="B3840">
        <v>16.029800000000002</v>
      </c>
      <c r="C3840">
        <v>3.7280000000000002</v>
      </c>
      <c r="D3840">
        <v>7.5193000000000003</v>
      </c>
      <c r="E3840">
        <v>5.5878319999999997</v>
      </c>
      <c r="F3840">
        <v>0</v>
      </c>
      <c r="G3840">
        <v>7.2</v>
      </c>
      <c r="H3840">
        <v>8.0479040000000008</v>
      </c>
      <c r="I3840">
        <v>5.6904960000000004</v>
      </c>
      <c r="J3840">
        <v>6.6265239999999999</v>
      </c>
      <c r="K3840">
        <v>6.4857880000000003</v>
      </c>
      <c r="L3840">
        <v>8.4712130000000005</v>
      </c>
      <c r="M3840">
        <v>14.90718</v>
      </c>
      <c r="N3840">
        <v>4.8823449999999999</v>
      </c>
    </row>
    <row r="3841" spans="1:14" x14ac:dyDescent="0.25">
      <c r="A3841" s="1">
        <v>43127.645833333336</v>
      </c>
      <c r="B3841">
        <v>15.87642</v>
      </c>
      <c r="C3841">
        <v>3.2320000000000002</v>
      </c>
      <c r="D3841">
        <v>4.4184000000000001</v>
      </c>
      <c r="E3841">
        <v>3.2570039999999998</v>
      </c>
      <c r="F3841">
        <v>0</v>
      </c>
      <c r="G3841">
        <v>12.78</v>
      </c>
      <c r="H3841">
        <v>5.5578459999999996</v>
      </c>
      <c r="I3841">
        <v>7.1225870000000002</v>
      </c>
      <c r="J3841">
        <v>6.6265239999999999</v>
      </c>
      <c r="K3841">
        <v>6.4815040000000002</v>
      </c>
      <c r="L3841">
        <v>7.9618609999999999</v>
      </c>
      <c r="M3841">
        <v>13.498390000000001</v>
      </c>
      <c r="N3841">
        <v>1.9234469999999999</v>
      </c>
    </row>
    <row r="3842" spans="1:14" x14ac:dyDescent="0.25">
      <c r="A3842" s="1">
        <v>43127.652777777781</v>
      </c>
      <c r="B3842">
        <v>13.458310000000001</v>
      </c>
      <c r="C3842">
        <v>5.1520000000000001</v>
      </c>
      <c r="D3842">
        <v>5.6855000000000002</v>
      </c>
      <c r="E3842">
        <v>3.2570039999999998</v>
      </c>
      <c r="F3842">
        <v>0</v>
      </c>
      <c r="G3842">
        <v>5.5979999999999999</v>
      </c>
      <c r="H3842">
        <v>3.5563449999999999</v>
      </c>
      <c r="I3842">
        <v>7.4187200000000004</v>
      </c>
      <c r="J3842">
        <v>5.9642309999999998</v>
      </c>
      <c r="K3842">
        <v>5.5497509999999997</v>
      </c>
      <c r="L3842">
        <v>6.8412050000000004</v>
      </c>
      <c r="M3842">
        <v>16.617080000000001</v>
      </c>
      <c r="N3842">
        <v>1.2673730000000001</v>
      </c>
    </row>
    <row r="3843" spans="1:14" x14ac:dyDescent="0.25">
      <c r="A3843" s="1">
        <v>43127.659722222219</v>
      </c>
      <c r="B3843">
        <v>10.2963</v>
      </c>
      <c r="C3843">
        <v>4.1920000000000002</v>
      </c>
      <c r="D3843">
        <v>7.3429000000000002</v>
      </c>
      <c r="E3843">
        <v>2.6224630000000002</v>
      </c>
      <c r="F3843">
        <v>0</v>
      </c>
      <c r="G3843">
        <v>5.5979999999999999</v>
      </c>
      <c r="H3843">
        <v>7.8486710000000004</v>
      </c>
      <c r="I3843">
        <v>6.1693189999999998</v>
      </c>
      <c r="J3843">
        <v>5.2923429999999998</v>
      </c>
      <c r="K3843">
        <v>7.5799779999999997</v>
      </c>
      <c r="L3843">
        <v>7.6175959999999998</v>
      </c>
      <c r="M3843">
        <v>14.02744</v>
      </c>
      <c r="N3843">
        <v>0.59610799999999997</v>
      </c>
    </row>
    <row r="3844" spans="1:14" x14ac:dyDescent="0.25">
      <c r="A3844" s="1">
        <v>43127.666666666664</v>
      </c>
      <c r="B3844">
        <v>6.6286740000000002</v>
      </c>
      <c r="C3844">
        <v>3.056</v>
      </c>
      <c r="D3844">
        <v>4.8956999999999997</v>
      </c>
      <c r="E3844">
        <v>2.0956939999999999</v>
      </c>
      <c r="F3844">
        <v>0</v>
      </c>
      <c r="G3844">
        <v>3.222</v>
      </c>
      <c r="H3844">
        <v>6.6547580000000002</v>
      </c>
      <c r="I3844">
        <v>6.0106000000000002</v>
      </c>
      <c r="J3844">
        <v>2.4968810000000001</v>
      </c>
      <c r="K3844">
        <v>2.9234290000000001</v>
      </c>
      <c r="L3844">
        <v>3.299785</v>
      </c>
      <c r="M3844">
        <v>14.42169</v>
      </c>
      <c r="N3844">
        <v>0.59610799999999997</v>
      </c>
    </row>
    <row r="3845" spans="1:14" x14ac:dyDescent="0.25">
      <c r="A3845" s="1">
        <v>43127.673611111109</v>
      </c>
      <c r="B3845">
        <v>4.7581639999999998</v>
      </c>
      <c r="C3845">
        <v>2.2080000000000002</v>
      </c>
      <c r="D3845">
        <v>10.9488</v>
      </c>
      <c r="E3845">
        <v>1.4901899999999999</v>
      </c>
      <c r="F3845">
        <v>0</v>
      </c>
      <c r="G3845">
        <v>3.222</v>
      </c>
      <c r="H3845">
        <v>7.4200249999999999</v>
      </c>
      <c r="I3845">
        <v>5.6738359999999997</v>
      </c>
      <c r="J3845">
        <v>1.9768380000000001</v>
      </c>
      <c r="K3845">
        <v>2.2224819999999998</v>
      </c>
      <c r="L3845">
        <v>2.6373160000000002</v>
      </c>
      <c r="M3845">
        <v>10.14358</v>
      </c>
      <c r="N3845">
        <v>0.59610799999999997</v>
      </c>
    </row>
    <row r="3846" spans="1:14" x14ac:dyDescent="0.25">
      <c r="A3846" s="1">
        <v>43127.680555555555</v>
      </c>
      <c r="B3846">
        <v>3.6192009999999999</v>
      </c>
      <c r="C3846">
        <v>1.56</v>
      </c>
      <c r="D3846">
        <v>5.4385000000000003</v>
      </c>
      <c r="E3846">
        <v>0.90212599999999998</v>
      </c>
      <c r="F3846">
        <v>0</v>
      </c>
      <c r="G3846">
        <v>2.4300000000000002</v>
      </c>
      <c r="H3846">
        <v>6.7011839999999996</v>
      </c>
      <c r="I3846">
        <v>3.0798709999999998</v>
      </c>
      <c r="J3846">
        <v>2.1105170000000002</v>
      </c>
      <c r="K3846">
        <v>2.2224819999999998</v>
      </c>
      <c r="L3846">
        <v>2.5380690000000001</v>
      </c>
      <c r="M3846">
        <v>14.737539999999999</v>
      </c>
      <c r="N3846">
        <v>0.59610799999999997</v>
      </c>
    </row>
    <row r="3847" spans="1:14" x14ac:dyDescent="0.25">
      <c r="A3847" s="1">
        <v>43127.6875</v>
      </c>
      <c r="B3847">
        <v>1.818462</v>
      </c>
      <c r="C3847">
        <v>1.56</v>
      </c>
      <c r="D3847">
        <v>5.9724000000000004</v>
      </c>
      <c r="E3847">
        <v>0.90212599999999998</v>
      </c>
      <c r="F3847">
        <v>0</v>
      </c>
      <c r="G3847">
        <v>1.6379999999999999</v>
      </c>
      <c r="H3847">
        <v>2.5754450000000002</v>
      </c>
      <c r="I3847">
        <v>2.51024</v>
      </c>
      <c r="J3847">
        <v>2.1105170000000002</v>
      </c>
      <c r="K3847">
        <v>2.0777290000000002</v>
      </c>
      <c r="L3847">
        <v>2.5380690000000001</v>
      </c>
      <c r="M3847">
        <v>10.888529999999999</v>
      </c>
      <c r="N3847">
        <v>0.43027700000000002</v>
      </c>
    </row>
    <row r="3848" spans="1:14" x14ac:dyDescent="0.25">
      <c r="A3848" s="1">
        <v>43127.694444444445</v>
      </c>
      <c r="B3848">
        <v>1.2946899999999999</v>
      </c>
      <c r="C3848">
        <v>1.56</v>
      </c>
      <c r="D3848">
        <v>5.14</v>
      </c>
      <c r="E3848">
        <v>0.39158900000000002</v>
      </c>
      <c r="F3848">
        <v>0</v>
      </c>
      <c r="G3848">
        <v>1.6379999999999999</v>
      </c>
      <c r="H3848">
        <v>5.7125060000000003</v>
      </c>
      <c r="I3848">
        <v>5.7815380000000003</v>
      </c>
      <c r="J3848">
        <v>2.1105170000000002</v>
      </c>
      <c r="K3848">
        <v>2.0777290000000002</v>
      </c>
      <c r="L3848">
        <v>2.1198030000000001</v>
      </c>
      <c r="M3848">
        <v>5.6962780000000004</v>
      </c>
      <c r="N3848">
        <v>0.43027700000000002</v>
      </c>
    </row>
    <row r="3849" spans="1:14" x14ac:dyDescent="0.25">
      <c r="A3849" s="1">
        <v>43127.701388888891</v>
      </c>
      <c r="B3849">
        <v>1.2946899999999999</v>
      </c>
      <c r="C3849">
        <v>1.04</v>
      </c>
      <c r="D3849">
        <v>5.14</v>
      </c>
      <c r="E3849">
        <v>0.39158900000000002</v>
      </c>
      <c r="F3849">
        <v>0</v>
      </c>
      <c r="G3849">
        <v>1.6379999999999999</v>
      </c>
      <c r="H3849">
        <v>2.5122469999999999</v>
      </c>
      <c r="I3849">
        <v>2.7039179999999998</v>
      </c>
      <c r="J3849">
        <v>1.4674179999999999</v>
      </c>
      <c r="K3849">
        <v>1.7173290000000001</v>
      </c>
      <c r="L3849">
        <v>2.1198030000000001</v>
      </c>
      <c r="M3849">
        <v>6.3709179999999996</v>
      </c>
      <c r="N3849">
        <v>0.43027700000000002</v>
      </c>
    </row>
    <row r="3850" spans="1:14" x14ac:dyDescent="0.25">
      <c r="A3850" s="1">
        <v>43127.708333333336</v>
      </c>
      <c r="B3850">
        <v>0.92759000000000003</v>
      </c>
      <c r="C3850">
        <v>1.048</v>
      </c>
      <c r="D3850">
        <v>5.14</v>
      </c>
      <c r="E3850">
        <v>0.39158900000000002</v>
      </c>
      <c r="F3850">
        <v>0</v>
      </c>
      <c r="G3850">
        <v>0.84599999999999997</v>
      </c>
      <c r="H3850">
        <v>2.5122469999999999</v>
      </c>
      <c r="I3850">
        <v>2.1841059999999999</v>
      </c>
      <c r="J3850">
        <v>0.95522499999999999</v>
      </c>
      <c r="K3850">
        <v>1.072856</v>
      </c>
      <c r="L3850">
        <v>1.59422</v>
      </c>
      <c r="M3850">
        <v>4.7150650000000001</v>
      </c>
      <c r="N3850">
        <v>0.43027700000000002</v>
      </c>
    </row>
    <row r="3851" spans="1:14" x14ac:dyDescent="0.25">
      <c r="A3851" s="1">
        <v>43127.715277777781</v>
      </c>
      <c r="B3851">
        <v>0.75018300000000004</v>
      </c>
      <c r="C3851">
        <v>1.048</v>
      </c>
      <c r="D3851">
        <v>5.14</v>
      </c>
      <c r="E3851">
        <v>0.39158900000000002</v>
      </c>
      <c r="F3851">
        <v>0</v>
      </c>
      <c r="G3851">
        <v>0.84599999999999997</v>
      </c>
      <c r="H3851">
        <v>2.5122469999999999</v>
      </c>
      <c r="I3851">
        <v>2.1841059999999999</v>
      </c>
      <c r="J3851">
        <v>0.77365899999999999</v>
      </c>
      <c r="K3851">
        <v>1.072856</v>
      </c>
      <c r="L3851">
        <v>1.0597300000000001</v>
      </c>
      <c r="M3851">
        <v>4.1807169999999996</v>
      </c>
      <c r="N3851">
        <v>1.1288499999999999</v>
      </c>
    </row>
    <row r="3852" spans="1:14" x14ac:dyDescent="0.25">
      <c r="A3852" s="1">
        <v>43127.722222222219</v>
      </c>
      <c r="B3852">
        <v>0.75018300000000004</v>
      </c>
      <c r="C3852">
        <v>1.048</v>
      </c>
      <c r="D3852">
        <v>4.5087000000000002</v>
      </c>
      <c r="E3852">
        <v>0.39158900000000002</v>
      </c>
      <c r="F3852">
        <v>0</v>
      </c>
      <c r="G3852">
        <v>0.432</v>
      </c>
      <c r="H3852">
        <v>2.5122469999999999</v>
      </c>
      <c r="I3852">
        <v>1.579925</v>
      </c>
      <c r="J3852">
        <v>0.43725399999999998</v>
      </c>
      <c r="K3852">
        <v>0.46214</v>
      </c>
      <c r="L3852">
        <v>0.53942599999999996</v>
      </c>
      <c r="M3852">
        <v>3.6148419999999999</v>
      </c>
      <c r="N3852">
        <v>1.1288499999999999</v>
      </c>
    </row>
    <row r="3853" spans="1:14" x14ac:dyDescent="0.25">
      <c r="A3853" s="1">
        <v>43127.729166666664</v>
      </c>
      <c r="B3853">
        <v>0.75018300000000004</v>
      </c>
      <c r="C3853">
        <v>1.048</v>
      </c>
      <c r="D3853">
        <v>4.2938999999999998</v>
      </c>
      <c r="E3853">
        <v>0.39158900000000002</v>
      </c>
      <c r="F3853">
        <v>0</v>
      </c>
      <c r="G3853">
        <v>0.432</v>
      </c>
      <c r="H3853">
        <v>3.06948</v>
      </c>
      <c r="I3853">
        <v>1.579925</v>
      </c>
      <c r="J3853">
        <v>0.43725399999999998</v>
      </c>
      <c r="K3853">
        <v>0.46214</v>
      </c>
      <c r="L3853">
        <v>0.53942599999999996</v>
      </c>
      <c r="M3853">
        <v>2.9849559999999999</v>
      </c>
      <c r="N3853">
        <v>1.1288499999999999</v>
      </c>
    </row>
    <row r="3854" spans="1:14" x14ac:dyDescent="0.25">
      <c r="A3854" s="1">
        <v>43127.736111111109</v>
      </c>
      <c r="B3854">
        <v>0.75018300000000004</v>
      </c>
      <c r="C3854">
        <v>0.45200000000000001</v>
      </c>
      <c r="D3854">
        <v>3.8852000000000002</v>
      </c>
      <c r="E3854">
        <v>0.39158900000000002</v>
      </c>
      <c r="F3854">
        <v>0</v>
      </c>
      <c r="G3854">
        <v>0</v>
      </c>
      <c r="H3854">
        <v>1.8090379999999999</v>
      </c>
      <c r="I3854">
        <v>1.654131</v>
      </c>
      <c r="J3854">
        <v>0.43725399999999998</v>
      </c>
      <c r="K3854">
        <v>0.46214</v>
      </c>
      <c r="L3854">
        <v>0.53942599999999996</v>
      </c>
      <c r="M3854">
        <v>1.9113640000000001</v>
      </c>
      <c r="N3854">
        <v>1.1288499999999999</v>
      </c>
    </row>
    <row r="3855" spans="1:14" x14ac:dyDescent="0.25">
      <c r="A3855" s="1">
        <v>43127.743055555555</v>
      </c>
      <c r="B3855">
        <v>0.41325099999999998</v>
      </c>
      <c r="C3855">
        <v>0.45200000000000001</v>
      </c>
      <c r="D3855">
        <v>2.0438999999999998</v>
      </c>
      <c r="E3855">
        <v>0.39158900000000002</v>
      </c>
      <c r="F3855">
        <v>0</v>
      </c>
      <c r="G3855">
        <v>0</v>
      </c>
      <c r="H3855">
        <v>1.8090379999999999</v>
      </c>
      <c r="I3855">
        <v>1.654131</v>
      </c>
      <c r="J3855">
        <v>0.43725399999999998</v>
      </c>
      <c r="K3855">
        <v>0.46214</v>
      </c>
      <c r="L3855">
        <v>0.53942599999999996</v>
      </c>
      <c r="M3855">
        <v>1.9113640000000001</v>
      </c>
      <c r="N3855">
        <v>1.1288499999999999</v>
      </c>
    </row>
    <row r="3856" spans="1:14" x14ac:dyDescent="0.25">
      <c r="A3856" s="1">
        <v>43127.75</v>
      </c>
      <c r="B3856">
        <v>0.107562</v>
      </c>
      <c r="C3856">
        <v>0.45200000000000001</v>
      </c>
      <c r="D3856">
        <v>1.4712000000000001</v>
      </c>
      <c r="E3856">
        <v>0.39158900000000002</v>
      </c>
      <c r="F3856">
        <v>0</v>
      </c>
      <c r="G3856">
        <v>0</v>
      </c>
      <c r="H3856">
        <v>1.200653</v>
      </c>
      <c r="I3856">
        <v>1.654131</v>
      </c>
      <c r="J3856">
        <v>0.43725399999999998</v>
      </c>
      <c r="K3856">
        <v>0.46214</v>
      </c>
      <c r="L3856">
        <v>0.465443</v>
      </c>
      <c r="M3856">
        <v>1.9099299999999999</v>
      </c>
      <c r="N3856">
        <v>0.54337999999999997</v>
      </c>
    </row>
    <row r="3857" spans="1:14" x14ac:dyDescent="0.25">
      <c r="A3857" s="1">
        <v>43127.756944444445</v>
      </c>
      <c r="B3857">
        <v>0.107562</v>
      </c>
      <c r="C3857">
        <v>0.45200000000000001</v>
      </c>
      <c r="D3857">
        <v>1.4712000000000001</v>
      </c>
      <c r="E3857">
        <v>0.39158900000000002</v>
      </c>
      <c r="F3857">
        <v>0</v>
      </c>
      <c r="G3857">
        <v>0</v>
      </c>
      <c r="H3857">
        <v>1.200653</v>
      </c>
      <c r="I3857">
        <v>1.061226</v>
      </c>
      <c r="J3857">
        <v>0.43725399999999998</v>
      </c>
      <c r="K3857">
        <v>0.46214</v>
      </c>
      <c r="L3857">
        <v>0.465443</v>
      </c>
      <c r="M3857">
        <v>1.9099299999999999</v>
      </c>
      <c r="N3857">
        <v>0.343084</v>
      </c>
    </row>
    <row r="3858" spans="1:14" x14ac:dyDescent="0.25">
      <c r="A3858" s="1">
        <v>43127.763888888891</v>
      </c>
      <c r="B3858">
        <v>0.107562</v>
      </c>
      <c r="C3858">
        <v>0.45200000000000001</v>
      </c>
      <c r="D3858">
        <v>0.71519999999999995</v>
      </c>
      <c r="E3858">
        <v>0.39158900000000002</v>
      </c>
      <c r="F3858">
        <v>0</v>
      </c>
      <c r="G3858">
        <v>0</v>
      </c>
      <c r="H3858">
        <v>0.60899999999999999</v>
      </c>
      <c r="I3858">
        <v>1.061226</v>
      </c>
      <c r="J3858">
        <v>0.43725399999999998</v>
      </c>
      <c r="K3858">
        <v>0.46214</v>
      </c>
      <c r="L3858">
        <v>0.465443</v>
      </c>
      <c r="M3858">
        <v>1.9099299999999999</v>
      </c>
      <c r="N3858">
        <v>0.343084</v>
      </c>
    </row>
    <row r="3859" spans="1:14" x14ac:dyDescent="0.25">
      <c r="A3859" s="1">
        <v>43127.770833333336</v>
      </c>
      <c r="B3859">
        <v>0.107562</v>
      </c>
      <c r="C3859">
        <v>0.45200000000000001</v>
      </c>
      <c r="D3859">
        <v>0.20100000000000001</v>
      </c>
      <c r="E3859">
        <v>0.39158900000000002</v>
      </c>
      <c r="F3859">
        <v>0</v>
      </c>
      <c r="G3859">
        <v>0</v>
      </c>
      <c r="H3859">
        <v>0.60899999999999999</v>
      </c>
      <c r="I3859">
        <v>0.47678799999999999</v>
      </c>
      <c r="J3859">
        <v>0.43725399999999998</v>
      </c>
      <c r="K3859">
        <v>0.46214</v>
      </c>
      <c r="L3859">
        <v>0.465443</v>
      </c>
      <c r="M3859">
        <v>1.407751</v>
      </c>
      <c r="N3859">
        <v>0.343084</v>
      </c>
    </row>
    <row r="3860" spans="1:14" x14ac:dyDescent="0.25">
      <c r="A3860" s="1">
        <v>43127.777777777781</v>
      </c>
      <c r="B3860">
        <v>0.107562</v>
      </c>
      <c r="C3860">
        <v>0.45200000000000001</v>
      </c>
      <c r="D3860">
        <v>0.20100000000000001</v>
      </c>
      <c r="E3860">
        <v>0.39158900000000002</v>
      </c>
      <c r="F3860">
        <v>0</v>
      </c>
      <c r="G3860">
        <v>0</v>
      </c>
      <c r="H3860">
        <v>9.8737000000000005E-2</v>
      </c>
      <c r="I3860">
        <v>0.47678799999999999</v>
      </c>
      <c r="J3860">
        <v>0.43725399999999998</v>
      </c>
      <c r="K3860">
        <v>0.46214</v>
      </c>
      <c r="L3860">
        <v>0.465443</v>
      </c>
      <c r="M3860">
        <v>0.87119400000000002</v>
      </c>
      <c r="N3860">
        <v>0.343084</v>
      </c>
    </row>
    <row r="3861" spans="1:14" x14ac:dyDescent="0.25">
      <c r="A3861" s="1">
        <v>43127.784722222219</v>
      </c>
      <c r="B3861">
        <v>0</v>
      </c>
      <c r="C3861">
        <v>0.45200000000000001</v>
      </c>
      <c r="D3861">
        <v>0.20100000000000001</v>
      </c>
      <c r="E3861">
        <v>0.39158900000000002</v>
      </c>
      <c r="F3861">
        <v>0</v>
      </c>
      <c r="G3861">
        <v>0</v>
      </c>
      <c r="H3861">
        <v>9.8737000000000005E-2</v>
      </c>
      <c r="I3861">
        <v>0.47678799999999999</v>
      </c>
      <c r="J3861">
        <v>0.43725399999999998</v>
      </c>
      <c r="K3861">
        <v>0.46214</v>
      </c>
      <c r="L3861">
        <v>0.465443</v>
      </c>
      <c r="M3861">
        <v>0.87119400000000002</v>
      </c>
      <c r="N3861">
        <v>2.8579E-2</v>
      </c>
    </row>
    <row r="3862" spans="1:14" x14ac:dyDescent="0.25">
      <c r="A3862" s="1">
        <v>43127.791666666664</v>
      </c>
      <c r="B3862">
        <v>0</v>
      </c>
      <c r="C3862">
        <v>0.45200000000000001</v>
      </c>
      <c r="D3862">
        <v>0.20100000000000001</v>
      </c>
      <c r="E3862">
        <v>0.39158900000000002</v>
      </c>
      <c r="F3862">
        <v>0</v>
      </c>
      <c r="G3862">
        <v>0</v>
      </c>
      <c r="H3862">
        <v>9.8737000000000005E-2</v>
      </c>
      <c r="I3862">
        <v>0.47678799999999999</v>
      </c>
      <c r="J3862">
        <v>0.43725399999999998</v>
      </c>
      <c r="K3862">
        <v>0.46214</v>
      </c>
      <c r="L3862">
        <v>0.20563200000000001</v>
      </c>
      <c r="M3862">
        <v>0.87119400000000002</v>
      </c>
      <c r="N3862">
        <v>2.8579E-2</v>
      </c>
    </row>
    <row r="3863" spans="1:14" x14ac:dyDescent="0.25">
      <c r="A3863" s="1">
        <v>43127.798611111109</v>
      </c>
      <c r="B3863">
        <v>0</v>
      </c>
      <c r="C3863">
        <v>0.45200000000000001</v>
      </c>
      <c r="D3863">
        <v>0.20100000000000001</v>
      </c>
      <c r="E3863">
        <v>0.39158900000000002</v>
      </c>
      <c r="F3863">
        <v>0</v>
      </c>
      <c r="G3863">
        <v>0</v>
      </c>
      <c r="H3863">
        <v>9.8737000000000005E-2</v>
      </c>
      <c r="I3863">
        <v>0.47678799999999999</v>
      </c>
      <c r="J3863">
        <v>0.43725399999999998</v>
      </c>
      <c r="K3863">
        <v>0.46214</v>
      </c>
      <c r="L3863">
        <v>0.20563200000000001</v>
      </c>
      <c r="M3863">
        <v>0.33677299999999999</v>
      </c>
      <c r="N3863">
        <v>2.8579E-2</v>
      </c>
    </row>
    <row r="3864" spans="1:14" x14ac:dyDescent="0.25">
      <c r="A3864" s="1">
        <v>43127.805555555555</v>
      </c>
      <c r="B3864">
        <v>0.636073</v>
      </c>
      <c r="C3864">
        <v>0.45200000000000001</v>
      </c>
      <c r="D3864">
        <v>0.20100000000000001</v>
      </c>
      <c r="E3864">
        <v>0.39158900000000002</v>
      </c>
      <c r="F3864">
        <v>0</v>
      </c>
      <c r="G3864">
        <v>0</v>
      </c>
      <c r="H3864">
        <v>9.8737000000000005E-2</v>
      </c>
      <c r="I3864">
        <v>0.47678799999999999</v>
      </c>
      <c r="J3864">
        <v>0.43725399999999998</v>
      </c>
      <c r="K3864">
        <v>0.46214</v>
      </c>
      <c r="L3864">
        <v>0.20563200000000001</v>
      </c>
      <c r="M3864">
        <v>0.33677299999999999</v>
      </c>
      <c r="N3864">
        <v>2.8579E-2</v>
      </c>
    </row>
    <row r="3865" spans="1:14" x14ac:dyDescent="0.25">
      <c r="A3865" s="1">
        <v>43127.8125</v>
      </c>
      <c r="B3865">
        <v>5.4856000000000002E-2</v>
      </c>
      <c r="C3865">
        <v>0.45200000000000001</v>
      </c>
      <c r="D3865">
        <v>0.20100000000000001</v>
      </c>
      <c r="E3865">
        <v>0.39158900000000002</v>
      </c>
      <c r="F3865">
        <v>0</v>
      </c>
      <c r="G3865">
        <v>0</v>
      </c>
      <c r="H3865">
        <v>9.8737000000000005E-2</v>
      </c>
      <c r="I3865">
        <v>0.47678799999999999</v>
      </c>
      <c r="J3865">
        <v>0.43725399999999998</v>
      </c>
      <c r="K3865">
        <v>0.46214</v>
      </c>
      <c r="L3865">
        <v>0.20563200000000001</v>
      </c>
      <c r="M3865">
        <v>0.33677299999999999</v>
      </c>
      <c r="N3865">
        <v>2.8579E-2</v>
      </c>
    </row>
    <row r="3866" spans="1:14" x14ac:dyDescent="0.25">
      <c r="A3866" s="1">
        <v>43127.819444444445</v>
      </c>
      <c r="B3866">
        <v>5.4856000000000002E-2</v>
      </c>
      <c r="C3866">
        <v>0.45200000000000001</v>
      </c>
      <c r="D3866">
        <v>0.20100000000000001</v>
      </c>
      <c r="E3866">
        <v>0.39158900000000002</v>
      </c>
      <c r="F3866">
        <v>0</v>
      </c>
      <c r="G3866">
        <v>0</v>
      </c>
      <c r="H3866">
        <v>9.8737000000000005E-2</v>
      </c>
      <c r="I3866">
        <v>0.47678799999999999</v>
      </c>
      <c r="J3866">
        <v>0.43725399999999998</v>
      </c>
      <c r="K3866">
        <v>0.46214</v>
      </c>
      <c r="L3866">
        <v>5.9868999999999999E-2</v>
      </c>
      <c r="M3866">
        <v>0.33677299999999999</v>
      </c>
      <c r="N3866">
        <v>2.8579E-2</v>
      </c>
    </row>
    <row r="3867" spans="1:14" x14ac:dyDescent="0.25">
      <c r="A3867" s="1">
        <v>43127.826388888891</v>
      </c>
      <c r="B3867">
        <v>5.4856000000000002E-2</v>
      </c>
      <c r="C3867">
        <v>0.45200000000000001</v>
      </c>
      <c r="D3867">
        <v>0.20100000000000001</v>
      </c>
      <c r="E3867">
        <v>0.39158900000000002</v>
      </c>
      <c r="F3867">
        <v>0</v>
      </c>
      <c r="G3867">
        <v>0</v>
      </c>
      <c r="H3867">
        <v>9.8737000000000005E-2</v>
      </c>
      <c r="I3867">
        <v>0.47678799999999999</v>
      </c>
      <c r="J3867">
        <v>0.43725399999999998</v>
      </c>
      <c r="K3867">
        <v>0.46214</v>
      </c>
      <c r="L3867">
        <v>1.9053E-2</v>
      </c>
      <c r="M3867">
        <v>0.33677299999999999</v>
      </c>
      <c r="N3867">
        <v>2.8579E-2</v>
      </c>
    </row>
    <row r="3868" spans="1:14" x14ac:dyDescent="0.25">
      <c r="A3868" s="1">
        <v>43127.833333333336</v>
      </c>
      <c r="B3868">
        <v>5.4856000000000002E-2</v>
      </c>
      <c r="C3868">
        <v>0.45200000000000001</v>
      </c>
      <c r="D3868">
        <v>0.20100000000000001</v>
      </c>
      <c r="E3868">
        <v>0.39158900000000002</v>
      </c>
      <c r="F3868">
        <v>0</v>
      </c>
      <c r="G3868">
        <v>0</v>
      </c>
      <c r="H3868">
        <v>9.8737000000000005E-2</v>
      </c>
      <c r="I3868">
        <v>0.47678799999999999</v>
      </c>
      <c r="J3868">
        <v>0.43725399999999998</v>
      </c>
      <c r="K3868">
        <v>0.46214</v>
      </c>
      <c r="L3868">
        <v>1.9053E-2</v>
      </c>
      <c r="M3868">
        <v>0.33677299999999999</v>
      </c>
      <c r="N3868">
        <v>2.8579E-2</v>
      </c>
    </row>
    <row r="3869" spans="1:14" x14ac:dyDescent="0.25">
      <c r="A3869" s="1">
        <v>43127.840277777781</v>
      </c>
      <c r="B3869">
        <v>5.4856000000000002E-2</v>
      </c>
      <c r="C3869">
        <v>0.45200000000000001</v>
      </c>
      <c r="D3869">
        <v>0.20100000000000001</v>
      </c>
      <c r="E3869">
        <v>0.39158900000000002</v>
      </c>
      <c r="F3869">
        <v>0</v>
      </c>
      <c r="G3869">
        <v>0</v>
      </c>
      <c r="H3869">
        <v>9.8737000000000005E-2</v>
      </c>
      <c r="I3869">
        <v>0.47678799999999999</v>
      </c>
      <c r="J3869">
        <v>0.43725399999999998</v>
      </c>
      <c r="K3869">
        <v>0.46214</v>
      </c>
      <c r="L3869">
        <v>1.9053E-2</v>
      </c>
      <c r="M3869">
        <v>0.33677299999999999</v>
      </c>
      <c r="N3869">
        <v>2.8579E-2</v>
      </c>
    </row>
    <row r="3870" spans="1:14" x14ac:dyDescent="0.25">
      <c r="A3870" s="1">
        <v>43127.847222222219</v>
      </c>
      <c r="B3870">
        <v>5.4856000000000002E-2</v>
      </c>
      <c r="C3870">
        <v>0.45200000000000001</v>
      </c>
      <c r="D3870">
        <v>0.20100000000000001</v>
      </c>
      <c r="E3870">
        <v>0.39158900000000002</v>
      </c>
      <c r="F3870">
        <v>0</v>
      </c>
      <c r="G3870">
        <v>0</v>
      </c>
      <c r="H3870">
        <v>9.8737000000000005E-2</v>
      </c>
      <c r="I3870">
        <v>0.47678799999999999</v>
      </c>
      <c r="J3870">
        <v>0.43725399999999998</v>
      </c>
      <c r="K3870">
        <v>0.46214</v>
      </c>
      <c r="L3870">
        <v>1.9053E-2</v>
      </c>
      <c r="M3870">
        <v>0.33677299999999999</v>
      </c>
      <c r="N3870">
        <v>2.8579E-2</v>
      </c>
    </row>
    <row r="3871" spans="1:14" x14ac:dyDescent="0.25">
      <c r="A3871" s="1">
        <v>43127.854166666664</v>
      </c>
      <c r="B3871">
        <v>5.4856000000000002E-2</v>
      </c>
      <c r="C3871">
        <v>0.45200000000000001</v>
      </c>
      <c r="D3871">
        <v>0.20100000000000001</v>
      </c>
      <c r="E3871">
        <v>0.39158900000000002</v>
      </c>
      <c r="F3871">
        <v>0</v>
      </c>
      <c r="G3871">
        <v>0</v>
      </c>
      <c r="H3871">
        <v>9.8737000000000005E-2</v>
      </c>
      <c r="I3871">
        <v>0.47678799999999999</v>
      </c>
      <c r="J3871">
        <v>0.43725399999999998</v>
      </c>
      <c r="K3871">
        <v>0.46214</v>
      </c>
      <c r="L3871">
        <v>1.9053E-2</v>
      </c>
      <c r="M3871">
        <v>0.33677299999999999</v>
      </c>
      <c r="N3871">
        <v>2.8579E-2</v>
      </c>
    </row>
    <row r="3872" spans="1:14" x14ac:dyDescent="0.25">
      <c r="A3872" s="1">
        <v>43127.861111111109</v>
      </c>
      <c r="B3872">
        <v>5.4856000000000002E-2</v>
      </c>
      <c r="C3872">
        <v>0.45200000000000001</v>
      </c>
      <c r="D3872">
        <v>0.20100000000000001</v>
      </c>
      <c r="E3872">
        <v>0.39158900000000002</v>
      </c>
      <c r="F3872">
        <v>0</v>
      </c>
      <c r="G3872">
        <v>0</v>
      </c>
      <c r="H3872">
        <v>9.8737000000000005E-2</v>
      </c>
      <c r="I3872">
        <v>0.47678799999999999</v>
      </c>
      <c r="J3872">
        <v>0.43725399999999998</v>
      </c>
      <c r="K3872">
        <v>0.46214</v>
      </c>
      <c r="L3872">
        <v>1.9053E-2</v>
      </c>
      <c r="M3872">
        <v>0.33677299999999999</v>
      </c>
      <c r="N3872">
        <v>2.8579E-2</v>
      </c>
    </row>
    <row r="3873" spans="1:14" x14ac:dyDescent="0.25">
      <c r="A3873" s="1">
        <v>43127.868055555555</v>
      </c>
      <c r="B3873">
        <v>5.4856000000000002E-2</v>
      </c>
      <c r="C3873">
        <v>0.45200000000000001</v>
      </c>
      <c r="D3873">
        <v>0.20100000000000001</v>
      </c>
      <c r="E3873">
        <v>0.39158900000000002</v>
      </c>
      <c r="F3873">
        <v>0</v>
      </c>
      <c r="G3873">
        <v>0</v>
      </c>
      <c r="H3873">
        <v>9.8737000000000005E-2</v>
      </c>
      <c r="I3873">
        <v>0.47678799999999999</v>
      </c>
      <c r="J3873">
        <v>0.43725399999999998</v>
      </c>
      <c r="K3873">
        <v>0.46214</v>
      </c>
      <c r="L3873">
        <v>1.9053E-2</v>
      </c>
      <c r="M3873">
        <v>0.33677299999999999</v>
      </c>
      <c r="N3873">
        <v>2.8579E-2</v>
      </c>
    </row>
    <row r="3874" spans="1:14" x14ac:dyDescent="0.25">
      <c r="A3874" s="1">
        <v>43127.875</v>
      </c>
      <c r="B3874">
        <v>5.4856000000000002E-2</v>
      </c>
      <c r="C3874">
        <v>0.45200000000000001</v>
      </c>
      <c r="D3874">
        <v>0.20100000000000001</v>
      </c>
      <c r="E3874">
        <v>0.39158900000000002</v>
      </c>
      <c r="F3874">
        <v>0</v>
      </c>
      <c r="G3874">
        <v>0</v>
      </c>
      <c r="H3874">
        <v>9.8737000000000005E-2</v>
      </c>
      <c r="I3874">
        <v>0.47678799999999999</v>
      </c>
      <c r="J3874">
        <v>0.43725399999999998</v>
      </c>
      <c r="K3874">
        <v>0.46214</v>
      </c>
      <c r="L3874">
        <v>1.9053E-2</v>
      </c>
      <c r="M3874">
        <v>0.33677299999999999</v>
      </c>
      <c r="N3874">
        <v>2.8579E-2</v>
      </c>
    </row>
    <row r="3875" spans="1:14" x14ac:dyDescent="0.25">
      <c r="A3875" s="1">
        <v>43127.881944444445</v>
      </c>
      <c r="B3875">
        <v>5.4856000000000002E-2</v>
      </c>
      <c r="C3875">
        <v>0.45200000000000001</v>
      </c>
      <c r="D3875">
        <v>0.20100000000000001</v>
      </c>
      <c r="E3875">
        <v>0.39158900000000002</v>
      </c>
      <c r="F3875">
        <v>0</v>
      </c>
      <c r="G3875">
        <v>0</v>
      </c>
      <c r="H3875">
        <v>9.8737000000000005E-2</v>
      </c>
      <c r="I3875">
        <v>0.47678799999999999</v>
      </c>
      <c r="J3875">
        <v>0.43725399999999998</v>
      </c>
      <c r="K3875">
        <v>0.46214</v>
      </c>
      <c r="L3875">
        <v>1.9053E-2</v>
      </c>
      <c r="M3875">
        <v>0.33677299999999999</v>
      </c>
      <c r="N3875">
        <v>2.8579E-2</v>
      </c>
    </row>
    <row r="3876" spans="1:14" x14ac:dyDescent="0.25">
      <c r="A3876" s="1">
        <v>43127.888888888891</v>
      </c>
      <c r="B3876">
        <v>5.4856000000000002E-2</v>
      </c>
      <c r="C3876">
        <v>0.45200000000000001</v>
      </c>
      <c r="D3876">
        <v>0.20100000000000001</v>
      </c>
      <c r="E3876">
        <v>0.39158900000000002</v>
      </c>
      <c r="F3876">
        <v>0</v>
      </c>
      <c r="G3876">
        <v>0</v>
      </c>
      <c r="H3876">
        <v>9.8737000000000005E-2</v>
      </c>
      <c r="I3876">
        <v>0.47678799999999999</v>
      </c>
      <c r="J3876">
        <v>0.43725399999999998</v>
      </c>
      <c r="K3876">
        <v>0.46214</v>
      </c>
      <c r="L3876">
        <v>1.9053E-2</v>
      </c>
      <c r="M3876">
        <v>0.33677299999999999</v>
      </c>
      <c r="N3876">
        <v>2.8579E-2</v>
      </c>
    </row>
    <row r="3877" spans="1:14" x14ac:dyDescent="0.25">
      <c r="A3877" s="1">
        <v>43127.895833333336</v>
      </c>
      <c r="B3877">
        <v>5.4856000000000002E-2</v>
      </c>
      <c r="C3877">
        <v>0.45200000000000001</v>
      </c>
      <c r="D3877">
        <v>0.20100000000000001</v>
      </c>
      <c r="E3877">
        <v>0.39158900000000002</v>
      </c>
      <c r="F3877">
        <v>0</v>
      </c>
      <c r="G3877">
        <v>0</v>
      </c>
      <c r="H3877">
        <v>9.8737000000000005E-2</v>
      </c>
      <c r="I3877">
        <v>0.47678799999999999</v>
      </c>
      <c r="J3877">
        <v>0.43725399999999998</v>
      </c>
      <c r="K3877">
        <v>0.46214</v>
      </c>
      <c r="L3877">
        <v>1.9053E-2</v>
      </c>
      <c r="M3877">
        <v>0.33677299999999999</v>
      </c>
      <c r="N3877">
        <v>2.8579E-2</v>
      </c>
    </row>
    <row r="3878" spans="1:14" x14ac:dyDescent="0.25">
      <c r="A3878" s="1">
        <v>43127.902777777781</v>
      </c>
      <c r="B3878">
        <v>5.4856000000000002E-2</v>
      </c>
      <c r="C3878">
        <v>0.45200000000000001</v>
      </c>
      <c r="D3878">
        <v>0.20100000000000001</v>
      </c>
      <c r="E3878">
        <v>0.39158900000000002</v>
      </c>
      <c r="F3878">
        <v>0</v>
      </c>
      <c r="G3878">
        <v>0</v>
      </c>
      <c r="H3878">
        <v>9.8737000000000005E-2</v>
      </c>
      <c r="I3878">
        <v>0.47678799999999999</v>
      </c>
      <c r="J3878">
        <v>0.43725399999999998</v>
      </c>
      <c r="K3878">
        <v>0.46214</v>
      </c>
      <c r="L3878">
        <v>1.9053E-2</v>
      </c>
      <c r="M3878">
        <v>0.33677299999999999</v>
      </c>
      <c r="N3878">
        <v>2.8579E-2</v>
      </c>
    </row>
    <row r="3879" spans="1:14" x14ac:dyDescent="0.25">
      <c r="A3879" s="1">
        <v>43127.909722222219</v>
      </c>
      <c r="B3879">
        <v>5.4856000000000002E-2</v>
      </c>
      <c r="C3879">
        <v>0.45200000000000001</v>
      </c>
      <c r="D3879">
        <v>0.20100000000000001</v>
      </c>
      <c r="E3879">
        <v>0.39158900000000002</v>
      </c>
      <c r="F3879">
        <v>0</v>
      </c>
      <c r="G3879">
        <v>0</v>
      </c>
      <c r="H3879">
        <v>9.8737000000000005E-2</v>
      </c>
      <c r="I3879">
        <v>0.47678799999999999</v>
      </c>
      <c r="J3879">
        <v>0.43725399999999998</v>
      </c>
      <c r="K3879">
        <v>0.46214</v>
      </c>
      <c r="L3879">
        <v>1.9053E-2</v>
      </c>
      <c r="M3879">
        <v>0.33677299999999999</v>
      </c>
      <c r="N3879">
        <v>2.8579E-2</v>
      </c>
    </row>
    <row r="3880" spans="1:14" x14ac:dyDescent="0.25">
      <c r="A3880" s="1">
        <v>43127.916666666664</v>
      </c>
      <c r="B3880">
        <v>5.4856000000000002E-2</v>
      </c>
      <c r="C3880">
        <v>0.45200000000000001</v>
      </c>
      <c r="D3880">
        <v>0.20100000000000001</v>
      </c>
      <c r="E3880">
        <v>0.39158900000000002</v>
      </c>
      <c r="F3880">
        <v>0</v>
      </c>
      <c r="G3880">
        <v>0</v>
      </c>
      <c r="H3880">
        <v>9.8737000000000005E-2</v>
      </c>
      <c r="I3880">
        <v>0.47678799999999999</v>
      </c>
      <c r="J3880">
        <v>0.43725399999999998</v>
      </c>
      <c r="K3880">
        <v>0.46214</v>
      </c>
      <c r="L3880">
        <v>1.9053E-2</v>
      </c>
      <c r="M3880">
        <v>0.33677299999999999</v>
      </c>
      <c r="N3880">
        <v>2.8579E-2</v>
      </c>
    </row>
    <row r="3881" spans="1:14" x14ac:dyDescent="0.25">
      <c r="A3881" s="1">
        <v>43127.923611111109</v>
      </c>
      <c r="B3881">
        <v>5.4856000000000002E-2</v>
      </c>
      <c r="C3881">
        <v>0.45200000000000001</v>
      </c>
      <c r="D3881">
        <v>0.20100000000000001</v>
      </c>
      <c r="E3881">
        <v>0.39158900000000002</v>
      </c>
      <c r="F3881">
        <v>0</v>
      </c>
      <c r="G3881">
        <v>0</v>
      </c>
      <c r="H3881">
        <v>9.8737000000000005E-2</v>
      </c>
      <c r="I3881">
        <v>0.47678799999999999</v>
      </c>
      <c r="J3881">
        <v>0.43725399999999998</v>
      </c>
      <c r="K3881">
        <v>0.46214</v>
      </c>
      <c r="L3881">
        <v>1.9053E-2</v>
      </c>
      <c r="M3881">
        <v>0.33677299999999999</v>
      </c>
      <c r="N3881">
        <v>2.8579E-2</v>
      </c>
    </row>
    <row r="3882" spans="1:14" x14ac:dyDescent="0.25">
      <c r="A3882" s="1">
        <v>43127.930555555555</v>
      </c>
      <c r="B3882">
        <v>5.4856000000000002E-2</v>
      </c>
      <c r="C3882">
        <v>0.45200000000000001</v>
      </c>
      <c r="D3882">
        <v>0.20100000000000001</v>
      </c>
      <c r="E3882">
        <v>0.39158900000000002</v>
      </c>
      <c r="F3882">
        <v>0</v>
      </c>
      <c r="G3882">
        <v>0</v>
      </c>
      <c r="H3882">
        <v>9.8737000000000005E-2</v>
      </c>
      <c r="I3882">
        <v>0.47678799999999999</v>
      </c>
      <c r="J3882">
        <v>0.43725399999999998</v>
      </c>
      <c r="K3882">
        <v>0.46214</v>
      </c>
      <c r="L3882">
        <v>1.9053E-2</v>
      </c>
      <c r="M3882">
        <v>0.33677299999999999</v>
      </c>
      <c r="N3882">
        <v>2.8579E-2</v>
      </c>
    </row>
    <row r="3883" spans="1:14" x14ac:dyDescent="0.25">
      <c r="A3883" s="1">
        <v>43127.9375</v>
      </c>
      <c r="B3883">
        <v>5.4856000000000002E-2</v>
      </c>
      <c r="C3883">
        <v>0.45200000000000001</v>
      </c>
      <c r="D3883">
        <v>0.20100000000000001</v>
      </c>
      <c r="E3883">
        <v>0.39158900000000002</v>
      </c>
      <c r="F3883">
        <v>0</v>
      </c>
      <c r="G3883">
        <v>0</v>
      </c>
      <c r="H3883">
        <v>9.8737000000000005E-2</v>
      </c>
      <c r="I3883">
        <v>0.47678799999999999</v>
      </c>
      <c r="J3883">
        <v>0.43725399999999998</v>
      </c>
      <c r="K3883">
        <v>0.46214</v>
      </c>
      <c r="L3883">
        <v>1.9053E-2</v>
      </c>
      <c r="M3883">
        <v>0.33677299999999999</v>
      </c>
      <c r="N3883">
        <v>2.8579E-2</v>
      </c>
    </row>
    <row r="3884" spans="1:14" x14ac:dyDescent="0.25">
      <c r="A3884" s="1">
        <v>43127.944444444445</v>
      </c>
      <c r="B3884">
        <v>5.4856000000000002E-2</v>
      </c>
      <c r="C3884">
        <v>0.45200000000000001</v>
      </c>
      <c r="D3884">
        <v>0.20100000000000001</v>
      </c>
      <c r="E3884">
        <v>0.39158900000000002</v>
      </c>
      <c r="F3884">
        <v>0</v>
      </c>
      <c r="G3884">
        <v>0</v>
      </c>
      <c r="H3884">
        <v>9.8737000000000005E-2</v>
      </c>
      <c r="I3884">
        <v>0.47678799999999999</v>
      </c>
      <c r="J3884">
        <v>0.43725399999999998</v>
      </c>
      <c r="K3884">
        <v>0.46214</v>
      </c>
      <c r="L3884">
        <v>1.9053E-2</v>
      </c>
      <c r="M3884">
        <v>0.33677299999999999</v>
      </c>
      <c r="N3884">
        <v>2.8579E-2</v>
      </c>
    </row>
    <row r="3885" spans="1:14" x14ac:dyDescent="0.25">
      <c r="A3885" s="1">
        <v>43127.951388888891</v>
      </c>
      <c r="B3885">
        <v>5.4856000000000002E-2</v>
      </c>
      <c r="C3885">
        <v>0.45200000000000001</v>
      </c>
      <c r="D3885">
        <v>0.20100000000000001</v>
      </c>
      <c r="E3885">
        <v>0.39158900000000002</v>
      </c>
      <c r="F3885">
        <v>0</v>
      </c>
      <c r="G3885">
        <v>0</v>
      </c>
      <c r="H3885">
        <v>9.8737000000000005E-2</v>
      </c>
      <c r="I3885">
        <v>0.47678799999999999</v>
      </c>
      <c r="J3885">
        <v>0.43725399999999998</v>
      </c>
      <c r="K3885">
        <v>0.46214</v>
      </c>
      <c r="L3885">
        <v>1.9053E-2</v>
      </c>
      <c r="M3885">
        <v>0.33677299999999999</v>
      </c>
      <c r="N3885">
        <v>2.8579E-2</v>
      </c>
    </row>
    <row r="3886" spans="1:14" x14ac:dyDescent="0.25">
      <c r="A3886" s="1">
        <v>43127.958333333336</v>
      </c>
      <c r="B3886">
        <v>5.4856000000000002E-2</v>
      </c>
      <c r="C3886">
        <v>0.45200000000000001</v>
      </c>
      <c r="D3886">
        <v>0.20100000000000001</v>
      </c>
      <c r="E3886">
        <v>0.39158900000000002</v>
      </c>
      <c r="F3886">
        <v>0</v>
      </c>
      <c r="G3886">
        <v>0</v>
      </c>
      <c r="H3886">
        <v>9.8737000000000005E-2</v>
      </c>
      <c r="I3886">
        <v>0.47678799999999999</v>
      </c>
      <c r="J3886">
        <v>0.43725399999999998</v>
      </c>
      <c r="K3886">
        <v>0.46214</v>
      </c>
      <c r="L3886">
        <v>1.9053E-2</v>
      </c>
      <c r="M3886">
        <v>0.33677299999999999</v>
      </c>
      <c r="N3886">
        <v>2.8579E-2</v>
      </c>
    </row>
    <row r="3887" spans="1:14" x14ac:dyDescent="0.25">
      <c r="A3887" s="1">
        <v>43127.965277777781</v>
      </c>
      <c r="B3887">
        <v>5.4856000000000002E-2</v>
      </c>
      <c r="C3887">
        <v>0.45200000000000001</v>
      </c>
      <c r="D3887">
        <v>0.20100000000000001</v>
      </c>
      <c r="E3887">
        <v>0.39158900000000002</v>
      </c>
      <c r="F3887">
        <v>0</v>
      </c>
      <c r="G3887">
        <v>0</v>
      </c>
      <c r="H3887">
        <v>9.8737000000000005E-2</v>
      </c>
      <c r="I3887">
        <v>0.47678799999999999</v>
      </c>
      <c r="J3887">
        <v>0.43725399999999998</v>
      </c>
      <c r="K3887">
        <v>0.46214</v>
      </c>
      <c r="L3887">
        <v>1.9053E-2</v>
      </c>
      <c r="M3887">
        <v>0.33677299999999999</v>
      </c>
      <c r="N3887">
        <v>2.8579E-2</v>
      </c>
    </row>
    <row r="3888" spans="1:14" x14ac:dyDescent="0.25">
      <c r="A3888" s="1">
        <v>43127.972222222219</v>
      </c>
      <c r="B3888">
        <v>5.4856000000000002E-2</v>
      </c>
      <c r="C3888">
        <v>0.45200000000000001</v>
      </c>
      <c r="D3888">
        <v>0.20100000000000001</v>
      </c>
      <c r="E3888">
        <v>0.39158900000000002</v>
      </c>
      <c r="F3888">
        <v>0</v>
      </c>
      <c r="G3888">
        <v>0</v>
      </c>
      <c r="H3888">
        <v>9.8737000000000005E-2</v>
      </c>
      <c r="I3888">
        <v>0.47678799999999999</v>
      </c>
      <c r="J3888">
        <v>0.43725399999999998</v>
      </c>
      <c r="K3888">
        <v>0.46214</v>
      </c>
      <c r="L3888">
        <v>1.9053E-2</v>
      </c>
      <c r="M3888">
        <v>0.33677299999999999</v>
      </c>
      <c r="N3888">
        <v>2.8579E-2</v>
      </c>
    </row>
    <row r="3889" spans="1:14" x14ac:dyDescent="0.25">
      <c r="A3889" s="1">
        <v>43127.979166666664</v>
      </c>
      <c r="B3889">
        <v>5.4856000000000002E-2</v>
      </c>
      <c r="C3889">
        <v>0.45200000000000001</v>
      </c>
      <c r="D3889">
        <v>0.20100000000000001</v>
      </c>
      <c r="E3889">
        <v>0.39158900000000002</v>
      </c>
      <c r="F3889">
        <v>0</v>
      </c>
      <c r="G3889">
        <v>0</v>
      </c>
      <c r="H3889">
        <v>9.8737000000000005E-2</v>
      </c>
      <c r="I3889">
        <v>0.47678799999999999</v>
      </c>
      <c r="J3889">
        <v>0.43725399999999998</v>
      </c>
      <c r="K3889">
        <v>0.46214</v>
      </c>
      <c r="L3889">
        <v>1.9053E-2</v>
      </c>
      <c r="M3889">
        <v>0.33677299999999999</v>
      </c>
      <c r="N3889">
        <v>2.8579E-2</v>
      </c>
    </row>
    <row r="3890" spans="1:14" x14ac:dyDescent="0.25">
      <c r="A3890" s="1">
        <v>43127.986111111109</v>
      </c>
      <c r="B3890">
        <v>5.4856000000000002E-2</v>
      </c>
      <c r="C3890">
        <v>0.45200000000000001</v>
      </c>
      <c r="D3890">
        <v>0.20100000000000001</v>
      </c>
      <c r="E3890">
        <v>0.39158900000000002</v>
      </c>
      <c r="F3890">
        <v>0</v>
      </c>
      <c r="G3890">
        <v>0</v>
      </c>
      <c r="H3890">
        <v>9.8737000000000005E-2</v>
      </c>
      <c r="I3890">
        <v>0.47678799999999999</v>
      </c>
      <c r="J3890">
        <v>0.43725399999999998</v>
      </c>
      <c r="K3890">
        <v>0.46214</v>
      </c>
      <c r="L3890">
        <v>1.9053E-2</v>
      </c>
      <c r="M3890">
        <v>0.33677299999999999</v>
      </c>
      <c r="N3890">
        <v>2.8579E-2</v>
      </c>
    </row>
    <row r="3891" spans="1:14" x14ac:dyDescent="0.25">
      <c r="A3891" s="1">
        <v>43127.993055555555</v>
      </c>
      <c r="B3891">
        <v>5.4856000000000002E-2</v>
      </c>
      <c r="C3891">
        <v>0.45200000000000001</v>
      </c>
      <c r="D3891">
        <v>0.20100000000000001</v>
      </c>
      <c r="E3891">
        <v>0.39158900000000002</v>
      </c>
      <c r="F3891">
        <v>0</v>
      </c>
      <c r="G3891">
        <v>0</v>
      </c>
      <c r="H3891">
        <v>9.8737000000000005E-2</v>
      </c>
      <c r="I3891">
        <v>0.47678799999999999</v>
      </c>
      <c r="J3891">
        <v>0.43725399999999998</v>
      </c>
      <c r="K3891">
        <v>0.46214</v>
      </c>
      <c r="L3891">
        <v>1.9053E-2</v>
      </c>
      <c r="M3891">
        <v>0.33677299999999999</v>
      </c>
      <c r="N3891">
        <v>2.8579E-2</v>
      </c>
    </row>
    <row r="3892" spans="1:14" x14ac:dyDescent="0.25">
      <c r="A3892" s="1">
        <v>43128</v>
      </c>
      <c r="B3892">
        <v>5.4856000000000002E-2</v>
      </c>
      <c r="C3892">
        <v>0.45200000000000001</v>
      </c>
      <c r="D3892">
        <v>0.20100000000000001</v>
      </c>
      <c r="E3892">
        <v>0.39158900000000002</v>
      </c>
      <c r="F3892">
        <v>0</v>
      </c>
      <c r="G3892">
        <v>0</v>
      </c>
      <c r="H3892">
        <v>9.8737000000000005E-2</v>
      </c>
      <c r="I3892">
        <v>0.47678799999999999</v>
      </c>
      <c r="J3892">
        <v>0.43725399999999998</v>
      </c>
      <c r="K3892">
        <v>0.46214</v>
      </c>
      <c r="L3892">
        <v>1.9053E-2</v>
      </c>
      <c r="M3892">
        <v>0.33677299999999999</v>
      </c>
      <c r="N3892">
        <v>2.8579E-2</v>
      </c>
    </row>
    <row r="3893" spans="1:14" x14ac:dyDescent="0.25">
      <c r="A3893" s="1">
        <v>43128.006944444445</v>
      </c>
      <c r="B3893">
        <v>5.4856000000000002E-2</v>
      </c>
      <c r="C3893">
        <v>0.45200000000000001</v>
      </c>
      <c r="D3893">
        <v>0.20100000000000001</v>
      </c>
      <c r="E3893">
        <v>0.39158900000000002</v>
      </c>
      <c r="F3893">
        <v>0</v>
      </c>
      <c r="G3893">
        <v>0</v>
      </c>
      <c r="H3893">
        <v>9.8737000000000005E-2</v>
      </c>
      <c r="I3893">
        <v>0.47678799999999999</v>
      </c>
      <c r="J3893">
        <v>0.43725399999999998</v>
      </c>
      <c r="K3893">
        <v>0.46214</v>
      </c>
      <c r="L3893">
        <v>1.9053E-2</v>
      </c>
      <c r="M3893">
        <v>0.33677299999999999</v>
      </c>
      <c r="N3893">
        <v>2.8579E-2</v>
      </c>
    </row>
    <row r="3894" spans="1:14" x14ac:dyDescent="0.25">
      <c r="A3894" s="1">
        <v>43128.013888888891</v>
      </c>
      <c r="B3894">
        <v>5.4856000000000002E-2</v>
      </c>
      <c r="C3894">
        <v>0.45200000000000001</v>
      </c>
      <c r="D3894">
        <v>0.20100000000000001</v>
      </c>
      <c r="E3894">
        <v>0.39158900000000002</v>
      </c>
      <c r="F3894">
        <v>0</v>
      </c>
      <c r="G3894">
        <v>0</v>
      </c>
      <c r="H3894">
        <v>9.8737000000000005E-2</v>
      </c>
      <c r="I3894">
        <v>0.47678799999999999</v>
      </c>
      <c r="J3894">
        <v>0.43725399999999998</v>
      </c>
      <c r="K3894">
        <v>0.46214</v>
      </c>
      <c r="L3894">
        <v>1.9053E-2</v>
      </c>
      <c r="M3894">
        <v>0.33677299999999999</v>
      </c>
      <c r="N3894">
        <v>2.8579E-2</v>
      </c>
    </row>
    <row r="3895" spans="1:14" x14ac:dyDescent="0.25">
      <c r="A3895" s="1">
        <v>43128.020833333336</v>
      </c>
      <c r="B3895">
        <v>5.4856000000000002E-2</v>
      </c>
      <c r="C3895">
        <v>0.45200000000000001</v>
      </c>
      <c r="D3895">
        <v>0.20100000000000001</v>
      </c>
      <c r="E3895">
        <v>0.39158900000000002</v>
      </c>
      <c r="F3895">
        <v>0</v>
      </c>
      <c r="G3895">
        <v>0</v>
      </c>
      <c r="H3895">
        <v>9.8737000000000005E-2</v>
      </c>
      <c r="I3895">
        <v>0.47678799999999999</v>
      </c>
      <c r="J3895">
        <v>0.43725399999999998</v>
      </c>
      <c r="K3895">
        <v>0.46214</v>
      </c>
      <c r="L3895">
        <v>1.9053E-2</v>
      </c>
      <c r="M3895">
        <v>0.33677299999999999</v>
      </c>
      <c r="N3895">
        <v>2.8579E-2</v>
      </c>
    </row>
    <row r="3896" spans="1:14" x14ac:dyDescent="0.25">
      <c r="A3896" s="1">
        <v>43128.027777777781</v>
      </c>
      <c r="B3896">
        <v>5.4856000000000002E-2</v>
      </c>
      <c r="C3896">
        <v>0.45200000000000001</v>
      </c>
      <c r="D3896">
        <v>0.20100000000000001</v>
      </c>
      <c r="E3896">
        <v>0</v>
      </c>
      <c r="F3896">
        <v>0</v>
      </c>
      <c r="G3896">
        <v>0</v>
      </c>
      <c r="H3896">
        <v>9.8737000000000005E-2</v>
      </c>
      <c r="I3896">
        <v>0.47678799999999999</v>
      </c>
      <c r="J3896">
        <v>0.43725399999999998</v>
      </c>
      <c r="K3896">
        <v>0.46214</v>
      </c>
      <c r="L3896">
        <v>1.9053E-2</v>
      </c>
      <c r="M3896">
        <v>0.33677299999999999</v>
      </c>
      <c r="N3896">
        <v>2.8579E-2</v>
      </c>
    </row>
    <row r="3897" spans="1:14" x14ac:dyDescent="0.25">
      <c r="A3897" s="1">
        <v>43128.034722222219</v>
      </c>
      <c r="B3897">
        <v>5.4856000000000002E-2</v>
      </c>
      <c r="C3897">
        <v>0.45200000000000001</v>
      </c>
      <c r="D3897">
        <v>0.20100000000000001</v>
      </c>
      <c r="E3897">
        <v>0</v>
      </c>
      <c r="F3897">
        <v>0</v>
      </c>
      <c r="G3897">
        <v>0</v>
      </c>
      <c r="H3897">
        <v>9.8737000000000005E-2</v>
      </c>
      <c r="I3897">
        <v>0.47678799999999999</v>
      </c>
      <c r="J3897">
        <v>0.43725399999999998</v>
      </c>
      <c r="K3897">
        <v>0.46214</v>
      </c>
      <c r="L3897">
        <v>1.9053E-2</v>
      </c>
      <c r="M3897">
        <v>0.33677299999999999</v>
      </c>
      <c r="N3897">
        <v>2.8579E-2</v>
      </c>
    </row>
    <row r="3898" spans="1:14" x14ac:dyDescent="0.25">
      <c r="A3898" s="1">
        <v>43128.041666666664</v>
      </c>
      <c r="B3898">
        <v>5.4856000000000002E-2</v>
      </c>
      <c r="C3898">
        <v>0.45200000000000001</v>
      </c>
      <c r="D3898">
        <v>0.20100000000000001</v>
      </c>
      <c r="E3898">
        <v>0</v>
      </c>
      <c r="F3898">
        <v>0</v>
      </c>
      <c r="G3898">
        <v>0</v>
      </c>
      <c r="H3898">
        <v>9.8737000000000005E-2</v>
      </c>
      <c r="I3898">
        <v>0.47678799999999999</v>
      </c>
      <c r="J3898">
        <v>0.43725399999999998</v>
      </c>
      <c r="K3898">
        <v>0.46214</v>
      </c>
      <c r="L3898">
        <v>1.9053E-2</v>
      </c>
      <c r="M3898">
        <v>0.33677299999999999</v>
      </c>
      <c r="N3898">
        <v>2.8579E-2</v>
      </c>
    </row>
    <row r="3899" spans="1:14" x14ac:dyDescent="0.25">
      <c r="A3899" s="1">
        <v>43128.048611111109</v>
      </c>
      <c r="B3899">
        <v>0</v>
      </c>
      <c r="C3899">
        <v>0</v>
      </c>
      <c r="D3899">
        <v>0.20100000000000001</v>
      </c>
      <c r="E3899">
        <v>0</v>
      </c>
      <c r="F3899">
        <v>0</v>
      </c>
      <c r="G3899">
        <v>0</v>
      </c>
      <c r="H3899">
        <v>9.8737000000000005E-2</v>
      </c>
      <c r="I3899">
        <v>0.47678799999999999</v>
      </c>
      <c r="J3899">
        <v>0</v>
      </c>
      <c r="K3899">
        <v>0.46214</v>
      </c>
      <c r="L3899">
        <v>0</v>
      </c>
      <c r="M3899">
        <v>0.33677299999999999</v>
      </c>
      <c r="N3899">
        <v>2.8579E-2</v>
      </c>
    </row>
    <row r="3900" spans="1:14" x14ac:dyDescent="0.25">
      <c r="A3900" s="1">
        <v>43128.055555555555</v>
      </c>
      <c r="B3900">
        <v>0</v>
      </c>
      <c r="C3900">
        <v>0</v>
      </c>
      <c r="D3900">
        <v>0.20100000000000001</v>
      </c>
      <c r="E3900">
        <v>0</v>
      </c>
      <c r="F3900">
        <v>0</v>
      </c>
      <c r="G3900">
        <v>0</v>
      </c>
      <c r="H3900">
        <v>9.8737000000000005E-2</v>
      </c>
      <c r="I3900">
        <v>0.47678799999999999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s="1">
        <v>43128.0625</v>
      </c>
      <c r="B3901">
        <v>0</v>
      </c>
      <c r="C3901">
        <v>0</v>
      </c>
      <c r="D3901">
        <v>0.20100000000000001</v>
      </c>
      <c r="E3901">
        <v>0</v>
      </c>
      <c r="F3901">
        <v>0</v>
      </c>
      <c r="G3901">
        <v>0</v>
      </c>
      <c r="H3901">
        <v>9.8737000000000005E-2</v>
      </c>
      <c r="I3901">
        <v>0.47678799999999999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 s="1">
        <v>43128.069444444445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9.8737000000000005E-2</v>
      </c>
      <c r="I3902">
        <v>0.47678799999999999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 s="1">
        <v>43128.076388888891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 s="1">
        <v>43128.083333333336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5">
      <c r="A3905" s="1">
        <v>43128.090277777781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 s="1">
        <v>43128.097222222219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 s="1">
        <v>43128.104166666664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 s="1">
        <v>43128.111111111109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 s="1">
        <v>43128.118055555555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 s="1">
        <v>43128.125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5">
      <c r="A3911" s="1">
        <v>43128.131944444445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 s="1">
        <v>43128.138888888891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5">
      <c r="A3913" s="1">
        <v>43128.145833333336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 s="1">
        <v>43128.152777777781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5">
      <c r="A3915" s="1">
        <v>43128.159722222219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5">
      <c r="A3916" s="1">
        <v>43128.166666666664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s="1">
        <v>43128.173611111109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 s="1">
        <v>43128.180555555555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5">
      <c r="A3919" s="1">
        <v>43128.1875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5">
      <c r="A3920" s="1">
        <v>43128.194444444445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 s="1">
        <v>43128.201388888891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s="1">
        <v>43128.208333333336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s="1">
        <v>43128.215277777781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5">
      <c r="A3924" s="1">
        <v>43128.222222222219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s="1">
        <v>43128.229166666664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 s="1">
        <v>43128.236111111109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 s="1">
        <v>43128.243055555555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 s="1">
        <v>43128.25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 s="1">
        <v>43128.256944444445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 s="1">
        <v>43128.263888888891</v>
      </c>
      <c r="B3930">
        <v>0</v>
      </c>
      <c r="C3930">
        <v>0</v>
      </c>
      <c r="D3930">
        <v>0</v>
      </c>
      <c r="E3930">
        <v>6.4287999999999998E-2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 s="1">
        <v>43128.270833333336</v>
      </c>
      <c r="B3931">
        <v>0</v>
      </c>
      <c r="C3931">
        <v>6.4000000000000001E-2</v>
      </c>
      <c r="D3931">
        <v>0</v>
      </c>
      <c r="E3931">
        <v>6.4287999999999998E-2</v>
      </c>
      <c r="F3931">
        <v>0</v>
      </c>
      <c r="G3931">
        <v>0.57599999999999996</v>
      </c>
      <c r="H3931">
        <v>0</v>
      </c>
      <c r="I3931">
        <v>0</v>
      </c>
      <c r="J3931">
        <v>9.7796999999999995E-2</v>
      </c>
      <c r="K3931">
        <v>0</v>
      </c>
      <c r="L3931">
        <v>0.15612200000000001</v>
      </c>
      <c r="M3931">
        <v>0.46795799999999999</v>
      </c>
      <c r="N3931">
        <v>0</v>
      </c>
    </row>
    <row r="3932" spans="1:14" x14ac:dyDescent="0.25">
      <c r="A3932" s="1">
        <v>43128.277777777781</v>
      </c>
      <c r="B3932">
        <v>0.528034</v>
      </c>
      <c r="C3932">
        <v>6.4000000000000001E-2</v>
      </c>
      <c r="D3932">
        <v>0.48620000000000002</v>
      </c>
      <c r="E3932">
        <v>6.4287999999999998E-2</v>
      </c>
      <c r="F3932">
        <v>0</v>
      </c>
      <c r="G3932">
        <v>0.57599999999999996</v>
      </c>
      <c r="H3932">
        <v>0</v>
      </c>
      <c r="I3932">
        <v>0</v>
      </c>
      <c r="J3932">
        <v>9.7796999999999995E-2</v>
      </c>
      <c r="K3932">
        <v>0.16509599999999999</v>
      </c>
      <c r="L3932">
        <v>0.15612200000000001</v>
      </c>
      <c r="M3932">
        <v>0.55409399999999998</v>
      </c>
      <c r="N3932">
        <v>9.0273000000000006E-2</v>
      </c>
    </row>
    <row r="3933" spans="1:14" x14ac:dyDescent="0.25">
      <c r="A3933" s="1">
        <v>43128.284722222219</v>
      </c>
      <c r="B3933">
        <v>1.040958</v>
      </c>
      <c r="C3933">
        <v>6.4000000000000001E-2</v>
      </c>
      <c r="D3933">
        <v>1.0505</v>
      </c>
      <c r="E3933">
        <v>0.53453600000000001</v>
      </c>
      <c r="F3933">
        <v>0</v>
      </c>
      <c r="G3933">
        <v>1.3680000000000001</v>
      </c>
      <c r="H3933">
        <v>0</v>
      </c>
      <c r="I3933">
        <v>0</v>
      </c>
      <c r="J3933">
        <v>9.7796999999999995E-2</v>
      </c>
      <c r="K3933">
        <v>0.16509599999999999</v>
      </c>
      <c r="L3933">
        <v>0.15612200000000001</v>
      </c>
      <c r="M3933">
        <v>1.0810340000000001</v>
      </c>
      <c r="N3933">
        <v>9.0273000000000006E-2</v>
      </c>
    </row>
    <row r="3934" spans="1:14" x14ac:dyDescent="0.25">
      <c r="A3934" s="1">
        <v>43128.291666666664</v>
      </c>
      <c r="B3934">
        <v>1.040958</v>
      </c>
      <c r="C3934">
        <v>6.4000000000000001E-2</v>
      </c>
      <c r="D3934">
        <v>1.0505</v>
      </c>
      <c r="E3934">
        <v>0.53453600000000001</v>
      </c>
      <c r="F3934">
        <v>0</v>
      </c>
      <c r="G3934">
        <v>2.16</v>
      </c>
      <c r="H3934">
        <v>0.36751899999999998</v>
      </c>
      <c r="I3934">
        <v>0.35240300000000002</v>
      </c>
      <c r="J3934">
        <v>9.7796999999999995E-2</v>
      </c>
      <c r="K3934">
        <v>0.16509599999999999</v>
      </c>
      <c r="L3934">
        <v>0.51490400000000003</v>
      </c>
      <c r="M3934">
        <v>1.0810340000000001</v>
      </c>
      <c r="N3934">
        <v>9.0273000000000006E-2</v>
      </c>
    </row>
    <row r="3935" spans="1:14" x14ac:dyDescent="0.25">
      <c r="A3935" s="1">
        <v>43128.298611111109</v>
      </c>
      <c r="B3935">
        <v>1.5865910000000001</v>
      </c>
      <c r="C3935">
        <v>0.54</v>
      </c>
      <c r="D3935">
        <v>2.3029999999999999</v>
      </c>
      <c r="E3935">
        <v>1.0410140000000001</v>
      </c>
      <c r="F3935">
        <v>0</v>
      </c>
      <c r="G3935">
        <v>3.7440000000000002</v>
      </c>
      <c r="H3935">
        <v>0.51095199999999996</v>
      </c>
      <c r="I3935">
        <v>0.54949199999999998</v>
      </c>
      <c r="J3935">
        <v>0.52935100000000002</v>
      </c>
      <c r="K3935">
        <v>0.53704700000000005</v>
      </c>
      <c r="L3935">
        <v>0.51490400000000003</v>
      </c>
      <c r="M3935">
        <v>1.6089789999999999</v>
      </c>
      <c r="N3935">
        <v>9.0273000000000006E-2</v>
      </c>
    </row>
    <row r="3936" spans="1:14" x14ac:dyDescent="0.25">
      <c r="A3936" s="1">
        <v>43128.305555555555</v>
      </c>
      <c r="B3936">
        <v>2.6375899999999999</v>
      </c>
      <c r="C3936">
        <v>0.54</v>
      </c>
      <c r="D3936">
        <v>2.8534000000000002</v>
      </c>
      <c r="E3936">
        <v>1.0410140000000001</v>
      </c>
      <c r="F3936">
        <v>0</v>
      </c>
      <c r="G3936">
        <v>3.3479999999999999</v>
      </c>
      <c r="H3936">
        <v>0.51095199999999996</v>
      </c>
      <c r="I3936">
        <v>0.54949199999999998</v>
      </c>
      <c r="J3936">
        <v>0.795597</v>
      </c>
      <c r="K3936">
        <v>1.0863100000000001</v>
      </c>
      <c r="L3936">
        <v>1.11646</v>
      </c>
      <c r="M3936">
        <v>2.2265130000000002</v>
      </c>
      <c r="N3936">
        <v>0.69029200000000002</v>
      </c>
    </row>
    <row r="3937" spans="1:14" x14ac:dyDescent="0.25">
      <c r="A3937" s="1">
        <v>43128.3125</v>
      </c>
      <c r="B3937">
        <v>5.3298899999999998</v>
      </c>
      <c r="C3937">
        <v>1.1040000000000001</v>
      </c>
      <c r="D3937">
        <v>3.1063000000000001</v>
      </c>
      <c r="E3937">
        <v>1.54776</v>
      </c>
      <c r="F3937">
        <v>0</v>
      </c>
      <c r="G3937">
        <v>2.556</v>
      </c>
      <c r="H3937">
        <v>1.026127</v>
      </c>
      <c r="I3937">
        <v>1.1333869999999999</v>
      </c>
      <c r="J3937">
        <v>1.0824009999999999</v>
      </c>
      <c r="K3937">
        <v>1.592792</v>
      </c>
      <c r="L3937">
        <v>1.718132</v>
      </c>
      <c r="M3937">
        <v>3.360725</v>
      </c>
      <c r="N3937">
        <v>0.69029200000000002</v>
      </c>
    </row>
    <row r="3938" spans="1:14" x14ac:dyDescent="0.25">
      <c r="A3938" s="1">
        <v>43128.319444444445</v>
      </c>
      <c r="B3938">
        <v>8.1399050000000006</v>
      </c>
      <c r="C3938">
        <v>1.72</v>
      </c>
      <c r="D3938">
        <v>4.0667999999999997</v>
      </c>
      <c r="E3938">
        <v>2.6880449999999998</v>
      </c>
      <c r="F3938">
        <v>0</v>
      </c>
      <c r="G3938">
        <v>5.3280000000000003</v>
      </c>
      <c r="H3938">
        <v>1.5959099999999999</v>
      </c>
      <c r="I3938">
        <v>1.6967859999999999</v>
      </c>
      <c r="J3938">
        <v>1.0824009999999999</v>
      </c>
      <c r="K3938">
        <v>1.0788329999999999</v>
      </c>
      <c r="L3938">
        <v>1.718132</v>
      </c>
      <c r="M3938">
        <v>4.5697549999999998</v>
      </c>
      <c r="N3938">
        <v>0.69029200000000002</v>
      </c>
    </row>
    <row r="3939" spans="1:14" x14ac:dyDescent="0.25">
      <c r="A3939" s="1">
        <v>43128.326388888891</v>
      </c>
      <c r="B3939">
        <v>7.5997199999999996</v>
      </c>
      <c r="C3939">
        <v>1.72</v>
      </c>
      <c r="D3939">
        <v>4.9869000000000003</v>
      </c>
      <c r="E3939">
        <v>2.1641020000000002</v>
      </c>
      <c r="F3939">
        <v>0</v>
      </c>
      <c r="G3939">
        <v>2.9340000000000002</v>
      </c>
      <c r="H3939">
        <v>2.1111960000000001</v>
      </c>
      <c r="I3939">
        <v>2.346374</v>
      </c>
      <c r="J3939">
        <v>1.6110169999999999</v>
      </c>
      <c r="K3939">
        <v>1.6650320000000001</v>
      </c>
      <c r="L3939">
        <v>1.718132</v>
      </c>
      <c r="M3939">
        <v>5.8165740000000001</v>
      </c>
      <c r="N3939">
        <v>0.69029200000000002</v>
      </c>
    </row>
    <row r="3940" spans="1:14" x14ac:dyDescent="0.25">
      <c r="A3940" s="1">
        <v>43128.333333333336</v>
      </c>
      <c r="B3940">
        <v>5.141953</v>
      </c>
      <c r="C3940">
        <v>1.1599999999999999</v>
      </c>
      <c r="D3940">
        <v>2.9093</v>
      </c>
      <c r="E3940">
        <v>1.1323430000000001</v>
      </c>
      <c r="F3940">
        <v>0</v>
      </c>
      <c r="G3940">
        <v>5.2560000000000002</v>
      </c>
      <c r="H3940">
        <v>2.1111960000000001</v>
      </c>
      <c r="I3940">
        <v>2.896757</v>
      </c>
      <c r="J3940">
        <v>2.129702</v>
      </c>
      <c r="K3940">
        <v>2.7511730000000001</v>
      </c>
      <c r="L3940">
        <v>3.4089</v>
      </c>
      <c r="M3940">
        <v>6.9983440000000003</v>
      </c>
      <c r="N3940">
        <v>0.69029200000000002</v>
      </c>
    </row>
    <row r="3941" spans="1:14" x14ac:dyDescent="0.25">
      <c r="A3941" s="1">
        <v>43128.340277777781</v>
      </c>
      <c r="B3941">
        <v>3.3964439999999998</v>
      </c>
      <c r="C3941">
        <v>1.248</v>
      </c>
      <c r="D3941">
        <v>3.9538000000000002</v>
      </c>
      <c r="E3941">
        <v>0.93815999999999999</v>
      </c>
      <c r="F3941">
        <v>0</v>
      </c>
      <c r="G3941">
        <v>9.2159999999999993</v>
      </c>
      <c r="H3941">
        <v>2.676485</v>
      </c>
      <c r="I3941">
        <v>2.6028739999999999</v>
      </c>
      <c r="J3941">
        <v>2.8508990000000001</v>
      </c>
      <c r="K3941">
        <v>3.019177</v>
      </c>
      <c r="L3941">
        <v>3.765342</v>
      </c>
      <c r="M3941">
        <v>5.2063899999999999</v>
      </c>
      <c r="N3941">
        <v>1.3396319999999999</v>
      </c>
    </row>
    <row r="3942" spans="1:14" x14ac:dyDescent="0.25">
      <c r="A3942" s="1">
        <v>43128.347222222219</v>
      </c>
      <c r="B3942">
        <v>4.1543429999999999</v>
      </c>
      <c r="C3942">
        <v>2.8</v>
      </c>
      <c r="D3942">
        <v>4.7864000000000004</v>
      </c>
      <c r="E3942">
        <v>1.6684369999999999</v>
      </c>
      <c r="F3942">
        <v>0</v>
      </c>
      <c r="G3942">
        <v>14.778</v>
      </c>
      <c r="H3942">
        <v>3.3429030000000002</v>
      </c>
      <c r="I3942">
        <v>3.9455650000000002</v>
      </c>
      <c r="J3942">
        <v>2.8508990000000001</v>
      </c>
      <c r="K3942">
        <v>3.5865019999999999</v>
      </c>
      <c r="L3942">
        <v>4.3161370000000003</v>
      </c>
      <c r="M3942">
        <v>8.1862809999999993</v>
      </c>
      <c r="N3942">
        <v>0.77112999999999998</v>
      </c>
    </row>
    <row r="3943" spans="1:14" x14ac:dyDescent="0.25">
      <c r="A3943" s="1">
        <v>43128.354166666664</v>
      </c>
      <c r="B3943">
        <v>6.0907280000000004</v>
      </c>
      <c r="C3943">
        <v>2.8</v>
      </c>
      <c r="D3943">
        <v>4.8868999999999998</v>
      </c>
      <c r="E3943">
        <v>1.068837</v>
      </c>
      <c r="F3943">
        <v>0</v>
      </c>
      <c r="G3943">
        <v>7.1820000000000004</v>
      </c>
      <c r="H3943">
        <v>3.852026</v>
      </c>
      <c r="I3943">
        <v>2.8428209999999998</v>
      </c>
      <c r="J3943">
        <v>3.4320200000000001</v>
      </c>
      <c r="K3943">
        <v>3.5865019999999999</v>
      </c>
      <c r="L3943">
        <v>4.3161370000000003</v>
      </c>
      <c r="M3943">
        <v>9.7651810000000001</v>
      </c>
      <c r="N3943">
        <v>1.293126</v>
      </c>
    </row>
    <row r="3944" spans="1:14" x14ac:dyDescent="0.25">
      <c r="A3944" s="1">
        <v>43128.361111111109</v>
      </c>
      <c r="B3944">
        <v>7.362012</v>
      </c>
      <c r="C3944">
        <v>3.3279999999999998</v>
      </c>
      <c r="D3944">
        <v>8.2996999999999996</v>
      </c>
      <c r="E3944">
        <v>1.5035620000000001</v>
      </c>
      <c r="F3944">
        <v>0</v>
      </c>
      <c r="G3944">
        <v>4.0140000000000002</v>
      </c>
      <c r="H3944">
        <v>4.3609010000000001</v>
      </c>
      <c r="I3944">
        <v>2.9238040000000001</v>
      </c>
      <c r="J3944">
        <v>4.2031169999999998</v>
      </c>
      <c r="K3944">
        <v>4.5277839999999996</v>
      </c>
      <c r="L3944">
        <v>5.3273739999999998</v>
      </c>
      <c r="M3944">
        <v>10.2933</v>
      </c>
      <c r="N3944">
        <v>2.3246359999999999</v>
      </c>
    </row>
    <row r="3945" spans="1:14" x14ac:dyDescent="0.25">
      <c r="A3945" s="1">
        <v>43128.368055555555</v>
      </c>
      <c r="B3945">
        <v>9.6273330000000001</v>
      </c>
      <c r="C3945">
        <v>3.8559999999999999</v>
      </c>
      <c r="D3945">
        <v>6.4339000000000004</v>
      </c>
      <c r="E3945">
        <v>2.130503</v>
      </c>
      <c r="F3945">
        <v>0</v>
      </c>
      <c r="G3945">
        <v>14.778</v>
      </c>
      <c r="H3945">
        <v>4.3609010000000001</v>
      </c>
      <c r="I3945">
        <v>4.9882559999999998</v>
      </c>
      <c r="J3945">
        <v>5.3524269999999996</v>
      </c>
      <c r="K3945">
        <v>5.7306530000000002</v>
      </c>
      <c r="L3945">
        <v>6.5296570000000003</v>
      </c>
      <c r="M3945">
        <v>10.676220000000001</v>
      </c>
      <c r="N3945">
        <v>3.1048740000000001</v>
      </c>
    </row>
    <row r="3946" spans="1:14" x14ac:dyDescent="0.25">
      <c r="A3946" s="1">
        <v>43128.375</v>
      </c>
      <c r="B3946">
        <v>11.49282</v>
      </c>
      <c r="C3946">
        <v>3.28</v>
      </c>
      <c r="D3946">
        <v>4.4444999999999997</v>
      </c>
      <c r="E3946">
        <v>2.6868479999999999</v>
      </c>
      <c r="F3946">
        <v>0</v>
      </c>
      <c r="G3946">
        <v>32.868000000000002</v>
      </c>
      <c r="H3946">
        <v>4.9038959999999996</v>
      </c>
      <c r="I3946">
        <v>5.7861099999999999</v>
      </c>
      <c r="J3946">
        <v>3.2164929999999998</v>
      </c>
      <c r="K3946">
        <v>3.095132</v>
      </c>
      <c r="L3946">
        <v>3.9165169999999998</v>
      </c>
      <c r="M3946">
        <v>12.287599999999999</v>
      </c>
      <c r="N3946">
        <v>4.2053779999999996</v>
      </c>
    </row>
    <row r="3947" spans="1:14" x14ac:dyDescent="0.25">
      <c r="A3947" s="1">
        <v>43128.381944444445</v>
      </c>
      <c r="B3947">
        <v>9.7846060000000001</v>
      </c>
      <c r="C3947">
        <v>4.2560000000000002</v>
      </c>
      <c r="D3947">
        <v>6.4549000000000003</v>
      </c>
      <c r="E3947">
        <v>2.7996370000000002</v>
      </c>
      <c r="F3947">
        <v>0</v>
      </c>
      <c r="G3947">
        <v>15.228</v>
      </c>
      <c r="H3947">
        <v>5.4045199999999998</v>
      </c>
      <c r="I3947">
        <v>5.942151</v>
      </c>
      <c r="J3947">
        <v>4.8725230000000002</v>
      </c>
      <c r="K3947">
        <v>5.7321530000000003</v>
      </c>
      <c r="L3947">
        <v>6.2943889999999998</v>
      </c>
      <c r="M3947">
        <v>12.93219</v>
      </c>
      <c r="N3947">
        <v>4.9834810000000003</v>
      </c>
    </row>
    <row r="3948" spans="1:14" x14ac:dyDescent="0.25">
      <c r="A3948" s="1">
        <v>43128.388888888891</v>
      </c>
      <c r="B3948">
        <v>13.52139</v>
      </c>
      <c r="C3948">
        <v>4.7679999999999998</v>
      </c>
      <c r="D3948">
        <v>8.4060000000000006</v>
      </c>
      <c r="E3948">
        <v>2.7996370000000002</v>
      </c>
      <c r="F3948">
        <v>0</v>
      </c>
      <c r="G3948">
        <v>8.8740000000000006</v>
      </c>
      <c r="H3948">
        <v>5.4045199999999998</v>
      </c>
      <c r="I3948">
        <v>5.942151</v>
      </c>
      <c r="J3948">
        <v>6.0990510000000002</v>
      </c>
      <c r="K3948">
        <v>6.9342280000000001</v>
      </c>
      <c r="L3948">
        <v>8.2775829999999999</v>
      </c>
      <c r="M3948">
        <v>14.04063</v>
      </c>
      <c r="N3948">
        <v>3.7529919999999999</v>
      </c>
    </row>
    <row r="3949" spans="1:14" x14ac:dyDescent="0.25">
      <c r="A3949" s="1">
        <v>43128.395833333336</v>
      </c>
      <c r="B3949">
        <v>27.548670000000001</v>
      </c>
      <c r="C3949">
        <v>4.7679999999999998</v>
      </c>
      <c r="D3949">
        <v>4.5435999999999996</v>
      </c>
      <c r="E3949">
        <v>11.32255</v>
      </c>
      <c r="F3949">
        <v>0</v>
      </c>
      <c r="G3949">
        <v>20.916</v>
      </c>
      <c r="H3949">
        <v>6.1731509999999998</v>
      </c>
      <c r="I3949">
        <v>6.5014289999999999</v>
      </c>
      <c r="J3949">
        <v>6.9826139999999999</v>
      </c>
      <c r="K3949">
        <v>7.1918259999999998</v>
      </c>
      <c r="L3949">
        <v>8.2840179999999997</v>
      </c>
      <c r="M3949">
        <v>14.58422</v>
      </c>
      <c r="N3949">
        <v>4.5378559999999997</v>
      </c>
    </row>
    <row r="3950" spans="1:14" x14ac:dyDescent="0.25">
      <c r="A3950" s="1">
        <v>43128.402777777781</v>
      </c>
      <c r="B3950">
        <v>30.752120000000001</v>
      </c>
      <c r="C3950">
        <v>5.28</v>
      </c>
      <c r="D3950">
        <v>4.4978999999999996</v>
      </c>
      <c r="E3950">
        <v>15.547879999999999</v>
      </c>
      <c r="F3950">
        <v>0</v>
      </c>
      <c r="G3950">
        <v>13.788</v>
      </c>
      <c r="H3950">
        <v>6.4835219999999998</v>
      </c>
      <c r="I3950">
        <v>6.5014289999999999</v>
      </c>
      <c r="J3950">
        <v>4.8567400000000003</v>
      </c>
      <c r="K3950">
        <v>5.5996699999999997</v>
      </c>
      <c r="L3950">
        <v>6.090719</v>
      </c>
      <c r="M3950">
        <v>15.119859999999999</v>
      </c>
      <c r="N3950">
        <v>8.9717749999999992</v>
      </c>
    </row>
    <row r="3951" spans="1:14" x14ac:dyDescent="0.25">
      <c r="A3951" s="1">
        <v>43128.409722222219</v>
      </c>
      <c r="B3951">
        <v>32.931150000000002</v>
      </c>
      <c r="C3951">
        <v>5.7279999999999998</v>
      </c>
      <c r="D3951">
        <v>2.8959999999999999</v>
      </c>
      <c r="E3951">
        <v>12.7904</v>
      </c>
      <c r="F3951">
        <v>0</v>
      </c>
      <c r="G3951">
        <v>12.6</v>
      </c>
      <c r="H3951">
        <v>6.7805879999999998</v>
      </c>
      <c r="I3951">
        <v>7.1286550000000002</v>
      </c>
      <c r="J3951">
        <v>7.9250059999999998</v>
      </c>
      <c r="K3951">
        <v>8.2813040000000004</v>
      </c>
      <c r="L3951">
        <v>9.8298799999999993</v>
      </c>
      <c r="M3951">
        <v>16.31954</v>
      </c>
      <c r="N3951">
        <v>4.2731839999999996</v>
      </c>
    </row>
    <row r="3952" spans="1:14" x14ac:dyDescent="0.25">
      <c r="A3952" s="1">
        <v>43128.416666666664</v>
      </c>
      <c r="B3952">
        <v>31.729859999999999</v>
      </c>
      <c r="C3952">
        <v>3.488</v>
      </c>
      <c r="D3952">
        <v>6.6351000000000004</v>
      </c>
      <c r="E3952">
        <v>7.4860290000000003</v>
      </c>
      <c r="F3952">
        <v>0</v>
      </c>
      <c r="G3952">
        <v>12.222</v>
      </c>
      <c r="H3952">
        <v>6.2485819999999999</v>
      </c>
      <c r="I3952">
        <v>7.6841489999999997</v>
      </c>
      <c r="J3952">
        <v>3.806457</v>
      </c>
      <c r="K3952">
        <v>3.8512900000000001</v>
      </c>
      <c r="L3952">
        <v>4.5781260000000001</v>
      </c>
      <c r="M3952">
        <v>16.928599999999999</v>
      </c>
      <c r="N3952">
        <v>9.6904380000000003</v>
      </c>
    </row>
    <row r="3953" spans="1:14" x14ac:dyDescent="0.25">
      <c r="A3953" s="1">
        <v>43128.423611111109</v>
      </c>
      <c r="B3953">
        <v>29.91807</v>
      </c>
      <c r="C3953">
        <v>5.8559999999999999</v>
      </c>
      <c r="D3953">
        <v>5.1881000000000004</v>
      </c>
      <c r="E3953">
        <v>11.18206</v>
      </c>
      <c r="F3953">
        <v>0</v>
      </c>
      <c r="G3953">
        <v>26.55</v>
      </c>
      <c r="H3953">
        <v>2.140387</v>
      </c>
      <c r="I3953">
        <v>8.128558</v>
      </c>
      <c r="J3953">
        <v>4.1275969999999997</v>
      </c>
      <c r="K3953">
        <v>4.3652629999999997</v>
      </c>
      <c r="L3953">
        <v>4.9113800000000003</v>
      </c>
      <c r="M3953">
        <v>17.51108</v>
      </c>
      <c r="N3953">
        <v>5.1533980000000001</v>
      </c>
    </row>
    <row r="3954" spans="1:14" x14ac:dyDescent="0.25">
      <c r="A3954" s="1">
        <v>43128.430555555555</v>
      </c>
      <c r="B3954">
        <v>37.050559999999997</v>
      </c>
      <c r="C3954">
        <v>6.4640000000000004</v>
      </c>
      <c r="D3954">
        <v>5.1881000000000004</v>
      </c>
      <c r="E3954">
        <v>13.62429</v>
      </c>
      <c r="F3954">
        <v>0</v>
      </c>
      <c r="G3954">
        <v>19.134</v>
      </c>
      <c r="H3954">
        <v>8.6989920000000005</v>
      </c>
      <c r="I3954">
        <v>8.025817</v>
      </c>
      <c r="J3954">
        <v>4.11076</v>
      </c>
      <c r="K3954">
        <v>4.8371440000000003</v>
      </c>
      <c r="L3954">
        <v>4.7433249999999996</v>
      </c>
      <c r="M3954">
        <v>18.912199999999999</v>
      </c>
      <c r="N3954">
        <v>4.8616979999999996</v>
      </c>
    </row>
    <row r="3955" spans="1:14" x14ac:dyDescent="0.25">
      <c r="A3955" s="1">
        <v>43128.4375</v>
      </c>
      <c r="B3955">
        <v>19.768979999999999</v>
      </c>
      <c r="C3955">
        <v>7.04</v>
      </c>
      <c r="D3955">
        <v>5.1881000000000004</v>
      </c>
      <c r="E3955">
        <v>11.9941</v>
      </c>
      <c r="F3955">
        <v>0</v>
      </c>
      <c r="G3955">
        <v>34.758000000000003</v>
      </c>
      <c r="H3955">
        <v>5.6134760000000004</v>
      </c>
      <c r="I3955">
        <v>5.0706670000000003</v>
      </c>
      <c r="J3955">
        <v>5.987482</v>
      </c>
      <c r="K3955">
        <v>6.5524519999999997</v>
      </c>
      <c r="L3955">
        <v>7.1485070000000004</v>
      </c>
      <c r="M3955">
        <v>18.612120000000001</v>
      </c>
      <c r="N3955">
        <v>4.0879560000000001</v>
      </c>
    </row>
    <row r="3956" spans="1:14" x14ac:dyDescent="0.25">
      <c r="A3956" s="1">
        <v>43128.444444444445</v>
      </c>
      <c r="B3956">
        <v>27.30086</v>
      </c>
      <c r="C3956">
        <v>6.1760000000000002</v>
      </c>
      <c r="D3956">
        <v>5.4188999999999998</v>
      </c>
      <c r="E3956">
        <v>15.6389</v>
      </c>
      <c r="F3956">
        <v>0</v>
      </c>
      <c r="G3956">
        <v>36.756</v>
      </c>
      <c r="H3956">
        <v>9.0686199999999992</v>
      </c>
      <c r="I3956">
        <v>4.5578560000000001</v>
      </c>
      <c r="J3956">
        <v>8.4110010000000006</v>
      </c>
      <c r="K3956">
        <v>8.8004510000000007</v>
      </c>
      <c r="L3956">
        <v>10.3826</v>
      </c>
      <c r="M3956">
        <v>19.660710000000002</v>
      </c>
      <c r="N3956">
        <v>9.2546409999999995</v>
      </c>
    </row>
    <row r="3957" spans="1:14" x14ac:dyDescent="0.25">
      <c r="A3957" s="1">
        <v>43128.451388888891</v>
      </c>
      <c r="B3957">
        <v>20.489560000000001</v>
      </c>
      <c r="C3957">
        <v>7.04</v>
      </c>
      <c r="D3957">
        <v>8.3918999999999997</v>
      </c>
      <c r="E3957">
        <v>8.8101509999999994</v>
      </c>
      <c r="F3957">
        <v>0</v>
      </c>
      <c r="G3957">
        <v>37.152000000000001</v>
      </c>
      <c r="H3957">
        <v>7.7078290000000003</v>
      </c>
      <c r="I3957">
        <v>9.2684840000000008</v>
      </c>
      <c r="J3957">
        <v>8.3644079999999992</v>
      </c>
      <c r="K3957">
        <v>8.4906900000000007</v>
      </c>
      <c r="L3957">
        <v>10.3826</v>
      </c>
      <c r="M3957">
        <v>19.559930000000001</v>
      </c>
      <c r="N3957">
        <v>4.1912890000000003</v>
      </c>
    </row>
    <row r="3958" spans="1:14" x14ac:dyDescent="0.25">
      <c r="A3958" s="1">
        <v>43128.458333333336</v>
      </c>
      <c r="B3958">
        <v>20.39847</v>
      </c>
      <c r="C3958">
        <v>6.9119999999999999</v>
      </c>
      <c r="D3958">
        <v>12.043699999999999</v>
      </c>
      <c r="E3958">
        <v>11.40279</v>
      </c>
      <c r="F3958">
        <v>0</v>
      </c>
      <c r="G3958">
        <v>28.224</v>
      </c>
      <c r="H3958">
        <v>8.3841870000000007</v>
      </c>
      <c r="I3958">
        <v>9.0459490000000002</v>
      </c>
      <c r="J3958">
        <v>8.8723179999999999</v>
      </c>
      <c r="K3958">
        <v>9.3388270000000002</v>
      </c>
      <c r="L3958">
        <v>10.680249999999999</v>
      </c>
      <c r="M3958">
        <v>16.767019999999999</v>
      </c>
      <c r="N3958">
        <v>6.6467499999999999</v>
      </c>
    </row>
    <row r="3959" spans="1:14" x14ac:dyDescent="0.25">
      <c r="A3959" s="1">
        <v>43128.465277777781</v>
      </c>
      <c r="B3959">
        <v>18.214410000000001</v>
      </c>
      <c r="C3959">
        <v>6.08</v>
      </c>
      <c r="D3959">
        <v>18.484500000000001</v>
      </c>
      <c r="E3959">
        <v>6.1957789999999999</v>
      </c>
      <c r="F3959">
        <v>0</v>
      </c>
      <c r="G3959">
        <v>29.718</v>
      </c>
      <c r="H3959">
        <v>8.3841870000000007</v>
      </c>
      <c r="I3959">
        <v>7.8303560000000001</v>
      </c>
      <c r="J3959">
        <v>8.9643239999999995</v>
      </c>
      <c r="K3959">
        <v>9.3047489999999993</v>
      </c>
      <c r="L3959">
        <v>11.021269999999999</v>
      </c>
      <c r="M3959">
        <v>17.115790000000001</v>
      </c>
      <c r="N3959">
        <v>9.8765509999999992</v>
      </c>
    </row>
    <row r="3960" spans="1:14" x14ac:dyDescent="0.25">
      <c r="A3960" s="1">
        <v>43128.472222222219</v>
      </c>
      <c r="B3960">
        <v>49.980319999999999</v>
      </c>
      <c r="C3960">
        <v>7.84</v>
      </c>
      <c r="D3960">
        <v>17.1523</v>
      </c>
      <c r="E3960">
        <v>16.831189999999999</v>
      </c>
      <c r="F3960">
        <v>0</v>
      </c>
      <c r="G3960">
        <v>49.878</v>
      </c>
      <c r="H3960">
        <v>8.9282800000000009</v>
      </c>
      <c r="I3960">
        <v>9.3310169999999992</v>
      </c>
      <c r="J3960">
        <v>8.4402729999999995</v>
      </c>
      <c r="K3960">
        <v>5.4933149999999999</v>
      </c>
      <c r="L3960">
        <v>5.2376379999999996</v>
      </c>
      <c r="M3960">
        <v>16.5274</v>
      </c>
      <c r="N3960">
        <v>6.3485719999999999</v>
      </c>
    </row>
    <row r="3961" spans="1:14" x14ac:dyDescent="0.25">
      <c r="A3961" s="1">
        <v>43128.479166666664</v>
      </c>
      <c r="B3961">
        <v>49.279859999999999</v>
      </c>
      <c r="C3961">
        <v>6.72</v>
      </c>
      <c r="D3961">
        <v>18.353300000000001</v>
      </c>
      <c r="E3961">
        <v>15.17216</v>
      </c>
      <c r="F3961">
        <v>0</v>
      </c>
      <c r="G3961">
        <v>49.554000000000002</v>
      </c>
      <c r="H3961">
        <v>8.9282800000000009</v>
      </c>
      <c r="I3961">
        <v>9.1322050000000008</v>
      </c>
      <c r="J3961">
        <v>7.6139599999999996</v>
      </c>
      <c r="K3961">
        <v>9.1299209999999995</v>
      </c>
      <c r="L3961">
        <v>11.308770000000001</v>
      </c>
      <c r="M3961">
        <v>19.58418</v>
      </c>
      <c r="N3961">
        <v>7.214766</v>
      </c>
    </row>
    <row r="3962" spans="1:14" x14ac:dyDescent="0.25">
      <c r="A3962" s="1">
        <v>43128.486111111109</v>
      </c>
      <c r="B3962">
        <v>49.152009999999997</v>
      </c>
      <c r="C3962">
        <v>2.4159999999999999</v>
      </c>
      <c r="D3962">
        <v>13.4816</v>
      </c>
      <c r="E3962">
        <v>14.451129999999999</v>
      </c>
      <c r="F3962">
        <v>0</v>
      </c>
      <c r="G3962">
        <v>41.472000000000001</v>
      </c>
      <c r="H3962">
        <v>8.9282800000000009</v>
      </c>
      <c r="I3962">
        <v>8.2238699999999998</v>
      </c>
      <c r="J3962">
        <v>9.339499</v>
      </c>
      <c r="K3962">
        <v>7.460121</v>
      </c>
      <c r="L3962">
        <v>9.3939090000000007</v>
      </c>
      <c r="M3962">
        <v>20.010929999999998</v>
      </c>
      <c r="N3962">
        <v>9.9660740000000008</v>
      </c>
    </row>
    <row r="3963" spans="1:14" x14ac:dyDescent="0.25">
      <c r="A3963" s="1">
        <v>43128.493055555555</v>
      </c>
      <c r="B3963">
        <v>49.33211</v>
      </c>
      <c r="C3963">
        <v>7.9039999999999999</v>
      </c>
      <c r="D3963">
        <v>20.163399999999999</v>
      </c>
      <c r="E3963">
        <v>14.351800000000001</v>
      </c>
      <c r="F3963">
        <v>0</v>
      </c>
      <c r="G3963">
        <v>48.402000000000001</v>
      </c>
      <c r="H3963">
        <v>8.2758839999999996</v>
      </c>
      <c r="I3963">
        <v>9.4877099999999999</v>
      </c>
      <c r="J3963">
        <v>9.154382</v>
      </c>
      <c r="K3963">
        <v>9.2977950000000007</v>
      </c>
      <c r="L3963">
        <v>10.94669</v>
      </c>
      <c r="M3963">
        <v>20.010929999999998</v>
      </c>
      <c r="N3963">
        <v>9.6484240000000003</v>
      </c>
    </row>
    <row r="3964" spans="1:14" x14ac:dyDescent="0.25">
      <c r="A3964" s="1">
        <v>43128.5</v>
      </c>
      <c r="B3964">
        <v>49.679729999999999</v>
      </c>
      <c r="C3964">
        <v>7.968</v>
      </c>
      <c r="D3964">
        <v>7.6665999999999999</v>
      </c>
      <c r="E3964">
        <v>13.15517</v>
      </c>
      <c r="F3964">
        <v>0</v>
      </c>
      <c r="G3964">
        <v>45.701999999999998</v>
      </c>
      <c r="H3964">
        <v>3.7037059999999999</v>
      </c>
      <c r="I3964">
        <v>9.0915689999999998</v>
      </c>
      <c r="J3964">
        <v>9.154382</v>
      </c>
      <c r="K3964">
        <v>9.2977950000000007</v>
      </c>
      <c r="L3964">
        <v>10.94669</v>
      </c>
      <c r="M3964">
        <v>20.016169999999999</v>
      </c>
      <c r="N3964">
        <v>8.1737699999999993</v>
      </c>
    </row>
    <row r="3965" spans="1:14" x14ac:dyDescent="0.25">
      <c r="A3965" s="1">
        <v>43128.506944444445</v>
      </c>
      <c r="B3965">
        <v>27.8201</v>
      </c>
      <c r="C3965">
        <v>6.56</v>
      </c>
      <c r="D3965">
        <v>10.163</v>
      </c>
      <c r="E3965">
        <v>8.6161799999999999</v>
      </c>
      <c r="F3965">
        <v>0</v>
      </c>
      <c r="G3965">
        <v>50.274000000000001</v>
      </c>
      <c r="H3965">
        <v>5.4728789999999998</v>
      </c>
      <c r="I3965">
        <v>6.6565339999999997</v>
      </c>
      <c r="J3965">
        <v>9.154382</v>
      </c>
      <c r="K3965">
        <v>9.2977950000000007</v>
      </c>
      <c r="L3965">
        <v>10.94669</v>
      </c>
      <c r="M3965">
        <v>20.028230000000001</v>
      </c>
      <c r="N3965">
        <v>9.3645379999999996</v>
      </c>
    </row>
    <row r="3966" spans="1:14" x14ac:dyDescent="0.25">
      <c r="A3966" s="1">
        <v>43128.513888888891</v>
      </c>
      <c r="B3966">
        <v>36.82967</v>
      </c>
      <c r="C3966">
        <v>7.52</v>
      </c>
      <c r="D3966">
        <v>10.249700000000001</v>
      </c>
      <c r="E3966">
        <v>9.0914780000000004</v>
      </c>
      <c r="F3966">
        <v>0</v>
      </c>
      <c r="G3966">
        <v>26.172000000000001</v>
      </c>
      <c r="H3966">
        <v>5.0011039999999998</v>
      </c>
      <c r="I3966">
        <v>6.2981199999999999</v>
      </c>
      <c r="J3966">
        <v>9.3708460000000002</v>
      </c>
      <c r="K3966">
        <v>7.0291480000000002</v>
      </c>
      <c r="L3966">
        <v>10.483309999999999</v>
      </c>
      <c r="M3966">
        <v>19.590810000000001</v>
      </c>
      <c r="N3966">
        <v>9.7645490000000006</v>
      </c>
    </row>
    <row r="3967" spans="1:14" x14ac:dyDescent="0.25">
      <c r="A3967" s="1">
        <v>43128.520833333336</v>
      </c>
      <c r="B3967">
        <v>22.321149999999999</v>
      </c>
      <c r="C3967">
        <v>7.0720000000000001</v>
      </c>
      <c r="D3967">
        <v>11.9581</v>
      </c>
      <c r="E3967">
        <v>5.4294589999999996</v>
      </c>
      <c r="F3967">
        <v>0</v>
      </c>
      <c r="G3967">
        <v>41.292000000000002</v>
      </c>
      <c r="H3967">
        <v>6.6607399999999997</v>
      </c>
      <c r="I3967">
        <v>9.1746250000000007</v>
      </c>
      <c r="J3967">
        <v>2.3256429999999999</v>
      </c>
      <c r="K3967">
        <v>9.0139650000000007</v>
      </c>
      <c r="L3967">
        <v>8.1111749999999994</v>
      </c>
      <c r="M3967">
        <v>16.943639999999998</v>
      </c>
      <c r="N3967">
        <v>10.04419</v>
      </c>
    </row>
    <row r="3968" spans="1:14" x14ac:dyDescent="0.25">
      <c r="A3968" s="1">
        <v>43128.527777777781</v>
      </c>
      <c r="B3968">
        <v>49.933059999999998</v>
      </c>
      <c r="C3968">
        <v>8</v>
      </c>
      <c r="D3968">
        <v>19.751000000000001</v>
      </c>
      <c r="E3968">
        <v>15.200150000000001</v>
      </c>
      <c r="F3968">
        <v>0</v>
      </c>
      <c r="G3968">
        <v>50.741999999999997</v>
      </c>
      <c r="H3968">
        <v>9.3183000000000007</v>
      </c>
      <c r="I3968">
        <v>7.1227049999999998</v>
      </c>
      <c r="J3968">
        <v>9.0976230000000005</v>
      </c>
      <c r="K3968">
        <v>9.3514970000000002</v>
      </c>
      <c r="L3968">
        <v>11.289289999999999</v>
      </c>
      <c r="M3968">
        <v>10.36553</v>
      </c>
      <c r="N3968">
        <v>7.4489660000000004</v>
      </c>
    </row>
    <row r="3969" spans="1:14" x14ac:dyDescent="0.25">
      <c r="A3969" s="1">
        <v>43128.534722222219</v>
      </c>
      <c r="B3969">
        <v>44.498869999999997</v>
      </c>
      <c r="C3969">
        <v>7.968</v>
      </c>
      <c r="D3969">
        <v>17.567</v>
      </c>
      <c r="E3969">
        <v>12.111179999999999</v>
      </c>
      <c r="F3969">
        <v>0</v>
      </c>
      <c r="G3969">
        <v>36.161999999999999</v>
      </c>
      <c r="H3969">
        <v>5.0973860000000002</v>
      </c>
      <c r="I3969">
        <v>8.9407560000000004</v>
      </c>
      <c r="J3969">
        <v>9.0500310000000006</v>
      </c>
      <c r="K3969">
        <v>9.3514970000000002</v>
      </c>
      <c r="L3969">
        <v>11.289289999999999</v>
      </c>
      <c r="M3969">
        <v>15.7562</v>
      </c>
      <c r="N3969">
        <v>8.4111379999999993</v>
      </c>
    </row>
    <row r="3970" spans="1:14" x14ac:dyDescent="0.25">
      <c r="A3970" s="1">
        <v>43128.541666666664</v>
      </c>
      <c r="B3970">
        <v>42.358040000000003</v>
      </c>
      <c r="C3970">
        <v>4.048</v>
      </c>
      <c r="D3970">
        <v>9.2949999999999999</v>
      </c>
      <c r="E3970">
        <v>7.1243990000000004</v>
      </c>
      <c r="F3970">
        <v>0</v>
      </c>
      <c r="G3970">
        <v>47.844000000000001</v>
      </c>
      <c r="H3970">
        <v>9.3990609999999997</v>
      </c>
      <c r="I3970">
        <v>8.8018269999999994</v>
      </c>
      <c r="J3970">
        <v>7.8010619999999999</v>
      </c>
      <c r="K3970">
        <v>7.6285049999999996</v>
      </c>
      <c r="L3970">
        <v>7.4031630000000002</v>
      </c>
      <c r="M3970">
        <v>14.03173</v>
      </c>
      <c r="N3970">
        <v>9.9798220000000004</v>
      </c>
    </row>
    <row r="3971" spans="1:14" x14ac:dyDescent="0.25">
      <c r="A3971" s="1">
        <v>43128.548611111109</v>
      </c>
      <c r="B3971">
        <v>44.526710000000001</v>
      </c>
      <c r="C3971">
        <v>6.4320000000000004</v>
      </c>
      <c r="D3971">
        <v>9.4467999999999996</v>
      </c>
      <c r="E3971">
        <v>8.5057200000000002</v>
      </c>
      <c r="F3971">
        <v>0</v>
      </c>
      <c r="G3971">
        <v>49.914000000000001</v>
      </c>
      <c r="H3971">
        <v>8.7795079999999999</v>
      </c>
      <c r="I3971">
        <v>9.4911750000000001</v>
      </c>
      <c r="J3971">
        <v>9.2291369999999997</v>
      </c>
      <c r="K3971">
        <v>8.9143509999999999</v>
      </c>
      <c r="L3971">
        <v>10.90753</v>
      </c>
      <c r="M3971">
        <v>14.58142</v>
      </c>
      <c r="N3971">
        <v>9.8879160000000006</v>
      </c>
    </row>
    <row r="3972" spans="1:14" x14ac:dyDescent="0.25">
      <c r="A3972" s="1">
        <v>43128.555555555555</v>
      </c>
      <c r="B3972">
        <v>21.5791</v>
      </c>
      <c r="C3972">
        <v>7.2</v>
      </c>
      <c r="D3972">
        <v>7.7046000000000001</v>
      </c>
      <c r="E3972">
        <v>16.144600000000001</v>
      </c>
      <c r="F3972">
        <v>0</v>
      </c>
      <c r="G3972">
        <v>45.036000000000001</v>
      </c>
      <c r="H3972">
        <v>9.2165660000000003</v>
      </c>
      <c r="I3972">
        <v>4.7411890000000003</v>
      </c>
      <c r="J3972">
        <v>8.9226530000000004</v>
      </c>
      <c r="K3972">
        <v>8.9143509999999999</v>
      </c>
      <c r="L3972">
        <v>10.90753</v>
      </c>
      <c r="M3972">
        <v>7.098325</v>
      </c>
      <c r="N3972">
        <v>9.8384260000000001</v>
      </c>
    </row>
    <row r="3973" spans="1:14" x14ac:dyDescent="0.25">
      <c r="A3973" s="1">
        <v>43128.5625</v>
      </c>
      <c r="B3973">
        <v>43.74935</v>
      </c>
      <c r="C3973">
        <v>8.032</v>
      </c>
      <c r="D3973">
        <v>6.5350999999999999</v>
      </c>
      <c r="E3973">
        <v>4.7843929999999997</v>
      </c>
      <c r="F3973">
        <v>0</v>
      </c>
      <c r="G3973">
        <v>49.823999999999998</v>
      </c>
      <c r="H3973">
        <v>9.2165660000000003</v>
      </c>
      <c r="I3973">
        <v>5.5097019999999999</v>
      </c>
      <c r="J3973">
        <v>8.4091609999999992</v>
      </c>
      <c r="K3973">
        <v>8.9499180000000003</v>
      </c>
      <c r="L3973">
        <v>10.19955</v>
      </c>
      <c r="M3973">
        <v>14.46635</v>
      </c>
      <c r="N3973">
        <v>9.6276270000000004</v>
      </c>
    </row>
    <row r="3974" spans="1:14" x14ac:dyDescent="0.25">
      <c r="A3974" s="1">
        <v>43128.569444444445</v>
      </c>
      <c r="B3974">
        <v>38.963509999999999</v>
      </c>
      <c r="C3974">
        <v>7.68</v>
      </c>
      <c r="D3974">
        <v>7.4101999999999997</v>
      </c>
      <c r="E3974">
        <v>11.251849999999999</v>
      </c>
      <c r="F3974">
        <v>0</v>
      </c>
      <c r="G3974">
        <v>49.698</v>
      </c>
      <c r="H3974">
        <v>9.2165660000000003</v>
      </c>
      <c r="I3974">
        <v>4.4358959999999996</v>
      </c>
      <c r="J3974">
        <v>9.3502390000000002</v>
      </c>
      <c r="K3974">
        <v>9.3316370000000006</v>
      </c>
      <c r="L3974">
        <v>11.11304</v>
      </c>
      <c r="M3974">
        <v>10.27003</v>
      </c>
      <c r="N3974">
        <v>7.7894880000000004</v>
      </c>
    </row>
    <row r="3975" spans="1:14" x14ac:dyDescent="0.25">
      <c r="A3975" s="1">
        <v>43128.576388888891</v>
      </c>
      <c r="B3975">
        <v>42.568809999999999</v>
      </c>
      <c r="C3975">
        <v>8.032</v>
      </c>
      <c r="D3975">
        <v>6.7350000000000003</v>
      </c>
      <c r="E3975">
        <v>12.54477</v>
      </c>
      <c r="F3975">
        <v>0</v>
      </c>
      <c r="G3975">
        <v>42.48</v>
      </c>
      <c r="H3975">
        <v>9.2165660000000003</v>
      </c>
      <c r="I3975">
        <v>9.4915559999999992</v>
      </c>
      <c r="J3975">
        <v>9.3502390000000002</v>
      </c>
      <c r="K3975">
        <v>9.3316370000000006</v>
      </c>
      <c r="L3975">
        <v>11.11304</v>
      </c>
      <c r="M3975">
        <v>10.78154</v>
      </c>
      <c r="N3975">
        <v>8.4073600000000006</v>
      </c>
    </row>
    <row r="3976" spans="1:14" x14ac:dyDescent="0.25">
      <c r="A3976" s="1">
        <v>43128.583333333336</v>
      </c>
      <c r="B3976">
        <v>43.270820000000001</v>
      </c>
      <c r="C3976">
        <v>7.968</v>
      </c>
      <c r="D3976">
        <v>6.1218000000000004</v>
      </c>
      <c r="E3976">
        <v>9.9362739999999992</v>
      </c>
      <c r="F3976">
        <v>0</v>
      </c>
      <c r="G3976">
        <v>41.22</v>
      </c>
      <c r="H3976">
        <v>9.2682579999999994</v>
      </c>
      <c r="I3976">
        <v>8.2547969999999999</v>
      </c>
      <c r="J3976">
        <v>9.194941</v>
      </c>
      <c r="K3976">
        <v>9.2043499999999998</v>
      </c>
      <c r="L3976">
        <v>11.307829999999999</v>
      </c>
      <c r="M3976">
        <v>14.970660000000001</v>
      </c>
      <c r="N3976">
        <v>9.5679639999999999</v>
      </c>
    </row>
    <row r="3977" spans="1:14" x14ac:dyDescent="0.25">
      <c r="A3977" s="1">
        <v>43128.590277777781</v>
      </c>
      <c r="B3977">
        <v>25.743189999999998</v>
      </c>
      <c r="C3977">
        <v>7.3280000000000003</v>
      </c>
      <c r="D3977">
        <v>10.137</v>
      </c>
      <c r="E3977">
        <v>8.9084420000000009</v>
      </c>
      <c r="F3977">
        <v>0</v>
      </c>
      <c r="G3977">
        <v>29.97</v>
      </c>
      <c r="H3977">
        <v>9.2682579999999994</v>
      </c>
      <c r="I3977">
        <v>9.2800820000000002</v>
      </c>
      <c r="J3977">
        <v>8.9065410000000007</v>
      </c>
      <c r="K3977">
        <v>9.0066889999999997</v>
      </c>
      <c r="L3977">
        <v>11.30185</v>
      </c>
      <c r="M3977">
        <v>18.147179999999999</v>
      </c>
      <c r="N3977">
        <v>9.7419919999999998</v>
      </c>
    </row>
    <row r="3978" spans="1:14" x14ac:dyDescent="0.25">
      <c r="A3978" s="1">
        <v>43128.597222222219</v>
      </c>
      <c r="B3978">
        <v>40.787350000000004</v>
      </c>
      <c r="C3978">
        <v>7.2640000000000002</v>
      </c>
      <c r="D3978">
        <v>15.593999999999999</v>
      </c>
      <c r="E3978">
        <v>9.6703899999999994</v>
      </c>
      <c r="F3978">
        <v>0</v>
      </c>
      <c r="G3978">
        <v>48.978000000000002</v>
      </c>
      <c r="H3978">
        <v>9.2682579999999994</v>
      </c>
      <c r="I3978">
        <v>4.9021739999999996</v>
      </c>
      <c r="J3978">
        <v>8.9065410000000007</v>
      </c>
      <c r="K3978">
        <v>9.0066889999999997</v>
      </c>
      <c r="L3978">
        <v>11.30185</v>
      </c>
      <c r="M3978">
        <v>15.09455</v>
      </c>
      <c r="N3978">
        <v>9.7581880000000005</v>
      </c>
    </row>
    <row r="3979" spans="1:14" x14ac:dyDescent="0.25">
      <c r="A3979" s="1">
        <v>43128.604166666664</v>
      </c>
      <c r="B3979">
        <v>43.70391</v>
      </c>
      <c r="C3979">
        <v>7.2640000000000002</v>
      </c>
      <c r="D3979">
        <v>14.8118</v>
      </c>
      <c r="E3979">
        <v>12.21936</v>
      </c>
      <c r="F3979">
        <v>0</v>
      </c>
      <c r="G3979">
        <v>48.923999999999999</v>
      </c>
      <c r="H3979">
        <v>9.2682579999999994</v>
      </c>
      <c r="I3979">
        <v>9.0817519999999998</v>
      </c>
      <c r="J3979">
        <v>9.0287810000000004</v>
      </c>
      <c r="K3979">
        <v>9.0368220000000008</v>
      </c>
      <c r="L3979">
        <v>10.798489999999999</v>
      </c>
      <c r="M3979">
        <v>19.488890000000001</v>
      </c>
      <c r="N3979">
        <v>5.7280810000000004</v>
      </c>
    </row>
    <row r="3980" spans="1:14" x14ac:dyDescent="0.25">
      <c r="A3980" s="1">
        <v>43128.611111111109</v>
      </c>
      <c r="B3980">
        <v>32.65795</v>
      </c>
      <c r="C3980">
        <v>7.2640000000000002</v>
      </c>
      <c r="D3980">
        <v>13.505100000000001</v>
      </c>
      <c r="E3980">
        <v>12.368209999999999</v>
      </c>
      <c r="F3980">
        <v>0</v>
      </c>
      <c r="G3980">
        <v>49.896000000000001</v>
      </c>
      <c r="H3980">
        <v>9.2682579999999994</v>
      </c>
      <c r="I3980">
        <v>8.5752439999999996</v>
      </c>
      <c r="J3980">
        <v>9.0287810000000004</v>
      </c>
      <c r="K3980">
        <v>9.0368220000000008</v>
      </c>
      <c r="L3980">
        <v>10.798489999999999</v>
      </c>
      <c r="M3980">
        <v>20.000119999999999</v>
      </c>
      <c r="N3980">
        <v>7.1322039999999998</v>
      </c>
    </row>
    <row r="3981" spans="1:14" x14ac:dyDescent="0.25">
      <c r="A3981" s="1">
        <v>43128.618055555555</v>
      </c>
      <c r="B3981">
        <v>28.339880000000001</v>
      </c>
      <c r="C3981">
        <v>6.7519999999999998</v>
      </c>
      <c r="D3981">
        <v>9.3884000000000007</v>
      </c>
      <c r="E3981">
        <v>7.8135050000000001</v>
      </c>
      <c r="F3981">
        <v>0</v>
      </c>
      <c r="G3981">
        <v>39.222000000000001</v>
      </c>
      <c r="H3981">
        <v>8.5016459999999991</v>
      </c>
      <c r="I3981">
        <v>5.1680440000000001</v>
      </c>
      <c r="J3981">
        <v>9.0287810000000004</v>
      </c>
      <c r="K3981">
        <v>9.0368220000000008</v>
      </c>
      <c r="L3981">
        <v>10.283340000000001</v>
      </c>
      <c r="M3981">
        <v>20.004049999999999</v>
      </c>
      <c r="N3981">
        <v>9.7997130000000006</v>
      </c>
    </row>
    <row r="3982" spans="1:14" x14ac:dyDescent="0.25">
      <c r="A3982" s="1">
        <v>43128.625</v>
      </c>
      <c r="B3982">
        <v>41.554099999999998</v>
      </c>
      <c r="C3982">
        <v>6.7519999999999998</v>
      </c>
      <c r="D3982">
        <v>9.7468000000000004</v>
      </c>
      <c r="E3982">
        <v>8.4082880000000007</v>
      </c>
      <c r="F3982">
        <v>0</v>
      </c>
      <c r="G3982">
        <v>50.634</v>
      </c>
      <c r="H3982">
        <v>8.4320900000000005</v>
      </c>
      <c r="I3982">
        <v>9.4723950000000006</v>
      </c>
      <c r="J3982">
        <v>8.3545590000000001</v>
      </c>
      <c r="K3982">
        <v>8.4919360000000008</v>
      </c>
      <c r="L3982">
        <v>10.283340000000001</v>
      </c>
      <c r="M3982">
        <v>19.33146</v>
      </c>
      <c r="N3982">
        <v>4.2457419999999999</v>
      </c>
    </row>
    <row r="3983" spans="1:14" x14ac:dyDescent="0.25">
      <c r="A3983" s="1">
        <v>43128.631944444445</v>
      </c>
      <c r="B3983">
        <v>46.63673</v>
      </c>
      <c r="C3983">
        <v>6.7519999999999998</v>
      </c>
      <c r="D3983">
        <v>10.589600000000001</v>
      </c>
      <c r="E3983">
        <v>12.96316</v>
      </c>
      <c r="F3983">
        <v>0</v>
      </c>
      <c r="G3983">
        <v>49.968000000000004</v>
      </c>
      <c r="H3983">
        <v>8.4320900000000005</v>
      </c>
      <c r="I3983">
        <v>8.9348939999999999</v>
      </c>
      <c r="J3983">
        <v>8.3545590000000001</v>
      </c>
      <c r="K3983">
        <v>8.4919360000000008</v>
      </c>
      <c r="L3983">
        <v>9.7403320000000004</v>
      </c>
      <c r="M3983">
        <v>18.749960000000002</v>
      </c>
      <c r="N3983">
        <v>7.6120789999999996</v>
      </c>
    </row>
    <row r="3984" spans="1:14" x14ac:dyDescent="0.25">
      <c r="A3984" s="1">
        <v>43128.638888888891</v>
      </c>
      <c r="B3984">
        <v>10.07644</v>
      </c>
      <c r="C3984">
        <v>2.7679999999999998</v>
      </c>
      <c r="D3984">
        <v>16.9206</v>
      </c>
      <c r="E3984">
        <v>14.788119999999999</v>
      </c>
      <c r="F3984">
        <v>0</v>
      </c>
      <c r="G3984">
        <v>50.363999999999997</v>
      </c>
      <c r="H3984">
        <v>7.9998009999999997</v>
      </c>
      <c r="I3984">
        <v>8.9348939999999999</v>
      </c>
      <c r="J3984">
        <v>7.8285330000000002</v>
      </c>
      <c r="K3984">
        <v>7.9529290000000001</v>
      </c>
      <c r="L3984">
        <v>9.3628859999999996</v>
      </c>
      <c r="M3984">
        <v>18.244679999999999</v>
      </c>
      <c r="N3984">
        <v>8.0503959999999992</v>
      </c>
    </row>
    <row r="3985" spans="1:14" x14ac:dyDescent="0.25">
      <c r="A3985" s="1">
        <v>43128.645833333336</v>
      </c>
      <c r="B3985">
        <v>10.07644</v>
      </c>
      <c r="C3985">
        <v>2</v>
      </c>
      <c r="D3985">
        <v>8.5015000000000001</v>
      </c>
      <c r="E3985">
        <v>15.024570000000001</v>
      </c>
      <c r="F3985">
        <v>0</v>
      </c>
      <c r="G3985">
        <v>49.572000000000003</v>
      </c>
      <c r="H3985">
        <v>7.9998009999999997</v>
      </c>
      <c r="I3985">
        <v>8.3976919999999993</v>
      </c>
      <c r="J3985">
        <v>7.8285330000000002</v>
      </c>
      <c r="K3985">
        <v>7.7579070000000003</v>
      </c>
      <c r="L3985">
        <v>9.1338460000000001</v>
      </c>
      <c r="M3985">
        <v>17.742249999999999</v>
      </c>
      <c r="N3985">
        <v>4.2885650000000002</v>
      </c>
    </row>
    <row r="3986" spans="1:14" x14ac:dyDescent="0.25">
      <c r="A3986" s="1">
        <v>43128.652777777781</v>
      </c>
      <c r="B3986">
        <v>10.07644</v>
      </c>
      <c r="C3986">
        <v>2</v>
      </c>
      <c r="D3986">
        <v>8.3361999999999998</v>
      </c>
      <c r="E3986">
        <v>14.848929999999999</v>
      </c>
      <c r="F3986">
        <v>0</v>
      </c>
      <c r="G3986">
        <v>50.04</v>
      </c>
      <c r="H3986">
        <v>7.9998009999999997</v>
      </c>
      <c r="I3986">
        <v>7.8948999999999998</v>
      </c>
      <c r="J3986">
        <v>7.8285330000000002</v>
      </c>
      <c r="K3986">
        <v>7.7579070000000003</v>
      </c>
      <c r="L3986">
        <v>9.1338460000000001</v>
      </c>
      <c r="M3986">
        <v>15.53055</v>
      </c>
      <c r="N3986">
        <v>4.429265</v>
      </c>
    </row>
    <row r="3987" spans="1:14" x14ac:dyDescent="0.25">
      <c r="A3987" s="1">
        <v>43128.659722222219</v>
      </c>
      <c r="B3987">
        <v>9.5698310000000006</v>
      </c>
      <c r="C3987">
        <v>2</v>
      </c>
      <c r="D3987">
        <v>11.137600000000001</v>
      </c>
      <c r="E3987">
        <v>13.2919</v>
      </c>
      <c r="F3987">
        <v>0</v>
      </c>
      <c r="G3987">
        <v>50.04</v>
      </c>
      <c r="H3987">
        <v>3.8403870000000002</v>
      </c>
      <c r="I3987">
        <v>7.6214510000000004</v>
      </c>
      <c r="J3987">
        <v>2.6429269999999998</v>
      </c>
      <c r="K3987">
        <v>3.1975419999999999</v>
      </c>
      <c r="L3987">
        <v>3.0651510000000002</v>
      </c>
      <c r="M3987">
        <v>4.0787839999999997</v>
      </c>
      <c r="N3987">
        <v>2.4386060000000001</v>
      </c>
    </row>
    <row r="3988" spans="1:14" x14ac:dyDescent="0.25">
      <c r="A3988" s="1">
        <v>43128.666666666664</v>
      </c>
      <c r="B3988">
        <v>10.08968</v>
      </c>
      <c r="C3988">
        <v>2</v>
      </c>
      <c r="D3988">
        <v>7.1977000000000002</v>
      </c>
      <c r="E3988">
        <v>13.2919</v>
      </c>
      <c r="F3988">
        <v>0</v>
      </c>
      <c r="G3988">
        <v>23.274000000000001</v>
      </c>
      <c r="H3988">
        <v>2.0268250000000001</v>
      </c>
      <c r="I3988">
        <v>7.3774389999999999</v>
      </c>
      <c r="J3988">
        <v>2.040162</v>
      </c>
      <c r="K3988">
        <v>2.4115419999999999</v>
      </c>
      <c r="L3988">
        <v>3.0651510000000002</v>
      </c>
      <c r="M3988">
        <v>4.0787839999999997</v>
      </c>
      <c r="N3988">
        <v>2.4386060000000001</v>
      </c>
    </row>
    <row r="3989" spans="1:14" x14ac:dyDescent="0.25">
      <c r="A3989" s="1">
        <v>43128.673611111109</v>
      </c>
      <c r="B3989">
        <v>9.8979999999999997</v>
      </c>
      <c r="C3989">
        <v>2</v>
      </c>
      <c r="D3989">
        <v>5.7195999999999998</v>
      </c>
      <c r="E3989">
        <v>12.393829999999999</v>
      </c>
      <c r="F3989">
        <v>0</v>
      </c>
      <c r="G3989">
        <v>45.45</v>
      </c>
      <c r="H3989">
        <v>2.0268250000000001</v>
      </c>
      <c r="I3989">
        <v>5.3405899999999997</v>
      </c>
      <c r="J3989">
        <v>2.040162</v>
      </c>
      <c r="K3989">
        <v>2.4115419999999999</v>
      </c>
      <c r="L3989">
        <v>3.0651510000000002</v>
      </c>
      <c r="M3989">
        <v>4.0787839999999997</v>
      </c>
      <c r="N3989">
        <v>2.4386060000000001</v>
      </c>
    </row>
    <row r="3990" spans="1:14" x14ac:dyDescent="0.25">
      <c r="A3990" s="1">
        <v>43128.680555555555</v>
      </c>
      <c r="B3990">
        <v>9.8979999999999997</v>
      </c>
      <c r="C3990">
        <v>2</v>
      </c>
      <c r="D3990">
        <v>6.0614999999999997</v>
      </c>
      <c r="E3990">
        <v>14.49967</v>
      </c>
      <c r="F3990">
        <v>0</v>
      </c>
      <c r="G3990">
        <v>32.76</v>
      </c>
      <c r="H3990">
        <v>2.0268250000000001</v>
      </c>
      <c r="I3990">
        <v>2.4936189999999998</v>
      </c>
      <c r="J3990">
        <v>2.1741950000000001</v>
      </c>
      <c r="K3990">
        <v>2.4115419999999999</v>
      </c>
      <c r="L3990">
        <v>2.998821</v>
      </c>
      <c r="M3990">
        <v>4.0008419999999996</v>
      </c>
      <c r="N3990">
        <v>1.9997039999999999</v>
      </c>
    </row>
    <row r="3991" spans="1:14" x14ac:dyDescent="0.25">
      <c r="A3991" s="1">
        <v>43128.6875</v>
      </c>
      <c r="B3991">
        <v>9.8979999999999997</v>
      </c>
      <c r="C3991">
        <v>2</v>
      </c>
      <c r="D3991">
        <v>8.6844000000000001</v>
      </c>
      <c r="E3991">
        <v>3.4104109999999999</v>
      </c>
      <c r="F3991">
        <v>0</v>
      </c>
      <c r="G3991">
        <v>26.207999999999998</v>
      </c>
      <c r="H3991">
        <v>2.0268250000000001</v>
      </c>
      <c r="I3991">
        <v>2.4936189999999998</v>
      </c>
      <c r="J3991">
        <v>2.1741950000000001</v>
      </c>
      <c r="K3991">
        <v>1.999846</v>
      </c>
      <c r="L3991">
        <v>2.998821</v>
      </c>
      <c r="M3991">
        <v>4.0008419999999996</v>
      </c>
      <c r="N3991">
        <v>1.9997039999999999</v>
      </c>
    </row>
    <row r="3992" spans="1:14" x14ac:dyDescent="0.25">
      <c r="A3992" s="1">
        <v>43128.694444444445</v>
      </c>
      <c r="B3992">
        <v>9.8979999999999997</v>
      </c>
      <c r="C3992">
        <v>2</v>
      </c>
      <c r="D3992">
        <v>7.4579000000000004</v>
      </c>
      <c r="E3992">
        <v>5.8284849999999997</v>
      </c>
      <c r="F3992">
        <v>0</v>
      </c>
      <c r="G3992">
        <v>48.366</v>
      </c>
      <c r="H3992">
        <v>2.0268250000000001</v>
      </c>
      <c r="I3992">
        <v>2.4936189999999998</v>
      </c>
      <c r="J3992">
        <v>2.1741950000000001</v>
      </c>
      <c r="K3992">
        <v>1.999846</v>
      </c>
      <c r="L3992">
        <v>2.998821</v>
      </c>
      <c r="M3992">
        <v>4.0008419999999996</v>
      </c>
      <c r="N3992">
        <v>1.9997039999999999</v>
      </c>
    </row>
    <row r="3993" spans="1:14" x14ac:dyDescent="0.25">
      <c r="A3993" s="1">
        <v>43128.701388888891</v>
      </c>
      <c r="B3993">
        <v>9.8979999999999997</v>
      </c>
      <c r="C3993">
        <v>2</v>
      </c>
      <c r="D3993">
        <v>6.0541999999999998</v>
      </c>
      <c r="E3993">
        <v>13.29763</v>
      </c>
      <c r="F3993">
        <v>0</v>
      </c>
      <c r="G3993">
        <v>21.96</v>
      </c>
      <c r="H3993">
        <v>1.9998260000000001</v>
      </c>
      <c r="I3993">
        <v>2.0002309999999999</v>
      </c>
      <c r="J3993">
        <v>2.1741950000000001</v>
      </c>
      <c r="K3993">
        <v>1.999846</v>
      </c>
      <c r="L3993">
        <v>2.998821</v>
      </c>
      <c r="M3993">
        <v>4.0008419999999996</v>
      </c>
      <c r="N3993">
        <v>1.9997039999999999</v>
      </c>
    </row>
    <row r="3994" spans="1:14" x14ac:dyDescent="0.25">
      <c r="A3994" s="1">
        <v>43128.708333333336</v>
      </c>
      <c r="B3994">
        <v>10.230969999999999</v>
      </c>
      <c r="C3994">
        <v>2</v>
      </c>
      <c r="D3994">
        <v>7.2224000000000004</v>
      </c>
      <c r="E3994">
        <v>12.32098</v>
      </c>
      <c r="F3994">
        <v>0</v>
      </c>
      <c r="G3994">
        <v>48.978000000000002</v>
      </c>
      <c r="H3994">
        <v>1.9845710000000001</v>
      </c>
      <c r="I3994">
        <v>2.0002309999999999</v>
      </c>
      <c r="J3994">
        <v>2.1741950000000001</v>
      </c>
      <c r="K3994">
        <v>1.999846</v>
      </c>
      <c r="L3994">
        <v>2.998821</v>
      </c>
      <c r="M3994">
        <v>4.0008419999999996</v>
      </c>
      <c r="N3994">
        <v>1.9997039999999999</v>
      </c>
    </row>
    <row r="3995" spans="1:14" x14ac:dyDescent="0.25">
      <c r="A3995" s="1">
        <v>43128.715277777781</v>
      </c>
      <c r="B3995">
        <v>10.230969999999999</v>
      </c>
      <c r="C3995">
        <v>2.008</v>
      </c>
      <c r="D3995">
        <v>8.5838999999999999</v>
      </c>
      <c r="E3995">
        <v>11.733000000000001</v>
      </c>
      <c r="F3995">
        <v>0</v>
      </c>
      <c r="G3995">
        <v>42.93</v>
      </c>
      <c r="H3995">
        <v>1.9845710000000001</v>
      </c>
      <c r="I3995">
        <v>2.0002309999999999</v>
      </c>
      <c r="J3995">
        <v>1.9995989999999999</v>
      </c>
      <c r="K3995">
        <v>1.999846</v>
      </c>
      <c r="L3995">
        <v>2.9992619999999999</v>
      </c>
      <c r="M3995">
        <v>4.0008419999999996</v>
      </c>
      <c r="N3995">
        <v>1.9997039999999999</v>
      </c>
    </row>
    <row r="3996" spans="1:14" x14ac:dyDescent="0.25">
      <c r="A3996" s="1">
        <v>43128.722222222219</v>
      </c>
      <c r="B3996">
        <v>10.230969999999999</v>
      </c>
      <c r="C3996">
        <v>2.008</v>
      </c>
      <c r="D3996">
        <v>3.262</v>
      </c>
      <c r="E3996">
        <v>10.679130000000001</v>
      </c>
      <c r="F3996">
        <v>0</v>
      </c>
      <c r="G3996">
        <v>20.015999999999998</v>
      </c>
      <c r="H3996">
        <v>1.9845710000000001</v>
      </c>
      <c r="I3996">
        <v>2.0002309999999999</v>
      </c>
      <c r="J3996">
        <v>1.9995989999999999</v>
      </c>
      <c r="K3996">
        <v>1.999428</v>
      </c>
      <c r="L3996">
        <v>2.9992619999999999</v>
      </c>
      <c r="M3996">
        <v>4.0004590000000002</v>
      </c>
      <c r="N3996">
        <v>1.999776</v>
      </c>
    </row>
    <row r="3997" spans="1:14" x14ac:dyDescent="0.25">
      <c r="A3997" s="1">
        <v>43128.729166666664</v>
      </c>
      <c r="B3997">
        <v>10.230969999999999</v>
      </c>
      <c r="C3997">
        <v>2.008</v>
      </c>
      <c r="D3997">
        <v>9.0404</v>
      </c>
      <c r="E3997">
        <v>10.15456</v>
      </c>
      <c r="F3997">
        <v>0</v>
      </c>
      <c r="G3997">
        <v>33.246000000000002</v>
      </c>
      <c r="H3997">
        <v>1.9845710000000001</v>
      </c>
      <c r="I3997">
        <v>2.0002309999999999</v>
      </c>
      <c r="J3997">
        <v>1.9995989999999999</v>
      </c>
      <c r="K3997">
        <v>1.999428</v>
      </c>
      <c r="L3997">
        <v>2.9992619999999999</v>
      </c>
      <c r="M3997">
        <v>4.0004590000000002</v>
      </c>
      <c r="N3997">
        <v>1.999776</v>
      </c>
    </row>
    <row r="3998" spans="1:14" x14ac:dyDescent="0.25">
      <c r="A3998" s="1">
        <v>43128.736111111109</v>
      </c>
      <c r="B3998">
        <v>10.230969999999999</v>
      </c>
      <c r="C3998">
        <v>2.008</v>
      </c>
      <c r="D3998">
        <v>8.1489999999999991</v>
      </c>
      <c r="E3998">
        <v>8.7970439999999996</v>
      </c>
      <c r="F3998">
        <v>0</v>
      </c>
      <c r="G3998">
        <v>5.6879999999999997</v>
      </c>
      <c r="H3998">
        <v>1.9845710000000001</v>
      </c>
      <c r="I3998">
        <v>2.0004400000000002</v>
      </c>
      <c r="J3998">
        <v>1.9995989999999999</v>
      </c>
      <c r="K3998">
        <v>1.999428</v>
      </c>
      <c r="L3998">
        <v>2.9992619999999999</v>
      </c>
      <c r="M3998">
        <v>4.0004590000000002</v>
      </c>
      <c r="N3998">
        <v>1.999776</v>
      </c>
    </row>
    <row r="3999" spans="1:14" x14ac:dyDescent="0.25">
      <c r="A3999" s="1">
        <v>43128.743055555555</v>
      </c>
      <c r="B3999">
        <v>10.230969999999999</v>
      </c>
      <c r="C3999">
        <v>2.008</v>
      </c>
      <c r="D3999">
        <v>4.1342999999999996</v>
      </c>
      <c r="E3999">
        <v>8.1826419999999995</v>
      </c>
      <c r="F3999">
        <v>0</v>
      </c>
      <c r="G3999">
        <v>36.54</v>
      </c>
      <c r="H3999">
        <v>2.0004819999999999</v>
      </c>
      <c r="I3999">
        <v>2.0004400000000002</v>
      </c>
      <c r="J3999">
        <v>1.9995989999999999</v>
      </c>
      <c r="K3999">
        <v>1.999428</v>
      </c>
      <c r="L3999">
        <v>2.9992619999999999</v>
      </c>
      <c r="M3999">
        <v>4.0004590000000002</v>
      </c>
      <c r="N3999">
        <v>1.747879</v>
      </c>
    </row>
    <row r="4000" spans="1:14" x14ac:dyDescent="0.25">
      <c r="A4000" s="1">
        <v>43128.75</v>
      </c>
      <c r="B4000">
        <v>9.9501259999999991</v>
      </c>
      <c r="C4000">
        <v>1.8160000000000001</v>
      </c>
      <c r="D4000">
        <v>7.6075999999999997</v>
      </c>
      <c r="E4000">
        <v>7.079771</v>
      </c>
      <c r="F4000">
        <v>0</v>
      </c>
      <c r="G4000">
        <v>32.58</v>
      </c>
      <c r="H4000">
        <v>2.0004819999999999</v>
      </c>
      <c r="I4000">
        <v>2.0004400000000002</v>
      </c>
      <c r="J4000">
        <v>1.9993970000000001</v>
      </c>
      <c r="K4000">
        <v>1.999428</v>
      </c>
      <c r="L4000">
        <v>2.5052569999999998</v>
      </c>
      <c r="M4000">
        <v>4.0004590000000002</v>
      </c>
      <c r="N4000">
        <v>1.747879</v>
      </c>
    </row>
    <row r="4001" spans="1:14" x14ac:dyDescent="0.25">
      <c r="A4001" s="1">
        <v>43128.756944444445</v>
      </c>
      <c r="B4001">
        <v>8.8828700000000005</v>
      </c>
      <c r="C4001">
        <v>1.496</v>
      </c>
      <c r="D4001">
        <v>5.2111999999999998</v>
      </c>
      <c r="E4001">
        <v>6.5643450000000003</v>
      </c>
      <c r="F4001">
        <v>0</v>
      </c>
      <c r="G4001">
        <v>28.62</v>
      </c>
      <c r="H4001">
        <v>2.0004819999999999</v>
      </c>
      <c r="I4001">
        <v>1.9925660000000001</v>
      </c>
      <c r="J4001">
        <v>1.9993970000000001</v>
      </c>
      <c r="K4001">
        <v>1.906944</v>
      </c>
      <c r="L4001">
        <v>1.9693659999999999</v>
      </c>
      <c r="M4001">
        <v>3.5452279999999998</v>
      </c>
      <c r="N4001">
        <v>1.802303</v>
      </c>
    </row>
    <row r="4002" spans="1:14" x14ac:dyDescent="0.25">
      <c r="A4002" s="1">
        <v>43128.763888888891</v>
      </c>
      <c r="B4002">
        <v>7.1282259999999997</v>
      </c>
      <c r="C4002">
        <v>1.496</v>
      </c>
      <c r="D4002">
        <v>3.8323</v>
      </c>
      <c r="E4002">
        <v>5.5133580000000002</v>
      </c>
      <c r="F4002">
        <v>0</v>
      </c>
      <c r="G4002">
        <v>23.85</v>
      </c>
      <c r="H4002">
        <v>1.447719</v>
      </c>
      <c r="I4002">
        <v>1.469144</v>
      </c>
      <c r="J4002">
        <v>1.4755510000000001</v>
      </c>
      <c r="K4002">
        <v>1.403664</v>
      </c>
      <c r="L4002">
        <v>1.9693659999999999</v>
      </c>
      <c r="M4002">
        <v>3.0394100000000002</v>
      </c>
      <c r="N4002">
        <v>1.2458800000000001</v>
      </c>
    </row>
    <row r="4003" spans="1:14" x14ac:dyDescent="0.25">
      <c r="A4003" s="1">
        <v>43128.770833333336</v>
      </c>
      <c r="B4003">
        <v>4.8599690000000004</v>
      </c>
      <c r="C4003">
        <v>0.99199999999999999</v>
      </c>
      <c r="D4003">
        <v>2.5297999999999998</v>
      </c>
      <c r="E4003">
        <v>4.300961</v>
      </c>
      <c r="F4003">
        <v>0</v>
      </c>
      <c r="G4003">
        <v>19.097999999999999</v>
      </c>
      <c r="H4003">
        <v>0.892486</v>
      </c>
      <c r="I4003">
        <v>0.90046499999999996</v>
      </c>
      <c r="J4003">
        <v>1.4755510000000001</v>
      </c>
      <c r="K4003">
        <v>0.902945</v>
      </c>
      <c r="L4003">
        <v>1.381572</v>
      </c>
      <c r="M4003">
        <v>1.845861</v>
      </c>
      <c r="N4003">
        <v>1.2458800000000001</v>
      </c>
    </row>
    <row r="4004" spans="1:14" x14ac:dyDescent="0.25">
      <c r="A4004" s="1">
        <v>43128.777777777781</v>
      </c>
      <c r="B4004">
        <v>3.7066110000000001</v>
      </c>
      <c r="C4004">
        <v>0.99199999999999999</v>
      </c>
      <c r="D4004">
        <v>1.9772000000000001</v>
      </c>
      <c r="E4004">
        <v>3.1980970000000002</v>
      </c>
      <c r="F4004">
        <v>0</v>
      </c>
      <c r="G4004">
        <v>15.138</v>
      </c>
      <c r="H4004">
        <v>0.892486</v>
      </c>
      <c r="I4004">
        <v>0.90046499999999996</v>
      </c>
      <c r="J4004">
        <v>0.96192299999999997</v>
      </c>
      <c r="K4004">
        <v>0.902945</v>
      </c>
      <c r="L4004">
        <v>0.87691699999999995</v>
      </c>
      <c r="M4004">
        <v>1.845861</v>
      </c>
      <c r="N4004">
        <v>0.74198900000000001</v>
      </c>
    </row>
    <row r="4005" spans="1:14" x14ac:dyDescent="0.25">
      <c r="A4005" s="1">
        <v>43128.784722222219</v>
      </c>
      <c r="B4005">
        <v>2.4851529999999999</v>
      </c>
      <c r="C4005">
        <v>0.32400000000000001</v>
      </c>
      <c r="D4005">
        <v>1.9772000000000001</v>
      </c>
      <c r="E4005">
        <v>2.1606640000000001</v>
      </c>
      <c r="F4005">
        <v>0</v>
      </c>
      <c r="G4005">
        <v>11.178000000000001</v>
      </c>
      <c r="H4005">
        <v>0.38640400000000003</v>
      </c>
      <c r="I4005">
        <v>0.394785</v>
      </c>
      <c r="J4005">
        <v>0.96192299999999997</v>
      </c>
      <c r="K4005">
        <v>0.39875100000000002</v>
      </c>
      <c r="L4005">
        <v>0.87691699999999995</v>
      </c>
      <c r="M4005">
        <v>1.233557</v>
      </c>
      <c r="N4005">
        <v>0.74198900000000001</v>
      </c>
    </row>
    <row r="4006" spans="1:14" x14ac:dyDescent="0.25">
      <c r="A4006" s="1">
        <v>43128.791666666664</v>
      </c>
      <c r="B4006">
        <v>1.9540390000000001</v>
      </c>
      <c r="C4006">
        <v>0.32400000000000001</v>
      </c>
      <c r="D4006">
        <v>1.4472</v>
      </c>
      <c r="E4006">
        <v>1.557985</v>
      </c>
      <c r="F4006">
        <v>0</v>
      </c>
      <c r="G4006">
        <v>7.2</v>
      </c>
      <c r="H4006">
        <v>0.38640400000000003</v>
      </c>
      <c r="I4006">
        <v>0.394785</v>
      </c>
      <c r="J4006">
        <v>0.46160400000000001</v>
      </c>
      <c r="K4006">
        <v>0.39875100000000002</v>
      </c>
      <c r="L4006">
        <v>0.356267</v>
      </c>
      <c r="M4006">
        <v>0.68549099999999996</v>
      </c>
      <c r="N4006">
        <v>0.24360999999999999</v>
      </c>
    </row>
    <row r="4007" spans="1:14" x14ac:dyDescent="0.25">
      <c r="A4007" s="1">
        <v>43128.798611111109</v>
      </c>
      <c r="B4007">
        <v>1.3501019999999999</v>
      </c>
      <c r="C4007">
        <v>0.32400000000000001</v>
      </c>
      <c r="D4007">
        <v>0.9375</v>
      </c>
      <c r="E4007">
        <v>0.86583699999999997</v>
      </c>
      <c r="F4007">
        <v>0</v>
      </c>
      <c r="G4007">
        <v>4.032</v>
      </c>
      <c r="H4007">
        <v>0.38640400000000003</v>
      </c>
      <c r="I4007">
        <v>0.394785</v>
      </c>
      <c r="J4007">
        <v>0.46160400000000001</v>
      </c>
      <c r="K4007">
        <v>0.39875100000000002</v>
      </c>
      <c r="L4007">
        <v>0.356267</v>
      </c>
      <c r="M4007">
        <v>0.68549099999999996</v>
      </c>
      <c r="N4007">
        <v>0.23463300000000001</v>
      </c>
    </row>
    <row r="4008" spans="1:14" x14ac:dyDescent="0.25">
      <c r="A4008" s="1">
        <v>43128.805555555555</v>
      </c>
      <c r="B4008">
        <v>0.79670300000000005</v>
      </c>
      <c r="C4008">
        <v>0.32400000000000001</v>
      </c>
      <c r="D4008">
        <v>0.41489999999999999</v>
      </c>
      <c r="E4008">
        <v>0.363402</v>
      </c>
      <c r="F4008">
        <v>0</v>
      </c>
      <c r="G4008">
        <v>1.6559999999999999</v>
      </c>
      <c r="H4008">
        <v>0.38640400000000003</v>
      </c>
      <c r="I4008">
        <v>0.394785</v>
      </c>
      <c r="J4008">
        <v>0.46160400000000001</v>
      </c>
      <c r="K4008">
        <v>0.39875100000000002</v>
      </c>
      <c r="L4008">
        <v>0.356267</v>
      </c>
      <c r="M4008">
        <v>0.68549099999999996</v>
      </c>
      <c r="N4008">
        <v>0.23463300000000001</v>
      </c>
    </row>
    <row r="4009" spans="1:14" x14ac:dyDescent="0.25">
      <c r="A4009" s="1">
        <v>43128.8125</v>
      </c>
      <c r="B4009">
        <v>0.26163700000000001</v>
      </c>
      <c r="C4009">
        <v>0.32400000000000001</v>
      </c>
      <c r="D4009">
        <v>0.41489999999999999</v>
      </c>
      <c r="E4009">
        <v>0.363402</v>
      </c>
      <c r="F4009">
        <v>0</v>
      </c>
      <c r="G4009">
        <v>0</v>
      </c>
      <c r="H4009">
        <v>0.38640400000000003</v>
      </c>
      <c r="I4009">
        <v>0.394785</v>
      </c>
      <c r="J4009">
        <v>0.46160400000000001</v>
      </c>
      <c r="K4009">
        <v>0.39875100000000002</v>
      </c>
      <c r="L4009">
        <v>0.356267</v>
      </c>
      <c r="M4009">
        <v>0.17763300000000001</v>
      </c>
      <c r="N4009">
        <v>0.23463300000000001</v>
      </c>
    </row>
    <row r="4010" spans="1:14" x14ac:dyDescent="0.25">
      <c r="A4010" s="1">
        <v>43128.819444444445</v>
      </c>
      <c r="B4010">
        <v>0.26163700000000001</v>
      </c>
      <c r="C4010">
        <v>0.32400000000000001</v>
      </c>
      <c r="D4010">
        <v>0.41489999999999999</v>
      </c>
      <c r="E4010">
        <v>0.363402</v>
      </c>
      <c r="F4010">
        <v>0</v>
      </c>
      <c r="G4010">
        <v>0</v>
      </c>
      <c r="H4010">
        <v>0.38640400000000003</v>
      </c>
      <c r="I4010">
        <v>0.394785</v>
      </c>
      <c r="J4010">
        <v>0.46160400000000001</v>
      </c>
      <c r="K4010">
        <v>0.39875100000000002</v>
      </c>
      <c r="L4010">
        <v>0.356267</v>
      </c>
      <c r="M4010">
        <v>0.17763300000000001</v>
      </c>
      <c r="N4010">
        <v>0.23463300000000001</v>
      </c>
    </row>
    <row r="4011" spans="1:14" x14ac:dyDescent="0.25">
      <c r="A4011" s="1">
        <v>43128.826388888891</v>
      </c>
      <c r="B4011">
        <v>0.26163700000000001</v>
      </c>
      <c r="C4011">
        <v>0</v>
      </c>
      <c r="D4011">
        <v>0.41489999999999999</v>
      </c>
      <c r="E4011">
        <v>0.363402</v>
      </c>
      <c r="F4011">
        <v>0</v>
      </c>
      <c r="G4011">
        <v>0</v>
      </c>
      <c r="H4011">
        <v>0.38640400000000003</v>
      </c>
      <c r="I4011">
        <v>0.394785</v>
      </c>
      <c r="J4011">
        <v>0.46160400000000001</v>
      </c>
      <c r="K4011">
        <v>0.39875100000000002</v>
      </c>
      <c r="L4011">
        <v>0.356267</v>
      </c>
      <c r="M4011">
        <v>0.17763300000000001</v>
      </c>
      <c r="N4011">
        <v>0.23463300000000001</v>
      </c>
    </row>
    <row r="4012" spans="1:14" x14ac:dyDescent="0.25">
      <c r="A4012" s="1">
        <v>43128.833333333336</v>
      </c>
      <c r="B4012">
        <v>0.26163700000000001</v>
      </c>
      <c r="C4012">
        <v>0</v>
      </c>
      <c r="D4012">
        <v>0.41489999999999999</v>
      </c>
      <c r="E4012">
        <v>0.363402</v>
      </c>
      <c r="F4012">
        <v>0</v>
      </c>
      <c r="G4012">
        <v>0</v>
      </c>
      <c r="H4012">
        <v>0.38640400000000003</v>
      </c>
      <c r="I4012">
        <v>0.394785</v>
      </c>
      <c r="J4012">
        <v>0.46160400000000001</v>
      </c>
      <c r="K4012">
        <v>0.39875100000000002</v>
      </c>
      <c r="L4012">
        <v>0.356267</v>
      </c>
      <c r="M4012">
        <v>0.17763300000000001</v>
      </c>
      <c r="N4012">
        <v>0.23463300000000001</v>
      </c>
    </row>
    <row r="4013" spans="1:14" x14ac:dyDescent="0.25">
      <c r="A4013" s="1">
        <v>43128.840277777781</v>
      </c>
      <c r="B4013">
        <v>0.26163700000000001</v>
      </c>
      <c r="C4013">
        <v>0</v>
      </c>
      <c r="D4013">
        <v>0.41489999999999999</v>
      </c>
      <c r="E4013">
        <v>0.363402</v>
      </c>
      <c r="F4013">
        <v>0</v>
      </c>
      <c r="G4013">
        <v>0</v>
      </c>
      <c r="H4013">
        <v>0.38640400000000003</v>
      </c>
      <c r="I4013">
        <v>0.394785</v>
      </c>
      <c r="J4013">
        <v>0.46160400000000001</v>
      </c>
      <c r="K4013">
        <v>0.39875100000000002</v>
      </c>
      <c r="L4013">
        <v>0.356267</v>
      </c>
      <c r="M4013">
        <v>0.17763300000000001</v>
      </c>
      <c r="N4013">
        <v>0.23463300000000001</v>
      </c>
    </row>
    <row r="4014" spans="1:14" x14ac:dyDescent="0.25">
      <c r="A4014" s="1">
        <v>43128.847222222219</v>
      </c>
      <c r="B4014">
        <v>0.26163700000000001</v>
      </c>
      <c r="C4014">
        <v>0</v>
      </c>
      <c r="D4014">
        <v>0.41489999999999999</v>
      </c>
      <c r="E4014">
        <v>0.363402</v>
      </c>
      <c r="F4014">
        <v>0</v>
      </c>
      <c r="G4014">
        <v>0</v>
      </c>
      <c r="H4014">
        <v>0.38640400000000003</v>
      </c>
      <c r="I4014">
        <v>0.394785</v>
      </c>
      <c r="J4014">
        <v>0.46160400000000001</v>
      </c>
      <c r="K4014">
        <v>0.39875100000000002</v>
      </c>
      <c r="L4014">
        <v>0.356267</v>
      </c>
      <c r="M4014">
        <v>0.17763300000000001</v>
      </c>
      <c r="N4014">
        <v>0.23463300000000001</v>
      </c>
    </row>
    <row r="4015" spans="1:14" x14ac:dyDescent="0.25">
      <c r="A4015" s="1">
        <v>43128.854166666664</v>
      </c>
      <c r="B4015">
        <v>0.26163700000000001</v>
      </c>
      <c r="C4015">
        <v>0</v>
      </c>
      <c r="D4015">
        <v>0.41489999999999999</v>
      </c>
      <c r="E4015">
        <v>0.363402</v>
      </c>
      <c r="F4015">
        <v>0</v>
      </c>
      <c r="G4015">
        <v>0</v>
      </c>
      <c r="H4015">
        <v>0.38640400000000003</v>
      </c>
      <c r="I4015">
        <v>0.394785</v>
      </c>
      <c r="J4015">
        <v>0.46160400000000001</v>
      </c>
      <c r="K4015">
        <v>0.39875100000000002</v>
      </c>
      <c r="L4015">
        <v>0.356267</v>
      </c>
      <c r="M4015">
        <v>0.17763300000000001</v>
      </c>
      <c r="N4015">
        <v>0.23463300000000001</v>
      </c>
    </row>
    <row r="4016" spans="1:14" x14ac:dyDescent="0.25">
      <c r="A4016" s="1">
        <v>43128.861111111109</v>
      </c>
      <c r="B4016">
        <v>0.26163700000000001</v>
      </c>
      <c r="C4016">
        <v>0</v>
      </c>
      <c r="D4016">
        <v>0.41489999999999999</v>
      </c>
      <c r="E4016">
        <v>0.363402</v>
      </c>
      <c r="F4016">
        <v>0</v>
      </c>
      <c r="G4016">
        <v>0</v>
      </c>
      <c r="H4016">
        <v>0.38640400000000003</v>
      </c>
      <c r="I4016">
        <v>0.394785</v>
      </c>
      <c r="J4016">
        <v>0.46160400000000001</v>
      </c>
      <c r="K4016">
        <v>0.39875100000000002</v>
      </c>
      <c r="L4016">
        <v>0.356267</v>
      </c>
      <c r="M4016">
        <v>0.17763300000000001</v>
      </c>
      <c r="N4016">
        <v>0.23463300000000001</v>
      </c>
    </row>
    <row r="4017" spans="1:14" x14ac:dyDescent="0.25">
      <c r="A4017" s="1">
        <v>43128.868055555555</v>
      </c>
      <c r="B4017">
        <v>0.26163700000000001</v>
      </c>
      <c r="C4017">
        <v>0</v>
      </c>
      <c r="D4017">
        <v>0.41489999999999999</v>
      </c>
      <c r="E4017">
        <v>0.363402</v>
      </c>
      <c r="F4017">
        <v>0</v>
      </c>
      <c r="G4017">
        <v>0</v>
      </c>
      <c r="H4017">
        <v>0.38640400000000003</v>
      </c>
      <c r="I4017">
        <v>0.394785</v>
      </c>
      <c r="J4017">
        <v>0.46160400000000001</v>
      </c>
      <c r="K4017">
        <v>0.39875100000000002</v>
      </c>
      <c r="L4017">
        <v>0.356267</v>
      </c>
      <c r="M4017">
        <v>0.17763300000000001</v>
      </c>
      <c r="N4017">
        <v>0.23463300000000001</v>
      </c>
    </row>
    <row r="4018" spans="1:14" x14ac:dyDescent="0.25">
      <c r="A4018" s="1">
        <v>43128.875</v>
      </c>
      <c r="B4018">
        <v>0.26163700000000001</v>
      </c>
      <c r="C4018">
        <v>0</v>
      </c>
      <c r="D4018">
        <v>0.41489999999999999</v>
      </c>
      <c r="E4018">
        <v>0.363402</v>
      </c>
      <c r="F4018">
        <v>0</v>
      </c>
      <c r="G4018">
        <v>0</v>
      </c>
      <c r="H4018">
        <v>0.38640400000000003</v>
      </c>
      <c r="I4018">
        <v>0.394785</v>
      </c>
      <c r="J4018">
        <v>0.46160400000000001</v>
      </c>
      <c r="K4018">
        <v>0.39875100000000002</v>
      </c>
      <c r="L4018">
        <v>0.356267</v>
      </c>
      <c r="M4018">
        <v>0.17763300000000001</v>
      </c>
      <c r="N4018">
        <v>0.23463300000000001</v>
      </c>
    </row>
    <row r="4019" spans="1:14" x14ac:dyDescent="0.25">
      <c r="A4019" s="1">
        <v>43128.881944444445</v>
      </c>
      <c r="B4019">
        <v>0.26163700000000001</v>
      </c>
      <c r="C4019">
        <v>0</v>
      </c>
      <c r="D4019">
        <v>0.41489999999999999</v>
      </c>
      <c r="E4019">
        <v>0.363402</v>
      </c>
      <c r="F4019">
        <v>0</v>
      </c>
      <c r="G4019">
        <v>0</v>
      </c>
      <c r="H4019">
        <v>0.38640400000000003</v>
      </c>
      <c r="I4019">
        <v>0.394785</v>
      </c>
      <c r="J4019">
        <v>0.46160400000000001</v>
      </c>
      <c r="K4019">
        <v>0.39875100000000002</v>
      </c>
      <c r="L4019">
        <v>0.356267</v>
      </c>
      <c r="M4019">
        <v>0.17763300000000001</v>
      </c>
      <c r="N4019">
        <v>0.23463300000000001</v>
      </c>
    </row>
    <row r="4020" spans="1:14" x14ac:dyDescent="0.25">
      <c r="A4020" s="1">
        <v>43128.888888888891</v>
      </c>
      <c r="B4020">
        <v>0.26163700000000001</v>
      </c>
      <c r="C4020">
        <v>0</v>
      </c>
      <c r="D4020">
        <v>0.41489999999999999</v>
      </c>
      <c r="E4020">
        <v>0.363402</v>
      </c>
      <c r="F4020">
        <v>0</v>
      </c>
      <c r="G4020">
        <v>0</v>
      </c>
      <c r="H4020">
        <v>0.38640400000000003</v>
      </c>
      <c r="I4020">
        <v>0.394785</v>
      </c>
      <c r="J4020">
        <v>0.46160400000000001</v>
      </c>
      <c r="K4020">
        <v>0.39875100000000002</v>
      </c>
      <c r="L4020">
        <v>0.356267</v>
      </c>
      <c r="M4020">
        <v>0.17763300000000001</v>
      </c>
      <c r="N4020">
        <v>0.23463300000000001</v>
      </c>
    </row>
    <row r="4021" spans="1:14" x14ac:dyDescent="0.25">
      <c r="A4021" s="1">
        <v>43128.895833333336</v>
      </c>
      <c r="B4021">
        <v>0.26163700000000001</v>
      </c>
      <c r="C4021">
        <v>0</v>
      </c>
      <c r="D4021">
        <v>0.41489999999999999</v>
      </c>
      <c r="E4021">
        <v>0.363402</v>
      </c>
      <c r="F4021">
        <v>0</v>
      </c>
      <c r="G4021">
        <v>0</v>
      </c>
      <c r="H4021">
        <v>0.38640400000000003</v>
      </c>
      <c r="I4021">
        <v>0.394785</v>
      </c>
      <c r="J4021">
        <v>0.46160400000000001</v>
      </c>
      <c r="K4021">
        <v>0.39875100000000002</v>
      </c>
      <c r="L4021">
        <v>0.356267</v>
      </c>
      <c r="M4021">
        <v>0.17763300000000001</v>
      </c>
      <c r="N4021">
        <v>0.23463300000000001</v>
      </c>
    </row>
    <row r="4022" spans="1:14" x14ac:dyDescent="0.25">
      <c r="A4022" s="1">
        <v>43128.902777777781</v>
      </c>
      <c r="B4022">
        <v>0.26163700000000001</v>
      </c>
      <c r="C4022">
        <v>0</v>
      </c>
      <c r="D4022">
        <v>0.41489999999999999</v>
      </c>
      <c r="E4022">
        <v>0.363402</v>
      </c>
      <c r="F4022">
        <v>0</v>
      </c>
      <c r="G4022">
        <v>0</v>
      </c>
      <c r="H4022">
        <v>0.38640400000000003</v>
      </c>
      <c r="I4022">
        <v>0.394785</v>
      </c>
      <c r="J4022">
        <v>0.46160400000000001</v>
      </c>
      <c r="K4022">
        <v>0.39875100000000002</v>
      </c>
      <c r="L4022">
        <v>0.356267</v>
      </c>
      <c r="M4022">
        <v>0.17763300000000001</v>
      </c>
      <c r="N4022">
        <v>0.23463300000000001</v>
      </c>
    </row>
    <row r="4023" spans="1:14" x14ac:dyDescent="0.25">
      <c r="A4023" s="1">
        <v>43128.909722222219</v>
      </c>
      <c r="B4023">
        <v>0.26163700000000001</v>
      </c>
      <c r="C4023">
        <v>0</v>
      </c>
      <c r="D4023">
        <v>0.41489999999999999</v>
      </c>
      <c r="E4023">
        <v>0.363402</v>
      </c>
      <c r="F4023">
        <v>0</v>
      </c>
      <c r="G4023">
        <v>0</v>
      </c>
      <c r="H4023">
        <v>0.38640400000000003</v>
      </c>
      <c r="I4023">
        <v>0.394785</v>
      </c>
      <c r="J4023">
        <v>0.46160400000000001</v>
      </c>
      <c r="K4023">
        <v>0.39875100000000002</v>
      </c>
      <c r="L4023">
        <v>0.356267</v>
      </c>
      <c r="M4023">
        <v>0.17763300000000001</v>
      </c>
      <c r="N4023">
        <v>0.23463300000000001</v>
      </c>
    </row>
    <row r="4024" spans="1:14" x14ac:dyDescent="0.25">
      <c r="A4024" s="1">
        <v>43128.916666666664</v>
      </c>
      <c r="B4024">
        <v>0.26163700000000001</v>
      </c>
      <c r="C4024">
        <v>0</v>
      </c>
      <c r="D4024">
        <v>0.41489999999999999</v>
      </c>
      <c r="E4024">
        <v>0.363402</v>
      </c>
      <c r="F4024">
        <v>0</v>
      </c>
      <c r="G4024">
        <v>0</v>
      </c>
      <c r="H4024">
        <v>0.38640400000000003</v>
      </c>
      <c r="I4024">
        <v>0.394785</v>
      </c>
      <c r="J4024">
        <v>0.46160400000000001</v>
      </c>
      <c r="K4024">
        <v>0.39875100000000002</v>
      </c>
      <c r="L4024">
        <v>0.356267</v>
      </c>
      <c r="M4024">
        <v>0.17763300000000001</v>
      </c>
      <c r="N4024">
        <v>0.23463300000000001</v>
      </c>
    </row>
    <row r="4025" spans="1:14" x14ac:dyDescent="0.25">
      <c r="A4025" s="1">
        <v>43128.923611111109</v>
      </c>
      <c r="B4025">
        <v>0.26163700000000001</v>
      </c>
      <c r="C4025">
        <v>0</v>
      </c>
      <c r="D4025">
        <v>0.41489999999999999</v>
      </c>
      <c r="E4025">
        <v>0.363402</v>
      </c>
      <c r="F4025">
        <v>0</v>
      </c>
      <c r="G4025">
        <v>0</v>
      </c>
      <c r="H4025">
        <v>0.38640400000000003</v>
      </c>
      <c r="I4025">
        <v>0.394785</v>
      </c>
      <c r="J4025">
        <v>0.46160400000000001</v>
      </c>
      <c r="K4025">
        <v>0.39875100000000002</v>
      </c>
      <c r="L4025">
        <v>0.356267</v>
      </c>
      <c r="M4025">
        <v>0.17763300000000001</v>
      </c>
      <c r="N4025">
        <v>0.23463300000000001</v>
      </c>
    </row>
    <row r="4026" spans="1:14" x14ac:dyDescent="0.25">
      <c r="A4026" s="1">
        <v>43128.930555555555</v>
      </c>
      <c r="B4026">
        <v>0.26163700000000001</v>
      </c>
      <c r="C4026">
        <v>0</v>
      </c>
      <c r="D4026">
        <v>0.41489999999999999</v>
      </c>
      <c r="E4026">
        <v>0.363402</v>
      </c>
      <c r="F4026">
        <v>0</v>
      </c>
      <c r="G4026">
        <v>0</v>
      </c>
      <c r="H4026">
        <v>0.38640400000000003</v>
      </c>
      <c r="I4026">
        <v>0.394785</v>
      </c>
      <c r="J4026">
        <v>0.46160400000000001</v>
      </c>
      <c r="K4026">
        <v>0.39875100000000002</v>
      </c>
      <c r="L4026">
        <v>0.356267</v>
      </c>
      <c r="M4026">
        <v>0.17763300000000001</v>
      </c>
      <c r="N4026">
        <v>0.23463300000000001</v>
      </c>
    </row>
    <row r="4027" spans="1:14" x14ac:dyDescent="0.25">
      <c r="A4027" s="1">
        <v>43128.9375</v>
      </c>
      <c r="B4027">
        <v>0.26163700000000001</v>
      </c>
      <c r="C4027">
        <v>0</v>
      </c>
      <c r="D4027">
        <v>0.41489999999999999</v>
      </c>
      <c r="E4027">
        <v>0.363402</v>
      </c>
      <c r="F4027">
        <v>0</v>
      </c>
      <c r="G4027">
        <v>0</v>
      </c>
      <c r="H4027">
        <v>0.38640400000000003</v>
      </c>
      <c r="I4027">
        <v>0.394785</v>
      </c>
      <c r="J4027">
        <v>0.46160400000000001</v>
      </c>
      <c r="K4027">
        <v>0.39875100000000002</v>
      </c>
      <c r="L4027">
        <v>0.356267</v>
      </c>
      <c r="M4027">
        <v>0.17763300000000001</v>
      </c>
      <c r="N4027">
        <v>0.23463300000000001</v>
      </c>
    </row>
    <row r="4028" spans="1:14" x14ac:dyDescent="0.25">
      <c r="A4028" s="1">
        <v>43128.944444444445</v>
      </c>
      <c r="B4028">
        <v>0.26163700000000001</v>
      </c>
      <c r="C4028">
        <v>0</v>
      </c>
      <c r="D4028">
        <v>0.41489999999999999</v>
      </c>
      <c r="E4028">
        <v>0.363402</v>
      </c>
      <c r="F4028">
        <v>0</v>
      </c>
      <c r="G4028">
        <v>0</v>
      </c>
      <c r="H4028">
        <v>0.38640400000000003</v>
      </c>
      <c r="I4028">
        <v>0.394785</v>
      </c>
      <c r="J4028">
        <v>0.46160400000000001</v>
      </c>
      <c r="K4028">
        <v>0.39875100000000002</v>
      </c>
      <c r="L4028">
        <v>0.356267</v>
      </c>
      <c r="M4028">
        <v>0.17763300000000001</v>
      </c>
      <c r="N4028">
        <v>0.23463300000000001</v>
      </c>
    </row>
    <row r="4029" spans="1:14" x14ac:dyDescent="0.25">
      <c r="A4029" s="1">
        <v>43128.951388888891</v>
      </c>
      <c r="B4029">
        <v>0.26163700000000001</v>
      </c>
      <c r="C4029">
        <v>0</v>
      </c>
      <c r="D4029">
        <v>0.41489999999999999</v>
      </c>
      <c r="E4029">
        <v>0.363402</v>
      </c>
      <c r="F4029">
        <v>0</v>
      </c>
      <c r="G4029">
        <v>0</v>
      </c>
      <c r="H4029">
        <v>0.38640400000000003</v>
      </c>
      <c r="I4029">
        <v>0.394785</v>
      </c>
      <c r="J4029">
        <v>0.46160400000000001</v>
      </c>
      <c r="K4029">
        <v>0.39875100000000002</v>
      </c>
      <c r="L4029">
        <v>0.356267</v>
      </c>
      <c r="M4029">
        <v>0.17763300000000001</v>
      </c>
      <c r="N4029">
        <v>0.23463300000000001</v>
      </c>
    </row>
    <row r="4030" spans="1:14" x14ac:dyDescent="0.25">
      <c r="A4030" s="1">
        <v>43128.958333333336</v>
      </c>
      <c r="B4030">
        <v>0.26163700000000001</v>
      </c>
      <c r="C4030">
        <v>0</v>
      </c>
      <c r="D4030">
        <v>0.41489999999999999</v>
      </c>
      <c r="E4030">
        <v>0.363402</v>
      </c>
      <c r="F4030">
        <v>0</v>
      </c>
      <c r="G4030">
        <v>0</v>
      </c>
      <c r="H4030">
        <v>0.38640400000000003</v>
      </c>
      <c r="I4030">
        <v>0.394785</v>
      </c>
      <c r="J4030">
        <v>0.46160400000000001</v>
      </c>
      <c r="K4030">
        <v>0.39875100000000002</v>
      </c>
      <c r="L4030">
        <v>0.356267</v>
      </c>
      <c r="M4030">
        <v>0.17763300000000001</v>
      </c>
      <c r="N4030">
        <v>0.23463300000000001</v>
      </c>
    </row>
    <row r="4031" spans="1:14" x14ac:dyDescent="0.25">
      <c r="A4031" s="1">
        <v>43128.965277777781</v>
      </c>
      <c r="B4031">
        <v>0.26163700000000001</v>
      </c>
      <c r="C4031">
        <v>0</v>
      </c>
      <c r="D4031">
        <v>0.41489999999999999</v>
      </c>
      <c r="E4031">
        <v>0.363402</v>
      </c>
      <c r="F4031">
        <v>0</v>
      </c>
      <c r="G4031">
        <v>0</v>
      </c>
      <c r="H4031">
        <v>0.38640400000000003</v>
      </c>
      <c r="I4031">
        <v>0.394785</v>
      </c>
      <c r="J4031">
        <v>0.46160400000000001</v>
      </c>
      <c r="K4031">
        <v>0.39875100000000002</v>
      </c>
      <c r="L4031">
        <v>0.356267</v>
      </c>
      <c r="M4031">
        <v>0.17763300000000001</v>
      </c>
      <c r="N4031">
        <v>0.23463300000000001</v>
      </c>
    </row>
    <row r="4032" spans="1:14" x14ac:dyDescent="0.25">
      <c r="A4032" s="1">
        <v>43128.972222222219</v>
      </c>
      <c r="B4032">
        <v>0.26163700000000001</v>
      </c>
      <c r="C4032">
        <v>0</v>
      </c>
      <c r="D4032">
        <v>0.41489999999999999</v>
      </c>
      <c r="E4032">
        <v>0.363402</v>
      </c>
      <c r="F4032">
        <v>0</v>
      </c>
      <c r="G4032">
        <v>0</v>
      </c>
      <c r="H4032">
        <v>0.38640400000000003</v>
      </c>
      <c r="I4032">
        <v>0.394785</v>
      </c>
      <c r="J4032">
        <v>0.46160400000000001</v>
      </c>
      <c r="K4032">
        <v>0.39875100000000002</v>
      </c>
      <c r="L4032">
        <v>0.356267</v>
      </c>
      <c r="M4032">
        <v>0.17763300000000001</v>
      </c>
      <c r="N4032">
        <v>0.23463300000000001</v>
      </c>
    </row>
    <row r="4033" spans="1:14" x14ac:dyDescent="0.25">
      <c r="A4033" s="1">
        <v>43128.979166666664</v>
      </c>
      <c r="B4033">
        <v>0.26163700000000001</v>
      </c>
      <c r="C4033">
        <v>0</v>
      </c>
      <c r="D4033">
        <v>0.41489999999999999</v>
      </c>
      <c r="E4033">
        <v>0.363402</v>
      </c>
      <c r="F4033">
        <v>0</v>
      </c>
      <c r="G4033">
        <v>0</v>
      </c>
      <c r="H4033">
        <v>0.38640400000000003</v>
      </c>
      <c r="I4033">
        <v>0.394785</v>
      </c>
      <c r="J4033">
        <v>0.46160400000000001</v>
      </c>
      <c r="K4033">
        <v>0.39875100000000002</v>
      </c>
      <c r="L4033">
        <v>0.356267</v>
      </c>
      <c r="M4033">
        <v>0.17763300000000001</v>
      </c>
      <c r="N4033">
        <v>0.23463300000000001</v>
      </c>
    </row>
    <row r="4034" spans="1:14" x14ac:dyDescent="0.25">
      <c r="A4034" s="1">
        <v>43128.986111111109</v>
      </c>
      <c r="B4034">
        <v>0.26163700000000001</v>
      </c>
      <c r="C4034">
        <v>0</v>
      </c>
      <c r="D4034">
        <v>0.41489999999999999</v>
      </c>
      <c r="E4034">
        <v>0.363402</v>
      </c>
      <c r="F4034">
        <v>0</v>
      </c>
      <c r="G4034">
        <v>0</v>
      </c>
      <c r="H4034">
        <v>0.38640400000000003</v>
      </c>
      <c r="I4034">
        <v>0.394785</v>
      </c>
      <c r="J4034">
        <v>0.46160400000000001</v>
      </c>
      <c r="K4034">
        <v>0.39875100000000002</v>
      </c>
      <c r="L4034">
        <v>0.356267</v>
      </c>
      <c r="M4034">
        <v>0.17763300000000001</v>
      </c>
      <c r="N4034">
        <v>0.23463300000000001</v>
      </c>
    </row>
    <row r="4035" spans="1:14" x14ac:dyDescent="0.25">
      <c r="A4035" s="1">
        <v>43128.993055555555</v>
      </c>
      <c r="B4035">
        <v>0.26163700000000001</v>
      </c>
      <c r="C4035">
        <v>0</v>
      </c>
      <c r="D4035">
        <v>0.41489999999999999</v>
      </c>
      <c r="E4035">
        <v>0.363402</v>
      </c>
      <c r="F4035">
        <v>0</v>
      </c>
      <c r="G4035">
        <v>0</v>
      </c>
      <c r="H4035">
        <v>0.38640400000000003</v>
      </c>
      <c r="I4035">
        <v>0.394785</v>
      </c>
      <c r="J4035">
        <v>0.46160400000000001</v>
      </c>
      <c r="K4035">
        <v>0.39875100000000002</v>
      </c>
      <c r="L4035">
        <v>0.356267</v>
      </c>
      <c r="M4035">
        <v>0.17763300000000001</v>
      </c>
      <c r="N4035">
        <v>0.23463300000000001</v>
      </c>
    </row>
    <row r="4036" spans="1:14" x14ac:dyDescent="0.25">
      <c r="A4036" s="1">
        <v>43129</v>
      </c>
      <c r="B4036">
        <v>0.26163700000000001</v>
      </c>
      <c r="C4036">
        <v>0</v>
      </c>
      <c r="D4036">
        <v>0.41489999999999999</v>
      </c>
      <c r="E4036">
        <v>0.363402</v>
      </c>
      <c r="F4036">
        <v>0</v>
      </c>
      <c r="G4036">
        <v>0</v>
      </c>
      <c r="H4036">
        <v>0.38640400000000003</v>
      </c>
      <c r="I4036">
        <v>0.394785</v>
      </c>
      <c r="J4036">
        <v>0.46160400000000001</v>
      </c>
      <c r="K4036">
        <v>0.39875100000000002</v>
      </c>
      <c r="L4036">
        <v>0.356267</v>
      </c>
      <c r="M4036">
        <v>0.17763300000000001</v>
      </c>
      <c r="N4036">
        <v>0.23463300000000001</v>
      </c>
    </row>
    <row r="4037" spans="1:14" x14ac:dyDescent="0.25">
      <c r="A4037" s="1">
        <v>43129.006944444445</v>
      </c>
      <c r="B4037">
        <v>0.26163700000000001</v>
      </c>
      <c r="C4037">
        <v>0</v>
      </c>
      <c r="D4037">
        <v>0.41489999999999999</v>
      </c>
      <c r="E4037">
        <v>0.363402</v>
      </c>
      <c r="F4037">
        <v>0</v>
      </c>
      <c r="G4037">
        <v>0</v>
      </c>
      <c r="H4037">
        <v>0.38640400000000003</v>
      </c>
      <c r="I4037">
        <v>0.394785</v>
      </c>
      <c r="J4037">
        <v>0.46160400000000001</v>
      </c>
      <c r="K4037">
        <v>0.39875100000000002</v>
      </c>
      <c r="L4037">
        <v>0.356267</v>
      </c>
      <c r="M4037">
        <v>0.17763300000000001</v>
      </c>
      <c r="N4037">
        <v>0.23463300000000001</v>
      </c>
    </row>
    <row r="4038" spans="1:14" x14ac:dyDescent="0.25">
      <c r="A4038" s="1">
        <v>43129.013888888891</v>
      </c>
      <c r="B4038">
        <v>0.26163700000000001</v>
      </c>
      <c r="C4038">
        <v>0</v>
      </c>
      <c r="D4038">
        <v>0.41489999999999999</v>
      </c>
      <c r="E4038">
        <v>0.363402</v>
      </c>
      <c r="F4038">
        <v>0</v>
      </c>
      <c r="G4038">
        <v>0</v>
      </c>
      <c r="H4038">
        <v>0.38640400000000003</v>
      </c>
      <c r="I4038">
        <v>0.394785</v>
      </c>
      <c r="J4038">
        <v>0.46160400000000001</v>
      </c>
      <c r="K4038">
        <v>0.39875100000000002</v>
      </c>
      <c r="L4038">
        <v>0.356267</v>
      </c>
      <c r="M4038">
        <v>0.17763300000000001</v>
      </c>
      <c r="N4038">
        <v>0.23463300000000001</v>
      </c>
    </row>
    <row r="4039" spans="1:14" x14ac:dyDescent="0.25">
      <c r="A4039" s="1">
        <v>43129.020833333336</v>
      </c>
      <c r="B4039">
        <v>0.26163700000000001</v>
      </c>
      <c r="C4039">
        <v>0</v>
      </c>
      <c r="D4039">
        <v>0.41489999999999999</v>
      </c>
      <c r="E4039">
        <v>0.363402</v>
      </c>
      <c r="F4039">
        <v>0</v>
      </c>
      <c r="G4039">
        <v>0</v>
      </c>
      <c r="H4039">
        <v>0.38640400000000003</v>
      </c>
      <c r="I4039">
        <v>0.394785</v>
      </c>
      <c r="J4039">
        <v>0.46160400000000001</v>
      </c>
      <c r="K4039">
        <v>0.39875100000000002</v>
      </c>
      <c r="L4039">
        <v>0.356267</v>
      </c>
      <c r="M4039">
        <v>0.17763300000000001</v>
      </c>
      <c r="N4039">
        <v>0.23463300000000001</v>
      </c>
    </row>
    <row r="4040" spans="1:14" x14ac:dyDescent="0.25">
      <c r="A4040" s="1">
        <v>43129.027777777781</v>
      </c>
      <c r="B4040">
        <v>0.26163700000000001</v>
      </c>
      <c r="C4040">
        <v>0</v>
      </c>
      <c r="D4040">
        <v>0.41489999999999999</v>
      </c>
      <c r="E4040">
        <v>0.363402</v>
      </c>
      <c r="F4040">
        <v>0</v>
      </c>
      <c r="G4040">
        <v>0</v>
      </c>
      <c r="H4040">
        <v>0.38640400000000003</v>
      </c>
      <c r="I4040">
        <v>0.394785</v>
      </c>
      <c r="J4040">
        <v>0.46160400000000001</v>
      </c>
      <c r="K4040">
        <v>0.39875100000000002</v>
      </c>
      <c r="L4040">
        <v>0.356267</v>
      </c>
      <c r="M4040">
        <v>0.17763300000000001</v>
      </c>
      <c r="N4040">
        <v>0.23463300000000001</v>
      </c>
    </row>
    <row r="4041" spans="1:14" x14ac:dyDescent="0.25">
      <c r="A4041" s="1">
        <v>43129.034722222219</v>
      </c>
      <c r="B4041">
        <v>0.26163700000000001</v>
      </c>
      <c r="C4041">
        <v>0</v>
      </c>
      <c r="D4041">
        <v>0.41489999999999999</v>
      </c>
      <c r="E4041">
        <v>0.363402</v>
      </c>
      <c r="F4041">
        <v>0</v>
      </c>
      <c r="G4041">
        <v>0</v>
      </c>
      <c r="H4041">
        <v>0.38640400000000003</v>
      </c>
      <c r="I4041">
        <v>0.394785</v>
      </c>
      <c r="J4041">
        <v>0.46160400000000001</v>
      </c>
      <c r="K4041">
        <v>0.39875100000000002</v>
      </c>
      <c r="L4041">
        <v>0.356267</v>
      </c>
      <c r="M4041">
        <v>0.17763300000000001</v>
      </c>
      <c r="N4041">
        <v>0.23463300000000001</v>
      </c>
    </row>
    <row r="4042" spans="1:14" x14ac:dyDescent="0.25">
      <c r="A4042" s="1">
        <v>43129.041666666664</v>
      </c>
      <c r="B4042">
        <v>0</v>
      </c>
      <c r="C4042">
        <v>0</v>
      </c>
      <c r="D4042">
        <v>0.41489999999999999</v>
      </c>
      <c r="E4042">
        <v>0</v>
      </c>
      <c r="F4042">
        <v>0</v>
      </c>
      <c r="G4042">
        <v>0</v>
      </c>
      <c r="H4042">
        <v>0.38640400000000003</v>
      </c>
      <c r="I4042">
        <v>0.394785</v>
      </c>
      <c r="J4042">
        <v>0.46160400000000001</v>
      </c>
      <c r="K4042">
        <v>0.39875100000000002</v>
      </c>
      <c r="L4042">
        <v>0.356267</v>
      </c>
      <c r="M4042">
        <v>0.17763300000000001</v>
      </c>
      <c r="N4042">
        <v>0.23463300000000001</v>
      </c>
    </row>
    <row r="4043" spans="1:14" x14ac:dyDescent="0.25">
      <c r="A4043" s="1">
        <v>43129.048611111109</v>
      </c>
      <c r="B4043">
        <v>0</v>
      </c>
      <c r="C4043">
        <v>0</v>
      </c>
      <c r="D4043">
        <v>0.41489999999999999</v>
      </c>
      <c r="E4043">
        <v>0</v>
      </c>
      <c r="F4043">
        <v>0</v>
      </c>
      <c r="G4043">
        <v>0</v>
      </c>
      <c r="H4043">
        <v>0.38640400000000003</v>
      </c>
      <c r="I4043">
        <v>0.394785</v>
      </c>
      <c r="J4043">
        <v>0</v>
      </c>
      <c r="K4043">
        <v>0.39875100000000002</v>
      </c>
      <c r="L4043">
        <v>0</v>
      </c>
      <c r="M4043">
        <v>0</v>
      </c>
      <c r="N4043">
        <v>0.23463300000000001</v>
      </c>
    </row>
    <row r="4044" spans="1:14" x14ac:dyDescent="0.25">
      <c r="A4044" s="1">
        <v>43129.055555555555</v>
      </c>
      <c r="B4044">
        <v>0</v>
      </c>
      <c r="C4044">
        <v>0</v>
      </c>
      <c r="D4044">
        <v>0.41489999999999999</v>
      </c>
      <c r="E4044">
        <v>0</v>
      </c>
      <c r="F4044">
        <v>0</v>
      </c>
      <c r="G4044">
        <v>0</v>
      </c>
      <c r="H4044">
        <v>0.38640400000000003</v>
      </c>
      <c r="I4044">
        <v>0.394785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s="1">
        <v>43129.0625</v>
      </c>
      <c r="B4045">
        <v>0</v>
      </c>
      <c r="C4045">
        <v>0</v>
      </c>
      <c r="D4045">
        <v>0.41489999999999999</v>
      </c>
      <c r="E4045">
        <v>0</v>
      </c>
      <c r="F4045">
        <v>0</v>
      </c>
      <c r="G4045">
        <v>0</v>
      </c>
      <c r="H4045">
        <v>0.38640400000000003</v>
      </c>
      <c r="I4045">
        <v>0.394785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 s="1">
        <v>43129.069444444445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0.38640400000000003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 s="1">
        <v>43129.076388888891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 s="1">
        <v>43129.083333333336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5">
      <c r="A4049" s="1">
        <v>43129.090277777781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 s="1">
        <v>43129.097222222219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 s="1">
        <v>43129.104166666664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5">
      <c r="A4052" s="1">
        <v>43129.111111111109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5">
      <c r="A4053" s="1">
        <v>43129.118055555555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 s="1">
        <v>43129.125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 s="1">
        <v>43129.131944444445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 s="1">
        <v>43129.138888888891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 s="1">
        <v>43129.145833333336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 s="1">
        <v>43129.152777777781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s="1">
        <v>43129.159722222219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s="1">
        <v>43129.166666666664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 s="1">
        <v>43129.173611111109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5">
      <c r="A4062" s="1">
        <v>43129.180555555555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 s="1">
        <v>43129.1875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5">
      <c r="A4064" s="1">
        <v>43129.194444444445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5">
      <c r="A4065" s="1">
        <v>43129.201388888891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 s="1">
        <v>43129.208333333336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25">
      <c r="A4067" s="1">
        <v>43129.215277777781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 s="1">
        <v>43129.222222222219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5">
      <c r="A4069" s="1">
        <v>43129.229166666664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5">
      <c r="A4070" s="1">
        <v>43129.236111111109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 s="1">
        <v>43129.243055555555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 s="1">
        <v>43129.25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s="1">
        <v>43129.256944444445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1.9730999999999999E-2</v>
      </c>
      <c r="M4073">
        <v>0</v>
      </c>
      <c r="N4073">
        <v>0</v>
      </c>
    </row>
    <row r="4074" spans="1:14" x14ac:dyDescent="0.25">
      <c r="A4074" s="1">
        <v>43129.263888888891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0.55800000000000005</v>
      </c>
      <c r="H4074">
        <v>0</v>
      </c>
      <c r="I4074">
        <v>0</v>
      </c>
      <c r="J4074">
        <v>2.6973E-2</v>
      </c>
      <c r="K4074">
        <v>5.3940000000000002E-2</v>
      </c>
      <c r="L4074">
        <v>1.9730999999999999E-2</v>
      </c>
      <c r="M4074">
        <v>0.137932</v>
      </c>
      <c r="N4074">
        <v>5.8477000000000001E-2</v>
      </c>
    </row>
    <row r="4075" spans="1:14" x14ac:dyDescent="0.25">
      <c r="A4075" s="1">
        <v>43129.270833333336</v>
      </c>
      <c r="B4075">
        <v>0.62688299999999997</v>
      </c>
      <c r="C4075">
        <v>0</v>
      </c>
      <c r="D4075">
        <v>0</v>
      </c>
      <c r="E4075">
        <v>0.50084499999999998</v>
      </c>
      <c r="F4075">
        <v>0</v>
      </c>
      <c r="G4075">
        <v>0.55800000000000005</v>
      </c>
      <c r="H4075">
        <v>0</v>
      </c>
      <c r="I4075">
        <v>0</v>
      </c>
      <c r="J4075">
        <v>2.6973E-2</v>
      </c>
      <c r="K4075">
        <v>5.3940000000000002E-2</v>
      </c>
      <c r="L4075">
        <v>1.9730999999999999E-2</v>
      </c>
      <c r="M4075">
        <v>0.137932</v>
      </c>
      <c r="N4075">
        <v>5.8477000000000001E-2</v>
      </c>
    </row>
    <row r="4076" spans="1:14" x14ac:dyDescent="0.25">
      <c r="A4076" s="1">
        <v>43129.277777777781</v>
      </c>
      <c r="B4076">
        <v>1.185236</v>
      </c>
      <c r="C4076">
        <v>0</v>
      </c>
      <c r="D4076">
        <v>0.4415</v>
      </c>
      <c r="E4076">
        <v>1.0227580000000001</v>
      </c>
      <c r="F4076">
        <v>0</v>
      </c>
      <c r="G4076">
        <v>1.35</v>
      </c>
      <c r="H4076">
        <v>0</v>
      </c>
      <c r="I4076">
        <v>0.16470399999999999</v>
      </c>
      <c r="J4076">
        <v>2.6973E-2</v>
      </c>
      <c r="K4076">
        <v>5.3940000000000002E-2</v>
      </c>
      <c r="L4076">
        <v>1.9730999999999999E-2</v>
      </c>
      <c r="M4076">
        <v>0.137932</v>
      </c>
      <c r="N4076">
        <v>5.8477000000000001E-2</v>
      </c>
    </row>
    <row r="4077" spans="1:14" x14ac:dyDescent="0.25">
      <c r="A4077" s="1">
        <v>43129.284722222219</v>
      </c>
      <c r="B4077">
        <v>1.719743</v>
      </c>
      <c r="C4077">
        <v>0</v>
      </c>
      <c r="D4077">
        <v>0.4415</v>
      </c>
      <c r="E4077">
        <v>1.6619349999999999</v>
      </c>
      <c r="F4077">
        <v>0</v>
      </c>
      <c r="G4077">
        <v>2.1419999999999999</v>
      </c>
      <c r="H4077">
        <v>0.16433</v>
      </c>
      <c r="I4077">
        <v>0.16470399999999999</v>
      </c>
      <c r="J4077">
        <v>2.6973E-2</v>
      </c>
      <c r="K4077">
        <v>5.3940000000000002E-2</v>
      </c>
      <c r="L4077">
        <v>1.9730999999999999E-2</v>
      </c>
      <c r="M4077">
        <v>0.50697899999999996</v>
      </c>
      <c r="N4077">
        <v>5.8477000000000001E-2</v>
      </c>
    </row>
    <row r="4078" spans="1:14" x14ac:dyDescent="0.25">
      <c r="A4078" s="1">
        <v>43129.291666666664</v>
      </c>
      <c r="B4078">
        <v>1.919611</v>
      </c>
      <c r="C4078">
        <v>0.159</v>
      </c>
      <c r="D4078">
        <v>1.0264</v>
      </c>
      <c r="E4078">
        <v>2.9011939999999998</v>
      </c>
      <c r="F4078">
        <v>0</v>
      </c>
      <c r="G4078">
        <v>8.0820000000000007</v>
      </c>
      <c r="H4078">
        <v>0.16433</v>
      </c>
      <c r="I4078">
        <v>0.16470399999999999</v>
      </c>
      <c r="J4078">
        <v>2.6973E-2</v>
      </c>
      <c r="K4078">
        <v>5.3940000000000002E-2</v>
      </c>
      <c r="L4078">
        <v>0.38502599999999998</v>
      </c>
      <c r="M4078">
        <v>1.047912</v>
      </c>
      <c r="N4078">
        <v>0.54452500000000004</v>
      </c>
    </row>
    <row r="4079" spans="1:14" x14ac:dyDescent="0.25">
      <c r="A4079" s="1">
        <v>43129.298611111109</v>
      </c>
      <c r="B4079">
        <v>2.744605</v>
      </c>
      <c r="C4079">
        <v>0.159</v>
      </c>
      <c r="D4079">
        <v>1.0264</v>
      </c>
      <c r="E4079">
        <v>3.415991</v>
      </c>
      <c r="F4079">
        <v>0</v>
      </c>
      <c r="G4079">
        <v>8.0820000000000007</v>
      </c>
      <c r="H4079">
        <v>0.54815999999999998</v>
      </c>
      <c r="I4079">
        <v>0.50694099999999997</v>
      </c>
      <c r="J4079">
        <v>0.297734</v>
      </c>
      <c r="K4079">
        <v>0.53871800000000003</v>
      </c>
      <c r="L4079">
        <v>0.51027699999999998</v>
      </c>
      <c r="M4079">
        <v>1.5755349999999999</v>
      </c>
      <c r="N4079">
        <v>0.70667500000000005</v>
      </c>
    </row>
    <row r="4080" spans="1:14" x14ac:dyDescent="0.25">
      <c r="A4080" s="1">
        <v>43129.305555555555</v>
      </c>
      <c r="B4080">
        <v>4.4181670000000004</v>
      </c>
      <c r="C4080">
        <v>0.496</v>
      </c>
      <c r="D4080">
        <v>1.6418999999999999</v>
      </c>
      <c r="E4080">
        <v>4.6710779999999996</v>
      </c>
      <c r="F4080">
        <v>0</v>
      </c>
      <c r="G4080">
        <v>17.603999999999999</v>
      </c>
      <c r="H4080">
        <v>0.54815999999999998</v>
      </c>
      <c r="I4080">
        <v>1.0164880000000001</v>
      </c>
      <c r="J4080">
        <v>0.51195000000000002</v>
      </c>
      <c r="K4080">
        <v>0.53871800000000003</v>
      </c>
      <c r="L4080">
        <v>1.019058</v>
      </c>
      <c r="M4080">
        <v>2.151103</v>
      </c>
      <c r="N4080">
        <v>1.0537890000000001</v>
      </c>
    </row>
    <row r="4081" spans="1:14" x14ac:dyDescent="0.25">
      <c r="A4081" s="1">
        <v>43129.3125</v>
      </c>
      <c r="B4081">
        <v>6.2098459999999998</v>
      </c>
      <c r="C4081">
        <v>0.496</v>
      </c>
      <c r="D4081">
        <v>2.2999000000000001</v>
      </c>
      <c r="E4081">
        <v>5.9114890000000004</v>
      </c>
      <c r="F4081">
        <v>0</v>
      </c>
      <c r="G4081">
        <v>20.861999999999998</v>
      </c>
      <c r="H4081">
        <v>1.069105</v>
      </c>
      <c r="I4081">
        <v>1.5555540000000001</v>
      </c>
      <c r="J4081">
        <v>1.0808720000000001</v>
      </c>
      <c r="K4081">
        <v>1.018518</v>
      </c>
      <c r="L4081">
        <v>1.019058</v>
      </c>
      <c r="M4081">
        <v>3.3226469999999999</v>
      </c>
      <c r="N4081">
        <v>1.0537890000000001</v>
      </c>
    </row>
    <row r="4082" spans="1:14" x14ac:dyDescent="0.25">
      <c r="A4082" s="1">
        <v>43129.319444444445</v>
      </c>
      <c r="B4082">
        <v>8.0894960000000005</v>
      </c>
      <c r="C4082">
        <v>1.012</v>
      </c>
      <c r="D4082">
        <v>3.6867999999999999</v>
      </c>
      <c r="E4082">
        <v>7.1776590000000002</v>
      </c>
      <c r="F4082">
        <v>0</v>
      </c>
      <c r="G4082">
        <v>25.2</v>
      </c>
      <c r="H4082">
        <v>1.6349480000000001</v>
      </c>
      <c r="I4082">
        <v>1.6716200000000001</v>
      </c>
      <c r="J4082">
        <v>1.0808720000000001</v>
      </c>
      <c r="K4082">
        <v>1.561971</v>
      </c>
      <c r="L4082">
        <v>1.6210850000000001</v>
      </c>
      <c r="M4082">
        <v>4.5676009999999998</v>
      </c>
      <c r="N4082">
        <v>1.6695249999999999</v>
      </c>
    </row>
    <row r="4083" spans="1:14" x14ac:dyDescent="0.25">
      <c r="A4083" s="1">
        <v>43129.326388888891</v>
      </c>
      <c r="B4083">
        <v>10.50455</v>
      </c>
      <c r="C4083">
        <v>1.752</v>
      </c>
      <c r="D4083">
        <v>4.9379999999999997</v>
      </c>
      <c r="E4083">
        <v>8.3003540000000005</v>
      </c>
      <c r="F4083">
        <v>0</v>
      </c>
      <c r="G4083">
        <v>29.268000000000001</v>
      </c>
      <c r="H4083">
        <v>2.0953529999999998</v>
      </c>
      <c r="I4083">
        <v>2.6755200000000001</v>
      </c>
      <c r="J4083">
        <v>1.6378189999999999</v>
      </c>
      <c r="K4083">
        <v>2.1239560000000002</v>
      </c>
      <c r="L4083">
        <v>2.7344119999999998</v>
      </c>
      <c r="M4083">
        <v>5.8257339999999997</v>
      </c>
      <c r="N4083">
        <v>2.2318859999999998</v>
      </c>
    </row>
    <row r="4084" spans="1:14" x14ac:dyDescent="0.25">
      <c r="A4084" s="1">
        <v>43129.333333333336</v>
      </c>
      <c r="B4084">
        <v>13.057700000000001</v>
      </c>
      <c r="C4084">
        <v>2.1760000000000002</v>
      </c>
      <c r="D4084">
        <v>6.0883000000000003</v>
      </c>
      <c r="E4084">
        <v>9.4222970000000004</v>
      </c>
      <c r="F4084">
        <v>0</v>
      </c>
      <c r="G4084">
        <v>35.603999999999999</v>
      </c>
      <c r="H4084">
        <v>2.6062110000000001</v>
      </c>
      <c r="I4084">
        <v>3.1779999999999999</v>
      </c>
      <c r="J4084">
        <v>2.4391210000000001</v>
      </c>
      <c r="K4084">
        <v>2.6545800000000002</v>
      </c>
      <c r="L4084">
        <v>3.266197</v>
      </c>
      <c r="M4084">
        <v>6.4807110000000003</v>
      </c>
      <c r="N4084">
        <v>2.8270819999999999</v>
      </c>
    </row>
    <row r="4085" spans="1:14" x14ac:dyDescent="0.25">
      <c r="A4085" s="1">
        <v>43129.340277777781</v>
      </c>
      <c r="B4085">
        <v>15.93215</v>
      </c>
      <c r="C4085">
        <v>2.1760000000000002</v>
      </c>
      <c r="D4085">
        <v>6.6590999999999996</v>
      </c>
      <c r="E4085">
        <v>10.48898</v>
      </c>
      <c r="F4085">
        <v>0</v>
      </c>
      <c r="G4085">
        <v>42.731999999999999</v>
      </c>
      <c r="H4085">
        <v>3.1244770000000002</v>
      </c>
      <c r="I4085">
        <v>3.6992729999999998</v>
      </c>
      <c r="J4085">
        <v>2.7531789999999998</v>
      </c>
      <c r="K4085">
        <v>3.2548240000000002</v>
      </c>
      <c r="L4085">
        <v>3.8250760000000001</v>
      </c>
      <c r="M4085">
        <v>8.0752229999999994</v>
      </c>
      <c r="N4085">
        <v>3.5983269999999998</v>
      </c>
    </row>
    <row r="4086" spans="1:14" x14ac:dyDescent="0.25">
      <c r="A4086" s="1">
        <v>43129.347222222219</v>
      </c>
      <c r="B4086">
        <v>18.341660000000001</v>
      </c>
      <c r="C4086">
        <v>2.7839999999999998</v>
      </c>
      <c r="D4086">
        <v>7.6977000000000002</v>
      </c>
      <c r="E4086">
        <v>11.54846</v>
      </c>
      <c r="F4086">
        <v>0</v>
      </c>
      <c r="G4086">
        <v>45.9</v>
      </c>
      <c r="H4086">
        <v>3.6434679999999999</v>
      </c>
      <c r="I4086">
        <v>3.6992729999999998</v>
      </c>
      <c r="J4086">
        <v>3.3137840000000001</v>
      </c>
      <c r="K4086">
        <v>3.7279209999999998</v>
      </c>
      <c r="L4086">
        <v>4.3541990000000004</v>
      </c>
      <c r="M4086">
        <v>9.1300819999999998</v>
      </c>
      <c r="N4086">
        <v>2.0550660000000001</v>
      </c>
    </row>
    <row r="4087" spans="1:14" x14ac:dyDescent="0.25">
      <c r="A4087" s="1">
        <v>43129.354166666664</v>
      </c>
      <c r="B4087">
        <v>20.231680000000001</v>
      </c>
      <c r="C4087">
        <v>3.2959999999999998</v>
      </c>
      <c r="D4087">
        <v>8.9356000000000009</v>
      </c>
      <c r="E4087">
        <v>12.118309999999999</v>
      </c>
      <c r="F4087">
        <v>0</v>
      </c>
      <c r="G4087">
        <v>46.692</v>
      </c>
      <c r="H4087">
        <v>4.1455820000000001</v>
      </c>
      <c r="I4087">
        <v>4.2322600000000001</v>
      </c>
      <c r="J4087">
        <v>3.8332999999999999</v>
      </c>
      <c r="K4087">
        <v>4.2564729999999997</v>
      </c>
      <c r="L4087">
        <v>4.8613499999999998</v>
      </c>
      <c r="M4087">
        <v>10.1845</v>
      </c>
      <c r="N4087">
        <v>2.0550660000000001</v>
      </c>
    </row>
    <row r="4088" spans="1:14" x14ac:dyDescent="0.25">
      <c r="A4088" s="1">
        <v>43129.361111111109</v>
      </c>
      <c r="B4088">
        <v>22.616689999999998</v>
      </c>
      <c r="C4088">
        <v>3.2959999999999998</v>
      </c>
      <c r="D4088">
        <v>10.2836</v>
      </c>
      <c r="E4088">
        <v>12.667540000000001</v>
      </c>
      <c r="F4088">
        <v>0</v>
      </c>
      <c r="G4088">
        <v>48.276000000000003</v>
      </c>
      <c r="H4088">
        <v>4.7549630000000001</v>
      </c>
      <c r="I4088">
        <v>4.7982209999999998</v>
      </c>
      <c r="J4088">
        <v>4.4623080000000002</v>
      </c>
      <c r="K4088">
        <v>4.8683259999999997</v>
      </c>
      <c r="L4088">
        <v>5.364878</v>
      </c>
      <c r="M4088">
        <v>11.229710000000001</v>
      </c>
      <c r="N4088">
        <v>5.1110360000000004</v>
      </c>
    </row>
    <row r="4089" spans="1:14" x14ac:dyDescent="0.25">
      <c r="A4089" s="1">
        <v>43129.368055555555</v>
      </c>
      <c r="B4089">
        <v>25.202500000000001</v>
      </c>
      <c r="C4089">
        <v>3.84</v>
      </c>
      <c r="D4089">
        <v>11.3827</v>
      </c>
      <c r="E4089">
        <v>13.130559999999999</v>
      </c>
      <c r="F4089">
        <v>0</v>
      </c>
      <c r="G4089">
        <v>48.276000000000003</v>
      </c>
      <c r="H4089">
        <v>4.7549630000000001</v>
      </c>
      <c r="I4089">
        <v>5.3454680000000003</v>
      </c>
      <c r="J4089">
        <v>4.4623080000000002</v>
      </c>
      <c r="K4089">
        <v>4.8683259999999997</v>
      </c>
      <c r="L4089">
        <v>5.8988129999999996</v>
      </c>
      <c r="M4089">
        <v>11.871119999999999</v>
      </c>
      <c r="N4089">
        <v>5.9256570000000002</v>
      </c>
    </row>
    <row r="4090" spans="1:14" x14ac:dyDescent="0.25">
      <c r="A4090" s="1">
        <v>43129.375</v>
      </c>
      <c r="B4090">
        <v>27.175699999999999</v>
      </c>
      <c r="C4090">
        <v>4.0640000000000001</v>
      </c>
      <c r="D4090">
        <v>11.8886</v>
      </c>
      <c r="E4090">
        <v>13.179270000000001</v>
      </c>
      <c r="F4090">
        <v>0</v>
      </c>
      <c r="G4090">
        <v>49.067999999999998</v>
      </c>
      <c r="H4090">
        <v>5.2703040000000003</v>
      </c>
      <c r="I4090">
        <v>5.8576600000000001</v>
      </c>
      <c r="J4090">
        <v>4.9673020000000001</v>
      </c>
      <c r="K4090">
        <v>5.3758619999999997</v>
      </c>
      <c r="L4090">
        <v>6.1995370000000003</v>
      </c>
      <c r="M4090">
        <v>12.929360000000001</v>
      </c>
      <c r="N4090">
        <v>5.9256570000000002</v>
      </c>
    </row>
    <row r="4091" spans="1:14" x14ac:dyDescent="0.25">
      <c r="A4091" s="1">
        <v>43129.381944444445</v>
      </c>
      <c r="B4091">
        <v>29.49858</v>
      </c>
      <c r="C4091">
        <v>4.4160000000000004</v>
      </c>
      <c r="D4091">
        <v>12.909599999999999</v>
      </c>
      <c r="E4091">
        <v>13.179270000000001</v>
      </c>
      <c r="F4091">
        <v>0</v>
      </c>
      <c r="G4091">
        <v>49.86</v>
      </c>
      <c r="H4091">
        <v>5.7850320000000002</v>
      </c>
      <c r="I4091">
        <v>6.434158</v>
      </c>
      <c r="J4091">
        <v>5.4753259999999999</v>
      </c>
      <c r="K4091">
        <v>6.1607349999999999</v>
      </c>
      <c r="L4091">
        <v>6.4528600000000003</v>
      </c>
      <c r="M4091">
        <v>14.04543</v>
      </c>
      <c r="N4091">
        <v>6.4711699999999999</v>
      </c>
    </row>
    <row r="4092" spans="1:14" x14ac:dyDescent="0.25">
      <c r="A4092" s="1">
        <v>43129.388888888891</v>
      </c>
      <c r="B4092">
        <v>31.230129999999999</v>
      </c>
      <c r="C4092">
        <v>4.9279999999999999</v>
      </c>
      <c r="D4092">
        <v>13.495799999999999</v>
      </c>
      <c r="E4092">
        <v>13.179270000000001</v>
      </c>
      <c r="F4092">
        <v>0</v>
      </c>
      <c r="G4092">
        <v>49.86</v>
      </c>
      <c r="H4092">
        <v>6.2952170000000001</v>
      </c>
      <c r="I4092">
        <v>6.434158</v>
      </c>
      <c r="J4092">
        <v>5.9823240000000002</v>
      </c>
      <c r="K4092">
        <v>6.4047700000000001</v>
      </c>
      <c r="L4092">
        <v>7.023415</v>
      </c>
      <c r="M4092">
        <v>14.55805</v>
      </c>
      <c r="N4092">
        <v>6.4711699999999999</v>
      </c>
    </row>
    <row r="4093" spans="1:14" x14ac:dyDescent="0.25">
      <c r="A4093" s="1">
        <v>43129.395833333336</v>
      </c>
      <c r="B4093">
        <v>33.197929999999999</v>
      </c>
      <c r="C4093">
        <v>4.9279999999999999</v>
      </c>
      <c r="D4093">
        <v>14.1166</v>
      </c>
      <c r="E4093">
        <v>13.179270000000001</v>
      </c>
      <c r="F4093">
        <v>0</v>
      </c>
      <c r="G4093">
        <v>49.86</v>
      </c>
      <c r="H4093">
        <v>6.2952170000000001</v>
      </c>
      <c r="I4093">
        <v>7.0450119999999998</v>
      </c>
      <c r="J4093">
        <v>5.9823240000000002</v>
      </c>
      <c r="K4093">
        <v>6.4047700000000001</v>
      </c>
      <c r="L4093">
        <v>7.023415</v>
      </c>
      <c r="M4093">
        <v>15.17441</v>
      </c>
      <c r="N4093">
        <v>6.9905920000000004</v>
      </c>
    </row>
    <row r="4094" spans="1:14" x14ac:dyDescent="0.25">
      <c r="A4094" s="1">
        <v>43129.402777777781</v>
      </c>
      <c r="B4094">
        <v>35.06344</v>
      </c>
      <c r="C4094">
        <v>5.44</v>
      </c>
      <c r="D4094">
        <v>14.889099999999999</v>
      </c>
      <c r="E4094">
        <v>13.68985</v>
      </c>
      <c r="F4094">
        <v>0</v>
      </c>
      <c r="G4094">
        <v>49.86</v>
      </c>
      <c r="H4094">
        <v>6.9321929999999998</v>
      </c>
      <c r="I4094">
        <v>7.208685</v>
      </c>
      <c r="J4094">
        <v>6.5186520000000003</v>
      </c>
      <c r="K4094">
        <v>6.9221380000000003</v>
      </c>
      <c r="L4094">
        <v>7.6389300000000002</v>
      </c>
      <c r="M4094">
        <v>16.302879999999998</v>
      </c>
      <c r="N4094">
        <v>7.5634930000000002</v>
      </c>
    </row>
    <row r="4095" spans="1:14" x14ac:dyDescent="0.25">
      <c r="A4095" s="1">
        <v>43129.409722222219</v>
      </c>
      <c r="B4095">
        <v>36.929029999999997</v>
      </c>
      <c r="C4095">
        <v>5.8879999999999999</v>
      </c>
      <c r="D4095">
        <v>15.5555</v>
      </c>
      <c r="E4095">
        <v>13.70913</v>
      </c>
      <c r="F4095">
        <v>0</v>
      </c>
      <c r="G4095">
        <v>49.86</v>
      </c>
      <c r="H4095">
        <v>6.9321929999999998</v>
      </c>
      <c r="I4095">
        <v>7.5574870000000001</v>
      </c>
      <c r="J4095">
        <v>7.1531650000000004</v>
      </c>
      <c r="K4095">
        <v>7.4286269999999996</v>
      </c>
      <c r="L4095">
        <v>8.1936040000000006</v>
      </c>
      <c r="M4095">
        <v>17.003699999999998</v>
      </c>
      <c r="N4095">
        <v>8.0747789999999995</v>
      </c>
    </row>
    <row r="4096" spans="1:14" x14ac:dyDescent="0.25">
      <c r="A4096" s="1">
        <v>43129.416666666664</v>
      </c>
      <c r="B4096">
        <v>38.106589999999997</v>
      </c>
      <c r="C4096">
        <v>5.984</v>
      </c>
      <c r="D4096">
        <v>16.2531</v>
      </c>
      <c r="E4096">
        <v>13.70913</v>
      </c>
      <c r="F4096">
        <v>0</v>
      </c>
      <c r="G4096">
        <v>49.86</v>
      </c>
      <c r="H4096">
        <v>7.5319019999999997</v>
      </c>
      <c r="I4096">
        <v>8.0927520000000008</v>
      </c>
      <c r="J4096">
        <v>7.3577149999999998</v>
      </c>
      <c r="K4096">
        <v>7.4286269999999996</v>
      </c>
      <c r="L4096">
        <v>8.5382400000000001</v>
      </c>
      <c r="M4096">
        <v>17.571169999999999</v>
      </c>
      <c r="N4096">
        <v>8.0747789999999995</v>
      </c>
    </row>
    <row r="4097" spans="1:14" x14ac:dyDescent="0.25">
      <c r="A4097" s="1">
        <v>43129.423611111109</v>
      </c>
      <c r="B4097">
        <v>39.92503</v>
      </c>
      <c r="C4097">
        <v>5.984</v>
      </c>
      <c r="D4097">
        <v>17.583100000000002</v>
      </c>
      <c r="E4097">
        <v>13.70913</v>
      </c>
      <c r="F4097">
        <v>0</v>
      </c>
      <c r="G4097">
        <v>49.86</v>
      </c>
      <c r="H4097">
        <v>7.5319019999999997</v>
      </c>
      <c r="I4097">
        <v>8.0927520000000008</v>
      </c>
      <c r="J4097">
        <v>7.7076409999999997</v>
      </c>
      <c r="K4097">
        <v>7.9457199999999997</v>
      </c>
      <c r="L4097">
        <v>8.7324599999999997</v>
      </c>
      <c r="M4097">
        <v>18.114229999999999</v>
      </c>
      <c r="N4097">
        <v>8.6912859999999998</v>
      </c>
    </row>
    <row r="4098" spans="1:14" x14ac:dyDescent="0.25">
      <c r="A4098" s="1">
        <v>43129.430555555555</v>
      </c>
      <c r="B4098">
        <v>40.988239999999998</v>
      </c>
      <c r="C4098">
        <v>5.984</v>
      </c>
      <c r="D4098">
        <v>18.646699999999999</v>
      </c>
      <c r="E4098">
        <v>13.70913</v>
      </c>
      <c r="F4098">
        <v>0</v>
      </c>
      <c r="G4098">
        <v>49.86</v>
      </c>
      <c r="H4098">
        <v>8.0656870000000005</v>
      </c>
      <c r="I4098">
        <v>8.5958819999999996</v>
      </c>
      <c r="J4098">
        <v>7.7076409999999997</v>
      </c>
      <c r="K4098">
        <v>7.9457199999999997</v>
      </c>
      <c r="L4098">
        <v>8.7324599999999997</v>
      </c>
      <c r="M4098">
        <v>18.65165</v>
      </c>
      <c r="N4098">
        <v>8.6912859999999998</v>
      </c>
    </row>
    <row r="4099" spans="1:14" x14ac:dyDescent="0.25">
      <c r="A4099" s="1">
        <v>43129.4375</v>
      </c>
      <c r="B4099">
        <v>42.729289999999999</v>
      </c>
      <c r="C4099">
        <v>6.4960000000000004</v>
      </c>
      <c r="D4099">
        <v>18.646699999999999</v>
      </c>
      <c r="E4099">
        <v>13.70913</v>
      </c>
      <c r="F4099">
        <v>0</v>
      </c>
      <c r="G4099">
        <v>49.86</v>
      </c>
      <c r="H4099">
        <v>8.0656870000000005</v>
      </c>
      <c r="I4099">
        <v>8.8470530000000007</v>
      </c>
      <c r="J4099">
        <v>7.7076409999999997</v>
      </c>
      <c r="K4099">
        <v>8.4966550000000005</v>
      </c>
      <c r="L4099">
        <v>9.2356110000000005</v>
      </c>
      <c r="M4099">
        <v>19.30931</v>
      </c>
      <c r="N4099">
        <v>9.2056979999999999</v>
      </c>
    </row>
    <row r="4100" spans="1:14" x14ac:dyDescent="0.25">
      <c r="A4100" s="1">
        <v>43129.444444444445</v>
      </c>
      <c r="B4100">
        <v>43.931229999999999</v>
      </c>
      <c r="C4100">
        <v>6.4960000000000004</v>
      </c>
      <c r="D4100">
        <v>18.646699999999999</v>
      </c>
      <c r="E4100">
        <v>13.70913</v>
      </c>
      <c r="F4100">
        <v>0</v>
      </c>
      <c r="G4100">
        <v>49.86</v>
      </c>
      <c r="H4100">
        <v>8.3250860000000007</v>
      </c>
      <c r="I4100">
        <v>8.8470530000000007</v>
      </c>
      <c r="J4100">
        <v>8.2394610000000004</v>
      </c>
      <c r="K4100">
        <v>8.4966550000000005</v>
      </c>
      <c r="L4100">
        <v>9.2356110000000005</v>
      </c>
      <c r="M4100">
        <v>19.847660000000001</v>
      </c>
      <c r="N4100">
        <v>9.2056979999999999</v>
      </c>
    </row>
    <row r="4101" spans="1:14" x14ac:dyDescent="0.25">
      <c r="A4101" s="1">
        <v>43129.451388888891</v>
      </c>
      <c r="B4101">
        <v>45.259390000000003</v>
      </c>
      <c r="C4101">
        <v>6.8159999999999998</v>
      </c>
      <c r="D4101">
        <v>18.646699999999999</v>
      </c>
      <c r="E4101">
        <v>13.76235</v>
      </c>
      <c r="F4101">
        <v>0</v>
      </c>
      <c r="G4101">
        <v>49.86</v>
      </c>
      <c r="H4101">
        <v>8.6376670000000004</v>
      </c>
      <c r="I4101">
        <v>9.1063010000000002</v>
      </c>
      <c r="J4101">
        <v>8.2394610000000004</v>
      </c>
      <c r="K4101">
        <v>8.4966550000000005</v>
      </c>
      <c r="L4101">
        <v>9.8055640000000004</v>
      </c>
      <c r="M4101">
        <v>19.847660000000001</v>
      </c>
      <c r="N4101">
        <v>9.2056979999999999</v>
      </c>
    </row>
    <row r="4102" spans="1:14" x14ac:dyDescent="0.25">
      <c r="A4102" s="1">
        <v>43129.458333333336</v>
      </c>
      <c r="B4102">
        <v>45.835140000000003</v>
      </c>
      <c r="C4102">
        <v>7.008</v>
      </c>
      <c r="D4102">
        <v>19.176500000000001</v>
      </c>
      <c r="E4102">
        <v>13.76235</v>
      </c>
      <c r="F4102">
        <v>0</v>
      </c>
      <c r="G4102">
        <v>49.86</v>
      </c>
      <c r="H4102">
        <v>8.6376670000000004</v>
      </c>
      <c r="I4102">
        <v>9.1063010000000002</v>
      </c>
      <c r="J4102">
        <v>8.566319</v>
      </c>
      <c r="K4102">
        <v>9.0625579999999992</v>
      </c>
      <c r="L4102">
        <v>9.8055640000000004</v>
      </c>
      <c r="M4102">
        <v>19.998570000000001</v>
      </c>
      <c r="N4102">
        <v>9.8055299999999992</v>
      </c>
    </row>
    <row r="4103" spans="1:14" x14ac:dyDescent="0.25">
      <c r="A4103" s="1">
        <v>43129.465277777781</v>
      </c>
      <c r="B4103">
        <v>46.540419999999997</v>
      </c>
      <c r="C4103">
        <v>7.008</v>
      </c>
      <c r="D4103">
        <v>19.723299999999998</v>
      </c>
      <c r="E4103">
        <v>12.779809999999999</v>
      </c>
      <c r="F4103">
        <v>0</v>
      </c>
      <c r="G4103">
        <v>49.86</v>
      </c>
      <c r="H4103">
        <v>8.6376670000000004</v>
      </c>
      <c r="I4103">
        <v>9.1063010000000002</v>
      </c>
      <c r="J4103">
        <v>8.745374</v>
      </c>
      <c r="K4103">
        <v>9.0625579999999992</v>
      </c>
      <c r="L4103">
        <v>10.31413</v>
      </c>
      <c r="M4103">
        <v>19.998570000000001</v>
      </c>
      <c r="N4103">
        <v>9.8055299999999992</v>
      </c>
    </row>
    <row r="4104" spans="1:14" x14ac:dyDescent="0.25">
      <c r="A4104" s="1">
        <v>43129.472222222219</v>
      </c>
      <c r="B4104">
        <v>47.666049999999998</v>
      </c>
      <c r="C4104">
        <v>7.008</v>
      </c>
      <c r="D4104">
        <v>19.836200000000002</v>
      </c>
      <c r="E4104">
        <v>12.779809999999999</v>
      </c>
      <c r="F4104">
        <v>0</v>
      </c>
      <c r="G4104">
        <v>49.86</v>
      </c>
      <c r="H4104">
        <v>9.1534289999999991</v>
      </c>
      <c r="I4104">
        <v>9.1063010000000002</v>
      </c>
      <c r="J4104">
        <v>8.745374</v>
      </c>
      <c r="K4104">
        <v>9.0625579999999992</v>
      </c>
      <c r="L4104">
        <v>10.31413</v>
      </c>
      <c r="M4104">
        <v>19.998570000000001</v>
      </c>
      <c r="N4104">
        <v>9.8055299999999992</v>
      </c>
    </row>
    <row r="4105" spans="1:14" x14ac:dyDescent="0.25">
      <c r="A4105" s="1">
        <v>43129.479166666664</v>
      </c>
      <c r="B4105">
        <v>48.177689999999998</v>
      </c>
      <c r="C4105">
        <v>7.52</v>
      </c>
      <c r="D4105">
        <v>19.836200000000002</v>
      </c>
      <c r="E4105">
        <v>12.779809999999999</v>
      </c>
      <c r="F4105">
        <v>0</v>
      </c>
      <c r="G4105">
        <v>49.86</v>
      </c>
      <c r="H4105">
        <v>9.2260139999999993</v>
      </c>
      <c r="I4105">
        <v>9.4904379999999993</v>
      </c>
      <c r="J4105">
        <v>8.745374</v>
      </c>
      <c r="K4105">
        <v>9.0625579999999992</v>
      </c>
      <c r="L4105">
        <v>10.31413</v>
      </c>
      <c r="M4105">
        <v>19.998570000000001</v>
      </c>
      <c r="N4105">
        <v>9.8055299999999992</v>
      </c>
    </row>
    <row r="4106" spans="1:14" x14ac:dyDescent="0.25">
      <c r="A4106" s="1">
        <v>43129.486111111109</v>
      </c>
      <c r="B4106">
        <v>49.386299999999999</v>
      </c>
      <c r="C4106">
        <v>7.5519999999999996</v>
      </c>
      <c r="D4106">
        <v>19.836200000000002</v>
      </c>
      <c r="E4106">
        <v>12.750970000000001</v>
      </c>
      <c r="F4106">
        <v>0</v>
      </c>
      <c r="G4106">
        <v>49.86</v>
      </c>
      <c r="H4106">
        <v>9.2260139999999993</v>
      </c>
      <c r="I4106">
        <v>9.4904379999999993</v>
      </c>
      <c r="J4106">
        <v>9.292014</v>
      </c>
      <c r="K4106">
        <v>9.0625579999999992</v>
      </c>
      <c r="L4106">
        <v>10.31413</v>
      </c>
      <c r="M4106">
        <v>19.998570000000001</v>
      </c>
      <c r="N4106">
        <v>9.8055299999999992</v>
      </c>
    </row>
    <row r="4107" spans="1:14" x14ac:dyDescent="0.25">
      <c r="A4107" s="1">
        <v>43129.493055555555</v>
      </c>
      <c r="B4107">
        <v>49.958030000000001</v>
      </c>
      <c r="C4107">
        <v>7.5519999999999996</v>
      </c>
      <c r="D4107">
        <v>19.836200000000002</v>
      </c>
      <c r="E4107">
        <v>13.5589</v>
      </c>
      <c r="F4107">
        <v>0</v>
      </c>
      <c r="G4107">
        <v>49.86</v>
      </c>
      <c r="H4107">
        <v>9.2260139999999993</v>
      </c>
      <c r="I4107">
        <v>9.4904379999999993</v>
      </c>
      <c r="J4107">
        <v>9.3143820000000002</v>
      </c>
      <c r="K4107">
        <v>9.0625579999999992</v>
      </c>
      <c r="L4107">
        <v>10.723699999999999</v>
      </c>
      <c r="M4107">
        <v>20.001750000000001</v>
      </c>
      <c r="N4107">
        <v>9.8055299999999992</v>
      </c>
    </row>
    <row r="4108" spans="1:14" x14ac:dyDescent="0.25">
      <c r="A4108" s="1">
        <v>43129.5</v>
      </c>
      <c r="B4108">
        <v>49.958030000000001</v>
      </c>
      <c r="C4108">
        <v>7.5519999999999996</v>
      </c>
      <c r="D4108">
        <v>18.739100000000001</v>
      </c>
      <c r="E4108">
        <v>13.5589</v>
      </c>
      <c r="F4108">
        <v>0</v>
      </c>
      <c r="G4108">
        <v>49.805999999999997</v>
      </c>
      <c r="H4108">
        <v>9.2260139999999993</v>
      </c>
      <c r="I4108">
        <v>9.4904379999999993</v>
      </c>
      <c r="J4108">
        <v>9.3143820000000002</v>
      </c>
      <c r="K4108">
        <v>9.3599390000000007</v>
      </c>
      <c r="L4108">
        <v>10.723699999999999</v>
      </c>
      <c r="M4108">
        <v>20.001750000000001</v>
      </c>
      <c r="N4108">
        <v>10.00041</v>
      </c>
    </row>
    <row r="4109" spans="1:14" x14ac:dyDescent="0.25">
      <c r="A4109" s="1">
        <v>43129.506944444445</v>
      </c>
      <c r="B4109">
        <v>49.958030000000001</v>
      </c>
      <c r="C4109">
        <v>7.5519999999999996</v>
      </c>
      <c r="D4109">
        <v>19.782800000000002</v>
      </c>
      <c r="E4109">
        <v>12.75099</v>
      </c>
      <c r="F4109">
        <v>0</v>
      </c>
      <c r="G4109">
        <v>49.805999999999997</v>
      </c>
      <c r="H4109">
        <v>9.2260139999999993</v>
      </c>
      <c r="I4109">
        <v>9.4904379999999993</v>
      </c>
      <c r="J4109">
        <v>9.3143820000000002</v>
      </c>
      <c r="K4109">
        <v>9.3599390000000007</v>
      </c>
      <c r="L4109">
        <v>10.723699999999999</v>
      </c>
      <c r="M4109">
        <v>20.001750000000001</v>
      </c>
      <c r="N4109">
        <v>10.00041</v>
      </c>
    </row>
    <row r="4110" spans="1:14" x14ac:dyDescent="0.25">
      <c r="A4110" s="1">
        <v>43129.513888888891</v>
      </c>
      <c r="B4110">
        <v>49.958030000000001</v>
      </c>
      <c r="C4110">
        <v>7.5519999999999996</v>
      </c>
      <c r="D4110">
        <v>10.5307</v>
      </c>
      <c r="E4110">
        <v>12.75099</v>
      </c>
      <c r="F4110">
        <v>0</v>
      </c>
      <c r="G4110">
        <v>49.805999999999997</v>
      </c>
      <c r="H4110">
        <v>9.2260139999999993</v>
      </c>
      <c r="I4110">
        <v>9.4904379999999993</v>
      </c>
      <c r="J4110">
        <v>9.3143820000000002</v>
      </c>
      <c r="K4110">
        <v>9.3599390000000007</v>
      </c>
      <c r="L4110">
        <v>10.723699999999999</v>
      </c>
      <c r="M4110">
        <v>20.001750000000001</v>
      </c>
      <c r="N4110">
        <v>10.00041</v>
      </c>
    </row>
    <row r="4111" spans="1:14" x14ac:dyDescent="0.25">
      <c r="A4111" s="1">
        <v>43129.520833333336</v>
      </c>
      <c r="B4111">
        <v>49.958030000000001</v>
      </c>
      <c r="C4111">
        <v>7.5519999999999996</v>
      </c>
      <c r="D4111">
        <v>17.076599999999999</v>
      </c>
      <c r="E4111">
        <v>13.506119999999999</v>
      </c>
      <c r="F4111">
        <v>0</v>
      </c>
      <c r="G4111">
        <v>49.805999999999997</v>
      </c>
      <c r="H4111">
        <v>9.3918359999999996</v>
      </c>
      <c r="I4111">
        <v>9.4877369999999992</v>
      </c>
      <c r="J4111">
        <v>9.3143820000000002</v>
      </c>
      <c r="K4111">
        <v>9.3599390000000007</v>
      </c>
      <c r="L4111">
        <v>10.723699999999999</v>
      </c>
      <c r="M4111">
        <v>20.001750000000001</v>
      </c>
      <c r="N4111">
        <v>10.00041</v>
      </c>
    </row>
    <row r="4112" spans="1:14" x14ac:dyDescent="0.25">
      <c r="A4112" s="1">
        <v>43129.527777777781</v>
      </c>
      <c r="B4112">
        <v>49.991280000000003</v>
      </c>
      <c r="C4112">
        <v>7.8719999999999999</v>
      </c>
      <c r="D4112">
        <v>5.9866000000000001</v>
      </c>
      <c r="E4112">
        <v>13.61486</v>
      </c>
      <c r="F4112">
        <v>0</v>
      </c>
      <c r="G4112">
        <v>50.094000000000001</v>
      </c>
      <c r="H4112">
        <v>9.3918359999999996</v>
      </c>
      <c r="I4112">
        <v>9.4877369999999992</v>
      </c>
      <c r="J4112">
        <v>9.3143820000000002</v>
      </c>
      <c r="K4112">
        <v>9.3599390000000007</v>
      </c>
      <c r="L4112">
        <v>10.723699999999999</v>
      </c>
      <c r="M4112">
        <v>20.001750000000001</v>
      </c>
      <c r="N4112">
        <v>10.00041</v>
      </c>
    </row>
    <row r="4113" spans="1:14" x14ac:dyDescent="0.25">
      <c r="A4113" s="1">
        <v>43129.534722222219</v>
      </c>
      <c r="B4113">
        <v>49.991280000000003</v>
      </c>
      <c r="C4113">
        <v>7.8719999999999999</v>
      </c>
      <c r="D4113">
        <v>20.007000000000001</v>
      </c>
      <c r="E4113">
        <v>13.61486</v>
      </c>
      <c r="F4113">
        <v>0</v>
      </c>
      <c r="G4113">
        <v>50.76</v>
      </c>
      <c r="H4113">
        <v>9.3918359999999996</v>
      </c>
      <c r="I4113">
        <v>9.4877369999999992</v>
      </c>
      <c r="J4113">
        <v>9.3541340000000002</v>
      </c>
      <c r="K4113">
        <v>9.3599390000000007</v>
      </c>
      <c r="L4113">
        <v>10.74436</v>
      </c>
      <c r="M4113">
        <v>20.003029999999999</v>
      </c>
      <c r="N4113">
        <v>10.00041</v>
      </c>
    </row>
    <row r="4114" spans="1:14" x14ac:dyDescent="0.25">
      <c r="A4114" s="1">
        <v>43129.541666666664</v>
      </c>
      <c r="B4114">
        <v>49.991280000000003</v>
      </c>
      <c r="C4114">
        <v>7.8719999999999999</v>
      </c>
      <c r="D4114">
        <v>9.3162000000000003</v>
      </c>
      <c r="E4114">
        <v>13.61486</v>
      </c>
      <c r="F4114">
        <v>0</v>
      </c>
      <c r="G4114">
        <v>49.968000000000004</v>
      </c>
      <c r="H4114">
        <v>9.3918359999999996</v>
      </c>
      <c r="I4114">
        <v>9.4877369999999992</v>
      </c>
      <c r="J4114">
        <v>9.3541340000000002</v>
      </c>
      <c r="K4114">
        <v>9.3235949999999992</v>
      </c>
      <c r="L4114">
        <v>10.74436</v>
      </c>
      <c r="M4114">
        <v>20.003029999999999</v>
      </c>
      <c r="N4114">
        <v>10.000640000000001</v>
      </c>
    </row>
    <row r="4115" spans="1:14" x14ac:dyDescent="0.25">
      <c r="A4115" s="1">
        <v>43129.548611111109</v>
      </c>
      <c r="B4115">
        <v>49.991280000000003</v>
      </c>
      <c r="C4115">
        <v>7.8719999999999999</v>
      </c>
      <c r="D4115">
        <v>13.8787</v>
      </c>
      <c r="E4115">
        <v>13.61486</v>
      </c>
      <c r="F4115">
        <v>0</v>
      </c>
      <c r="G4115">
        <v>49.968000000000004</v>
      </c>
      <c r="H4115">
        <v>9.3918359999999996</v>
      </c>
      <c r="I4115">
        <v>9.4877369999999992</v>
      </c>
      <c r="J4115">
        <v>9.3541340000000002</v>
      </c>
      <c r="K4115">
        <v>9.3235949999999992</v>
      </c>
      <c r="L4115">
        <v>10.74436</v>
      </c>
      <c r="M4115">
        <v>20.003029999999999</v>
      </c>
      <c r="N4115">
        <v>10.000640000000001</v>
      </c>
    </row>
    <row r="4116" spans="1:14" x14ac:dyDescent="0.25">
      <c r="A4116" s="1">
        <v>43129.555555555555</v>
      </c>
      <c r="B4116">
        <v>49.991280000000003</v>
      </c>
      <c r="C4116">
        <v>7.8719999999999999</v>
      </c>
      <c r="D4116">
        <v>20.1858</v>
      </c>
      <c r="E4116">
        <v>13.61486</v>
      </c>
      <c r="F4116">
        <v>0</v>
      </c>
      <c r="G4116">
        <v>49.968000000000004</v>
      </c>
      <c r="H4116">
        <v>9.35764</v>
      </c>
      <c r="I4116">
        <v>9.4831489999999992</v>
      </c>
      <c r="J4116">
        <v>9.3541340000000002</v>
      </c>
      <c r="K4116">
        <v>9.3235949999999992</v>
      </c>
      <c r="L4116">
        <v>10.74436</v>
      </c>
      <c r="M4116">
        <v>20.003029999999999</v>
      </c>
      <c r="N4116">
        <v>10.000640000000001</v>
      </c>
    </row>
    <row r="4117" spans="1:14" x14ac:dyDescent="0.25">
      <c r="A4117" s="1">
        <v>43129.5625</v>
      </c>
      <c r="B4117">
        <v>49.991280000000003</v>
      </c>
      <c r="C4117">
        <v>7.8719999999999999</v>
      </c>
      <c r="D4117">
        <v>20.1858</v>
      </c>
      <c r="E4117">
        <v>13.61486</v>
      </c>
      <c r="F4117">
        <v>0</v>
      </c>
      <c r="G4117">
        <v>49.968000000000004</v>
      </c>
      <c r="H4117">
        <v>9.35764</v>
      </c>
      <c r="I4117">
        <v>9.4831489999999992</v>
      </c>
      <c r="J4117">
        <v>9.3541340000000002</v>
      </c>
      <c r="K4117">
        <v>9.3235949999999992</v>
      </c>
      <c r="L4117">
        <v>10.74436</v>
      </c>
      <c r="M4117">
        <v>20.003029999999999</v>
      </c>
      <c r="N4117">
        <v>10.000640000000001</v>
      </c>
    </row>
    <row r="4118" spans="1:14" x14ac:dyDescent="0.25">
      <c r="A4118" s="1">
        <v>43129.569444444445</v>
      </c>
      <c r="B4118">
        <v>49.998950000000001</v>
      </c>
      <c r="C4118">
        <v>7.7439999999999998</v>
      </c>
      <c r="D4118">
        <v>20.1858</v>
      </c>
      <c r="E4118">
        <v>13.75079</v>
      </c>
      <c r="F4118">
        <v>0</v>
      </c>
      <c r="G4118">
        <v>49.968000000000004</v>
      </c>
      <c r="H4118">
        <v>9.35764</v>
      </c>
      <c r="I4118">
        <v>9.4831489999999992</v>
      </c>
      <c r="J4118">
        <v>9.3541340000000002</v>
      </c>
      <c r="K4118">
        <v>9.3235949999999992</v>
      </c>
      <c r="L4118">
        <v>10.701169999999999</v>
      </c>
      <c r="M4118">
        <v>20.003029999999999</v>
      </c>
      <c r="N4118">
        <v>10.000640000000001</v>
      </c>
    </row>
    <row r="4119" spans="1:14" x14ac:dyDescent="0.25">
      <c r="A4119" s="1">
        <v>43129.576388888891</v>
      </c>
      <c r="B4119">
        <v>49.998950000000001</v>
      </c>
      <c r="C4119">
        <v>7.7439999999999998</v>
      </c>
      <c r="D4119">
        <v>17.801500000000001</v>
      </c>
      <c r="E4119">
        <v>13.75079</v>
      </c>
      <c r="F4119">
        <v>0</v>
      </c>
      <c r="G4119">
        <v>49.968000000000004</v>
      </c>
      <c r="H4119">
        <v>9.35764</v>
      </c>
      <c r="I4119">
        <v>9.4831489999999992</v>
      </c>
      <c r="J4119">
        <v>9.3688509999999994</v>
      </c>
      <c r="K4119">
        <v>9.3542170000000002</v>
      </c>
      <c r="L4119">
        <v>10.701169999999999</v>
      </c>
      <c r="M4119">
        <v>20.000509999999998</v>
      </c>
      <c r="N4119">
        <v>10.00024</v>
      </c>
    </row>
    <row r="4120" spans="1:14" x14ac:dyDescent="0.25">
      <c r="A4120" s="1">
        <v>43129.583333333336</v>
      </c>
      <c r="B4120">
        <v>49.998950000000001</v>
      </c>
      <c r="C4120">
        <v>7.7439999999999998</v>
      </c>
      <c r="D4120">
        <v>19.836500000000001</v>
      </c>
      <c r="E4120">
        <v>13.75079</v>
      </c>
      <c r="F4120">
        <v>0</v>
      </c>
      <c r="G4120">
        <v>49.968000000000004</v>
      </c>
      <c r="H4120">
        <v>9.35764</v>
      </c>
      <c r="I4120">
        <v>9.4831489999999992</v>
      </c>
      <c r="J4120">
        <v>9.3688509999999994</v>
      </c>
      <c r="K4120">
        <v>9.3542170000000002</v>
      </c>
      <c r="L4120">
        <v>10.701169999999999</v>
      </c>
      <c r="M4120">
        <v>20.000509999999998</v>
      </c>
      <c r="N4120">
        <v>10.00024</v>
      </c>
    </row>
    <row r="4121" spans="1:14" x14ac:dyDescent="0.25">
      <c r="A4121" s="1">
        <v>43129.590277777781</v>
      </c>
      <c r="B4121">
        <v>49.448700000000002</v>
      </c>
      <c r="C4121">
        <v>7.7439999999999998</v>
      </c>
      <c r="D4121">
        <v>19.990600000000001</v>
      </c>
      <c r="E4121">
        <v>13.75079</v>
      </c>
      <c r="F4121">
        <v>0</v>
      </c>
      <c r="G4121">
        <v>49.968000000000004</v>
      </c>
      <c r="H4121">
        <v>9.35764</v>
      </c>
      <c r="I4121">
        <v>9.4831489999999992</v>
      </c>
      <c r="J4121">
        <v>9.3688509999999994</v>
      </c>
      <c r="K4121">
        <v>9.3542170000000002</v>
      </c>
      <c r="L4121">
        <v>10.701169999999999</v>
      </c>
      <c r="M4121">
        <v>20.000509999999998</v>
      </c>
      <c r="N4121">
        <v>10.00024</v>
      </c>
    </row>
    <row r="4122" spans="1:14" x14ac:dyDescent="0.25">
      <c r="A4122" s="1">
        <v>43129.597222222219</v>
      </c>
      <c r="B4122">
        <v>48.888809999999999</v>
      </c>
      <c r="C4122">
        <v>7.7439999999999998</v>
      </c>
      <c r="D4122">
        <v>19.990600000000001</v>
      </c>
      <c r="E4122">
        <v>13.75079</v>
      </c>
      <c r="F4122">
        <v>0</v>
      </c>
      <c r="G4122">
        <v>49.968000000000004</v>
      </c>
      <c r="H4122">
        <v>9.2522319999999993</v>
      </c>
      <c r="I4122">
        <v>9.4806629999999998</v>
      </c>
      <c r="J4122">
        <v>9.3688509999999994</v>
      </c>
      <c r="K4122">
        <v>9.3542170000000002</v>
      </c>
      <c r="L4122">
        <v>10.701169999999999</v>
      </c>
      <c r="M4122">
        <v>20.000509999999998</v>
      </c>
      <c r="N4122">
        <v>10.00024</v>
      </c>
    </row>
    <row r="4123" spans="1:14" x14ac:dyDescent="0.25">
      <c r="A4123" s="1">
        <v>43129.604166666664</v>
      </c>
      <c r="B4123">
        <v>48.364890000000003</v>
      </c>
      <c r="C4123">
        <v>7.3280000000000003</v>
      </c>
      <c r="D4123">
        <v>19.922599999999999</v>
      </c>
      <c r="E4123">
        <v>13.761620000000001</v>
      </c>
      <c r="F4123">
        <v>0</v>
      </c>
      <c r="G4123">
        <v>49.968000000000004</v>
      </c>
      <c r="H4123">
        <v>9.2522319999999993</v>
      </c>
      <c r="I4123">
        <v>9.4806629999999998</v>
      </c>
      <c r="J4123">
        <v>9.3688509999999994</v>
      </c>
      <c r="K4123">
        <v>9.3542170000000002</v>
      </c>
      <c r="L4123">
        <v>10.701169999999999</v>
      </c>
      <c r="M4123">
        <v>20.000509999999998</v>
      </c>
      <c r="N4123">
        <v>10.00024</v>
      </c>
    </row>
    <row r="4124" spans="1:14" x14ac:dyDescent="0.25">
      <c r="A4124" s="1">
        <v>43129.611111111109</v>
      </c>
      <c r="B4124">
        <v>47.132869999999997</v>
      </c>
      <c r="C4124">
        <v>7.3280000000000003</v>
      </c>
      <c r="D4124">
        <v>14.919600000000001</v>
      </c>
      <c r="E4124">
        <v>13.761620000000001</v>
      </c>
      <c r="F4124">
        <v>0</v>
      </c>
      <c r="G4124">
        <v>49.968000000000004</v>
      </c>
      <c r="H4124">
        <v>9.2522319999999993</v>
      </c>
      <c r="I4124">
        <v>9.4806629999999998</v>
      </c>
      <c r="J4124">
        <v>8.7880029999999998</v>
      </c>
      <c r="K4124">
        <v>9.3542170000000002</v>
      </c>
      <c r="L4124">
        <v>10.614990000000001</v>
      </c>
      <c r="M4124">
        <v>20.00121</v>
      </c>
      <c r="N4124">
        <v>10.00024</v>
      </c>
    </row>
    <row r="4125" spans="1:14" x14ac:dyDescent="0.25">
      <c r="A4125" s="1">
        <v>43129.618055555555</v>
      </c>
      <c r="B4125">
        <v>45.86871</v>
      </c>
      <c r="C4125">
        <v>7.008</v>
      </c>
      <c r="D4125">
        <v>7.8945999999999996</v>
      </c>
      <c r="E4125">
        <v>13.761620000000001</v>
      </c>
      <c r="F4125">
        <v>0</v>
      </c>
      <c r="G4125">
        <v>49.968000000000004</v>
      </c>
      <c r="H4125">
        <v>9.2522319999999993</v>
      </c>
      <c r="I4125">
        <v>9.4806629999999998</v>
      </c>
      <c r="J4125">
        <v>8.7880029999999998</v>
      </c>
      <c r="K4125">
        <v>8.9016110000000008</v>
      </c>
      <c r="L4125">
        <v>10.614990000000001</v>
      </c>
      <c r="M4125">
        <v>20.00121</v>
      </c>
      <c r="N4125">
        <v>9.7016069999999992</v>
      </c>
    </row>
    <row r="4126" spans="1:14" x14ac:dyDescent="0.25">
      <c r="A4126" s="1">
        <v>43129.625</v>
      </c>
      <c r="B4126">
        <v>45.325690000000002</v>
      </c>
      <c r="C4126">
        <v>7.008</v>
      </c>
      <c r="D4126">
        <v>20.001000000000001</v>
      </c>
      <c r="E4126">
        <v>13.761620000000001</v>
      </c>
      <c r="F4126">
        <v>0</v>
      </c>
      <c r="G4126">
        <v>49.968000000000004</v>
      </c>
      <c r="H4126">
        <v>8.5993580000000005</v>
      </c>
      <c r="I4126">
        <v>9.4806629999999998</v>
      </c>
      <c r="J4126">
        <v>8.7880029999999998</v>
      </c>
      <c r="K4126">
        <v>8.9016110000000008</v>
      </c>
      <c r="L4126">
        <v>10.614990000000001</v>
      </c>
      <c r="M4126">
        <v>20.00121</v>
      </c>
      <c r="N4126">
        <v>9.7016069999999992</v>
      </c>
    </row>
    <row r="4127" spans="1:14" x14ac:dyDescent="0.25">
      <c r="A4127" s="1">
        <v>43129.631944444445</v>
      </c>
      <c r="B4127">
        <v>44.110889999999998</v>
      </c>
      <c r="C4127">
        <v>7.008</v>
      </c>
      <c r="D4127">
        <v>5.4062000000000001</v>
      </c>
      <c r="E4127">
        <v>13.761620000000001</v>
      </c>
      <c r="F4127">
        <v>0</v>
      </c>
      <c r="G4127">
        <v>49.968000000000004</v>
      </c>
      <c r="H4127">
        <v>8.4043910000000004</v>
      </c>
      <c r="I4127">
        <v>8.9796499999999995</v>
      </c>
      <c r="J4127">
        <v>8.7880029999999998</v>
      </c>
      <c r="K4127">
        <v>8.5185689999999994</v>
      </c>
      <c r="L4127">
        <v>10.614990000000001</v>
      </c>
      <c r="M4127">
        <v>19.239909999999998</v>
      </c>
      <c r="N4127">
        <v>9.1899809999999995</v>
      </c>
    </row>
    <row r="4128" spans="1:14" x14ac:dyDescent="0.25">
      <c r="A4128" s="1">
        <v>43129.638888888891</v>
      </c>
      <c r="B4128">
        <v>42.853729999999999</v>
      </c>
      <c r="C4128">
        <v>6.5919999999999996</v>
      </c>
      <c r="D4128">
        <v>18.1433</v>
      </c>
      <c r="E4128">
        <v>13.52556</v>
      </c>
      <c r="F4128">
        <v>0</v>
      </c>
      <c r="G4128">
        <v>49.968000000000004</v>
      </c>
      <c r="H4128">
        <v>8.4043910000000004</v>
      </c>
      <c r="I4128">
        <v>8.9796499999999995</v>
      </c>
      <c r="J4128">
        <v>8.2258010000000006</v>
      </c>
      <c r="K4128">
        <v>8.5185689999999994</v>
      </c>
      <c r="L4128">
        <v>9.7911079999999995</v>
      </c>
      <c r="M4128">
        <v>19.239909999999998</v>
      </c>
      <c r="N4128">
        <v>9.1899809999999995</v>
      </c>
    </row>
    <row r="4129" spans="1:14" x14ac:dyDescent="0.25">
      <c r="A4129" s="1">
        <v>43129.645833333336</v>
      </c>
      <c r="B4129">
        <v>41.57846</v>
      </c>
      <c r="C4129">
        <v>6.4640000000000004</v>
      </c>
      <c r="D4129">
        <v>17.912500000000001</v>
      </c>
      <c r="E4129">
        <v>13.52556</v>
      </c>
      <c r="F4129">
        <v>0</v>
      </c>
      <c r="G4129">
        <v>49.968000000000004</v>
      </c>
      <c r="H4129">
        <v>8.0659030000000005</v>
      </c>
      <c r="I4129">
        <v>8.5234170000000002</v>
      </c>
      <c r="J4129">
        <v>7.8455810000000001</v>
      </c>
      <c r="K4129">
        <v>7.9480719999999998</v>
      </c>
      <c r="L4129">
        <v>9.7911079999999995</v>
      </c>
      <c r="M4129">
        <v>18.602650000000001</v>
      </c>
      <c r="N4129">
        <v>8.6146250000000002</v>
      </c>
    </row>
    <row r="4130" spans="1:14" x14ac:dyDescent="0.25">
      <c r="A4130" s="1">
        <v>43129.652777777781</v>
      </c>
      <c r="B4130">
        <v>40.269620000000003</v>
      </c>
      <c r="C4130">
        <v>6.4640000000000004</v>
      </c>
      <c r="D4130">
        <v>4.0156000000000001</v>
      </c>
      <c r="E4130">
        <v>13.52556</v>
      </c>
      <c r="F4130">
        <v>0</v>
      </c>
      <c r="G4130">
        <v>49.968000000000004</v>
      </c>
      <c r="H4130">
        <v>8.0659030000000005</v>
      </c>
      <c r="I4130">
        <v>8.5234170000000002</v>
      </c>
      <c r="J4130">
        <v>7.6972870000000002</v>
      </c>
      <c r="K4130">
        <v>7.9480719999999998</v>
      </c>
      <c r="L4130">
        <v>9.2844180000000005</v>
      </c>
      <c r="M4130">
        <v>17.97334</v>
      </c>
      <c r="N4130">
        <v>8.1078749999999999</v>
      </c>
    </row>
    <row r="4131" spans="1:14" x14ac:dyDescent="0.25">
      <c r="A4131" s="1">
        <v>43129.659722222219</v>
      </c>
      <c r="B4131">
        <v>38.631779999999999</v>
      </c>
      <c r="C4131">
        <v>5.92</v>
      </c>
      <c r="D4131">
        <v>17.285900000000002</v>
      </c>
      <c r="E4131">
        <v>13.52556</v>
      </c>
      <c r="F4131">
        <v>0</v>
      </c>
      <c r="G4131">
        <v>49.968000000000004</v>
      </c>
      <c r="H4131">
        <v>7.5146540000000002</v>
      </c>
      <c r="I4131">
        <v>7.2051100000000003</v>
      </c>
      <c r="J4131">
        <v>7.6972870000000002</v>
      </c>
      <c r="K4131">
        <v>7.437964</v>
      </c>
      <c r="L4131">
        <v>8.7725899999999992</v>
      </c>
      <c r="M4131">
        <v>17.424219999999998</v>
      </c>
      <c r="N4131">
        <v>8.1078749999999999</v>
      </c>
    </row>
    <row r="4132" spans="1:14" x14ac:dyDescent="0.25">
      <c r="A4132" s="1">
        <v>43129.666666666664</v>
      </c>
      <c r="B4132">
        <v>37.288609999999998</v>
      </c>
      <c r="C4132">
        <v>5.92</v>
      </c>
      <c r="D4132">
        <v>17.285900000000002</v>
      </c>
      <c r="E4132">
        <v>13.52556</v>
      </c>
      <c r="F4132">
        <v>0</v>
      </c>
      <c r="G4132">
        <v>49.968000000000004</v>
      </c>
      <c r="H4132">
        <v>7.1454050000000002</v>
      </c>
      <c r="I4132">
        <v>7.2051100000000003</v>
      </c>
      <c r="J4132">
        <v>7.1069509999999996</v>
      </c>
      <c r="K4132">
        <v>7.437964</v>
      </c>
      <c r="L4132">
        <v>8.7725899999999992</v>
      </c>
      <c r="M4132">
        <v>16.727309999999999</v>
      </c>
      <c r="N4132">
        <v>7.5690460000000002</v>
      </c>
    </row>
    <row r="4133" spans="1:14" x14ac:dyDescent="0.25">
      <c r="A4133" s="1">
        <v>43129.673611111109</v>
      </c>
      <c r="B4133">
        <v>35.538530000000002</v>
      </c>
      <c r="C4133">
        <v>5.5039999999999996</v>
      </c>
      <c r="D4133">
        <v>13.721500000000001</v>
      </c>
      <c r="E4133">
        <v>13.25883</v>
      </c>
      <c r="F4133">
        <v>0</v>
      </c>
      <c r="G4133">
        <v>49.968000000000004</v>
      </c>
      <c r="H4133">
        <v>6.9797349999999998</v>
      </c>
      <c r="I4133">
        <v>6.6707210000000003</v>
      </c>
      <c r="J4133">
        <v>7.1069509999999996</v>
      </c>
      <c r="K4133">
        <v>6.9273059999999997</v>
      </c>
      <c r="L4133">
        <v>8.2376039999999993</v>
      </c>
      <c r="M4133">
        <v>15.686249999999999</v>
      </c>
      <c r="N4133">
        <v>7.5690460000000002</v>
      </c>
    </row>
    <row r="4134" spans="1:14" x14ac:dyDescent="0.25">
      <c r="A4134" s="1">
        <v>43129.680555555555</v>
      </c>
      <c r="B4134">
        <v>33.874600000000001</v>
      </c>
      <c r="C4134">
        <v>5.3760000000000003</v>
      </c>
      <c r="D4134">
        <v>4.2183999999999999</v>
      </c>
      <c r="E4134">
        <v>12.97569</v>
      </c>
      <c r="F4134">
        <v>0</v>
      </c>
      <c r="G4134">
        <v>49.176000000000002</v>
      </c>
      <c r="H4134">
        <v>6.4203659999999996</v>
      </c>
      <c r="I4134">
        <v>6.6707210000000003</v>
      </c>
      <c r="J4134">
        <v>6.544632</v>
      </c>
      <c r="K4134">
        <v>6.4023719999999997</v>
      </c>
      <c r="L4134">
        <v>7.7243279999999999</v>
      </c>
      <c r="M4134">
        <v>15.12405</v>
      </c>
      <c r="N4134">
        <v>6.6878159999999998</v>
      </c>
    </row>
    <row r="4135" spans="1:14" x14ac:dyDescent="0.25">
      <c r="A4135" s="1">
        <v>43129.6875</v>
      </c>
      <c r="B4135">
        <v>31.4679</v>
      </c>
      <c r="C4135">
        <v>5.3760000000000003</v>
      </c>
      <c r="D4135">
        <v>14.580500000000001</v>
      </c>
      <c r="E4135">
        <v>12.97569</v>
      </c>
      <c r="F4135">
        <v>0</v>
      </c>
      <c r="G4135">
        <v>49.176000000000002</v>
      </c>
      <c r="H4135">
        <v>6.4203659999999996</v>
      </c>
      <c r="I4135">
        <v>6.6707210000000003</v>
      </c>
      <c r="J4135">
        <v>6.544632</v>
      </c>
      <c r="K4135">
        <v>6.4023719999999997</v>
      </c>
      <c r="L4135">
        <v>7.7243279999999999</v>
      </c>
      <c r="M4135">
        <v>13.86801</v>
      </c>
      <c r="N4135">
        <v>6.4211499999999999</v>
      </c>
    </row>
    <row r="4136" spans="1:14" x14ac:dyDescent="0.25">
      <c r="A4136" s="1">
        <v>43129.694444444445</v>
      </c>
      <c r="B4136">
        <v>29.767399999999999</v>
      </c>
      <c r="C4136">
        <v>4.8639999999999999</v>
      </c>
      <c r="D4136">
        <v>13.3371</v>
      </c>
      <c r="E4136">
        <v>12.42123</v>
      </c>
      <c r="F4136">
        <v>0</v>
      </c>
      <c r="G4136">
        <v>49.176000000000002</v>
      </c>
      <c r="H4136">
        <v>5.8707349999999998</v>
      </c>
      <c r="I4136">
        <v>6.0924620000000003</v>
      </c>
      <c r="J4136">
        <v>5.9609990000000002</v>
      </c>
      <c r="K4136">
        <v>5.8937989999999996</v>
      </c>
      <c r="L4136">
        <v>7.142398</v>
      </c>
      <c r="M4136">
        <v>13.305540000000001</v>
      </c>
      <c r="N4136">
        <v>6.4211499999999999</v>
      </c>
    </row>
    <row r="4137" spans="1:14" x14ac:dyDescent="0.25">
      <c r="A4137" s="1">
        <v>43129.701388888891</v>
      </c>
      <c r="B4137">
        <v>27.861630000000002</v>
      </c>
      <c r="C4137">
        <v>4.2560000000000002</v>
      </c>
      <c r="D4137">
        <v>12.220700000000001</v>
      </c>
      <c r="E4137">
        <v>12.42123</v>
      </c>
      <c r="F4137">
        <v>0</v>
      </c>
      <c r="G4137">
        <v>48.384</v>
      </c>
      <c r="H4137">
        <v>5.2306280000000003</v>
      </c>
      <c r="I4137">
        <v>5.4902139999999999</v>
      </c>
      <c r="J4137">
        <v>5.3555570000000001</v>
      </c>
      <c r="K4137">
        <v>5.2543199999999999</v>
      </c>
      <c r="L4137">
        <v>6.5032370000000004</v>
      </c>
      <c r="M4137">
        <v>12.03936</v>
      </c>
      <c r="N4137">
        <v>5.8596950000000003</v>
      </c>
    </row>
    <row r="4138" spans="1:14" x14ac:dyDescent="0.25">
      <c r="A4138" s="1">
        <v>43129.708333333336</v>
      </c>
      <c r="B4138">
        <v>25.53669</v>
      </c>
      <c r="C4138">
        <v>4.2560000000000002</v>
      </c>
      <c r="D4138">
        <v>5.2923</v>
      </c>
      <c r="E4138">
        <v>12.1927</v>
      </c>
      <c r="F4138">
        <v>0</v>
      </c>
      <c r="G4138">
        <v>48.384</v>
      </c>
      <c r="H4138">
        <v>5.2306280000000003</v>
      </c>
      <c r="I4138">
        <v>5.4902139999999999</v>
      </c>
      <c r="J4138">
        <v>5.3555570000000001</v>
      </c>
      <c r="K4138">
        <v>5.2543199999999999</v>
      </c>
      <c r="L4138">
        <v>5.8152270000000001</v>
      </c>
      <c r="M4138">
        <v>11.455439999999999</v>
      </c>
      <c r="N4138">
        <v>5.2085650000000001</v>
      </c>
    </row>
    <row r="4139" spans="1:14" x14ac:dyDescent="0.25">
      <c r="A4139" s="1">
        <v>43129.715277777781</v>
      </c>
      <c r="B4139">
        <v>23.885459999999998</v>
      </c>
      <c r="C4139">
        <v>4.2560000000000002</v>
      </c>
      <c r="D4139">
        <v>11.4968</v>
      </c>
      <c r="E4139">
        <v>11.903969999999999</v>
      </c>
      <c r="F4139">
        <v>0</v>
      </c>
      <c r="G4139">
        <v>47.286000000000001</v>
      </c>
      <c r="H4139">
        <v>4.723293</v>
      </c>
      <c r="I4139">
        <v>4.9556550000000001</v>
      </c>
      <c r="J4139">
        <v>4.8543669999999999</v>
      </c>
      <c r="K4139">
        <v>4.7331450000000004</v>
      </c>
      <c r="L4139">
        <v>5.8152270000000001</v>
      </c>
      <c r="M4139">
        <v>10.121840000000001</v>
      </c>
      <c r="N4139">
        <v>4.5290280000000003</v>
      </c>
    </row>
    <row r="4140" spans="1:14" x14ac:dyDescent="0.25">
      <c r="A4140" s="1">
        <v>43129.722222222219</v>
      </c>
      <c r="B4140">
        <v>21.26257</v>
      </c>
      <c r="C4140">
        <v>3.5680000000000001</v>
      </c>
      <c r="D4140">
        <v>4.4673999999999996</v>
      </c>
      <c r="E4140">
        <v>11.31855</v>
      </c>
      <c r="F4140">
        <v>0</v>
      </c>
      <c r="G4140">
        <v>46.043999999999997</v>
      </c>
      <c r="H4140">
        <v>4.2078049999999996</v>
      </c>
      <c r="I4140">
        <v>4.4318020000000002</v>
      </c>
      <c r="J4140">
        <v>4.351032</v>
      </c>
      <c r="K4140">
        <v>4.2227439999999996</v>
      </c>
      <c r="L4140">
        <v>5.2804779999999996</v>
      </c>
      <c r="M4140">
        <v>9.0594610000000007</v>
      </c>
      <c r="N4140">
        <v>4.5290280000000003</v>
      </c>
    </row>
    <row r="4141" spans="1:14" x14ac:dyDescent="0.25">
      <c r="A4141" s="1">
        <v>43129.729166666664</v>
      </c>
      <c r="B4141">
        <v>19.303999999999998</v>
      </c>
      <c r="C4141">
        <v>3.024</v>
      </c>
      <c r="D4141">
        <v>8.3819999999999997</v>
      </c>
      <c r="E4141">
        <v>10.67135</v>
      </c>
      <c r="F4141">
        <v>0</v>
      </c>
      <c r="G4141">
        <v>45.341999999999999</v>
      </c>
      <c r="H4141">
        <v>3.6902569999999999</v>
      </c>
      <c r="I4141">
        <v>3.9267880000000002</v>
      </c>
      <c r="J4141">
        <v>3.8420519999999998</v>
      </c>
      <c r="K4141">
        <v>3.7063429999999999</v>
      </c>
      <c r="L4141">
        <v>4.7557489999999998</v>
      </c>
      <c r="M4141">
        <v>8.4008079999999996</v>
      </c>
      <c r="N4141">
        <v>3.9953400000000001</v>
      </c>
    </row>
    <row r="4142" spans="1:14" x14ac:dyDescent="0.25">
      <c r="A4142" s="1">
        <v>43129.736111111109</v>
      </c>
      <c r="B4142">
        <v>16.79644</v>
      </c>
      <c r="C4142">
        <v>3.024</v>
      </c>
      <c r="D4142">
        <v>6.4687000000000001</v>
      </c>
      <c r="E4142">
        <v>9.5218799999999995</v>
      </c>
      <c r="F4142">
        <v>0</v>
      </c>
      <c r="G4142">
        <v>43.758000000000003</v>
      </c>
      <c r="H4142">
        <v>3.1477379999999999</v>
      </c>
      <c r="I4142">
        <v>3.2986680000000002</v>
      </c>
      <c r="J4142">
        <v>3.3326159999999998</v>
      </c>
      <c r="K4142">
        <v>3.1130399999999998</v>
      </c>
      <c r="L4142">
        <v>4.2388139999999996</v>
      </c>
      <c r="M4142">
        <v>7.157737</v>
      </c>
      <c r="N4142">
        <v>3.3292329999999999</v>
      </c>
    </row>
    <row r="4143" spans="1:14" x14ac:dyDescent="0.25">
      <c r="A4143" s="1">
        <v>43129.743055555555</v>
      </c>
      <c r="B4143">
        <v>14.27519</v>
      </c>
      <c r="C4143">
        <v>2.496</v>
      </c>
      <c r="D4143">
        <v>6.1504000000000003</v>
      </c>
      <c r="E4143">
        <v>8.9987779999999997</v>
      </c>
      <c r="F4143">
        <v>0</v>
      </c>
      <c r="G4143">
        <v>39.798000000000002</v>
      </c>
      <c r="H4143">
        <v>2.6221860000000001</v>
      </c>
      <c r="I4143">
        <v>2.7359909999999998</v>
      </c>
      <c r="J4143">
        <v>2.8219219999999998</v>
      </c>
      <c r="K4143">
        <v>2.5652810000000001</v>
      </c>
      <c r="L4143">
        <v>3.187862</v>
      </c>
      <c r="M4143">
        <v>6.0378579999999999</v>
      </c>
      <c r="N4143">
        <v>2.7959689999999999</v>
      </c>
    </row>
    <row r="4144" spans="1:14" x14ac:dyDescent="0.25">
      <c r="A4144" s="1">
        <v>43129.75</v>
      </c>
      <c r="B4144">
        <v>11.966100000000001</v>
      </c>
      <c r="C4144">
        <v>1.92</v>
      </c>
      <c r="D4144">
        <v>4.0826000000000002</v>
      </c>
      <c r="E4144">
        <v>7.7759239999999998</v>
      </c>
      <c r="F4144">
        <v>0</v>
      </c>
      <c r="G4144">
        <v>35.838000000000001</v>
      </c>
      <c r="H4144">
        <v>2.6221860000000001</v>
      </c>
      <c r="I4144">
        <v>2.7359909999999998</v>
      </c>
      <c r="J4144">
        <v>2.8219219999999998</v>
      </c>
      <c r="K4144">
        <v>2.5652810000000001</v>
      </c>
      <c r="L4144">
        <v>3.187862</v>
      </c>
      <c r="M4144">
        <v>4.9154850000000003</v>
      </c>
      <c r="N4144">
        <v>2.2705099999999998</v>
      </c>
    </row>
    <row r="4145" spans="1:14" x14ac:dyDescent="0.25">
      <c r="A4145" s="1">
        <v>43129.756944444445</v>
      </c>
      <c r="B4145">
        <v>9.3924179999999993</v>
      </c>
      <c r="C4145">
        <v>1.92</v>
      </c>
      <c r="D4145">
        <v>2.7414999999999998</v>
      </c>
      <c r="E4145">
        <v>6.6603219999999999</v>
      </c>
      <c r="F4145">
        <v>0</v>
      </c>
      <c r="G4145">
        <v>31.878</v>
      </c>
      <c r="H4145">
        <v>2.0484079999999998</v>
      </c>
      <c r="I4145">
        <v>2.219481</v>
      </c>
      <c r="J4145">
        <v>2.2461259999999998</v>
      </c>
      <c r="K4145">
        <v>1.985522</v>
      </c>
      <c r="L4145">
        <v>2.6044499999999999</v>
      </c>
      <c r="M4145">
        <v>4.2484789999999997</v>
      </c>
      <c r="N4145">
        <v>1.750885</v>
      </c>
    </row>
    <row r="4146" spans="1:14" x14ac:dyDescent="0.25">
      <c r="A4146" s="1">
        <v>43129.763888888891</v>
      </c>
      <c r="B4146">
        <v>7.5255650000000003</v>
      </c>
      <c r="C4146">
        <v>1.3839999999999999</v>
      </c>
      <c r="D4146">
        <v>3.335</v>
      </c>
      <c r="E4146">
        <v>6.1244670000000001</v>
      </c>
      <c r="F4146">
        <v>0</v>
      </c>
      <c r="G4146">
        <v>27.126000000000001</v>
      </c>
      <c r="H4146">
        <v>1.517007</v>
      </c>
      <c r="I4146">
        <v>1.5730820000000001</v>
      </c>
      <c r="J4146">
        <v>1.7092179999999999</v>
      </c>
      <c r="K4146">
        <v>1.4459109999999999</v>
      </c>
      <c r="L4146">
        <v>2.0597310000000002</v>
      </c>
      <c r="M4146">
        <v>3.011806</v>
      </c>
      <c r="N4146">
        <v>1.750885</v>
      </c>
    </row>
    <row r="4147" spans="1:14" x14ac:dyDescent="0.25">
      <c r="A4147" s="1">
        <v>43129.770833333336</v>
      </c>
      <c r="B4147">
        <v>5.7283229999999996</v>
      </c>
      <c r="C4147">
        <v>0.88</v>
      </c>
      <c r="D4147">
        <v>1.9542999999999999</v>
      </c>
      <c r="E4147">
        <v>4.9971909999999999</v>
      </c>
      <c r="F4147">
        <v>0</v>
      </c>
      <c r="G4147">
        <v>22.373999999999999</v>
      </c>
      <c r="H4147">
        <v>1.0133509999999999</v>
      </c>
      <c r="I4147">
        <v>1.0581419999999999</v>
      </c>
      <c r="J4147">
        <v>1.2001740000000001</v>
      </c>
      <c r="K4147">
        <v>0.94110499999999997</v>
      </c>
      <c r="L4147">
        <v>1.3638140000000001</v>
      </c>
      <c r="M4147">
        <v>2.342835</v>
      </c>
      <c r="N4147">
        <v>1.112093</v>
      </c>
    </row>
    <row r="4148" spans="1:14" x14ac:dyDescent="0.25">
      <c r="A4148" s="1">
        <v>43129.777777777781</v>
      </c>
      <c r="B4148">
        <v>3.7354180000000001</v>
      </c>
      <c r="C4148">
        <v>0.57999999999999996</v>
      </c>
      <c r="D4148">
        <v>1.3535999999999999</v>
      </c>
      <c r="E4148">
        <v>3.7942999999999998</v>
      </c>
      <c r="F4148">
        <v>0</v>
      </c>
      <c r="G4148">
        <v>17.622</v>
      </c>
      <c r="H4148">
        <v>1.0133509999999999</v>
      </c>
      <c r="I4148">
        <v>1.0581419999999999</v>
      </c>
      <c r="J4148">
        <v>1.2001740000000001</v>
      </c>
      <c r="K4148">
        <v>0.94110499999999997</v>
      </c>
      <c r="L4148">
        <v>0.77362299999999995</v>
      </c>
      <c r="M4148">
        <v>1.6644110000000001</v>
      </c>
      <c r="N4148">
        <v>0.58848100000000003</v>
      </c>
    </row>
    <row r="4149" spans="1:14" x14ac:dyDescent="0.25">
      <c r="A4149" s="1">
        <v>43129.784722222219</v>
      </c>
      <c r="B4149">
        <v>2.0658970000000001</v>
      </c>
      <c r="C4149">
        <v>0.35799999999999998</v>
      </c>
      <c r="D4149">
        <v>0.79330000000000001</v>
      </c>
      <c r="E4149">
        <v>2.579526</v>
      </c>
      <c r="F4149">
        <v>0</v>
      </c>
      <c r="G4149">
        <v>12.87</v>
      </c>
      <c r="H4149">
        <v>0.43954500000000002</v>
      </c>
      <c r="I4149">
        <v>0.44918799999999998</v>
      </c>
      <c r="J4149">
        <v>0.69879500000000005</v>
      </c>
      <c r="K4149">
        <v>0.40177400000000002</v>
      </c>
      <c r="L4149">
        <v>0.77362299999999995</v>
      </c>
      <c r="M4149">
        <v>0.97590500000000002</v>
      </c>
      <c r="N4149">
        <v>0.58848100000000003</v>
      </c>
    </row>
    <row r="4150" spans="1:14" x14ac:dyDescent="0.25">
      <c r="A4150" s="1">
        <v>43129.791666666664</v>
      </c>
      <c r="B4150">
        <v>1.5502659999999999</v>
      </c>
      <c r="C4150">
        <v>0.35799999999999998</v>
      </c>
      <c r="D4150">
        <v>0.79330000000000001</v>
      </c>
      <c r="E4150">
        <v>1.4496230000000001</v>
      </c>
      <c r="F4150">
        <v>0</v>
      </c>
      <c r="G4150">
        <v>8.8919999999999995</v>
      </c>
      <c r="H4150">
        <v>0.43954500000000002</v>
      </c>
      <c r="I4150">
        <v>0.44918799999999998</v>
      </c>
      <c r="J4150">
        <v>0.69879500000000005</v>
      </c>
      <c r="K4150">
        <v>0.40177400000000002</v>
      </c>
      <c r="L4150">
        <v>0.77362299999999995</v>
      </c>
      <c r="M4150">
        <v>0.97590500000000002</v>
      </c>
      <c r="N4150">
        <v>0.29871300000000001</v>
      </c>
    </row>
    <row r="4151" spans="1:14" x14ac:dyDescent="0.25">
      <c r="A4151" s="1">
        <v>43129.798611111109</v>
      </c>
      <c r="B4151">
        <v>1.0458829999999999</v>
      </c>
      <c r="C4151">
        <v>0.35799999999999998</v>
      </c>
      <c r="D4151">
        <v>0.51239999999999997</v>
      </c>
      <c r="E4151">
        <v>0.75617500000000004</v>
      </c>
      <c r="F4151">
        <v>0</v>
      </c>
      <c r="G4151">
        <v>4.9320000000000004</v>
      </c>
      <c r="H4151">
        <v>0.43954500000000002</v>
      </c>
      <c r="I4151">
        <v>0.44918799999999998</v>
      </c>
      <c r="J4151">
        <v>0.19039200000000001</v>
      </c>
      <c r="K4151">
        <v>0.40177400000000002</v>
      </c>
      <c r="L4151">
        <v>0.25794299999999998</v>
      </c>
      <c r="M4151">
        <v>0.46293200000000001</v>
      </c>
      <c r="N4151">
        <v>0.29871300000000001</v>
      </c>
    </row>
    <row r="4152" spans="1:14" x14ac:dyDescent="0.25">
      <c r="A4152" s="1">
        <v>43129.805555555555</v>
      </c>
      <c r="B4152">
        <v>1.0458829999999999</v>
      </c>
      <c r="C4152">
        <v>0.35799999999999998</v>
      </c>
      <c r="D4152">
        <v>0.51239999999999997</v>
      </c>
      <c r="E4152">
        <v>0.75617500000000004</v>
      </c>
      <c r="F4152">
        <v>0</v>
      </c>
      <c r="G4152">
        <v>0.97199999999999998</v>
      </c>
      <c r="H4152">
        <v>0.43954500000000002</v>
      </c>
      <c r="I4152">
        <v>0.44918799999999998</v>
      </c>
      <c r="J4152">
        <v>0.19039200000000001</v>
      </c>
      <c r="K4152">
        <v>0.40177400000000002</v>
      </c>
      <c r="L4152">
        <v>0.25794299999999998</v>
      </c>
      <c r="M4152">
        <v>0.46293200000000001</v>
      </c>
      <c r="N4152">
        <v>0.29871300000000001</v>
      </c>
    </row>
    <row r="4153" spans="1:14" x14ac:dyDescent="0.25">
      <c r="A4153" s="1">
        <v>43129.8125</v>
      </c>
      <c r="B4153">
        <v>0.52185899999999996</v>
      </c>
      <c r="C4153">
        <v>0.35799999999999998</v>
      </c>
      <c r="D4153">
        <v>0.26329999999999998</v>
      </c>
      <c r="E4153">
        <v>0.24687100000000001</v>
      </c>
      <c r="F4153">
        <v>0</v>
      </c>
      <c r="G4153">
        <v>0.432</v>
      </c>
      <c r="H4153">
        <v>0.43954500000000002</v>
      </c>
      <c r="I4153">
        <v>0.44918799999999998</v>
      </c>
      <c r="J4153">
        <v>0.19039200000000001</v>
      </c>
      <c r="K4153">
        <v>0.40177400000000002</v>
      </c>
      <c r="L4153">
        <v>0.25794299999999998</v>
      </c>
      <c r="M4153">
        <v>0.46293200000000001</v>
      </c>
      <c r="N4153">
        <v>8.7206000000000006E-2</v>
      </c>
    </row>
    <row r="4154" spans="1:14" x14ac:dyDescent="0.25">
      <c r="A4154" s="1">
        <v>43129.819444444445</v>
      </c>
      <c r="B4154">
        <v>0</v>
      </c>
      <c r="C4154">
        <v>0.35799999999999998</v>
      </c>
      <c r="D4154">
        <v>0.26329999999999998</v>
      </c>
      <c r="E4154">
        <v>0.24687100000000001</v>
      </c>
      <c r="F4154">
        <v>0</v>
      </c>
      <c r="G4154">
        <v>0.432</v>
      </c>
      <c r="H4154">
        <v>0.43954500000000002</v>
      </c>
      <c r="I4154">
        <v>0.44918799999999998</v>
      </c>
      <c r="J4154">
        <v>0.19039200000000001</v>
      </c>
      <c r="K4154">
        <v>0.40177400000000002</v>
      </c>
      <c r="L4154">
        <v>0.25794299999999998</v>
      </c>
      <c r="M4154">
        <v>0.46293200000000001</v>
      </c>
      <c r="N4154">
        <v>8.7206000000000006E-2</v>
      </c>
    </row>
    <row r="4155" spans="1:14" x14ac:dyDescent="0.25">
      <c r="A4155" s="1">
        <v>43129.826388888891</v>
      </c>
      <c r="B4155">
        <v>0</v>
      </c>
      <c r="C4155">
        <v>0.35799999999999998</v>
      </c>
      <c r="D4155">
        <v>0.26329999999999998</v>
      </c>
      <c r="E4155">
        <v>0.24687100000000001</v>
      </c>
      <c r="F4155">
        <v>0</v>
      </c>
      <c r="G4155">
        <v>0.432</v>
      </c>
      <c r="H4155">
        <v>0.43954500000000002</v>
      </c>
      <c r="I4155">
        <v>0.44918799999999998</v>
      </c>
      <c r="J4155">
        <v>0.19039200000000001</v>
      </c>
      <c r="K4155">
        <v>0.40177400000000002</v>
      </c>
      <c r="L4155">
        <v>0.25794299999999998</v>
      </c>
      <c r="M4155">
        <v>0.46293200000000001</v>
      </c>
      <c r="N4155">
        <v>8.7206000000000006E-2</v>
      </c>
    </row>
    <row r="4156" spans="1:14" x14ac:dyDescent="0.25">
      <c r="A4156" s="1">
        <v>43129.833333333336</v>
      </c>
      <c r="B4156">
        <v>0</v>
      </c>
      <c r="C4156">
        <v>0.35799999999999998</v>
      </c>
      <c r="D4156">
        <v>0.26329999999999998</v>
      </c>
      <c r="E4156">
        <v>0.24687100000000001</v>
      </c>
      <c r="F4156">
        <v>0</v>
      </c>
      <c r="G4156">
        <v>0.432</v>
      </c>
      <c r="H4156">
        <v>0.43954500000000002</v>
      </c>
      <c r="I4156">
        <v>0.44918799999999998</v>
      </c>
      <c r="J4156">
        <v>0.19039200000000001</v>
      </c>
      <c r="K4156">
        <v>0.40177400000000002</v>
      </c>
      <c r="L4156">
        <v>0.25794299999999998</v>
      </c>
      <c r="M4156">
        <v>0.46293200000000001</v>
      </c>
      <c r="N4156">
        <v>8.7206000000000006E-2</v>
      </c>
    </row>
    <row r="4157" spans="1:14" x14ac:dyDescent="0.25">
      <c r="A4157" s="1">
        <v>43129.840277777781</v>
      </c>
      <c r="B4157">
        <v>0</v>
      </c>
      <c r="C4157">
        <v>0.35799999999999998</v>
      </c>
      <c r="D4157">
        <v>0.26329999999999998</v>
      </c>
      <c r="E4157">
        <v>0.24687100000000001</v>
      </c>
      <c r="F4157">
        <v>0</v>
      </c>
      <c r="G4157">
        <v>0.432</v>
      </c>
      <c r="H4157">
        <v>0.43954500000000002</v>
      </c>
      <c r="I4157">
        <v>0.44918799999999998</v>
      </c>
      <c r="J4157">
        <v>0.19039200000000001</v>
      </c>
      <c r="K4157">
        <v>0.40177400000000002</v>
      </c>
      <c r="L4157">
        <v>0.25794299999999998</v>
      </c>
      <c r="M4157">
        <v>0.46293200000000001</v>
      </c>
      <c r="N4157">
        <v>8.7206000000000006E-2</v>
      </c>
    </row>
    <row r="4158" spans="1:14" x14ac:dyDescent="0.25">
      <c r="A4158" s="1">
        <v>43129.847222222219</v>
      </c>
      <c r="B4158">
        <v>0</v>
      </c>
      <c r="C4158">
        <v>0.35799999999999998</v>
      </c>
      <c r="D4158">
        <v>0.26329999999999998</v>
      </c>
      <c r="E4158">
        <v>0.24687100000000001</v>
      </c>
      <c r="F4158">
        <v>0</v>
      </c>
      <c r="G4158">
        <v>0.432</v>
      </c>
      <c r="H4158">
        <v>0.43954500000000002</v>
      </c>
      <c r="I4158">
        <v>0.44918799999999998</v>
      </c>
      <c r="J4158">
        <v>0.19039200000000001</v>
      </c>
      <c r="K4158">
        <v>0.40177400000000002</v>
      </c>
      <c r="L4158">
        <v>0.25794299999999998</v>
      </c>
      <c r="M4158">
        <v>0.46293200000000001</v>
      </c>
      <c r="N4158">
        <v>8.7206000000000006E-2</v>
      </c>
    </row>
    <row r="4159" spans="1:14" x14ac:dyDescent="0.25">
      <c r="A4159" s="1">
        <v>43129.854166666664</v>
      </c>
      <c r="B4159">
        <v>0</v>
      </c>
      <c r="C4159">
        <v>0.35799999999999998</v>
      </c>
      <c r="D4159">
        <v>0.26329999999999998</v>
      </c>
      <c r="E4159">
        <v>0.24687100000000001</v>
      </c>
      <c r="F4159">
        <v>0</v>
      </c>
      <c r="G4159">
        <v>0.432</v>
      </c>
      <c r="H4159">
        <v>0.43954500000000002</v>
      </c>
      <c r="I4159">
        <v>0.44918799999999998</v>
      </c>
      <c r="J4159">
        <v>0.19039200000000001</v>
      </c>
      <c r="K4159">
        <v>0.40177400000000002</v>
      </c>
      <c r="L4159">
        <v>0.25794299999999998</v>
      </c>
      <c r="M4159">
        <v>0.46293200000000001</v>
      </c>
      <c r="N4159">
        <v>8.7206000000000006E-2</v>
      </c>
    </row>
    <row r="4160" spans="1:14" x14ac:dyDescent="0.25">
      <c r="A4160" s="1">
        <v>43129.861111111109</v>
      </c>
      <c r="B4160">
        <v>0</v>
      </c>
      <c r="C4160">
        <v>0.35799999999999998</v>
      </c>
      <c r="D4160">
        <v>0.26329999999999998</v>
      </c>
      <c r="E4160">
        <v>0.24687100000000001</v>
      </c>
      <c r="F4160">
        <v>0</v>
      </c>
      <c r="G4160">
        <v>0.432</v>
      </c>
      <c r="H4160">
        <v>0.43954500000000002</v>
      </c>
      <c r="I4160">
        <v>0.44918799999999998</v>
      </c>
      <c r="J4160">
        <v>0.19039200000000001</v>
      </c>
      <c r="K4160">
        <v>0.40177400000000002</v>
      </c>
      <c r="L4160">
        <v>0.25794299999999998</v>
      </c>
      <c r="M4160">
        <v>0.46293200000000001</v>
      </c>
      <c r="N4160">
        <v>8.7206000000000006E-2</v>
      </c>
    </row>
    <row r="4161" spans="1:14" x14ac:dyDescent="0.25">
      <c r="A4161" s="1">
        <v>43129.868055555555</v>
      </c>
      <c r="B4161">
        <v>0</v>
      </c>
      <c r="C4161">
        <v>0.35799999999999998</v>
      </c>
      <c r="D4161">
        <v>0.26329999999999998</v>
      </c>
      <c r="E4161">
        <v>0.24687100000000001</v>
      </c>
      <c r="F4161">
        <v>0</v>
      </c>
      <c r="G4161">
        <v>0.432</v>
      </c>
      <c r="H4161">
        <v>0.43954500000000002</v>
      </c>
      <c r="I4161">
        <v>0.44918799999999998</v>
      </c>
      <c r="J4161">
        <v>0.19039200000000001</v>
      </c>
      <c r="K4161">
        <v>0.40177400000000002</v>
      </c>
      <c r="L4161">
        <v>0.25794299999999998</v>
      </c>
      <c r="M4161">
        <v>0.46293200000000001</v>
      </c>
      <c r="N4161">
        <v>8.7206000000000006E-2</v>
      </c>
    </row>
    <row r="4162" spans="1:14" x14ac:dyDescent="0.25">
      <c r="A4162" s="1">
        <v>43129.875</v>
      </c>
      <c r="B4162">
        <v>0</v>
      </c>
      <c r="C4162">
        <v>0.35799999999999998</v>
      </c>
      <c r="D4162">
        <v>0.26329999999999998</v>
      </c>
      <c r="E4162">
        <v>0.24687100000000001</v>
      </c>
      <c r="F4162">
        <v>0</v>
      </c>
      <c r="G4162">
        <v>0.432</v>
      </c>
      <c r="H4162">
        <v>0.43954500000000002</v>
      </c>
      <c r="I4162">
        <v>0.44918799999999998</v>
      </c>
      <c r="J4162">
        <v>0.19039200000000001</v>
      </c>
      <c r="K4162">
        <v>0.40177400000000002</v>
      </c>
      <c r="L4162">
        <v>0.25794299999999998</v>
      </c>
      <c r="M4162">
        <v>0.46293200000000001</v>
      </c>
      <c r="N4162">
        <v>8.7206000000000006E-2</v>
      </c>
    </row>
    <row r="4163" spans="1:14" x14ac:dyDescent="0.25">
      <c r="A4163" s="1">
        <v>43129.881944444445</v>
      </c>
      <c r="B4163">
        <v>0</v>
      </c>
      <c r="C4163">
        <v>0.35799999999999998</v>
      </c>
      <c r="D4163">
        <v>0.26329999999999998</v>
      </c>
      <c r="E4163">
        <v>0.24687100000000001</v>
      </c>
      <c r="F4163">
        <v>0</v>
      </c>
      <c r="G4163">
        <v>0.432</v>
      </c>
      <c r="H4163">
        <v>0.43954500000000002</v>
      </c>
      <c r="I4163">
        <v>0.44918799999999998</v>
      </c>
      <c r="J4163">
        <v>0.19039200000000001</v>
      </c>
      <c r="K4163">
        <v>0.40177400000000002</v>
      </c>
      <c r="L4163">
        <v>0.25794299999999998</v>
      </c>
      <c r="M4163">
        <v>0.46293200000000001</v>
      </c>
      <c r="N4163">
        <v>8.7206000000000006E-2</v>
      </c>
    </row>
    <row r="4164" spans="1:14" x14ac:dyDescent="0.25">
      <c r="A4164" s="1">
        <v>43129.888888888891</v>
      </c>
      <c r="B4164">
        <v>0</v>
      </c>
      <c r="C4164">
        <v>0.35799999999999998</v>
      </c>
      <c r="D4164">
        <v>0.26329999999999998</v>
      </c>
      <c r="E4164">
        <v>0.24687100000000001</v>
      </c>
      <c r="F4164">
        <v>0</v>
      </c>
      <c r="G4164">
        <v>0.432</v>
      </c>
      <c r="H4164">
        <v>0.43954500000000002</v>
      </c>
      <c r="I4164">
        <v>0.44918799999999998</v>
      </c>
      <c r="J4164">
        <v>0.19039200000000001</v>
      </c>
      <c r="K4164">
        <v>0.40177400000000002</v>
      </c>
      <c r="L4164">
        <v>0.25794299999999998</v>
      </c>
      <c r="M4164">
        <v>0.46293200000000001</v>
      </c>
      <c r="N4164">
        <v>8.7206000000000006E-2</v>
      </c>
    </row>
    <row r="4165" spans="1:14" x14ac:dyDescent="0.25">
      <c r="A4165" s="1">
        <v>43129.895833333336</v>
      </c>
      <c r="B4165">
        <v>0</v>
      </c>
      <c r="C4165">
        <v>0.35799999999999998</v>
      </c>
      <c r="D4165">
        <v>0.26329999999999998</v>
      </c>
      <c r="E4165">
        <v>0.24687100000000001</v>
      </c>
      <c r="F4165">
        <v>0</v>
      </c>
      <c r="G4165">
        <v>0.432</v>
      </c>
      <c r="H4165">
        <v>0.43954500000000002</v>
      </c>
      <c r="I4165">
        <v>0.44918799999999998</v>
      </c>
      <c r="J4165">
        <v>0.19039200000000001</v>
      </c>
      <c r="K4165">
        <v>0.40177400000000002</v>
      </c>
      <c r="L4165">
        <v>0.25794299999999998</v>
      </c>
      <c r="M4165">
        <v>0.46293200000000001</v>
      </c>
      <c r="N4165">
        <v>8.7206000000000006E-2</v>
      </c>
    </row>
    <row r="4166" spans="1:14" x14ac:dyDescent="0.25">
      <c r="A4166" s="1">
        <v>43129.902777777781</v>
      </c>
      <c r="B4166">
        <v>0</v>
      </c>
      <c r="C4166">
        <v>0.35799999999999998</v>
      </c>
      <c r="D4166">
        <v>0.26329999999999998</v>
      </c>
      <c r="E4166">
        <v>0.24687100000000001</v>
      </c>
      <c r="F4166">
        <v>0</v>
      </c>
      <c r="G4166">
        <v>0.432</v>
      </c>
      <c r="H4166">
        <v>0.43954500000000002</v>
      </c>
      <c r="I4166">
        <v>0.44918799999999998</v>
      </c>
      <c r="J4166">
        <v>0.19039200000000001</v>
      </c>
      <c r="K4166">
        <v>0.40177400000000002</v>
      </c>
      <c r="L4166">
        <v>0.25794299999999998</v>
      </c>
      <c r="M4166">
        <v>0.46293200000000001</v>
      </c>
      <c r="N4166">
        <v>8.7206000000000006E-2</v>
      </c>
    </row>
    <row r="4167" spans="1:14" x14ac:dyDescent="0.25">
      <c r="A4167" s="1">
        <v>43129.909722222219</v>
      </c>
      <c r="B4167">
        <v>0</v>
      </c>
      <c r="C4167">
        <v>0.35799999999999998</v>
      </c>
      <c r="D4167">
        <v>0.26329999999999998</v>
      </c>
      <c r="E4167">
        <v>0.24687100000000001</v>
      </c>
      <c r="F4167">
        <v>0</v>
      </c>
      <c r="G4167">
        <v>0.432</v>
      </c>
      <c r="H4167">
        <v>0.43954500000000002</v>
      </c>
      <c r="I4167">
        <v>0.44918799999999998</v>
      </c>
      <c r="J4167">
        <v>0.19039200000000001</v>
      </c>
      <c r="K4167">
        <v>0.40177400000000002</v>
      </c>
      <c r="L4167">
        <v>0.25794299999999998</v>
      </c>
      <c r="M4167">
        <v>0.46293200000000001</v>
      </c>
      <c r="N4167">
        <v>8.7206000000000006E-2</v>
      </c>
    </row>
    <row r="4168" spans="1:14" x14ac:dyDescent="0.25">
      <c r="A4168" s="1">
        <v>43129.916666666664</v>
      </c>
      <c r="B4168">
        <v>0</v>
      </c>
      <c r="C4168">
        <v>0.35799999999999998</v>
      </c>
      <c r="D4168">
        <v>0.26329999999999998</v>
      </c>
      <c r="E4168">
        <v>0.24687100000000001</v>
      </c>
      <c r="F4168">
        <v>0</v>
      </c>
      <c r="G4168">
        <v>0.432</v>
      </c>
      <c r="H4168">
        <v>0.43954500000000002</v>
      </c>
      <c r="I4168">
        <v>0.44918799999999998</v>
      </c>
      <c r="J4168">
        <v>0.19039200000000001</v>
      </c>
      <c r="K4168">
        <v>0.40177400000000002</v>
      </c>
      <c r="L4168">
        <v>0.25794299999999998</v>
      </c>
      <c r="M4168">
        <v>0.46293200000000001</v>
      </c>
      <c r="N4168">
        <v>8.7206000000000006E-2</v>
      </c>
    </row>
    <row r="4169" spans="1:14" x14ac:dyDescent="0.25">
      <c r="A4169" s="1">
        <v>43129.923611111109</v>
      </c>
      <c r="B4169">
        <v>0</v>
      </c>
      <c r="C4169">
        <v>0.35799999999999998</v>
      </c>
      <c r="D4169">
        <v>0.26329999999999998</v>
      </c>
      <c r="E4169">
        <v>0.24687100000000001</v>
      </c>
      <c r="F4169">
        <v>0</v>
      </c>
      <c r="G4169">
        <v>0.432</v>
      </c>
      <c r="H4169">
        <v>0.43954500000000002</v>
      </c>
      <c r="I4169">
        <v>0.44918799999999998</v>
      </c>
      <c r="J4169">
        <v>0.19039200000000001</v>
      </c>
      <c r="K4169">
        <v>0.40177400000000002</v>
      </c>
      <c r="L4169">
        <v>0.25794299999999998</v>
      </c>
      <c r="M4169">
        <v>0.46293200000000001</v>
      </c>
      <c r="N4169">
        <v>8.7206000000000006E-2</v>
      </c>
    </row>
    <row r="4170" spans="1:14" x14ac:dyDescent="0.25">
      <c r="A4170" s="1">
        <v>43129.930555555555</v>
      </c>
      <c r="B4170">
        <v>0</v>
      </c>
      <c r="C4170">
        <v>0.35799999999999998</v>
      </c>
      <c r="D4170">
        <v>0.26329999999999998</v>
      </c>
      <c r="E4170">
        <v>0.24687100000000001</v>
      </c>
      <c r="F4170">
        <v>0</v>
      </c>
      <c r="G4170">
        <v>0.432</v>
      </c>
      <c r="H4170">
        <v>0.43954500000000002</v>
      </c>
      <c r="I4170">
        <v>0.44918799999999998</v>
      </c>
      <c r="J4170">
        <v>0.19039200000000001</v>
      </c>
      <c r="K4170">
        <v>0.40177400000000002</v>
      </c>
      <c r="L4170">
        <v>0.25794299999999998</v>
      </c>
      <c r="M4170">
        <v>0.46293200000000001</v>
      </c>
      <c r="N4170">
        <v>8.7206000000000006E-2</v>
      </c>
    </row>
    <row r="4171" spans="1:14" x14ac:dyDescent="0.25">
      <c r="A4171" s="1">
        <v>43129.9375</v>
      </c>
      <c r="B4171">
        <v>0</v>
      </c>
      <c r="C4171">
        <v>0.35799999999999998</v>
      </c>
      <c r="D4171">
        <v>0.26329999999999998</v>
      </c>
      <c r="E4171">
        <v>0.24687100000000001</v>
      </c>
      <c r="F4171">
        <v>0</v>
      </c>
      <c r="G4171">
        <v>0.432</v>
      </c>
      <c r="H4171">
        <v>0.43954500000000002</v>
      </c>
      <c r="I4171">
        <v>0.44918799999999998</v>
      </c>
      <c r="J4171">
        <v>0.19039200000000001</v>
      </c>
      <c r="K4171">
        <v>0.40177400000000002</v>
      </c>
      <c r="L4171">
        <v>0.25794299999999998</v>
      </c>
      <c r="M4171">
        <v>0.46293200000000001</v>
      </c>
      <c r="N4171">
        <v>8.7206000000000006E-2</v>
      </c>
    </row>
    <row r="4172" spans="1:14" x14ac:dyDescent="0.25">
      <c r="A4172" s="1">
        <v>43129.944444444445</v>
      </c>
      <c r="B4172">
        <v>0</v>
      </c>
      <c r="C4172">
        <v>0.35799999999999998</v>
      </c>
      <c r="D4172">
        <v>0.26329999999999998</v>
      </c>
      <c r="E4172">
        <v>0.24687100000000001</v>
      </c>
      <c r="F4172">
        <v>0</v>
      </c>
      <c r="G4172">
        <v>0.432</v>
      </c>
      <c r="H4172">
        <v>0.43954500000000002</v>
      </c>
      <c r="I4172">
        <v>0.44918799999999998</v>
      </c>
      <c r="J4172">
        <v>0.19039200000000001</v>
      </c>
      <c r="K4172">
        <v>0.40177400000000002</v>
      </c>
      <c r="L4172">
        <v>0.25794299999999998</v>
      </c>
      <c r="M4172">
        <v>0.46293200000000001</v>
      </c>
      <c r="N4172">
        <v>8.7206000000000006E-2</v>
      </c>
    </row>
    <row r="4173" spans="1:14" x14ac:dyDescent="0.25">
      <c r="A4173" s="1">
        <v>43129.951388888891</v>
      </c>
      <c r="B4173">
        <v>0</v>
      </c>
      <c r="C4173">
        <v>0.35799999999999998</v>
      </c>
      <c r="D4173">
        <v>0.26329999999999998</v>
      </c>
      <c r="E4173">
        <v>0.24687100000000001</v>
      </c>
      <c r="F4173">
        <v>0</v>
      </c>
      <c r="G4173">
        <v>0.432</v>
      </c>
      <c r="H4173">
        <v>0.43954500000000002</v>
      </c>
      <c r="I4173">
        <v>0.44918799999999998</v>
      </c>
      <c r="J4173">
        <v>0.19039200000000001</v>
      </c>
      <c r="K4173">
        <v>0.40177400000000002</v>
      </c>
      <c r="L4173">
        <v>0.25794299999999998</v>
      </c>
      <c r="M4173">
        <v>0.46293200000000001</v>
      </c>
      <c r="N4173">
        <v>8.7206000000000006E-2</v>
      </c>
    </row>
    <row r="4174" spans="1:14" x14ac:dyDescent="0.25">
      <c r="A4174" s="1">
        <v>43129.958333333336</v>
      </c>
      <c r="B4174">
        <v>0</v>
      </c>
      <c r="C4174">
        <v>0.35799999999999998</v>
      </c>
      <c r="D4174">
        <v>0.26329999999999998</v>
      </c>
      <c r="E4174">
        <v>0.24687100000000001</v>
      </c>
      <c r="F4174">
        <v>0</v>
      </c>
      <c r="G4174">
        <v>0.432</v>
      </c>
      <c r="H4174">
        <v>0.43954500000000002</v>
      </c>
      <c r="I4174">
        <v>0.44918799999999998</v>
      </c>
      <c r="J4174">
        <v>0.19039200000000001</v>
      </c>
      <c r="K4174">
        <v>0.40177400000000002</v>
      </c>
      <c r="L4174">
        <v>0.25794299999999998</v>
      </c>
      <c r="M4174">
        <v>0.46293200000000001</v>
      </c>
      <c r="N4174">
        <v>8.7206000000000006E-2</v>
      </c>
    </row>
    <row r="4175" spans="1:14" x14ac:dyDescent="0.25">
      <c r="A4175" s="1">
        <v>43129.965277777781</v>
      </c>
      <c r="B4175">
        <v>0</v>
      </c>
      <c r="C4175">
        <v>0.35799999999999998</v>
      </c>
      <c r="D4175">
        <v>0.26329999999999998</v>
      </c>
      <c r="E4175">
        <v>0.24687100000000001</v>
      </c>
      <c r="F4175">
        <v>0</v>
      </c>
      <c r="G4175">
        <v>0.432</v>
      </c>
      <c r="H4175">
        <v>0.43954500000000002</v>
      </c>
      <c r="I4175">
        <v>0.44918799999999998</v>
      </c>
      <c r="J4175">
        <v>0.19039200000000001</v>
      </c>
      <c r="K4175">
        <v>0.40177400000000002</v>
      </c>
      <c r="L4175">
        <v>0.25794299999999998</v>
      </c>
      <c r="M4175">
        <v>0.46293200000000001</v>
      </c>
      <c r="N4175">
        <v>8.7206000000000006E-2</v>
      </c>
    </row>
    <row r="4176" spans="1:14" x14ac:dyDescent="0.25">
      <c r="A4176" s="1">
        <v>43129.972222222219</v>
      </c>
      <c r="B4176">
        <v>0</v>
      </c>
      <c r="C4176">
        <v>0.35799999999999998</v>
      </c>
      <c r="D4176">
        <v>0.26329999999999998</v>
      </c>
      <c r="E4176">
        <v>0.24687100000000001</v>
      </c>
      <c r="F4176">
        <v>0</v>
      </c>
      <c r="G4176">
        <v>0.432</v>
      </c>
      <c r="H4176">
        <v>0.43954500000000002</v>
      </c>
      <c r="I4176">
        <v>0.44918799999999998</v>
      </c>
      <c r="J4176">
        <v>0.19039200000000001</v>
      </c>
      <c r="K4176">
        <v>0.40177400000000002</v>
      </c>
      <c r="L4176">
        <v>0.25794299999999998</v>
      </c>
      <c r="M4176">
        <v>0.46293200000000001</v>
      </c>
      <c r="N4176">
        <v>8.7206000000000006E-2</v>
      </c>
    </row>
    <row r="4177" spans="1:14" x14ac:dyDescent="0.25">
      <c r="A4177" s="1">
        <v>43129.979166666664</v>
      </c>
      <c r="B4177">
        <v>0</v>
      </c>
      <c r="C4177">
        <v>0.35799999999999998</v>
      </c>
      <c r="D4177">
        <v>0.26329999999999998</v>
      </c>
      <c r="E4177">
        <v>0.24687100000000001</v>
      </c>
      <c r="F4177">
        <v>0</v>
      </c>
      <c r="G4177">
        <v>0.432</v>
      </c>
      <c r="H4177">
        <v>0.43954500000000002</v>
      </c>
      <c r="I4177">
        <v>0.44918799999999998</v>
      </c>
      <c r="J4177">
        <v>0.19039200000000001</v>
      </c>
      <c r="K4177">
        <v>0.40177400000000002</v>
      </c>
      <c r="L4177">
        <v>0.25794299999999998</v>
      </c>
      <c r="M4177">
        <v>0.46293200000000001</v>
      </c>
      <c r="N4177">
        <v>8.7206000000000006E-2</v>
      </c>
    </row>
    <row r="4178" spans="1:14" x14ac:dyDescent="0.25">
      <c r="A4178" s="1">
        <v>43129.986111111109</v>
      </c>
      <c r="B4178">
        <v>0</v>
      </c>
      <c r="C4178">
        <v>0.35799999999999998</v>
      </c>
      <c r="D4178">
        <v>0.26329999999999998</v>
      </c>
      <c r="E4178">
        <v>0.24687100000000001</v>
      </c>
      <c r="F4178">
        <v>0</v>
      </c>
      <c r="G4178">
        <v>0.432</v>
      </c>
      <c r="H4178">
        <v>0.43954500000000002</v>
      </c>
      <c r="I4178">
        <v>0.44918799999999998</v>
      </c>
      <c r="J4178">
        <v>0.19039200000000001</v>
      </c>
      <c r="K4178">
        <v>0.40177400000000002</v>
      </c>
      <c r="L4178">
        <v>0.25794299999999998</v>
      </c>
      <c r="M4178">
        <v>0.46293200000000001</v>
      </c>
      <c r="N4178">
        <v>8.7206000000000006E-2</v>
      </c>
    </row>
    <row r="4179" spans="1:14" x14ac:dyDescent="0.25">
      <c r="A4179" s="1">
        <v>43129.993055555555</v>
      </c>
      <c r="B4179">
        <v>0</v>
      </c>
      <c r="C4179">
        <v>0.35799999999999998</v>
      </c>
      <c r="D4179">
        <v>0.26329999999999998</v>
      </c>
      <c r="E4179">
        <v>0.24687100000000001</v>
      </c>
      <c r="F4179">
        <v>0</v>
      </c>
      <c r="G4179">
        <v>0.432</v>
      </c>
      <c r="H4179">
        <v>0.43954500000000002</v>
      </c>
      <c r="I4179">
        <v>0.44918799999999998</v>
      </c>
      <c r="J4179">
        <v>0.19039200000000001</v>
      </c>
      <c r="K4179">
        <v>0.40177400000000002</v>
      </c>
      <c r="L4179">
        <v>0.25794299999999998</v>
      </c>
      <c r="M4179">
        <v>0.46293200000000001</v>
      </c>
      <c r="N4179">
        <v>8.7206000000000006E-2</v>
      </c>
    </row>
    <row r="4180" spans="1:14" x14ac:dyDescent="0.25">
      <c r="A4180" s="1">
        <v>43130</v>
      </c>
      <c r="B4180">
        <v>0</v>
      </c>
      <c r="C4180">
        <v>0.35799999999999998</v>
      </c>
      <c r="D4180">
        <v>0.26329999999999998</v>
      </c>
      <c r="E4180">
        <v>0.24687100000000001</v>
      </c>
      <c r="F4180">
        <v>0</v>
      </c>
      <c r="G4180">
        <v>0.432</v>
      </c>
      <c r="H4180">
        <v>0.43954500000000002</v>
      </c>
      <c r="I4180">
        <v>0.44918799999999998</v>
      </c>
      <c r="J4180">
        <v>0.19039200000000001</v>
      </c>
      <c r="K4180">
        <v>0.40177400000000002</v>
      </c>
      <c r="L4180">
        <v>0.25794299999999998</v>
      </c>
      <c r="M4180">
        <v>0.46293200000000001</v>
      </c>
      <c r="N4180">
        <v>8.7206000000000006E-2</v>
      </c>
    </row>
    <row r="4181" spans="1:14" x14ac:dyDescent="0.25">
      <c r="A4181" s="1">
        <v>43130.006944444445</v>
      </c>
      <c r="B4181">
        <v>0</v>
      </c>
      <c r="C4181">
        <v>0.35799999999999998</v>
      </c>
      <c r="D4181">
        <v>0.26329999999999998</v>
      </c>
      <c r="E4181">
        <v>0.24687100000000001</v>
      </c>
      <c r="F4181">
        <v>0</v>
      </c>
      <c r="G4181">
        <v>0.432</v>
      </c>
      <c r="H4181">
        <v>0.43954500000000002</v>
      </c>
      <c r="I4181">
        <v>0.44918799999999998</v>
      </c>
      <c r="J4181">
        <v>0.19039200000000001</v>
      </c>
      <c r="K4181">
        <v>0.40177400000000002</v>
      </c>
      <c r="L4181">
        <v>0.25794299999999998</v>
      </c>
      <c r="M4181">
        <v>0.46293200000000001</v>
      </c>
      <c r="N4181">
        <v>8.7206000000000006E-2</v>
      </c>
    </row>
    <row r="4182" spans="1:14" x14ac:dyDescent="0.25">
      <c r="A4182" s="1">
        <v>43130.013888888891</v>
      </c>
      <c r="B4182">
        <v>0</v>
      </c>
      <c r="C4182">
        <v>0.35799999999999998</v>
      </c>
      <c r="D4182">
        <v>0.26329999999999998</v>
      </c>
      <c r="E4182">
        <v>0.24687100000000001</v>
      </c>
      <c r="F4182">
        <v>0</v>
      </c>
      <c r="G4182">
        <v>0.432</v>
      </c>
      <c r="H4182">
        <v>0.43954500000000002</v>
      </c>
      <c r="I4182">
        <v>0.44918799999999998</v>
      </c>
      <c r="J4182">
        <v>0.19039200000000001</v>
      </c>
      <c r="K4182">
        <v>0.40177400000000002</v>
      </c>
      <c r="L4182">
        <v>0.25794299999999998</v>
      </c>
      <c r="M4182">
        <v>0.46293200000000001</v>
      </c>
      <c r="N4182">
        <v>8.7206000000000006E-2</v>
      </c>
    </row>
    <row r="4183" spans="1:14" x14ac:dyDescent="0.25">
      <c r="A4183" s="1">
        <v>43130.020833333336</v>
      </c>
      <c r="B4183">
        <v>0</v>
      </c>
      <c r="C4183">
        <v>0.35799999999999998</v>
      </c>
      <c r="D4183">
        <v>0.26329999999999998</v>
      </c>
      <c r="E4183">
        <v>0.24687100000000001</v>
      </c>
      <c r="F4183">
        <v>0</v>
      </c>
      <c r="G4183">
        <v>0.432</v>
      </c>
      <c r="H4183">
        <v>0.43954500000000002</v>
      </c>
      <c r="I4183">
        <v>0.44918799999999998</v>
      </c>
      <c r="J4183">
        <v>0.19039200000000001</v>
      </c>
      <c r="K4183">
        <v>0.40177400000000002</v>
      </c>
      <c r="L4183">
        <v>0.25794299999999998</v>
      </c>
      <c r="M4183">
        <v>0.46293200000000001</v>
      </c>
      <c r="N4183">
        <v>8.7206000000000006E-2</v>
      </c>
    </row>
    <row r="4184" spans="1:14" x14ac:dyDescent="0.25">
      <c r="A4184" s="1">
        <v>43130.027777777781</v>
      </c>
      <c r="B4184">
        <v>0</v>
      </c>
      <c r="C4184">
        <v>0.35799999999999998</v>
      </c>
      <c r="D4184">
        <v>0.26329999999999998</v>
      </c>
      <c r="E4184">
        <v>0.24687100000000001</v>
      </c>
      <c r="F4184">
        <v>0</v>
      </c>
      <c r="G4184">
        <v>0.432</v>
      </c>
      <c r="H4184">
        <v>0.43954500000000002</v>
      </c>
      <c r="I4184">
        <v>0.44918799999999998</v>
      </c>
      <c r="J4184">
        <v>0.19039200000000001</v>
      </c>
      <c r="K4184">
        <v>0.40177400000000002</v>
      </c>
      <c r="L4184">
        <v>0.25794299999999998</v>
      </c>
      <c r="M4184">
        <v>0.46293200000000001</v>
      </c>
      <c r="N4184">
        <v>8.7206000000000006E-2</v>
      </c>
    </row>
    <row r="4185" spans="1:14" x14ac:dyDescent="0.25">
      <c r="A4185" s="1">
        <v>43130.034722222219</v>
      </c>
      <c r="B4185">
        <v>0</v>
      </c>
      <c r="C4185">
        <v>0.35799999999999998</v>
      </c>
      <c r="D4185">
        <v>0.26329999999999998</v>
      </c>
      <c r="E4185">
        <v>0.24687100000000001</v>
      </c>
      <c r="F4185">
        <v>0</v>
      </c>
      <c r="G4185">
        <v>0.432</v>
      </c>
      <c r="H4185">
        <v>0.43954500000000002</v>
      </c>
      <c r="I4185">
        <v>0.44918799999999998</v>
      </c>
      <c r="J4185">
        <v>0.19039200000000001</v>
      </c>
      <c r="K4185">
        <v>0.40177400000000002</v>
      </c>
      <c r="L4185">
        <v>0.25794299999999998</v>
      </c>
      <c r="M4185">
        <v>0.46293200000000001</v>
      </c>
      <c r="N4185">
        <v>8.7206000000000006E-2</v>
      </c>
    </row>
    <row r="4186" spans="1:14" x14ac:dyDescent="0.25">
      <c r="A4186" s="1">
        <v>43130.041666666664</v>
      </c>
      <c r="B4186">
        <v>0</v>
      </c>
      <c r="C4186">
        <v>0</v>
      </c>
      <c r="D4186">
        <v>0.26329999999999998</v>
      </c>
      <c r="E4186">
        <v>0</v>
      </c>
      <c r="F4186">
        <v>0</v>
      </c>
      <c r="G4186">
        <v>0.432</v>
      </c>
      <c r="H4186">
        <v>0.43954500000000002</v>
      </c>
      <c r="I4186">
        <v>0.44918799999999998</v>
      </c>
      <c r="J4186">
        <v>0.19039200000000001</v>
      </c>
      <c r="K4186">
        <v>0.40177400000000002</v>
      </c>
      <c r="L4186">
        <v>0</v>
      </c>
      <c r="M4186">
        <v>0.46293200000000001</v>
      </c>
      <c r="N4186">
        <v>8.7206000000000006E-2</v>
      </c>
    </row>
    <row r="4187" spans="1:14" x14ac:dyDescent="0.25">
      <c r="A4187" s="1">
        <v>43130.048611111109</v>
      </c>
      <c r="B4187">
        <v>0</v>
      </c>
      <c r="C4187">
        <v>0</v>
      </c>
      <c r="D4187">
        <v>0.26329999999999998</v>
      </c>
      <c r="E4187">
        <v>0</v>
      </c>
      <c r="F4187">
        <v>0</v>
      </c>
      <c r="G4187">
        <v>0</v>
      </c>
      <c r="H4187">
        <v>0.43954500000000002</v>
      </c>
      <c r="I4187">
        <v>0.44918799999999998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 s="1">
        <v>43130.055555555555</v>
      </c>
      <c r="B4188">
        <v>0</v>
      </c>
      <c r="C4188">
        <v>0</v>
      </c>
      <c r="D4188">
        <v>0.26329999999999998</v>
      </c>
      <c r="E4188">
        <v>0</v>
      </c>
      <c r="F4188">
        <v>0</v>
      </c>
      <c r="G4188">
        <v>0</v>
      </c>
      <c r="H4188">
        <v>0.43954500000000002</v>
      </c>
      <c r="I4188">
        <v>0.44918799999999998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 s="1">
        <v>43130.0625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0.43954500000000002</v>
      </c>
      <c r="I4189">
        <v>0.44918799999999998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5">
      <c r="A4190" s="1">
        <v>43130.069444444445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 s="1">
        <v>43130.076388888891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5">
      <c r="A4192" s="1">
        <v>43130.083333333336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 s="1">
        <v>43130.090277777781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 s="1">
        <v>43130.097222222219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 s="1">
        <v>43130.104166666664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5">
      <c r="A4196" s="1">
        <v>43130.111111111109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 s="1">
        <v>43130.118055555555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 s="1">
        <v>43130.125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 s="1">
        <v>43130.131944444445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 s="1">
        <v>43130.138888888891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 s="1">
        <v>43130.145833333336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 s="1">
        <v>43130.152777777781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5">
      <c r="A4203" s="1">
        <v>43130.159722222219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5">
      <c r="A4204" s="1">
        <v>43130.166666666664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 s="1">
        <v>43130.173611111109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 s="1">
        <v>43130.180555555555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 s="1">
        <v>43130.1875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 s="1">
        <v>43130.194444444445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 s="1">
        <v>43130.201388888891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 s="1">
        <v>43130.208333333336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 s="1">
        <v>43130.215277777781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 s="1">
        <v>43130.222222222219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 s="1">
        <v>43130.229166666664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5">
      <c r="A4214" s="1">
        <v>43130.236111111109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 s="1">
        <v>43130.243055555555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5">
      <c r="A4216" s="1">
        <v>43130.25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5">
      <c r="A4217" s="1">
        <v>43130.256944444445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5">
      <c r="A4218" s="1">
        <v>43130.263888888891</v>
      </c>
      <c r="B4218">
        <v>0</v>
      </c>
      <c r="C4218">
        <v>0</v>
      </c>
      <c r="D4218">
        <v>0.1893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25">
      <c r="A4219" s="1">
        <v>43130.270833333336</v>
      </c>
      <c r="B4219">
        <v>0.52520299999999998</v>
      </c>
      <c r="C4219">
        <v>0</v>
      </c>
      <c r="D4219">
        <v>0.1893</v>
      </c>
      <c r="E4219">
        <v>0</v>
      </c>
      <c r="F4219">
        <v>0</v>
      </c>
      <c r="G4219">
        <v>1.6020000000000001</v>
      </c>
      <c r="H4219">
        <v>0.116995</v>
      </c>
      <c r="I4219">
        <v>9.2170000000000002E-2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25">
      <c r="A4220" s="1">
        <v>43130.277777777781</v>
      </c>
      <c r="B4220">
        <v>0.52520299999999998</v>
      </c>
      <c r="C4220">
        <v>0.11600000000000001</v>
      </c>
      <c r="D4220">
        <v>0.4607</v>
      </c>
      <c r="E4220">
        <v>0</v>
      </c>
      <c r="F4220">
        <v>0</v>
      </c>
      <c r="G4220">
        <v>3.9780000000000002</v>
      </c>
      <c r="H4220">
        <v>0.116995</v>
      </c>
      <c r="I4220">
        <v>9.2170000000000002E-2</v>
      </c>
      <c r="J4220">
        <v>0</v>
      </c>
      <c r="K4220">
        <v>0</v>
      </c>
      <c r="L4220">
        <v>0.169963</v>
      </c>
      <c r="M4220">
        <v>0</v>
      </c>
      <c r="N4220">
        <v>0</v>
      </c>
    </row>
    <row r="4221" spans="1:14" x14ac:dyDescent="0.25">
      <c r="A4221" s="1">
        <v>43130.284722222219</v>
      </c>
      <c r="B4221">
        <v>1.087018</v>
      </c>
      <c r="C4221">
        <v>0.11600000000000001</v>
      </c>
      <c r="D4221">
        <v>0.4607</v>
      </c>
      <c r="E4221">
        <v>0</v>
      </c>
      <c r="F4221">
        <v>0</v>
      </c>
      <c r="G4221">
        <v>6.3719999999999999</v>
      </c>
      <c r="H4221">
        <v>0.116995</v>
      </c>
      <c r="I4221">
        <v>9.2170000000000002E-2</v>
      </c>
      <c r="J4221">
        <v>0.16841999999999999</v>
      </c>
      <c r="K4221">
        <v>0</v>
      </c>
      <c r="L4221">
        <v>0.169963</v>
      </c>
      <c r="M4221">
        <v>0.56149300000000002</v>
      </c>
      <c r="N4221">
        <v>0</v>
      </c>
    </row>
    <row r="4222" spans="1:14" x14ac:dyDescent="0.25">
      <c r="A4222" s="1">
        <v>43130.291666666664</v>
      </c>
      <c r="B4222">
        <v>1.71685</v>
      </c>
      <c r="C4222">
        <v>0.11600000000000001</v>
      </c>
      <c r="D4222">
        <v>0.4607</v>
      </c>
      <c r="E4222">
        <v>0</v>
      </c>
      <c r="F4222">
        <v>0</v>
      </c>
      <c r="G4222">
        <v>9.5399999999999991</v>
      </c>
      <c r="H4222">
        <v>0.116995</v>
      </c>
      <c r="I4222">
        <v>9.2170000000000002E-2</v>
      </c>
      <c r="J4222">
        <v>0.16841999999999999</v>
      </c>
      <c r="K4222">
        <v>0.270984</v>
      </c>
      <c r="L4222">
        <v>0.169963</v>
      </c>
      <c r="M4222">
        <v>0.56149300000000002</v>
      </c>
      <c r="N4222">
        <v>0.34564800000000001</v>
      </c>
    </row>
    <row r="4223" spans="1:14" x14ac:dyDescent="0.25">
      <c r="A4223" s="1">
        <v>43130.298611111109</v>
      </c>
      <c r="B4223">
        <v>2.7959459999999998</v>
      </c>
      <c r="C4223">
        <v>0.11600000000000001</v>
      </c>
      <c r="D4223">
        <v>1.5242</v>
      </c>
      <c r="E4223">
        <v>0</v>
      </c>
      <c r="F4223">
        <v>0</v>
      </c>
      <c r="G4223">
        <v>13.5</v>
      </c>
      <c r="H4223">
        <v>0.53650500000000001</v>
      </c>
      <c r="I4223">
        <v>0.50478699999999999</v>
      </c>
      <c r="J4223">
        <v>0.16841999999999999</v>
      </c>
      <c r="K4223">
        <v>0.50523899999999999</v>
      </c>
      <c r="L4223">
        <v>0.50578100000000004</v>
      </c>
      <c r="M4223">
        <v>1.662172</v>
      </c>
      <c r="N4223">
        <v>0.53256000000000003</v>
      </c>
    </row>
    <row r="4224" spans="1:14" x14ac:dyDescent="0.25">
      <c r="A4224" s="1">
        <v>43130.305555555555</v>
      </c>
      <c r="B4224">
        <v>4.0274780000000003</v>
      </c>
      <c r="C4224">
        <v>0.48199999999999998</v>
      </c>
      <c r="D4224">
        <v>2.2446000000000002</v>
      </c>
      <c r="E4224">
        <v>0</v>
      </c>
      <c r="F4224">
        <v>0</v>
      </c>
      <c r="G4224">
        <v>18.251999999999999</v>
      </c>
      <c r="H4224">
        <v>0.88007199999999997</v>
      </c>
      <c r="I4224">
        <v>1.1102449999999999</v>
      </c>
      <c r="J4224">
        <v>0.52297000000000005</v>
      </c>
      <c r="K4224">
        <v>0.50523899999999999</v>
      </c>
      <c r="L4224">
        <v>1.0539419999999999</v>
      </c>
      <c r="M4224">
        <v>2.356735</v>
      </c>
      <c r="N4224">
        <v>1.0326299999999999</v>
      </c>
    </row>
    <row r="4225" spans="1:14" x14ac:dyDescent="0.25">
      <c r="A4225" s="1">
        <v>43130.3125</v>
      </c>
      <c r="B4225">
        <v>5.8789150000000001</v>
      </c>
      <c r="C4225">
        <v>0.77200000000000002</v>
      </c>
      <c r="D4225">
        <v>2.7730999999999999</v>
      </c>
      <c r="E4225">
        <v>0</v>
      </c>
      <c r="F4225">
        <v>0</v>
      </c>
      <c r="G4225">
        <v>22.212</v>
      </c>
      <c r="H4225">
        <v>1.045091</v>
      </c>
      <c r="I4225">
        <v>1.1102449999999999</v>
      </c>
      <c r="J4225">
        <v>1.0541229999999999</v>
      </c>
      <c r="K4225">
        <v>1.0073989999999999</v>
      </c>
      <c r="L4225">
        <v>1.1931989999999999</v>
      </c>
      <c r="M4225">
        <v>3.3694269999999999</v>
      </c>
      <c r="N4225">
        <v>1.571259</v>
      </c>
    </row>
    <row r="4226" spans="1:14" x14ac:dyDescent="0.25">
      <c r="A4226" s="1">
        <v>43130.319444444445</v>
      </c>
      <c r="B4226">
        <v>8.1540789999999994</v>
      </c>
      <c r="C4226">
        <v>1</v>
      </c>
      <c r="D4226">
        <v>4.0658000000000003</v>
      </c>
      <c r="E4226">
        <v>0</v>
      </c>
      <c r="F4226">
        <v>0</v>
      </c>
      <c r="G4226">
        <v>26.981999999999999</v>
      </c>
      <c r="H4226">
        <v>1.5469440000000001</v>
      </c>
      <c r="I4226">
        <v>1.680021</v>
      </c>
      <c r="J4226">
        <v>1.2706120000000001</v>
      </c>
      <c r="K4226">
        <v>1.5442290000000001</v>
      </c>
      <c r="L4226">
        <v>1.572967</v>
      </c>
      <c r="M4226">
        <v>4.3721519999999998</v>
      </c>
      <c r="N4226">
        <v>2.1795100000000001</v>
      </c>
    </row>
    <row r="4227" spans="1:14" x14ac:dyDescent="0.25">
      <c r="A4227" s="1">
        <v>43130.326388888891</v>
      </c>
      <c r="B4227">
        <v>10.46346</v>
      </c>
      <c r="C4227">
        <v>1.512</v>
      </c>
      <c r="D4227">
        <v>5.1210000000000004</v>
      </c>
      <c r="E4227">
        <v>0</v>
      </c>
      <c r="F4227">
        <v>0</v>
      </c>
      <c r="G4227">
        <v>30.942</v>
      </c>
      <c r="H4227">
        <v>2.0960299999999998</v>
      </c>
      <c r="I4227">
        <v>2.1878950000000001</v>
      </c>
      <c r="J4227">
        <v>1.5716730000000001</v>
      </c>
      <c r="K4227">
        <v>2.0489929999999998</v>
      </c>
      <c r="L4227">
        <v>2.6069900000000001</v>
      </c>
      <c r="M4227">
        <v>5.5374990000000004</v>
      </c>
      <c r="N4227">
        <v>2.7020740000000001</v>
      </c>
    </row>
    <row r="4228" spans="1:14" x14ac:dyDescent="0.25">
      <c r="A4228" s="1">
        <v>43130.333333333336</v>
      </c>
      <c r="B4228">
        <v>13.02595</v>
      </c>
      <c r="C4228">
        <v>1.512</v>
      </c>
      <c r="D4228">
        <v>6.0218999999999996</v>
      </c>
      <c r="E4228">
        <v>0</v>
      </c>
      <c r="F4228">
        <v>0</v>
      </c>
      <c r="G4228">
        <v>35.694000000000003</v>
      </c>
      <c r="H4228">
        <v>2.7817479999999999</v>
      </c>
      <c r="I4228">
        <v>2.8126769999999999</v>
      </c>
      <c r="J4228">
        <v>2.264303</v>
      </c>
      <c r="K4228">
        <v>2.5992220000000001</v>
      </c>
      <c r="L4228">
        <v>3.1120610000000002</v>
      </c>
      <c r="M4228">
        <v>6.1006479999999996</v>
      </c>
      <c r="N4228">
        <v>3.2937210000000001</v>
      </c>
    </row>
    <row r="4229" spans="1:14" x14ac:dyDescent="0.25">
      <c r="A4229" s="1">
        <v>43130.340277777781</v>
      </c>
      <c r="B4229">
        <v>15.383620000000001</v>
      </c>
      <c r="C4229">
        <v>2.08</v>
      </c>
      <c r="D4229">
        <v>6.5804</v>
      </c>
      <c r="E4229">
        <v>0</v>
      </c>
      <c r="F4229">
        <v>0</v>
      </c>
      <c r="G4229">
        <v>44.514000000000003</v>
      </c>
      <c r="H4229">
        <v>2.7817479999999999</v>
      </c>
      <c r="I4229">
        <v>3.5181049999999998</v>
      </c>
      <c r="J4229">
        <v>2.9271430000000001</v>
      </c>
      <c r="K4229">
        <v>3.2991440000000001</v>
      </c>
      <c r="L4229">
        <v>3.6332490000000002</v>
      </c>
      <c r="M4229">
        <v>7.4068019999999999</v>
      </c>
      <c r="N4229">
        <v>3.821383</v>
      </c>
    </row>
    <row r="4230" spans="1:14" x14ac:dyDescent="0.25">
      <c r="A4230" s="1">
        <v>43130.347222222219</v>
      </c>
      <c r="B4230">
        <v>17.824490000000001</v>
      </c>
      <c r="C4230">
        <v>2.6240000000000001</v>
      </c>
      <c r="D4230">
        <v>8.1515000000000004</v>
      </c>
      <c r="E4230">
        <v>0</v>
      </c>
      <c r="F4230">
        <v>0</v>
      </c>
      <c r="G4230">
        <v>47.682000000000002</v>
      </c>
      <c r="H4230">
        <v>3.2917580000000002</v>
      </c>
      <c r="I4230">
        <v>4.0207790000000001</v>
      </c>
      <c r="J4230">
        <v>2.9271430000000001</v>
      </c>
      <c r="K4230">
        <v>3.2991440000000001</v>
      </c>
      <c r="L4230">
        <v>4.1719499999999998</v>
      </c>
      <c r="M4230">
        <v>8.7070249999999998</v>
      </c>
      <c r="N4230">
        <v>4.3848729999999998</v>
      </c>
    </row>
    <row r="4231" spans="1:14" x14ac:dyDescent="0.25">
      <c r="A4231" s="1">
        <v>43130.354166666664</v>
      </c>
      <c r="B4231">
        <v>20.22897</v>
      </c>
      <c r="C4231">
        <v>2.8319999999999999</v>
      </c>
      <c r="D4231">
        <v>9.1750000000000007</v>
      </c>
      <c r="E4231">
        <v>0</v>
      </c>
      <c r="F4231">
        <v>0</v>
      </c>
      <c r="G4231">
        <v>48.473999999999997</v>
      </c>
      <c r="H4231">
        <v>3.9697990000000001</v>
      </c>
      <c r="I4231">
        <v>4.0207790000000001</v>
      </c>
      <c r="J4231">
        <v>3.4297849999999999</v>
      </c>
      <c r="K4231">
        <v>3.8241529999999999</v>
      </c>
      <c r="L4231">
        <v>4.2533110000000001</v>
      </c>
      <c r="M4231">
        <v>9.3424099999999992</v>
      </c>
      <c r="N4231">
        <v>4.3848729999999998</v>
      </c>
    </row>
    <row r="4232" spans="1:14" x14ac:dyDescent="0.25">
      <c r="A4232" s="1">
        <v>43130.361111111109</v>
      </c>
      <c r="B4232">
        <v>22.824960000000001</v>
      </c>
      <c r="C4232">
        <v>3.2160000000000002</v>
      </c>
      <c r="D4232">
        <v>10.287599999999999</v>
      </c>
      <c r="E4232">
        <v>0</v>
      </c>
      <c r="F4232">
        <v>0</v>
      </c>
      <c r="G4232">
        <v>49.265999999999998</v>
      </c>
      <c r="H4232">
        <v>4.5053349999999996</v>
      </c>
      <c r="I4232">
        <v>4.5647779999999996</v>
      </c>
      <c r="J4232">
        <v>3.97994</v>
      </c>
      <c r="K4232">
        <v>4.3785049999999996</v>
      </c>
      <c r="L4232">
        <v>4.775455</v>
      </c>
      <c r="M4232">
        <v>10.58731</v>
      </c>
      <c r="N4232">
        <v>5.0157319999999999</v>
      </c>
    </row>
    <row r="4233" spans="1:14" x14ac:dyDescent="0.25">
      <c r="A4233" s="1">
        <v>43130.368055555555</v>
      </c>
      <c r="B4233">
        <v>25.371600000000001</v>
      </c>
      <c r="C4233">
        <v>3.76</v>
      </c>
      <c r="D4233">
        <v>11.6046</v>
      </c>
      <c r="E4233">
        <v>0</v>
      </c>
      <c r="F4233">
        <v>0</v>
      </c>
      <c r="G4233">
        <v>50.058</v>
      </c>
      <c r="H4233">
        <v>5.0792460000000004</v>
      </c>
      <c r="I4233">
        <v>5.209104</v>
      </c>
      <c r="J4233">
        <v>4.5889369999999996</v>
      </c>
      <c r="K4233">
        <v>4.9906670000000002</v>
      </c>
      <c r="L4233">
        <v>5.3133739999999996</v>
      </c>
      <c r="M4233">
        <v>11.689679999999999</v>
      </c>
      <c r="N4233">
        <v>5.5556049999999999</v>
      </c>
    </row>
    <row r="4234" spans="1:14" x14ac:dyDescent="0.25">
      <c r="A4234" s="1">
        <v>43130.375</v>
      </c>
      <c r="B4234">
        <v>27.190090000000001</v>
      </c>
      <c r="C4234">
        <v>3.76</v>
      </c>
      <c r="D4234">
        <v>12.1739</v>
      </c>
      <c r="E4234">
        <v>0</v>
      </c>
      <c r="F4234">
        <v>0</v>
      </c>
      <c r="G4234">
        <v>50.058</v>
      </c>
      <c r="H4234">
        <v>5.0792460000000004</v>
      </c>
      <c r="I4234">
        <v>5.7517899999999997</v>
      </c>
      <c r="J4234">
        <v>5.1439950000000003</v>
      </c>
      <c r="K4234">
        <v>5.5491919999999997</v>
      </c>
      <c r="L4234">
        <v>5.9886860000000004</v>
      </c>
      <c r="M4234">
        <v>12.28246</v>
      </c>
      <c r="N4234">
        <v>6.1707650000000003</v>
      </c>
    </row>
    <row r="4235" spans="1:14" x14ac:dyDescent="0.25">
      <c r="A4235" s="1">
        <v>43130.381944444445</v>
      </c>
      <c r="B4235">
        <v>29.658740000000002</v>
      </c>
      <c r="C4235">
        <v>4.2880000000000003</v>
      </c>
      <c r="D4235">
        <v>12.8398</v>
      </c>
      <c r="E4235">
        <v>0</v>
      </c>
      <c r="F4235">
        <v>0</v>
      </c>
      <c r="G4235">
        <v>50.058</v>
      </c>
      <c r="H4235">
        <v>5.5892419999999996</v>
      </c>
      <c r="I4235">
        <v>5.7517899999999997</v>
      </c>
      <c r="J4235">
        <v>5.1439950000000003</v>
      </c>
      <c r="K4235">
        <v>5.5491919999999997</v>
      </c>
      <c r="L4235">
        <v>5.9886860000000004</v>
      </c>
      <c r="M4235">
        <v>13.47297</v>
      </c>
      <c r="N4235">
        <v>6.7935449999999999</v>
      </c>
    </row>
    <row r="4236" spans="1:14" x14ac:dyDescent="0.25">
      <c r="A4236" s="1">
        <v>43130.388888888891</v>
      </c>
      <c r="B4236">
        <v>31.51989</v>
      </c>
      <c r="C4236">
        <v>4.8319999999999999</v>
      </c>
      <c r="D4236">
        <v>14.331799999999999</v>
      </c>
      <c r="E4236">
        <v>0</v>
      </c>
      <c r="F4236">
        <v>0</v>
      </c>
      <c r="G4236">
        <v>50.058</v>
      </c>
      <c r="H4236">
        <v>6.2248460000000003</v>
      </c>
      <c r="I4236">
        <v>6.2659539999999998</v>
      </c>
      <c r="J4236">
        <v>5.7248789999999996</v>
      </c>
      <c r="K4236">
        <v>6.1318349999999997</v>
      </c>
      <c r="L4236">
        <v>6.5958839999999999</v>
      </c>
      <c r="M4236">
        <v>14.555440000000001</v>
      </c>
      <c r="N4236">
        <v>6.7935449999999999</v>
      </c>
    </row>
    <row r="4237" spans="1:14" x14ac:dyDescent="0.25">
      <c r="A4237" s="1">
        <v>43130.395833333336</v>
      </c>
      <c r="B4237">
        <v>33.323259999999998</v>
      </c>
      <c r="C4237">
        <v>5.0880000000000001</v>
      </c>
      <c r="D4237">
        <v>14.946300000000001</v>
      </c>
      <c r="E4237">
        <v>0</v>
      </c>
      <c r="F4237">
        <v>0</v>
      </c>
      <c r="G4237">
        <v>50.058</v>
      </c>
      <c r="H4237">
        <v>6.2248460000000003</v>
      </c>
      <c r="I4237">
        <v>6.8422510000000001</v>
      </c>
      <c r="J4237">
        <v>6.2492809999999999</v>
      </c>
      <c r="K4237">
        <v>6.635561</v>
      </c>
      <c r="L4237">
        <v>7.1650980000000004</v>
      </c>
      <c r="M4237">
        <v>15.12265</v>
      </c>
      <c r="N4237">
        <v>7.3665399999999996</v>
      </c>
    </row>
    <row r="4238" spans="1:14" x14ac:dyDescent="0.25">
      <c r="A4238" s="1">
        <v>43130.402777777781</v>
      </c>
      <c r="B4238">
        <v>35.008899999999997</v>
      </c>
      <c r="C4238">
        <v>5.3440000000000003</v>
      </c>
      <c r="D4238">
        <v>15.497400000000001</v>
      </c>
      <c r="E4238">
        <v>0</v>
      </c>
      <c r="F4238">
        <v>0</v>
      </c>
      <c r="G4238">
        <v>50.058</v>
      </c>
      <c r="H4238">
        <v>6.7366599999999996</v>
      </c>
      <c r="I4238">
        <v>6.8422510000000001</v>
      </c>
      <c r="J4238">
        <v>6.4445139999999999</v>
      </c>
      <c r="K4238">
        <v>6.635561</v>
      </c>
      <c r="L4238">
        <v>7.8285010000000002</v>
      </c>
      <c r="M4238">
        <v>15.653090000000001</v>
      </c>
      <c r="N4238">
        <v>7.8853859999999996</v>
      </c>
    </row>
    <row r="4239" spans="1:14" x14ac:dyDescent="0.25">
      <c r="A4239" s="1">
        <v>43130.409722222219</v>
      </c>
      <c r="B4239">
        <v>36.921759999999999</v>
      </c>
      <c r="C4239">
        <v>5.3440000000000003</v>
      </c>
      <c r="D4239">
        <v>16.5549</v>
      </c>
      <c r="E4239">
        <v>0</v>
      </c>
      <c r="F4239">
        <v>0</v>
      </c>
      <c r="G4239">
        <v>49.643999999999998</v>
      </c>
      <c r="H4239">
        <v>6.7366599999999996</v>
      </c>
      <c r="I4239">
        <v>7.3616590000000004</v>
      </c>
      <c r="J4239">
        <v>6.7526390000000003</v>
      </c>
      <c r="K4239">
        <v>7.1730720000000003</v>
      </c>
      <c r="L4239">
        <v>8.4142949999999992</v>
      </c>
      <c r="M4239">
        <v>16.309930000000001</v>
      </c>
      <c r="N4239">
        <v>7.9286960000000004</v>
      </c>
    </row>
    <row r="4240" spans="1:14" x14ac:dyDescent="0.25">
      <c r="A4240" s="1">
        <v>43130.416666666664</v>
      </c>
      <c r="B4240">
        <v>38.612200000000001</v>
      </c>
      <c r="C4240">
        <v>5.3440000000000003</v>
      </c>
      <c r="D4240">
        <v>17.074300000000001</v>
      </c>
      <c r="E4240">
        <v>0</v>
      </c>
      <c r="F4240">
        <v>0</v>
      </c>
      <c r="G4240">
        <v>49.643999999999998</v>
      </c>
      <c r="H4240">
        <v>7.2579089999999997</v>
      </c>
      <c r="I4240">
        <v>7.8654060000000001</v>
      </c>
      <c r="J4240">
        <v>6.7526390000000003</v>
      </c>
      <c r="K4240">
        <v>7.1730720000000003</v>
      </c>
      <c r="L4240">
        <v>8.4142949999999992</v>
      </c>
      <c r="M4240">
        <v>17.360869999999998</v>
      </c>
      <c r="N4240">
        <v>8.4100339999999996</v>
      </c>
    </row>
    <row r="4241" spans="1:14" x14ac:dyDescent="0.25">
      <c r="A4241" s="1">
        <v>43130.423611111109</v>
      </c>
      <c r="B4241">
        <v>39.854410000000001</v>
      </c>
      <c r="C4241">
        <v>5.8879999999999999</v>
      </c>
      <c r="D4241">
        <v>17.688600000000001</v>
      </c>
      <c r="E4241">
        <v>0</v>
      </c>
      <c r="F4241">
        <v>0</v>
      </c>
      <c r="G4241">
        <v>49.643999999999998</v>
      </c>
      <c r="H4241">
        <v>7.6174710000000001</v>
      </c>
      <c r="I4241">
        <v>8.1548780000000001</v>
      </c>
      <c r="J4241">
        <v>7.3285260000000001</v>
      </c>
      <c r="K4241">
        <v>7.7215189999999998</v>
      </c>
      <c r="L4241">
        <v>9.0408410000000003</v>
      </c>
      <c r="M4241">
        <v>17.360869999999998</v>
      </c>
      <c r="N4241">
        <v>8.4100339999999996</v>
      </c>
    </row>
    <row r="4242" spans="1:14" x14ac:dyDescent="0.25">
      <c r="A4242" s="1">
        <v>43130.430555555555</v>
      </c>
      <c r="B4242">
        <v>41.22204</v>
      </c>
      <c r="C4242">
        <v>5.8879999999999999</v>
      </c>
      <c r="D4242">
        <v>18.374700000000001</v>
      </c>
      <c r="E4242">
        <v>0</v>
      </c>
      <c r="F4242">
        <v>0</v>
      </c>
      <c r="G4242">
        <v>49.643999999999998</v>
      </c>
      <c r="H4242">
        <v>7.7613329999999996</v>
      </c>
      <c r="I4242">
        <v>8.4110770000000006</v>
      </c>
      <c r="J4242">
        <v>7.3285260000000001</v>
      </c>
      <c r="K4242">
        <v>7.7215189999999998</v>
      </c>
      <c r="L4242">
        <v>8.8281980000000004</v>
      </c>
      <c r="M4242">
        <v>17.99746</v>
      </c>
      <c r="N4242">
        <v>8.9149180000000001</v>
      </c>
    </row>
    <row r="4243" spans="1:14" x14ac:dyDescent="0.25">
      <c r="A4243" s="1">
        <v>43130.4375</v>
      </c>
      <c r="B4243">
        <v>42.432749999999999</v>
      </c>
      <c r="C4243">
        <v>6.4320000000000004</v>
      </c>
      <c r="D4243">
        <v>18.893000000000001</v>
      </c>
      <c r="E4243">
        <v>0</v>
      </c>
      <c r="F4243">
        <v>0</v>
      </c>
      <c r="G4243">
        <v>49.643999999999998</v>
      </c>
      <c r="H4243">
        <v>7.7613329999999996</v>
      </c>
      <c r="I4243">
        <v>8.4110770000000006</v>
      </c>
      <c r="J4243">
        <v>7.8720049999999997</v>
      </c>
      <c r="K4243">
        <v>8.2377450000000003</v>
      </c>
      <c r="L4243">
        <v>9.547644</v>
      </c>
      <c r="M4243">
        <v>18.51737</v>
      </c>
      <c r="N4243">
        <v>8.9149180000000001</v>
      </c>
    </row>
    <row r="4244" spans="1:14" x14ac:dyDescent="0.25">
      <c r="A4244" s="1">
        <v>43130.444444444445</v>
      </c>
      <c r="B4244">
        <v>44.144010000000002</v>
      </c>
      <c r="C4244">
        <v>6.4320000000000004</v>
      </c>
      <c r="D4244">
        <v>19.448899999999998</v>
      </c>
      <c r="E4244">
        <v>0</v>
      </c>
      <c r="F4244">
        <v>0</v>
      </c>
      <c r="G4244">
        <v>49.643999999999998</v>
      </c>
      <c r="H4244">
        <v>8.3085240000000002</v>
      </c>
      <c r="I4244">
        <v>8.9118220000000008</v>
      </c>
      <c r="J4244">
        <v>7.8720049999999997</v>
      </c>
      <c r="K4244">
        <v>8.4874229999999997</v>
      </c>
      <c r="L4244">
        <v>9.547644</v>
      </c>
      <c r="M4244">
        <v>19.105309999999999</v>
      </c>
      <c r="N4244">
        <v>9.4293479999999992</v>
      </c>
    </row>
    <row r="4245" spans="1:14" x14ac:dyDescent="0.25">
      <c r="A4245" s="1">
        <v>43130.451388888891</v>
      </c>
      <c r="B4245">
        <v>45.292070000000002</v>
      </c>
      <c r="C4245">
        <v>6.4320000000000004</v>
      </c>
      <c r="D4245">
        <v>19.977699999999999</v>
      </c>
      <c r="E4245">
        <v>0</v>
      </c>
      <c r="F4245">
        <v>0</v>
      </c>
      <c r="G4245">
        <v>49.643999999999998</v>
      </c>
      <c r="H4245">
        <v>8.3085240000000002</v>
      </c>
      <c r="I4245">
        <v>8.9118220000000008</v>
      </c>
      <c r="J4245">
        <v>8.4088460000000005</v>
      </c>
      <c r="K4245">
        <v>8.7569370000000006</v>
      </c>
      <c r="L4245">
        <v>10.154120000000001</v>
      </c>
      <c r="M4245">
        <v>19.617809999999999</v>
      </c>
      <c r="N4245">
        <v>9.4293479999999992</v>
      </c>
    </row>
    <row r="4246" spans="1:14" x14ac:dyDescent="0.25">
      <c r="A4246" s="1">
        <v>43130.458333333336</v>
      </c>
      <c r="B4246">
        <v>45.796840000000003</v>
      </c>
      <c r="C4246">
        <v>6.976</v>
      </c>
      <c r="D4246">
        <v>19.977699999999999</v>
      </c>
      <c r="E4246">
        <v>0</v>
      </c>
      <c r="F4246">
        <v>0</v>
      </c>
      <c r="G4246">
        <v>49.302</v>
      </c>
      <c r="H4246">
        <v>8.8094339999999995</v>
      </c>
      <c r="I4246">
        <v>9.220758</v>
      </c>
      <c r="J4246">
        <v>8.4088460000000005</v>
      </c>
      <c r="K4246">
        <v>8.7569370000000006</v>
      </c>
      <c r="L4246">
        <v>10.154120000000001</v>
      </c>
      <c r="M4246">
        <v>19.617809999999999</v>
      </c>
      <c r="N4246">
        <v>9.9337440000000008</v>
      </c>
    </row>
    <row r="4247" spans="1:14" x14ac:dyDescent="0.25">
      <c r="A4247" s="1">
        <v>43130.465277777781</v>
      </c>
      <c r="B4247">
        <v>46.367359999999998</v>
      </c>
      <c r="C4247">
        <v>6.976</v>
      </c>
      <c r="D4247">
        <v>19.977699999999999</v>
      </c>
      <c r="E4247">
        <v>0</v>
      </c>
      <c r="F4247">
        <v>0</v>
      </c>
      <c r="G4247">
        <v>49.302</v>
      </c>
      <c r="H4247">
        <v>8.8094339999999995</v>
      </c>
      <c r="I4247">
        <v>9.220758</v>
      </c>
      <c r="J4247">
        <v>8.4088460000000005</v>
      </c>
      <c r="K4247">
        <v>8.7569370000000006</v>
      </c>
      <c r="L4247">
        <v>10.5983</v>
      </c>
      <c r="M4247">
        <v>19.617809999999999</v>
      </c>
      <c r="N4247">
        <v>9.9337440000000008</v>
      </c>
    </row>
    <row r="4248" spans="1:14" x14ac:dyDescent="0.25">
      <c r="A4248" s="1">
        <v>43130.472222222219</v>
      </c>
      <c r="B4248">
        <v>46.923589999999997</v>
      </c>
      <c r="C4248">
        <v>7.1360000000000001</v>
      </c>
      <c r="D4248">
        <v>19.977699999999999</v>
      </c>
      <c r="E4248">
        <v>1.1091139999999999</v>
      </c>
      <c r="F4248">
        <v>0</v>
      </c>
      <c r="G4248">
        <v>49.302</v>
      </c>
      <c r="H4248">
        <v>8.8094339999999995</v>
      </c>
      <c r="I4248">
        <v>9.4124999999999996</v>
      </c>
      <c r="J4248">
        <v>8.8400119999999998</v>
      </c>
      <c r="K4248">
        <v>8.7569370000000006</v>
      </c>
      <c r="L4248">
        <v>10.715210000000001</v>
      </c>
      <c r="M4248">
        <v>19.617809999999999</v>
      </c>
      <c r="N4248">
        <v>9.9337440000000008</v>
      </c>
    </row>
    <row r="4249" spans="1:14" x14ac:dyDescent="0.25">
      <c r="A4249" s="1">
        <v>43130.479166666664</v>
      </c>
      <c r="B4249">
        <v>47.986739999999998</v>
      </c>
      <c r="C4249">
        <v>7.1360000000000001</v>
      </c>
      <c r="D4249">
        <v>19.977699999999999</v>
      </c>
      <c r="E4249">
        <v>12.28257</v>
      </c>
      <c r="F4249">
        <v>0</v>
      </c>
      <c r="G4249">
        <v>49.607999999999997</v>
      </c>
      <c r="H4249">
        <v>8.8094339999999995</v>
      </c>
      <c r="I4249">
        <v>9.4124999999999996</v>
      </c>
      <c r="J4249">
        <v>8.9721329999999995</v>
      </c>
      <c r="K4249">
        <v>9.2779959999999999</v>
      </c>
      <c r="L4249">
        <v>10.715210000000001</v>
      </c>
      <c r="M4249">
        <v>20.00009</v>
      </c>
      <c r="N4249">
        <v>9.9989399999999993</v>
      </c>
    </row>
    <row r="4250" spans="1:14" x14ac:dyDescent="0.25">
      <c r="A4250" s="1">
        <v>43130.486111111109</v>
      </c>
      <c r="B4250">
        <v>48.555280000000003</v>
      </c>
      <c r="C4250">
        <v>7.1360000000000001</v>
      </c>
      <c r="D4250">
        <v>19.977699999999999</v>
      </c>
      <c r="E4250">
        <v>12.28257</v>
      </c>
      <c r="F4250">
        <v>0</v>
      </c>
      <c r="G4250">
        <v>49.607999999999997</v>
      </c>
      <c r="H4250">
        <v>8.8094339999999995</v>
      </c>
      <c r="I4250">
        <v>9.4124999999999996</v>
      </c>
      <c r="J4250">
        <v>8.9721329999999995</v>
      </c>
      <c r="K4250">
        <v>9.2779959999999999</v>
      </c>
      <c r="L4250">
        <v>10.715210000000001</v>
      </c>
      <c r="M4250">
        <v>20.00009</v>
      </c>
      <c r="N4250">
        <v>9.9989399999999993</v>
      </c>
    </row>
    <row r="4251" spans="1:14" x14ac:dyDescent="0.25">
      <c r="A4251" s="1">
        <v>43130.493055555555</v>
      </c>
      <c r="B4251">
        <v>48.555280000000003</v>
      </c>
      <c r="C4251">
        <v>7.1360000000000001</v>
      </c>
      <c r="D4251">
        <v>19.9968</v>
      </c>
      <c r="E4251">
        <v>12.28257</v>
      </c>
      <c r="F4251">
        <v>0</v>
      </c>
      <c r="G4251">
        <v>49.607999999999997</v>
      </c>
      <c r="H4251">
        <v>9.3166429999999991</v>
      </c>
      <c r="I4251">
        <v>9.4124999999999996</v>
      </c>
      <c r="J4251">
        <v>8.9721329999999995</v>
      </c>
      <c r="K4251">
        <v>9.2779959999999999</v>
      </c>
      <c r="L4251">
        <v>10.715210000000001</v>
      </c>
      <c r="M4251">
        <v>20.00009</v>
      </c>
      <c r="N4251">
        <v>9.9989399999999993</v>
      </c>
    </row>
    <row r="4252" spans="1:14" x14ac:dyDescent="0.25">
      <c r="A4252" s="1">
        <v>43130.5</v>
      </c>
      <c r="B4252">
        <v>49.08334</v>
      </c>
      <c r="C4252">
        <v>7.1360000000000001</v>
      </c>
      <c r="D4252">
        <v>19.9968</v>
      </c>
      <c r="E4252">
        <v>12.28257</v>
      </c>
      <c r="F4252">
        <v>0</v>
      </c>
      <c r="G4252">
        <v>49.607999999999997</v>
      </c>
      <c r="H4252">
        <v>9.3462379999999996</v>
      </c>
      <c r="I4252">
        <v>9.4900009999999995</v>
      </c>
      <c r="J4252">
        <v>8.9721329999999995</v>
      </c>
      <c r="K4252">
        <v>9.2779959999999999</v>
      </c>
      <c r="L4252">
        <v>11.23293</v>
      </c>
      <c r="M4252">
        <v>20.00009</v>
      </c>
      <c r="N4252">
        <v>9.9989399999999993</v>
      </c>
    </row>
    <row r="4253" spans="1:14" x14ac:dyDescent="0.25">
      <c r="A4253" s="1">
        <v>43130.506944444445</v>
      </c>
      <c r="B4253">
        <v>49.715829999999997</v>
      </c>
      <c r="C4253">
        <v>7.4880000000000004</v>
      </c>
      <c r="D4253">
        <v>19.9968</v>
      </c>
      <c r="E4253">
        <v>12.28257</v>
      </c>
      <c r="F4253">
        <v>0</v>
      </c>
      <c r="G4253">
        <v>49.607999999999997</v>
      </c>
      <c r="H4253">
        <v>9.3462379999999996</v>
      </c>
      <c r="I4253">
        <v>9.4900009999999995</v>
      </c>
      <c r="J4253">
        <v>8.9721329999999995</v>
      </c>
      <c r="K4253">
        <v>9.2779959999999999</v>
      </c>
      <c r="L4253">
        <v>11.30419</v>
      </c>
      <c r="M4253">
        <v>20.00009</v>
      </c>
      <c r="N4253">
        <v>9.9989399999999993</v>
      </c>
    </row>
    <row r="4254" spans="1:14" x14ac:dyDescent="0.25">
      <c r="A4254" s="1">
        <v>43130.513888888891</v>
      </c>
      <c r="B4254">
        <v>49.947890000000001</v>
      </c>
      <c r="C4254">
        <v>7.6479999999999997</v>
      </c>
      <c r="D4254">
        <v>20.004899999999999</v>
      </c>
      <c r="E4254">
        <v>12.6389</v>
      </c>
      <c r="F4254">
        <v>0</v>
      </c>
      <c r="G4254">
        <v>49.68</v>
      </c>
      <c r="H4254">
        <v>9.351566</v>
      </c>
      <c r="I4254">
        <v>9.4899109999999993</v>
      </c>
      <c r="J4254">
        <v>9.2308179999999993</v>
      </c>
      <c r="K4254">
        <v>9.3643610000000006</v>
      </c>
      <c r="L4254">
        <v>11.25127</v>
      </c>
      <c r="M4254">
        <v>20.00121</v>
      </c>
      <c r="N4254">
        <v>9.9996659999999995</v>
      </c>
    </row>
    <row r="4255" spans="1:14" x14ac:dyDescent="0.25">
      <c r="A4255" s="1">
        <v>43130.520833333336</v>
      </c>
      <c r="B4255">
        <v>49.947890000000001</v>
      </c>
      <c r="C4255">
        <v>7.6479999999999997</v>
      </c>
      <c r="D4255">
        <v>20.004899999999999</v>
      </c>
      <c r="E4255">
        <v>12.6389</v>
      </c>
      <c r="F4255">
        <v>0</v>
      </c>
      <c r="G4255">
        <v>49.68</v>
      </c>
      <c r="H4255">
        <v>9.351566</v>
      </c>
      <c r="I4255">
        <v>9.4899109999999993</v>
      </c>
      <c r="J4255">
        <v>9.2308179999999993</v>
      </c>
      <c r="K4255">
        <v>9.3602080000000001</v>
      </c>
      <c r="L4255">
        <v>11.25127</v>
      </c>
      <c r="M4255">
        <v>20.002130000000001</v>
      </c>
      <c r="N4255">
        <v>9.9994680000000002</v>
      </c>
    </row>
    <row r="4256" spans="1:14" x14ac:dyDescent="0.25">
      <c r="A4256" s="1">
        <v>43130.527777777781</v>
      </c>
      <c r="B4256">
        <v>49.947890000000001</v>
      </c>
      <c r="C4256">
        <v>7.6479999999999997</v>
      </c>
      <c r="D4256">
        <v>20.004899999999999</v>
      </c>
      <c r="E4256">
        <v>12.6389</v>
      </c>
      <c r="F4256">
        <v>0</v>
      </c>
      <c r="G4256">
        <v>49.68</v>
      </c>
      <c r="H4256">
        <v>9.351566</v>
      </c>
      <c r="I4256">
        <v>9.4899109999999993</v>
      </c>
      <c r="J4256">
        <v>9.2308179999999993</v>
      </c>
      <c r="K4256">
        <v>9.3602080000000001</v>
      </c>
      <c r="L4256">
        <v>11.25127</v>
      </c>
      <c r="M4256">
        <v>20.002130000000001</v>
      </c>
      <c r="N4256">
        <v>9.9994680000000002</v>
      </c>
    </row>
    <row r="4257" spans="1:14" x14ac:dyDescent="0.25">
      <c r="A4257" s="1">
        <v>43130.534722222219</v>
      </c>
      <c r="B4257">
        <v>49.947890000000001</v>
      </c>
      <c r="C4257">
        <v>7.6479999999999997</v>
      </c>
      <c r="D4257">
        <v>20.0242</v>
      </c>
      <c r="E4257">
        <v>12.6389</v>
      </c>
      <c r="F4257">
        <v>0</v>
      </c>
      <c r="G4257">
        <v>49.68</v>
      </c>
      <c r="H4257">
        <v>9.351566</v>
      </c>
      <c r="I4257">
        <v>9.4899109999999993</v>
      </c>
      <c r="J4257">
        <v>9.2308179999999993</v>
      </c>
      <c r="K4257">
        <v>9.3602080000000001</v>
      </c>
      <c r="L4257">
        <v>11.25127</v>
      </c>
      <c r="M4257">
        <v>20.002130000000001</v>
      </c>
      <c r="N4257">
        <v>9.9994680000000002</v>
      </c>
    </row>
    <row r="4258" spans="1:14" x14ac:dyDescent="0.25">
      <c r="A4258" s="1">
        <v>43130.541666666664</v>
      </c>
      <c r="B4258">
        <v>49.947890000000001</v>
      </c>
      <c r="C4258">
        <v>7.6479999999999997</v>
      </c>
      <c r="D4258">
        <v>20.0242</v>
      </c>
      <c r="E4258">
        <v>12.6389</v>
      </c>
      <c r="F4258">
        <v>0</v>
      </c>
      <c r="G4258">
        <v>49.68</v>
      </c>
      <c r="H4258">
        <v>9.3265899999999995</v>
      </c>
      <c r="I4258">
        <v>9.4872940000000003</v>
      </c>
      <c r="J4258">
        <v>9.2308179999999993</v>
      </c>
      <c r="K4258">
        <v>9.3602080000000001</v>
      </c>
      <c r="L4258">
        <v>11.25127</v>
      </c>
      <c r="M4258">
        <v>20.002130000000001</v>
      </c>
      <c r="N4258">
        <v>9.9994680000000002</v>
      </c>
    </row>
    <row r="4259" spans="1:14" x14ac:dyDescent="0.25">
      <c r="A4259" s="1">
        <v>43130.548611111109</v>
      </c>
      <c r="B4259">
        <v>49.801459999999999</v>
      </c>
      <c r="C4259">
        <v>7.6479999999999997</v>
      </c>
      <c r="D4259">
        <v>20.0242</v>
      </c>
      <c r="E4259">
        <v>12.6389</v>
      </c>
      <c r="F4259">
        <v>0</v>
      </c>
      <c r="G4259">
        <v>49.68</v>
      </c>
      <c r="H4259">
        <v>9.3265899999999995</v>
      </c>
      <c r="I4259">
        <v>9.4872940000000003</v>
      </c>
      <c r="J4259">
        <v>9.2308179999999993</v>
      </c>
      <c r="K4259">
        <v>9.3602080000000001</v>
      </c>
      <c r="L4259">
        <v>11.298410000000001</v>
      </c>
      <c r="M4259">
        <v>20.002130000000001</v>
      </c>
      <c r="N4259">
        <v>9.9994680000000002</v>
      </c>
    </row>
    <row r="4260" spans="1:14" x14ac:dyDescent="0.25">
      <c r="A4260" s="1">
        <v>43130.555555555555</v>
      </c>
      <c r="B4260">
        <v>49.801459999999999</v>
      </c>
      <c r="C4260">
        <v>7.6479999999999997</v>
      </c>
      <c r="D4260">
        <v>20.0242</v>
      </c>
      <c r="E4260">
        <v>12.813219999999999</v>
      </c>
      <c r="F4260">
        <v>0</v>
      </c>
      <c r="G4260">
        <v>49.68</v>
      </c>
      <c r="H4260">
        <v>9.3265899999999995</v>
      </c>
      <c r="I4260">
        <v>9.4872940000000003</v>
      </c>
      <c r="J4260">
        <v>9.2308179999999993</v>
      </c>
      <c r="K4260">
        <v>9.3602080000000001</v>
      </c>
      <c r="L4260">
        <v>11.298410000000001</v>
      </c>
      <c r="M4260">
        <v>20.002130000000001</v>
      </c>
      <c r="N4260">
        <v>9.9994680000000002</v>
      </c>
    </row>
    <row r="4261" spans="1:14" x14ac:dyDescent="0.25">
      <c r="A4261" s="1">
        <v>43130.5625</v>
      </c>
      <c r="B4261">
        <v>49.31832</v>
      </c>
      <c r="C4261">
        <v>7.6479999999999997</v>
      </c>
      <c r="D4261">
        <v>20.0242</v>
      </c>
      <c r="E4261">
        <v>12.813219999999999</v>
      </c>
      <c r="F4261">
        <v>0</v>
      </c>
      <c r="G4261">
        <v>49.607999999999997</v>
      </c>
      <c r="H4261">
        <v>9.3265899999999995</v>
      </c>
      <c r="I4261">
        <v>9.4872940000000003</v>
      </c>
      <c r="J4261">
        <v>9.3259480000000003</v>
      </c>
      <c r="K4261">
        <v>9.3469119999999997</v>
      </c>
      <c r="L4261">
        <v>11.298410000000001</v>
      </c>
      <c r="M4261">
        <v>19.998760000000001</v>
      </c>
      <c r="N4261">
        <v>10.000209999999999</v>
      </c>
    </row>
    <row r="4262" spans="1:14" x14ac:dyDescent="0.25">
      <c r="A4262" s="1">
        <v>43130.569444444445</v>
      </c>
      <c r="B4262">
        <v>49.31832</v>
      </c>
      <c r="C4262">
        <v>7.6479999999999997</v>
      </c>
      <c r="D4262">
        <v>20.0242</v>
      </c>
      <c r="E4262">
        <v>12.813219999999999</v>
      </c>
      <c r="F4262">
        <v>0</v>
      </c>
      <c r="G4262">
        <v>49.607999999999997</v>
      </c>
      <c r="H4262">
        <v>9.3265899999999995</v>
      </c>
      <c r="I4262">
        <v>9.4872940000000003</v>
      </c>
      <c r="J4262">
        <v>9.3259480000000003</v>
      </c>
      <c r="K4262">
        <v>9.3469119999999997</v>
      </c>
      <c r="L4262">
        <v>11.298410000000001</v>
      </c>
      <c r="M4262">
        <v>19.998760000000001</v>
      </c>
      <c r="N4262">
        <v>10.000209999999999</v>
      </c>
    </row>
    <row r="4263" spans="1:14" x14ac:dyDescent="0.25">
      <c r="A4263" s="1">
        <v>43130.576388888891</v>
      </c>
      <c r="B4263">
        <v>49.31832</v>
      </c>
      <c r="C4263">
        <v>7.6479999999999997</v>
      </c>
      <c r="D4263">
        <v>20.009399999999999</v>
      </c>
      <c r="E4263">
        <v>12.813219999999999</v>
      </c>
      <c r="F4263">
        <v>0</v>
      </c>
      <c r="G4263">
        <v>49.607999999999997</v>
      </c>
      <c r="H4263">
        <v>9.3265899999999995</v>
      </c>
      <c r="I4263">
        <v>9.4872940000000003</v>
      </c>
      <c r="J4263">
        <v>9.3259480000000003</v>
      </c>
      <c r="K4263">
        <v>9.3469119999999997</v>
      </c>
      <c r="L4263">
        <v>11.298410000000001</v>
      </c>
      <c r="M4263">
        <v>19.998760000000001</v>
      </c>
      <c r="N4263">
        <v>10.000209999999999</v>
      </c>
    </row>
    <row r="4264" spans="1:14" x14ac:dyDescent="0.25">
      <c r="A4264" s="1">
        <v>43130.583333333336</v>
      </c>
      <c r="B4264">
        <v>48.729390000000002</v>
      </c>
      <c r="C4264">
        <v>7.6479999999999997</v>
      </c>
      <c r="D4264">
        <v>20.009399999999999</v>
      </c>
      <c r="E4264">
        <v>12.813219999999999</v>
      </c>
      <c r="F4264">
        <v>0</v>
      </c>
      <c r="G4264">
        <v>49.5</v>
      </c>
      <c r="H4264">
        <v>9.2036470000000001</v>
      </c>
      <c r="I4264">
        <v>9.4595990000000008</v>
      </c>
      <c r="J4264">
        <v>9.3259480000000003</v>
      </c>
      <c r="K4264">
        <v>9.3469119999999997</v>
      </c>
      <c r="L4264">
        <v>11.298410000000001</v>
      </c>
      <c r="M4264">
        <v>19.998760000000001</v>
      </c>
      <c r="N4264">
        <v>10.000209999999999</v>
      </c>
    </row>
    <row r="4265" spans="1:14" x14ac:dyDescent="0.25">
      <c r="A4265" s="1">
        <v>43130.590277777781</v>
      </c>
      <c r="B4265">
        <v>48.02722</v>
      </c>
      <c r="C4265">
        <v>7.2640000000000002</v>
      </c>
      <c r="D4265">
        <v>20.009399999999999</v>
      </c>
      <c r="E4265">
        <v>12.872809999999999</v>
      </c>
      <c r="F4265">
        <v>0</v>
      </c>
      <c r="G4265">
        <v>50.094000000000001</v>
      </c>
      <c r="H4265">
        <v>9.2036470000000001</v>
      </c>
      <c r="I4265">
        <v>9.4595990000000008</v>
      </c>
      <c r="J4265">
        <v>9.3259480000000003</v>
      </c>
      <c r="K4265">
        <v>9.3469119999999997</v>
      </c>
      <c r="L4265">
        <v>11.0291</v>
      </c>
      <c r="M4265">
        <v>19.998760000000001</v>
      </c>
      <c r="N4265">
        <v>10.000209999999999</v>
      </c>
    </row>
    <row r="4266" spans="1:14" x14ac:dyDescent="0.25">
      <c r="A4266" s="1">
        <v>43130.597222222219</v>
      </c>
      <c r="B4266">
        <v>47.506450000000001</v>
      </c>
      <c r="C4266">
        <v>7.2640000000000002</v>
      </c>
      <c r="D4266">
        <v>20.009399999999999</v>
      </c>
      <c r="E4266">
        <v>12.872809999999999</v>
      </c>
      <c r="F4266">
        <v>0</v>
      </c>
      <c r="G4266">
        <v>50.094000000000001</v>
      </c>
      <c r="H4266">
        <v>9.2036470000000001</v>
      </c>
      <c r="I4266">
        <v>9.4595990000000008</v>
      </c>
      <c r="J4266">
        <v>8.9975989999999992</v>
      </c>
      <c r="K4266">
        <v>9.3469119999999997</v>
      </c>
      <c r="L4266">
        <v>10.748010000000001</v>
      </c>
      <c r="M4266">
        <v>19.999490000000002</v>
      </c>
      <c r="N4266">
        <v>10.000209999999999</v>
      </c>
    </row>
    <row r="4267" spans="1:14" x14ac:dyDescent="0.25">
      <c r="A4267" s="1">
        <v>43130.604166666664</v>
      </c>
      <c r="B4267">
        <v>46.978529999999999</v>
      </c>
      <c r="C4267">
        <v>7.1360000000000001</v>
      </c>
      <c r="D4267">
        <v>20.009399999999999</v>
      </c>
      <c r="E4267">
        <v>12.872809999999999</v>
      </c>
      <c r="F4267">
        <v>0</v>
      </c>
      <c r="G4267">
        <v>49.698</v>
      </c>
      <c r="H4267">
        <v>8.8405380000000005</v>
      </c>
      <c r="I4267">
        <v>9.4595990000000008</v>
      </c>
      <c r="J4267">
        <v>8.9975989999999992</v>
      </c>
      <c r="K4267">
        <v>9.0839700000000008</v>
      </c>
      <c r="L4267">
        <v>10.748010000000001</v>
      </c>
      <c r="M4267">
        <v>19.999490000000002</v>
      </c>
      <c r="N4267">
        <v>9.9712599999999991</v>
      </c>
    </row>
    <row r="4268" spans="1:14" x14ac:dyDescent="0.25">
      <c r="A4268" s="1">
        <v>43130.611111111109</v>
      </c>
      <c r="B4268">
        <v>46.361989999999999</v>
      </c>
      <c r="C4268">
        <v>7.1360000000000001</v>
      </c>
      <c r="D4268">
        <v>19.838200000000001</v>
      </c>
      <c r="E4268">
        <v>12.872809999999999</v>
      </c>
      <c r="F4268">
        <v>0</v>
      </c>
      <c r="G4268">
        <v>49.698</v>
      </c>
      <c r="H4268">
        <v>8.8405380000000005</v>
      </c>
      <c r="I4268">
        <v>9.4595990000000008</v>
      </c>
      <c r="J4268">
        <v>8.7310569999999998</v>
      </c>
      <c r="K4268">
        <v>8.7907349999999997</v>
      </c>
      <c r="L4268">
        <v>10.748010000000001</v>
      </c>
      <c r="M4268">
        <v>19.999490000000002</v>
      </c>
      <c r="N4268">
        <v>9.9712599999999991</v>
      </c>
    </row>
    <row r="4269" spans="1:14" x14ac:dyDescent="0.25">
      <c r="A4269" s="1">
        <v>43130.618055555555</v>
      </c>
      <c r="B4269">
        <v>45.105499999999999</v>
      </c>
      <c r="C4269">
        <v>7.1360000000000001</v>
      </c>
      <c r="D4269">
        <v>19.4528</v>
      </c>
      <c r="E4269">
        <v>12.872809999999999</v>
      </c>
      <c r="F4269">
        <v>0</v>
      </c>
      <c r="G4269">
        <v>49.698</v>
      </c>
      <c r="H4269">
        <v>8.5153350000000003</v>
      </c>
      <c r="I4269">
        <v>8.9493189999999991</v>
      </c>
      <c r="J4269">
        <v>8.7310569999999998</v>
      </c>
      <c r="K4269">
        <v>8.7907349999999997</v>
      </c>
      <c r="L4269">
        <v>10.211830000000001</v>
      </c>
      <c r="M4269">
        <v>19.46171</v>
      </c>
      <c r="N4269">
        <v>9.4786219999999997</v>
      </c>
    </row>
    <row r="4270" spans="1:14" x14ac:dyDescent="0.25">
      <c r="A4270" s="1">
        <v>43130.625</v>
      </c>
      <c r="B4270">
        <v>44.497619999999998</v>
      </c>
      <c r="C4270">
        <v>6.6239999999999997</v>
      </c>
      <c r="D4270">
        <v>18.875699999999998</v>
      </c>
      <c r="E4270">
        <v>12.872809999999999</v>
      </c>
      <c r="F4270">
        <v>0</v>
      </c>
      <c r="G4270">
        <v>49.698</v>
      </c>
      <c r="H4270">
        <v>8.2687690000000007</v>
      </c>
      <c r="I4270">
        <v>8.9493189999999991</v>
      </c>
      <c r="J4270">
        <v>8.1813120000000001</v>
      </c>
      <c r="K4270">
        <v>8.2679580000000001</v>
      </c>
      <c r="L4270">
        <v>10.022629999999999</v>
      </c>
      <c r="M4270">
        <v>18.910740000000001</v>
      </c>
      <c r="N4270">
        <v>9.4786219999999997</v>
      </c>
    </row>
    <row r="4271" spans="1:14" x14ac:dyDescent="0.25">
      <c r="A4271" s="1">
        <v>43130.631944444445</v>
      </c>
      <c r="B4271">
        <v>42.746859999999998</v>
      </c>
      <c r="C4271">
        <v>6.6239999999999997</v>
      </c>
      <c r="D4271">
        <v>18.875699999999998</v>
      </c>
      <c r="E4271">
        <v>12.618930000000001</v>
      </c>
      <c r="F4271">
        <v>0</v>
      </c>
      <c r="G4271">
        <v>49.698</v>
      </c>
      <c r="H4271">
        <v>8.2687690000000007</v>
      </c>
      <c r="I4271">
        <v>8.4252699999999994</v>
      </c>
      <c r="J4271">
        <v>8.1813120000000001</v>
      </c>
      <c r="K4271">
        <v>8.2679580000000001</v>
      </c>
      <c r="L4271">
        <v>10.022629999999999</v>
      </c>
      <c r="M4271">
        <v>18.46584</v>
      </c>
      <c r="N4271">
        <v>9.4786219999999997</v>
      </c>
    </row>
    <row r="4272" spans="1:14" x14ac:dyDescent="0.25">
      <c r="A4272" s="1">
        <v>43130.638888888891</v>
      </c>
      <c r="B4272">
        <v>42.148890000000002</v>
      </c>
      <c r="C4272">
        <v>6.6239999999999997</v>
      </c>
      <c r="D4272">
        <v>18.077300000000001</v>
      </c>
      <c r="E4272">
        <v>12.618930000000001</v>
      </c>
      <c r="F4272">
        <v>0</v>
      </c>
      <c r="G4272">
        <v>49.698</v>
      </c>
      <c r="H4272">
        <v>8.2687690000000007</v>
      </c>
      <c r="I4272">
        <v>8.4252699999999994</v>
      </c>
      <c r="J4272">
        <v>8.1813120000000001</v>
      </c>
      <c r="K4272">
        <v>8.0474669999999993</v>
      </c>
      <c r="L4272">
        <v>9.5956569999999992</v>
      </c>
      <c r="M4272">
        <v>17.597799999999999</v>
      </c>
      <c r="N4272">
        <v>8.9282079999999997</v>
      </c>
    </row>
    <row r="4273" spans="1:14" x14ac:dyDescent="0.25">
      <c r="A4273" s="1">
        <v>43130.645833333336</v>
      </c>
      <c r="B4273">
        <v>41.023829999999997</v>
      </c>
      <c r="C4273">
        <v>6.1120000000000001</v>
      </c>
      <c r="D4273">
        <v>17.4968</v>
      </c>
      <c r="E4273">
        <v>12.618930000000001</v>
      </c>
      <c r="F4273">
        <v>0</v>
      </c>
      <c r="G4273">
        <v>49.698</v>
      </c>
      <c r="H4273">
        <v>7.7042849999999996</v>
      </c>
      <c r="I4273">
        <v>7.8795229999999998</v>
      </c>
      <c r="J4273">
        <v>7.6456439999999999</v>
      </c>
      <c r="K4273">
        <v>7.7643870000000001</v>
      </c>
      <c r="L4273">
        <v>9.0554430000000004</v>
      </c>
      <c r="M4273">
        <v>17.597799999999999</v>
      </c>
      <c r="N4273">
        <v>8.4274579999999997</v>
      </c>
    </row>
    <row r="4274" spans="1:14" x14ac:dyDescent="0.25">
      <c r="A4274" s="1">
        <v>43130.652777777781</v>
      </c>
      <c r="B4274">
        <v>39.177430000000001</v>
      </c>
      <c r="C4274">
        <v>6.1120000000000001</v>
      </c>
      <c r="D4274">
        <v>16.872699999999998</v>
      </c>
      <c r="E4274">
        <v>12.618930000000001</v>
      </c>
      <c r="F4274">
        <v>0</v>
      </c>
      <c r="G4274">
        <v>49.698</v>
      </c>
      <c r="H4274">
        <v>7.3982029999999996</v>
      </c>
      <c r="I4274">
        <v>7.8795229999999998</v>
      </c>
      <c r="J4274">
        <v>7.6456439999999999</v>
      </c>
      <c r="K4274">
        <v>7.7643870000000001</v>
      </c>
      <c r="L4274">
        <v>9.0554430000000004</v>
      </c>
      <c r="M4274">
        <v>16.383379999999999</v>
      </c>
      <c r="N4274">
        <v>8.4274579999999997</v>
      </c>
    </row>
    <row r="4275" spans="1:14" x14ac:dyDescent="0.25">
      <c r="A4275" s="1">
        <v>43130.659722222219</v>
      </c>
      <c r="B4275">
        <v>37.991759999999999</v>
      </c>
      <c r="C4275">
        <v>5.76</v>
      </c>
      <c r="D4275">
        <v>16.319900000000001</v>
      </c>
      <c r="E4275">
        <v>12.537979999999999</v>
      </c>
      <c r="F4275">
        <v>0</v>
      </c>
      <c r="G4275">
        <v>49.698</v>
      </c>
      <c r="H4275">
        <v>7.0987850000000003</v>
      </c>
      <c r="I4275">
        <v>7.3250469999999996</v>
      </c>
      <c r="J4275">
        <v>7.1367200000000004</v>
      </c>
      <c r="K4275">
        <v>7.163862</v>
      </c>
      <c r="L4275">
        <v>8.5260540000000002</v>
      </c>
      <c r="M4275">
        <v>15.869490000000001</v>
      </c>
      <c r="N4275">
        <v>7.9053290000000001</v>
      </c>
    </row>
    <row r="4276" spans="1:14" x14ac:dyDescent="0.25">
      <c r="A4276" s="1">
        <v>43130.666666666664</v>
      </c>
      <c r="B4276">
        <v>36.370060000000002</v>
      </c>
      <c r="C4276">
        <v>5.6</v>
      </c>
      <c r="D4276">
        <v>15.238200000000001</v>
      </c>
      <c r="E4276">
        <v>12.537979999999999</v>
      </c>
      <c r="F4276">
        <v>0</v>
      </c>
      <c r="G4276">
        <v>49.698</v>
      </c>
      <c r="H4276">
        <v>7.0987850000000003</v>
      </c>
      <c r="I4276">
        <v>7.3250469999999996</v>
      </c>
      <c r="J4276">
        <v>7.0277289999999999</v>
      </c>
      <c r="K4276">
        <v>7.163862</v>
      </c>
      <c r="L4276">
        <v>8.5260540000000002</v>
      </c>
      <c r="M4276">
        <v>15.57241</v>
      </c>
      <c r="N4276">
        <v>7.9053290000000001</v>
      </c>
    </row>
    <row r="4277" spans="1:14" x14ac:dyDescent="0.25">
      <c r="A4277" s="1">
        <v>43130.673611111109</v>
      </c>
      <c r="B4277">
        <v>34.700449999999996</v>
      </c>
      <c r="C4277">
        <v>5.6</v>
      </c>
      <c r="D4277">
        <v>14.5025</v>
      </c>
      <c r="E4277">
        <v>12.537979999999999</v>
      </c>
      <c r="F4277">
        <v>0</v>
      </c>
      <c r="G4277">
        <v>49.698</v>
      </c>
      <c r="H4277">
        <v>6.4966480000000004</v>
      </c>
      <c r="I4277">
        <v>6.7121279999999999</v>
      </c>
      <c r="J4277">
        <v>6.5278809999999998</v>
      </c>
      <c r="K4277">
        <v>6.6631049999999998</v>
      </c>
      <c r="L4277">
        <v>7.9608800000000004</v>
      </c>
      <c r="M4277">
        <v>14.78951</v>
      </c>
      <c r="N4277">
        <v>7.3989710000000004</v>
      </c>
    </row>
    <row r="4278" spans="1:14" x14ac:dyDescent="0.25">
      <c r="A4278" s="1">
        <v>43130.680555555555</v>
      </c>
      <c r="B4278">
        <v>32.918390000000002</v>
      </c>
      <c r="C4278">
        <v>5.0880000000000001</v>
      </c>
      <c r="D4278">
        <v>14.0046</v>
      </c>
      <c r="E4278">
        <v>12.537979999999999</v>
      </c>
      <c r="F4278">
        <v>0</v>
      </c>
      <c r="G4278">
        <v>49.698</v>
      </c>
      <c r="H4278">
        <v>6.4966480000000004</v>
      </c>
      <c r="I4278">
        <v>6.7121279999999999</v>
      </c>
      <c r="J4278">
        <v>6.5278809999999998</v>
      </c>
      <c r="K4278">
        <v>6.6631049999999998</v>
      </c>
      <c r="L4278">
        <v>7.9608800000000004</v>
      </c>
      <c r="M4278">
        <v>14.20696</v>
      </c>
      <c r="N4278">
        <v>6.8614850000000001</v>
      </c>
    </row>
    <row r="4279" spans="1:14" x14ac:dyDescent="0.25">
      <c r="A4279" s="1">
        <v>43130.6875</v>
      </c>
      <c r="B4279">
        <v>31.280860000000001</v>
      </c>
      <c r="C4279">
        <v>5.0880000000000001</v>
      </c>
      <c r="D4279">
        <v>13.139699999999999</v>
      </c>
      <c r="E4279">
        <v>12.120950000000001</v>
      </c>
      <c r="F4279">
        <v>0</v>
      </c>
      <c r="G4279">
        <v>49.302</v>
      </c>
      <c r="H4279">
        <v>5.9646499999999998</v>
      </c>
      <c r="I4279">
        <v>6.1962010000000003</v>
      </c>
      <c r="J4279">
        <v>6.0252920000000003</v>
      </c>
      <c r="K4279">
        <v>6.1167490000000004</v>
      </c>
      <c r="L4279">
        <v>7.3626719999999999</v>
      </c>
      <c r="M4279">
        <v>13.12513</v>
      </c>
      <c r="N4279">
        <v>6.8614850000000001</v>
      </c>
    </row>
    <row r="4280" spans="1:14" x14ac:dyDescent="0.25">
      <c r="A4280" s="1">
        <v>43130.694444444445</v>
      </c>
      <c r="B4280">
        <v>29.598839999999999</v>
      </c>
      <c r="C4280">
        <v>4.4800000000000004</v>
      </c>
      <c r="D4280">
        <v>12.461</v>
      </c>
      <c r="E4280">
        <v>12.120950000000001</v>
      </c>
      <c r="F4280">
        <v>0</v>
      </c>
      <c r="G4280">
        <v>48.51</v>
      </c>
      <c r="H4280">
        <v>5.3877079999999999</v>
      </c>
      <c r="I4280">
        <v>5.6786370000000002</v>
      </c>
      <c r="J4280">
        <v>6.0252920000000003</v>
      </c>
      <c r="K4280">
        <v>5.5183410000000004</v>
      </c>
      <c r="L4280">
        <v>6.748729</v>
      </c>
      <c r="M4280">
        <v>12.620200000000001</v>
      </c>
      <c r="N4280">
        <v>6.3014979999999996</v>
      </c>
    </row>
    <row r="4281" spans="1:14" x14ac:dyDescent="0.25">
      <c r="A4281" s="1">
        <v>43130.701388888891</v>
      </c>
      <c r="B4281">
        <v>27.274059999999999</v>
      </c>
      <c r="C4281">
        <v>4.4800000000000004</v>
      </c>
      <c r="D4281">
        <v>11.3651</v>
      </c>
      <c r="E4281">
        <v>11.84046</v>
      </c>
      <c r="F4281">
        <v>0</v>
      </c>
      <c r="G4281">
        <v>48.51</v>
      </c>
      <c r="H4281">
        <v>5.3877079999999999</v>
      </c>
      <c r="I4281">
        <v>5.6786370000000002</v>
      </c>
      <c r="J4281">
        <v>5.4382619999999999</v>
      </c>
      <c r="K4281">
        <v>5.5183410000000004</v>
      </c>
      <c r="L4281">
        <v>6.2267530000000004</v>
      </c>
      <c r="M4281">
        <v>11.45763</v>
      </c>
      <c r="N4281">
        <v>5.7622429999999998</v>
      </c>
    </row>
    <row r="4282" spans="1:14" x14ac:dyDescent="0.25">
      <c r="A4282" s="1">
        <v>43130.708333333336</v>
      </c>
      <c r="B4282">
        <v>25.517430000000001</v>
      </c>
      <c r="C4282">
        <v>3.8719999999999999</v>
      </c>
      <c r="D4282">
        <v>10.5764</v>
      </c>
      <c r="E4282">
        <v>11.419549999999999</v>
      </c>
      <c r="F4282">
        <v>0</v>
      </c>
      <c r="G4282">
        <v>47.718000000000004</v>
      </c>
      <c r="H4282">
        <v>4.7532220000000001</v>
      </c>
      <c r="I4282">
        <v>5.0105810000000002</v>
      </c>
      <c r="J4282">
        <v>4.8375899999999996</v>
      </c>
      <c r="K4282">
        <v>4.8441409999999996</v>
      </c>
      <c r="L4282">
        <v>5.6448669999999996</v>
      </c>
      <c r="M4282">
        <v>10.946020000000001</v>
      </c>
      <c r="N4282">
        <v>5.2154109999999996</v>
      </c>
    </row>
    <row r="4283" spans="1:14" x14ac:dyDescent="0.25">
      <c r="A4283" s="1">
        <v>43130.715277777781</v>
      </c>
      <c r="B4283">
        <v>23.18468</v>
      </c>
      <c r="C4283">
        <v>3.8719999999999999</v>
      </c>
      <c r="D4283">
        <v>9.6388999999999996</v>
      </c>
      <c r="E4283">
        <v>10.9018</v>
      </c>
      <c r="F4283">
        <v>0</v>
      </c>
      <c r="G4283">
        <v>46.926000000000002</v>
      </c>
      <c r="H4283">
        <v>4.7532220000000001</v>
      </c>
      <c r="I4283">
        <v>5.0105810000000002</v>
      </c>
      <c r="J4283">
        <v>4.8375899999999996</v>
      </c>
      <c r="K4283">
        <v>4.8441409999999996</v>
      </c>
      <c r="L4283">
        <v>5.6448669999999996</v>
      </c>
      <c r="M4283">
        <v>9.8953699999999998</v>
      </c>
      <c r="N4283">
        <v>4.6950529999999997</v>
      </c>
    </row>
    <row r="4284" spans="1:14" x14ac:dyDescent="0.25">
      <c r="A4284" s="1">
        <v>43130.722222222219</v>
      </c>
      <c r="B4284">
        <v>20.740539999999999</v>
      </c>
      <c r="C4284">
        <v>3.36</v>
      </c>
      <c r="D4284">
        <v>8.5343</v>
      </c>
      <c r="E4284">
        <v>10.39615</v>
      </c>
      <c r="F4284">
        <v>0</v>
      </c>
      <c r="G4284">
        <v>44.478000000000002</v>
      </c>
      <c r="H4284">
        <v>4.1703679999999999</v>
      </c>
      <c r="I4284">
        <v>4.3589630000000001</v>
      </c>
      <c r="J4284">
        <v>4.232742</v>
      </c>
      <c r="K4284">
        <v>4.2257300000000004</v>
      </c>
      <c r="L4284">
        <v>5.0908100000000003</v>
      </c>
      <c r="M4284">
        <v>8.6629129999999996</v>
      </c>
      <c r="N4284">
        <v>4.188733</v>
      </c>
    </row>
    <row r="4285" spans="1:14" x14ac:dyDescent="0.25">
      <c r="A4285" s="1">
        <v>43130.729166666664</v>
      </c>
      <c r="B4285">
        <v>18.855799999999999</v>
      </c>
      <c r="C4285">
        <v>2.8479999999999999</v>
      </c>
      <c r="D4285">
        <v>7.2925000000000004</v>
      </c>
      <c r="E4285">
        <v>9.3455239999999993</v>
      </c>
      <c r="F4285">
        <v>0</v>
      </c>
      <c r="G4285">
        <v>43.811999999999998</v>
      </c>
      <c r="H4285">
        <v>3.6587209999999999</v>
      </c>
      <c r="I4285">
        <v>3.8237079999999999</v>
      </c>
      <c r="J4285">
        <v>3.6758099999999998</v>
      </c>
      <c r="K4285">
        <v>3.7101630000000001</v>
      </c>
      <c r="L4285">
        <v>4.2179650000000004</v>
      </c>
      <c r="M4285">
        <v>8.0057919999999996</v>
      </c>
      <c r="N4285">
        <v>3.648539</v>
      </c>
    </row>
    <row r="4286" spans="1:14" x14ac:dyDescent="0.25">
      <c r="A4286" s="1">
        <v>43130.736111111109</v>
      </c>
      <c r="B4286">
        <v>16.131599999999999</v>
      </c>
      <c r="C4286">
        <v>2.8479999999999999</v>
      </c>
      <c r="D4286">
        <v>6.7465000000000002</v>
      </c>
      <c r="E4286">
        <v>8.8208710000000004</v>
      </c>
      <c r="F4286">
        <v>0</v>
      </c>
      <c r="G4286">
        <v>42.228000000000002</v>
      </c>
      <c r="H4286">
        <v>3.141934</v>
      </c>
      <c r="I4286">
        <v>3.2876409999999998</v>
      </c>
      <c r="J4286">
        <v>3.1323989999999999</v>
      </c>
      <c r="K4286">
        <v>3.1478579999999998</v>
      </c>
      <c r="L4286">
        <v>4.0567149999999996</v>
      </c>
      <c r="M4286">
        <v>6.9876040000000001</v>
      </c>
      <c r="N4286">
        <v>3.050065</v>
      </c>
    </row>
    <row r="4287" spans="1:14" x14ac:dyDescent="0.25">
      <c r="A4287" s="1">
        <v>43130.743055555555</v>
      </c>
      <c r="B4287">
        <v>13.62097</v>
      </c>
      <c r="C4287">
        <v>2.3359999999999999</v>
      </c>
      <c r="D4287">
        <v>5.5223000000000004</v>
      </c>
      <c r="E4287">
        <v>7.6895280000000001</v>
      </c>
      <c r="F4287">
        <v>0</v>
      </c>
      <c r="G4287">
        <v>38.268000000000001</v>
      </c>
      <c r="H4287">
        <v>2.632504</v>
      </c>
      <c r="I4287">
        <v>2.7868710000000001</v>
      </c>
      <c r="J4287">
        <v>3.1323989999999999</v>
      </c>
      <c r="K4287">
        <v>2.5960420000000002</v>
      </c>
      <c r="L4287">
        <v>3.0190510000000002</v>
      </c>
      <c r="M4287">
        <v>5.9580510000000002</v>
      </c>
      <c r="N4287">
        <v>2.5085869999999999</v>
      </c>
    </row>
    <row r="4288" spans="1:14" x14ac:dyDescent="0.25">
      <c r="A4288" s="1">
        <v>43130.75</v>
      </c>
      <c r="B4288">
        <v>11.60403</v>
      </c>
      <c r="C4288">
        <v>1.8</v>
      </c>
      <c r="D4288">
        <v>4.6473000000000004</v>
      </c>
      <c r="E4288">
        <v>7.1469149999999999</v>
      </c>
      <c r="F4288">
        <v>0</v>
      </c>
      <c r="G4288">
        <v>34.29</v>
      </c>
      <c r="H4288">
        <v>2.0971790000000001</v>
      </c>
      <c r="I4288">
        <v>2.1632790000000002</v>
      </c>
      <c r="J4288">
        <v>2.4672890000000001</v>
      </c>
      <c r="K4288">
        <v>2.0422509999999998</v>
      </c>
      <c r="L4288">
        <v>3.0190510000000002</v>
      </c>
      <c r="M4288">
        <v>4.749905</v>
      </c>
      <c r="N4288">
        <v>2.5085869999999999</v>
      </c>
    </row>
    <row r="4289" spans="1:14" x14ac:dyDescent="0.25">
      <c r="A4289" s="1">
        <v>43130.756944444445</v>
      </c>
      <c r="B4289">
        <v>9.1285620000000005</v>
      </c>
      <c r="C4289">
        <v>1.8</v>
      </c>
      <c r="D4289">
        <v>3.3534000000000002</v>
      </c>
      <c r="E4289">
        <v>5.9282630000000003</v>
      </c>
      <c r="F4289">
        <v>0</v>
      </c>
      <c r="G4289">
        <v>30.33</v>
      </c>
      <c r="H4289">
        <v>2.0971790000000001</v>
      </c>
      <c r="I4289">
        <v>1.7413719999999999</v>
      </c>
      <c r="J4289">
        <v>1.941046</v>
      </c>
      <c r="K4289">
        <v>2.0422509999999998</v>
      </c>
      <c r="L4289">
        <v>2.4610759999999998</v>
      </c>
      <c r="M4289">
        <v>3.6923599999999999</v>
      </c>
      <c r="N4289">
        <v>1.9972490000000001</v>
      </c>
    </row>
    <row r="4290" spans="1:14" x14ac:dyDescent="0.25">
      <c r="A4290" s="1">
        <v>43130.763888888891</v>
      </c>
      <c r="B4290">
        <v>7.2526130000000002</v>
      </c>
      <c r="C4290">
        <v>1.296</v>
      </c>
      <c r="D4290">
        <v>2.7650000000000001</v>
      </c>
      <c r="E4290">
        <v>4.7793659999999996</v>
      </c>
      <c r="F4290">
        <v>0</v>
      </c>
      <c r="G4290">
        <v>25.577999999999999</v>
      </c>
      <c r="H4290">
        <v>1.5390349999999999</v>
      </c>
      <c r="I4290">
        <v>1.6527480000000001</v>
      </c>
      <c r="J4290">
        <v>1.941046</v>
      </c>
      <c r="K4290">
        <v>1.5408599999999999</v>
      </c>
      <c r="L4290">
        <v>1.9548080000000001</v>
      </c>
      <c r="M4290">
        <v>3.160841</v>
      </c>
      <c r="N4290">
        <v>1.4563029999999999</v>
      </c>
    </row>
    <row r="4291" spans="1:14" x14ac:dyDescent="0.25">
      <c r="A4291" s="1">
        <v>43130.770833333336</v>
      </c>
      <c r="B4291">
        <v>5.4868290000000002</v>
      </c>
      <c r="C4291">
        <v>0.9</v>
      </c>
      <c r="D4291">
        <v>2.1402999999999999</v>
      </c>
      <c r="E4291">
        <v>4.2324089999999996</v>
      </c>
      <c r="F4291">
        <v>0</v>
      </c>
      <c r="G4291">
        <v>20.826000000000001</v>
      </c>
      <c r="H4291">
        <v>1.0266550000000001</v>
      </c>
      <c r="I4291">
        <v>1.132789</v>
      </c>
      <c r="J4291">
        <v>1.1719889999999999</v>
      </c>
      <c r="K4291">
        <v>1.0397339999999999</v>
      </c>
      <c r="L4291">
        <v>1.351388</v>
      </c>
      <c r="M4291">
        <v>1.9489780000000001</v>
      </c>
      <c r="N4291">
        <v>0.89780099999999996</v>
      </c>
    </row>
    <row r="4292" spans="1:14" x14ac:dyDescent="0.25">
      <c r="A4292" s="1">
        <v>43130.777777777781</v>
      </c>
      <c r="B4292">
        <v>3.625785</v>
      </c>
      <c r="C4292">
        <v>0.68</v>
      </c>
      <c r="D4292">
        <v>1.0419</v>
      </c>
      <c r="E4292">
        <v>3.1248520000000002</v>
      </c>
      <c r="F4292">
        <v>0</v>
      </c>
      <c r="G4292">
        <v>16.056000000000001</v>
      </c>
      <c r="H4292">
        <v>1.0266550000000001</v>
      </c>
      <c r="I4292">
        <v>0.62833300000000003</v>
      </c>
      <c r="J4292">
        <v>0.84412100000000001</v>
      </c>
      <c r="K4292">
        <v>0.521841</v>
      </c>
      <c r="L4292">
        <v>0.85025499999999998</v>
      </c>
      <c r="M4292">
        <v>1.4439420000000001</v>
      </c>
      <c r="N4292">
        <v>0.51285000000000003</v>
      </c>
    </row>
    <row r="4293" spans="1:14" x14ac:dyDescent="0.25">
      <c r="A4293" s="1">
        <v>43130.784722222219</v>
      </c>
      <c r="B4293">
        <v>2.4476040000000001</v>
      </c>
      <c r="C4293">
        <v>0.68</v>
      </c>
      <c r="D4293">
        <v>1.0419</v>
      </c>
      <c r="E4293">
        <v>2.0324119999999999</v>
      </c>
      <c r="F4293">
        <v>0</v>
      </c>
      <c r="G4293">
        <v>11.304</v>
      </c>
      <c r="H4293">
        <v>0.44574399999999997</v>
      </c>
      <c r="I4293">
        <v>0.62833300000000003</v>
      </c>
      <c r="J4293">
        <v>0.84412100000000001</v>
      </c>
      <c r="K4293">
        <v>0.521841</v>
      </c>
      <c r="L4293">
        <v>0.85025499999999998</v>
      </c>
      <c r="M4293">
        <v>0.91922300000000001</v>
      </c>
      <c r="N4293">
        <v>0.35948600000000003</v>
      </c>
    </row>
    <row r="4294" spans="1:14" x14ac:dyDescent="0.25">
      <c r="A4294" s="1">
        <v>43130.791666666664</v>
      </c>
      <c r="B4294">
        <v>1.2951269999999999</v>
      </c>
      <c r="C4294">
        <v>0.68</v>
      </c>
      <c r="D4294">
        <v>0.52869999999999995</v>
      </c>
      <c r="E4294">
        <v>1.4528289999999999</v>
      </c>
      <c r="F4294">
        <v>0</v>
      </c>
      <c r="G4294">
        <v>7.3440000000000003</v>
      </c>
      <c r="H4294">
        <v>0.44574399999999997</v>
      </c>
      <c r="I4294">
        <v>0.62833300000000003</v>
      </c>
      <c r="J4294">
        <v>0.32584000000000002</v>
      </c>
      <c r="K4294">
        <v>0.521841</v>
      </c>
      <c r="L4294">
        <v>0.33910000000000001</v>
      </c>
      <c r="M4294">
        <v>0.91922300000000001</v>
      </c>
      <c r="N4294">
        <v>0.35948600000000003</v>
      </c>
    </row>
    <row r="4295" spans="1:14" x14ac:dyDescent="0.25">
      <c r="A4295" s="1">
        <v>43130.798611111109</v>
      </c>
      <c r="B4295">
        <v>1.2951269999999999</v>
      </c>
      <c r="C4295">
        <v>0.17499999999999999</v>
      </c>
      <c r="D4295">
        <v>0.52869999999999995</v>
      </c>
      <c r="E4295">
        <v>0.74150400000000005</v>
      </c>
      <c r="F4295">
        <v>0</v>
      </c>
      <c r="G4295">
        <v>4.1760000000000002</v>
      </c>
      <c r="H4295">
        <v>0.44574399999999997</v>
      </c>
      <c r="I4295">
        <v>0.23480899999999999</v>
      </c>
      <c r="J4295">
        <v>0.32584000000000002</v>
      </c>
      <c r="K4295">
        <v>0.521841</v>
      </c>
      <c r="L4295">
        <v>0.33910000000000001</v>
      </c>
      <c r="M4295">
        <v>0.91922300000000001</v>
      </c>
      <c r="N4295">
        <v>0.35948600000000003</v>
      </c>
    </row>
    <row r="4296" spans="1:14" x14ac:dyDescent="0.25">
      <c r="A4296" s="1">
        <v>43130.805555555555</v>
      </c>
      <c r="B4296">
        <v>0.66233699999999995</v>
      </c>
      <c r="C4296">
        <v>0.17499999999999999</v>
      </c>
      <c r="D4296">
        <v>0.52869999999999995</v>
      </c>
      <c r="E4296">
        <v>0.29825000000000002</v>
      </c>
      <c r="F4296">
        <v>0</v>
      </c>
      <c r="G4296">
        <v>1.008</v>
      </c>
      <c r="H4296">
        <v>0.44574399999999997</v>
      </c>
      <c r="I4296">
        <v>0.23480899999999999</v>
      </c>
      <c r="J4296">
        <v>0.32584000000000002</v>
      </c>
      <c r="K4296">
        <v>0.521841</v>
      </c>
      <c r="L4296">
        <v>0.33910000000000001</v>
      </c>
      <c r="M4296">
        <v>0.36700700000000003</v>
      </c>
      <c r="N4296">
        <v>0.35948600000000003</v>
      </c>
    </row>
    <row r="4297" spans="1:14" x14ac:dyDescent="0.25">
      <c r="A4297" s="1">
        <v>43130.8125</v>
      </c>
      <c r="B4297">
        <v>0.66233699999999995</v>
      </c>
      <c r="C4297">
        <v>0.17499999999999999</v>
      </c>
      <c r="D4297">
        <v>0.52869999999999995</v>
      </c>
      <c r="E4297">
        <v>0.21305299999999999</v>
      </c>
      <c r="F4297">
        <v>0</v>
      </c>
      <c r="G4297">
        <v>0.39600000000000002</v>
      </c>
      <c r="H4297">
        <v>0.44574399999999997</v>
      </c>
      <c r="I4297">
        <v>0.117961</v>
      </c>
      <c r="J4297">
        <v>0.32584000000000002</v>
      </c>
      <c r="K4297">
        <v>9.4699000000000005E-2</v>
      </c>
      <c r="L4297">
        <v>0.33910000000000001</v>
      </c>
      <c r="M4297">
        <v>0.36700700000000003</v>
      </c>
      <c r="N4297">
        <v>0.35948600000000003</v>
      </c>
    </row>
    <row r="4298" spans="1:14" x14ac:dyDescent="0.25">
      <c r="A4298" s="1">
        <v>43130.819444444445</v>
      </c>
      <c r="B4298">
        <v>0</v>
      </c>
      <c r="C4298">
        <v>0.17499999999999999</v>
      </c>
      <c r="D4298">
        <v>2.5399999999999999E-2</v>
      </c>
      <c r="E4298">
        <v>0.21305299999999999</v>
      </c>
      <c r="F4298">
        <v>0</v>
      </c>
      <c r="G4298">
        <v>0.39600000000000002</v>
      </c>
      <c r="H4298">
        <v>0.44574399999999997</v>
      </c>
      <c r="I4298">
        <v>0.117961</v>
      </c>
      <c r="J4298">
        <v>0.32584000000000002</v>
      </c>
      <c r="K4298">
        <v>9.4699000000000005E-2</v>
      </c>
      <c r="L4298">
        <v>0.33910000000000001</v>
      </c>
      <c r="M4298">
        <v>0.36700700000000003</v>
      </c>
      <c r="N4298">
        <v>0.35948600000000003</v>
      </c>
    </row>
    <row r="4299" spans="1:14" x14ac:dyDescent="0.25">
      <c r="A4299" s="1">
        <v>43130.826388888891</v>
      </c>
      <c r="B4299">
        <v>0</v>
      </c>
      <c r="C4299">
        <v>0.17499999999999999</v>
      </c>
      <c r="D4299">
        <v>2.5399999999999999E-2</v>
      </c>
      <c r="E4299">
        <v>0.21305299999999999</v>
      </c>
      <c r="F4299">
        <v>0</v>
      </c>
      <c r="G4299">
        <v>0.39600000000000002</v>
      </c>
      <c r="H4299">
        <v>0.44574399999999997</v>
      </c>
      <c r="I4299">
        <v>0.117961</v>
      </c>
      <c r="J4299">
        <v>0.32584000000000002</v>
      </c>
      <c r="K4299">
        <v>1.5942999999999999E-2</v>
      </c>
      <c r="L4299">
        <v>0.33910000000000001</v>
      </c>
      <c r="M4299">
        <v>0.36700700000000003</v>
      </c>
      <c r="N4299">
        <v>0.35948600000000003</v>
      </c>
    </row>
    <row r="4300" spans="1:14" x14ac:dyDescent="0.25">
      <c r="A4300" s="1">
        <v>43130.833333333336</v>
      </c>
      <c r="B4300">
        <v>0</v>
      </c>
      <c r="C4300">
        <v>0.17499999999999999</v>
      </c>
      <c r="D4300">
        <v>2.5399999999999999E-2</v>
      </c>
      <c r="E4300">
        <v>0.21305299999999999</v>
      </c>
      <c r="F4300">
        <v>0</v>
      </c>
      <c r="G4300">
        <v>0.39600000000000002</v>
      </c>
      <c r="H4300">
        <v>0.44574399999999997</v>
      </c>
      <c r="I4300">
        <v>0.117961</v>
      </c>
      <c r="J4300">
        <v>0.32584000000000002</v>
      </c>
      <c r="K4300">
        <v>1.5942999999999999E-2</v>
      </c>
      <c r="L4300">
        <v>0.33910000000000001</v>
      </c>
      <c r="M4300">
        <v>0.36700700000000003</v>
      </c>
      <c r="N4300">
        <v>0.35948600000000003</v>
      </c>
    </row>
    <row r="4301" spans="1:14" x14ac:dyDescent="0.25">
      <c r="A4301" s="1">
        <v>43130.840277777781</v>
      </c>
      <c r="B4301">
        <v>0</v>
      </c>
      <c r="C4301">
        <v>0.17499999999999999</v>
      </c>
      <c r="D4301">
        <v>2.5399999999999999E-2</v>
      </c>
      <c r="E4301">
        <v>0.21305299999999999</v>
      </c>
      <c r="F4301">
        <v>0</v>
      </c>
      <c r="G4301">
        <v>0.39600000000000002</v>
      </c>
      <c r="H4301">
        <v>0.44574399999999997</v>
      </c>
      <c r="I4301">
        <v>0.117961</v>
      </c>
      <c r="J4301">
        <v>0.32584000000000002</v>
      </c>
      <c r="K4301">
        <v>1.5942999999999999E-2</v>
      </c>
      <c r="L4301">
        <v>0.33910000000000001</v>
      </c>
      <c r="M4301">
        <v>0.36700700000000003</v>
      </c>
      <c r="N4301">
        <v>0.35948600000000003</v>
      </c>
    </row>
    <row r="4302" spans="1:14" x14ac:dyDescent="0.25">
      <c r="A4302" s="1">
        <v>43130.847222222219</v>
      </c>
      <c r="B4302">
        <v>0</v>
      </c>
      <c r="C4302">
        <v>0.17499999999999999</v>
      </c>
      <c r="D4302">
        <v>2.5399999999999999E-2</v>
      </c>
      <c r="E4302">
        <v>0.21305299999999999</v>
      </c>
      <c r="F4302">
        <v>0</v>
      </c>
      <c r="G4302">
        <v>0.39600000000000002</v>
      </c>
      <c r="H4302">
        <v>0.44574399999999997</v>
      </c>
      <c r="I4302">
        <v>0.117961</v>
      </c>
      <c r="J4302">
        <v>0.32584000000000002</v>
      </c>
      <c r="K4302">
        <v>1.5942999999999999E-2</v>
      </c>
      <c r="L4302">
        <v>0.33910000000000001</v>
      </c>
      <c r="M4302">
        <v>0.36700700000000003</v>
      </c>
      <c r="N4302">
        <v>0.35948600000000003</v>
      </c>
    </row>
    <row r="4303" spans="1:14" x14ac:dyDescent="0.25">
      <c r="A4303" s="1">
        <v>43130.854166666664</v>
      </c>
      <c r="B4303">
        <v>0</v>
      </c>
      <c r="C4303">
        <v>0.17499999999999999</v>
      </c>
      <c r="D4303">
        <v>2.5399999999999999E-2</v>
      </c>
      <c r="E4303">
        <v>0.21305299999999999</v>
      </c>
      <c r="F4303">
        <v>0</v>
      </c>
      <c r="G4303">
        <v>0.39600000000000002</v>
      </c>
      <c r="H4303">
        <v>0.44574399999999997</v>
      </c>
      <c r="I4303">
        <v>0.117961</v>
      </c>
      <c r="J4303">
        <v>0.32584000000000002</v>
      </c>
      <c r="K4303">
        <v>1.5942999999999999E-2</v>
      </c>
      <c r="L4303">
        <v>0.33910000000000001</v>
      </c>
      <c r="M4303">
        <v>0.36700700000000003</v>
      </c>
      <c r="N4303">
        <v>0.35948600000000003</v>
      </c>
    </row>
    <row r="4304" spans="1:14" x14ac:dyDescent="0.25">
      <c r="A4304" s="1">
        <v>43130.861111111109</v>
      </c>
      <c r="B4304">
        <v>0</v>
      </c>
      <c r="C4304">
        <v>0.17499999999999999</v>
      </c>
      <c r="D4304">
        <v>2.5399999999999999E-2</v>
      </c>
      <c r="E4304">
        <v>0.21305299999999999</v>
      </c>
      <c r="F4304">
        <v>0</v>
      </c>
      <c r="G4304">
        <v>0.39600000000000002</v>
      </c>
      <c r="H4304">
        <v>0.44574399999999997</v>
      </c>
      <c r="I4304">
        <v>0.117961</v>
      </c>
      <c r="J4304">
        <v>0.32584000000000002</v>
      </c>
      <c r="K4304">
        <v>1.5942999999999999E-2</v>
      </c>
      <c r="L4304">
        <v>0.33910000000000001</v>
      </c>
      <c r="M4304">
        <v>0.36700700000000003</v>
      </c>
      <c r="N4304">
        <v>0.35948600000000003</v>
      </c>
    </row>
    <row r="4305" spans="1:14" x14ac:dyDescent="0.25">
      <c r="A4305" s="1">
        <v>43130.868055555555</v>
      </c>
      <c r="B4305">
        <v>0</v>
      </c>
      <c r="C4305">
        <v>0.17499999999999999</v>
      </c>
      <c r="D4305">
        <v>2.5399999999999999E-2</v>
      </c>
      <c r="E4305">
        <v>0.21305299999999999</v>
      </c>
      <c r="F4305">
        <v>0</v>
      </c>
      <c r="G4305">
        <v>0.39600000000000002</v>
      </c>
      <c r="H4305">
        <v>0.44574399999999997</v>
      </c>
      <c r="I4305">
        <v>0.117961</v>
      </c>
      <c r="J4305">
        <v>0.32584000000000002</v>
      </c>
      <c r="K4305">
        <v>1.5942999999999999E-2</v>
      </c>
      <c r="L4305">
        <v>0.33910000000000001</v>
      </c>
      <c r="M4305">
        <v>0.36700700000000003</v>
      </c>
      <c r="N4305">
        <v>0.35948600000000003</v>
      </c>
    </row>
    <row r="4306" spans="1:14" x14ac:dyDescent="0.25">
      <c r="A4306" s="1">
        <v>43130.875</v>
      </c>
      <c r="B4306">
        <v>0</v>
      </c>
      <c r="C4306">
        <v>0.17499999999999999</v>
      </c>
      <c r="D4306">
        <v>2.5399999999999999E-2</v>
      </c>
      <c r="E4306">
        <v>0.21305299999999999</v>
      </c>
      <c r="F4306">
        <v>0</v>
      </c>
      <c r="G4306">
        <v>0.39600000000000002</v>
      </c>
      <c r="H4306">
        <v>0.44574399999999997</v>
      </c>
      <c r="I4306">
        <v>0.117961</v>
      </c>
      <c r="J4306">
        <v>0.32584000000000002</v>
      </c>
      <c r="K4306">
        <v>1.5942999999999999E-2</v>
      </c>
      <c r="L4306">
        <v>0.33910000000000001</v>
      </c>
      <c r="M4306">
        <v>0.36700700000000003</v>
      </c>
      <c r="N4306">
        <v>0.35948600000000003</v>
      </c>
    </row>
    <row r="4307" spans="1:14" x14ac:dyDescent="0.25">
      <c r="A4307" s="1">
        <v>43130.881944444445</v>
      </c>
      <c r="B4307">
        <v>0</v>
      </c>
      <c r="C4307">
        <v>0.17499999999999999</v>
      </c>
      <c r="D4307">
        <v>2.5399999999999999E-2</v>
      </c>
      <c r="E4307">
        <v>0.21305299999999999</v>
      </c>
      <c r="F4307">
        <v>0</v>
      </c>
      <c r="G4307">
        <v>0.39600000000000002</v>
      </c>
      <c r="H4307">
        <v>0.44574399999999997</v>
      </c>
      <c r="I4307">
        <v>0.117961</v>
      </c>
      <c r="J4307">
        <v>0.32584000000000002</v>
      </c>
      <c r="K4307">
        <v>1.5942999999999999E-2</v>
      </c>
      <c r="L4307">
        <v>0.33910000000000001</v>
      </c>
      <c r="M4307">
        <v>0.36700700000000003</v>
      </c>
      <c r="N4307">
        <v>0.35948600000000003</v>
      </c>
    </row>
    <row r="4308" spans="1:14" x14ac:dyDescent="0.25">
      <c r="A4308" s="1">
        <v>43130.888888888891</v>
      </c>
      <c r="B4308">
        <v>0</v>
      </c>
      <c r="C4308">
        <v>0.17499999999999999</v>
      </c>
      <c r="D4308">
        <v>2.5399999999999999E-2</v>
      </c>
      <c r="E4308">
        <v>0.21305299999999999</v>
      </c>
      <c r="F4308">
        <v>0</v>
      </c>
      <c r="G4308">
        <v>0.39600000000000002</v>
      </c>
      <c r="H4308">
        <v>0.44574399999999997</v>
      </c>
      <c r="I4308">
        <v>0.117961</v>
      </c>
      <c r="J4308">
        <v>0.32584000000000002</v>
      </c>
      <c r="K4308">
        <v>1.5942999999999999E-2</v>
      </c>
      <c r="L4308">
        <v>0.33910000000000001</v>
      </c>
      <c r="M4308">
        <v>0.36700700000000003</v>
      </c>
      <c r="N4308">
        <v>0.35948600000000003</v>
      </c>
    </row>
    <row r="4309" spans="1:14" x14ac:dyDescent="0.25">
      <c r="A4309" s="1">
        <v>43130.895833333336</v>
      </c>
      <c r="B4309">
        <v>0</v>
      </c>
      <c r="C4309">
        <v>0.17499999999999999</v>
      </c>
      <c r="D4309">
        <v>2.5399999999999999E-2</v>
      </c>
      <c r="E4309">
        <v>0.21305299999999999</v>
      </c>
      <c r="F4309">
        <v>0</v>
      </c>
      <c r="G4309">
        <v>0.39600000000000002</v>
      </c>
      <c r="H4309">
        <v>0.44574399999999997</v>
      </c>
      <c r="I4309">
        <v>0.117961</v>
      </c>
      <c r="J4309">
        <v>0.32584000000000002</v>
      </c>
      <c r="K4309">
        <v>1.5942999999999999E-2</v>
      </c>
      <c r="L4309">
        <v>0.33910000000000001</v>
      </c>
      <c r="M4309">
        <v>0.36700700000000003</v>
      </c>
      <c r="N4309">
        <v>0.35948600000000003</v>
      </c>
    </row>
    <row r="4310" spans="1:14" x14ac:dyDescent="0.25">
      <c r="A4310" s="1">
        <v>43130.902777777781</v>
      </c>
      <c r="B4310">
        <v>0</v>
      </c>
      <c r="C4310">
        <v>0.17499999999999999</v>
      </c>
      <c r="D4310">
        <v>2.5399999999999999E-2</v>
      </c>
      <c r="E4310">
        <v>0.21305299999999999</v>
      </c>
      <c r="F4310">
        <v>0</v>
      </c>
      <c r="G4310">
        <v>0.39600000000000002</v>
      </c>
      <c r="H4310">
        <v>0.44574399999999997</v>
      </c>
      <c r="I4310">
        <v>0.117961</v>
      </c>
      <c r="J4310">
        <v>0.32584000000000002</v>
      </c>
      <c r="K4310">
        <v>1.5942999999999999E-2</v>
      </c>
      <c r="L4310">
        <v>0.33910000000000001</v>
      </c>
      <c r="M4310">
        <v>0.36700700000000003</v>
      </c>
      <c r="N4310">
        <v>0.35948600000000003</v>
      </c>
    </row>
    <row r="4311" spans="1:14" x14ac:dyDescent="0.25">
      <c r="A4311" s="1">
        <v>43130.909722222219</v>
      </c>
      <c r="B4311">
        <v>0</v>
      </c>
      <c r="C4311">
        <v>0.17499999999999999</v>
      </c>
      <c r="D4311">
        <v>2.5399999999999999E-2</v>
      </c>
      <c r="E4311">
        <v>0.21305299999999999</v>
      </c>
      <c r="F4311">
        <v>0</v>
      </c>
      <c r="G4311">
        <v>0.39600000000000002</v>
      </c>
      <c r="H4311">
        <v>0.44574399999999997</v>
      </c>
      <c r="I4311">
        <v>0.117961</v>
      </c>
      <c r="J4311">
        <v>0.32584000000000002</v>
      </c>
      <c r="K4311">
        <v>1.5942999999999999E-2</v>
      </c>
      <c r="L4311">
        <v>0.33910000000000001</v>
      </c>
      <c r="M4311">
        <v>0.36700700000000003</v>
      </c>
      <c r="N4311">
        <v>0.35948600000000003</v>
      </c>
    </row>
    <row r="4312" spans="1:14" x14ac:dyDescent="0.25">
      <c r="A4312" s="1">
        <v>43130.916666666664</v>
      </c>
      <c r="B4312">
        <v>0</v>
      </c>
      <c r="C4312">
        <v>0.17499999999999999</v>
      </c>
      <c r="D4312">
        <v>2.5399999999999999E-2</v>
      </c>
      <c r="E4312">
        <v>0.21305299999999999</v>
      </c>
      <c r="F4312">
        <v>0</v>
      </c>
      <c r="G4312">
        <v>0.39600000000000002</v>
      </c>
      <c r="H4312">
        <v>0.44574399999999997</v>
      </c>
      <c r="I4312">
        <v>0.117961</v>
      </c>
      <c r="J4312">
        <v>0.32584000000000002</v>
      </c>
      <c r="K4312">
        <v>1.5942999999999999E-2</v>
      </c>
      <c r="L4312">
        <v>0.33910000000000001</v>
      </c>
      <c r="M4312">
        <v>0.36700700000000003</v>
      </c>
      <c r="N4312">
        <v>0.35948600000000003</v>
      </c>
    </row>
    <row r="4313" spans="1:14" x14ac:dyDescent="0.25">
      <c r="A4313" s="1">
        <v>43130.923611111109</v>
      </c>
      <c r="B4313">
        <v>0</v>
      </c>
      <c r="C4313">
        <v>0.17499999999999999</v>
      </c>
      <c r="D4313">
        <v>2.5399999999999999E-2</v>
      </c>
      <c r="E4313">
        <v>0.21305299999999999</v>
      </c>
      <c r="F4313">
        <v>0</v>
      </c>
      <c r="G4313">
        <v>0.39600000000000002</v>
      </c>
      <c r="H4313">
        <v>0.44574399999999997</v>
      </c>
      <c r="I4313">
        <v>0.117961</v>
      </c>
      <c r="J4313">
        <v>0.32584000000000002</v>
      </c>
      <c r="K4313">
        <v>1.5942999999999999E-2</v>
      </c>
      <c r="L4313">
        <v>0.33910000000000001</v>
      </c>
      <c r="M4313">
        <v>0.36700700000000003</v>
      </c>
      <c r="N4313">
        <v>0.35948600000000003</v>
      </c>
    </row>
    <row r="4314" spans="1:14" x14ac:dyDescent="0.25">
      <c r="A4314" s="1">
        <v>43130.930555555555</v>
      </c>
      <c r="B4314">
        <v>0</v>
      </c>
      <c r="C4314">
        <v>0.17499999999999999</v>
      </c>
      <c r="D4314">
        <v>2.5399999999999999E-2</v>
      </c>
      <c r="E4314">
        <v>0.21305299999999999</v>
      </c>
      <c r="F4314">
        <v>0</v>
      </c>
      <c r="G4314">
        <v>0.39600000000000002</v>
      </c>
      <c r="H4314">
        <v>0.44574399999999997</v>
      </c>
      <c r="I4314">
        <v>0.117961</v>
      </c>
      <c r="J4314">
        <v>0.32584000000000002</v>
      </c>
      <c r="K4314">
        <v>1.5942999999999999E-2</v>
      </c>
      <c r="L4314">
        <v>0.33910000000000001</v>
      </c>
      <c r="M4314">
        <v>0.36700700000000003</v>
      </c>
      <c r="N4314">
        <v>0.35948600000000003</v>
      </c>
    </row>
    <row r="4315" spans="1:14" x14ac:dyDescent="0.25">
      <c r="A4315" s="1">
        <v>43130.9375</v>
      </c>
      <c r="B4315">
        <v>0</v>
      </c>
      <c r="C4315">
        <v>0.17499999999999999</v>
      </c>
      <c r="D4315">
        <v>2.5399999999999999E-2</v>
      </c>
      <c r="E4315">
        <v>0.21305299999999999</v>
      </c>
      <c r="F4315">
        <v>0</v>
      </c>
      <c r="G4315">
        <v>0.39600000000000002</v>
      </c>
      <c r="H4315">
        <v>0.44574399999999997</v>
      </c>
      <c r="I4315">
        <v>0.117961</v>
      </c>
      <c r="J4315">
        <v>0.32584000000000002</v>
      </c>
      <c r="K4315">
        <v>1.5942999999999999E-2</v>
      </c>
      <c r="L4315">
        <v>0.33910000000000001</v>
      </c>
      <c r="M4315">
        <v>0.36700700000000003</v>
      </c>
      <c r="N4315">
        <v>0.35948600000000003</v>
      </c>
    </row>
    <row r="4316" spans="1:14" x14ac:dyDescent="0.25">
      <c r="A4316" s="1">
        <v>43130.944444444445</v>
      </c>
      <c r="B4316">
        <v>0</v>
      </c>
      <c r="C4316">
        <v>0.17499999999999999</v>
      </c>
      <c r="D4316">
        <v>2.5399999999999999E-2</v>
      </c>
      <c r="E4316">
        <v>0.21305299999999999</v>
      </c>
      <c r="F4316">
        <v>0</v>
      </c>
      <c r="G4316">
        <v>0.39600000000000002</v>
      </c>
      <c r="H4316">
        <v>0.44574399999999997</v>
      </c>
      <c r="I4316">
        <v>0.117961</v>
      </c>
      <c r="J4316">
        <v>0.32584000000000002</v>
      </c>
      <c r="K4316">
        <v>1.5942999999999999E-2</v>
      </c>
      <c r="L4316">
        <v>0.33910000000000001</v>
      </c>
      <c r="M4316">
        <v>0.36700700000000003</v>
      </c>
      <c r="N4316">
        <v>0.35948600000000003</v>
      </c>
    </row>
    <row r="4317" spans="1:14" x14ac:dyDescent="0.25">
      <c r="A4317" s="1">
        <v>43130.951388888891</v>
      </c>
      <c r="B4317">
        <v>0</v>
      </c>
      <c r="C4317">
        <v>0.17499999999999999</v>
      </c>
      <c r="D4317">
        <v>2.5399999999999999E-2</v>
      </c>
      <c r="E4317">
        <v>0.21305299999999999</v>
      </c>
      <c r="F4317">
        <v>0</v>
      </c>
      <c r="G4317">
        <v>0.39600000000000002</v>
      </c>
      <c r="H4317">
        <v>0.44574399999999997</v>
      </c>
      <c r="I4317">
        <v>0.117961</v>
      </c>
      <c r="J4317">
        <v>0.32584000000000002</v>
      </c>
      <c r="K4317">
        <v>1.5942999999999999E-2</v>
      </c>
      <c r="L4317">
        <v>0.33910000000000001</v>
      </c>
      <c r="M4317">
        <v>0.36700700000000003</v>
      </c>
      <c r="N4317">
        <v>0.35948600000000003</v>
      </c>
    </row>
    <row r="4318" spans="1:14" x14ac:dyDescent="0.25">
      <c r="A4318" s="1">
        <v>43130.958333333336</v>
      </c>
      <c r="B4318">
        <v>0</v>
      </c>
      <c r="C4318">
        <v>0.17499999999999999</v>
      </c>
      <c r="D4318">
        <v>2.5399999999999999E-2</v>
      </c>
      <c r="E4318">
        <v>0.21305299999999999</v>
      </c>
      <c r="F4318">
        <v>0</v>
      </c>
      <c r="G4318">
        <v>0.39600000000000002</v>
      </c>
      <c r="H4318">
        <v>0.44574399999999997</v>
      </c>
      <c r="I4318">
        <v>0.117961</v>
      </c>
      <c r="J4318">
        <v>0.32584000000000002</v>
      </c>
      <c r="K4318">
        <v>1.5942999999999999E-2</v>
      </c>
      <c r="L4318">
        <v>0.33910000000000001</v>
      </c>
      <c r="M4318">
        <v>0.36700700000000003</v>
      </c>
      <c r="N4318">
        <v>0.35948600000000003</v>
      </c>
    </row>
    <row r="4319" spans="1:14" x14ac:dyDescent="0.25">
      <c r="A4319" s="1">
        <v>43130.965277777781</v>
      </c>
      <c r="B4319">
        <v>0</v>
      </c>
      <c r="C4319">
        <v>0.17499999999999999</v>
      </c>
      <c r="D4319">
        <v>2.5399999999999999E-2</v>
      </c>
      <c r="E4319">
        <v>0.21305299999999999</v>
      </c>
      <c r="F4319">
        <v>0</v>
      </c>
      <c r="G4319">
        <v>0.39600000000000002</v>
      </c>
      <c r="H4319">
        <v>0.44574399999999997</v>
      </c>
      <c r="I4319">
        <v>0.117961</v>
      </c>
      <c r="J4319">
        <v>0.32584000000000002</v>
      </c>
      <c r="K4319">
        <v>1.5942999999999999E-2</v>
      </c>
      <c r="L4319">
        <v>0.33910000000000001</v>
      </c>
      <c r="M4319">
        <v>0.36700700000000003</v>
      </c>
      <c r="N4319">
        <v>0.35948600000000003</v>
      </c>
    </row>
    <row r="4320" spans="1:14" x14ac:dyDescent="0.25">
      <c r="A4320" s="1">
        <v>43130.972222222219</v>
      </c>
      <c r="B4320">
        <v>0</v>
      </c>
      <c r="C4320">
        <v>0.17499999999999999</v>
      </c>
      <c r="D4320">
        <v>2.5399999999999999E-2</v>
      </c>
      <c r="E4320">
        <v>0.21305299999999999</v>
      </c>
      <c r="F4320">
        <v>0</v>
      </c>
      <c r="G4320">
        <v>0.39600000000000002</v>
      </c>
      <c r="H4320">
        <v>0.44574399999999997</v>
      </c>
      <c r="I4320">
        <v>0.117961</v>
      </c>
      <c r="J4320">
        <v>0.32584000000000002</v>
      </c>
      <c r="K4320">
        <v>1.5942999999999999E-2</v>
      </c>
      <c r="L4320">
        <v>0.33910000000000001</v>
      </c>
      <c r="M4320">
        <v>0.36700700000000003</v>
      </c>
      <c r="N4320">
        <v>0.35948600000000003</v>
      </c>
    </row>
    <row r="4321" spans="1:14" x14ac:dyDescent="0.25">
      <c r="A4321" s="1">
        <v>43130.979166666664</v>
      </c>
      <c r="B4321">
        <v>0</v>
      </c>
      <c r="C4321">
        <v>0.17499999999999999</v>
      </c>
      <c r="D4321">
        <v>2.5399999999999999E-2</v>
      </c>
      <c r="E4321">
        <v>0.21305299999999999</v>
      </c>
      <c r="F4321">
        <v>0</v>
      </c>
      <c r="G4321">
        <v>0.39600000000000002</v>
      </c>
      <c r="H4321">
        <v>0.44574399999999997</v>
      </c>
      <c r="I4321">
        <v>0.117961</v>
      </c>
      <c r="J4321">
        <v>0.32584000000000002</v>
      </c>
      <c r="K4321">
        <v>1.5942999999999999E-2</v>
      </c>
      <c r="L4321">
        <v>0.33910000000000001</v>
      </c>
      <c r="M4321">
        <v>0.36700700000000003</v>
      </c>
      <c r="N4321">
        <v>0.35948600000000003</v>
      </c>
    </row>
    <row r="4322" spans="1:14" x14ac:dyDescent="0.25">
      <c r="A4322" s="1">
        <v>43130.986111111109</v>
      </c>
      <c r="B4322">
        <v>0</v>
      </c>
      <c r="C4322">
        <v>0.17499999999999999</v>
      </c>
      <c r="D4322">
        <v>2.5399999999999999E-2</v>
      </c>
      <c r="E4322">
        <v>0.21305299999999999</v>
      </c>
      <c r="F4322">
        <v>0</v>
      </c>
      <c r="G4322">
        <v>0.39600000000000002</v>
      </c>
      <c r="H4322">
        <v>0.44574399999999997</v>
      </c>
      <c r="I4322">
        <v>0.117961</v>
      </c>
      <c r="J4322">
        <v>0.32584000000000002</v>
      </c>
      <c r="K4322">
        <v>1.5942999999999999E-2</v>
      </c>
      <c r="L4322">
        <v>0.33910000000000001</v>
      </c>
      <c r="M4322">
        <v>0.36700700000000003</v>
      </c>
      <c r="N4322">
        <v>0.35948600000000003</v>
      </c>
    </row>
    <row r="4323" spans="1:14" x14ac:dyDescent="0.25">
      <c r="A4323" s="1">
        <v>43130.993055555555</v>
      </c>
      <c r="B4323">
        <v>0</v>
      </c>
      <c r="C4323">
        <v>0.17499999999999999</v>
      </c>
      <c r="D4323">
        <v>2.5399999999999999E-2</v>
      </c>
      <c r="E4323">
        <v>0.21305299999999999</v>
      </c>
      <c r="F4323">
        <v>0</v>
      </c>
      <c r="G4323">
        <v>0.39600000000000002</v>
      </c>
      <c r="H4323">
        <v>0.44574399999999997</v>
      </c>
      <c r="I4323">
        <v>0.117961</v>
      </c>
      <c r="J4323">
        <v>0.32584000000000002</v>
      </c>
      <c r="K4323">
        <v>1.5942999999999999E-2</v>
      </c>
      <c r="L4323">
        <v>0.33910000000000001</v>
      </c>
      <c r="M4323">
        <v>0.36700700000000003</v>
      </c>
      <c r="N4323">
        <v>0.35948600000000003</v>
      </c>
    </row>
    <row r="4324" spans="1:14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324"/>
  <sheetViews>
    <sheetView workbookViewId="0"/>
  </sheetViews>
  <sheetFormatPr defaultRowHeight="12.5" x14ac:dyDescent="0.25"/>
  <cols>
    <col min="1" max="8" width="12" customWidth="1"/>
  </cols>
  <sheetData>
    <row r="1" spans="1:8" x14ac:dyDescent="0.25">
      <c r="A1" t="s">
        <v>0</v>
      </c>
    </row>
    <row r="2" spans="1:8" x14ac:dyDescent="0.25">
      <c r="A2" t="s">
        <v>69</v>
      </c>
    </row>
    <row r="3" spans="1:8" x14ac:dyDescent="0.25">
      <c r="A3" t="s">
        <v>2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</row>
    <row r="4" spans="1:8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43101.006944444445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43101.013888888891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s="1">
        <v>43101.020833333336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43101.027777777781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43101.034722222219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s="1">
        <v>43101.041666666664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s="1">
        <v>43101.048611111109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1">
        <v>43101.055555555555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s="1">
        <v>43101.0625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s="1">
        <v>43101.069444444445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1">
        <v>43101.076388888891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s="1">
        <v>43101.083333333336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s="1">
        <v>43101.090277777781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s="1">
        <v>43101.097222222219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1">
        <v>43101.104166666664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s="1">
        <v>43101.111111111109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s="1">
        <v>43101.118055555555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s="1">
        <v>43101.125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s="1">
        <v>43101.131944444445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s="1">
        <v>43101.138888888891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s="1">
        <v>43101.145833333336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s="1">
        <v>43101.152777777781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s="1">
        <v>43101.159722222219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s="1">
        <v>43101.166666666664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s="1">
        <v>43101.173611111109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s="1">
        <v>43101.180555555555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s="1">
        <v>43101.1875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s="1">
        <v>43101.194444444445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s="1">
        <v>43101.201388888891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s="1">
        <v>43101.208333333336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s="1">
        <v>43101.215277777781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s="1">
        <v>43101.222222222219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1">
        <v>43101.229166666664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s="1">
        <v>43101.236111111109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s="1">
        <v>43101.243055555555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s="1">
        <v>43101.25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s="1">
        <v>43101.256944444445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s="1">
        <v>43101.263888888891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s="1">
        <v>43101.270833333336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s="1">
        <v>43101.277777777781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s="1">
        <v>43101.284722222219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s="1">
        <v>43101.291666666664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s="1">
        <v>43101.298611111109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s="1">
        <v>43101.305555555555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s="1">
        <v>43101.3125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s="1">
        <v>43101.319444444445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s="1">
        <v>43101.326388888891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s="1">
        <v>43101.333333333336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s="1">
        <v>43101.340277777781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s="1">
        <v>43101.347222222219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s="1">
        <v>43101.354166666664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s="1">
        <v>43101.361111111109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s="1">
        <v>43101.368055555555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s="1">
        <v>43101.375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s="1">
        <v>43101.381944444445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s="1">
        <v>43101.388888888891</v>
      </c>
      <c r="B60">
        <v>0</v>
      </c>
      <c r="C60">
        <v>0</v>
      </c>
      <c r="D60">
        <v>70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s="1">
        <v>43101.395833333336</v>
      </c>
      <c r="B61">
        <v>0</v>
      </c>
      <c r="C61">
        <v>0</v>
      </c>
      <c r="D61">
        <v>70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s="1">
        <v>43101.402777777781</v>
      </c>
      <c r="B62">
        <v>0</v>
      </c>
      <c r="C62">
        <v>0</v>
      </c>
      <c r="D62">
        <v>70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s="1">
        <v>43101.409722222219</v>
      </c>
      <c r="B63">
        <v>0</v>
      </c>
      <c r="C63">
        <v>0</v>
      </c>
      <c r="D63">
        <v>70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s="1">
        <v>43101.416666666664</v>
      </c>
      <c r="B64">
        <v>0</v>
      </c>
      <c r="C64">
        <v>42</v>
      </c>
      <c r="D64">
        <v>70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s="1">
        <v>43101.423611111109</v>
      </c>
      <c r="B65">
        <v>0</v>
      </c>
      <c r="C65">
        <v>42</v>
      </c>
      <c r="D65">
        <v>70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s="1">
        <v>43101.430555555555</v>
      </c>
      <c r="B66">
        <v>0</v>
      </c>
      <c r="C66">
        <v>124.675</v>
      </c>
      <c r="D66">
        <v>70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s="1">
        <v>43101.4375</v>
      </c>
      <c r="B67">
        <v>0</v>
      </c>
      <c r="C67">
        <v>133.75</v>
      </c>
      <c r="D67">
        <v>70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s="1">
        <v>43101.444444444445</v>
      </c>
      <c r="B68">
        <v>0</v>
      </c>
      <c r="C68">
        <v>133.75</v>
      </c>
      <c r="D68">
        <v>70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s="1">
        <v>43101.451388888891</v>
      </c>
      <c r="B69">
        <v>0</v>
      </c>
      <c r="C69">
        <v>134</v>
      </c>
      <c r="D69">
        <v>70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s="1">
        <v>43101.458333333336</v>
      </c>
      <c r="B70">
        <v>0</v>
      </c>
      <c r="C70">
        <v>134</v>
      </c>
      <c r="D70">
        <v>70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s="1">
        <v>43101.465277777781</v>
      </c>
      <c r="B71">
        <v>0</v>
      </c>
      <c r="C71">
        <v>134</v>
      </c>
      <c r="D71">
        <v>70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s="1">
        <v>43101.472222222219</v>
      </c>
      <c r="B72">
        <v>0</v>
      </c>
      <c r="C72">
        <v>177.91249999999999</v>
      </c>
      <c r="D72">
        <v>70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s="1">
        <v>43101.479166666664</v>
      </c>
      <c r="B73">
        <v>0</v>
      </c>
      <c r="C73">
        <v>216.36250000000001</v>
      </c>
      <c r="D73">
        <v>70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s="1">
        <v>43101.486111111109</v>
      </c>
      <c r="B74">
        <v>0</v>
      </c>
      <c r="C74">
        <v>216.36250000000001</v>
      </c>
      <c r="D74">
        <v>70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s="1">
        <v>43101.493055555555</v>
      </c>
      <c r="B75">
        <v>0</v>
      </c>
      <c r="C75">
        <v>216</v>
      </c>
      <c r="D75">
        <v>70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s="1">
        <v>43101.5</v>
      </c>
      <c r="B76">
        <v>0</v>
      </c>
      <c r="C76">
        <v>216</v>
      </c>
      <c r="D76">
        <v>70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s="1">
        <v>43101.506944444445</v>
      </c>
      <c r="B77">
        <v>0</v>
      </c>
      <c r="C77">
        <v>216</v>
      </c>
      <c r="D77">
        <v>70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s="1">
        <v>43101.513888888891</v>
      </c>
      <c r="B78">
        <v>0</v>
      </c>
      <c r="C78">
        <v>216</v>
      </c>
      <c r="D78">
        <v>70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s="1">
        <v>43101.520833333336</v>
      </c>
      <c r="B79">
        <v>0</v>
      </c>
      <c r="C79">
        <v>216</v>
      </c>
      <c r="D79">
        <v>70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s="1">
        <v>43101.527777777781</v>
      </c>
      <c r="B80">
        <v>0</v>
      </c>
      <c r="C80">
        <v>216</v>
      </c>
      <c r="D80">
        <v>70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s="1">
        <v>43101.534722222219</v>
      </c>
      <c r="B81">
        <v>0</v>
      </c>
      <c r="C81">
        <v>178</v>
      </c>
      <c r="D81">
        <v>70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s="1">
        <v>43101.541666666664</v>
      </c>
      <c r="B82">
        <v>0</v>
      </c>
      <c r="C82">
        <v>178</v>
      </c>
      <c r="D82">
        <v>70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s="1">
        <v>43101.548611111109</v>
      </c>
      <c r="B83">
        <v>0</v>
      </c>
      <c r="C83">
        <v>134</v>
      </c>
      <c r="D83">
        <v>70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s="1">
        <v>43101.555555555555</v>
      </c>
      <c r="B84">
        <v>0</v>
      </c>
      <c r="C84">
        <v>134</v>
      </c>
      <c r="D84">
        <v>70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s="1">
        <v>43101.5625</v>
      </c>
      <c r="B85">
        <v>0</v>
      </c>
      <c r="C85">
        <v>95.825000000000003</v>
      </c>
      <c r="D85">
        <v>70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s="1">
        <v>43101.569444444445</v>
      </c>
      <c r="B86">
        <v>0</v>
      </c>
      <c r="C86">
        <v>43</v>
      </c>
      <c r="D86">
        <v>70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s="1">
        <v>43101.576388888891</v>
      </c>
      <c r="B87">
        <v>0</v>
      </c>
      <c r="C87">
        <v>43</v>
      </c>
      <c r="D87">
        <v>70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s="1">
        <v>43101.583333333336</v>
      </c>
      <c r="B88">
        <v>0</v>
      </c>
      <c r="C88">
        <v>43</v>
      </c>
      <c r="D88">
        <v>70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s="1">
        <v>43101.590277777781</v>
      </c>
      <c r="B89">
        <v>0</v>
      </c>
      <c r="C89">
        <v>4.049995</v>
      </c>
      <c r="D89">
        <v>70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s="1">
        <v>43101.597222222219</v>
      </c>
      <c r="B90">
        <v>0</v>
      </c>
      <c r="C90">
        <v>0</v>
      </c>
      <c r="D90">
        <v>70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s="1">
        <v>43101.604166666664</v>
      </c>
      <c r="B91">
        <v>0</v>
      </c>
      <c r="C91">
        <v>0</v>
      </c>
      <c r="D91">
        <v>70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s="1">
        <v>43101.611111111109</v>
      </c>
      <c r="B92">
        <v>0</v>
      </c>
      <c r="C92">
        <v>0</v>
      </c>
      <c r="D92">
        <v>70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s="1">
        <v>43101.618055555555</v>
      </c>
      <c r="B93">
        <v>0</v>
      </c>
      <c r="C93">
        <v>0</v>
      </c>
      <c r="D93">
        <v>70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s="1">
        <v>43101.625</v>
      </c>
      <c r="B94">
        <v>0</v>
      </c>
      <c r="C94">
        <v>0</v>
      </c>
      <c r="D94">
        <v>70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s="1">
        <v>43101.631944444445</v>
      </c>
      <c r="B95">
        <v>0</v>
      </c>
      <c r="C95">
        <v>0</v>
      </c>
      <c r="D95">
        <v>70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s="1">
        <v>43101.638888888891</v>
      </c>
      <c r="B96">
        <v>0</v>
      </c>
      <c r="C96">
        <v>0</v>
      </c>
      <c r="D96">
        <v>70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s="1">
        <v>43101.645833333336</v>
      </c>
      <c r="B97">
        <v>0</v>
      </c>
      <c r="C97">
        <v>0</v>
      </c>
      <c r="D97">
        <v>70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s="1">
        <v>43101.652777777781</v>
      </c>
      <c r="B98">
        <v>0</v>
      </c>
      <c r="C98">
        <v>0</v>
      </c>
      <c r="D98">
        <v>70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s="1">
        <v>43101.659722222219</v>
      </c>
      <c r="B99">
        <v>0</v>
      </c>
      <c r="C99">
        <v>0</v>
      </c>
      <c r="D99">
        <v>70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s="1">
        <v>43101.666666666664</v>
      </c>
      <c r="B100">
        <v>0</v>
      </c>
      <c r="C100">
        <v>0</v>
      </c>
      <c r="D100">
        <v>70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s="1">
        <v>43101.673611111109</v>
      </c>
      <c r="B101">
        <v>0</v>
      </c>
      <c r="C101">
        <v>0</v>
      </c>
      <c r="D101">
        <v>70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s="1">
        <v>43101.680555555555</v>
      </c>
      <c r="B102">
        <v>0</v>
      </c>
      <c r="C102">
        <v>0</v>
      </c>
      <c r="D102">
        <v>70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s="1">
        <v>43101.6875</v>
      </c>
      <c r="B103">
        <v>0</v>
      </c>
      <c r="C103">
        <v>0</v>
      </c>
      <c r="D103">
        <v>70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s="1">
        <v>43101.694444444445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s="1">
        <v>43101.701388888891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s="1">
        <v>43101.708333333336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s="1">
        <v>43101.715277777781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s="1">
        <v>43101.722222222219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s="1">
        <v>43101.729166666664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s="1">
        <v>43101.736111111109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s="1">
        <v>43101.743055555555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s="1">
        <v>43101.75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s="1">
        <v>43101.756944444445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s="1">
        <v>43101.763888888891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s="1">
        <v>43101.770833333336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s="1">
        <v>43101.777777777781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s="1">
        <v>43101.784722222219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s="1">
        <v>43101.791666666664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s="1">
        <v>43101.798611111109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s="1">
        <v>43101.805555555555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s="1">
        <v>43101.8125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s="1">
        <v>43101.819444444445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s="1">
        <v>43101.826388888891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s="1">
        <v>43101.833333333336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s="1">
        <v>43101.840277777781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s="1">
        <v>43101.847222222219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s="1">
        <v>43101.854166666664</v>
      </c>
      <c r="B127">
        <v>0</v>
      </c>
      <c r="C127">
        <v>0</v>
      </c>
      <c r="D127">
        <v>70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s="1">
        <v>43101.861111111109</v>
      </c>
      <c r="B128">
        <v>0</v>
      </c>
      <c r="C128">
        <v>0</v>
      </c>
      <c r="D128">
        <v>70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s="1">
        <v>43101.868055555555</v>
      </c>
      <c r="B129">
        <v>0</v>
      </c>
      <c r="C129">
        <v>0</v>
      </c>
      <c r="D129">
        <v>70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s="1">
        <v>43101.875</v>
      </c>
      <c r="B130">
        <v>0</v>
      </c>
      <c r="C130">
        <v>0</v>
      </c>
      <c r="D130">
        <v>70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s="1">
        <v>43101.881944444445</v>
      </c>
      <c r="B131">
        <v>0</v>
      </c>
      <c r="C131">
        <v>82.05</v>
      </c>
      <c r="D131">
        <v>70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s="1">
        <v>43101.888888888891</v>
      </c>
      <c r="B132">
        <v>0</v>
      </c>
      <c r="C132">
        <v>90.224990000000005</v>
      </c>
      <c r="D132">
        <v>70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s="1">
        <v>43101.895833333336</v>
      </c>
      <c r="B133">
        <v>0</v>
      </c>
      <c r="C133">
        <v>90.712509999999995</v>
      </c>
      <c r="D133">
        <v>70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s="1">
        <v>43101.902777777781</v>
      </c>
      <c r="B134">
        <v>0</v>
      </c>
      <c r="C134">
        <v>91.4375</v>
      </c>
      <c r="D134">
        <v>70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s="1">
        <v>43101.909722222219</v>
      </c>
      <c r="B135">
        <v>0</v>
      </c>
      <c r="C135">
        <v>16.012499999999999</v>
      </c>
      <c r="D135">
        <v>70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s="1">
        <v>43101.916666666664</v>
      </c>
      <c r="B136">
        <v>0</v>
      </c>
      <c r="C136">
        <v>0</v>
      </c>
      <c r="D136">
        <v>70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s="1">
        <v>43101.923611111109</v>
      </c>
      <c r="B137">
        <v>0</v>
      </c>
      <c r="C137">
        <v>0</v>
      </c>
      <c r="D137">
        <v>70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s="1">
        <v>43101.930555555555</v>
      </c>
      <c r="B138">
        <v>0</v>
      </c>
      <c r="C138">
        <v>0</v>
      </c>
      <c r="D138">
        <v>70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s="1">
        <v>43101.9375</v>
      </c>
      <c r="B139">
        <v>0</v>
      </c>
      <c r="C139">
        <v>0</v>
      </c>
      <c r="D139">
        <v>70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s="1">
        <v>43101.944444444445</v>
      </c>
      <c r="B140">
        <v>0</v>
      </c>
      <c r="C140">
        <v>0</v>
      </c>
      <c r="D140">
        <v>70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s="1">
        <v>43101.951388888891</v>
      </c>
      <c r="B141">
        <v>0</v>
      </c>
      <c r="C141">
        <v>0</v>
      </c>
      <c r="D141">
        <v>70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s="1">
        <v>43101.958333333336</v>
      </c>
      <c r="B142">
        <v>0</v>
      </c>
      <c r="C142">
        <v>0</v>
      </c>
      <c r="D142">
        <v>70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s="1">
        <v>43101.965277777781</v>
      </c>
      <c r="B143">
        <v>0</v>
      </c>
      <c r="C143">
        <v>13.012499999999999</v>
      </c>
      <c r="D143">
        <v>70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s="1">
        <v>43101.972222222219</v>
      </c>
      <c r="B144">
        <v>0</v>
      </c>
      <c r="C144">
        <v>47.212490000000003</v>
      </c>
      <c r="D144">
        <v>70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s="1">
        <v>43101.979166666664</v>
      </c>
      <c r="B145">
        <v>0</v>
      </c>
      <c r="C145">
        <v>46.8</v>
      </c>
      <c r="D145">
        <v>70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s="1">
        <v>43101.986111111109</v>
      </c>
      <c r="B146">
        <v>0</v>
      </c>
      <c r="C146">
        <v>93</v>
      </c>
      <c r="D146">
        <v>70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s="1">
        <v>43101.993055555555</v>
      </c>
      <c r="B147">
        <v>0</v>
      </c>
      <c r="C147">
        <v>93</v>
      </c>
      <c r="D147">
        <v>70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 s="1">
        <v>43102</v>
      </c>
      <c r="B148">
        <v>0</v>
      </c>
      <c r="C148">
        <v>93</v>
      </c>
      <c r="D148">
        <v>70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s="1">
        <v>43102.006944444445</v>
      </c>
      <c r="B149">
        <v>0</v>
      </c>
      <c r="C149">
        <v>139.61250000000001</v>
      </c>
      <c r="D149">
        <v>70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s="1">
        <v>43102.013888888891</v>
      </c>
      <c r="B150">
        <v>0</v>
      </c>
      <c r="C150">
        <v>139.61250000000001</v>
      </c>
      <c r="D150">
        <v>70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s="1">
        <v>43102.020833333336</v>
      </c>
      <c r="B151">
        <v>0</v>
      </c>
      <c r="C151">
        <v>139.61250000000001</v>
      </c>
      <c r="D151">
        <v>70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s="1">
        <v>43102.027777777781</v>
      </c>
      <c r="B152">
        <v>0</v>
      </c>
      <c r="C152">
        <v>139.61250000000001</v>
      </c>
      <c r="D152">
        <v>70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s="1">
        <v>43102.034722222219</v>
      </c>
      <c r="B153">
        <v>0</v>
      </c>
      <c r="C153">
        <v>139.61250000000001</v>
      </c>
      <c r="D153">
        <v>70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s="1">
        <v>43102.041666666664</v>
      </c>
      <c r="B154">
        <v>0</v>
      </c>
      <c r="C154">
        <v>139.61250000000001</v>
      </c>
      <c r="D154">
        <v>70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s="1">
        <v>43102.048611111109</v>
      </c>
      <c r="B155">
        <v>0</v>
      </c>
      <c r="C155">
        <v>139.61250000000001</v>
      </c>
      <c r="D155">
        <v>70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s="1">
        <v>43102.055555555555</v>
      </c>
      <c r="B156">
        <v>0</v>
      </c>
      <c r="C156">
        <v>139.61250000000001</v>
      </c>
      <c r="D156">
        <v>70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s="1">
        <v>43102.0625</v>
      </c>
      <c r="B157">
        <v>0</v>
      </c>
      <c r="C157">
        <v>139.61250000000001</v>
      </c>
      <c r="D157">
        <v>70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s="1">
        <v>43102.069444444445</v>
      </c>
      <c r="B158">
        <v>0</v>
      </c>
      <c r="C158">
        <v>140</v>
      </c>
      <c r="D158">
        <v>70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s="1">
        <v>43102.076388888891</v>
      </c>
      <c r="B159">
        <v>0</v>
      </c>
      <c r="C159">
        <v>140</v>
      </c>
      <c r="D159">
        <v>70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s="1">
        <v>43102.083333333336</v>
      </c>
      <c r="B160">
        <v>0</v>
      </c>
      <c r="C160">
        <v>140</v>
      </c>
      <c r="D160">
        <v>70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s="1">
        <v>43102.090277777781</v>
      </c>
      <c r="B161">
        <v>0</v>
      </c>
      <c r="C161">
        <v>140</v>
      </c>
      <c r="D161">
        <v>70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s="1">
        <v>43102.097222222219</v>
      </c>
      <c r="B162">
        <v>0</v>
      </c>
      <c r="C162">
        <v>140</v>
      </c>
      <c r="D162">
        <v>70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s="1">
        <v>43102.104166666664</v>
      </c>
      <c r="B163">
        <v>0</v>
      </c>
      <c r="C163">
        <v>140</v>
      </c>
      <c r="D163">
        <v>70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s="1">
        <v>43102.111111111109</v>
      </c>
      <c r="B164">
        <v>0</v>
      </c>
      <c r="C164">
        <v>140</v>
      </c>
      <c r="D164">
        <v>70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s="1">
        <v>43102.118055555555</v>
      </c>
      <c r="B165">
        <v>0</v>
      </c>
      <c r="C165">
        <v>140</v>
      </c>
      <c r="D165">
        <v>70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1">
        <v>43102.125</v>
      </c>
      <c r="B166">
        <v>0</v>
      </c>
      <c r="C166">
        <v>140</v>
      </c>
      <c r="D166">
        <v>70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s="1">
        <v>43102.131944444445</v>
      </c>
      <c r="B167">
        <v>0</v>
      </c>
      <c r="C167">
        <v>140</v>
      </c>
      <c r="D167">
        <v>70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s="1">
        <v>43102.138888888891</v>
      </c>
      <c r="B168">
        <v>0</v>
      </c>
      <c r="C168">
        <v>140</v>
      </c>
      <c r="D168">
        <v>70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s="1">
        <v>43102.145833333336</v>
      </c>
      <c r="B169">
        <v>0</v>
      </c>
      <c r="C169">
        <v>140</v>
      </c>
      <c r="D169">
        <v>70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s="1">
        <v>43102.152777777781</v>
      </c>
      <c r="B170">
        <v>0</v>
      </c>
      <c r="C170">
        <v>140</v>
      </c>
      <c r="D170">
        <v>70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1">
        <v>43102.159722222219</v>
      </c>
      <c r="B171">
        <v>0</v>
      </c>
      <c r="C171">
        <v>140</v>
      </c>
      <c r="D171">
        <v>70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s="1">
        <v>43102.166666666664</v>
      </c>
      <c r="B172">
        <v>0</v>
      </c>
      <c r="C172">
        <v>140</v>
      </c>
      <c r="D172">
        <v>70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s="1">
        <v>43102.173611111109</v>
      </c>
      <c r="B173">
        <v>0</v>
      </c>
      <c r="C173">
        <v>140</v>
      </c>
      <c r="D173">
        <v>70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s="1">
        <v>43102.180555555555</v>
      </c>
      <c r="B174">
        <v>0</v>
      </c>
      <c r="C174">
        <v>140</v>
      </c>
      <c r="D174">
        <v>70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s="1">
        <v>43102.1875</v>
      </c>
      <c r="B175">
        <v>0</v>
      </c>
      <c r="C175">
        <v>140</v>
      </c>
      <c r="D175">
        <v>70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s="1">
        <v>43102.194444444445</v>
      </c>
      <c r="B176">
        <v>0</v>
      </c>
      <c r="C176">
        <v>140</v>
      </c>
      <c r="D176">
        <v>70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s="1">
        <v>43102.201388888891</v>
      </c>
      <c r="B177">
        <v>0</v>
      </c>
      <c r="C177">
        <v>140</v>
      </c>
      <c r="D177">
        <v>70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s="1">
        <v>43102.208333333336</v>
      </c>
      <c r="B178">
        <v>0</v>
      </c>
      <c r="C178">
        <v>140</v>
      </c>
      <c r="D178">
        <v>70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s="1">
        <v>43102.215277777781</v>
      </c>
      <c r="B179">
        <v>0</v>
      </c>
      <c r="C179">
        <v>140</v>
      </c>
      <c r="D179">
        <v>70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s="1">
        <v>43102.222222222219</v>
      </c>
      <c r="B180">
        <v>0</v>
      </c>
      <c r="C180">
        <v>140</v>
      </c>
      <c r="D180">
        <v>70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s="1">
        <v>43102.229166666664</v>
      </c>
      <c r="B181">
        <v>0</v>
      </c>
      <c r="C181">
        <v>140</v>
      </c>
      <c r="D181">
        <v>70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s="1">
        <v>43102.236111111109</v>
      </c>
      <c r="B182">
        <v>0</v>
      </c>
      <c r="C182">
        <v>140</v>
      </c>
      <c r="D182">
        <v>70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s="1">
        <v>43102.243055555555</v>
      </c>
      <c r="B183">
        <v>0</v>
      </c>
      <c r="C183">
        <v>140</v>
      </c>
      <c r="D183">
        <v>70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s="1">
        <v>43102.25</v>
      </c>
      <c r="B184">
        <v>0</v>
      </c>
      <c r="C184">
        <v>140</v>
      </c>
      <c r="D184">
        <v>70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s="1">
        <v>43102.256944444445</v>
      </c>
      <c r="B185">
        <v>0</v>
      </c>
      <c r="C185">
        <v>140</v>
      </c>
      <c r="D185">
        <v>70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s="1">
        <v>43102.263888888891</v>
      </c>
      <c r="B186">
        <v>0</v>
      </c>
      <c r="C186">
        <v>140</v>
      </c>
      <c r="D186">
        <v>70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s="1">
        <v>43102.270833333336</v>
      </c>
      <c r="B187">
        <v>0</v>
      </c>
      <c r="C187">
        <v>140</v>
      </c>
      <c r="D187">
        <v>70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s="1">
        <v>43102.277777777781</v>
      </c>
      <c r="B188">
        <v>0</v>
      </c>
      <c r="C188">
        <v>140</v>
      </c>
      <c r="D188">
        <v>70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s="1">
        <v>43102.284722222219</v>
      </c>
      <c r="B189">
        <v>0</v>
      </c>
      <c r="C189">
        <v>140</v>
      </c>
      <c r="D189">
        <v>70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s="1">
        <v>43102.291666666664</v>
      </c>
      <c r="B190">
        <v>0</v>
      </c>
      <c r="C190">
        <v>172.21250000000001</v>
      </c>
      <c r="D190">
        <v>70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s="1">
        <v>43102.298611111109</v>
      </c>
      <c r="B191">
        <v>0</v>
      </c>
      <c r="C191">
        <v>184.28749999999999</v>
      </c>
      <c r="D191">
        <v>70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s="1">
        <v>43102.305555555555</v>
      </c>
      <c r="B192">
        <v>0</v>
      </c>
      <c r="C192">
        <v>230.82499999999999</v>
      </c>
      <c r="D192">
        <v>70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s="1">
        <v>43102.3125</v>
      </c>
      <c r="B193">
        <v>0</v>
      </c>
      <c r="C193">
        <v>183.8</v>
      </c>
      <c r="D193">
        <v>70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s="1">
        <v>43102.319444444445</v>
      </c>
      <c r="B194">
        <v>0</v>
      </c>
      <c r="C194">
        <v>230.67500000000001</v>
      </c>
      <c r="D194">
        <v>70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s="1">
        <v>43102.326388888891</v>
      </c>
      <c r="B195">
        <v>0</v>
      </c>
      <c r="C195">
        <v>230.48750000000001</v>
      </c>
      <c r="D195">
        <v>70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s="1">
        <v>43102.333333333336</v>
      </c>
      <c r="B196">
        <v>0</v>
      </c>
      <c r="C196">
        <v>230.375</v>
      </c>
      <c r="D196">
        <v>70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s="1">
        <v>43102.340277777781</v>
      </c>
      <c r="B197">
        <v>0</v>
      </c>
      <c r="C197">
        <v>230.1875</v>
      </c>
      <c r="D197">
        <v>70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s="1">
        <v>43102.347222222219</v>
      </c>
      <c r="B198">
        <v>0</v>
      </c>
      <c r="C198">
        <v>230.07499999999999</v>
      </c>
      <c r="D198">
        <v>70</v>
      </c>
      <c r="E198">
        <v>0</v>
      </c>
      <c r="F198">
        <v>58.18927</v>
      </c>
      <c r="G198">
        <v>0</v>
      </c>
      <c r="H198">
        <v>0</v>
      </c>
    </row>
    <row r="199" spans="1:8" x14ac:dyDescent="0.25">
      <c r="A199" s="1">
        <v>43102.354166666664</v>
      </c>
      <c r="B199">
        <v>0</v>
      </c>
      <c r="C199">
        <v>229.55</v>
      </c>
      <c r="D199">
        <v>70</v>
      </c>
      <c r="E199">
        <v>0</v>
      </c>
      <c r="F199">
        <v>111.0121</v>
      </c>
      <c r="G199">
        <v>0</v>
      </c>
      <c r="H199">
        <v>0</v>
      </c>
    </row>
    <row r="200" spans="1:8" x14ac:dyDescent="0.25">
      <c r="A200" s="1">
        <v>43102.361111111109</v>
      </c>
      <c r="B200">
        <v>0</v>
      </c>
      <c r="C200">
        <v>229.47499999999999</v>
      </c>
      <c r="D200">
        <v>70</v>
      </c>
      <c r="E200">
        <v>0</v>
      </c>
      <c r="F200">
        <v>137.36529999999999</v>
      </c>
      <c r="G200">
        <v>0</v>
      </c>
      <c r="H200">
        <v>0</v>
      </c>
    </row>
    <row r="201" spans="1:8" x14ac:dyDescent="0.25">
      <c r="A201" s="1">
        <v>43102.368055555555</v>
      </c>
      <c r="B201">
        <v>0</v>
      </c>
      <c r="C201">
        <v>229.32499999999999</v>
      </c>
      <c r="D201">
        <v>70</v>
      </c>
      <c r="E201">
        <v>0</v>
      </c>
      <c r="F201">
        <v>138.05520000000001</v>
      </c>
      <c r="G201">
        <v>0</v>
      </c>
      <c r="H201">
        <v>0</v>
      </c>
    </row>
    <row r="202" spans="1:8" x14ac:dyDescent="0.25">
      <c r="A202" s="1">
        <v>43102.375</v>
      </c>
      <c r="B202">
        <v>0</v>
      </c>
      <c r="C202">
        <v>228.91249999999999</v>
      </c>
      <c r="D202">
        <v>70</v>
      </c>
      <c r="E202">
        <v>0</v>
      </c>
      <c r="F202">
        <v>138.1532</v>
      </c>
      <c r="G202">
        <v>0</v>
      </c>
      <c r="H202">
        <v>0</v>
      </c>
    </row>
    <row r="203" spans="1:8" x14ac:dyDescent="0.25">
      <c r="A203" s="1">
        <v>43102.381944444445</v>
      </c>
      <c r="B203">
        <v>0</v>
      </c>
      <c r="C203">
        <v>228.91249999999999</v>
      </c>
      <c r="D203">
        <v>70</v>
      </c>
      <c r="E203">
        <v>0</v>
      </c>
      <c r="F203">
        <v>137.17670000000001</v>
      </c>
      <c r="G203">
        <v>0</v>
      </c>
      <c r="H203">
        <v>0</v>
      </c>
    </row>
    <row r="204" spans="1:8" x14ac:dyDescent="0.25">
      <c r="A204" s="1">
        <v>43102.388888888891</v>
      </c>
      <c r="B204">
        <v>0</v>
      </c>
      <c r="C204">
        <v>228.91249999999999</v>
      </c>
      <c r="D204">
        <v>70</v>
      </c>
      <c r="E204">
        <v>0</v>
      </c>
      <c r="F204">
        <v>166.97030000000001</v>
      </c>
      <c r="G204">
        <v>0</v>
      </c>
      <c r="H204">
        <v>0</v>
      </c>
    </row>
    <row r="205" spans="1:8" x14ac:dyDescent="0.25">
      <c r="A205" s="1">
        <v>43102.395833333336</v>
      </c>
      <c r="B205">
        <v>0</v>
      </c>
      <c r="C205">
        <v>228.65</v>
      </c>
      <c r="D205">
        <v>70</v>
      </c>
      <c r="E205">
        <v>0</v>
      </c>
      <c r="F205">
        <v>169.47219999999999</v>
      </c>
      <c r="G205">
        <v>0</v>
      </c>
      <c r="H205">
        <v>0</v>
      </c>
    </row>
    <row r="206" spans="1:8" x14ac:dyDescent="0.25">
      <c r="A206" s="1">
        <v>43102.402777777781</v>
      </c>
      <c r="B206">
        <v>0</v>
      </c>
      <c r="C206">
        <v>228.05</v>
      </c>
      <c r="D206">
        <v>70</v>
      </c>
      <c r="E206">
        <v>0</v>
      </c>
      <c r="F206">
        <v>169.4803</v>
      </c>
      <c r="G206">
        <v>0</v>
      </c>
      <c r="H206">
        <v>0</v>
      </c>
    </row>
    <row r="207" spans="1:8" x14ac:dyDescent="0.25">
      <c r="A207" s="1">
        <v>43102.409722222219</v>
      </c>
      <c r="B207">
        <v>0</v>
      </c>
      <c r="C207">
        <v>228.05</v>
      </c>
      <c r="D207">
        <v>70</v>
      </c>
      <c r="E207">
        <v>0</v>
      </c>
      <c r="F207">
        <v>169.63130000000001</v>
      </c>
      <c r="G207">
        <v>0</v>
      </c>
      <c r="H207">
        <v>0</v>
      </c>
    </row>
    <row r="208" spans="1:8" x14ac:dyDescent="0.25">
      <c r="A208" s="1">
        <v>43102.416666666664</v>
      </c>
      <c r="B208">
        <v>0</v>
      </c>
      <c r="C208">
        <v>228.05</v>
      </c>
      <c r="D208">
        <v>70</v>
      </c>
      <c r="E208">
        <v>0</v>
      </c>
      <c r="F208">
        <v>169.08519999999999</v>
      </c>
      <c r="G208">
        <v>0</v>
      </c>
      <c r="H208">
        <v>0</v>
      </c>
    </row>
    <row r="209" spans="1:8" x14ac:dyDescent="0.25">
      <c r="A209" s="1">
        <v>43102.423611111109</v>
      </c>
      <c r="B209">
        <v>0</v>
      </c>
      <c r="C209">
        <v>228.05</v>
      </c>
      <c r="D209">
        <v>70</v>
      </c>
      <c r="E209">
        <v>0</v>
      </c>
      <c r="F209">
        <v>168.8492</v>
      </c>
      <c r="G209">
        <v>0</v>
      </c>
      <c r="H209">
        <v>0</v>
      </c>
    </row>
    <row r="210" spans="1:8" x14ac:dyDescent="0.25">
      <c r="A210" s="1">
        <v>43102.430555555555</v>
      </c>
      <c r="B210">
        <v>0</v>
      </c>
      <c r="C210">
        <v>227.82499999999999</v>
      </c>
      <c r="D210">
        <v>70</v>
      </c>
      <c r="E210">
        <v>0</v>
      </c>
      <c r="F210">
        <v>168.3458</v>
      </c>
      <c r="G210">
        <v>0</v>
      </c>
      <c r="H210">
        <v>0</v>
      </c>
    </row>
    <row r="211" spans="1:8" x14ac:dyDescent="0.25">
      <c r="A211" s="1">
        <v>43102.4375</v>
      </c>
      <c r="B211">
        <v>0</v>
      </c>
      <c r="C211">
        <v>226.17500000000001</v>
      </c>
      <c r="D211">
        <v>70</v>
      </c>
      <c r="E211">
        <v>0</v>
      </c>
      <c r="F211">
        <v>168.61070000000001</v>
      </c>
      <c r="G211">
        <v>0</v>
      </c>
      <c r="H211">
        <v>0</v>
      </c>
    </row>
    <row r="212" spans="1:8" x14ac:dyDescent="0.25">
      <c r="A212" s="1">
        <v>43102.444444444445</v>
      </c>
      <c r="B212">
        <v>0</v>
      </c>
      <c r="C212">
        <v>225.875</v>
      </c>
      <c r="D212">
        <v>70</v>
      </c>
      <c r="E212">
        <v>0</v>
      </c>
      <c r="F212">
        <v>168.61070000000001</v>
      </c>
      <c r="G212">
        <v>0</v>
      </c>
      <c r="H212">
        <v>0</v>
      </c>
    </row>
    <row r="213" spans="1:8" x14ac:dyDescent="0.25">
      <c r="A213" s="1">
        <v>43102.451388888891</v>
      </c>
      <c r="B213">
        <v>0</v>
      </c>
      <c r="C213">
        <v>226.25</v>
      </c>
      <c r="D213">
        <v>70</v>
      </c>
      <c r="E213">
        <v>0</v>
      </c>
      <c r="F213">
        <v>168.48670000000001</v>
      </c>
      <c r="G213">
        <v>0</v>
      </c>
      <c r="H213">
        <v>0</v>
      </c>
    </row>
    <row r="214" spans="1:8" x14ac:dyDescent="0.25">
      <c r="A214" s="1">
        <v>43102.458333333336</v>
      </c>
      <c r="B214">
        <v>0</v>
      </c>
      <c r="C214">
        <v>226.25</v>
      </c>
      <c r="D214">
        <v>70</v>
      </c>
      <c r="E214">
        <v>0</v>
      </c>
      <c r="F214">
        <v>168.15450000000001</v>
      </c>
      <c r="G214">
        <v>0</v>
      </c>
      <c r="H214">
        <v>0</v>
      </c>
    </row>
    <row r="215" spans="1:8" x14ac:dyDescent="0.25">
      <c r="A215" s="1">
        <v>43102.465277777781</v>
      </c>
      <c r="B215">
        <v>0</v>
      </c>
      <c r="C215">
        <v>225.76249999999999</v>
      </c>
      <c r="D215">
        <v>70</v>
      </c>
      <c r="E215">
        <v>0</v>
      </c>
      <c r="F215">
        <v>167.91650000000001</v>
      </c>
      <c r="G215">
        <v>0</v>
      </c>
      <c r="H215">
        <v>0</v>
      </c>
    </row>
    <row r="216" spans="1:8" x14ac:dyDescent="0.25">
      <c r="A216" s="1">
        <v>43102.472222222219</v>
      </c>
      <c r="B216">
        <v>0</v>
      </c>
      <c r="C216">
        <v>224.86250000000001</v>
      </c>
      <c r="D216">
        <v>70</v>
      </c>
      <c r="E216">
        <v>0</v>
      </c>
      <c r="F216">
        <v>167.15379999999999</v>
      </c>
      <c r="G216">
        <v>0</v>
      </c>
      <c r="H216">
        <v>0</v>
      </c>
    </row>
    <row r="217" spans="1:8" x14ac:dyDescent="0.25">
      <c r="A217" s="1">
        <v>43102.479166666664</v>
      </c>
      <c r="B217">
        <v>0</v>
      </c>
      <c r="C217">
        <v>225.38749999999999</v>
      </c>
      <c r="D217">
        <v>70</v>
      </c>
      <c r="E217">
        <v>0</v>
      </c>
      <c r="F217">
        <v>168.1079</v>
      </c>
      <c r="G217">
        <v>0</v>
      </c>
      <c r="H217">
        <v>0</v>
      </c>
    </row>
    <row r="218" spans="1:8" x14ac:dyDescent="0.25">
      <c r="A218" s="1">
        <v>43102.486111111109</v>
      </c>
      <c r="B218">
        <v>0</v>
      </c>
      <c r="C218">
        <v>225.125</v>
      </c>
      <c r="D218">
        <v>70</v>
      </c>
      <c r="E218">
        <v>0</v>
      </c>
      <c r="F218">
        <v>167.96729999999999</v>
      </c>
      <c r="G218">
        <v>0</v>
      </c>
      <c r="H218">
        <v>0</v>
      </c>
    </row>
    <row r="219" spans="1:8" x14ac:dyDescent="0.25">
      <c r="A219" s="1">
        <v>43102.493055555555</v>
      </c>
      <c r="B219">
        <v>0</v>
      </c>
      <c r="C219">
        <v>226.66249999999999</v>
      </c>
      <c r="D219">
        <v>70</v>
      </c>
      <c r="E219">
        <v>0</v>
      </c>
      <c r="F219">
        <v>167.59020000000001</v>
      </c>
      <c r="G219">
        <v>0</v>
      </c>
      <c r="H219">
        <v>0</v>
      </c>
    </row>
    <row r="220" spans="1:8" x14ac:dyDescent="0.25">
      <c r="A220" s="1">
        <v>43102.5</v>
      </c>
      <c r="B220">
        <v>0</v>
      </c>
      <c r="C220">
        <v>225.875</v>
      </c>
      <c r="D220">
        <v>70</v>
      </c>
      <c r="E220">
        <v>0</v>
      </c>
      <c r="F220">
        <v>167.7611</v>
      </c>
      <c r="G220">
        <v>0</v>
      </c>
      <c r="H220">
        <v>0</v>
      </c>
    </row>
    <row r="221" spans="1:8" x14ac:dyDescent="0.25">
      <c r="A221" s="1">
        <v>43102.506944444445</v>
      </c>
      <c r="B221">
        <v>0</v>
      </c>
      <c r="C221">
        <v>225.8</v>
      </c>
      <c r="D221">
        <v>70</v>
      </c>
      <c r="E221">
        <v>0</v>
      </c>
      <c r="F221">
        <v>167.88890000000001</v>
      </c>
      <c r="G221">
        <v>0</v>
      </c>
      <c r="H221">
        <v>0</v>
      </c>
    </row>
    <row r="222" spans="1:8" x14ac:dyDescent="0.25">
      <c r="A222" s="1">
        <v>43102.513888888891</v>
      </c>
      <c r="B222">
        <v>0</v>
      </c>
      <c r="C222">
        <v>226.51249999999999</v>
      </c>
      <c r="D222">
        <v>70</v>
      </c>
      <c r="E222">
        <v>0</v>
      </c>
      <c r="F222">
        <v>167.2697</v>
      </c>
      <c r="G222">
        <v>0</v>
      </c>
      <c r="H222">
        <v>0</v>
      </c>
    </row>
    <row r="223" spans="1:8" x14ac:dyDescent="0.25">
      <c r="A223" s="1">
        <v>43102.520833333336</v>
      </c>
      <c r="B223">
        <v>0</v>
      </c>
      <c r="C223">
        <v>226.28749999999999</v>
      </c>
      <c r="D223">
        <v>70</v>
      </c>
      <c r="E223">
        <v>0</v>
      </c>
      <c r="F223">
        <v>166.69970000000001</v>
      </c>
      <c r="G223">
        <v>0</v>
      </c>
      <c r="H223">
        <v>0</v>
      </c>
    </row>
    <row r="224" spans="1:8" x14ac:dyDescent="0.25">
      <c r="A224" s="1">
        <v>43102.527777777781</v>
      </c>
      <c r="B224">
        <v>0</v>
      </c>
      <c r="C224">
        <v>225.95</v>
      </c>
      <c r="D224">
        <v>70</v>
      </c>
      <c r="E224">
        <v>0</v>
      </c>
      <c r="F224">
        <v>167.14609999999999</v>
      </c>
      <c r="G224">
        <v>0</v>
      </c>
      <c r="H224">
        <v>0</v>
      </c>
    </row>
    <row r="225" spans="1:8" x14ac:dyDescent="0.25">
      <c r="A225" s="1">
        <v>43102.534722222219</v>
      </c>
      <c r="B225">
        <v>0</v>
      </c>
      <c r="C225">
        <v>226.58750000000001</v>
      </c>
      <c r="D225">
        <v>70</v>
      </c>
      <c r="E225">
        <v>0</v>
      </c>
      <c r="F225">
        <v>166.17619999999999</v>
      </c>
      <c r="G225">
        <v>0</v>
      </c>
      <c r="H225">
        <v>0</v>
      </c>
    </row>
    <row r="226" spans="1:8" x14ac:dyDescent="0.25">
      <c r="A226" s="1">
        <v>43102.541666666664</v>
      </c>
      <c r="B226">
        <v>0</v>
      </c>
      <c r="C226">
        <v>225.8</v>
      </c>
      <c r="D226">
        <v>70</v>
      </c>
      <c r="E226">
        <v>0</v>
      </c>
      <c r="F226">
        <v>167.08529999999999</v>
      </c>
      <c r="G226">
        <v>0</v>
      </c>
      <c r="H226">
        <v>0</v>
      </c>
    </row>
    <row r="227" spans="1:8" x14ac:dyDescent="0.25">
      <c r="A227" s="1">
        <v>43102.548611111109</v>
      </c>
      <c r="B227">
        <v>0</v>
      </c>
      <c r="C227">
        <v>225.72499999999999</v>
      </c>
      <c r="D227">
        <v>70</v>
      </c>
      <c r="E227">
        <v>0</v>
      </c>
      <c r="F227">
        <v>167.45740000000001</v>
      </c>
      <c r="G227">
        <v>0</v>
      </c>
      <c r="H227">
        <v>0</v>
      </c>
    </row>
    <row r="228" spans="1:8" x14ac:dyDescent="0.25">
      <c r="A228" s="1">
        <v>43102.555555555555</v>
      </c>
      <c r="B228">
        <v>0</v>
      </c>
      <c r="C228">
        <v>225.01249999999999</v>
      </c>
      <c r="D228">
        <v>70</v>
      </c>
      <c r="E228">
        <v>0</v>
      </c>
      <c r="F228">
        <v>166.67699999999999</v>
      </c>
      <c r="G228">
        <v>0</v>
      </c>
      <c r="H228">
        <v>0</v>
      </c>
    </row>
    <row r="229" spans="1:8" x14ac:dyDescent="0.25">
      <c r="A229" s="1">
        <v>43102.5625</v>
      </c>
      <c r="B229">
        <v>0</v>
      </c>
      <c r="C229">
        <v>226.96250000000001</v>
      </c>
      <c r="D229">
        <v>70</v>
      </c>
      <c r="E229">
        <v>0</v>
      </c>
      <c r="F229">
        <v>166.4991</v>
      </c>
      <c r="G229">
        <v>0</v>
      </c>
      <c r="H229">
        <v>0</v>
      </c>
    </row>
    <row r="230" spans="1:8" x14ac:dyDescent="0.25">
      <c r="A230" s="1">
        <v>43102.569444444445</v>
      </c>
      <c r="B230">
        <v>0</v>
      </c>
      <c r="C230">
        <v>225.8</v>
      </c>
      <c r="D230">
        <v>70</v>
      </c>
      <c r="E230">
        <v>0</v>
      </c>
      <c r="F230">
        <v>166.49619999999999</v>
      </c>
      <c r="G230">
        <v>0</v>
      </c>
      <c r="H230">
        <v>0</v>
      </c>
    </row>
    <row r="231" spans="1:8" x14ac:dyDescent="0.25">
      <c r="A231" s="1">
        <v>43102.576388888891</v>
      </c>
      <c r="B231">
        <v>0</v>
      </c>
      <c r="C231">
        <v>177.9375</v>
      </c>
      <c r="D231">
        <v>70</v>
      </c>
      <c r="E231">
        <v>0</v>
      </c>
      <c r="F231">
        <v>166.3484</v>
      </c>
      <c r="G231">
        <v>0</v>
      </c>
      <c r="H231">
        <v>0</v>
      </c>
    </row>
    <row r="232" spans="1:8" x14ac:dyDescent="0.25">
      <c r="A232" s="1">
        <v>43102.583333333336</v>
      </c>
      <c r="B232">
        <v>0</v>
      </c>
      <c r="C232">
        <v>178.08750000000001</v>
      </c>
      <c r="D232">
        <v>70</v>
      </c>
      <c r="E232">
        <v>0</v>
      </c>
      <c r="F232">
        <v>165.80709999999999</v>
      </c>
      <c r="G232">
        <v>0</v>
      </c>
      <c r="H232">
        <v>0</v>
      </c>
    </row>
    <row r="233" spans="1:8" x14ac:dyDescent="0.25">
      <c r="A233" s="1">
        <v>43102.590277777781</v>
      </c>
      <c r="B233">
        <v>0</v>
      </c>
      <c r="C233">
        <v>178.08750000000001</v>
      </c>
      <c r="D233">
        <v>70</v>
      </c>
      <c r="E233">
        <v>0</v>
      </c>
      <c r="F233">
        <v>165.67259999999999</v>
      </c>
      <c r="G233">
        <v>0</v>
      </c>
      <c r="H233">
        <v>0</v>
      </c>
    </row>
    <row r="234" spans="1:8" x14ac:dyDescent="0.25">
      <c r="A234" s="1">
        <v>43102.597222222219</v>
      </c>
      <c r="B234">
        <v>0</v>
      </c>
      <c r="C234">
        <v>177.67500000000001</v>
      </c>
      <c r="D234">
        <v>70</v>
      </c>
      <c r="E234">
        <v>0</v>
      </c>
      <c r="F234">
        <v>164.60669999999999</v>
      </c>
      <c r="G234">
        <v>0</v>
      </c>
      <c r="H234">
        <v>0</v>
      </c>
    </row>
    <row r="235" spans="1:8" x14ac:dyDescent="0.25">
      <c r="A235" s="1">
        <v>43102.604166666664</v>
      </c>
      <c r="B235">
        <v>0</v>
      </c>
      <c r="C235">
        <v>177.15</v>
      </c>
      <c r="D235">
        <v>70</v>
      </c>
      <c r="E235">
        <v>0</v>
      </c>
      <c r="F235">
        <v>165.90020000000001</v>
      </c>
      <c r="G235">
        <v>0</v>
      </c>
      <c r="H235">
        <v>0</v>
      </c>
    </row>
    <row r="236" spans="1:8" x14ac:dyDescent="0.25">
      <c r="A236" s="1">
        <v>43102.611111111109</v>
      </c>
      <c r="B236">
        <v>0</v>
      </c>
      <c r="C236">
        <v>177.9375</v>
      </c>
      <c r="D236">
        <v>70</v>
      </c>
      <c r="E236">
        <v>0</v>
      </c>
      <c r="F236">
        <v>166.62559999999999</v>
      </c>
      <c r="G236">
        <v>0</v>
      </c>
      <c r="H236">
        <v>0</v>
      </c>
    </row>
    <row r="237" spans="1:8" x14ac:dyDescent="0.25">
      <c r="A237" s="1">
        <v>43102.618055555555</v>
      </c>
      <c r="B237">
        <v>0</v>
      </c>
      <c r="C237">
        <v>177.41249999999999</v>
      </c>
      <c r="D237">
        <v>70</v>
      </c>
      <c r="E237">
        <v>0</v>
      </c>
      <c r="F237">
        <v>165.48220000000001</v>
      </c>
      <c r="G237">
        <v>0</v>
      </c>
      <c r="H237">
        <v>0</v>
      </c>
    </row>
    <row r="238" spans="1:8" x14ac:dyDescent="0.25">
      <c r="A238" s="1">
        <v>43102.625</v>
      </c>
      <c r="B238">
        <v>0</v>
      </c>
      <c r="C238">
        <v>206.28749999999999</v>
      </c>
      <c r="D238">
        <v>70</v>
      </c>
      <c r="E238">
        <v>0</v>
      </c>
      <c r="F238">
        <v>165.4802</v>
      </c>
      <c r="G238">
        <v>0</v>
      </c>
      <c r="H238">
        <v>0</v>
      </c>
    </row>
    <row r="239" spans="1:8" x14ac:dyDescent="0.25">
      <c r="A239" s="1">
        <v>43102.631944444445</v>
      </c>
      <c r="B239">
        <v>0</v>
      </c>
      <c r="C239">
        <v>219.97499999999999</v>
      </c>
      <c r="D239">
        <v>70</v>
      </c>
      <c r="E239">
        <v>0</v>
      </c>
      <c r="F239">
        <v>165.42609999999999</v>
      </c>
      <c r="G239">
        <v>0</v>
      </c>
      <c r="H239">
        <v>0</v>
      </c>
    </row>
    <row r="240" spans="1:8" x14ac:dyDescent="0.25">
      <c r="A240" s="1">
        <v>43102.638888888891</v>
      </c>
      <c r="B240">
        <v>0</v>
      </c>
      <c r="C240">
        <v>180</v>
      </c>
      <c r="D240">
        <v>70</v>
      </c>
      <c r="E240">
        <v>0</v>
      </c>
      <c r="F240">
        <v>165.2654</v>
      </c>
      <c r="G240">
        <v>0</v>
      </c>
      <c r="H240">
        <v>0</v>
      </c>
    </row>
    <row r="241" spans="1:8" x14ac:dyDescent="0.25">
      <c r="A241" s="1">
        <v>43102.645833333336</v>
      </c>
      <c r="B241">
        <v>0</v>
      </c>
      <c r="C241">
        <v>180</v>
      </c>
      <c r="D241">
        <v>70</v>
      </c>
      <c r="E241">
        <v>0</v>
      </c>
      <c r="F241">
        <v>164.71680000000001</v>
      </c>
      <c r="G241">
        <v>0</v>
      </c>
      <c r="H241">
        <v>0</v>
      </c>
    </row>
    <row r="242" spans="1:8" x14ac:dyDescent="0.25">
      <c r="A242" s="1">
        <v>43102.652777777781</v>
      </c>
      <c r="B242">
        <v>0</v>
      </c>
      <c r="C242">
        <v>180</v>
      </c>
      <c r="D242">
        <v>70</v>
      </c>
      <c r="E242">
        <v>0</v>
      </c>
      <c r="F242">
        <v>164.88579999999999</v>
      </c>
      <c r="G242">
        <v>0</v>
      </c>
      <c r="H242">
        <v>0</v>
      </c>
    </row>
    <row r="243" spans="1:8" x14ac:dyDescent="0.25">
      <c r="A243" s="1">
        <v>43102.659722222219</v>
      </c>
      <c r="B243">
        <v>0</v>
      </c>
      <c r="C243">
        <v>180</v>
      </c>
      <c r="D243">
        <v>70</v>
      </c>
      <c r="E243">
        <v>0</v>
      </c>
      <c r="F243">
        <v>163.92140000000001</v>
      </c>
      <c r="G243">
        <v>0</v>
      </c>
      <c r="H243">
        <v>0</v>
      </c>
    </row>
    <row r="244" spans="1:8" x14ac:dyDescent="0.25">
      <c r="A244" s="1">
        <v>43102.666666666664</v>
      </c>
      <c r="B244">
        <v>0</v>
      </c>
      <c r="C244">
        <v>180</v>
      </c>
      <c r="D244">
        <v>70</v>
      </c>
      <c r="E244">
        <v>0</v>
      </c>
      <c r="F244">
        <v>162.9589</v>
      </c>
      <c r="G244">
        <v>0</v>
      </c>
      <c r="H244">
        <v>0</v>
      </c>
    </row>
    <row r="245" spans="1:8" x14ac:dyDescent="0.25">
      <c r="A245" s="1">
        <v>43102.673611111109</v>
      </c>
      <c r="B245">
        <v>0</v>
      </c>
      <c r="C245">
        <v>180</v>
      </c>
      <c r="D245">
        <v>70</v>
      </c>
      <c r="E245">
        <v>0</v>
      </c>
      <c r="F245">
        <v>163.50040000000001</v>
      </c>
      <c r="G245">
        <v>0</v>
      </c>
      <c r="H245">
        <v>0</v>
      </c>
    </row>
    <row r="246" spans="1:8" x14ac:dyDescent="0.25">
      <c r="A246" s="1">
        <v>43102.680555555555</v>
      </c>
      <c r="B246">
        <v>0</v>
      </c>
      <c r="C246">
        <v>180</v>
      </c>
      <c r="D246">
        <v>70</v>
      </c>
      <c r="E246">
        <v>0</v>
      </c>
      <c r="F246">
        <v>162.20590000000001</v>
      </c>
      <c r="G246">
        <v>0</v>
      </c>
      <c r="H246">
        <v>0</v>
      </c>
    </row>
    <row r="247" spans="1:8" x14ac:dyDescent="0.25">
      <c r="A247" s="1">
        <v>43102.6875</v>
      </c>
      <c r="B247">
        <v>0</v>
      </c>
      <c r="C247">
        <v>180</v>
      </c>
      <c r="D247">
        <v>70</v>
      </c>
      <c r="E247">
        <v>0</v>
      </c>
      <c r="F247">
        <v>162.54990000000001</v>
      </c>
      <c r="G247">
        <v>0</v>
      </c>
      <c r="H247">
        <v>0</v>
      </c>
    </row>
    <row r="248" spans="1:8" x14ac:dyDescent="0.25">
      <c r="A248" s="1">
        <v>43102.694444444445</v>
      </c>
      <c r="B248">
        <v>0</v>
      </c>
      <c r="C248">
        <v>180</v>
      </c>
      <c r="D248">
        <v>70</v>
      </c>
      <c r="E248">
        <v>0</v>
      </c>
      <c r="F248">
        <v>162.42679999999999</v>
      </c>
      <c r="G248">
        <v>0</v>
      </c>
      <c r="H248">
        <v>0</v>
      </c>
    </row>
    <row r="249" spans="1:8" x14ac:dyDescent="0.25">
      <c r="A249" s="1">
        <v>43102.701388888891</v>
      </c>
      <c r="B249">
        <v>0</v>
      </c>
      <c r="C249">
        <v>180</v>
      </c>
      <c r="D249">
        <v>70</v>
      </c>
      <c r="E249">
        <v>0</v>
      </c>
      <c r="F249">
        <v>162.37020000000001</v>
      </c>
      <c r="G249">
        <v>0</v>
      </c>
      <c r="H249">
        <v>0</v>
      </c>
    </row>
    <row r="250" spans="1:8" x14ac:dyDescent="0.25">
      <c r="A250" s="1">
        <v>43102.708333333336</v>
      </c>
      <c r="B250">
        <v>0</v>
      </c>
      <c r="C250">
        <v>180</v>
      </c>
      <c r="D250">
        <v>70</v>
      </c>
      <c r="E250">
        <v>0</v>
      </c>
      <c r="F250">
        <v>162.37020000000001</v>
      </c>
      <c r="G250">
        <v>0</v>
      </c>
      <c r="H250">
        <v>0</v>
      </c>
    </row>
    <row r="251" spans="1:8" x14ac:dyDescent="0.25">
      <c r="A251" s="1">
        <v>43102.715277777781</v>
      </c>
      <c r="B251">
        <v>0</v>
      </c>
      <c r="C251">
        <v>180</v>
      </c>
      <c r="D251">
        <v>70</v>
      </c>
      <c r="E251">
        <v>0</v>
      </c>
      <c r="F251">
        <v>162.57079999999999</v>
      </c>
      <c r="G251">
        <v>0</v>
      </c>
      <c r="H251">
        <v>0</v>
      </c>
    </row>
    <row r="252" spans="1:8" x14ac:dyDescent="0.25">
      <c r="A252" s="1">
        <v>43102.722222222219</v>
      </c>
      <c r="B252">
        <v>0</v>
      </c>
      <c r="C252">
        <v>180</v>
      </c>
      <c r="D252">
        <v>70</v>
      </c>
      <c r="E252">
        <v>0</v>
      </c>
      <c r="F252">
        <v>162.7989</v>
      </c>
      <c r="G252">
        <v>0</v>
      </c>
      <c r="H252">
        <v>0</v>
      </c>
    </row>
    <row r="253" spans="1:8" x14ac:dyDescent="0.25">
      <c r="A253" s="1">
        <v>43102.729166666664</v>
      </c>
      <c r="B253">
        <v>0</v>
      </c>
      <c r="C253">
        <v>180</v>
      </c>
      <c r="D253">
        <v>70</v>
      </c>
      <c r="E253">
        <v>0</v>
      </c>
      <c r="F253">
        <v>162.7989</v>
      </c>
      <c r="G253">
        <v>0</v>
      </c>
      <c r="H253">
        <v>0</v>
      </c>
    </row>
    <row r="254" spans="1:8" x14ac:dyDescent="0.25">
      <c r="A254" s="1">
        <v>43102.736111111109</v>
      </c>
      <c r="B254">
        <v>0</v>
      </c>
      <c r="C254">
        <v>180</v>
      </c>
      <c r="D254">
        <v>70</v>
      </c>
      <c r="E254">
        <v>0</v>
      </c>
      <c r="F254">
        <v>162.64760000000001</v>
      </c>
      <c r="G254">
        <v>0</v>
      </c>
      <c r="H254">
        <v>0</v>
      </c>
    </row>
    <row r="255" spans="1:8" x14ac:dyDescent="0.25">
      <c r="A255" s="1">
        <v>43102.743055555555</v>
      </c>
      <c r="B255">
        <v>0</v>
      </c>
      <c r="C255">
        <v>180</v>
      </c>
      <c r="D255">
        <v>70</v>
      </c>
      <c r="E255">
        <v>0</v>
      </c>
      <c r="F255">
        <v>162.6001</v>
      </c>
      <c r="G255">
        <v>0</v>
      </c>
      <c r="H255">
        <v>0</v>
      </c>
    </row>
    <row r="256" spans="1:8" x14ac:dyDescent="0.25">
      <c r="A256" s="1">
        <v>43102.75</v>
      </c>
      <c r="B256">
        <v>0</v>
      </c>
      <c r="C256">
        <v>180</v>
      </c>
      <c r="D256">
        <v>70</v>
      </c>
      <c r="E256">
        <v>0</v>
      </c>
      <c r="F256">
        <v>162.1206</v>
      </c>
      <c r="G256">
        <v>0</v>
      </c>
      <c r="H256">
        <v>0</v>
      </c>
    </row>
    <row r="257" spans="1:8" x14ac:dyDescent="0.25">
      <c r="A257" s="1">
        <v>43102.756944444445</v>
      </c>
      <c r="B257">
        <v>0</v>
      </c>
      <c r="C257">
        <v>180</v>
      </c>
      <c r="D257">
        <v>70</v>
      </c>
      <c r="E257">
        <v>0</v>
      </c>
      <c r="F257">
        <v>162.57730000000001</v>
      </c>
      <c r="G257">
        <v>0</v>
      </c>
      <c r="H257">
        <v>0</v>
      </c>
    </row>
    <row r="258" spans="1:8" x14ac:dyDescent="0.25">
      <c r="A258" s="1">
        <v>43102.763888888891</v>
      </c>
      <c r="B258">
        <v>0</v>
      </c>
      <c r="C258">
        <v>215.25</v>
      </c>
      <c r="D258">
        <v>70</v>
      </c>
      <c r="E258">
        <v>0</v>
      </c>
      <c r="F258">
        <v>162.93860000000001</v>
      </c>
      <c r="G258">
        <v>0</v>
      </c>
      <c r="H258">
        <v>0</v>
      </c>
    </row>
    <row r="259" spans="1:8" x14ac:dyDescent="0.25">
      <c r="A259" s="1">
        <v>43102.770833333336</v>
      </c>
      <c r="B259">
        <v>0</v>
      </c>
      <c r="C259">
        <v>221.96250000000001</v>
      </c>
      <c r="D259">
        <v>70</v>
      </c>
      <c r="E259">
        <v>0</v>
      </c>
      <c r="F259">
        <v>164.1969</v>
      </c>
      <c r="G259">
        <v>0</v>
      </c>
      <c r="H259">
        <v>0</v>
      </c>
    </row>
    <row r="260" spans="1:8" x14ac:dyDescent="0.25">
      <c r="A260" s="1">
        <v>43102.777777777781</v>
      </c>
      <c r="B260">
        <v>0</v>
      </c>
      <c r="C260">
        <v>222.63749999999999</v>
      </c>
      <c r="D260">
        <v>70</v>
      </c>
      <c r="E260">
        <v>0</v>
      </c>
      <c r="F260">
        <v>163.65270000000001</v>
      </c>
      <c r="G260">
        <v>0</v>
      </c>
      <c r="H260">
        <v>0</v>
      </c>
    </row>
    <row r="261" spans="1:8" x14ac:dyDescent="0.25">
      <c r="A261" s="1">
        <v>43102.784722222219</v>
      </c>
      <c r="B261">
        <v>0</v>
      </c>
      <c r="C261">
        <v>223.05</v>
      </c>
      <c r="D261">
        <v>70</v>
      </c>
      <c r="E261">
        <v>0</v>
      </c>
      <c r="F261">
        <v>163.88059999999999</v>
      </c>
      <c r="G261">
        <v>0</v>
      </c>
      <c r="H261">
        <v>0</v>
      </c>
    </row>
    <row r="262" spans="1:8" x14ac:dyDescent="0.25">
      <c r="A262" s="1">
        <v>43102.791666666664</v>
      </c>
      <c r="B262">
        <v>0</v>
      </c>
      <c r="C262">
        <v>223</v>
      </c>
      <c r="D262">
        <v>70</v>
      </c>
      <c r="E262">
        <v>0</v>
      </c>
      <c r="F262">
        <v>163.08699999999999</v>
      </c>
      <c r="G262">
        <v>0</v>
      </c>
      <c r="H262">
        <v>0</v>
      </c>
    </row>
    <row r="263" spans="1:8" x14ac:dyDescent="0.25">
      <c r="A263" s="1">
        <v>43102.798611111109</v>
      </c>
      <c r="B263">
        <v>0</v>
      </c>
      <c r="C263">
        <v>223</v>
      </c>
      <c r="D263">
        <v>70</v>
      </c>
      <c r="E263">
        <v>0</v>
      </c>
      <c r="F263">
        <v>163.52170000000001</v>
      </c>
      <c r="G263">
        <v>0</v>
      </c>
      <c r="H263">
        <v>0</v>
      </c>
    </row>
    <row r="264" spans="1:8" x14ac:dyDescent="0.25">
      <c r="A264" s="1">
        <v>43102.805555555555</v>
      </c>
      <c r="B264">
        <v>0</v>
      </c>
      <c r="C264">
        <v>223</v>
      </c>
      <c r="D264">
        <v>70</v>
      </c>
      <c r="E264">
        <v>0</v>
      </c>
      <c r="F264">
        <v>163.5795</v>
      </c>
      <c r="G264">
        <v>0</v>
      </c>
      <c r="H264">
        <v>0</v>
      </c>
    </row>
    <row r="265" spans="1:8" x14ac:dyDescent="0.25">
      <c r="A265" s="1">
        <v>43102.8125</v>
      </c>
      <c r="B265">
        <v>0</v>
      </c>
      <c r="C265">
        <v>223</v>
      </c>
      <c r="D265">
        <v>70</v>
      </c>
      <c r="E265">
        <v>0</v>
      </c>
      <c r="F265">
        <v>163.5795</v>
      </c>
      <c r="G265">
        <v>0</v>
      </c>
      <c r="H265">
        <v>0</v>
      </c>
    </row>
    <row r="266" spans="1:8" x14ac:dyDescent="0.25">
      <c r="A266" s="1">
        <v>43102.819444444445</v>
      </c>
      <c r="B266">
        <v>0</v>
      </c>
      <c r="C266">
        <v>223</v>
      </c>
      <c r="D266">
        <v>70</v>
      </c>
      <c r="E266">
        <v>0</v>
      </c>
      <c r="F266">
        <v>163.48830000000001</v>
      </c>
      <c r="G266">
        <v>0</v>
      </c>
      <c r="H266">
        <v>0</v>
      </c>
    </row>
    <row r="267" spans="1:8" x14ac:dyDescent="0.25">
      <c r="A267" s="1">
        <v>43102.826388888891</v>
      </c>
      <c r="B267">
        <v>0</v>
      </c>
      <c r="C267">
        <v>223</v>
      </c>
      <c r="D267">
        <v>70</v>
      </c>
      <c r="E267">
        <v>0</v>
      </c>
      <c r="F267">
        <v>166.428</v>
      </c>
      <c r="G267">
        <v>0</v>
      </c>
      <c r="H267">
        <v>0</v>
      </c>
    </row>
    <row r="268" spans="1:8" x14ac:dyDescent="0.25">
      <c r="A268" s="1">
        <v>43102.833333333336</v>
      </c>
      <c r="B268">
        <v>0</v>
      </c>
      <c r="C268">
        <v>223</v>
      </c>
      <c r="D268">
        <v>70</v>
      </c>
      <c r="E268">
        <v>0</v>
      </c>
      <c r="F268">
        <v>166.428</v>
      </c>
      <c r="G268">
        <v>0</v>
      </c>
      <c r="H268">
        <v>0</v>
      </c>
    </row>
    <row r="269" spans="1:8" x14ac:dyDescent="0.25">
      <c r="A269" s="1">
        <v>43102.840277777781</v>
      </c>
      <c r="B269">
        <v>0</v>
      </c>
      <c r="C269">
        <v>223</v>
      </c>
      <c r="D269">
        <v>70</v>
      </c>
      <c r="E269">
        <v>0</v>
      </c>
      <c r="F269">
        <v>166.39060000000001</v>
      </c>
      <c r="G269">
        <v>0</v>
      </c>
      <c r="H269">
        <v>0</v>
      </c>
    </row>
    <row r="270" spans="1:8" x14ac:dyDescent="0.25">
      <c r="A270" s="1">
        <v>43102.847222222219</v>
      </c>
      <c r="B270">
        <v>0</v>
      </c>
      <c r="C270">
        <v>223</v>
      </c>
      <c r="D270">
        <v>70</v>
      </c>
      <c r="E270">
        <v>0</v>
      </c>
      <c r="F270">
        <v>166.72409999999999</v>
      </c>
      <c r="G270">
        <v>0</v>
      </c>
      <c r="H270">
        <v>0</v>
      </c>
    </row>
    <row r="271" spans="1:8" x14ac:dyDescent="0.25">
      <c r="A271" s="1">
        <v>43102.854166666664</v>
      </c>
      <c r="B271">
        <v>0</v>
      </c>
      <c r="C271">
        <v>223</v>
      </c>
      <c r="D271">
        <v>70</v>
      </c>
      <c r="E271">
        <v>0</v>
      </c>
      <c r="F271">
        <v>166.33099999999999</v>
      </c>
      <c r="G271">
        <v>0</v>
      </c>
      <c r="H271">
        <v>0</v>
      </c>
    </row>
    <row r="272" spans="1:8" x14ac:dyDescent="0.25">
      <c r="A272" s="1">
        <v>43102.861111111109</v>
      </c>
      <c r="B272">
        <v>0</v>
      </c>
      <c r="C272">
        <v>223</v>
      </c>
      <c r="D272">
        <v>70</v>
      </c>
      <c r="E272">
        <v>0</v>
      </c>
      <c r="F272">
        <v>173.2535</v>
      </c>
      <c r="G272">
        <v>0</v>
      </c>
      <c r="H272">
        <v>0</v>
      </c>
    </row>
    <row r="273" spans="1:8" x14ac:dyDescent="0.25">
      <c r="A273" s="1">
        <v>43102.868055555555</v>
      </c>
      <c r="B273">
        <v>0</v>
      </c>
      <c r="C273">
        <v>223</v>
      </c>
      <c r="D273">
        <v>70</v>
      </c>
      <c r="E273">
        <v>0</v>
      </c>
      <c r="F273">
        <v>173.12819999999999</v>
      </c>
      <c r="G273">
        <v>0</v>
      </c>
      <c r="H273">
        <v>0</v>
      </c>
    </row>
    <row r="274" spans="1:8" x14ac:dyDescent="0.25">
      <c r="A274" s="1">
        <v>43102.875</v>
      </c>
      <c r="B274">
        <v>0</v>
      </c>
      <c r="C274">
        <v>223</v>
      </c>
      <c r="D274">
        <v>70</v>
      </c>
      <c r="E274">
        <v>0</v>
      </c>
      <c r="F274">
        <v>173.0915</v>
      </c>
      <c r="G274">
        <v>0</v>
      </c>
      <c r="H274">
        <v>0</v>
      </c>
    </row>
    <row r="275" spans="1:8" x14ac:dyDescent="0.25">
      <c r="A275" s="1">
        <v>43102.881944444445</v>
      </c>
      <c r="B275">
        <v>0</v>
      </c>
      <c r="C275">
        <v>223</v>
      </c>
      <c r="D275">
        <v>70</v>
      </c>
      <c r="E275">
        <v>0</v>
      </c>
      <c r="F275">
        <v>173.3817</v>
      </c>
      <c r="G275">
        <v>0</v>
      </c>
      <c r="H275">
        <v>0</v>
      </c>
    </row>
    <row r="276" spans="1:8" x14ac:dyDescent="0.25">
      <c r="A276" s="1">
        <v>43102.888888888891</v>
      </c>
      <c r="B276">
        <v>0</v>
      </c>
      <c r="C276">
        <v>223</v>
      </c>
      <c r="D276">
        <v>70</v>
      </c>
      <c r="E276">
        <v>0</v>
      </c>
      <c r="F276">
        <v>173.3817</v>
      </c>
      <c r="G276">
        <v>0</v>
      </c>
      <c r="H276">
        <v>0</v>
      </c>
    </row>
    <row r="277" spans="1:8" x14ac:dyDescent="0.25">
      <c r="A277" s="1">
        <v>43102.895833333336</v>
      </c>
      <c r="B277">
        <v>0</v>
      </c>
      <c r="C277">
        <v>223</v>
      </c>
      <c r="D277">
        <v>70</v>
      </c>
      <c r="E277">
        <v>0</v>
      </c>
      <c r="F277">
        <v>173.3817</v>
      </c>
      <c r="G277">
        <v>0</v>
      </c>
      <c r="H277">
        <v>0</v>
      </c>
    </row>
    <row r="278" spans="1:8" x14ac:dyDescent="0.25">
      <c r="A278" s="1">
        <v>43102.902777777781</v>
      </c>
      <c r="B278">
        <v>0</v>
      </c>
      <c r="C278">
        <v>223</v>
      </c>
      <c r="D278">
        <v>70</v>
      </c>
      <c r="E278">
        <v>0</v>
      </c>
      <c r="F278">
        <v>173.3056</v>
      </c>
      <c r="G278">
        <v>0</v>
      </c>
      <c r="H278">
        <v>0</v>
      </c>
    </row>
    <row r="279" spans="1:8" x14ac:dyDescent="0.25">
      <c r="A279" s="1">
        <v>43102.909722222219</v>
      </c>
      <c r="B279">
        <v>0</v>
      </c>
      <c r="C279">
        <v>223</v>
      </c>
      <c r="D279">
        <v>70</v>
      </c>
      <c r="E279">
        <v>0</v>
      </c>
      <c r="F279">
        <v>174.24420000000001</v>
      </c>
      <c r="G279">
        <v>0</v>
      </c>
      <c r="H279">
        <v>0</v>
      </c>
    </row>
    <row r="280" spans="1:8" x14ac:dyDescent="0.25">
      <c r="A280" s="1">
        <v>43102.916666666664</v>
      </c>
      <c r="B280">
        <v>0</v>
      </c>
      <c r="C280">
        <v>177</v>
      </c>
      <c r="D280">
        <v>70</v>
      </c>
      <c r="E280">
        <v>0</v>
      </c>
      <c r="F280">
        <v>173.5309</v>
      </c>
      <c r="G280">
        <v>0</v>
      </c>
      <c r="H280">
        <v>0</v>
      </c>
    </row>
    <row r="281" spans="1:8" x14ac:dyDescent="0.25">
      <c r="A281" s="1">
        <v>43102.923611111109</v>
      </c>
      <c r="B281">
        <v>0</v>
      </c>
      <c r="C281">
        <v>177</v>
      </c>
      <c r="D281">
        <v>70</v>
      </c>
      <c r="E281">
        <v>0</v>
      </c>
      <c r="F281">
        <v>117.94110000000001</v>
      </c>
      <c r="G281">
        <v>0</v>
      </c>
      <c r="H281">
        <v>0</v>
      </c>
    </row>
    <row r="282" spans="1:8" x14ac:dyDescent="0.25">
      <c r="A282" s="1">
        <v>43102.930555555555</v>
      </c>
      <c r="B282">
        <v>0</v>
      </c>
      <c r="C282">
        <v>177</v>
      </c>
      <c r="D282">
        <v>70</v>
      </c>
      <c r="E282">
        <v>0</v>
      </c>
      <c r="F282">
        <v>117.94110000000001</v>
      </c>
      <c r="G282">
        <v>0</v>
      </c>
      <c r="H282">
        <v>0</v>
      </c>
    </row>
    <row r="283" spans="1:8" x14ac:dyDescent="0.25">
      <c r="A283" s="1">
        <v>43102.9375</v>
      </c>
      <c r="B283">
        <v>0</v>
      </c>
      <c r="C283">
        <v>177</v>
      </c>
      <c r="D283">
        <v>70</v>
      </c>
      <c r="E283">
        <v>0</v>
      </c>
      <c r="F283">
        <v>78.099800000000002</v>
      </c>
      <c r="G283">
        <v>0</v>
      </c>
      <c r="H283">
        <v>0</v>
      </c>
    </row>
    <row r="284" spans="1:8" x14ac:dyDescent="0.25">
      <c r="A284" s="1">
        <v>43102.944444444445</v>
      </c>
      <c r="B284">
        <v>0</v>
      </c>
      <c r="C284">
        <v>177</v>
      </c>
      <c r="D284">
        <v>70</v>
      </c>
      <c r="E284">
        <v>0</v>
      </c>
      <c r="F284">
        <v>26.188030000000001</v>
      </c>
      <c r="G284">
        <v>0</v>
      </c>
      <c r="H284">
        <v>0</v>
      </c>
    </row>
    <row r="285" spans="1:8" x14ac:dyDescent="0.25">
      <c r="A285" s="1">
        <v>43102.951388888891</v>
      </c>
      <c r="B285">
        <v>0</v>
      </c>
      <c r="C285">
        <v>133</v>
      </c>
      <c r="D285">
        <v>70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s="1">
        <v>43102.958333333336</v>
      </c>
      <c r="B286">
        <v>0</v>
      </c>
      <c r="C286">
        <v>133</v>
      </c>
      <c r="D286">
        <v>70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s="1">
        <v>43102.965277777781</v>
      </c>
      <c r="B287">
        <v>0</v>
      </c>
      <c r="C287">
        <v>133</v>
      </c>
      <c r="D287">
        <v>70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s="1">
        <v>43102.972222222219</v>
      </c>
      <c r="B288">
        <v>0</v>
      </c>
      <c r="C288">
        <v>133</v>
      </c>
      <c r="D288">
        <v>70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s="1">
        <v>43102.979166666664</v>
      </c>
      <c r="B289">
        <v>0</v>
      </c>
      <c r="C289">
        <v>133</v>
      </c>
      <c r="D289">
        <v>70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s="1">
        <v>43102.986111111109</v>
      </c>
      <c r="B290">
        <v>0</v>
      </c>
      <c r="C290">
        <v>133</v>
      </c>
      <c r="D290">
        <v>70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s="1">
        <v>43102.993055555555</v>
      </c>
      <c r="B291">
        <v>0</v>
      </c>
      <c r="C291">
        <v>133</v>
      </c>
      <c r="D291">
        <v>70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s="1">
        <v>43103</v>
      </c>
      <c r="B292">
        <v>0</v>
      </c>
      <c r="C292">
        <v>133</v>
      </c>
      <c r="D292">
        <v>70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s="1">
        <v>43103.006944444445</v>
      </c>
      <c r="B293">
        <v>0</v>
      </c>
      <c r="C293">
        <v>133</v>
      </c>
      <c r="D293">
        <v>70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s="1">
        <v>43103.013888888891</v>
      </c>
      <c r="B294">
        <v>0</v>
      </c>
      <c r="C294">
        <v>148.71250000000001</v>
      </c>
      <c r="D294">
        <v>70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s="1">
        <v>43103.020833333336</v>
      </c>
      <c r="B295">
        <v>0</v>
      </c>
      <c r="C295">
        <v>175.26249999999999</v>
      </c>
      <c r="D295">
        <v>70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s="1">
        <v>43103.027777777781</v>
      </c>
      <c r="B296">
        <v>0</v>
      </c>
      <c r="C296">
        <v>175.26249999999999</v>
      </c>
      <c r="D296">
        <v>70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s="1">
        <v>43103.034722222219</v>
      </c>
      <c r="B297">
        <v>0</v>
      </c>
      <c r="C297">
        <v>175.26249999999999</v>
      </c>
      <c r="D297">
        <v>70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s="1">
        <v>43103.041666666664</v>
      </c>
      <c r="B298">
        <v>0</v>
      </c>
      <c r="C298">
        <v>175.26249999999999</v>
      </c>
      <c r="D298">
        <v>70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s="1">
        <v>43103.048611111109</v>
      </c>
      <c r="B299">
        <v>0</v>
      </c>
      <c r="C299">
        <v>175.26249999999999</v>
      </c>
      <c r="D299">
        <v>70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s="1">
        <v>43103.055555555555</v>
      </c>
      <c r="B300">
        <v>0</v>
      </c>
      <c r="C300">
        <v>175.26249999999999</v>
      </c>
      <c r="D300">
        <v>70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s="1">
        <v>43103.0625</v>
      </c>
      <c r="B301">
        <v>0</v>
      </c>
      <c r="C301">
        <v>132</v>
      </c>
      <c r="D301">
        <v>70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s="1">
        <v>43103.069444444445</v>
      </c>
      <c r="B302">
        <v>0</v>
      </c>
      <c r="C302">
        <v>132</v>
      </c>
      <c r="D302">
        <v>70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s="1">
        <v>43103.076388888891</v>
      </c>
      <c r="B303">
        <v>0</v>
      </c>
      <c r="C303">
        <v>132</v>
      </c>
      <c r="D303">
        <v>70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s="1">
        <v>43103.083333333336</v>
      </c>
      <c r="B304">
        <v>0</v>
      </c>
      <c r="C304">
        <v>86</v>
      </c>
      <c r="D304">
        <v>70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s="1">
        <v>43103.090277777781</v>
      </c>
      <c r="B305">
        <v>0</v>
      </c>
      <c r="C305">
        <v>86</v>
      </c>
      <c r="D305">
        <v>70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s="1">
        <v>43103.097222222219</v>
      </c>
      <c r="B306">
        <v>0</v>
      </c>
      <c r="C306">
        <v>86</v>
      </c>
      <c r="D306">
        <v>60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s="1">
        <v>43103.104166666664</v>
      </c>
      <c r="B307">
        <v>0</v>
      </c>
      <c r="C307">
        <v>86</v>
      </c>
      <c r="D307">
        <v>60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s="1">
        <v>43103.111111111109</v>
      </c>
      <c r="B308">
        <v>0</v>
      </c>
      <c r="C308">
        <v>86</v>
      </c>
      <c r="D308">
        <v>60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s="1">
        <v>43103.118055555555</v>
      </c>
      <c r="B309">
        <v>0</v>
      </c>
      <c r="C309">
        <v>86</v>
      </c>
      <c r="D309">
        <v>60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s="1">
        <v>43103.125</v>
      </c>
      <c r="B310">
        <v>0</v>
      </c>
      <c r="C310">
        <v>86</v>
      </c>
      <c r="D310">
        <v>60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s="1">
        <v>43103.131944444445</v>
      </c>
      <c r="B311">
        <v>0</v>
      </c>
      <c r="C311">
        <v>86</v>
      </c>
      <c r="D311">
        <v>60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s="1">
        <v>43103.138888888891</v>
      </c>
      <c r="B312">
        <v>0</v>
      </c>
      <c r="C312">
        <v>86</v>
      </c>
      <c r="D312">
        <v>60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s="1">
        <v>43103.145833333336</v>
      </c>
      <c r="B313">
        <v>0</v>
      </c>
      <c r="C313">
        <v>86</v>
      </c>
      <c r="D313">
        <v>60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s="1">
        <v>43103.152777777781</v>
      </c>
      <c r="B314">
        <v>0</v>
      </c>
      <c r="C314">
        <v>86</v>
      </c>
      <c r="D314">
        <v>60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s="1">
        <v>43103.159722222219</v>
      </c>
      <c r="B315">
        <v>0</v>
      </c>
      <c r="C315">
        <v>86</v>
      </c>
      <c r="D315">
        <v>60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s="1">
        <v>43103.166666666664</v>
      </c>
      <c r="B316">
        <v>0</v>
      </c>
      <c r="C316">
        <v>86</v>
      </c>
      <c r="D316">
        <v>60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s="1">
        <v>43103.173611111109</v>
      </c>
      <c r="B317">
        <v>0</v>
      </c>
      <c r="C317">
        <v>129</v>
      </c>
      <c r="D317">
        <v>60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s="1">
        <v>43103.180555555555</v>
      </c>
      <c r="B318">
        <v>0</v>
      </c>
      <c r="C318">
        <v>131.4</v>
      </c>
      <c r="D318">
        <v>60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s="1">
        <v>43103.1875</v>
      </c>
      <c r="B319">
        <v>0</v>
      </c>
      <c r="C319">
        <v>173.8125</v>
      </c>
      <c r="D319">
        <v>60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s="1">
        <v>43103.194444444445</v>
      </c>
      <c r="B320">
        <v>0</v>
      </c>
      <c r="C320">
        <v>173.8125</v>
      </c>
      <c r="D320">
        <v>60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s="1">
        <v>43103.201388888891</v>
      </c>
      <c r="B321">
        <v>0</v>
      </c>
      <c r="C321">
        <v>174</v>
      </c>
      <c r="D321">
        <v>60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s="1">
        <v>43103.208333333336</v>
      </c>
      <c r="B322">
        <v>0</v>
      </c>
      <c r="C322">
        <v>174</v>
      </c>
      <c r="D322">
        <v>60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s="1">
        <v>43103.215277777781</v>
      </c>
      <c r="B323">
        <v>0</v>
      </c>
      <c r="C323">
        <v>174</v>
      </c>
      <c r="D323">
        <v>60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s="1">
        <v>43103.222222222219</v>
      </c>
      <c r="B324">
        <v>0</v>
      </c>
      <c r="C324">
        <v>174</v>
      </c>
      <c r="D324">
        <v>60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s="1">
        <v>43103.229166666664</v>
      </c>
      <c r="B325">
        <v>0</v>
      </c>
      <c r="C325">
        <v>174</v>
      </c>
      <c r="D325">
        <v>60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s="1">
        <v>43103.236111111109</v>
      </c>
      <c r="B326">
        <v>0</v>
      </c>
      <c r="C326">
        <v>174</v>
      </c>
      <c r="D326">
        <v>60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s="1">
        <v>43103.243055555555</v>
      </c>
      <c r="B327">
        <v>0</v>
      </c>
      <c r="C327">
        <v>174</v>
      </c>
      <c r="D327">
        <v>60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s="1">
        <v>43103.25</v>
      </c>
      <c r="B328">
        <v>0</v>
      </c>
      <c r="C328">
        <v>174</v>
      </c>
      <c r="D328">
        <v>60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s="1">
        <v>43103.256944444445</v>
      </c>
      <c r="B329">
        <v>0</v>
      </c>
      <c r="C329">
        <v>174</v>
      </c>
      <c r="D329">
        <v>60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s="1">
        <v>43103.263888888891</v>
      </c>
      <c r="B330">
        <v>0</v>
      </c>
      <c r="C330">
        <v>174</v>
      </c>
      <c r="D330">
        <v>60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s="1">
        <v>43103.270833333336</v>
      </c>
      <c r="B331">
        <v>0</v>
      </c>
      <c r="C331">
        <v>174</v>
      </c>
      <c r="D331">
        <v>60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s="1">
        <v>43103.277777777781</v>
      </c>
      <c r="B332">
        <v>0</v>
      </c>
      <c r="C332">
        <v>174</v>
      </c>
      <c r="D332">
        <v>60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s="1">
        <v>43103.284722222219</v>
      </c>
      <c r="B333">
        <v>0</v>
      </c>
      <c r="C333">
        <v>174</v>
      </c>
      <c r="D333">
        <v>60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s="1">
        <v>43103.291666666664</v>
      </c>
      <c r="B334">
        <v>0</v>
      </c>
      <c r="C334">
        <v>174</v>
      </c>
      <c r="D334">
        <v>60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s="1">
        <v>43103.298611111109</v>
      </c>
      <c r="B335">
        <v>0</v>
      </c>
      <c r="C335">
        <v>174</v>
      </c>
      <c r="D335">
        <v>60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s="1">
        <v>43103.305555555555</v>
      </c>
      <c r="B336">
        <v>0</v>
      </c>
      <c r="C336">
        <v>174</v>
      </c>
      <c r="D336">
        <v>60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s="1">
        <v>43103.3125</v>
      </c>
      <c r="B337">
        <v>0</v>
      </c>
      <c r="C337">
        <v>174</v>
      </c>
      <c r="D337">
        <v>60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s="1">
        <v>43103.319444444445</v>
      </c>
      <c r="B338">
        <v>0</v>
      </c>
      <c r="C338">
        <v>174</v>
      </c>
      <c r="D338">
        <v>60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s="1">
        <v>43103.326388888891</v>
      </c>
      <c r="B339">
        <v>0</v>
      </c>
      <c r="C339">
        <v>174</v>
      </c>
      <c r="D339">
        <v>60</v>
      </c>
      <c r="E339">
        <v>0</v>
      </c>
      <c r="F339">
        <v>51.271000000000001</v>
      </c>
      <c r="G339">
        <v>0</v>
      </c>
      <c r="H339">
        <v>0</v>
      </c>
    </row>
    <row r="340" spans="1:8" x14ac:dyDescent="0.25">
      <c r="A340" s="1">
        <v>43103.333333333336</v>
      </c>
      <c r="B340">
        <v>0</v>
      </c>
      <c r="C340">
        <v>174</v>
      </c>
      <c r="D340">
        <v>60</v>
      </c>
      <c r="E340">
        <v>0</v>
      </c>
      <c r="F340">
        <v>118.2634</v>
      </c>
      <c r="G340">
        <v>0</v>
      </c>
      <c r="H340">
        <v>0</v>
      </c>
    </row>
    <row r="341" spans="1:8" x14ac:dyDescent="0.25">
      <c r="A341" s="1">
        <v>43103.340277777781</v>
      </c>
      <c r="B341">
        <v>0</v>
      </c>
      <c r="C341">
        <v>174</v>
      </c>
      <c r="D341">
        <v>60</v>
      </c>
      <c r="E341">
        <v>0</v>
      </c>
      <c r="F341">
        <v>170.23650000000001</v>
      </c>
      <c r="G341">
        <v>0</v>
      </c>
      <c r="H341">
        <v>0</v>
      </c>
    </row>
    <row r="342" spans="1:8" x14ac:dyDescent="0.25">
      <c r="A342" s="1">
        <v>43103.347222222219</v>
      </c>
      <c r="B342">
        <v>0</v>
      </c>
      <c r="C342">
        <v>174</v>
      </c>
      <c r="D342">
        <v>60</v>
      </c>
      <c r="E342">
        <v>0</v>
      </c>
      <c r="F342">
        <v>169.56880000000001</v>
      </c>
      <c r="G342">
        <v>0</v>
      </c>
      <c r="H342">
        <v>0</v>
      </c>
    </row>
    <row r="343" spans="1:8" x14ac:dyDescent="0.25">
      <c r="A343" s="1">
        <v>43103.354166666664</v>
      </c>
      <c r="B343">
        <v>0</v>
      </c>
      <c r="C343">
        <v>174</v>
      </c>
      <c r="D343">
        <v>60</v>
      </c>
      <c r="E343">
        <v>0</v>
      </c>
      <c r="F343">
        <v>168.32320000000001</v>
      </c>
      <c r="G343">
        <v>0</v>
      </c>
      <c r="H343">
        <v>0</v>
      </c>
    </row>
    <row r="344" spans="1:8" x14ac:dyDescent="0.25">
      <c r="A344" s="1">
        <v>43103.361111111109</v>
      </c>
      <c r="B344">
        <v>0</v>
      </c>
      <c r="C344">
        <v>174</v>
      </c>
      <c r="D344">
        <v>60</v>
      </c>
      <c r="E344">
        <v>0</v>
      </c>
      <c r="F344">
        <v>168.3595</v>
      </c>
      <c r="G344">
        <v>0</v>
      </c>
      <c r="H344">
        <v>0</v>
      </c>
    </row>
    <row r="345" spans="1:8" x14ac:dyDescent="0.25">
      <c r="A345" s="1">
        <v>43103.368055555555</v>
      </c>
      <c r="B345">
        <v>0</v>
      </c>
      <c r="C345">
        <v>174</v>
      </c>
      <c r="D345">
        <v>60</v>
      </c>
      <c r="E345">
        <v>0</v>
      </c>
      <c r="F345">
        <v>168.55719999999999</v>
      </c>
      <c r="G345">
        <v>0</v>
      </c>
      <c r="H345">
        <v>0</v>
      </c>
    </row>
    <row r="346" spans="1:8" x14ac:dyDescent="0.25">
      <c r="A346" s="1">
        <v>43103.375</v>
      </c>
      <c r="B346">
        <v>0</v>
      </c>
      <c r="C346">
        <v>174</v>
      </c>
      <c r="D346">
        <v>60</v>
      </c>
      <c r="E346">
        <v>0</v>
      </c>
      <c r="F346">
        <v>167.76240000000001</v>
      </c>
      <c r="G346">
        <v>0</v>
      </c>
      <c r="H346">
        <v>0</v>
      </c>
    </row>
    <row r="347" spans="1:8" x14ac:dyDescent="0.25">
      <c r="A347" s="1">
        <v>43103.381944444445</v>
      </c>
      <c r="B347">
        <v>0</v>
      </c>
      <c r="C347">
        <v>174</v>
      </c>
      <c r="D347">
        <v>60</v>
      </c>
      <c r="E347">
        <v>0</v>
      </c>
      <c r="F347">
        <v>167.58029999999999</v>
      </c>
      <c r="G347">
        <v>0</v>
      </c>
      <c r="H347">
        <v>0</v>
      </c>
    </row>
    <row r="348" spans="1:8" x14ac:dyDescent="0.25">
      <c r="A348" s="1">
        <v>43103.388888888891</v>
      </c>
      <c r="B348">
        <v>0</v>
      </c>
      <c r="C348">
        <v>174</v>
      </c>
      <c r="D348">
        <v>60</v>
      </c>
      <c r="E348">
        <v>0</v>
      </c>
      <c r="F348">
        <v>167.74449999999999</v>
      </c>
      <c r="G348">
        <v>0</v>
      </c>
      <c r="H348">
        <v>0</v>
      </c>
    </row>
    <row r="349" spans="1:8" x14ac:dyDescent="0.25">
      <c r="A349" s="1">
        <v>43103.395833333336</v>
      </c>
      <c r="B349">
        <v>0</v>
      </c>
      <c r="C349">
        <v>174</v>
      </c>
      <c r="D349">
        <v>60</v>
      </c>
      <c r="E349">
        <v>0</v>
      </c>
      <c r="F349">
        <v>167.74449999999999</v>
      </c>
      <c r="G349">
        <v>0</v>
      </c>
      <c r="H349">
        <v>0</v>
      </c>
    </row>
    <row r="350" spans="1:8" x14ac:dyDescent="0.25">
      <c r="A350" s="1">
        <v>43103.402777777781</v>
      </c>
      <c r="B350">
        <v>0</v>
      </c>
      <c r="C350">
        <v>174</v>
      </c>
      <c r="D350">
        <v>60</v>
      </c>
      <c r="E350">
        <v>0</v>
      </c>
      <c r="F350">
        <v>167.74449999999999</v>
      </c>
      <c r="G350">
        <v>0</v>
      </c>
      <c r="H350">
        <v>0</v>
      </c>
    </row>
    <row r="351" spans="1:8" x14ac:dyDescent="0.25">
      <c r="A351" s="1">
        <v>43103.409722222219</v>
      </c>
      <c r="B351">
        <v>0</v>
      </c>
      <c r="C351">
        <v>174</v>
      </c>
      <c r="D351">
        <v>60</v>
      </c>
      <c r="E351">
        <v>0</v>
      </c>
      <c r="F351">
        <v>167.90020000000001</v>
      </c>
      <c r="G351">
        <v>0</v>
      </c>
      <c r="H351">
        <v>0</v>
      </c>
    </row>
    <row r="352" spans="1:8" x14ac:dyDescent="0.25">
      <c r="A352" s="1">
        <v>43103.416666666664</v>
      </c>
      <c r="B352">
        <v>0</v>
      </c>
      <c r="C352">
        <v>174</v>
      </c>
      <c r="D352">
        <v>60</v>
      </c>
      <c r="E352">
        <v>0</v>
      </c>
      <c r="F352">
        <v>167.3759</v>
      </c>
      <c r="G352">
        <v>0</v>
      </c>
      <c r="H352">
        <v>0</v>
      </c>
    </row>
    <row r="353" spans="1:8" x14ac:dyDescent="0.25">
      <c r="A353" s="1">
        <v>43103.423611111109</v>
      </c>
      <c r="B353">
        <v>0</v>
      </c>
      <c r="C353">
        <v>174</v>
      </c>
      <c r="D353">
        <v>60</v>
      </c>
      <c r="E353">
        <v>0</v>
      </c>
      <c r="F353">
        <v>167.3032</v>
      </c>
      <c r="G353">
        <v>0</v>
      </c>
      <c r="H353">
        <v>0</v>
      </c>
    </row>
    <row r="354" spans="1:8" x14ac:dyDescent="0.25">
      <c r="A354" s="1">
        <v>43103.430555555555</v>
      </c>
      <c r="B354">
        <v>0</v>
      </c>
      <c r="C354">
        <v>131</v>
      </c>
      <c r="D354">
        <v>60</v>
      </c>
      <c r="E354">
        <v>0</v>
      </c>
      <c r="F354">
        <v>167.88130000000001</v>
      </c>
      <c r="G354">
        <v>0</v>
      </c>
      <c r="H354">
        <v>0</v>
      </c>
    </row>
    <row r="355" spans="1:8" x14ac:dyDescent="0.25">
      <c r="A355" s="1">
        <v>43103.4375</v>
      </c>
      <c r="B355">
        <v>0</v>
      </c>
      <c r="C355">
        <v>88</v>
      </c>
      <c r="D355">
        <v>60</v>
      </c>
      <c r="E355">
        <v>0</v>
      </c>
      <c r="F355">
        <v>167.77600000000001</v>
      </c>
      <c r="G355">
        <v>0</v>
      </c>
      <c r="H355">
        <v>0</v>
      </c>
    </row>
    <row r="356" spans="1:8" x14ac:dyDescent="0.25">
      <c r="A356" s="1">
        <v>43103.444444444445</v>
      </c>
      <c r="B356">
        <v>0</v>
      </c>
      <c r="C356">
        <v>88</v>
      </c>
      <c r="D356">
        <v>60</v>
      </c>
      <c r="E356">
        <v>0</v>
      </c>
      <c r="F356">
        <v>167.03</v>
      </c>
      <c r="G356">
        <v>0</v>
      </c>
      <c r="H356">
        <v>0</v>
      </c>
    </row>
    <row r="357" spans="1:8" x14ac:dyDescent="0.25">
      <c r="A357" s="1">
        <v>43103.451388888891</v>
      </c>
      <c r="B357">
        <v>0</v>
      </c>
      <c r="C357">
        <v>88</v>
      </c>
      <c r="D357">
        <v>60</v>
      </c>
      <c r="E357">
        <v>0</v>
      </c>
      <c r="F357">
        <v>167.65440000000001</v>
      </c>
      <c r="G357">
        <v>0</v>
      </c>
      <c r="H357">
        <v>0</v>
      </c>
    </row>
    <row r="358" spans="1:8" x14ac:dyDescent="0.25">
      <c r="A358" s="1">
        <v>43103.458333333336</v>
      </c>
      <c r="B358">
        <v>0</v>
      </c>
      <c r="C358">
        <v>88</v>
      </c>
      <c r="D358">
        <v>60</v>
      </c>
      <c r="E358">
        <v>0</v>
      </c>
      <c r="F358">
        <v>166.5421</v>
      </c>
      <c r="G358">
        <v>0</v>
      </c>
      <c r="H358">
        <v>0</v>
      </c>
    </row>
    <row r="359" spans="1:8" x14ac:dyDescent="0.25">
      <c r="A359" s="1">
        <v>43103.465277777781</v>
      </c>
      <c r="B359">
        <v>0</v>
      </c>
      <c r="C359">
        <v>43</v>
      </c>
      <c r="D359">
        <v>60</v>
      </c>
      <c r="E359">
        <v>0</v>
      </c>
      <c r="F359">
        <v>165.47559999999999</v>
      </c>
      <c r="G359">
        <v>0</v>
      </c>
      <c r="H359">
        <v>0</v>
      </c>
    </row>
    <row r="360" spans="1:8" x14ac:dyDescent="0.25">
      <c r="A360" s="1">
        <v>43103.472222222219</v>
      </c>
      <c r="B360">
        <v>0</v>
      </c>
      <c r="C360">
        <v>43</v>
      </c>
      <c r="D360">
        <v>60</v>
      </c>
      <c r="E360">
        <v>0</v>
      </c>
      <c r="F360">
        <v>146.89359999999999</v>
      </c>
      <c r="G360">
        <v>0</v>
      </c>
      <c r="H360">
        <v>0</v>
      </c>
    </row>
    <row r="361" spans="1:8" x14ac:dyDescent="0.25">
      <c r="A361" s="1">
        <v>43103.479166666664</v>
      </c>
      <c r="B361">
        <v>0</v>
      </c>
      <c r="C361">
        <v>43</v>
      </c>
      <c r="D361">
        <v>60</v>
      </c>
      <c r="E361">
        <v>0</v>
      </c>
      <c r="F361">
        <v>111.14749999999999</v>
      </c>
      <c r="G361">
        <v>0</v>
      </c>
      <c r="H361">
        <v>0</v>
      </c>
    </row>
    <row r="362" spans="1:8" x14ac:dyDescent="0.25">
      <c r="A362" s="1">
        <v>43103.486111111109</v>
      </c>
      <c r="B362">
        <v>0</v>
      </c>
      <c r="C362">
        <v>43</v>
      </c>
      <c r="D362">
        <v>60</v>
      </c>
      <c r="E362">
        <v>0</v>
      </c>
      <c r="F362">
        <v>71.972350000000006</v>
      </c>
      <c r="G362">
        <v>0</v>
      </c>
      <c r="H362">
        <v>0</v>
      </c>
    </row>
    <row r="363" spans="1:8" x14ac:dyDescent="0.25">
      <c r="A363" s="1">
        <v>43103.493055555555</v>
      </c>
      <c r="B363">
        <v>0</v>
      </c>
      <c r="C363">
        <v>43</v>
      </c>
      <c r="D363">
        <v>60</v>
      </c>
      <c r="E363">
        <v>0</v>
      </c>
      <c r="F363">
        <v>19.40503</v>
      </c>
      <c r="G363">
        <v>0</v>
      </c>
      <c r="H363">
        <v>0</v>
      </c>
    </row>
    <row r="364" spans="1:8" x14ac:dyDescent="0.25">
      <c r="A364" s="1">
        <v>43103.5</v>
      </c>
      <c r="B364">
        <v>0</v>
      </c>
      <c r="C364">
        <v>43</v>
      </c>
      <c r="D364">
        <v>60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s="1">
        <v>43103.506944444445</v>
      </c>
      <c r="B365">
        <v>0</v>
      </c>
      <c r="C365">
        <v>43</v>
      </c>
      <c r="D365">
        <v>60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s="1">
        <v>43103.513888888891</v>
      </c>
      <c r="B366">
        <v>0</v>
      </c>
      <c r="C366">
        <v>43</v>
      </c>
      <c r="D366">
        <v>60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s="1">
        <v>43103.520833333336</v>
      </c>
      <c r="B367">
        <v>0</v>
      </c>
      <c r="C367">
        <v>43</v>
      </c>
      <c r="D367">
        <v>60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s="1">
        <v>43103.527777777781</v>
      </c>
      <c r="B368">
        <v>0</v>
      </c>
      <c r="C368">
        <v>43</v>
      </c>
      <c r="D368">
        <v>60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43103.534722222219</v>
      </c>
      <c r="B369">
        <v>0</v>
      </c>
      <c r="C369">
        <v>43</v>
      </c>
      <c r="D369">
        <v>60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43103.541666666664</v>
      </c>
      <c r="B370">
        <v>0</v>
      </c>
      <c r="C370">
        <v>43</v>
      </c>
      <c r="D370">
        <v>60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43103.548611111109</v>
      </c>
      <c r="B371">
        <v>0</v>
      </c>
      <c r="C371">
        <v>43</v>
      </c>
      <c r="D371">
        <v>60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43103.555555555555</v>
      </c>
      <c r="B372">
        <v>0</v>
      </c>
      <c r="C372">
        <v>43</v>
      </c>
      <c r="D372">
        <v>60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43103.5625</v>
      </c>
      <c r="B373">
        <v>0</v>
      </c>
      <c r="C373">
        <v>43</v>
      </c>
      <c r="D373">
        <v>60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43103.569444444445</v>
      </c>
      <c r="B374">
        <v>0</v>
      </c>
      <c r="C374">
        <v>43</v>
      </c>
      <c r="D374">
        <v>60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43103.576388888891</v>
      </c>
      <c r="B375">
        <v>0</v>
      </c>
      <c r="C375">
        <v>43</v>
      </c>
      <c r="D375">
        <v>60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43103.583333333336</v>
      </c>
      <c r="B376">
        <v>0</v>
      </c>
      <c r="C376">
        <v>43</v>
      </c>
      <c r="D376">
        <v>60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43103.590277777781</v>
      </c>
      <c r="B377">
        <v>0</v>
      </c>
      <c r="C377">
        <v>43</v>
      </c>
      <c r="D377">
        <v>60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43103.597222222219</v>
      </c>
      <c r="B378">
        <v>0</v>
      </c>
      <c r="C378">
        <v>43</v>
      </c>
      <c r="D378">
        <v>60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43103.604166666664</v>
      </c>
      <c r="B379">
        <v>0</v>
      </c>
      <c r="C379">
        <v>43</v>
      </c>
      <c r="D379">
        <v>60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43103.611111111109</v>
      </c>
      <c r="B380">
        <v>0</v>
      </c>
      <c r="C380">
        <v>87</v>
      </c>
      <c r="D380">
        <v>60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43103.618055555555</v>
      </c>
      <c r="B381">
        <v>0</v>
      </c>
      <c r="C381">
        <v>127</v>
      </c>
      <c r="D381">
        <v>60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43103.625</v>
      </c>
      <c r="B382">
        <v>0</v>
      </c>
      <c r="C382">
        <v>127</v>
      </c>
      <c r="D382">
        <v>60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43103.631944444445</v>
      </c>
      <c r="B383">
        <v>0</v>
      </c>
      <c r="C383">
        <v>127</v>
      </c>
      <c r="D383">
        <v>60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43103.638888888891</v>
      </c>
      <c r="B384">
        <v>0</v>
      </c>
      <c r="C384">
        <v>127</v>
      </c>
      <c r="D384">
        <v>60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43103.645833333336</v>
      </c>
      <c r="B385">
        <v>0</v>
      </c>
      <c r="C385">
        <v>127</v>
      </c>
      <c r="D385">
        <v>60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43103.652777777781</v>
      </c>
      <c r="B386">
        <v>0</v>
      </c>
      <c r="C386">
        <v>131</v>
      </c>
      <c r="D386">
        <v>60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43103.659722222219</v>
      </c>
      <c r="B387">
        <v>0</v>
      </c>
      <c r="C387">
        <v>131</v>
      </c>
      <c r="D387">
        <v>60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43103.666666666664</v>
      </c>
      <c r="B388">
        <v>0</v>
      </c>
      <c r="C388">
        <v>131</v>
      </c>
      <c r="D388">
        <v>60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43103.673611111109</v>
      </c>
      <c r="B389">
        <v>0</v>
      </c>
      <c r="C389">
        <v>131</v>
      </c>
      <c r="D389">
        <v>60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43103.680555555555</v>
      </c>
      <c r="B390">
        <v>0</v>
      </c>
      <c r="C390">
        <v>131</v>
      </c>
      <c r="D390">
        <v>60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43103.6875</v>
      </c>
      <c r="B391">
        <v>0</v>
      </c>
      <c r="C391">
        <v>131</v>
      </c>
      <c r="D391">
        <v>60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43103.694444444445</v>
      </c>
      <c r="B392">
        <v>0</v>
      </c>
      <c r="C392">
        <v>131</v>
      </c>
      <c r="D392">
        <v>60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43103.701388888891</v>
      </c>
      <c r="B393">
        <v>0</v>
      </c>
      <c r="C393">
        <v>131</v>
      </c>
      <c r="D393">
        <v>60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43103.708333333336</v>
      </c>
      <c r="B394">
        <v>0</v>
      </c>
      <c r="C394">
        <v>131</v>
      </c>
      <c r="D394">
        <v>60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43103.715277777781</v>
      </c>
      <c r="B395">
        <v>0</v>
      </c>
      <c r="C395">
        <v>173</v>
      </c>
      <c r="D395">
        <v>60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43103.722222222219</v>
      </c>
      <c r="B396">
        <v>0</v>
      </c>
      <c r="C396">
        <v>173</v>
      </c>
      <c r="D396">
        <v>60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43103.729166666664</v>
      </c>
      <c r="B397">
        <v>0</v>
      </c>
      <c r="C397">
        <v>173</v>
      </c>
      <c r="D397">
        <v>60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43103.736111111109</v>
      </c>
      <c r="B398">
        <v>0</v>
      </c>
      <c r="C398">
        <v>173</v>
      </c>
      <c r="D398">
        <v>60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43103.743055555555</v>
      </c>
      <c r="B399">
        <v>0</v>
      </c>
      <c r="C399">
        <v>173</v>
      </c>
      <c r="D399">
        <v>60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43103.75</v>
      </c>
      <c r="B400">
        <v>0</v>
      </c>
      <c r="C400">
        <v>173</v>
      </c>
      <c r="D400">
        <v>60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43103.756944444445</v>
      </c>
      <c r="B401">
        <v>0</v>
      </c>
      <c r="C401">
        <v>173</v>
      </c>
      <c r="D401">
        <v>60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43103.763888888891</v>
      </c>
      <c r="B402">
        <v>0</v>
      </c>
      <c r="C402">
        <v>173</v>
      </c>
      <c r="D402">
        <v>60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43103.770833333336</v>
      </c>
      <c r="B403">
        <v>0</v>
      </c>
      <c r="C403">
        <v>173</v>
      </c>
      <c r="D403">
        <v>60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43103.777777777781</v>
      </c>
      <c r="B404">
        <v>0</v>
      </c>
      <c r="C404">
        <v>173</v>
      </c>
      <c r="D404">
        <v>60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43103.784722222219</v>
      </c>
      <c r="B405">
        <v>0</v>
      </c>
      <c r="C405">
        <v>215</v>
      </c>
      <c r="D405">
        <v>60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43103.791666666664</v>
      </c>
      <c r="B406">
        <v>0</v>
      </c>
      <c r="C406">
        <v>215</v>
      </c>
      <c r="D406">
        <v>60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43103.798611111109</v>
      </c>
      <c r="B407">
        <v>0</v>
      </c>
      <c r="C407">
        <v>215</v>
      </c>
      <c r="D407">
        <v>60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43103.805555555555</v>
      </c>
      <c r="B408">
        <v>0</v>
      </c>
      <c r="C408">
        <v>215</v>
      </c>
      <c r="D408">
        <v>60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43103.8125</v>
      </c>
      <c r="B409">
        <v>0</v>
      </c>
      <c r="C409">
        <v>215</v>
      </c>
      <c r="D409">
        <v>60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43103.819444444445</v>
      </c>
      <c r="B410">
        <v>0</v>
      </c>
      <c r="C410">
        <v>215</v>
      </c>
      <c r="D410">
        <v>60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43103.826388888891</v>
      </c>
      <c r="B411">
        <v>0</v>
      </c>
      <c r="C411">
        <v>215</v>
      </c>
      <c r="D411">
        <v>60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43103.833333333336</v>
      </c>
      <c r="B412">
        <v>0</v>
      </c>
      <c r="C412">
        <v>215</v>
      </c>
      <c r="D412">
        <v>60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43103.840277777781</v>
      </c>
      <c r="B413">
        <v>0</v>
      </c>
      <c r="C413">
        <v>215</v>
      </c>
      <c r="D413">
        <v>60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43103.847222222219</v>
      </c>
      <c r="B414">
        <v>0</v>
      </c>
      <c r="C414">
        <v>215</v>
      </c>
      <c r="D414">
        <v>60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43103.854166666664</v>
      </c>
      <c r="B415">
        <v>0</v>
      </c>
      <c r="C415">
        <v>215</v>
      </c>
      <c r="D415">
        <v>60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43103.861111111109</v>
      </c>
      <c r="B416">
        <v>0</v>
      </c>
      <c r="C416">
        <v>215</v>
      </c>
      <c r="D416">
        <v>60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43103.868055555555</v>
      </c>
      <c r="B417">
        <v>0</v>
      </c>
      <c r="C417">
        <v>215</v>
      </c>
      <c r="D417">
        <v>70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43103.875</v>
      </c>
      <c r="B418">
        <v>0</v>
      </c>
      <c r="C418">
        <v>215</v>
      </c>
      <c r="D418">
        <v>70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43103.881944444445</v>
      </c>
      <c r="B419">
        <v>0</v>
      </c>
      <c r="C419">
        <v>215</v>
      </c>
      <c r="D419">
        <v>70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43103.888888888891</v>
      </c>
      <c r="B420">
        <v>0</v>
      </c>
      <c r="C420">
        <v>215</v>
      </c>
      <c r="D420">
        <v>70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43103.895833333336</v>
      </c>
      <c r="B421">
        <v>0</v>
      </c>
      <c r="C421">
        <v>215</v>
      </c>
      <c r="D421">
        <v>70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43103.902777777781</v>
      </c>
      <c r="B422">
        <v>0</v>
      </c>
      <c r="C422">
        <v>215</v>
      </c>
      <c r="D422">
        <v>70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43103.909722222219</v>
      </c>
      <c r="B423">
        <v>0</v>
      </c>
      <c r="C423">
        <v>215</v>
      </c>
      <c r="D423">
        <v>70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43103.916666666664</v>
      </c>
      <c r="B424">
        <v>0</v>
      </c>
      <c r="C424">
        <v>215</v>
      </c>
      <c r="D424">
        <v>70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43103.923611111109</v>
      </c>
      <c r="B425">
        <v>0</v>
      </c>
      <c r="C425">
        <v>215</v>
      </c>
      <c r="D425">
        <v>70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43103.930555555555</v>
      </c>
      <c r="B426">
        <v>0</v>
      </c>
      <c r="C426">
        <v>215</v>
      </c>
      <c r="D426">
        <v>70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43103.9375</v>
      </c>
      <c r="B427">
        <v>0</v>
      </c>
      <c r="C427">
        <v>215</v>
      </c>
      <c r="D427">
        <v>70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43103.944444444445</v>
      </c>
      <c r="B428">
        <v>0</v>
      </c>
      <c r="C428">
        <v>215</v>
      </c>
      <c r="D428">
        <v>70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43103.951388888891</v>
      </c>
      <c r="B429">
        <v>0</v>
      </c>
      <c r="C429">
        <v>215</v>
      </c>
      <c r="D429">
        <v>70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43103.958333333336</v>
      </c>
      <c r="B430">
        <v>0</v>
      </c>
      <c r="C430">
        <v>215</v>
      </c>
      <c r="D430">
        <v>70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43103.965277777781</v>
      </c>
      <c r="B431">
        <v>0</v>
      </c>
      <c r="C431">
        <v>215</v>
      </c>
      <c r="D431">
        <v>70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43103.972222222219</v>
      </c>
      <c r="B432">
        <v>0</v>
      </c>
      <c r="C432">
        <v>215</v>
      </c>
      <c r="D432">
        <v>70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43103.979166666664</v>
      </c>
      <c r="B433">
        <v>0</v>
      </c>
      <c r="C433">
        <v>171</v>
      </c>
      <c r="D433">
        <v>70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43103.986111111109</v>
      </c>
      <c r="B434">
        <v>0</v>
      </c>
      <c r="C434">
        <v>171</v>
      </c>
      <c r="D434">
        <v>70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43103.993055555555</v>
      </c>
      <c r="B435">
        <v>0</v>
      </c>
      <c r="C435">
        <v>171</v>
      </c>
      <c r="D435">
        <v>70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43104</v>
      </c>
      <c r="B436">
        <v>0</v>
      </c>
      <c r="C436">
        <v>171</v>
      </c>
      <c r="D436">
        <v>70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43104.006944444445</v>
      </c>
      <c r="B437">
        <v>0</v>
      </c>
      <c r="C437">
        <v>87</v>
      </c>
      <c r="D437">
        <v>70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43104.013888888891</v>
      </c>
      <c r="B438">
        <v>0</v>
      </c>
      <c r="C438">
        <v>43</v>
      </c>
      <c r="D438">
        <v>70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43104.020833333336</v>
      </c>
      <c r="B439">
        <v>0</v>
      </c>
      <c r="C439">
        <v>0</v>
      </c>
      <c r="D439">
        <v>70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43104.027777777781</v>
      </c>
      <c r="B440">
        <v>0</v>
      </c>
      <c r="C440">
        <v>0</v>
      </c>
      <c r="D440">
        <v>30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43104.034722222219</v>
      </c>
      <c r="B441">
        <v>0</v>
      </c>
      <c r="C441">
        <v>0</v>
      </c>
      <c r="D441">
        <v>30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43104.041666666664</v>
      </c>
      <c r="B442">
        <v>0</v>
      </c>
      <c r="C442">
        <v>0</v>
      </c>
      <c r="D442">
        <v>30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43104.048611111109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43104.055555555555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43104.0625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43104.069444444445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43104.076388888891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43104.083333333336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43104.090277777781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43104.097222222219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43104.104166666664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43104.111111111109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43104.118055555555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43104.125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43104.131944444445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43104.138888888891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43104.145833333336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43104.152777777781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43104.159722222219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43104.166666666664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43104.173611111109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43104.180555555555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43104.1875</v>
      </c>
      <c r="B463">
        <v>0</v>
      </c>
      <c r="C463">
        <v>0</v>
      </c>
      <c r="D463">
        <v>70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43104.194444444445</v>
      </c>
      <c r="B464">
        <v>0</v>
      </c>
      <c r="C464">
        <v>0</v>
      </c>
      <c r="D464">
        <v>70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43104.201388888891</v>
      </c>
      <c r="B465">
        <v>0</v>
      </c>
      <c r="C465">
        <v>0</v>
      </c>
      <c r="D465">
        <v>70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43104.208333333336</v>
      </c>
      <c r="B466">
        <v>0</v>
      </c>
      <c r="C466">
        <v>0</v>
      </c>
      <c r="D466">
        <v>70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43104.215277777781</v>
      </c>
      <c r="B467">
        <v>0</v>
      </c>
      <c r="C467">
        <v>0</v>
      </c>
      <c r="D467">
        <v>70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43104.222222222219</v>
      </c>
      <c r="B468">
        <v>0</v>
      </c>
      <c r="C468">
        <v>0</v>
      </c>
      <c r="D468">
        <v>70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43104.229166666664</v>
      </c>
      <c r="B469">
        <v>0</v>
      </c>
      <c r="C469">
        <v>0</v>
      </c>
      <c r="D469">
        <v>70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43104.236111111109</v>
      </c>
      <c r="B470">
        <v>0</v>
      </c>
      <c r="C470">
        <v>0</v>
      </c>
      <c r="D470">
        <v>70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43104.243055555555</v>
      </c>
      <c r="B471">
        <v>0</v>
      </c>
      <c r="C471">
        <v>0</v>
      </c>
      <c r="D471">
        <v>70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43104.25</v>
      </c>
      <c r="B472">
        <v>0</v>
      </c>
      <c r="C472">
        <v>0</v>
      </c>
      <c r="D472">
        <v>70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43104.256944444445</v>
      </c>
      <c r="B473">
        <v>0</v>
      </c>
      <c r="C473">
        <v>0</v>
      </c>
      <c r="D473">
        <v>70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43104.263888888891</v>
      </c>
      <c r="B474">
        <v>0</v>
      </c>
      <c r="C474">
        <v>0</v>
      </c>
      <c r="D474">
        <v>70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43104.270833333336</v>
      </c>
      <c r="B475">
        <v>0</v>
      </c>
      <c r="C475">
        <v>0</v>
      </c>
      <c r="D475">
        <v>70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43104.277777777781</v>
      </c>
      <c r="B476">
        <v>0</v>
      </c>
      <c r="C476">
        <v>0</v>
      </c>
      <c r="D476">
        <v>70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43104.284722222219</v>
      </c>
      <c r="B477">
        <v>0</v>
      </c>
      <c r="C477">
        <v>0</v>
      </c>
      <c r="D477">
        <v>70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43104.291666666664</v>
      </c>
      <c r="B478">
        <v>0</v>
      </c>
      <c r="C478">
        <v>0</v>
      </c>
      <c r="D478">
        <v>70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43104.298611111109</v>
      </c>
      <c r="B479">
        <v>0</v>
      </c>
      <c r="C479">
        <v>0</v>
      </c>
      <c r="D479">
        <v>70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43104.305555555555</v>
      </c>
      <c r="B480">
        <v>0</v>
      </c>
      <c r="C480">
        <v>0</v>
      </c>
      <c r="D480">
        <v>70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43104.3125</v>
      </c>
      <c r="B481">
        <v>0</v>
      </c>
      <c r="C481">
        <v>12.637499999999999</v>
      </c>
      <c r="D481">
        <v>70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43104.319444444445</v>
      </c>
      <c r="B482">
        <v>0</v>
      </c>
      <c r="C482">
        <v>42</v>
      </c>
      <c r="D482">
        <v>70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43104.326388888891</v>
      </c>
      <c r="B483">
        <v>0</v>
      </c>
      <c r="C483">
        <v>86.024990000000003</v>
      </c>
      <c r="D483">
        <v>70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43104.333333333336</v>
      </c>
      <c r="B484">
        <v>0</v>
      </c>
      <c r="C484">
        <v>130.3125</v>
      </c>
      <c r="D484">
        <v>70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43104.340277777781</v>
      </c>
      <c r="B485">
        <v>0</v>
      </c>
      <c r="C485">
        <v>129.375</v>
      </c>
      <c r="D485">
        <v>70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43104.347222222219</v>
      </c>
      <c r="B486">
        <v>0</v>
      </c>
      <c r="C486">
        <v>129.26249999999999</v>
      </c>
      <c r="D486">
        <v>70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43104.354166666664</v>
      </c>
      <c r="B487">
        <v>0</v>
      </c>
      <c r="C487">
        <v>85.6875</v>
      </c>
      <c r="D487">
        <v>70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43104.361111111109</v>
      </c>
      <c r="B488">
        <v>0</v>
      </c>
      <c r="C488">
        <v>162.82499999999999</v>
      </c>
      <c r="D488">
        <v>70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43104.368055555555</v>
      </c>
      <c r="B489">
        <v>0</v>
      </c>
      <c r="C489">
        <v>170.88749999999999</v>
      </c>
      <c r="D489">
        <v>70</v>
      </c>
      <c r="E489">
        <v>0</v>
      </c>
      <c r="F489">
        <v>45.371650000000002</v>
      </c>
      <c r="G489">
        <v>0</v>
      </c>
      <c r="H489">
        <v>0</v>
      </c>
    </row>
    <row r="490" spans="1:8" x14ac:dyDescent="0.25">
      <c r="A490" s="1">
        <v>43104.375</v>
      </c>
      <c r="B490">
        <v>0</v>
      </c>
      <c r="C490">
        <v>129.63749999999999</v>
      </c>
      <c r="D490">
        <v>70</v>
      </c>
      <c r="E490">
        <v>0</v>
      </c>
      <c r="F490">
        <v>115.2393</v>
      </c>
      <c r="G490">
        <v>0</v>
      </c>
      <c r="H490">
        <v>0</v>
      </c>
    </row>
    <row r="491" spans="1:8" x14ac:dyDescent="0.25">
      <c r="A491" s="1">
        <v>43104.381944444445</v>
      </c>
      <c r="B491">
        <v>0</v>
      </c>
      <c r="C491">
        <v>167.7</v>
      </c>
      <c r="D491">
        <v>70</v>
      </c>
      <c r="E491">
        <v>0</v>
      </c>
      <c r="F491">
        <v>117.5823</v>
      </c>
      <c r="G491">
        <v>0</v>
      </c>
      <c r="H491">
        <v>0</v>
      </c>
    </row>
    <row r="492" spans="1:8" x14ac:dyDescent="0.25">
      <c r="A492" s="1">
        <v>43104.388888888891</v>
      </c>
      <c r="B492">
        <v>0</v>
      </c>
      <c r="C492">
        <v>166.2</v>
      </c>
      <c r="D492">
        <v>70</v>
      </c>
      <c r="E492">
        <v>0</v>
      </c>
      <c r="F492">
        <v>116.9494</v>
      </c>
      <c r="G492">
        <v>0</v>
      </c>
      <c r="H492">
        <v>0</v>
      </c>
    </row>
    <row r="493" spans="1:8" x14ac:dyDescent="0.25">
      <c r="A493" s="1">
        <v>43104.395833333336</v>
      </c>
      <c r="B493">
        <v>0</v>
      </c>
      <c r="C493">
        <v>207.67500000000001</v>
      </c>
      <c r="D493">
        <v>70</v>
      </c>
      <c r="E493">
        <v>0</v>
      </c>
      <c r="F493">
        <v>117.57429999999999</v>
      </c>
      <c r="G493">
        <v>0</v>
      </c>
      <c r="H493">
        <v>0</v>
      </c>
    </row>
    <row r="494" spans="1:8" x14ac:dyDescent="0.25">
      <c r="A494" s="1">
        <v>43104.402777777781</v>
      </c>
      <c r="B494">
        <v>0</v>
      </c>
      <c r="C494">
        <v>208.125</v>
      </c>
      <c r="D494">
        <v>70</v>
      </c>
      <c r="E494">
        <v>0</v>
      </c>
      <c r="F494">
        <v>106.96850000000001</v>
      </c>
      <c r="G494">
        <v>0</v>
      </c>
      <c r="H494">
        <v>0</v>
      </c>
    </row>
    <row r="495" spans="1:8" x14ac:dyDescent="0.25">
      <c r="A495" s="1">
        <v>43104.409722222219</v>
      </c>
      <c r="B495">
        <v>0</v>
      </c>
      <c r="C495">
        <v>206.58750000000001</v>
      </c>
      <c r="D495">
        <v>70</v>
      </c>
      <c r="E495">
        <v>0</v>
      </c>
      <c r="F495">
        <v>87.215199999999996</v>
      </c>
      <c r="G495">
        <v>0</v>
      </c>
      <c r="H495">
        <v>0</v>
      </c>
    </row>
    <row r="496" spans="1:8" x14ac:dyDescent="0.25">
      <c r="A496" s="1">
        <v>43104.416666666664</v>
      </c>
      <c r="B496">
        <v>0</v>
      </c>
      <c r="C496">
        <v>206.51249999999999</v>
      </c>
      <c r="D496">
        <v>70</v>
      </c>
      <c r="E496">
        <v>0</v>
      </c>
      <c r="F496">
        <v>77.37921</v>
      </c>
      <c r="G496">
        <v>0</v>
      </c>
      <c r="H496">
        <v>0</v>
      </c>
    </row>
    <row r="497" spans="1:8" x14ac:dyDescent="0.25">
      <c r="A497" s="1">
        <v>43104.423611111109</v>
      </c>
      <c r="B497">
        <v>0</v>
      </c>
      <c r="C497">
        <v>165.9375</v>
      </c>
      <c r="D497">
        <v>70</v>
      </c>
      <c r="E497">
        <v>0</v>
      </c>
      <c r="F497">
        <v>76.855770000000007</v>
      </c>
      <c r="G497">
        <v>0</v>
      </c>
      <c r="H497">
        <v>0</v>
      </c>
    </row>
    <row r="498" spans="1:8" x14ac:dyDescent="0.25">
      <c r="A498" s="1">
        <v>43104.430555555555</v>
      </c>
      <c r="B498">
        <v>0</v>
      </c>
      <c r="C498">
        <v>165.6</v>
      </c>
      <c r="D498">
        <v>70</v>
      </c>
      <c r="E498">
        <v>0</v>
      </c>
      <c r="F498">
        <v>25.796050000000001</v>
      </c>
      <c r="G498">
        <v>0</v>
      </c>
      <c r="H498">
        <v>0</v>
      </c>
    </row>
    <row r="499" spans="1:8" x14ac:dyDescent="0.25">
      <c r="A499" s="1">
        <v>43104.4375</v>
      </c>
      <c r="B499">
        <v>0</v>
      </c>
      <c r="C499">
        <v>84.862499999999997</v>
      </c>
      <c r="D499">
        <v>70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43104.444444444445</v>
      </c>
      <c r="B500">
        <v>0</v>
      </c>
      <c r="C500">
        <v>85.6875</v>
      </c>
      <c r="D500">
        <v>70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43104.451388888891</v>
      </c>
      <c r="B501">
        <v>0</v>
      </c>
      <c r="C501">
        <v>83.475009999999997</v>
      </c>
      <c r="D501">
        <v>30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43104.458333333336</v>
      </c>
      <c r="B502">
        <v>0</v>
      </c>
      <c r="C502">
        <v>83.887500000000003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43104.465277777781</v>
      </c>
      <c r="B503">
        <v>0</v>
      </c>
      <c r="C503">
        <v>83.887500000000003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43104.472222222219</v>
      </c>
      <c r="B504">
        <v>0</v>
      </c>
      <c r="C504">
        <v>83.887500000000003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43104.479166666664</v>
      </c>
      <c r="B505">
        <v>0</v>
      </c>
      <c r="C505">
        <v>84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43104.486111111109</v>
      </c>
      <c r="B506">
        <v>0</v>
      </c>
      <c r="C506">
        <v>84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43104.493055555555</v>
      </c>
      <c r="B507">
        <v>0</v>
      </c>
      <c r="C507">
        <v>84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43104.5</v>
      </c>
      <c r="B508">
        <v>0</v>
      </c>
      <c r="C508">
        <v>84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43104.506944444445</v>
      </c>
      <c r="B509">
        <v>0</v>
      </c>
      <c r="C509">
        <v>84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43104.513888888891</v>
      </c>
      <c r="B510">
        <v>0</v>
      </c>
      <c r="C510">
        <v>84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43104.520833333336</v>
      </c>
      <c r="B511">
        <v>0</v>
      </c>
      <c r="C511">
        <v>84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43104.527777777781</v>
      </c>
      <c r="B512">
        <v>0</v>
      </c>
      <c r="C512">
        <v>84</v>
      </c>
      <c r="D512">
        <v>30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43104.534722222219</v>
      </c>
      <c r="B513">
        <v>0</v>
      </c>
      <c r="C513">
        <v>84</v>
      </c>
      <c r="D513">
        <v>40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43104.541666666664</v>
      </c>
      <c r="B514">
        <v>0</v>
      </c>
      <c r="C514">
        <v>89.587500000000006</v>
      </c>
      <c r="D514">
        <v>40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43104.548611111109</v>
      </c>
      <c r="B515">
        <v>0</v>
      </c>
      <c r="C515">
        <v>120.675</v>
      </c>
      <c r="D515">
        <v>50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43104.555555555555</v>
      </c>
      <c r="B516">
        <v>0</v>
      </c>
      <c r="C516">
        <v>161.08750000000001</v>
      </c>
      <c r="D516">
        <v>50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43104.5625</v>
      </c>
      <c r="B517">
        <v>0</v>
      </c>
      <c r="C517">
        <v>187.03749999999999</v>
      </c>
      <c r="D517">
        <v>30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43104.569444444445</v>
      </c>
      <c r="B518">
        <v>0</v>
      </c>
      <c r="C518">
        <v>201.66249999999999</v>
      </c>
      <c r="D518">
        <v>30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43104.576388888891</v>
      </c>
      <c r="B519">
        <v>0</v>
      </c>
      <c r="C519">
        <v>201.66249999999999</v>
      </c>
      <c r="D519">
        <v>30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43104.583333333336</v>
      </c>
      <c r="B520">
        <v>0</v>
      </c>
      <c r="C520">
        <v>200.83750000000001</v>
      </c>
      <c r="D520">
        <v>30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43104.590277777781</v>
      </c>
      <c r="B521">
        <v>0</v>
      </c>
      <c r="C521">
        <v>201.73750000000001</v>
      </c>
      <c r="D521">
        <v>30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43104.597222222219</v>
      </c>
      <c r="B522">
        <v>0</v>
      </c>
      <c r="C522">
        <v>201.92500000000001</v>
      </c>
      <c r="D522">
        <v>30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43104.604166666664</v>
      </c>
      <c r="B523">
        <v>0</v>
      </c>
      <c r="C523">
        <v>202.6</v>
      </c>
      <c r="D523">
        <v>30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43104.611111111109</v>
      </c>
      <c r="B524">
        <v>0</v>
      </c>
      <c r="C524">
        <v>202.26249999999999</v>
      </c>
      <c r="D524">
        <v>30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43104.618055555555</v>
      </c>
      <c r="B525">
        <v>0</v>
      </c>
      <c r="C525">
        <v>160.52500000000001</v>
      </c>
      <c r="D525">
        <v>30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43104.625</v>
      </c>
      <c r="B526">
        <v>0</v>
      </c>
      <c r="C526">
        <v>202.5625</v>
      </c>
      <c r="D526">
        <v>70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43104.631944444445</v>
      </c>
      <c r="B527">
        <v>0</v>
      </c>
      <c r="C527">
        <v>202.5625</v>
      </c>
      <c r="D527">
        <v>70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43104.638888888891</v>
      </c>
      <c r="B528">
        <v>0</v>
      </c>
      <c r="C528">
        <v>202.5625</v>
      </c>
      <c r="D528">
        <v>70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43104.645833333336</v>
      </c>
      <c r="B529">
        <v>0</v>
      </c>
      <c r="C529">
        <v>202.5625</v>
      </c>
      <c r="D529">
        <v>70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43104.652777777781</v>
      </c>
      <c r="B530">
        <v>0</v>
      </c>
      <c r="C530">
        <v>202.6</v>
      </c>
      <c r="D530">
        <v>70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43104.659722222219</v>
      </c>
      <c r="B531">
        <v>0</v>
      </c>
      <c r="C531">
        <v>202.6</v>
      </c>
      <c r="D531">
        <v>70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43104.666666666664</v>
      </c>
      <c r="B532">
        <v>0</v>
      </c>
      <c r="C532">
        <v>201.73750000000001</v>
      </c>
      <c r="D532">
        <v>70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43104.673611111109</v>
      </c>
      <c r="B533">
        <v>0</v>
      </c>
      <c r="C533">
        <v>201.73750000000001</v>
      </c>
      <c r="D533">
        <v>70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43104.680555555555</v>
      </c>
      <c r="B534">
        <v>0</v>
      </c>
      <c r="C534">
        <v>201.73750000000001</v>
      </c>
      <c r="D534">
        <v>70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43104.6875</v>
      </c>
      <c r="B535">
        <v>0</v>
      </c>
      <c r="C535">
        <v>201.73750000000001</v>
      </c>
      <c r="D535">
        <v>70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43104.694444444445</v>
      </c>
      <c r="B536">
        <v>0</v>
      </c>
      <c r="C536">
        <v>202.07499999999999</v>
      </c>
      <c r="D536">
        <v>70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43104.701388888891</v>
      </c>
      <c r="B537">
        <v>0</v>
      </c>
      <c r="C537">
        <v>202.33750000000001</v>
      </c>
      <c r="D537">
        <v>50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43104.708333333336</v>
      </c>
      <c r="B538">
        <v>0</v>
      </c>
      <c r="C538">
        <v>202.33750000000001</v>
      </c>
      <c r="D538">
        <v>50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43104.715277777781</v>
      </c>
      <c r="B539">
        <v>0</v>
      </c>
      <c r="C539">
        <v>203.01249999999999</v>
      </c>
      <c r="D539">
        <v>50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43104.722222222219</v>
      </c>
      <c r="B540">
        <v>0</v>
      </c>
      <c r="C540">
        <v>203.01249999999999</v>
      </c>
      <c r="D540">
        <v>50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43104.729166666664</v>
      </c>
      <c r="B541">
        <v>0</v>
      </c>
      <c r="C541">
        <v>203.01249999999999</v>
      </c>
      <c r="D541">
        <v>50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43104.736111111109</v>
      </c>
      <c r="B542">
        <v>0</v>
      </c>
      <c r="C542">
        <v>202.75</v>
      </c>
      <c r="D542">
        <v>50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43104.743055555555</v>
      </c>
      <c r="B543">
        <v>0</v>
      </c>
      <c r="C543">
        <v>202.75</v>
      </c>
      <c r="D543">
        <v>50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43104.75</v>
      </c>
      <c r="B544">
        <v>0</v>
      </c>
      <c r="C544">
        <v>202.75</v>
      </c>
      <c r="D544">
        <v>50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43104.756944444445</v>
      </c>
      <c r="B545">
        <v>0</v>
      </c>
      <c r="C545">
        <v>202.75</v>
      </c>
      <c r="D545">
        <v>50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43104.763888888891</v>
      </c>
      <c r="B546">
        <v>0</v>
      </c>
      <c r="C546">
        <v>202.75</v>
      </c>
      <c r="D546">
        <v>50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43104.770833333336</v>
      </c>
      <c r="B547">
        <v>0</v>
      </c>
      <c r="C547">
        <v>202.82499999999999</v>
      </c>
      <c r="D547">
        <v>50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43104.777777777781</v>
      </c>
      <c r="B548">
        <v>0</v>
      </c>
      <c r="C548">
        <v>202.82499999999999</v>
      </c>
      <c r="D548">
        <v>50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43104.784722222219</v>
      </c>
      <c r="B549">
        <v>0</v>
      </c>
      <c r="C549">
        <v>202.82499999999999</v>
      </c>
      <c r="D549">
        <v>50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43104.791666666664</v>
      </c>
      <c r="B550">
        <v>0</v>
      </c>
      <c r="C550">
        <v>202.82499999999999</v>
      </c>
      <c r="D550">
        <v>50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43104.798611111109</v>
      </c>
      <c r="B551">
        <v>0</v>
      </c>
      <c r="C551">
        <v>202.82499999999999</v>
      </c>
      <c r="D551">
        <v>50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43104.805555555555</v>
      </c>
      <c r="B552">
        <v>0</v>
      </c>
      <c r="C552">
        <v>203.65</v>
      </c>
      <c r="D552">
        <v>50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43104.8125</v>
      </c>
      <c r="B553">
        <v>0</v>
      </c>
      <c r="C553">
        <v>203.08750000000001</v>
      </c>
      <c r="D553">
        <v>50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43104.819444444445</v>
      </c>
      <c r="B554">
        <v>0</v>
      </c>
      <c r="C554">
        <v>203.61250000000001</v>
      </c>
      <c r="D554">
        <v>50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43104.826388888891</v>
      </c>
      <c r="B555">
        <v>0</v>
      </c>
      <c r="C555">
        <v>203.61250000000001</v>
      </c>
      <c r="D555">
        <v>50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43104.833333333336</v>
      </c>
      <c r="B556">
        <v>0</v>
      </c>
      <c r="C556">
        <v>203.61250000000001</v>
      </c>
      <c r="D556">
        <v>50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43104.840277777781</v>
      </c>
      <c r="B557">
        <v>0</v>
      </c>
      <c r="C557">
        <v>203.53749999999999</v>
      </c>
      <c r="D557">
        <v>50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43104.847222222219</v>
      </c>
      <c r="B558">
        <v>0</v>
      </c>
      <c r="C558">
        <v>203.53749999999999</v>
      </c>
      <c r="D558">
        <v>50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43104.854166666664</v>
      </c>
      <c r="B559">
        <v>0</v>
      </c>
      <c r="C559">
        <v>203.53749999999999</v>
      </c>
      <c r="D559">
        <v>50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43104.861111111109</v>
      </c>
      <c r="B560">
        <v>0</v>
      </c>
      <c r="C560">
        <v>203.53749999999999</v>
      </c>
      <c r="D560">
        <v>50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43104.868055555555</v>
      </c>
      <c r="B561">
        <v>0</v>
      </c>
      <c r="C561">
        <v>203.53749999999999</v>
      </c>
      <c r="D561">
        <v>50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43104.875</v>
      </c>
      <c r="B562">
        <v>0</v>
      </c>
      <c r="C562">
        <v>204.36250000000001</v>
      </c>
      <c r="D562">
        <v>50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43104.881944444445</v>
      </c>
      <c r="B563">
        <v>0</v>
      </c>
      <c r="C563">
        <v>204.36250000000001</v>
      </c>
      <c r="D563">
        <v>50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43104.888888888891</v>
      </c>
      <c r="B564">
        <v>0</v>
      </c>
      <c r="C564">
        <v>204.36250000000001</v>
      </c>
      <c r="D564">
        <v>50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43104.895833333336</v>
      </c>
      <c r="B565">
        <v>0</v>
      </c>
      <c r="C565">
        <v>203.83750000000001</v>
      </c>
      <c r="D565">
        <v>50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43104.902777777781</v>
      </c>
      <c r="B566">
        <v>0</v>
      </c>
      <c r="C566">
        <v>204.58750000000001</v>
      </c>
      <c r="D566">
        <v>50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43104.909722222219</v>
      </c>
      <c r="B567">
        <v>0</v>
      </c>
      <c r="C567">
        <v>204.02500000000001</v>
      </c>
      <c r="D567">
        <v>50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43104.916666666664</v>
      </c>
      <c r="B568">
        <v>0</v>
      </c>
      <c r="C568">
        <v>204.02500000000001</v>
      </c>
      <c r="D568">
        <v>50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43104.923611111109</v>
      </c>
      <c r="B569">
        <v>0</v>
      </c>
      <c r="C569">
        <v>123.175</v>
      </c>
      <c r="D569">
        <v>50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43104.930555555555</v>
      </c>
      <c r="B570">
        <v>0</v>
      </c>
      <c r="C570">
        <v>123.175</v>
      </c>
      <c r="D570">
        <v>50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43104.9375</v>
      </c>
      <c r="B571">
        <v>0</v>
      </c>
      <c r="C571">
        <v>123.175</v>
      </c>
      <c r="D571">
        <v>50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43104.944444444445</v>
      </c>
      <c r="B572">
        <v>0</v>
      </c>
      <c r="C572">
        <v>123.325</v>
      </c>
      <c r="D572">
        <v>50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43104.951388888891</v>
      </c>
      <c r="B573">
        <v>0</v>
      </c>
      <c r="C573">
        <v>81.4375</v>
      </c>
      <c r="D573">
        <v>50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43104.958333333336</v>
      </c>
      <c r="B574">
        <v>0</v>
      </c>
      <c r="C574">
        <v>81.4375</v>
      </c>
      <c r="D574">
        <v>50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43104.965277777781</v>
      </c>
      <c r="B575">
        <v>0</v>
      </c>
      <c r="C575">
        <v>54.625</v>
      </c>
      <c r="D575">
        <v>50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43104.972222222219</v>
      </c>
      <c r="B576">
        <v>0</v>
      </c>
      <c r="C576">
        <v>40</v>
      </c>
      <c r="D576">
        <v>50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43104.979166666664</v>
      </c>
      <c r="B577">
        <v>0</v>
      </c>
      <c r="C577">
        <v>40</v>
      </c>
      <c r="D577">
        <v>50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43104.986111111109</v>
      </c>
      <c r="B578">
        <v>0</v>
      </c>
      <c r="C578">
        <v>0</v>
      </c>
      <c r="D578">
        <v>50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43104.993055555555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43105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43105.006944444445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43105.013888888891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43105.020833333336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43105.027777777781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43105.034722222219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43105.041666666664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43105.048611111109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43105.055555555555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43105.0625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43105.069444444445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43105.076388888891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43105.083333333336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43105.090277777781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43105.097222222219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43105.104166666664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43105.111111111109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43105.118055555555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43105.125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43105.131944444445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43105.138888888891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43105.145833333336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43105.152777777781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43105.159722222219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43105.166666666664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43105.173611111109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43105.180555555555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43105.1875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43105.194444444445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43105.201388888891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s="1">
        <v>43105.208333333336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43105.215277777781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43105.222222222219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43105.229166666664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43105.236111111109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43105.243055555555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43105.25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43105.256944444445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43105.263888888891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43105.270833333336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43105.277777777781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43105.284722222219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43105.291666666664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43105.298611111109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43105.305555555555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43105.3125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43105.319444444445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43105.326388888891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43105.333333333336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43105.340277777781</v>
      </c>
      <c r="B629">
        <v>0</v>
      </c>
      <c r="C629">
        <v>0</v>
      </c>
      <c r="D629">
        <v>60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43105.347222222219</v>
      </c>
      <c r="B630">
        <v>0</v>
      </c>
      <c r="C630">
        <v>0</v>
      </c>
      <c r="D630">
        <v>60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43105.354166666664</v>
      </c>
      <c r="B631">
        <v>0</v>
      </c>
      <c r="C631">
        <v>86</v>
      </c>
      <c r="D631">
        <v>60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43105.361111111109</v>
      </c>
      <c r="B632">
        <v>0</v>
      </c>
      <c r="C632">
        <v>86</v>
      </c>
      <c r="D632">
        <v>60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43105.368055555555</v>
      </c>
      <c r="B633">
        <v>0</v>
      </c>
      <c r="C633">
        <v>102.65</v>
      </c>
      <c r="D633">
        <v>60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43105.375</v>
      </c>
      <c r="B634">
        <v>0</v>
      </c>
      <c r="C634">
        <v>170.17500000000001</v>
      </c>
      <c r="D634">
        <v>60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43105.381944444445</v>
      </c>
      <c r="B635">
        <v>0</v>
      </c>
      <c r="C635">
        <v>170.88749999999999</v>
      </c>
      <c r="D635">
        <v>60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43105.388888888891</v>
      </c>
      <c r="B636">
        <v>0</v>
      </c>
      <c r="C636">
        <v>171.48750000000001</v>
      </c>
      <c r="D636">
        <v>60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43105.395833333336</v>
      </c>
      <c r="B637">
        <v>0</v>
      </c>
      <c r="C637">
        <v>171.48750000000001</v>
      </c>
      <c r="D637">
        <v>60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43105.402777777781</v>
      </c>
      <c r="B638">
        <v>0</v>
      </c>
      <c r="C638">
        <v>129</v>
      </c>
      <c r="D638">
        <v>60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43105.409722222219</v>
      </c>
      <c r="B639">
        <v>0</v>
      </c>
      <c r="C639">
        <v>86</v>
      </c>
      <c r="D639">
        <v>60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43105.416666666664</v>
      </c>
      <c r="B640">
        <v>0</v>
      </c>
      <c r="C640">
        <v>86</v>
      </c>
      <c r="D640">
        <v>60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43105.423611111109</v>
      </c>
      <c r="B641">
        <v>0</v>
      </c>
      <c r="C641">
        <v>43</v>
      </c>
      <c r="D641">
        <v>60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43105.430555555555</v>
      </c>
      <c r="B642">
        <v>0</v>
      </c>
      <c r="C642">
        <v>0</v>
      </c>
      <c r="D642">
        <v>60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43105.4375</v>
      </c>
      <c r="B643">
        <v>0</v>
      </c>
      <c r="C643">
        <v>0</v>
      </c>
      <c r="D643">
        <v>60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43105.444444444445</v>
      </c>
      <c r="B644">
        <v>0</v>
      </c>
      <c r="C644">
        <v>0</v>
      </c>
      <c r="D644">
        <v>60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43105.451388888891</v>
      </c>
      <c r="B645">
        <v>0</v>
      </c>
      <c r="C645">
        <v>0</v>
      </c>
      <c r="D645">
        <v>60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43105.458333333336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43105.465277777781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43105.472222222219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43105.479166666664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43105.486111111109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43105.493055555555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43105.5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s="1">
        <v>43105.506944444445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43105.513888888891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43105.520833333336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43105.527777777781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43105.534722222219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43105.541666666664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43105.548611111109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43105.555555555555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43105.5625</v>
      </c>
      <c r="B661">
        <v>0</v>
      </c>
      <c r="C661">
        <v>0</v>
      </c>
      <c r="D661">
        <v>61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43105.569444444445</v>
      </c>
      <c r="B662">
        <v>0</v>
      </c>
      <c r="C662">
        <v>0</v>
      </c>
      <c r="D662">
        <v>61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43105.576388888891</v>
      </c>
      <c r="B663">
        <v>0</v>
      </c>
      <c r="C663">
        <v>0</v>
      </c>
      <c r="D663">
        <v>61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43105.583333333336</v>
      </c>
      <c r="B664">
        <v>0</v>
      </c>
      <c r="C664">
        <v>0</v>
      </c>
      <c r="D664">
        <v>61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43105.590277777781</v>
      </c>
      <c r="B665">
        <v>0</v>
      </c>
      <c r="C665">
        <v>0</v>
      </c>
      <c r="D665">
        <v>61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43105.597222222219</v>
      </c>
      <c r="B666">
        <v>0</v>
      </c>
      <c r="C666">
        <v>0</v>
      </c>
      <c r="D666">
        <v>61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43105.604166666664</v>
      </c>
      <c r="B667">
        <v>0</v>
      </c>
      <c r="C667">
        <v>0</v>
      </c>
      <c r="D667">
        <v>61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43105.611111111109</v>
      </c>
      <c r="B668">
        <v>0</v>
      </c>
      <c r="C668">
        <v>0</v>
      </c>
      <c r="D668">
        <v>61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43105.618055555555</v>
      </c>
      <c r="B669">
        <v>0</v>
      </c>
      <c r="C669">
        <v>0</v>
      </c>
      <c r="D669">
        <v>61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43105.625</v>
      </c>
      <c r="B670">
        <v>0</v>
      </c>
      <c r="C670">
        <v>80</v>
      </c>
      <c r="D670">
        <v>61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43105.631944444445</v>
      </c>
      <c r="B671">
        <v>0</v>
      </c>
      <c r="C671">
        <v>91</v>
      </c>
      <c r="D671">
        <v>61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43105.638888888891</v>
      </c>
      <c r="B672">
        <v>0</v>
      </c>
      <c r="C672">
        <v>91</v>
      </c>
      <c r="D672">
        <v>61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43105.645833333336</v>
      </c>
      <c r="B673">
        <v>0</v>
      </c>
      <c r="C673">
        <v>91</v>
      </c>
      <c r="D673">
        <v>61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43105.652777777781</v>
      </c>
      <c r="B674">
        <v>0</v>
      </c>
      <c r="C674">
        <v>131</v>
      </c>
      <c r="D674">
        <v>61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43105.659722222219</v>
      </c>
      <c r="B675">
        <v>0</v>
      </c>
      <c r="C675">
        <v>131</v>
      </c>
      <c r="D675">
        <v>61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43105.666666666664</v>
      </c>
      <c r="B676">
        <v>0</v>
      </c>
      <c r="C676">
        <v>131</v>
      </c>
      <c r="D676">
        <v>61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43105.673611111109</v>
      </c>
      <c r="B677">
        <v>0</v>
      </c>
      <c r="C677">
        <v>131</v>
      </c>
      <c r="D677">
        <v>61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43105.680555555555</v>
      </c>
      <c r="B678">
        <v>0</v>
      </c>
      <c r="C678">
        <v>131</v>
      </c>
      <c r="D678">
        <v>61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43105.6875</v>
      </c>
      <c r="B679">
        <v>0</v>
      </c>
      <c r="C679">
        <v>131</v>
      </c>
      <c r="D679">
        <v>61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43105.694444444445</v>
      </c>
      <c r="B680">
        <v>0</v>
      </c>
      <c r="C680">
        <v>131</v>
      </c>
      <c r="D680">
        <v>61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43105.701388888891</v>
      </c>
      <c r="B681">
        <v>0</v>
      </c>
      <c r="C681">
        <v>131</v>
      </c>
      <c r="D681">
        <v>61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43105.708333333336</v>
      </c>
      <c r="B682">
        <v>0</v>
      </c>
      <c r="C682">
        <v>131</v>
      </c>
      <c r="D682">
        <v>61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43105.715277777781</v>
      </c>
      <c r="B683">
        <v>0</v>
      </c>
      <c r="C683">
        <v>131</v>
      </c>
      <c r="D683">
        <v>61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43105.722222222219</v>
      </c>
      <c r="B684">
        <v>0</v>
      </c>
      <c r="C684">
        <v>131</v>
      </c>
      <c r="D684">
        <v>61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43105.729166666664</v>
      </c>
      <c r="B685">
        <v>0</v>
      </c>
      <c r="C685">
        <v>131</v>
      </c>
      <c r="D685">
        <v>61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43105.736111111109</v>
      </c>
      <c r="B686">
        <v>0</v>
      </c>
      <c r="C686">
        <v>131</v>
      </c>
      <c r="D686">
        <v>61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43105.743055555555</v>
      </c>
      <c r="B687">
        <v>0</v>
      </c>
      <c r="C687">
        <v>131</v>
      </c>
      <c r="D687">
        <v>61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43105.75</v>
      </c>
      <c r="B688">
        <v>0</v>
      </c>
      <c r="C688">
        <v>131</v>
      </c>
      <c r="D688">
        <v>61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43105.756944444445</v>
      </c>
      <c r="B689">
        <v>0</v>
      </c>
      <c r="C689">
        <v>131</v>
      </c>
      <c r="D689">
        <v>61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43105.763888888891</v>
      </c>
      <c r="B690">
        <v>0</v>
      </c>
      <c r="C690">
        <v>116.91249999999999</v>
      </c>
      <c r="D690">
        <v>61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43105.770833333336</v>
      </c>
      <c r="B691">
        <v>0</v>
      </c>
      <c r="C691">
        <v>127.33750000000001</v>
      </c>
      <c r="D691">
        <v>61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43105.777777777781</v>
      </c>
      <c r="B692">
        <v>0</v>
      </c>
      <c r="C692">
        <v>172.5625</v>
      </c>
      <c r="D692">
        <v>61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43105.784722222219</v>
      </c>
      <c r="B693">
        <v>0</v>
      </c>
      <c r="C693">
        <v>127.5625</v>
      </c>
      <c r="D693">
        <v>61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43105.791666666664</v>
      </c>
      <c r="B694">
        <v>0</v>
      </c>
      <c r="C694">
        <v>127.5625</v>
      </c>
      <c r="D694">
        <v>61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43105.798611111109</v>
      </c>
      <c r="B695">
        <v>0</v>
      </c>
      <c r="C695">
        <v>127.33750000000001</v>
      </c>
      <c r="D695">
        <v>61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43105.805555555555</v>
      </c>
      <c r="B696">
        <v>0</v>
      </c>
      <c r="C696">
        <v>127.33750000000001</v>
      </c>
      <c r="D696">
        <v>61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43105.8125</v>
      </c>
      <c r="B697">
        <v>0</v>
      </c>
      <c r="C697">
        <v>172.67500000000001</v>
      </c>
      <c r="D697">
        <v>61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43105.819444444445</v>
      </c>
      <c r="B698">
        <v>0</v>
      </c>
      <c r="C698">
        <v>173.27500000000001</v>
      </c>
      <c r="D698">
        <v>61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43105.826388888891</v>
      </c>
      <c r="B699">
        <v>0</v>
      </c>
      <c r="C699">
        <v>198.01249999999999</v>
      </c>
      <c r="D699">
        <v>61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43105.833333333336</v>
      </c>
      <c r="B700">
        <v>0</v>
      </c>
      <c r="C700">
        <v>218.2</v>
      </c>
      <c r="D700">
        <v>61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43105.840277777781</v>
      </c>
      <c r="B701">
        <v>0</v>
      </c>
      <c r="C701">
        <v>217.63749999999999</v>
      </c>
      <c r="D701">
        <v>61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43105.847222222219</v>
      </c>
      <c r="B702">
        <v>0</v>
      </c>
      <c r="C702">
        <v>217.63749999999999</v>
      </c>
      <c r="D702">
        <v>61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43105.854166666664</v>
      </c>
      <c r="B703">
        <v>0</v>
      </c>
      <c r="C703">
        <v>243.01249999999999</v>
      </c>
      <c r="D703">
        <v>61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43105.861111111109</v>
      </c>
      <c r="B704">
        <v>0</v>
      </c>
      <c r="C704">
        <v>242.48750000000001</v>
      </c>
      <c r="D704">
        <v>61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43105.868055555555</v>
      </c>
      <c r="B705">
        <v>0</v>
      </c>
      <c r="C705">
        <v>242.6</v>
      </c>
      <c r="D705">
        <v>61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43105.875</v>
      </c>
      <c r="B706">
        <v>0</v>
      </c>
      <c r="C706">
        <v>242.6</v>
      </c>
      <c r="D706">
        <v>61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43105.881944444445</v>
      </c>
      <c r="B707">
        <v>0</v>
      </c>
      <c r="C707">
        <v>242.6</v>
      </c>
      <c r="D707">
        <v>61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43105.888888888891</v>
      </c>
      <c r="B708">
        <v>0</v>
      </c>
      <c r="C708">
        <v>242.6</v>
      </c>
      <c r="D708">
        <v>61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43105.895833333336</v>
      </c>
      <c r="B709">
        <v>0</v>
      </c>
      <c r="C709">
        <v>242.71250000000001</v>
      </c>
      <c r="D709">
        <v>61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43105.902777777781</v>
      </c>
      <c r="B710">
        <v>0</v>
      </c>
      <c r="C710">
        <v>243.2</v>
      </c>
      <c r="D710">
        <v>61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43105.909722222219</v>
      </c>
      <c r="B711">
        <v>0</v>
      </c>
      <c r="C711">
        <v>242.63749999999999</v>
      </c>
      <c r="D711">
        <v>61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43105.916666666664</v>
      </c>
      <c r="B712">
        <v>0</v>
      </c>
      <c r="C712">
        <v>242.63749999999999</v>
      </c>
      <c r="D712">
        <v>61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43105.923611111109</v>
      </c>
      <c r="B713">
        <v>0</v>
      </c>
      <c r="C713">
        <v>242.63749999999999</v>
      </c>
      <c r="D713">
        <v>61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43105.930555555555</v>
      </c>
      <c r="B714">
        <v>0</v>
      </c>
      <c r="C714">
        <v>243.27500000000001</v>
      </c>
      <c r="D714">
        <v>61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43105.9375</v>
      </c>
      <c r="B715">
        <v>0</v>
      </c>
      <c r="C715">
        <v>243.27500000000001</v>
      </c>
      <c r="D715">
        <v>61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43105.944444444445</v>
      </c>
      <c r="B716">
        <v>0</v>
      </c>
      <c r="C716">
        <v>241.85</v>
      </c>
      <c r="D716">
        <v>61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43105.951388888891</v>
      </c>
      <c r="B717">
        <v>0</v>
      </c>
      <c r="C717">
        <v>243.16249999999999</v>
      </c>
      <c r="D717">
        <v>60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43105.958333333336</v>
      </c>
      <c r="B718">
        <v>0</v>
      </c>
      <c r="C718">
        <v>197.97499999999999</v>
      </c>
      <c r="D718">
        <v>70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43105.965277777781</v>
      </c>
      <c r="B719">
        <v>0</v>
      </c>
      <c r="C719">
        <v>197.3</v>
      </c>
      <c r="D719">
        <v>70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43105.972222222219</v>
      </c>
      <c r="B720">
        <v>0</v>
      </c>
      <c r="C720">
        <v>157.48750000000001</v>
      </c>
      <c r="D720">
        <v>70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43105.979166666664</v>
      </c>
      <c r="B721">
        <v>0</v>
      </c>
      <c r="C721">
        <v>158.16249999999999</v>
      </c>
      <c r="D721">
        <v>70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43105.986111111109</v>
      </c>
      <c r="B722">
        <v>0</v>
      </c>
      <c r="C722">
        <v>157.44999999999999</v>
      </c>
      <c r="D722">
        <v>70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43105.993055555555</v>
      </c>
      <c r="B723">
        <v>0</v>
      </c>
      <c r="C723">
        <v>202.5625</v>
      </c>
      <c r="D723">
        <v>70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43106</v>
      </c>
      <c r="B724">
        <v>0</v>
      </c>
      <c r="C724">
        <v>226.03749999999999</v>
      </c>
      <c r="D724">
        <v>70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43106.006944444445</v>
      </c>
      <c r="B725">
        <v>0</v>
      </c>
      <c r="C725">
        <v>268.98750000000001</v>
      </c>
      <c r="D725">
        <v>70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43106.013888888891</v>
      </c>
      <c r="B726">
        <v>0</v>
      </c>
      <c r="C726">
        <v>268.95</v>
      </c>
      <c r="D726">
        <v>70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43106.020833333336</v>
      </c>
      <c r="B727">
        <v>0</v>
      </c>
      <c r="C727">
        <v>269.13749999999999</v>
      </c>
      <c r="D727">
        <v>70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43106.027777777781</v>
      </c>
      <c r="B728">
        <v>0</v>
      </c>
      <c r="C728">
        <v>268.6875</v>
      </c>
      <c r="D728">
        <v>70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43106.034722222219</v>
      </c>
      <c r="B729">
        <v>0</v>
      </c>
      <c r="C729">
        <v>269.0625</v>
      </c>
      <c r="D729">
        <v>70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43106.041666666664</v>
      </c>
      <c r="B730">
        <v>0</v>
      </c>
      <c r="C730">
        <v>269.0625</v>
      </c>
      <c r="D730">
        <v>70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43106.048611111109</v>
      </c>
      <c r="B731">
        <v>0</v>
      </c>
      <c r="C731">
        <v>269.0625</v>
      </c>
      <c r="D731">
        <v>70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43106.055555555555</v>
      </c>
      <c r="B732">
        <v>0</v>
      </c>
      <c r="C732">
        <v>269.0625</v>
      </c>
      <c r="D732">
        <v>70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43106.0625</v>
      </c>
      <c r="B733">
        <v>0</v>
      </c>
      <c r="C733">
        <v>269.2</v>
      </c>
      <c r="D733">
        <v>70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43106.069444444445</v>
      </c>
      <c r="B734">
        <v>0</v>
      </c>
      <c r="C734">
        <v>224.125</v>
      </c>
      <c r="D734">
        <v>70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43106.076388888891</v>
      </c>
      <c r="B735">
        <v>0</v>
      </c>
      <c r="C735">
        <v>224.16249999999999</v>
      </c>
      <c r="D735">
        <v>70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43106.083333333336</v>
      </c>
      <c r="B736">
        <v>0</v>
      </c>
      <c r="C736">
        <v>224.16249999999999</v>
      </c>
      <c r="D736">
        <v>70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43106.090277777781</v>
      </c>
      <c r="B737">
        <v>0</v>
      </c>
      <c r="C737">
        <v>178.97499999999999</v>
      </c>
      <c r="D737">
        <v>70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43106.097222222219</v>
      </c>
      <c r="B738">
        <v>0</v>
      </c>
      <c r="C738">
        <v>178.9375</v>
      </c>
      <c r="D738">
        <v>70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43106.104166666664</v>
      </c>
      <c r="B739">
        <v>0</v>
      </c>
      <c r="C739">
        <v>134.19999999999999</v>
      </c>
      <c r="D739">
        <v>70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43106.111111111109</v>
      </c>
      <c r="B740">
        <v>0</v>
      </c>
      <c r="C740">
        <v>97.375</v>
      </c>
      <c r="D740">
        <v>70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43106.118055555555</v>
      </c>
      <c r="B741">
        <v>0</v>
      </c>
      <c r="C741">
        <v>46</v>
      </c>
      <c r="D741">
        <v>70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43106.125</v>
      </c>
      <c r="B742">
        <v>0</v>
      </c>
      <c r="C742">
        <v>46</v>
      </c>
      <c r="D742">
        <v>70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43106.131944444445</v>
      </c>
      <c r="B743">
        <v>0</v>
      </c>
      <c r="C743">
        <v>46</v>
      </c>
      <c r="D743">
        <v>70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43106.138888888891</v>
      </c>
      <c r="B744">
        <v>0</v>
      </c>
      <c r="C744">
        <v>46</v>
      </c>
      <c r="D744">
        <v>70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43106.145833333336</v>
      </c>
      <c r="B745">
        <v>0</v>
      </c>
      <c r="C745">
        <v>6.0375059999999996</v>
      </c>
      <c r="D745">
        <v>70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43106.152777777781</v>
      </c>
      <c r="B746">
        <v>0</v>
      </c>
      <c r="C746">
        <v>0</v>
      </c>
      <c r="D746">
        <v>70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43106.159722222219</v>
      </c>
      <c r="B747">
        <v>0</v>
      </c>
      <c r="C747">
        <v>0</v>
      </c>
      <c r="D747">
        <v>70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43106.166666666664</v>
      </c>
      <c r="B748">
        <v>0</v>
      </c>
      <c r="C748">
        <v>0</v>
      </c>
      <c r="D748">
        <v>70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43106.173611111109</v>
      </c>
      <c r="B749">
        <v>0</v>
      </c>
      <c r="C749">
        <v>0</v>
      </c>
      <c r="D749">
        <v>70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43106.180555555555</v>
      </c>
      <c r="B750">
        <v>0</v>
      </c>
      <c r="C750">
        <v>0</v>
      </c>
      <c r="D750">
        <v>70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43106.1875</v>
      </c>
      <c r="B751">
        <v>0</v>
      </c>
      <c r="C751">
        <v>0</v>
      </c>
      <c r="D751">
        <v>70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43106.194444444445</v>
      </c>
      <c r="B752">
        <v>0</v>
      </c>
      <c r="C752">
        <v>0</v>
      </c>
      <c r="D752">
        <v>70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43106.201388888891</v>
      </c>
      <c r="B753">
        <v>0</v>
      </c>
      <c r="C753">
        <v>0</v>
      </c>
      <c r="D753">
        <v>70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43106.208333333336</v>
      </c>
      <c r="B754">
        <v>0</v>
      </c>
      <c r="C754">
        <v>0</v>
      </c>
      <c r="D754">
        <v>70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43106.215277777781</v>
      </c>
      <c r="B755">
        <v>0</v>
      </c>
      <c r="C755">
        <v>0</v>
      </c>
      <c r="D755">
        <v>70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43106.222222222219</v>
      </c>
      <c r="B756">
        <v>0</v>
      </c>
      <c r="C756">
        <v>0</v>
      </c>
      <c r="D756">
        <v>70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43106.229166666664</v>
      </c>
      <c r="B757">
        <v>0</v>
      </c>
      <c r="C757">
        <v>0</v>
      </c>
      <c r="D757">
        <v>70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43106.236111111109</v>
      </c>
      <c r="B758">
        <v>0</v>
      </c>
      <c r="C758">
        <v>0</v>
      </c>
      <c r="D758">
        <v>70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43106.243055555555</v>
      </c>
      <c r="B759">
        <v>0</v>
      </c>
      <c r="C759">
        <v>0</v>
      </c>
      <c r="D759">
        <v>70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43106.25</v>
      </c>
      <c r="B760">
        <v>0</v>
      </c>
      <c r="C760">
        <v>0</v>
      </c>
      <c r="D760">
        <v>40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43106.256944444445</v>
      </c>
      <c r="B761">
        <v>0</v>
      </c>
      <c r="C761">
        <v>0</v>
      </c>
      <c r="D761">
        <v>40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43106.263888888891</v>
      </c>
      <c r="B762">
        <v>0</v>
      </c>
      <c r="C762">
        <v>0</v>
      </c>
      <c r="D762">
        <v>40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43106.270833333336</v>
      </c>
      <c r="B763">
        <v>0</v>
      </c>
      <c r="C763">
        <v>0</v>
      </c>
      <c r="D763">
        <v>40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43106.277777777781</v>
      </c>
      <c r="B764">
        <v>0</v>
      </c>
      <c r="C764">
        <v>0</v>
      </c>
      <c r="D764">
        <v>50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43106.284722222219</v>
      </c>
      <c r="B765">
        <v>0</v>
      </c>
      <c r="C765">
        <v>0</v>
      </c>
      <c r="D765">
        <v>70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43106.291666666664</v>
      </c>
      <c r="B766">
        <v>0</v>
      </c>
      <c r="C766">
        <v>0</v>
      </c>
      <c r="D766">
        <v>70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43106.298611111109</v>
      </c>
      <c r="B767">
        <v>0</v>
      </c>
      <c r="C767">
        <v>7.9499969999999998</v>
      </c>
      <c r="D767">
        <v>70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43106.305555555555</v>
      </c>
      <c r="B768">
        <v>0</v>
      </c>
      <c r="C768">
        <v>46.275010000000002</v>
      </c>
      <c r="D768">
        <v>70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43106.3125</v>
      </c>
      <c r="B769">
        <v>0</v>
      </c>
      <c r="C769">
        <v>91.962500000000006</v>
      </c>
      <c r="D769">
        <v>70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43106.319444444445</v>
      </c>
      <c r="B770">
        <v>0</v>
      </c>
      <c r="C770">
        <v>127.925</v>
      </c>
      <c r="D770">
        <v>70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43106.326388888891</v>
      </c>
      <c r="B771">
        <v>0</v>
      </c>
      <c r="C771">
        <v>133.4375</v>
      </c>
      <c r="D771">
        <v>70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43106.333333333336</v>
      </c>
      <c r="B772">
        <v>0</v>
      </c>
      <c r="C772">
        <v>133</v>
      </c>
      <c r="D772">
        <v>70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43106.340277777781</v>
      </c>
      <c r="B773">
        <v>0</v>
      </c>
      <c r="C773">
        <v>178.07499999999999</v>
      </c>
      <c r="D773">
        <v>70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43106.347222222219</v>
      </c>
      <c r="B774">
        <v>0</v>
      </c>
      <c r="C774">
        <v>178.07499999999999</v>
      </c>
      <c r="D774">
        <v>70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43106.354166666664</v>
      </c>
      <c r="B775">
        <v>0</v>
      </c>
      <c r="C775">
        <v>178.07499999999999</v>
      </c>
      <c r="D775">
        <v>70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43106.361111111109</v>
      </c>
      <c r="B776">
        <v>0</v>
      </c>
      <c r="C776">
        <v>178</v>
      </c>
      <c r="D776">
        <v>70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43106.368055555555</v>
      </c>
      <c r="B777">
        <v>0</v>
      </c>
      <c r="C777">
        <v>178</v>
      </c>
      <c r="D777">
        <v>70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43106.375</v>
      </c>
      <c r="B778">
        <v>0</v>
      </c>
      <c r="C778">
        <v>178</v>
      </c>
      <c r="D778">
        <v>70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43106.381944444445</v>
      </c>
      <c r="B779">
        <v>0</v>
      </c>
      <c r="C779">
        <v>133</v>
      </c>
      <c r="D779">
        <v>70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43106.388888888891</v>
      </c>
      <c r="B780">
        <v>0</v>
      </c>
      <c r="C780">
        <v>133</v>
      </c>
      <c r="D780">
        <v>70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43106.395833333336</v>
      </c>
      <c r="B781">
        <v>0</v>
      </c>
      <c r="C781">
        <v>133</v>
      </c>
      <c r="D781">
        <v>70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43106.402777777781</v>
      </c>
      <c r="B782">
        <v>0</v>
      </c>
      <c r="C782">
        <v>46.237499999999997</v>
      </c>
      <c r="D782">
        <v>70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43106.409722222219</v>
      </c>
      <c r="B783">
        <v>0</v>
      </c>
      <c r="C783">
        <v>0</v>
      </c>
      <c r="D783">
        <v>70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43106.416666666664</v>
      </c>
      <c r="B784">
        <v>0</v>
      </c>
      <c r="C784">
        <v>0</v>
      </c>
      <c r="D784">
        <v>70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43106.423611111109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43106.430555555555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43106.4375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43106.444444444445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43106.451388888891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43106.458333333336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43106.465277777781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43106.472222222219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43106.479166666664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43106.486111111109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43106.493055555555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43106.5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43106.506944444445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43106.513888888891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43106.520833333336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43106.527777777781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43106.534722222219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43106.541666666664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43106.548611111109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43106.555555555555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43106.5625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43106.569444444445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43106.576388888891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43106.583333333336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43106.590277777781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43106.597222222219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43106.604166666664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43106.611111111109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43106.618055555555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43106.625</v>
      </c>
      <c r="B814">
        <v>0</v>
      </c>
      <c r="C814">
        <v>0</v>
      </c>
      <c r="D814">
        <v>40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43106.631944444445</v>
      </c>
      <c r="B815">
        <v>0</v>
      </c>
      <c r="C815">
        <v>0</v>
      </c>
      <c r="D815">
        <v>70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43106.638888888891</v>
      </c>
      <c r="B816">
        <v>0</v>
      </c>
      <c r="C816">
        <v>0</v>
      </c>
      <c r="D816">
        <v>70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43106.645833333336</v>
      </c>
      <c r="B817">
        <v>0</v>
      </c>
      <c r="C817">
        <v>0</v>
      </c>
      <c r="D817">
        <v>70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43106.652777777781</v>
      </c>
      <c r="B818">
        <v>0</v>
      </c>
      <c r="C818">
        <v>0</v>
      </c>
      <c r="D818">
        <v>70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43106.659722222219</v>
      </c>
      <c r="B819">
        <v>0</v>
      </c>
      <c r="C819">
        <v>0</v>
      </c>
      <c r="D819">
        <v>70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43106.666666666664</v>
      </c>
      <c r="B820">
        <v>0</v>
      </c>
      <c r="C820">
        <v>0</v>
      </c>
      <c r="D820">
        <v>70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43106.673611111109</v>
      </c>
      <c r="B821">
        <v>0</v>
      </c>
      <c r="C821">
        <v>0</v>
      </c>
      <c r="D821">
        <v>70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43106.680555555555</v>
      </c>
      <c r="B822">
        <v>0</v>
      </c>
      <c r="C822">
        <v>0</v>
      </c>
      <c r="D822">
        <v>70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43106.6875</v>
      </c>
      <c r="B823">
        <v>0</v>
      </c>
      <c r="C823">
        <v>0</v>
      </c>
      <c r="D823">
        <v>70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43106.694444444445</v>
      </c>
      <c r="B824">
        <v>0</v>
      </c>
      <c r="C824">
        <v>0</v>
      </c>
      <c r="D824">
        <v>70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43106.701388888891</v>
      </c>
      <c r="B825">
        <v>0</v>
      </c>
      <c r="C825">
        <v>0</v>
      </c>
      <c r="D825">
        <v>70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43106.708333333336</v>
      </c>
      <c r="B826">
        <v>0</v>
      </c>
      <c r="C826">
        <v>0</v>
      </c>
      <c r="D826">
        <v>70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43106.715277777781</v>
      </c>
      <c r="B827">
        <v>0</v>
      </c>
      <c r="C827">
        <v>0</v>
      </c>
      <c r="D827">
        <v>70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43106.722222222219</v>
      </c>
      <c r="B828">
        <v>0</v>
      </c>
      <c r="C828">
        <v>0</v>
      </c>
      <c r="D828">
        <v>70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43106.729166666664</v>
      </c>
      <c r="B829">
        <v>0</v>
      </c>
      <c r="C829">
        <v>0</v>
      </c>
      <c r="D829">
        <v>70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43106.736111111109</v>
      </c>
      <c r="B830">
        <v>0</v>
      </c>
      <c r="C830">
        <v>0</v>
      </c>
      <c r="D830">
        <v>70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43106.743055555555</v>
      </c>
      <c r="B831">
        <v>0</v>
      </c>
      <c r="C831">
        <v>0</v>
      </c>
      <c r="D831">
        <v>70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43106.75</v>
      </c>
      <c r="B832">
        <v>0</v>
      </c>
      <c r="C832">
        <v>0</v>
      </c>
      <c r="D832">
        <v>70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43106.756944444445</v>
      </c>
      <c r="B833">
        <v>0</v>
      </c>
      <c r="C833">
        <v>46</v>
      </c>
      <c r="D833">
        <v>70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43106.763888888891</v>
      </c>
      <c r="B834">
        <v>0</v>
      </c>
      <c r="C834">
        <v>46</v>
      </c>
      <c r="D834">
        <v>70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43106.770833333336</v>
      </c>
      <c r="B835">
        <v>0</v>
      </c>
      <c r="C835">
        <v>46</v>
      </c>
      <c r="D835">
        <v>70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43106.777777777781</v>
      </c>
      <c r="B836">
        <v>0</v>
      </c>
      <c r="C836">
        <v>46</v>
      </c>
      <c r="D836">
        <v>70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43106.784722222219</v>
      </c>
      <c r="B837">
        <v>0</v>
      </c>
      <c r="C837">
        <v>46</v>
      </c>
      <c r="D837">
        <v>70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43106.791666666664</v>
      </c>
      <c r="B838">
        <v>0</v>
      </c>
      <c r="C838">
        <v>87</v>
      </c>
      <c r="D838">
        <v>70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43106.798611111109</v>
      </c>
      <c r="B839">
        <v>0</v>
      </c>
      <c r="C839">
        <v>87</v>
      </c>
      <c r="D839">
        <v>70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43106.805555555555</v>
      </c>
      <c r="B840">
        <v>0</v>
      </c>
      <c r="C840">
        <v>87</v>
      </c>
      <c r="D840">
        <v>70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43106.8125</v>
      </c>
      <c r="B841">
        <v>0</v>
      </c>
      <c r="C841">
        <v>119.925</v>
      </c>
      <c r="D841">
        <v>70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43106.819444444445</v>
      </c>
      <c r="B842">
        <v>0</v>
      </c>
      <c r="C842">
        <v>126.1125</v>
      </c>
      <c r="D842">
        <v>70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43106.826388888891</v>
      </c>
      <c r="B843">
        <v>0</v>
      </c>
      <c r="C843">
        <v>126.675</v>
      </c>
      <c r="D843">
        <v>70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43106.833333333336</v>
      </c>
      <c r="B844">
        <v>0</v>
      </c>
      <c r="C844">
        <v>126.675</v>
      </c>
      <c r="D844">
        <v>70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43106.840277777781</v>
      </c>
      <c r="B845">
        <v>0</v>
      </c>
      <c r="C845">
        <v>127.3125</v>
      </c>
      <c r="D845">
        <v>70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43106.847222222219</v>
      </c>
      <c r="B846">
        <v>0</v>
      </c>
      <c r="C846">
        <v>128.17500000000001</v>
      </c>
      <c r="D846">
        <v>70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43106.854166666664</v>
      </c>
      <c r="B847">
        <v>0</v>
      </c>
      <c r="C847">
        <v>128.17500000000001</v>
      </c>
      <c r="D847">
        <v>70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43106.861111111109</v>
      </c>
      <c r="B848">
        <v>0</v>
      </c>
      <c r="C848">
        <v>213.78749999999999</v>
      </c>
      <c r="D848">
        <v>70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43106.868055555555</v>
      </c>
      <c r="B849">
        <v>0</v>
      </c>
      <c r="C849">
        <v>226.95</v>
      </c>
      <c r="D849">
        <v>70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43106.875</v>
      </c>
      <c r="B850">
        <v>0</v>
      </c>
      <c r="C850">
        <v>210.9</v>
      </c>
      <c r="D850">
        <v>70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43106.881944444445</v>
      </c>
      <c r="B851">
        <v>0</v>
      </c>
      <c r="C851">
        <v>180.75</v>
      </c>
      <c r="D851">
        <v>70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43106.888888888891</v>
      </c>
      <c r="B852">
        <v>0</v>
      </c>
      <c r="C852">
        <v>135.5625</v>
      </c>
      <c r="D852">
        <v>70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43106.895833333336</v>
      </c>
      <c r="B853">
        <v>0</v>
      </c>
      <c r="C853">
        <v>135.75</v>
      </c>
      <c r="D853">
        <v>70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43106.902777777781</v>
      </c>
      <c r="B854">
        <v>0</v>
      </c>
      <c r="C854">
        <v>87</v>
      </c>
      <c r="D854">
        <v>70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43106.909722222219</v>
      </c>
      <c r="B855">
        <v>0</v>
      </c>
      <c r="C855">
        <v>46</v>
      </c>
      <c r="D855">
        <v>70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43106.916666666664</v>
      </c>
      <c r="B856">
        <v>0</v>
      </c>
      <c r="C856">
        <v>46</v>
      </c>
      <c r="D856">
        <v>70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43106.923611111109</v>
      </c>
      <c r="B857">
        <v>0</v>
      </c>
      <c r="C857">
        <v>46</v>
      </c>
      <c r="D857">
        <v>70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43106.930555555555</v>
      </c>
      <c r="B858">
        <v>0</v>
      </c>
      <c r="C858">
        <v>0</v>
      </c>
      <c r="D858">
        <v>70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43106.9375</v>
      </c>
      <c r="B859">
        <v>0</v>
      </c>
      <c r="C859">
        <v>0</v>
      </c>
      <c r="D859">
        <v>70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43106.944444444445</v>
      </c>
      <c r="B860">
        <v>0</v>
      </c>
      <c r="C860">
        <v>0</v>
      </c>
      <c r="D860">
        <v>70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43106.951388888891</v>
      </c>
      <c r="B861">
        <v>0</v>
      </c>
      <c r="C861">
        <v>0</v>
      </c>
      <c r="D861">
        <v>50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43106.958333333336</v>
      </c>
      <c r="B862">
        <v>0</v>
      </c>
      <c r="C862">
        <v>0</v>
      </c>
      <c r="D862">
        <v>50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43106.965277777781</v>
      </c>
      <c r="B863">
        <v>0</v>
      </c>
      <c r="C863">
        <v>0</v>
      </c>
      <c r="D863">
        <v>50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43106.972222222219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43106.979166666664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43106.986111111109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43106.993055555555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43107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43107.006944444445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43107.013888888891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43107.020833333336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43107.027777777781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43107.034722222219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43107.041666666664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43107.048611111109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43107.055555555555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43107.0625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43107.069444444445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43107.076388888891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43107.083333333336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43107.090277777781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43107.097222222219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43107.104166666664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43107.111111111109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43107.118055555555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43107.125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43107.131944444445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43107.138888888891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43107.145833333336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43107.152777777781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43107.159722222219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43107.166666666664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43107.173611111109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43107.180555555555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43107.1875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43107.194444444445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43107.201388888891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43107.208333333336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43107.215277777781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43107.222222222219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43107.229166666664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43107.236111111109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43107.243055555555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43107.25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43107.256944444445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43107.263888888891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43107.270833333336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43107.277777777781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43107.284722222219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43107.291666666664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43107.298611111109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43107.305555555555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43107.3125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43107.319444444445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43107.326388888891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43107.333333333336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43107.340277777781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43107.347222222219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43107.354166666664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43107.361111111109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43107.368055555555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43107.375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43107.381944444445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43107.388888888891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43107.395833333336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43107.402777777781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43107.409722222219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43107.416666666664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43107.423611111109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43107.430555555555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43107.4375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43107.444444444445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43107.451388888891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43107.458333333336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43107.465277777781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43107.472222222219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43107.479166666664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43107.486111111109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43107.493055555555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43107.5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43107.506944444445</v>
      </c>
      <c r="B941">
        <v>0</v>
      </c>
      <c r="C941">
        <v>0</v>
      </c>
      <c r="D941">
        <v>60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43107.513888888891</v>
      </c>
      <c r="B942">
        <v>0</v>
      </c>
      <c r="C942">
        <v>0</v>
      </c>
      <c r="D942">
        <v>60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43107.520833333336</v>
      </c>
      <c r="B943">
        <v>0</v>
      </c>
      <c r="C943">
        <v>0</v>
      </c>
      <c r="D943">
        <v>60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43107.527777777781</v>
      </c>
      <c r="B944">
        <v>0</v>
      </c>
      <c r="C944">
        <v>0</v>
      </c>
      <c r="D944">
        <v>60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43107.534722222219</v>
      </c>
      <c r="B945">
        <v>0</v>
      </c>
      <c r="C945">
        <v>50</v>
      </c>
      <c r="D945">
        <v>60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43107.541666666664</v>
      </c>
      <c r="B946">
        <v>0</v>
      </c>
      <c r="C946">
        <v>90</v>
      </c>
      <c r="D946">
        <v>60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43107.548611111109</v>
      </c>
      <c r="B947">
        <v>0</v>
      </c>
      <c r="C947">
        <v>90</v>
      </c>
      <c r="D947">
        <v>60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43107.555555555555</v>
      </c>
      <c r="B948">
        <v>0</v>
      </c>
      <c r="C948">
        <v>90</v>
      </c>
      <c r="D948">
        <v>60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43107.5625</v>
      </c>
      <c r="B949">
        <v>0</v>
      </c>
      <c r="C949">
        <v>167.77500000000001</v>
      </c>
      <c r="D949">
        <v>60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43107.569444444445</v>
      </c>
      <c r="B950">
        <v>0</v>
      </c>
      <c r="C950">
        <v>167.0625</v>
      </c>
      <c r="D950">
        <v>60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43107.576388888891</v>
      </c>
      <c r="B951">
        <v>0</v>
      </c>
      <c r="C951">
        <v>167.0625</v>
      </c>
      <c r="D951">
        <v>60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43107.583333333336</v>
      </c>
      <c r="B952">
        <v>0</v>
      </c>
      <c r="C952">
        <v>167.0625</v>
      </c>
      <c r="D952">
        <v>60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43107.590277777781</v>
      </c>
      <c r="B953">
        <v>0</v>
      </c>
      <c r="C953">
        <v>208</v>
      </c>
      <c r="D953">
        <v>60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43107.597222222219</v>
      </c>
      <c r="B954">
        <v>0</v>
      </c>
      <c r="C954">
        <v>208.48750000000001</v>
      </c>
      <c r="D954">
        <v>60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43107.604166666664</v>
      </c>
      <c r="B955">
        <v>0</v>
      </c>
      <c r="C955">
        <v>208.5625</v>
      </c>
      <c r="D955">
        <v>60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43107.611111111109</v>
      </c>
      <c r="B956">
        <v>0</v>
      </c>
      <c r="C956">
        <v>208.5625</v>
      </c>
      <c r="D956">
        <v>70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43107.618055555555</v>
      </c>
      <c r="B957">
        <v>0</v>
      </c>
      <c r="C957">
        <v>211.41249999999999</v>
      </c>
      <c r="D957">
        <v>70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43107.625</v>
      </c>
      <c r="B958">
        <v>0</v>
      </c>
      <c r="C958">
        <v>212.53749999999999</v>
      </c>
      <c r="D958">
        <v>70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43107.631944444445</v>
      </c>
      <c r="B959">
        <v>0</v>
      </c>
      <c r="C959">
        <v>213.92500000000001</v>
      </c>
      <c r="D959">
        <v>70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43107.638888888891</v>
      </c>
      <c r="B960">
        <v>0</v>
      </c>
      <c r="C960">
        <v>213.92500000000001</v>
      </c>
      <c r="D960">
        <v>70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43107.645833333336</v>
      </c>
      <c r="B961">
        <v>0</v>
      </c>
      <c r="C961">
        <v>214.48750000000001</v>
      </c>
      <c r="D961">
        <v>70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43107.652777777781</v>
      </c>
      <c r="B962">
        <v>0</v>
      </c>
      <c r="C962">
        <v>214.9375</v>
      </c>
      <c r="D962">
        <v>70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43107.659722222219</v>
      </c>
      <c r="B963">
        <v>0</v>
      </c>
      <c r="C963">
        <v>214.45</v>
      </c>
      <c r="D963">
        <v>70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43107.666666666664</v>
      </c>
      <c r="B964">
        <v>0</v>
      </c>
      <c r="C964">
        <v>214.15</v>
      </c>
      <c r="D964">
        <v>70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s="1">
        <v>43107.673611111109</v>
      </c>
      <c r="B965">
        <v>0</v>
      </c>
      <c r="C965">
        <v>213.92500000000001</v>
      </c>
      <c r="D965">
        <v>70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43107.680555555555</v>
      </c>
      <c r="B966">
        <v>0</v>
      </c>
      <c r="C966">
        <v>213.88749999999999</v>
      </c>
      <c r="D966">
        <v>70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43107.6875</v>
      </c>
      <c r="B967">
        <v>0</v>
      </c>
      <c r="C967">
        <v>214.52500000000001</v>
      </c>
      <c r="D967">
        <v>70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43107.694444444445</v>
      </c>
      <c r="B968">
        <v>0</v>
      </c>
      <c r="C968">
        <v>214.52500000000001</v>
      </c>
      <c r="D968">
        <v>70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43107.701388888891</v>
      </c>
      <c r="B969">
        <v>0</v>
      </c>
      <c r="C969">
        <v>214.41249999999999</v>
      </c>
      <c r="D969">
        <v>70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43107.708333333336</v>
      </c>
      <c r="B970">
        <v>0</v>
      </c>
      <c r="C970">
        <v>214.9</v>
      </c>
      <c r="D970">
        <v>70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43107.715277777781</v>
      </c>
      <c r="B971">
        <v>0</v>
      </c>
      <c r="C971">
        <v>214.75</v>
      </c>
      <c r="D971">
        <v>70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43107.722222222219</v>
      </c>
      <c r="B972">
        <v>0</v>
      </c>
      <c r="C972">
        <v>211.97499999999999</v>
      </c>
      <c r="D972">
        <v>70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s="1">
        <v>43107.729166666664</v>
      </c>
      <c r="B973">
        <v>0</v>
      </c>
      <c r="C973">
        <v>220.07499999999999</v>
      </c>
      <c r="D973">
        <v>70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43107.736111111109</v>
      </c>
      <c r="B974">
        <v>0</v>
      </c>
      <c r="C974">
        <v>220.07499999999999</v>
      </c>
      <c r="D974">
        <v>70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43107.743055555555</v>
      </c>
      <c r="B975">
        <v>0</v>
      </c>
      <c r="C975">
        <v>220.07499999999999</v>
      </c>
      <c r="D975">
        <v>70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43107.75</v>
      </c>
      <c r="B976">
        <v>0</v>
      </c>
      <c r="C976">
        <v>220.3</v>
      </c>
      <c r="D976">
        <v>70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43107.756944444445</v>
      </c>
      <c r="B977">
        <v>0</v>
      </c>
      <c r="C977">
        <v>220.52500000000001</v>
      </c>
      <c r="D977">
        <v>70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43107.763888888891</v>
      </c>
      <c r="B978">
        <v>0</v>
      </c>
      <c r="C978">
        <v>220.375</v>
      </c>
      <c r="D978">
        <v>70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43107.770833333336</v>
      </c>
      <c r="B979">
        <v>0</v>
      </c>
      <c r="C979">
        <v>220.52500000000001</v>
      </c>
      <c r="D979">
        <v>70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43107.777777777781</v>
      </c>
      <c r="B980">
        <v>0</v>
      </c>
      <c r="C980">
        <v>174.32499999999999</v>
      </c>
      <c r="D980">
        <v>70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43107.784722222219</v>
      </c>
      <c r="B981">
        <v>0</v>
      </c>
      <c r="C981">
        <v>256.66250000000002</v>
      </c>
      <c r="D981">
        <v>70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43107.791666666664</v>
      </c>
      <c r="B982">
        <v>0</v>
      </c>
      <c r="C982">
        <v>256.66250000000002</v>
      </c>
      <c r="D982">
        <v>70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43107.798611111109</v>
      </c>
      <c r="B983">
        <v>0</v>
      </c>
      <c r="C983">
        <v>256.77499999999998</v>
      </c>
      <c r="D983">
        <v>70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43107.805555555555</v>
      </c>
      <c r="B984">
        <v>0</v>
      </c>
      <c r="C984">
        <v>257.07499999999999</v>
      </c>
      <c r="D984">
        <v>70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43107.8125</v>
      </c>
      <c r="B985">
        <v>0</v>
      </c>
      <c r="C985">
        <v>257.07499999999999</v>
      </c>
      <c r="D985">
        <v>70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43107.819444444445</v>
      </c>
      <c r="B986">
        <v>0</v>
      </c>
      <c r="C986">
        <v>257.07499999999999</v>
      </c>
      <c r="D986">
        <v>70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43107.826388888891</v>
      </c>
      <c r="B987">
        <v>0</v>
      </c>
      <c r="C987">
        <v>257.3</v>
      </c>
      <c r="D987">
        <v>70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43107.833333333336</v>
      </c>
      <c r="B988">
        <v>0</v>
      </c>
      <c r="C988">
        <v>257.3</v>
      </c>
      <c r="D988">
        <v>70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43107.840277777781</v>
      </c>
      <c r="B989">
        <v>0</v>
      </c>
      <c r="C989">
        <v>257.82499999999999</v>
      </c>
      <c r="D989">
        <v>70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43107.847222222219</v>
      </c>
      <c r="B990">
        <v>0</v>
      </c>
      <c r="C990">
        <v>257.82499999999999</v>
      </c>
      <c r="D990">
        <v>70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43107.854166666664</v>
      </c>
      <c r="B991">
        <v>0</v>
      </c>
      <c r="C991">
        <v>257.86250000000001</v>
      </c>
      <c r="D991">
        <v>70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43107.861111111109</v>
      </c>
      <c r="B992">
        <v>0</v>
      </c>
      <c r="C992">
        <v>257.86250000000001</v>
      </c>
      <c r="D992">
        <v>70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43107.868055555555</v>
      </c>
      <c r="B993">
        <v>0</v>
      </c>
      <c r="C993">
        <v>257.86250000000001</v>
      </c>
      <c r="D993">
        <v>70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43107.875</v>
      </c>
      <c r="B994">
        <v>0</v>
      </c>
      <c r="C994">
        <v>257.52499999999998</v>
      </c>
      <c r="D994">
        <v>70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43107.881944444445</v>
      </c>
      <c r="B995">
        <v>0</v>
      </c>
      <c r="C995">
        <v>219.22499999999999</v>
      </c>
      <c r="D995">
        <v>70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43107.888888888891</v>
      </c>
      <c r="B996">
        <v>0</v>
      </c>
      <c r="C996">
        <v>219.67500000000001</v>
      </c>
      <c r="D996">
        <v>70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43107.895833333336</v>
      </c>
      <c r="B997">
        <v>0</v>
      </c>
      <c r="C997">
        <v>220.2</v>
      </c>
      <c r="D997">
        <v>70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43107.902777777781</v>
      </c>
      <c r="B998">
        <v>0</v>
      </c>
      <c r="C998">
        <v>220.91249999999999</v>
      </c>
      <c r="D998">
        <v>70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43107.909722222219</v>
      </c>
      <c r="B999">
        <v>0</v>
      </c>
      <c r="C999">
        <v>267.26249999999999</v>
      </c>
      <c r="D999">
        <v>70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43107.916666666664</v>
      </c>
      <c r="B1000">
        <v>0</v>
      </c>
      <c r="C1000">
        <v>177.02500000000001</v>
      </c>
      <c r="D1000">
        <v>70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43107.923611111109</v>
      </c>
      <c r="B1001">
        <v>0</v>
      </c>
      <c r="C1001">
        <v>177.02500000000001</v>
      </c>
      <c r="D1001">
        <v>70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43107.930555555555</v>
      </c>
      <c r="B1002">
        <v>0</v>
      </c>
      <c r="C1002">
        <v>197.1</v>
      </c>
      <c r="D1002">
        <v>70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43107.9375</v>
      </c>
      <c r="B1003">
        <v>0</v>
      </c>
      <c r="C1003">
        <v>270.46249999999998</v>
      </c>
      <c r="D1003">
        <v>70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43107.944444444445</v>
      </c>
      <c r="B1004">
        <v>0</v>
      </c>
      <c r="C1004">
        <v>271.0625</v>
      </c>
      <c r="D1004">
        <v>70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43107.951388888891</v>
      </c>
      <c r="B1005">
        <v>0</v>
      </c>
      <c r="C1005">
        <v>270.98750000000001</v>
      </c>
      <c r="D1005">
        <v>70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43107.958333333336</v>
      </c>
      <c r="B1006">
        <v>0</v>
      </c>
      <c r="C1006">
        <v>270.875</v>
      </c>
      <c r="D1006">
        <v>70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43107.965277777781</v>
      </c>
      <c r="B1007">
        <v>0</v>
      </c>
      <c r="C1007">
        <v>270.875</v>
      </c>
      <c r="D1007">
        <v>70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s="1">
        <v>43107.972222222219</v>
      </c>
      <c r="B1008">
        <v>0</v>
      </c>
      <c r="C1008">
        <v>270.27499999999998</v>
      </c>
      <c r="D1008">
        <v>70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43107.979166666664</v>
      </c>
      <c r="B1009">
        <v>0</v>
      </c>
      <c r="C1009">
        <v>227.65</v>
      </c>
      <c r="D1009">
        <v>70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43107.986111111109</v>
      </c>
      <c r="B1010">
        <v>0</v>
      </c>
      <c r="C1010">
        <v>172.91249999999999</v>
      </c>
      <c r="D1010">
        <v>70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43107.993055555555</v>
      </c>
      <c r="B1011">
        <v>0</v>
      </c>
      <c r="C1011">
        <v>90.862499999999997</v>
      </c>
      <c r="D1011">
        <v>70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43108</v>
      </c>
      <c r="B1012">
        <v>0</v>
      </c>
      <c r="C1012">
        <v>43.875</v>
      </c>
      <c r="D1012">
        <v>70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43108.006944444445</v>
      </c>
      <c r="B1013">
        <v>0</v>
      </c>
      <c r="C1013">
        <v>0</v>
      </c>
      <c r="D1013">
        <v>70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43108.013888888891</v>
      </c>
      <c r="B1014">
        <v>0</v>
      </c>
      <c r="C1014">
        <v>0</v>
      </c>
      <c r="D1014">
        <v>70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43108.020833333336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43108.027777777781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43108.034722222219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43108.041666666664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43108.048611111109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43108.055555555555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43108.0625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43108.069444444445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43108.076388888891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43108.083333333336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43108.090277777781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43108.097222222219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43108.104166666664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43108.111111111109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43108.118055555555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43108.125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43108.131944444445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43108.138888888891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43108.145833333336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43108.152777777781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43108.159722222219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43108.166666666664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43108.173611111109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43108.180555555555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43108.1875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43108.194444444445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43108.201388888891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43108.208333333336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43108.215277777781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43108.222222222219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43108.229166666664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43108.236111111109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43108.243055555555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43108.25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43108.256944444445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43108.263888888891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43108.270833333336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43108.277777777781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43108.284722222219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43108.291666666664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43108.298611111109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43108.305555555555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43108.3125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43108.319444444445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43108.326388888891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43108.333333333336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43108.340277777781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43108.347222222219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43108.354166666664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43108.361111111109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43108.368055555555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43108.375</v>
      </c>
      <c r="B1066">
        <v>0</v>
      </c>
      <c r="C1066">
        <v>0</v>
      </c>
      <c r="D1066">
        <v>60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43108.381944444445</v>
      </c>
      <c r="B1067">
        <v>0</v>
      </c>
      <c r="C1067">
        <v>53.4375</v>
      </c>
      <c r="D1067">
        <v>60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43108.388888888891</v>
      </c>
      <c r="B1068">
        <v>0</v>
      </c>
      <c r="C1068">
        <v>90.45</v>
      </c>
      <c r="D1068">
        <v>60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43108.395833333336</v>
      </c>
      <c r="B1069">
        <v>0</v>
      </c>
      <c r="C1069">
        <v>135.33750000000001</v>
      </c>
      <c r="D1069">
        <v>60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43108.402777777781</v>
      </c>
      <c r="B1070">
        <v>0</v>
      </c>
      <c r="C1070">
        <v>135.03749999999999</v>
      </c>
      <c r="D1070">
        <v>60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43108.409722222219</v>
      </c>
      <c r="B1071">
        <v>0</v>
      </c>
      <c r="C1071">
        <v>92.174999999999997</v>
      </c>
      <c r="D1071">
        <v>60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43108.416666666664</v>
      </c>
      <c r="B1072">
        <v>0</v>
      </c>
      <c r="C1072">
        <v>130.85</v>
      </c>
      <c r="D1072">
        <v>60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43108.423611111109</v>
      </c>
      <c r="B1073">
        <v>0</v>
      </c>
      <c r="C1073">
        <v>134.22499999999999</v>
      </c>
      <c r="D1073">
        <v>60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43108.430555555555</v>
      </c>
      <c r="B1074">
        <v>0</v>
      </c>
      <c r="C1074">
        <v>206.63749999999999</v>
      </c>
      <c r="D1074">
        <v>60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43108.4375</v>
      </c>
      <c r="B1075">
        <v>0</v>
      </c>
      <c r="C1075">
        <v>261.2</v>
      </c>
      <c r="D1075">
        <v>60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43108.444444444445</v>
      </c>
      <c r="B1076">
        <v>0</v>
      </c>
      <c r="C1076">
        <v>216.26249999999999</v>
      </c>
      <c r="D1076">
        <v>70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43108.451388888891</v>
      </c>
      <c r="B1077">
        <v>0</v>
      </c>
      <c r="C1077">
        <v>258.92500000000001</v>
      </c>
      <c r="D1077">
        <v>70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43108.458333333336</v>
      </c>
      <c r="B1078">
        <v>0</v>
      </c>
      <c r="C1078">
        <v>258.25</v>
      </c>
      <c r="D1078">
        <v>70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43108.465277777781</v>
      </c>
      <c r="B1079">
        <v>0</v>
      </c>
      <c r="C1079">
        <v>258.55</v>
      </c>
      <c r="D1079">
        <v>70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43108.472222222219</v>
      </c>
      <c r="B1080">
        <v>0</v>
      </c>
      <c r="C1080">
        <v>258.4375</v>
      </c>
      <c r="D1080">
        <v>70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43108.479166666664</v>
      </c>
      <c r="B1081">
        <v>0</v>
      </c>
      <c r="C1081">
        <v>217</v>
      </c>
      <c r="D1081">
        <v>70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43108.486111111109</v>
      </c>
      <c r="B1082">
        <v>0</v>
      </c>
      <c r="C1082">
        <v>260</v>
      </c>
      <c r="D1082">
        <v>70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43108.493055555555</v>
      </c>
      <c r="B1083">
        <v>0</v>
      </c>
      <c r="C1083">
        <v>260</v>
      </c>
      <c r="D1083">
        <v>70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43108.5</v>
      </c>
      <c r="B1084">
        <v>0</v>
      </c>
      <c r="C1084">
        <v>260</v>
      </c>
      <c r="D1084">
        <v>70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43108.506944444445</v>
      </c>
      <c r="B1085">
        <v>0</v>
      </c>
      <c r="C1085">
        <v>260</v>
      </c>
      <c r="D1085">
        <v>70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43108.513888888891</v>
      </c>
      <c r="B1086">
        <v>0</v>
      </c>
      <c r="C1086">
        <v>260</v>
      </c>
      <c r="D1086">
        <v>70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43108.520833333336</v>
      </c>
      <c r="B1087">
        <v>0</v>
      </c>
      <c r="C1087">
        <v>260</v>
      </c>
      <c r="D1087">
        <v>70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43108.527777777781</v>
      </c>
      <c r="B1088">
        <v>0</v>
      </c>
      <c r="C1088">
        <v>260</v>
      </c>
      <c r="D1088">
        <v>70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43108.534722222219</v>
      </c>
      <c r="B1089">
        <v>0</v>
      </c>
      <c r="C1089">
        <v>260</v>
      </c>
      <c r="D1089">
        <v>70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43108.541666666664</v>
      </c>
      <c r="B1090">
        <v>0</v>
      </c>
      <c r="C1090">
        <v>260</v>
      </c>
      <c r="D1090">
        <v>70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43108.548611111109</v>
      </c>
      <c r="B1091">
        <v>0</v>
      </c>
      <c r="C1091">
        <v>260</v>
      </c>
      <c r="D1091">
        <v>70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43108.555555555555</v>
      </c>
      <c r="B1092">
        <v>0</v>
      </c>
      <c r="C1092">
        <v>260</v>
      </c>
      <c r="D1092">
        <v>70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43108.5625</v>
      </c>
      <c r="B1093">
        <v>0</v>
      </c>
      <c r="C1093">
        <v>260</v>
      </c>
      <c r="D1093">
        <v>70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43108.569444444445</v>
      </c>
      <c r="B1094">
        <v>0</v>
      </c>
      <c r="C1094">
        <v>260</v>
      </c>
      <c r="D1094">
        <v>70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43108.576388888891</v>
      </c>
      <c r="B1095">
        <v>0</v>
      </c>
      <c r="C1095">
        <v>260</v>
      </c>
      <c r="D1095">
        <v>70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43108.583333333336</v>
      </c>
      <c r="B1096">
        <v>0</v>
      </c>
      <c r="C1096">
        <v>260</v>
      </c>
      <c r="D1096">
        <v>70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43108.590277777781</v>
      </c>
      <c r="B1097">
        <v>0</v>
      </c>
      <c r="C1097">
        <v>260</v>
      </c>
      <c r="D1097">
        <v>70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43108.597222222219</v>
      </c>
      <c r="B1098">
        <v>0</v>
      </c>
      <c r="C1098">
        <v>260</v>
      </c>
      <c r="D1098">
        <v>70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43108.604166666664</v>
      </c>
      <c r="B1099">
        <v>0</v>
      </c>
      <c r="C1099">
        <v>260</v>
      </c>
      <c r="D1099">
        <v>70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43108.611111111109</v>
      </c>
      <c r="B1100">
        <v>0</v>
      </c>
      <c r="C1100">
        <v>260</v>
      </c>
      <c r="D1100">
        <v>70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43108.618055555555</v>
      </c>
      <c r="B1101">
        <v>0</v>
      </c>
      <c r="C1101">
        <v>260</v>
      </c>
      <c r="D1101">
        <v>70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43108.625</v>
      </c>
      <c r="B1102">
        <v>0</v>
      </c>
      <c r="C1102">
        <v>260</v>
      </c>
      <c r="D1102">
        <v>70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43108.631944444445</v>
      </c>
      <c r="B1103">
        <v>0</v>
      </c>
      <c r="C1103">
        <v>260</v>
      </c>
      <c r="D1103">
        <v>70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43108.638888888891</v>
      </c>
      <c r="B1104">
        <v>0</v>
      </c>
      <c r="C1104">
        <v>260</v>
      </c>
      <c r="D1104">
        <v>70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43108.645833333336</v>
      </c>
      <c r="B1105">
        <v>0</v>
      </c>
      <c r="C1105">
        <v>260</v>
      </c>
      <c r="D1105">
        <v>70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43108.652777777781</v>
      </c>
      <c r="B1106">
        <v>0</v>
      </c>
      <c r="C1106">
        <v>260</v>
      </c>
      <c r="D1106">
        <v>70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43108.659722222219</v>
      </c>
      <c r="B1107">
        <v>0</v>
      </c>
      <c r="C1107">
        <v>260</v>
      </c>
      <c r="D1107">
        <v>70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43108.666666666664</v>
      </c>
      <c r="B1108">
        <v>0</v>
      </c>
      <c r="C1108">
        <v>260</v>
      </c>
      <c r="D1108">
        <v>70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43108.673611111109</v>
      </c>
      <c r="B1109">
        <v>0</v>
      </c>
      <c r="C1109">
        <v>260</v>
      </c>
      <c r="D1109">
        <v>70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43108.680555555555</v>
      </c>
      <c r="B1110">
        <v>0</v>
      </c>
      <c r="C1110">
        <v>260</v>
      </c>
      <c r="D1110">
        <v>70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43108.6875</v>
      </c>
      <c r="B1111">
        <v>0</v>
      </c>
      <c r="C1111">
        <v>260</v>
      </c>
      <c r="D1111">
        <v>70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43108.694444444445</v>
      </c>
      <c r="B1112">
        <v>0</v>
      </c>
      <c r="C1112">
        <v>260</v>
      </c>
      <c r="D1112">
        <v>70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43108.701388888891</v>
      </c>
      <c r="B1113">
        <v>0</v>
      </c>
      <c r="C1113">
        <v>260</v>
      </c>
      <c r="D1113">
        <v>70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43108.708333333336</v>
      </c>
      <c r="B1114">
        <v>0</v>
      </c>
      <c r="C1114">
        <v>260</v>
      </c>
      <c r="D1114">
        <v>70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43108.715277777781</v>
      </c>
      <c r="B1115">
        <v>0</v>
      </c>
      <c r="C1115">
        <v>260</v>
      </c>
      <c r="D1115">
        <v>70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43108.722222222219</v>
      </c>
      <c r="B1116">
        <v>0</v>
      </c>
      <c r="C1116">
        <v>260</v>
      </c>
      <c r="D1116">
        <v>70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43108.729166666664</v>
      </c>
      <c r="B1117">
        <v>0</v>
      </c>
      <c r="C1117">
        <v>260</v>
      </c>
      <c r="D1117">
        <v>70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43108.736111111109</v>
      </c>
      <c r="B1118">
        <v>0</v>
      </c>
      <c r="C1118">
        <v>260</v>
      </c>
      <c r="D1118">
        <v>70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43108.743055555555</v>
      </c>
      <c r="B1119">
        <v>0</v>
      </c>
      <c r="C1119">
        <v>260</v>
      </c>
      <c r="D1119">
        <v>70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43108.75</v>
      </c>
      <c r="B1120">
        <v>0</v>
      </c>
      <c r="C1120">
        <v>260</v>
      </c>
      <c r="D1120">
        <v>70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43108.756944444445</v>
      </c>
      <c r="B1121">
        <v>0</v>
      </c>
      <c r="C1121">
        <v>260</v>
      </c>
      <c r="D1121">
        <v>70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43108.763888888891</v>
      </c>
      <c r="B1122">
        <v>0</v>
      </c>
      <c r="C1122">
        <v>260</v>
      </c>
      <c r="D1122">
        <v>70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43108.770833333336</v>
      </c>
      <c r="B1123">
        <v>0</v>
      </c>
      <c r="C1123">
        <v>260</v>
      </c>
      <c r="D1123">
        <v>70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43108.777777777781</v>
      </c>
      <c r="B1124">
        <v>0</v>
      </c>
      <c r="C1124">
        <v>260</v>
      </c>
      <c r="D1124">
        <v>70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43108.784722222219</v>
      </c>
      <c r="B1125">
        <v>0</v>
      </c>
      <c r="C1125">
        <v>215</v>
      </c>
      <c r="D1125">
        <v>70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43108.791666666664</v>
      </c>
      <c r="B1126">
        <v>0</v>
      </c>
      <c r="C1126">
        <v>215</v>
      </c>
      <c r="D1126">
        <v>70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43108.798611111109</v>
      </c>
      <c r="B1127">
        <v>0</v>
      </c>
      <c r="C1127">
        <v>130</v>
      </c>
      <c r="D1127">
        <v>70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43108.805555555555</v>
      </c>
      <c r="B1128">
        <v>0</v>
      </c>
      <c r="C1128">
        <v>130</v>
      </c>
      <c r="D1128">
        <v>70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43108.8125</v>
      </c>
      <c r="B1129">
        <v>0</v>
      </c>
      <c r="C1129">
        <v>130</v>
      </c>
      <c r="D1129">
        <v>70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43108.819444444445</v>
      </c>
      <c r="B1130">
        <v>0</v>
      </c>
      <c r="C1130">
        <v>130</v>
      </c>
      <c r="D1130">
        <v>70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43108.826388888891</v>
      </c>
      <c r="B1131">
        <v>0</v>
      </c>
      <c r="C1131">
        <v>130</v>
      </c>
      <c r="D1131">
        <v>70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43108.833333333336</v>
      </c>
      <c r="B1132">
        <v>0</v>
      </c>
      <c r="C1132">
        <v>130</v>
      </c>
      <c r="D1132">
        <v>70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43108.840277777781</v>
      </c>
      <c r="B1133">
        <v>0</v>
      </c>
      <c r="C1133">
        <v>130</v>
      </c>
      <c r="D1133">
        <v>70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43108.847222222219</v>
      </c>
      <c r="B1134">
        <v>0</v>
      </c>
      <c r="C1134">
        <v>130</v>
      </c>
      <c r="D1134">
        <v>70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43108.854166666664</v>
      </c>
      <c r="B1135">
        <v>0</v>
      </c>
      <c r="C1135">
        <v>88</v>
      </c>
      <c r="D1135">
        <v>70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43108.861111111109</v>
      </c>
      <c r="B1136">
        <v>0</v>
      </c>
      <c r="C1136">
        <v>43</v>
      </c>
      <c r="D1136">
        <v>70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43108.868055555555</v>
      </c>
      <c r="B1137">
        <v>0</v>
      </c>
      <c r="C1137">
        <v>43</v>
      </c>
      <c r="D1137">
        <v>70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43108.875</v>
      </c>
      <c r="B1138">
        <v>0</v>
      </c>
      <c r="C1138">
        <v>43</v>
      </c>
      <c r="D1138">
        <v>70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43108.881944444445</v>
      </c>
      <c r="B1139">
        <v>0</v>
      </c>
      <c r="C1139">
        <v>43</v>
      </c>
      <c r="D1139">
        <v>70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43108.888888888891</v>
      </c>
      <c r="B1140">
        <v>0</v>
      </c>
      <c r="C1140">
        <v>43</v>
      </c>
      <c r="D1140">
        <v>70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43108.895833333336</v>
      </c>
      <c r="B1141">
        <v>0</v>
      </c>
      <c r="C1141">
        <v>43</v>
      </c>
      <c r="D1141">
        <v>70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43108.902777777781</v>
      </c>
      <c r="B1142">
        <v>0</v>
      </c>
      <c r="C1142">
        <v>43</v>
      </c>
      <c r="D1142">
        <v>70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43108.909722222219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43108.916666666664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43108.923611111109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43108.930555555555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43108.9375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43108.944444444445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43108.951388888891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43108.958333333336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43108.965277777781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43108.972222222219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43108.979166666664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43108.986111111109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43108.993055555555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43109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43109.006944444445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43109.013888888891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43109.020833333336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43109.027777777781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43109.034722222219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43109.041666666664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43109.048611111109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43109.055555555555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43109.0625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43109.069444444445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43109.076388888891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43109.083333333336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43109.090277777781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43109.097222222219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43109.104166666664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43109.111111111109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43109.118055555555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43109.125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43109.131944444445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43109.138888888891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43109.145833333336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43109.152777777781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43109.159722222219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43109.166666666664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43109.173611111109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43109.180555555555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43109.1875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43109.194444444445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43109.201388888891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43109.208333333336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43109.215277777781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43109.222222222219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43109.229166666664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43109.236111111109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43109.243055555555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43109.25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43109.256944444445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43109.263888888891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43109.270833333336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43109.277777777781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43109.284722222219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43109.291666666664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43109.298611111109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43109.305555555555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43109.3125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43109.319444444445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43109.326388888891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43109.333333333336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43109.340277777781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43109.347222222219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43109.354166666664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43109.361111111109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43109.368055555555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43109.375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43109.381944444445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43109.388888888891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43109.395833333336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43109.402777777781</v>
      </c>
      <c r="B1214">
        <v>0</v>
      </c>
      <c r="C1214">
        <v>0</v>
      </c>
      <c r="D1214">
        <v>60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43109.409722222219</v>
      </c>
      <c r="B1215">
        <v>0</v>
      </c>
      <c r="C1215">
        <v>45</v>
      </c>
      <c r="D1215">
        <v>60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43109.416666666664</v>
      </c>
      <c r="B1216">
        <v>0</v>
      </c>
      <c r="C1216">
        <v>45</v>
      </c>
      <c r="D1216">
        <v>60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43109.423611111109</v>
      </c>
      <c r="B1217">
        <v>0</v>
      </c>
      <c r="C1217">
        <v>45</v>
      </c>
      <c r="D1217">
        <v>60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43109.430555555555</v>
      </c>
      <c r="B1218">
        <v>0</v>
      </c>
      <c r="C1218">
        <v>45</v>
      </c>
      <c r="D1218">
        <v>60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43109.4375</v>
      </c>
      <c r="B1219">
        <v>0</v>
      </c>
      <c r="C1219">
        <v>45</v>
      </c>
      <c r="D1219">
        <v>60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43109.444444444445</v>
      </c>
      <c r="B1220">
        <v>0</v>
      </c>
      <c r="C1220">
        <v>45</v>
      </c>
      <c r="D1220">
        <v>60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43109.451388888891</v>
      </c>
      <c r="B1221">
        <v>0</v>
      </c>
      <c r="C1221">
        <v>90</v>
      </c>
      <c r="D1221">
        <v>60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43109.458333333336</v>
      </c>
      <c r="B1222">
        <v>0</v>
      </c>
      <c r="C1222">
        <v>90</v>
      </c>
      <c r="D1222">
        <v>60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43109.465277777781</v>
      </c>
      <c r="B1223">
        <v>0</v>
      </c>
      <c r="C1223">
        <v>90</v>
      </c>
      <c r="D1223">
        <v>70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43109.472222222219</v>
      </c>
      <c r="B1224">
        <v>0</v>
      </c>
      <c r="C1224">
        <v>90</v>
      </c>
      <c r="D1224">
        <v>70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43109.479166666664</v>
      </c>
      <c r="B1225">
        <v>0</v>
      </c>
      <c r="C1225">
        <v>90</v>
      </c>
      <c r="D1225">
        <v>70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43109.486111111109</v>
      </c>
      <c r="B1226">
        <v>0</v>
      </c>
      <c r="C1226">
        <v>90</v>
      </c>
      <c r="D1226">
        <v>70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43109.493055555555</v>
      </c>
      <c r="B1227">
        <v>0</v>
      </c>
      <c r="C1227">
        <v>90</v>
      </c>
      <c r="D1227">
        <v>70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43109.5</v>
      </c>
      <c r="B1228">
        <v>0</v>
      </c>
      <c r="C1228">
        <v>90</v>
      </c>
      <c r="D1228">
        <v>70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43109.506944444445</v>
      </c>
      <c r="B1229">
        <v>0</v>
      </c>
      <c r="C1229">
        <v>90</v>
      </c>
      <c r="D1229">
        <v>70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43109.513888888891</v>
      </c>
      <c r="B1230">
        <v>0</v>
      </c>
      <c r="C1230">
        <v>200</v>
      </c>
      <c r="D1230">
        <v>70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43109.520833333336</v>
      </c>
      <c r="B1231">
        <v>0</v>
      </c>
      <c r="C1231">
        <v>200</v>
      </c>
      <c r="D1231">
        <v>70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43109.527777777781</v>
      </c>
      <c r="B1232">
        <v>0</v>
      </c>
      <c r="C1232">
        <v>200</v>
      </c>
      <c r="D1232">
        <v>70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43109.534722222219</v>
      </c>
      <c r="B1233">
        <v>0</v>
      </c>
      <c r="C1233">
        <v>250</v>
      </c>
      <c r="D1233">
        <v>70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43109.541666666664</v>
      </c>
      <c r="B1234">
        <v>0</v>
      </c>
      <c r="C1234">
        <v>250</v>
      </c>
      <c r="D1234">
        <v>70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43109.548611111109</v>
      </c>
      <c r="B1235">
        <v>0</v>
      </c>
      <c r="C1235">
        <v>250</v>
      </c>
      <c r="D1235">
        <v>70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43109.555555555555</v>
      </c>
      <c r="B1236">
        <v>0</v>
      </c>
      <c r="C1236">
        <v>250</v>
      </c>
      <c r="D1236">
        <v>70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43109.5625</v>
      </c>
      <c r="B1237">
        <v>0</v>
      </c>
      <c r="C1237">
        <v>250</v>
      </c>
      <c r="D1237">
        <v>70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43109.569444444445</v>
      </c>
      <c r="B1238">
        <v>0</v>
      </c>
      <c r="C1238">
        <v>250</v>
      </c>
      <c r="D1238">
        <v>70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43109.576388888891</v>
      </c>
      <c r="B1239">
        <v>0</v>
      </c>
      <c r="C1239">
        <v>250</v>
      </c>
      <c r="D1239">
        <v>70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43109.583333333336</v>
      </c>
      <c r="B1240">
        <v>0</v>
      </c>
      <c r="C1240">
        <v>250</v>
      </c>
      <c r="D1240">
        <v>70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43109.590277777781</v>
      </c>
      <c r="B1241">
        <v>0</v>
      </c>
      <c r="C1241">
        <v>250</v>
      </c>
      <c r="D1241">
        <v>70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43109.597222222219</v>
      </c>
      <c r="B1242">
        <v>0</v>
      </c>
      <c r="C1242">
        <v>250</v>
      </c>
      <c r="D1242">
        <v>70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43109.604166666664</v>
      </c>
      <c r="B1243">
        <v>0</v>
      </c>
      <c r="C1243">
        <v>250</v>
      </c>
      <c r="D1243">
        <v>70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43109.611111111109</v>
      </c>
      <c r="B1244">
        <v>0</v>
      </c>
      <c r="C1244">
        <v>250</v>
      </c>
      <c r="D1244">
        <v>70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43109.618055555555</v>
      </c>
      <c r="B1245">
        <v>0</v>
      </c>
      <c r="C1245">
        <v>250</v>
      </c>
      <c r="D1245">
        <v>70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43109.625</v>
      </c>
      <c r="B1246">
        <v>0</v>
      </c>
      <c r="C1246">
        <v>250</v>
      </c>
      <c r="D1246">
        <v>70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43109.631944444445</v>
      </c>
      <c r="B1247">
        <v>0</v>
      </c>
      <c r="C1247">
        <v>250</v>
      </c>
      <c r="D1247">
        <v>70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43109.638888888891</v>
      </c>
      <c r="B1248">
        <v>0</v>
      </c>
      <c r="C1248">
        <v>250</v>
      </c>
      <c r="D1248">
        <v>70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43109.645833333336</v>
      </c>
      <c r="B1249">
        <v>0</v>
      </c>
      <c r="C1249">
        <v>250</v>
      </c>
      <c r="D1249">
        <v>70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43109.652777777781</v>
      </c>
      <c r="B1250">
        <v>0</v>
      </c>
      <c r="C1250">
        <v>250</v>
      </c>
      <c r="D1250">
        <v>70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43109.659722222219</v>
      </c>
      <c r="B1251">
        <v>0</v>
      </c>
      <c r="C1251">
        <v>250</v>
      </c>
      <c r="D1251">
        <v>70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43109.666666666664</v>
      </c>
      <c r="B1252">
        <v>0</v>
      </c>
      <c r="C1252">
        <v>177</v>
      </c>
      <c r="D1252">
        <v>70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43109.673611111109</v>
      </c>
      <c r="B1253">
        <v>0</v>
      </c>
      <c r="C1253">
        <v>132</v>
      </c>
      <c r="D1253">
        <v>70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43109.680555555555</v>
      </c>
      <c r="B1254">
        <v>0</v>
      </c>
      <c r="C1254">
        <v>132</v>
      </c>
      <c r="D1254">
        <v>70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43109.6875</v>
      </c>
      <c r="B1255">
        <v>0</v>
      </c>
      <c r="C1255">
        <v>132</v>
      </c>
      <c r="D1255">
        <v>70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43109.694444444445</v>
      </c>
      <c r="B1256">
        <v>0</v>
      </c>
      <c r="C1256">
        <v>132</v>
      </c>
      <c r="D1256">
        <v>70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43109.701388888891</v>
      </c>
      <c r="B1257">
        <v>0</v>
      </c>
      <c r="C1257">
        <v>132</v>
      </c>
      <c r="D1257">
        <v>70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43109.708333333336</v>
      </c>
      <c r="B1258">
        <v>0</v>
      </c>
      <c r="C1258">
        <v>45</v>
      </c>
      <c r="D1258">
        <v>70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43109.715277777781</v>
      </c>
      <c r="B1259">
        <v>0</v>
      </c>
      <c r="C1259">
        <v>45</v>
      </c>
      <c r="D1259">
        <v>70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43109.722222222219</v>
      </c>
      <c r="B1260">
        <v>0</v>
      </c>
      <c r="C1260">
        <v>0</v>
      </c>
      <c r="D1260">
        <v>70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43109.729166666664</v>
      </c>
      <c r="B1261">
        <v>0</v>
      </c>
      <c r="C1261">
        <v>44.775010000000002</v>
      </c>
      <c r="D1261">
        <v>70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43109.736111111109</v>
      </c>
      <c r="B1262">
        <v>0</v>
      </c>
      <c r="C1262">
        <v>44.775010000000002</v>
      </c>
      <c r="D1262">
        <v>70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43109.743055555555</v>
      </c>
      <c r="B1263">
        <v>0</v>
      </c>
      <c r="C1263">
        <v>0</v>
      </c>
      <c r="D1263">
        <v>70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43109.75</v>
      </c>
      <c r="B1264">
        <v>0</v>
      </c>
      <c r="C1264">
        <v>0</v>
      </c>
      <c r="D1264">
        <v>70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43109.756944444445</v>
      </c>
      <c r="B1265">
        <v>0</v>
      </c>
      <c r="C1265">
        <v>0</v>
      </c>
      <c r="D1265">
        <v>70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43109.763888888891</v>
      </c>
      <c r="B1266">
        <v>0</v>
      </c>
      <c r="C1266">
        <v>0</v>
      </c>
      <c r="D1266">
        <v>70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43109.770833333336</v>
      </c>
      <c r="B1267">
        <v>0</v>
      </c>
      <c r="C1267">
        <v>0</v>
      </c>
      <c r="D1267">
        <v>70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43109.777777777781</v>
      </c>
      <c r="B1268">
        <v>0</v>
      </c>
      <c r="C1268">
        <v>0</v>
      </c>
      <c r="D1268">
        <v>70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43109.784722222219</v>
      </c>
      <c r="B1269">
        <v>0</v>
      </c>
      <c r="C1269">
        <v>0</v>
      </c>
      <c r="D1269">
        <v>70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43109.791666666664</v>
      </c>
      <c r="B1270">
        <v>0</v>
      </c>
      <c r="C1270">
        <v>0</v>
      </c>
      <c r="D1270">
        <v>70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43109.798611111109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43109.805555555555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43109.8125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43109.819444444445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43109.826388888891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43109.833333333336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43109.840277777781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43109.847222222219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43109.854166666664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43109.861111111109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43109.868055555555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43109.875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43109.881944444445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43109.888888888891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43109.895833333336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43109.902777777781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43109.909722222219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43109.916666666664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43109.923611111109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43109.930555555555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43109.9375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43109.944444444445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43109.951388888891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43109.958333333336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43109.965277777781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43109.972222222219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43109.979166666664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43109.986111111109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43109.993055555555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43110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43110.006944444445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43110.013888888891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43110.020833333336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43110.027777777781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43110.034722222219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43110.041666666664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43110.048611111109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43110.055555555555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43110.0625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43110.069444444445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43110.076388888891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43110.083333333336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43110.090277777781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43110.097222222219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43110.104166666664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43110.111111111109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43110.118055555555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43110.125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43110.131944444445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s="1">
        <v>43110.138888888891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43110.145833333336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43110.152777777781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43110.159722222219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43110.166666666664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43110.173611111109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43110.180555555555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43110.1875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s="1">
        <v>43110.194444444445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43110.201388888891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43110.208333333336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43110.215277777781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43110.222222222219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43110.229166666664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43110.236111111109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43110.243055555555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43110.25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43110.256944444445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43110.263888888891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43110.270833333336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43110.277777777781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43110.284722222219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43110.291666666664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43110.298611111109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43110.305555555555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43110.3125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43110.319444444445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43110.326388888891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43110.333333333336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43110.340277777781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43110.347222222219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43110.354166666664</v>
      </c>
      <c r="B1351">
        <v>0</v>
      </c>
      <c r="C1351">
        <v>0</v>
      </c>
      <c r="D1351">
        <v>60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43110.361111111109</v>
      </c>
      <c r="B1352">
        <v>0</v>
      </c>
      <c r="C1352">
        <v>0</v>
      </c>
      <c r="D1352">
        <v>60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43110.368055555555</v>
      </c>
      <c r="B1353">
        <v>0</v>
      </c>
      <c r="C1353">
        <v>0</v>
      </c>
      <c r="D1353">
        <v>70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43110.375</v>
      </c>
      <c r="B1354">
        <v>0</v>
      </c>
      <c r="C1354">
        <v>0</v>
      </c>
      <c r="D1354">
        <v>70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43110.381944444445</v>
      </c>
      <c r="B1355">
        <v>0</v>
      </c>
      <c r="C1355">
        <v>0</v>
      </c>
      <c r="D1355">
        <v>70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43110.388888888891</v>
      </c>
      <c r="B1356">
        <v>0</v>
      </c>
      <c r="C1356">
        <v>0</v>
      </c>
      <c r="D1356">
        <v>70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43110.395833333336</v>
      </c>
      <c r="B1357">
        <v>0</v>
      </c>
      <c r="C1357">
        <v>0</v>
      </c>
      <c r="D1357">
        <v>70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43110.402777777781</v>
      </c>
      <c r="B1358">
        <v>0</v>
      </c>
      <c r="C1358">
        <v>0</v>
      </c>
      <c r="D1358">
        <v>70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43110.409722222219</v>
      </c>
      <c r="B1359">
        <v>0</v>
      </c>
      <c r="C1359">
        <v>0</v>
      </c>
      <c r="D1359">
        <v>70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43110.416666666664</v>
      </c>
      <c r="B1360">
        <v>0</v>
      </c>
      <c r="C1360">
        <v>0</v>
      </c>
      <c r="D1360">
        <v>70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43110.423611111109</v>
      </c>
      <c r="B1361">
        <v>0</v>
      </c>
      <c r="C1361">
        <v>42.975009999999997</v>
      </c>
      <c r="D1361">
        <v>60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43110.430555555555</v>
      </c>
      <c r="B1362">
        <v>0</v>
      </c>
      <c r="C1362">
        <v>73.075000000000003</v>
      </c>
      <c r="D1362">
        <v>60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43110.4375</v>
      </c>
      <c r="B1363">
        <v>0</v>
      </c>
      <c r="C1363">
        <v>88.3</v>
      </c>
      <c r="D1363">
        <v>60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43110.444444444445</v>
      </c>
      <c r="B1364">
        <v>0</v>
      </c>
      <c r="C1364">
        <v>116.5</v>
      </c>
      <c r="D1364">
        <v>60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43110.451388888891</v>
      </c>
      <c r="B1365">
        <v>0</v>
      </c>
      <c r="C1365">
        <v>175.03749999999999</v>
      </c>
      <c r="D1365">
        <v>60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43110.458333333336</v>
      </c>
      <c r="B1366">
        <v>0</v>
      </c>
      <c r="C1366">
        <v>175.125</v>
      </c>
      <c r="D1366">
        <v>60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43110.465277777781</v>
      </c>
      <c r="B1367">
        <v>0</v>
      </c>
      <c r="C1367">
        <v>175.125</v>
      </c>
      <c r="D1367">
        <v>60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43110.472222222219</v>
      </c>
      <c r="B1368">
        <v>0</v>
      </c>
      <c r="C1368">
        <v>180.02500000000001</v>
      </c>
      <c r="D1368">
        <v>60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43110.479166666664</v>
      </c>
      <c r="B1369">
        <v>0</v>
      </c>
      <c r="C1369">
        <v>214.63749999999999</v>
      </c>
      <c r="D1369">
        <v>60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43110.486111111109</v>
      </c>
      <c r="B1370">
        <v>0</v>
      </c>
      <c r="C1370">
        <v>214.26249999999999</v>
      </c>
      <c r="D1370">
        <v>60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43110.493055555555</v>
      </c>
      <c r="B1371">
        <v>0</v>
      </c>
      <c r="C1371">
        <v>213.88749999999999</v>
      </c>
      <c r="D1371">
        <v>60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43110.5</v>
      </c>
      <c r="B1372">
        <v>0</v>
      </c>
      <c r="C1372">
        <v>217</v>
      </c>
      <c r="D1372">
        <v>60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43110.506944444445</v>
      </c>
      <c r="B1373">
        <v>0</v>
      </c>
      <c r="C1373">
        <v>128.32499999999999</v>
      </c>
      <c r="D1373">
        <v>60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43110.513888888891</v>
      </c>
      <c r="B1374">
        <v>0</v>
      </c>
      <c r="C1374">
        <v>43</v>
      </c>
      <c r="D1374">
        <v>60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43110.520833333336</v>
      </c>
      <c r="B1375">
        <v>0</v>
      </c>
      <c r="C1375">
        <v>40</v>
      </c>
      <c r="D1375">
        <v>60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43110.527777777781</v>
      </c>
      <c r="B1376">
        <v>0</v>
      </c>
      <c r="C1376">
        <v>40</v>
      </c>
      <c r="D1376">
        <v>60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43110.534722222219</v>
      </c>
      <c r="B1377">
        <v>0</v>
      </c>
      <c r="C1377">
        <v>40</v>
      </c>
      <c r="D1377">
        <v>60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43110.541666666664</v>
      </c>
      <c r="B1378">
        <v>0</v>
      </c>
      <c r="C1378">
        <v>40</v>
      </c>
      <c r="D1378">
        <v>60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43110.548611111109</v>
      </c>
      <c r="B1379">
        <v>0</v>
      </c>
      <c r="C1379">
        <v>40</v>
      </c>
      <c r="D1379">
        <v>60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43110.555555555555</v>
      </c>
      <c r="B1380">
        <v>0</v>
      </c>
      <c r="C1380">
        <v>40</v>
      </c>
      <c r="D1380">
        <v>60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43110.5625</v>
      </c>
      <c r="B1381">
        <v>0</v>
      </c>
      <c r="C1381">
        <v>40</v>
      </c>
      <c r="D1381">
        <v>60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43110.569444444445</v>
      </c>
      <c r="B1382">
        <v>0</v>
      </c>
      <c r="C1382">
        <v>40</v>
      </c>
      <c r="D1382">
        <v>60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43110.576388888891</v>
      </c>
      <c r="B1383">
        <v>0</v>
      </c>
      <c r="C1383">
        <v>40</v>
      </c>
      <c r="D1383">
        <v>60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43110.583333333336</v>
      </c>
      <c r="B1384">
        <v>0</v>
      </c>
      <c r="C1384">
        <v>40</v>
      </c>
      <c r="D1384">
        <v>60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43110.590277777781</v>
      </c>
      <c r="B1385">
        <v>0</v>
      </c>
      <c r="C1385">
        <v>40</v>
      </c>
      <c r="D1385">
        <v>60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43110.597222222219</v>
      </c>
      <c r="B1386">
        <v>0</v>
      </c>
      <c r="C1386">
        <v>40</v>
      </c>
      <c r="D1386">
        <v>60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43110.604166666664</v>
      </c>
      <c r="B1387">
        <v>0</v>
      </c>
      <c r="C1387">
        <v>40</v>
      </c>
      <c r="D1387">
        <v>60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43110.611111111109</v>
      </c>
      <c r="B1388">
        <v>0</v>
      </c>
      <c r="C1388">
        <v>40</v>
      </c>
      <c r="D1388">
        <v>60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43110.618055555555</v>
      </c>
      <c r="B1389">
        <v>0</v>
      </c>
      <c r="C1389">
        <v>40</v>
      </c>
      <c r="D1389">
        <v>60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43110.625</v>
      </c>
      <c r="B1390">
        <v>0</v>
      </c>
      <c r="C1390">
        <v>40</v>
      </c>
      <c r="D1390">
        <v>60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43110.631944444445</v>
      </c>
      <c r="B1391">
        <v>0</v>
      </c>
      <c r="C1391">
        <v>44</v>
      </c>
      <c r="D1391">
        <v>60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43110.638888888891</v>
      </c>
      <c r="B1392">
        <v>0</v>
      </c>
      <c r="C1392">
        <v>44</v>
      </c>
      <c r="D1392">
        <v>60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43110.645833333336</v>
      </c>
      <c r="B1393">
        <v>0</v>
      </c>
      <c r="C1393">
        <v>0</v>
      </c>
      <c r="D1393">
        <v>60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43110.652777777781</v>
      </c>
      <c r="B1394">
        <v>0</v>
      </c>
      <c r="C1394">
        <v>0</v>
      </c>
      <c r="D1394">
        <v>60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43110.659722222219</v>
      </c>
      <c r="B1395">
        <v>0</v>
      </c>
      <c r="C1395">
        <v>0</v>
      </c>
      <c r="D1395">
        <v>60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43110.666666666664</v>
      </c>
      <c r="B1396">
        <v>0</v>
      </c>
      <c r="C1396">
        <v>0</v>
      </c>
      <c r="D1396">
        <v>60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43110.673611111109</v>
      </c>
      <c r="B1397">
        <v>0</v>
      </c>
      <c r="C1397">
        <v>0</v>
      </c>
      <c r="D1397">
        <v>60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43110.680555555555</v>
      </c>
      <c r="B1398">
        <v>0</v>
      </c>
      <c r="C1398">
        <v>0</v>
      </c>
      <c r="D1398">
        <v>60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43110.6875</v>
      </c>
      <c r="B1399">
        <v>0</v>
      </c>
      <c r="C1399">
        <v>0</v>
      </c>
      <c r="D1399">
        <v>60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43110.694444444445</v>
      </c>
      <c r="B1400">
        <v>0</v>
      </c>
      <c r="C1400">
        <v>0</v>
      </c>
      <c r="D1400">
        <v>60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43110.701388888891</v>
      </c>
      <c r="B1401">
        <v>0</v>
      </c>
      <c r="C1401">
        <v>0</v>
      </c>
      <c r="D1401">
        <v>60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43110.708333333336</v>
      </c>
      <c r="B1402">
        <v>0</v>
      </c>
      <c r="C1402">
        <v>0</v>
      </c>
      <c r="D1402">
        <v>60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43110.715277777781</v>
      </c>
      <c r="B1403">
        <v>0</v>
      </c>
      <c r="C1403">
        <v>0</v>
      </c>
      <c r="D1403">
        <v>60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43110.722222222219</v>
      </c>
      <c r="B1404">
        <v>0</v>
      </c>
      <c r="C1404">
        <v>0</v>
      </c>
      <c r="D1404">
        <v>60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43110.729166666664</v>
      </c>
      <c r="B1405">
        <v>0</v>
      </c>
      <c r="C1405">
        <v>0</v>
      </c>
      <c r="D1405">
        <v>60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43110.736111111109</v>
      </c>
      <c r="B1406">
        <v>0</v>
      </c>
      <c r="C1406">
        <v>0</v>
      </c>
      <c r="D1406">
        <v>60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43110.743055555555</v>
      </c>
      <c r="B1407">
        <v>0</v>
      </c>
      <c r="C1407">
        <v>0</v>
      </c>
      <c r="D1407">
        <v>60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43110.75</v>
      </c>
      <c r="B1408">
        <v>0</v>
      </c>
      <c r="C1408">
        <v>0</v>
      </c>
      <c r="D1408">
        <v>60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43110.756944444445</v>
      </c>
      <c r="B1409">
        <v>0</v>
      </c>
      <c r="C1409">
        <v>0</v>
      </c>
      <c r="D1409">
        <v>60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43110.763888888891</v>
      </c>
      <c r="B1410">
        <v>0</v>
      </c>
      <c r="C1410">
        <v>0</v>
      </c>
      <c r="D1410">
        <v>60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43110.770833333336</v>
      </c>
      <c r="B1411">
        <v>0</v>
      </c>
      <c r="C1411">
        <v>0</v>
      </c>
      <c r="D1411">
        <v>60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43110.777777777781</v>
      </c>
      <c r="B1412">
        <v>0</v>
      </c>
      <c r="C1412">
        <v>0</v>
      </c>
      <c r="D1412">
        <v>60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43110.784722222219</v>
      </c>
      <c r="B1413">
        <v>0</v>
      </c>
      <c r="C1413">
        <v>0</v>
      </c>
      <c r="D1413">
        <v>60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43110.791666666664</v>
      </c>
      <c r="B1414">
        <v>0</v>
      </c>
      <c r="C1414">
        <v>0</v>
      </c>
      <c r="D1414">
        <v>60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43110.798611111109</v>
      </c>
      <c r="B1415">
        <v>0</v>
      </c>
      <c r="C1415">
        <v>0</v>
      </c>
      <c r="D1415">
        <v>60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43110.805555555555</v>
      </c>
      <c r="B1416">
        <v>0</v>
      </c>
      <c r="C1416">
        <v>0</v>
      </c>
      <c r="D1416">
        <v>60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43110.8125</v>
      </c>
      <c r="B1417">
        <v>0</v>
      </c>
      <c r="C1417">
        <v>0</v>
      </c>
      <c r="D1417">
        <v>60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43110.819444444445</v>
      </c>
      <c r="B1418">
        <v>0</v>
      </c>
      <c r="C1418">
        <v>0</v>
      </c>
      <c r="D1418">
        <v>60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43110.826388888891</v>
      </c>
      <c r="B1419">
        <v>0</v>
      </c>
      <c r="C1419">
        <v>0</v>
      </c>
      <c r="D1419">
        <v>60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43110.833333333336</v>
      </c>
      <c r="B1420">
        <v>0</v>
      </c>
      <c r="C1420">
        <v>0</v>
      </c>
      <c r="D1420">
        <v>60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43110.840277777781</v>
      </c>
      <c r="B1421">
        <v>0</v>
      </c>
      <c r="C1421">
        <v>0</v>
      </c>
      <c r="D1421">
        <v>60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43110.847222222219</v>
      </c>
      <c r="B1422">
        <v>0</v>
      </c>
      <c r="C1422">
        <v>0</v>
      </c>
      <c r="D1422">
        <v>60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43110.854166666664</v>
      </c>
      <c r="B1423">
        <v>0</v>
      </c>
      <c r="C1423">
        <v>0</v>
      </c>
      <c r="D1423">
        <v>60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43110.861111111109</v>
      </c>
      <c r="B1424">
        <v>0</v>
      </c>
      <c r="C1424">
        <v>0</v>
      </c>
      <c r="D1424">
        <v>60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43110.868055555555</v>
      </c>
      <c r="B1425">
        <v>0</v>
      </c>
      <c r="C1425">
        <v>0</v>
      </c>
      <c r="D1425">
        <v>70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43110.875</v>
      </c>
      <c r="B1426">
        <v>0</v>
      </c>
      <c r="C1426">
        <v>0</v>
      </c>
      <c r="D1426">
        <v>60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43110.881944444445</v>
      </c>
      <c r="B1427">
        <v>0</v>
      </c>
      <c r="C1427">
        <v>0</v>
      </c>
      <c r="D1427">
        <v>60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43110.888888888891</v>
      </c>
      <c r="B1428">
        <v>0</v>
      </c>
      <c r="C1428">
        <v>0</v>
      </c>
      <c r="D1428">
        <v>60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43110.895833333336</v>
      </c>
      <c r="B1429">
        <v>0</v>
      </c>
      <c r="C1429">
        <v>0</v>
      </c>
      <c r="D1429">
        <v>60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43110.902777777781</v>
      </c>
      <c r="B1430">
        <v>0</v>
      </c>
      <c r="C1430">
        <v>0</v>
      </c>
      <c r="D1430">
        <v>60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43110.909722222219</v>
      </c>
      <c r="B1431">
        <v>0</v>
      </c>
      <c r="C1431">
        <v>0</v>
      </c>
      <c r="D1431">
        <v>60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43110.916666666664</v>
      </c>
      <c r="B1432">
        <v>0</v>
      </c>
      <c r="C1432">
        <v>0</v>
      </c>
      <c r="D1432">
        <v>60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43110.923611111109</v>
      </c>
      <c r="B1433">
        <v>0</v>
      </c>
      <c r="C1433">
        <v>0</v>
      </c>
      <c r="D1433">
        <v>60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43110.930555555555</v>
      </c>
      <c r="B1434">
        <v>0</v>
      </c>
      <c r="C1434">
        <v>0</v>
      </c>
      <c r="D1434">
        <v>60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43110.9375</v>
      </c>
      <c r="B1435">
        <v>0</v>
      </c>
      <c r="C1435">
        <v>0</v>
      </c>
      <c r="D1435">
        <v>60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43110.944444444445</v>
      </c>
      <c r="B1436">
        <v>0</v>
      </c>
      <c r="C1436">
        <v>0</v>
      </c>
      <c r="D1436">
        <v>60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43110.951388888891</v>
      </c>
      <c r="B1437">
        <v>0</v>
      </c>
      <c r="C1437">
        <v>0</v>
      </c>
      <c r="D1437">
        <v>60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43110.958333333336</v>
      </c>
      <c r="B1438">
        <v>0</v>
      </c>
      <c r="C1438">
        <v>0</v>
      </c>
      <c r="D1438">
        <v>60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43110.965277777781</v>
      </c>
      <c r="B1439">
        <v>0</v>
      </c>
      <c r="C1439">
        <v>0</v>
      </c>
      <c r="D1439">
        <v>60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43110.972222222219</v>
      </c>
      <c r="B1440">
        <v>0</v>
      </c>
      <c r="C1440">
        <v>0</v>
      </c>
      <c r="D1440">
        <v>60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43110.979166666664</v>
      </c>
      <c r="B1441">
        <v>0</v>
      </c>
      <c r="C1441">
        <v>0</v>
      </c>
      <c r="D1441">
        <v>60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43110.986111111109</v>
      </c>
      <c r="B1442">
        <v>0</v>
      </c>
      <c r="C1442">
        <v>0</v>
      </c>
      <c r="D1442">
        <v>60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43110.993055555555</v>
      </c>
      <c r="B1443">
        <v>0</v>
      </c>
      <c r="C1443">
        <v>0</v>
      </c>
      <c r="D1443">
        <v>60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43111</v>
      </c>
      <c r="B1444">
        <v>0</v>
      </c>
      <c r="C1444">
        <v>0</v>
      </c>
      <c r="D1444">
        <v>60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43111.006944444445</v>
      </c>
      <c r="B1445">
        <v>0</v>
      </c>
      <c r="C1445">
        <v>0</v>
      </c>
      <c r="D1445">
        <v>60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43111.013888888891</v>
      </c>
      <c r="B1446">
        <v>0</v>
      </c>
      <c r="C1446">
        <v>0</v>
      </c>
      <c r="D1446">
        <v>60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43111.020833333336</v>
      </c>
      <c r="B1447">
        <v>0</v>
      </c>
      <c r="C1447">
        <v>0</v>
      </c>
      <c r="D1447">
        <v>60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43111.027777777781</v>
      </c>
      <c r="B1448">
        <v>0</v>
      </c>
      <c r="C1448">
        <v>0</v>
      </c>
      <c r="D1448">
        <v>60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43111.034722222219</v>
      </c>
      <c r="B1449">
        <v>0</v>
      </c>
      <c r="C1449">
        <v>0</v>
      </c>
      <c r="D1449">
        <v>60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43111.041666666664</v>
      </c>
      <c r="B1450">
        <v>0</v>
      </c>
      <c r="C1450">
        <v>0</v>
      </c>
      <c r="D1450">
        <v>60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43111.048611111109</v>
      </c>
      <c r="B1451">
        <v>0</v>
      </c>
      <c r="C1451">
        <v>0</v>
      </c>
      <c r="D1451">
        <v>60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43111.055555555555</v>
      </c>
      <c r="B1452">
        <v>0</v>
      </c>
      <c r="C1452">
        <v>0</v>
      </c>
      <c r="D1452">
        <v>60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43111.0625</v>
      </c>
      <c r="B1453">
        <v>0</v>
      </c>
      <c r="C1453">
        <v>0</v>
      </c>
      <c r="D1453">
        <v>60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43111.069444444445</v>
      </c>
      <c r="B1454">
        <v>0</v>
      </c>
      <c r="C1454">
        <v>0</v>
      </c>
      <c r="D1454">
        <v>60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43111.076388888891</v>
      </c>
      <c r="B1455">
        <v>0</v>
      </c>
      <c r="C1455">
        <v>0</v>
      </c>
      <c r="D1455">
        <v>60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43111.083333333336</v>
      </c>
      <c r="B1456">
        <v>0</v>
      </c>
      <c r="C1456">
        <v>0</v>
      </c>
      <c r="D1456">
        <v>60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43111.090277777781</v>
      </c>
      <c r="B1457">
        <v>0</v>
      </c>
      <c r="C1457">
        <v>0</v>
      </c>
      <c r="D1457">
        <v>60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43111.097222222219</v>
      </c>
      <c r="B1458">
        <v>0</v>
      </c>
      <c r="C1458">
        <v>0</v>
      </c>
      <c r="D1458">
        <v>60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43111.104166666664</v>
      </c>
      <c r="B1459">
        <v>0</v>
      </c>
      <c r="C1459">
        <v>0</v>
      </c>
      <c r="D1459">
        <v>60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43111.111111111109</v>
      </c>
      <c r="B1460">
        <v>0</v>
      </c>
      <c r="C1460">
        <v>0</v>
      </c>
      <c r="D1460">
        <v>60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43111.118055555555</v>
      </c>
      <c r="B1461">
        <v>0</v>
      </c>
      <c r="C1461">
        <v>0</v>
      </c>
      <c r="D1461">
        <v>60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43111.125</v>
      </c>
      <c r="B1462">
        <v>0</v>
      </c>
      <c r="C1462">
        <v>0</v>
      </c>
      <c r="D1462">
        <v>60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43111.131944444445</v>
      </c>
      <c r="B1463">
        <v>0</v>
      </c>
      <c r="C1463">
        <v>0</v>
      </c>
      <c r="D1463">
        <v>60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43111.138888888891</v>
      </c>
      <c r="B1464">
        <v>0</v>
      </c>
      <c r="C1464">
        <v>0</v>
      </c>
      <c r="D1464">
        <v>60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43111.145833333336</v>
      </c>
      <c r="B1465">
        <v>0</v>
      </c>
      <c r="C1465">
        <v>0</v>
      </c>
      <c r="D1465">
        <v>60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43111.152777777781</v>
      </c>
      <c r="B1466">
        <v>0</v>
      </c>
      <c r="C1466">
        <v>0</v>
      </c>
      <c r="D1466">
        <v>60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43111.159722222219</v>
      </c>
      <c r="B1467">
        <v>0</v>
      </c>
      <c r="C1467">
        <v>0</v>
      </c>
      <c r="D1467">
        <v>60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43111.166666666664</v>
      </c>
      <c r="B1468">
        <v>0</v>
      </c>
      <c r="C1468">
        <v>0</v>
      </c>
      <c r="D1468">
        <v>60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43111.173611111109</v>
      </c>
      <c r="B1469">
        <v>0</v>
      </c>
      <c r="C1469">
        <v>0</v>
      </c>
      <c r="D1469">
        <v>60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43111.180555555555</v>
      </c>
      <c r="B1470">
        <v>0</v>
      </c>
      <c r="C1470">
        <v>0</v>
      </c>
      <c r="D1470">
        <v>60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43111.1875</v>
      </c>
      <c r="B1471">
        <v>0</v>
      </c>
      <c r="C1471">
        <v>0</v>
      </c>
      <c r="D1471">
        <v>60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43111.194444444445</v>
      </c>
      <c r="B1472">
        <v>0</v>
      </c>
      <c r="C1472">
        <v>0</v>
      </c>
      <c r="D1472">
        <v>60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43111.201388888891</v>
      </c>
      <c r="B1473">
        <v>0</v>
      </c>
      <c r="C1473">
        <v>0</v>
      </c>
      <c r="D1473">
        <v>60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43111.208333333336</v>
      </c>
      <c r="B1474">
        <v>0</v>
      </c>
      <c r="C1474">
        <v>0</v>
      </c>
      <c r="D1474">
        <v>60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43111.215277777781</v>
      </c>
      <c r="B1475">
        <v>0</v>
      </c>
      <c r="C1475">
        <v>0</v>
      </c>
      <c r="D1475">
        <v>60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43111.222222222219</v>
      </c>
      <c r="B1476">
        <v>0</v>
      </c>
      <c r="C1476">
        <v>0</v>
      </c>
      <c r="D1476">
        <v>60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43111.229166666664</v>
      </c>
      <c r="B1477">
        <v>0</v>
      </c>
      <c r="C1477">
        <v>0</v>
      </c>
      <c r="D1477">
        <v>60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43111.236111111109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43111.243055555555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43111.25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43111.256944444445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43111.263888888891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43111.270833333336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43111.277777777781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43111.284722222219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43111.291666666664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43111.298611111109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43111.305555555555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43111.3125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43111.319444444445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43111.326388888891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43111.333333333336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43111.340277777781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43111.347222222219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43111.354166666664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43111.361111111109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43111.368055555555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43111.375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43111.381944444445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43111.388888888891</v>
      </c>
      <c r="B1500">
        <v>0</v>
      </c>
      <c r="C1500">
        <v>0</v>
      </c>
      <c r="D1500">
        <v>60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43111.395833333336</v>
      </c>
      <c r="B1501">
        <v>0</v>
      </c>
      <c r="C1501">
        <v>0</v>
      </c>
      <c r="D1501">
        <v>60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43111.402777777781</v>
      </c>
      <c r="B1502">
        <v>0</v>
      </c>
      <c r="C1502">
        <v>0</v>
      </c>
      <c r="D1502">
        <v>60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43111.409722222219</v>
      </c>
      <c r="B1503">
        <v>0</v>
      </c>
      <c r="C1503">
        <v>0</v>
      </c>
      <c r="D1503">
        <v>60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43111.416666666664</v>
      </c>
      <c r="B1504">
        <v>0</v>
      </c>
      <c r="C1504">
        <v>0</v>
      </c>
      <c r="D1504">
        <v>60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43111.423611111109</v>
      </c>
      <c r="B1505">
        <v>0</v>
      </c>
      <c r="C1505">
        <v>0</v>
      </c>
      <c r="D1505">
        <v>60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43111.430555555555</v>
      </c>
      <c r="B1506">
        <v>0</v>
      </c>
      <c r="C1506">
        <v>0</v>
      </c>
      <c r="D1506">
        <v>60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43111.4375</v>
      </c>
      <c r="B1507">
        <v>0</v>
      </c>
      <c r="C1507">
        <v>0</v>
      </c>
      <c r="D1507">
        <v>60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43111.444444444445</v>
      </c>
      <c r="B1508">
        <v>0</v>
      </c>
      <c r="C1508">
        <v>0</v>
      </c>
      <c r="D1508">
        <v>60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43111.451388888891</v>
      </c>
      <c r="B1509">
        <v>0</v>
      </c>
      <c r="C1509">
        <v>0</v>
      </c>
      <c r="D1509">
        <v>60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43111.458333333336</v>
      </c>
      <c r="B1510">
        <v>0</v>
      </c>
      <c r="C1510">
        <v>45</v>
      </c>
      <c r="D1510">
        <v>60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43111.465277777781</v>
      </c>
      <c r="B1511">
        <v>0</v>
      </c>
      <c r="C1511">
        <v>88</v>
      </c>
      <c r="D1511">
        <v>60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43111.472222222219</v>
      </c>
      <c r="B1512">
        <v>0</v>
      </c>
      <c r="C1512">
        <v>88</v>
      </c>
      <c r="D1512">
        <v>60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43111.479166666664</v>
      </c>
      <c r="B1513">
        <v>0</v>
      </c>
      <c r="C1513">
        <v>88</v>
      </c>
      <c r="D1513">
        <v>60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43111.486111111109</v>
      </c>
      <c r="B1514">
        <v>0</v>
      </c>
      <c r="C1514">
        <v>88</v>
      </c>
      <c r="D1514">
        <v>60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43111.493055555555</v>
      </c>
      <c r="B1515">
        <v>0</v>
      </c>
      <c r="C1515">
        <v>88</v>
      </c>
      <c r="D1515">
        <v>60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43111.5</v>
      </c>
      <c r="B1516">
        <v>0</v>
      </c>
      <c r="C1516">
        <v>88</v>
      </c>
      <c r="D1516">
        <v>60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43111.506944444445</v>
      </c>
      <c r="B1517">
        <v>0</v>
      </c>
      <c r="C1517">
        <v>130.75</v>
      </c>
      <c r="D1517">
        <v>60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43111.513888888891</v>
      </c>
      <c r="B1518">
        <v>0</v>
      </c>
      <c r="C1518">
        <v>130.75</v>
      </c>
      <c r="D1518">
        <v>60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43111.520833333336</v>
      </c>
      <c r="B1519">
        <v>0</v>
      </c>
      <c r="C1519">
        <v>130.86250000000001</v>
      </c>
      <c r="D1519">
        <v>60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43111.527777777781</v>
      </c>
      <c r="B1520">
        <v>0</v>
      </c>
      <c r="C1520">
        <v>131.3125</v>
      </c>
      <c r="D1520">
        <v>70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43111.534722222219</v>
      </c>
      <c r="B1521">
        <v>0</v>
      </c>
      <c r="C1521">
        <v>131.3125</v>
      </c>
      <c r="D1521">
        <v>70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43111.541666666664</v>
      </c>
      <c r="B1522">
        <v>0</v>
      </c>
      <c r="C1522">
        <v>175.9</v>
      </c>
      <c r="D1522">
        <v>60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43111.548611111109</v>
      </c>
      <c r="B1523">
        <v>0</v>
      </c>
      <c r="C1523">
        <v>177.96250000000001</v>
      </c>
      <c r="D1523">
        <v>60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43111.555555555555</v>
      </c>
      <c r="B1524">
        <v>0</v>
      </c>
      <c r="C1524">
        <v>177.92500000000001</v>
      </c>
      <c r="D1524">
        <v>60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43111.5625</v>
      </c>
      <c r="B1525">
        <v>0</v>
      </c>
      <c r="C1525">
        <v>177.92500000000001</v>
      </c>
      <c r="D1525">
        <v>60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43111.569444444445</v>
      </c>
      <c r="B1526">
        <v>0</v>
      </c>
      <c r="C1526">
        <v>177.8125</v>
      </c>
      <c r="D1526">
        <v>60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43111.576388888891</v>
      </c>
      <c r="B1527">
        <v>0</v>
      </c>
      <c r="C1527">
        <v>177.8125</v>
      </c>
      <c r="D1527">
        <v>60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43111.583333333336</v>
      </c>
      <c r="B1528">
        <v>0</v>
      </c>
      <c r="C1528">
        <v>177.8125</v>
      </c>
      <c r="D1528">
        <v>60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43111.590277777781</v>
      </c>
      <c r="B1529">
        <v>0</v>
      </c>
      <c r="C1529">
        <v>177.8125</v>
      </c>
      <c r="D1529">
        <v>70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43111.597222222219</v>
      </c>
      <c r="B1530">
        <v>0</v>
      </c>
      <c r="C1530">
        <v>177.8125</v>
      </c>
      <c r="D1530">
        <v>70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43111.604166666664</v>
      </c>
      <c r="B1531">
        <v>0</v>
      </c>
      <c r="C1531">
        <v>177.8125</v>
      </c>
      <c r="D1531">
        <v>70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43111.611111111109</v>
      </c>
      <c r="B1532">
        <v>0</v>
      </c>
      <c r="C1532">
        <v>177.8125</v>
      </c>
      <c r="D1532">
        <v>70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43111.618055555555</v>
      </c>
      <c r="B1533">
        <v>0</v>
      </c>
      <c r="C1533">
        <v>131</v>
      </c>
      <c r="D1533">
        <v>70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43111.625</v>
      </c>
      <c r="B1534">
        <v>0</v>
      </c>
      <c r="C1534">
        <v>131</v>
      </c>
      <c r="D1534">
        <v>70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43111.631944444445</v>
      </c>
      <c r="B1535">
        <v>0</v>
      </c>
      <c r="C1535">
        <v>131</v>
      </c>
      <c r="D1535">
        <v>70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43111.638888888891</v>
      </c>
      <c r="B1536">
        <v>0</v>
      </c>
      <c r="C1536">
        <v>131</v>
      </c>
      <c r="D1536">
        <v>70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43111.645833333336</v>
      </c>
      <c r="B1537">
        <v>0</v>
      </c>
      <c r="C1537">
        <v>131</v>
      </c>
      <c r="D1537">
        <v>70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43111.652777777781</v>
      </c>
      <c r="B1538">
        <v>0</v>
      </c>
      <c r="C1538">
        <v>131</v>
      </c>
      <c r="D1538">
        <v>70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43111.659722222219</v>
      </c>
      <c r="B1539">
        <v>0</v>
      </c>
      <c r="C1539">
        <v>131</v>
      </c>
      <c r="D1539">
        <v>70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43111.666666666664</v>
      </c>
      <c r="B1540">
        <v>0</v>
      </c>
      <c r="C1540">
        <v>131</v>
      </c>
      <c r="D1540">
        <v>60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43111.673611111109</v>
      </c>
      <c r="B1541">
        <v>0</v>
      </c>
      <c r="C1541">
        <v>43</v>
      </c>
      <c r="D1541">
        <v>60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43111.680555555555</v>
      </c>
      <c r="B1542">
        <v>0</v>
      </c>
      <c r="C1542">
        <v>43</v>
      </c>
      <c r="D1542">
        <v>60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43111.6875</v>
      </c>
      <c r="B1543">
        <v>0</v>
      </c>
      <c r="C1543">
        <v>43</v>
      </c>
      <c r="D1543">
        <v>60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43111.694444444445</v>
      </c>
      <c r="B1544">
        <v>0</v>
      </c>
      <c r="C1544">
        <v>0</v>
      </c>
      <c r="D1544">
        <v>60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43111.701388888891</v>
      </c>
      <c r="B1545">
        <v>0</v>
      </c>
      <c r="C1545">
        <v>0</v>
      </c>
      <c r="D1545">
        <v>60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43111.708333333336</v>
      </c>
      <c r="B1546">
        <v>0</v>
      </c>
      <c r="C1546">
        <v>0</v>
      </c>
      <c r="D1546">
        <v>60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43111.715277777781</v>
      </c>
      <c r="B1547">
        <v>0</v>
      </c>
      <c r="C1547">
        <v>0</v>
      </c>
      <c r="D1547">
        <v>60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43111.722222222219</v>
      </c>
      <c r="B1548">
        <v>0</v>
      </c>
      <c r="C1548">
        <v>0</v>
      </c>
      <c r="D1548">
        <v>60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43111.729166666664</v>
      </c>
      <c r="B1549">
        <v>0</v>
      </c>
      <c r="C1549">
        <v>0</v>
      </c>
      <c r="D1549">
        <v>60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43111.736111111109</v>
      </c>
      <c r="B1550">
        <v>0</v>
      </c>
      <c r="C1550">
        <v>0</v>
      </c>
      <c r="D1550">
        <v>60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43111.743055555555</v>
      </c>
      <c r="B1551">
        <v>0</v>
      </c>
      <c r="C1551">
        <v>0</v>
      </c>
      <c r="D1551">
        <v>60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43111.75</v>
      </c>
      <c r="B1552">
        <v>0</v>
      </c>
      <c r="C1552">
        <v>0</v>
      </c>
      <c r="D1552">
        <v>60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43111.756944444445</v>
      </c>
      <c r="B1553">
        <v>0</v>
      </c>
      <c r="C1553">
        <v>0</v>
      </c>
      <c r="D1553">
        <v>60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43111.763888888891</v>
      </c>
      <c r="B1554">
        <v>0</v>
      </c>
      <c r="C1554">
        <v>0</v>
      </c>
      <c r="D1554">
        <v>60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43111.770833333336</v>
      </c>
      <c r="B1555">
        <v>0</v>
      </c>
      <c r="C1555">
        <v>0</v>
      </c>
      <c r="D1555">
        <v>60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43111.777777777781</v>
      </c>
      <c r="B1556">
        <v>0</v>
      </c>
      <c r="C1556">
        <v>0</v>
      </c>
      <c r="D1556">
        <v>60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43111.784722222219</v>
      </c>
      <c r="B1557">
        <v>0</v>
      </c>
      <c r="C1557">
        <v>0</v>
      </c>
      <c r="D1557">
        <v>60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43111.791666666664</v>
      </c>
      <c r="B1558">
        <v>0</v>
      </c>
      <c r="C1558">
        <v>0</v>
      </c>
      <c r="D1558">
        <v>60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43111.798611111109</v>
      </c>
      <c r="B1559">
        <v>0</v>
      </c>
      <c r="C1559">
        <v>0</v>
      </c>
      <c r="D1559">
        <v>60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43111.805555555555</v>
      </c>
      <c r="B1560">
        <v>0</v>
      </c>
      <c r="C1560">
        <v>0</v>
      </c>
      <c r="D1560">
        <v>60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43111.8125</v>
      </c>
      <c r="B1561">
        <v>0</v>
      </c>
      <c r="C1561">
        <v>0</v>
      </c>
      <c r="D1561">
        <v>60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43111.819444444445</v>
      </c>
      <c r="B1562">
        <v>0</v>
      </c>
      <c r="C1562">
        <v>0</v>
      </c>
      <c r="D1562">
        <v>60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43111.826388888891</v>
      </c>
      <c r="B1563">
        <v>0</v>
      </c>
      <c r="C1563">
        <v>0</v>
      </c>
      <c r="D1563">
        <v>60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43111.833333333336</v>
      </c>
      <c r="B1564">
        <v>0</v>
      </c>
      <c r="C1564">
        <v>0</v>
      </c>
      <c r="D1564">
        <v>60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43111.840277777781</v>
      </c>
      <c r="B1565">
        <v>0</v>
      </c>
      <c r="C1565">
        <v>0</v>
      </c>
      <c r="D1565">
        <v>60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43111.847222222219</v>
      </c>
      <c r="B1566">
        <v>0</v>
      </c>
      <c r="C1566">
        <v>0</v>
      </c>
      <c r="D1566">
        <v>60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43111.854166666664</v>
      </c>
      <c r="B1567">
        <v>0</v>
      </c>
      <c r="C1567">
        <v>0</v>
      </c>
      <c r="D1567">
        <v>60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43111.861111111109</v>
      </c>
      <c r="B1568">
        <v>0</v>
      </c>
      <c r="C1568">
        <v>0</v>
      </c>
      <c r="D1568">
        <v>60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43111.868055555555</v>
      </c>
      <c r="B1569">
        <v>0</v>
      </c>
      <c r="C1569">
        <v>0</v>
      </c>
      <c r="D1569">
        <v>60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43111.875</v>
      </c>
      <c r="B1570">
        <v>0</v>
      </c>
      <c r="C1570">
        <v>0</v>
      </c>
      <c r="D1570">
        <v>60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43111.881944444445</v>
      </c>
      <c r="B1571">
        <v>0</v>
      </c>
      <c r="C1571">
        <v>0</v>
      </c>
      <c r="D1571">
        <v>60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43111.888888888891</v>
      </c>
      <c r="B1572">
        <v>0</v>
      </c>
      <c r="C1572">
        <v>0</v>
      </c>
      <c r="D1572">
        <v>60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43111.895833333336</v>
      </c>
      <c r="B1573">
        <v>0</v>
      </c>
      <c r="C1573">
        <v>0</v>
      </c>
      <c r="D1573">
        <v>60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43111.902777777781</v>
      </c>
      <c r="B1574">
        <v>0</v>
      </c>
      <c r="C1574">
        <v>0</v>
      </c>
      <c r="D1574">
        <v>60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43111.909722222219</v>
      </c>
      <c r="B1575">
        <v>0</v>
      </c>
      <c r="C1575">
        <v>0</v>
      </c>
      <c r="D1575">
        <v>60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43111.916666666664</v>
      </c>
      <c r="B1576">
        <v>0</v>
      </c>
      <c r="C1576">
        <v>0</v>
      </c>
      <c r="D1576">
        <v>60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43111.923611111109</v>
      </c>
      <c r="B1577">
        <v>0</v>
      </c>
      <c r="C1577">
        <v>0</v>
      </c>
      <c r="D1577">
        <v>60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43111.930555555555</v>
      </c>
      <c r="B1578">
        <v>0</v>
      </c>
      <c r="C1578">
        <v>0</v>
      </c>
      <c r="D1578">
        <v>60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43111.9375</v>
      </c>
      <c r="B1579">
        <v>0</v>
      </c>
      <c r="C1579">
        <v>0</v>
      </c>
      <c r="D1579">
        <v>60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43111.944444444445</v>
      </c>
      <c r="B1580">
        <v>0</v>
      </c>
      <c r="C1580">
        <v>0</v>
      </c>
      <c r="D1580">
        <v>60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43111.951388888891</v>
      </c>
      <c r="B1581">
        <v>0</v>
      </c>
      <c r="C1581">
        <v>0</v>
      </c>
      <c r="D1581">
        <v>60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43111.958333333336</v>
      </c>
      <c r="B1582">
        <v>0</v>
      </c>
      <c r="C1582">
        <v>0</v>
      </c>
      <c r="D1582">
        <v>60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43111.965277777781</v>
      </c>
      <c r="B1583">
        <v>0</v>
      </c>
      <c r="C1583">
        <v>0</v>
      </c>
      <c r="D1583">
        <v>60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43111.972222222219</v>
      </c>
      <c r="B1584">
        <v>0</v>
      </c>
      <c r="C1584">
        <v>0</v>
      </c>
      <c r="D1584">
        <v>60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43111.979166666664</v>
      </c>
      <c r="B1585">
        <v>0</v>
      </c>
      <c r="C1585">
        <v>0</v>
      </c>
      <c r="D1585">
        <v>60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43111.986111111109</v>
      </c>
      <c r="B1586">
        <v>0</v>
      </c>
      <c r="C1586">
        <v>0</v>
      </c>
      <c r="D1586">
        <v>60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43111.993055555555</v>
      </c>
      <c r="B1587">
        <v>0</v>
      </c>
      <c r="C1587">
        <v>0</v>
      </c>
      <c r="D1587">
        <v>60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43112</v>
      </c>
      <c r="B1588">
        <v>0</v>
      </c>
      <c r="C1588">
        <v>0</v>
      </c>
      <c r="D1588">
        <v>60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43112.006944444445</v>
      </c>
      <c r="B1589">
        <v>0</v>
      </c>
      <c r="C1589">
        <v>0</v>
      </c>
      <c r="D1589">
        <v>60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43112.013888888891</v>
      </c>
      <c r="B1590">
        <v>0</v>
      </c>
      <c r="C1590">
        <v>0</v>
      </c>
      <c r="D1590">
        <v>60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43112.020833333336</v>
      </c>
      <c r="B1591">
        <v>0</v>
      </c>
      <c r="C1591">
        <v>0</v>
      </c>
      <c r="D1591">
        <v>60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43112.027777777781</v>
      </c>
      <c r="B1592">
        <v>0</v>
      </c>
      <c r="C1592">
        <v>0</v>
      </c>
      <c r="D1592">
        <v>60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43112.034722222219</v>
      </c>
      <c r="B1593">
        <v>0</v>
      </c>
      <c r="C1593">
        <v>0</v>
      </c>
      <c r="D1593">
        <v>60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43112.041666666664</v>
      </c>
      <c r="B1594">
        <v>0</v>
      </c>
      <c r="C1594">
        <v>0</v>
      </c>
      <c r="D1594">
        <v>60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43112.048611111109</v>
      </c>
      <c r="B1595">
        <v>0</v>
      </c>
      <c r="C1595">
        <v>0</v>
      </c>
      <c r="D1595">
        <v>60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43112.055555555555</v>
      </c>
      <c r="B1596">
        <v>0</v>
      </c>
      <c r="C1596">
        <v>0</v>
      </c>
      <c r="D1596">
        <v>60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43112.0625</v>
      </c>
      <c r="B1597">
        <v>0</v>
      </c>
      <c r="C1597">
        <v>0</v>
      </c>
      <c r="D1597">
        <v>60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43112.069444444445</v>
      </c>
      <c r="B1598">
        <v>0</v>
      </c>
      <c r="C1598">
        <v>0</v>
      </c>
      <c r="D1598">
        <v>60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43112.076388888891</v>
      </c>
      <c r="B1599">
        <v>0</v>
      </c>
      <c r="C1599">
        <v>0</v>
      </c>
      <c r="D1599">
        <v>60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43112.083333333336</v>
      </c>
      <c r="B1600">
        <v>0</v>
      </c>
      <c r="C1600">
        <v>0</v>
      </c>
      <c r="D1600">
        <v>60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43112.090277777781</v>
      </c>
      <c r="B1601">
        <v>0</v>
      </c>
      <c r="C1601">
        <v>0</v>
      </c>
      <c r="D1601">
        <v>60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43112.097222222219</v>
      </c>
      <c r="B1602">
        <v>0</v>
      </c>
      <c r="C1602">
        <v>0</v>
      </c>
      <c r="D1602">
        <v>30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43112.104166666664</v>
      </c>
      <c r="B1603">
        <v>0</v>
      </c>
      <c r="C1603">
        <v>0</v>
      </c>
      <c r="D1603">
        <v>30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43112.111111111109</v>
      </c>
      <c r="B1604">
        <v>0</v>
      </c>
      <c r="C1604">
        <v>0</v>
      </c>
      <c r="D1604">
        <v>30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43112.118055555555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43112.125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43112.131944444445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43112.138888888891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43112.145833333336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43112.152777777781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43112.159722222219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43112.166666666664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43112.173611111109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43112.180555555555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43112.1875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43112.194444444445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43112.201388888891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43112.208333333336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43112.215277777781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43112.222222222219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43112.229166666664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43112.236111111109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43112.243055555555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43112.25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43112.256944444445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43112.263888888891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43112.270833333336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43112.277777777781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43112.284722222219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43112.291666666664</v>
      </c>
      <c r="B1630">
        <v>0</v>
      </c>
      <c r="C1630">
        <v>0</v>
      </c>
      <c r="D1630">
        <v>60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43112.298611111109</v>
      </c>
      <c r="B1631">
        <v>0</v>
      </c>
      <c r="C1631">
        <v>0</v>
      </c>
      <c r="D1631">
        <v>60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43112.305555555555</v>
      </c>
      <c r="B1632">
        <v>0</v>
      </c>
      <c r="C1632">
        <v>0</v>
      </c>
      <c r="D1632">
        <v>60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43112.3125</v>
      </c>
      <c r="B1633">
        <v>0</v>
      </c>
      <c r="C1633">
        <v>0</v>
      </c>
      <c r="D1633">
        <v>60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43112.319444444445</v>
      </c>
      <c r="B1634">
        <v>0</v>
      </c>
      <c r="C1634">
        <v>0</v>
      </c>
      <c r="D1634">
        <v>60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43112.326388888891</v>
      </c>
      <c r="B1635">
        <v>0</v>
      </c>
      <c r="C1635">
        <v>0</v>
      </c>
      <c r="D1635">
        <v>60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43112.333333333336</v>
      </c>
      <c r="B1636">
        <v>0</v>
      </c>
      <c r="C1636">
        <v>0</v>
      </c>
      <c r="D1636">
        <v>60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43112.340277777781</v>
      </c>
      <c r="B1637">
        <v>0</v>
      </c>
      <c r="C1637">
        <v>0</v>
      </c>
      <c r="D1637">
        <v>60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43112.347222222219</v>
      </c>
      <c r="B1638">
        <v>0</v>
      </c>
      <c r="C1638">
        <v>0</v>
      </c>
      <c r="D1638">
        <v>60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43112.354166666664</v>
      </c>
      <c r="B1639">
        <v>0</v>
      </c>
      <c r="C1639">
        <v>0</v>
      </c>
      <c r="D1639">
        <v>60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43112.361111111109</v>
      </c>
      <c r="B1640">
        <v>0</v>
      </c>
      <c r="C1640">
        <v>0</v>
      </c>
      <c r="D1640">
        <v>60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43112.368055555555</v>
      </c>
      <c r="B1641">
        <v>0</v>
      </c>
      <c r="C1641">
        <v>0</v>
      </c>
      <c r="D1641">
        <v>60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43112.375</v>
      </c>
      <c r="B1642">
        <v>0</v>
      </c>
      <c r="C1642">
        <v>0</v>
      </c>
      <c r="D1642">
        <v>60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43112.381944444445</v>
      </c>
      <c r="B1643">
        <v>0</v>
      </c>
      <c r="C1643">
        <v>0</v>
      </c>
      <c r="D1643">
        <v>60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43112.388888888891</v>
      </c>
      <c r="B1644">
        <v>0</v>
      </c>
      <c r="C1644">
        <v>0</v>
      </c>
      <c r="D1644">
        <v>60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43112.395833333336</v>
      </c>
      <c r="B1645">
        <v>0</v>
      </c>
      <c r="C1645">
        <v>0</v>
      </c>
      <c r="D1645">
        <v>60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43112.402777777781</v>
      </c>
      <c r="B1646">
        <v>0</v>
      </c>
      <c r="C1646">
        <v>0</v>
      </c>
      <c r="D1646">
        <v>60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43112.409722222219</v>
      </c>
      <c r="B1647">
        <v>0</v>
      </c>
      <c r="C1647">
        <v>0</v>
      </c>
      <c r="D1647">
        <v>60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43112.416666666664</v>
      </c>
      <c r="B1648">
        <v>0</v>
      </c>
      <c r="C1648">
        <v>0</v>
      </c>
      <c r="D1648">
        <v>60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43112.423611111109</v>
      </c>
      <c r="B1649">
        <v>0</v>
      </c>
      <c r="C1649">
        <v>0</v>
      </c>
      <c r="D1649">
        <v>60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43112.430555555555</v>
      </c>
      <c r="B1650">
        <v>0</v>
      </c>
      <c r="C1650">
        <v>0</v>
      </c>
      <c r="D1650">
        <v>60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43112.4375</v>
      </c>
      <c r="B1651">
        <v>0</v>
      </c>
      <c r="C1651">
        <v>0</v>
      </c>
      <c r="D1651">
        <v>60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43112.444444444445</v>
      </c>
      <c r="B1652">
        <v>0</v>
      </c>
      <c r="C1652">
        <v>0</v>
      </c>
      <c r="D1652">
        <v>60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43112.451388888891</v>
      </c>
      <c r="B1653">
        <v>0</v>
      </c>
      <c r="C1653">
        <v>0</v>
      </c>
      <c r="D1653">
        <v>60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43112.458333333336</v>
      </c>
      <c r="B1654">
        <v>0</v>
      </c>
      <c r="C1654">
        <v>0</v>
      </c>
      <c r="D1654">
        <v>60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43112.465277777781</v>
      </c>
      <c r="B1655">
        <v>0</v>
      </c>
      <c r="C1655">
        <v>0</v>
      </c>
      <c r="D1655">
        <v>50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43112.472222222219</v>
      </c>
      <c r="B1656">
        <v>0</v>
      </c>
      <c r="C1656">
        <v>0</v>
      </c>
      <c r="D1656">
        <v>50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43112.479166666664</v>
      </c>
      <c r="B1657">
        <v>0</v>
      </c>
      <c r="C1657">
        <v>0</v>
      </c>
      <c r="D1657">
        <v>50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43112.486111111109</v>
      </c>
      <c r="B1658">
        <v>0</v>
      </c>
      <c r="C1658">
        <v>0</v>
      </c>
      <c r="D1658">
        <v>50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43112.493055555555</v>
      </c>
      <c r="B1659">
        <v>0</v>
      </c>
      <c r="C1659">
        <v>0</v>
      </c>
      <c r="D1659">
        <v>50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43112.5</v>
      </c>
      <c r="B1660">
        <v>0</v>
      </c>
      <c r="C1660">
        <v>0</v>
      </c>
      <c r="D1660">
        <v>50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43112.506944444445</v>
      </c>
      <c r="B1661">
        <v>0</v>
      </c>
      <c r="C1661">
        <v>0</v>
      </c>
      <c r="D1661">
        <v>50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43112.513888888891</v>
      </c>
      <c r="B1662">
        <v>0</v>
      </c>
      <c r="C1662">
        <v>0</v>
      </c>
      <c r="D1662">
        <v>50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43112.520833333336</v>
      </c>
      <c r="B1663">
        <v>0</v>
      </c>
      <c r="C1663">
        <v>0</v>
      </c>
      <c r="D1663">
        <v>50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43112.527777777781</v>
      </c>
      <c r="B1664">
        <v>0</v>
      </c>
      <c r="C1664">
        <v>0</v>
      </c>
      <c r="D1664">
        <v>50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43112.534722222219</v>
      </c>
      <c r="B1665">
        <v>0</v>
      </c>
      <c r="C1665">
        <v>0</v>
      </c>
      <c r="D1665">
        <v>50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43112.541666666664</v>
      </c>
      <c r="B1666">
        <v>0</v>
      </c>
      <c r="C1666">
        <v>31.95</v>
      </c>
      <c r="D1666">
        <v>50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43112.548611111109</v>
      </c>
      <c r="B1667">
        <v>0</v>
      </c>
      <c r="C1667">
        <v>42.9375</v>
      </c>
      <c r="D1667">
        <v>50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43112.555555555555</v>
      </c>
      <c r="B1668">
        <v>0</v>
      </c>
      <c r="C1668">
        <v>42.45</v>
      </c>
      <c r="D1668">
        <v>50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43112.5625</v>
      </c>
      <c r="B1669">
        <v>0</v>
      </c>
      <c r="C1669">
        <v>84.337509999999995</v>
      </c>
      <c r="D1669">
        <v>50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43112.569444444445</v>
      </c>
      <c r="B1670">
        <v>0</v>
      </c>
      <c r="C1670">
        <v>84.337509999999995</v>
      </c>
      <c r="D1670">
        <v>50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43112.576388888891</v>
      </c>
      <c r="B1671">
        <v>0</v>
      </c>
      <c r="C1671">
        <v>84.337509999999995</v>
      </c>
      <c r="D1671">
        <v>50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43112.583333333336</v>
      </c>
      <c r="B1672">
        <v>0</v>
      </c>
      <c r="C1672">
        <v>84.337509999999995</v>
      </c>
      <c r="D1672">
        <v>50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43112.590277777781</v>
      </c>
      <c r="B1673">
        <v>0</v>
      </c>
      <c r="C1673">
        <v>43</v>
      </c>
      <c r="D1673">
        <v>50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43112.597222222219</v>
      </c>
      <c r="B1674">
        <v>0</v>
      </c>
      <c r="C1674">
        <v>0</v>
      </c>
      <c r="D1674">
        <v>50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s="1">
        <v>43112.604166666664</v>
      </c>
      <c r="B1675">
        <v>0</v>
      </c>
      <c r="C1675">
        <v>0</v>
      </c>
      <c r="D1675">
        <v>50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43112.611111111109</v>
      </c>
      <c r="B1676">
        <v>0</v>
      </c>
      <c r="C1676">
        <v>0</v>
      </c>
      <c r="D1676">
        <v>50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43112.618055555555</v>
      </c>
      <c r="B1677">
        <v>0</v>
      </c>
      <c r="C1677">
        <v>0</v>
      </c>
      <c r="D1677">
        <v>50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43112.625</v>
      </c>
      <c r="B1678">
        <v>0</v>
      </c>
      <c r="C1678">
        <v>0</v>
      </c>
      <c r="D1678">
        <v>50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43112.631944444445</v>
      </c>
      <c r="B1679">
        <v>0</v>
      </c>
      <c r="C1679">
        <v>0</v>
      </c>
      <c r="D1679">
        <v>50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43112.638888888891</v>
      </c>
      <c r="B1680">
        <v>0</v>
      </c>
      <c r="C1680">
        <v>0</v>
      </c>
      <c r="D1680">
        <v>50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43112.645833333336</v>
      </c>
      <c r="B1681">
        <v>0</v>
      </c>
      <c r="C1681">
        <v>0</v>
      </c>
      <c r="D1681">
        <v>50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43112.652777777781</v>
      </c>
      <c r="B1682">
        <v>0</v>
      </c>
      <c r="C1682">
        <v>0</v>
      </c>
      <c r="D1682">
        <v>50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s="1">
        <v>43112.659722222219</v>
      </c>
      <c r="B1683">
        <v>0</v>
      </c>
      <c r="C1683">
        <v>0</v>
      </c>
      <c r="D1683">
        <v>50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43112.666666666664</v>
      </c>
      <c r="B1684">
        <v>0</v>
      </c>
      <c r="C1684">
        <v>0</v>
      </c>
      <c r="D1684">
        <v>50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43112.673611111109</v>
      </c>
      <c r="B1685">
        <v>0</v>
      </c>
      <c r="C1685">
        <v>0</v>
      </c>
      <c r="D1685">
        <v>50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43112.680555555555</v>
      </c>
      <c r="B1686">
        <v>0</v>
      </c>
      <c r="C1686">
        <v>0</v>
      </c>
      <c r="D1686">
        <v>50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43112.6875</v>
      </c>
      <c r="B1687">
        <v>0</v>
      </c>
      <c r="C1687">
        <v>0</v>
      </c>
      <c r="D1687">
        <v>50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43112.694444444445</v>
      </c>
      <c r="B1688">
        <v>0</v>
      </c>
      <c r="C1688">
        <v>0</v>
      </c>
      <c r="D1688">
        <v>60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43112.701388888891</v>
      </c>
      <c r="B1689">
        <v>0</v>
      </c>
      <c r="C1689">
        <v>0</v>
      </c>
      <c r="D1689">
        <v>60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43112.708333333336</v>
      </c>
      <c r="B1690">
        <v>0</v>
      </c>
      <c r="C1690">
        <v>0</v>
      </c>
      <c r="D1690">
        <v>60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43112.715277777781</v>
      </c>
      <c r="B1691">
        <v>0</v>
      </c>
      <c r="C1691">
        <v>0</v>
      </c>
      <c r="D1691">
        <v>60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43112.722222222219</v>
      </c>
      <c r="B1692">
        <v>0</v>
      </c>
      <c r="C1692">
        <v>0</v>
      </c>
      <c r="D1692">
        <v>60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43112.729166666664</v>
      </c>
      <c r="B1693">
        <v>0</v>
      </c>
      <c r="C1693">
        <v>0</v>
      </c>
      <c r="D1693">
        <v>60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43112.736111111109</v>
      </c>
      <c r="B1694">
        <v>0</v>
      </c>
      <c r="C1694">
        <v>0</v>
      </c>
      <c r="D1694">
        <v>60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43112.743055555555</v>
      </c>
      <c r="B1695">
        <v>0</v>
      </c>
      <c r="C1695">
        <v>0</v>
      </c>
      <c r="D1695">
        <v>60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43112.75</v>
      </c>
      <c r="B1696">
        <v>0</v>
      </c>
      <c r="C1696">
        <v>0</v>
      </c>
      <c r="D1696">
        <v>60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43112.756944444445</v>
      </c>
      <c r="B1697">
        <v>0</v>
      </c>
      <c r="C1697">
        <v>0</v>
      </c>
      <c r="D1697">
        <v>60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43112.763888888891</v>
      </c>
      <c r="B1698">
        <v>0</v>
      </c>
      <c r="C1698">
        <v>0</v>
      </c>
      <c r="D1698">
        <v>60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43112.770833333336</v>
      </c>
      <c r="B1699">
        <v>0</v>
      </c>
      <c r="C1699">
        <v>0</v>
      </c>
      <c r="D1699">
        <v>60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43112.777777777781</v>
      </c>
      <c r="B1700">
        <v>0</v>
      </c>
      <c r="C1700">
        <v>0</v>
      </c>
      <c r="D1700">
        <v>60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43112.784722222219</v>
      </c>
      <c r="B1701">
        <v>0</v>
      </c>
      <c r="C1701">
        <v>0</v>
      </c>
      <c r="D1701">
        <v>60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43112.791666666664</v>
      </c>
      <c r="B1702">
        <v>0</v>
      </c>
      <c r="C1702">
        <v>0</v>
      </c>
      <c r="D1702">
        <v>60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43112.798611111109</v>
      </c>
      <c r="B1703">
        <v>0</v>
      </c>
      <c r="C1703">
        <v>0</v>
      </c>
      <c r="D1703">
        <v>60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43112.805555555555</v>
      </c>
      <c r="B1704">
        <v>0</v>
      </c>
      <c r="C1704">
        <v>0</v>
      </c>
      <c r="D1704">
        <v>60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43112.8125</v>
      </c>
      <c r="B1705">
        <v>0</v>
      </c>
      <c r="C1705">
        <v>0</v>
      </c>
      <c r="D1705">
        <v>60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43112.819444444445</v>
      </c>
      <c r="B1706">
        <v>0</v>
      </c>
      <c r="C1706">
        <v>0</v>
      </c>
      <c r="D1706">
        <v>60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43112.826388888891</v>
      </c>
      <c r="B1707">
        <v>0</v>
      </c>
      <c r="C1707">
        <v>0</v>
      </c>
      <c r="D1707">
        <v>60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43112.833333333336</v>
      </c>
      <c r="B1708">
        <v>0</v>
      </c>
      <c r="C1708">
        <v>0</v>
      </c>
      <c r="D1708">
        <v>60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43112.840277777781</v>
      </c>
      <c r="B1709">
        <v>0</v>
      </c>
      <c r="C1709">
        <v>0</v>
      </c>
      <c r="D1709">
        <v>60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43112.847222222219</v>
      </c>
      <c r="B1710">
        <v>0</v>
      </c>
      <c r="C1710">
        <v>0</v>
      </c>
      <c r="D1710">
        <v>60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43112.854166666664</v>
      </c>
      <c r="B1711">
        <v>0</v>
      </c>
      <c r="C1711">
        <v>0</v>
      </c>
      <c r="D1711">
        <v>60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43112.861111111109</v>
      </c>
      <c r="B1712">
        <v>0</v>
      </c>
      <c r="C1712">
        <v>0</v>
      </c>
      <c r="D1712">
        <v>60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43112.868055555555</v>
      </c>
      <c r="B1713">
        <v>0</v>
      </c>
      <c r="C1713">
        <v>0</v>
      </c>
      <c r="D1713">
        <v>60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43112.875</v>
      </c>
      <c r="B1714">
        <v>0</v>
      </c>
      <c r="C1714">
        <v>0</v>
      </c>
      <c r="D1714">
        <v>60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43112.881944444445</v>
      </c>
      <c r="B1715">
        <v>0</v>
      </c>
      <c r="C1715">
        <v>0</v>
      </c>
      <c r="D1715">
        <v>60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43112.888888888891</v>
      </c>
      <c r="B1716">
        <v>0</v>
      </c>
      <c r="C1716">
        <v>0</v>
      </c>
      <c r="D1716">
        <v>60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43112.895833333336</v>
      </c>
      <c r="B1717">
        <v>0</v>
      </c>
      <c r="C1717">
        <v>0</v>
      </c>
      <c r="D1717">
        <v>60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1">
        <v>43112.902777777781</v>
      </c>
      <c r="B1718">
        <v>0</v>
      </c>
      <c r="C1718">
        <v>0</v>
      </c>
      <c r="D1718">
        <v>60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43112.909722222219</v>
      </c>
      <c r="B1719">
        <v>0</v>
      </c>
      <c r="C1719">
        <v>0</v>
      </c>
      <c r="D1719">
        <v>60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43112.916666666664</v>
      </c>
      <c r="B1720">
        <v>0</v>
      </c>
      <c r="C1720">
        <v>0</v>
      </c>
      <c r="D1720">
        <v>60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43112.923611111109</v>
      </c>
      <c r="B1721">
        <v>0</v>
      </c>
      <c r="C1721">
        <v>0</v>
      </c>
      <c r="D1721">
        <v>60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43112.930555555555</v>
      </c>
      <c r="B1722">
        <v>0</v>
      </c>
      <c r="C1722">
        <v>0</v>
      </c>
      <c r="D1722">
        <v>60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43112.9375</v>
      </c>
      <c r="B1723">
        <v>0</v>
      </c>
      <c r="C1723">
        <v>0</v>
      </c>
      <c r="D1723">
        <v>60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43112.944444444445</v>
      </c>
      <c r="B1724">
        <v>0</v>
      </c>
      <c r="C1724">
        <v>0</v>
      </c>
      <c r="D1724">
        <v>60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43112.951388888891</v>
      </c>
      <c r="B1725">
        <v>0</v>
      </c>
      <c r="C1725">
        <v>0</v>
      </c>
      <c r="D1725">
        <v>60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43112.958333333336</v>
      </c>
      <c r="B1726">
        <v>0</v>
      </c>
      <c r="C1726">
        <v>0</v>
      </c>
      <c r="D1726">
        <v>60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43112.965277777781</v>
      </c>
      <c r="B1727">
        <v>0</v>
      </c>
      <c r="C1727">
        <v>0</v>
      </c>
      <c r="D1727">
        <v>60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43112.972222222219</v>
      </c>
      <c r="B1728">
        <v>0</v>
      </c>
      <c r="C1728">
        <v>0</v>
      </c>
      <c r="D1728">
        <v>60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43112.979166666664</v>
      </c>
      <c r="B1729">
        <v>0</v>
      </c>
      <c r="C1729">
        <v>0</v>
      </c>
      <c r="D1729">
        <v>60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43112.986111111109</v>
      </c>
      <c r="B1730">
        <v>0</v>
      </c>
      <c r="C1730">
        <v>0</v>
      </c>
      <c r="D1730">
        <v>60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43112.993055555555</v>
      </c>
      <c r="B1731">
        <v>0</v>
      </c>
      <c r="C1731">
        <v>0</v>
      </c>
      <c r="D1731">
        <v>60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43113</v>
      </c>
      <c r="B1732">
        <v>0</v>
      </c>
      <c r="C1732">
        <v>0</v>
      </c>
      <c r="D1732">
        <v>60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43113.006944444445</v>
      </c>
      <c r="B1733">
        <v>0</v>
      </c>
      <c r="C1733">
        <v>0</v>
      </c>
      <c r="D1733">
        <v>60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43113.013888888891</v>
      </c>
      <c r="B1734">
        <v>0</v>
      </c>
      <c r="C1734">
        <v>0</v>
      </c>
      <c r="D1734">
        <v>60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43113.020833333336</v>
      </c>
      <c r="B1735">
        <v>0</v>
      </c>
      <c r="C1735">
        <v>0</v>
      </c>
      <c r="D1735">
        <v>60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43113.027777777781</v>
      </c>
      <c r="B1736">
        <v>0</v>
      </c>
      <c r="C1736">
        <v>0</v>
      </c>
      <c r="D1736">
        <v>60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43113.034722222219</v>
      </c>
      <c r="B1737">
        <v>0</v>
      </c>
      <c r="C1737">
        <v>0</v>
      </c>
      <c r="D1737">
        <v>60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43113.041666666664</v>
      </c>
      <c r="B1738">
        <v>0</v>
      </c>
      <c r="C1738">
        <v>0</v>
      </c>
      <c r="D1738">
        <v>60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43113.048611111109</v>
      </c>
      <c r="B1739">
        <v>0</v>
      </c>
      <c r="C1739">
        <v>0</v>
      </c>
      <c r="D1739">
        <v>60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43113.055555555555</v>
      </c>
      <c r="B1740">
        <v>0</v>
      </c>
      <c r="C1740">
        <v>0</v>
      </c>
      <c r="D1740">
        <v>60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43113.0625</v>
      </c>
      <c r="B1741">
        <v>0</v>
      </c>
      <c r="C1741">
        <v>0</v>
      </c>
      <c r="D1741">
        <v>60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43113.069444444445</v>
      </c>
      <c r="B1742">
        <v>0</v>
      </c>
      <c r="C1742">
        <v>0</v>
      </c>
      <c r="D1742">
        <v>60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43113.076388888891</v>
      </c>
      <c r="B1743">
        <v>0</v>
      </c>
      <c r="C1743">
        <v>0</v>
      </c>
      <c r="D1743">
        <v>60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43113.083333333336</v>
      </c>
      <c r="B1744">
        <v>0</v>
      </c>
      <c r="C1744">
        <v>0</v>
      </c>
      <c r="D1744">
        <v>60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43113.090277777781</v>
      </c>
      <c r="B1745">
        <v>0</v>
      </c>
      <c r="C1745">
        <v>0</v>
      </c>
      <c r="D1745">
        <v>60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43113.097222222219</v>
      </c>
      <c r="B1746">
        <v>0</v>
      </c>
      <c r="C1746">
        <v>0</v>
      </c>
      <c r="D1746">
        <v>60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43113.104166666664</v>
      </c>
      <c r="B1747">
        <v>0</v>
      </c>
      <c r="C1747">
        <v>0</v>
      </c>
      <c r="D1747">
        <v>60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43113.111111111109</v>
      </c>
      <c r="B1748">
        <v>0</v>
      </c>
      <c r="C1748">
        <v>0</v>
      </c>
      <c r="D1748">
        <v>60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43113.118055555555</v>
      </c>
      <c r="B1749">
        <v>0</v>
      </c>
      <c r="C1749">
        <v>0</v>
      </c>
      <c r="D1749">
        <v>60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43113.125</v>
      </c>
      <c r="B1750">
        <v>0</v>
      </c>
      <c r="C1750">
        <v>0</v>
      </c>
      <c r="D1750">
        <v>60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43113.131944444445</v>
      </c>
      <c r="B1751">
        <v>0</v>
      </c>
      <c r="C1751">
        <v>0</v>
      </c>
      <c r="D1751">
        <v>60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43113.138888888891</v>
      </c>
      <c r="B1752">
        <v>0</v>
      </c>
      <c r="C1752">
        <v>0</v>
      </c>
      <c r="D1752">
        <v>60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43113.145833333336</v>
      </c>
      <c r="B1753">
        <v>0</v>
      </c>
      <c r="C1753">
        <v>0</v>
      </c>
      <c r="D1753">
        <v>60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43113.152777777781</v>
      </c>
      <c r="B1754">
        <v>0</v>
      </c>
      <c r="C1754">
        <v>0</v>
      </c>
      <c r="D1754">
        <v>60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43113.159722222219</v>
      </c>
      <c r="B1755">
        <v>0</v>
      </c>
      <c r="C1755">
        <v>0</v>
      </c>
      <c r="D1755">
        <v>60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43113.166666666664</v>
      </c>
      <c r="B1756">
        <v>0</v>
      </c>
      <c r="C1756">
        <v>0</v>
      </c>
      <c r="D1756">
        <v>60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43113.173611111109</v>
      </c>
      <c r="B1757">
        <v>0</v>
      </c>
      <c r="C1757">
        <v>0</v>
      </c>
      <c r="D1757">
        <v>60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43113.180555555555</v>
      </c>
      <c r="B1758">
        <v>0</v>
      </c>
      <c r="C1758">
        <v>0</v>
      </c>
      <c r="D1758">
        <v>60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43113.1875</v>
      </c>
      <c r="B1759">
        <v>0</v>
      </c>
      <c r="C1759">
        <v>0</v>
      </c>
      <c r="D1759">
        <v>60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43113.194444444445</v>
      </c>
      <c r="B1760">
        <v>0</v>
      </c>
      <c r="C1760">
        <v>0</v>
      </c>
      <c r="D1760">
        <v>60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43113.201388888891</v>
      </c>
      <c r="B1761">
        <v>0</v>
      </c>
      <c r="C1761">
        <v>0</v>
      </c>
      <c r="D1761">
        <v>60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43113.208333333336</v>
      </c>
      <c r="B1762">
        <v>0</v>
      </c>
      <c r="C1762">
        <v>0</v>
      </c>
      <c r="D1762">
        <v>60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43113.215277777781</v>
      </c>
      <c r="B1763">
        <v>0</v>
      </c>
      <c r="C1763">
        <v>0</v>
      </c>
      <c r="D1763">
        <v>60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43113.222222222219</v>
      </c>
      <c r="B1764">
        <v>0</v>
      </c>
      <c r="C1764">
        <v>0</v>
      </c>
      <c r="D1764">
        <v>60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43113.229166666664</v>
      </c>
      <c r="B1765">
        <v>0</v>
      </c>
      <c r="C1765">
        <v>0</v>
      </c>
      <c r="D1765">
        <v>60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43113.236111111109</v>
      </c>
      <c r="B1766">
        <v>0</v>
      </c>
      <c r="C1766">
        <v>0</v>
      </c>
      <c r="D1766">
        <v>60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43113.243055555555</v>
      </c>
      <c r="B1767">
        <v>0</v>
      </c>
      <c r="C1767">
        <v>0</v>
      </c>
      <c r="D1767">
        <v>60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43113.25</v>
      </c>
      <c r="B1768">
        <v>0</v>
      </c>
      <c r="C1768">
        <v>0</v>
      </c>
      <c r="D1768">
        <v>60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43113.256944444445</v>
      </c>
      <c r="B1769">
        <v>0</v>
      </c>
      <c r="C1769">
        <v>0</v>
      </c>
      <c r="D1769">
        <v>60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43113.263888888891</v>
      </c>
      <c r="B1770">
        <v>0</v>
      </c>
      <c r="C1770">
        <v>0</v>
      </c>
      <c r="D1770">
        <v>60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43113.270833333336</v>
      </c>
      <c r="B1771">
        <v>0</v>
      </c>
      <c r="C1771">
        <v>0</v>
      </c>
      <c r="D1771">
        <v>60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43113.277777777781</v>
      </c>
      <c r="B1772">
        <v>0</v>
      </c>
      <c r="C1772">
        <v>0</v>
      </c>
      <c r="D1772">
        <v>60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43113.284722222219</v>
      </c>
      <c r="B1773">
        <v>0</v>
      </c>
      <c r="C1773">
        <v>0</v>
      </c>
      <c r="D1773">
        <v>60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43113.291666666664</v>
      </c>
      <c r="B1774">
        <v>0</v>
      </c>
      <c r="C1774">
        <v>0</v>
      </c>
      <c r="D1774">
        <v>60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43113.298611111109</v>
      </c>
      <c r="B1775">
        <v>0</v>
      </c>
      <c r="C1775">
        <v>0</v>
      </c>
      <c r="D1775">
        <v>60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43113.305555555555</v>
      </c>
      <c r="B1776">
        <v>0</v>
      </c>
      <c r="C1776">
        <v>0</v>
      </c>
      <c r="D1776">
        <v>60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43113.3125</v>
      </c>
      <c r="B1777">
        <v>0</v>
      </c>
      <c r="C1777">
        <v>0</v>
      </c>
      <c r="D1777">
        <v>60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43113.319444444445</v>
      </c>
      <c r="B1778">
        <v>0</v>
      </c>
      <c r="C1778">
        <v>0</v>
      </c>
      <c r="D1778">
        <v>60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43113.326388888891</v>
      </c>
      <c r="B1779">
        <v>0</v>
      </c>
      <c r="C1779">
        <v>0</v>
      </c>
      <c r="D1779">
        <v>60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43113.333333333336</v>
      </c>
      <c r="B1780">
        <v>0</v>
      </c>
      <c r="C1780">
        <v>0</v>
      </c>
      <c r="D1780">
        <v>60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43113.340277777781</v>
      </c>
      <c r="B1781">
        <v>0</v>
      </c>
      <c r="C1781">
        <v>0</v>
      </c>
      <c r="D1781">
        <v>60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43113.347222222219</v>
      </c>
      <c r="B1782">
        <v>0</v>
      </c>
      <c r="C1782">
        <v>0</v>
      </c>
      <c r="D1782">
        <v>60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43113.354166666664</v>
      </c>
      <c r="B1783">
        <v>0</v>
      </c>
      <c r="C1783">
        <v>0</v>
      </c>
      <c r="D1783">
        <v>60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43113.361111111109</v>
      </c>
      <c r="B1784">
        <v>0</v>
      </c>
      <c r="C1784">
        <v>0</v>
      </c>
      <c r="D1784">
        <v>60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43113.368055555555</v>
      </c>
      <c r="B1785">
        <v>0</v>
      </c>
      <c r="C1785">
        <v>0</v>
      </c>
      <c r="D1785">
        <v>60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43113.375</v>
      </c>
      <c r="B1786">
        <v>0</v>
      </c>
      <c r="C1786">
        <v>0</v>
      </c>
      <c r="D1786">
        <v>60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43113.381944444445</v>
      </c>
      <c r="B1787">
        <v>0</v>
      </c>
      <c r="C1787">
        <v>0</v>
      </c>
      <c r="D1787">
        <v>60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43113.388888888891</v>
      </c>
      <c r="B1788">
        <v>0</v>
      </c>
      <c r="C1788">
        <v>0</v>
      </c>
      <c r="D1788">
        <v>60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43113.395833333336</v>
      </c>
      <c r="B1789">
        <v>0</v>
      </c>
      <c r="C1789">
        <v>0</v>
      </c>
      <c r="D1789">
        <v>60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43113.402777777781</v>
      </c>
      <c r="B1790">
        <v>0</v>
      </c>
      <c r="C1790">
        <v>0</v>
      </c>
      <c r="D1790">
        <v>60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43113.409722222219</v>
      </c>
      <c r="B1791">
        <v>0</v>
      </c>
      <c r="C1791">
        <v>0</v>
      </c>
      <c r="D1791">
        <v>60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43113.416666666664</v>
      </c>
      <c r="B1792">
        <v>0</v>
      </c>
      <c r="C1792">
        <v>0</v>
      </c>
      <c r="D1792">
        <v>60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43113.423611111109</v>
      </c>
      <c r="B1793">
        <v>0</v>
      </c>
      <c r="C1793">
        <v>0</v>
      </c>
      <c r="D1793">
        <v>60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43113.430555555555</v>
      </c>
      <c r="B1794">
        <v>0</v>
      </c>
      <c r="C1794">
        <v>0</v>
      </c>
      <c r="D1794">
        <v>60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43113.4375</v>
      </c>
      <c r="B1795">
        <v>0</v>
      </c>
      <c r="C1795">
        <v>0</v>
      </c>
      <c r="D1795">
        <v>60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43113.444444444445</v>
      </c>
      <c r="B1796">
        <v>0</v>
      </c>
      <c r="C1796">
        <v>0</v>
      </c>
      <c r="D1796">
        <v>60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43113.451388888891</v>
      </c>
      <c r="B1797">
        <v>0</v>
      </c>
      <c r="C1797">
        <v>0</v>
      </c>
      <c r="D1797">
        <v>60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43113.458333333336</v>
      </c>
      <c r="B1798">
        <v>0</v>
      </c>
      <c r="C1798">
        <v>0</v>
      </c>
      <c r="D1798">
        <v>60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43113.465277777781</v>
      </c>
      <c r="B1799">
        <v>0</v>
      </c>
      <c r="C1799">
        <v>0</v>
      </c>
      <c r="D1799">
        <v>60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43113.472222222219</v>
      </c>
      <c r="B1800">
        <v>0</v>
      </c>
      <c r="C1800">
        <v>0</v>
      </c>
      <c r="D1800">
        <v>60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43113.479166666664</v>
      </c>
      <c r="B1801">
        <v>0</v>
      </c>
      <c r="C1801">
        <v>0</v>
      </c>
      <c r="D1801">
        <v>60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43113.486111111109</v>
      </c>
      <c r="B1802">
        <v>0</v>
      </c>
      <c r="C1802">
        <v>0</v>
      </c>
      <c r="D1802">
        <v>60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43113.493055555555</v>
      </c>
      <c r="B1803">
        <v>0</v>
      </c>
      <c r="C1803">
        <v>26.4375</v>
      </c>
      <c r="D1803">
        <v>60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43113.5</v>
      </c>
      <c r="B1804">
        <v>0</v>
      </c>
      <c r="C1804">
        <v>45.1875</v>
      </c>
      <c r="D1804">
        <v>60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43113.506944444445</v>
      </c>
      <c r="B1805">
        <v>0</v>
      </c>
      <c r="C1805">
        <v>45.1875</v>
      </c>
      <c r="D1805">
        <v>60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43113.513888888891</v>
      </c>
      <c r="B1806">
        <v>0</v>
      </c>
      <c r="C1806">
        <v>45.375</v>
      </c>
      <c r="D1806">
        <v>60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43113.520833333336</v>
      </c>
      <c r="B1807">
        <v>0</v>
      </c>
      <c r="C1807">
        <v>85.375</v>
      </c>
      <c r="D1807">
        <v>60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43113.527777777781</v>
      </c>
      <c r="B1808">
        <v>0</v>
      </c>
      <c r="C1808">
        <v>85.412509999999997</v>
      </c>
      <c r="D1808">
        <v>60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43113.534722222219</v>
      </c>
      <c r="B1809">
        <v>0</v>
      </c>
      <c r="C1809">
        <v>85.412509999999997</v>
      </c>
      <c r="D1809">
        <v>60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43113.541666666664</v>
      </c>
      <c r="B1810">
        <v>0</v>
      </c>
      <c r="C1810">
        <v>85.412509999999997</v>
      </c>
      <c r="D1810">
        <v>60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43113.548611111109</v>
      </c>
      <c r="B1811">
        <v>0</v>
      </c>
      <c r="C1811">
        <v>85.412509999999997</v>
      </c>
      <c r="D1811">
        <v>60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43113.555555555555</v>
      </c>
      <c r="B1812">
        <v>0</v>
      </c>
      <c r="C1812">
        <v>85.412509999999997</v>
      </c>
      <c r="D1812">
        <v>60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43113.5625</v>
      </c>
      <c r="B1813">
        <v>0</v>
      </c>
      <c r="C1813">
        <v>85.224990000000005</v>
      </c>
      <c r="D1813">
        <v>60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43113.569444444445</v>
      </c>
      <c r="B1814">
        <v>0</v>
      </c>
      <c r="C1814">
        <v>85.150009999999995</v>
      </c>
      <c r="D1814">
        <v>60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43113.576388888891</v>
      </c>
      <c r="B1815">
        <v>0</v>
      </c>
      <c r="C1815">
        <v>40</v>
      </c>
      <c r="D1815">
        <v>60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43113.583333333336</v>
      </c>
      <c r="B1816">
        <v>0</v>
      </c>
      <c r="C1816">
        <v>84.962490000000003</v>
      </c>
      <c r="D1816">
        <v>60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43113.590277777781</v>
      </c>
      <c r="B1817">
        <v>0</v>
      </c>
      <c r="C1817">
        <v>85.224990000000005</v>
      </c>
      <c r="D1817">
        <v>60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43113.597222222219</v>
      </c>
      <c r="B1818">
        <v>0</v>
      </c>
      <c r="C1818">
        <v>85.224990000000005</v>
      </c>
      <c r="D1818">
        <v>60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43113.604166666664</v>
      </c>
      <c r="B1819">
        <v>0</v>
      </c>
      <c r="C1819">
        <v>85</v>
      </c>
      <c r="D1819">
        <v>60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43113.611111111109</v>
      </c>
      <c r="B1820">
        <v>0</v>
      </c>
      <c r="C1820">
        <v>84.924999999999997</v>
      </c>
      <c r="D1820">
        <v>60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43113.618055555555</v>
      </c>
      <c r="B1821">
        <v>0</v>
      </c>
      <c r="C1821">
        <v>84.924999999999997</v>
      </c>
      <c r="D1821">
        <v>60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43113.625</v>
      </c>
      <c r="B1822">
        <v>0</v>
      </c>
      <c r="C1822">
        <v>40</v>
      </c>
      <c r="D1822">
        <v>60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43113.631944444445</v>
      </c>
      <c r="B1823">
        <v>0</v>
      </c>
      <c r="C1823">
        <v>84.8125</v>
      </c>
      <c r="D1823">
        <v>60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43113.638888888891</v>
      </c>
      <c r="B1824">
        <v>0</v>
      </c>
      <c r="C1824">
        <v>84.924999999999997</v>
      </c>
      <c r="D1824">
        <v>60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43113.645833333336</v>
      </c>
      <c r="B1825">
        <v>0</v>
      </c>
      <c r="C1825">
        <v>84.962490000000003</v>
      </c>
      <c r="D1825">
        <v>60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43113.652777777781</v>
      </c>
      <c r="B1826">
        <v>0</v>
      </c>
      <c r="C1826">
        <v>84.962490000000003</v>
      </c>
      <c r="D1826">
        <v>60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43113.659722222219</v>
      </c>
      <c r="B1827">
        <v>0</v>
      </c>
      <c r="C1827">
        <v>125.3</v>
      </c>
      <c r="D1827">
        <v>60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43113.666666666664</v>
      </c>
      <c r="B1828">
        <v>0</v>
      </c>
      <c r="C1828">
        <v>85.262500000000003</v>
      </c>
      <c r="D1828">
        <v>60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43113.673611111109</v>
      </c>
      <c r="B1829">
        <v>0</v>
      </c>
      <c r="C1829">
        <v>85.262500000000003</v>
      </c>
      <c r="D1829">
        <v>60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43113.680555555555</v>
      </c>
      <c r="B1830">
        <v>0</v>
      </c>
      <c r="C1830">
        <v>85.75</v>
      </c>
      <c r="D1830">
        <v>60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43113.6875</v>
      </c>
      <c r="B1831">
        <v>0</v>
      </c>
      <c r="C1831">
        <v>85.900009999999995</v>
      </c>
      <c r="D1831">
        <v>60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43113.694444444445</v>
      </c>
      <c r="B1832">
        <v>0</v>
      </c>
      <c r="C1832">
        <v>86.237499999999997</v>
      </c>
      <c r="D1832">
        <v>60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43113.701388888891</v>
      </c>
      <c r="B1833">
        <v>0</v>
      </c>
      <c r="C1833">
        <v>86.087490000000003</v>
      </c>
      <c r="D1833">
        <v>60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43113.708333333336</v>
      </c>
      <c r="B1834">
        <v>0</v>
      </c>
      <c r="C1834">
        <v>86.087490000000003</v>
      </c>
      <c r="D1834">
        <v>60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43113.715277777781</v>
      </c>
      <c r="B1835">
        <v>0</v>
      </c>
      <c r="C1835">
        <v>85.974990000000005</v>
      </c>
      <c r="D1835">
        <v>70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43113.722222222219</v>
      </c>
      <c r="B1836">
        <v>0</v>
      </c>
      <c r="C1836">
        <v>86.125</v>
      </c>
      <c r="D1836">
        <v>70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43113.729166666664</v>
      </c>
      <c r="B1837">
        <v>0</v>
      </c>
      <c r="C1837">
        <v>85.974990000000005</v>
      </c>
      <c r="D1837">
        <v>70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43113.736111111109</v>
      </c>
      <c r="B1838">
        <v>0</v>
      </c>
      <c r="C1838">
        <v>85.974990000000005</v>
      </c>
      <c r="D1838">
        <v>70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43113.743055555555</v>
      </c>
      <c r="B1839">
        <v>0</v>
      </c>
      <c r="C1839">
        <v>86.012500000000003</v>
      </c>
      <c r="D1839">
        <v>70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43113.75</v>
      </c>
      <c r="B1840">
        <v>0</v>
      </c>
      <c r="C1840">
        <v>86.162509999999997</v>
      </c>
      <c r="D1840">
        <v>70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43113.756944444445</v>
      </c>
      <c r="B1841">
        <v>0</v>
      </c>
      <c r="C1841">
        <v>86.125</v>
      </c>
      <c r="D1841">
        <v>70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43113.763888888891</v>
      </c>
      <c r="B1842">
        <v>0</v>
      </c>
      <c r="C1842">
        <v>86.125</v>
      </c>
      <c r="D1842">
        <v>70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43113.770833333336</v>
      </c>
      <c r="B1843">
        <v>0</v>
      </c>
      <c r="C1843">
        <v>86.125</v>
      </c>
      <c r="D1843">
        <v>70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43113.777777777781</v>
      </c>
      <c r="B1844">
        <v>0</v>
      </c>
      <c r="C1844">
        <v>40</v>
      </c>
      <c r="D1844">
        <v>70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43113.784722222219</v>
      </c>
      <c r="B1845">
        <v>0</v>
      </c>
      <c r="C1845">
        <v>85.862499999999997</v>
      </c>
      <c r="D1845">
        <v>70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43113.791666666664</v>
      </c>
      <c r="B1846">
        <v>0</v>
      </c>
      <c r="C1846">
        <v>85.862499999999997</v>
      </c>
      <c r="D1846">
        <v>70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43113.798611111109</v>
      </c>
      <c r="B1847">
        <v>0</v>
      </c>
      <c r="C1847">
        <v>85.787509999999997</v>
      </c>
      <c r="D1847">
        <v>70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43113.805555555555</v>
      </c>
      <c r="B1848">
        <v>0</v>
      </c>
      <c r="C1848">
        <v>85.712490000000003</v>
      </c>
      <c r="D1848">
        <v>70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43113.8125</v>
      </c>
      <c r="B1849">
        <v>0</v>
      </c>
      <c r="C1849">
        <v>85.712490000000003</v>
      </c>
      <c r="D1849">
        <v>70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43113.819444444445</v>
      </c>
      <c r="B1850">
        <v>0</v>
      </c>
      <c r="C1850">
        <v>85.712490000000003</v>
      </c>
      <c r="D1850">
        <v>70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43113.826388888891</v>
      </c>
      <c r="B1851">
        <v>0</v>
      </c>
      <c r="C1851">
        <v>85.712490000000003</v>
      </c>
      <c r="D1851">
        <v>60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43113.833333333336</v>
      </c>
      <c r="B1852">
        <v>0</v>
      </c>
      <c r="C1852">
        <v>85.712490000000003</v>
      </c>
      <c r="D1852">
        <v>60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43113.840277777781</v>
      </c>
      <c r="B1853">
        <v>0</v>
      </c>
      <c r="C1853">
        <v>85.712490000000003</v>
      </c>
      <c r="D1853">
        <v>60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43113.847222222219</v>
      </c>
      <c r="B1854">
        <v>0</v>
      </c>
      <c r="C1854">
        <v>85.712490000000003</v>
      </c>
      <c r="D1854">
        <v>60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43113.854166666664</v>
      </c>
      <c r="B1855">
        <v>0</v>
      </c>
      <c r="C1855">
        <v>85.712490000000003</v>
      </c>
      <c r="D1855">
        <v>60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43113.861111111109</v>
      </c>
      <c r="B1856">
        <v>0</v>
      </c>
      <c r="C1856">
        <v>85.712490000000003</v>
      </c>
      <c r="D1856">
        <v>60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43113.868055555555</v>
      </c>
      <c r="B1857">
        <v>0</v>
      </c>
      <c r="C1857">
        <v>85.712490000000003</v>
      </c>
      <c r="D1857">
        <v>60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43113.875</v>
      </c>
      <c r="B1858">
        <v>0</v>
      </c>
      <c r="C1858">
        <v>85.712490000000003</v>
      </c>
      <c r="D1858">
        <v>60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43113.881944444445</v>
      </c>
      <c r="B1859">
        <v>0</v>
      </c>
      <c r="C1859">
        <v>85.712490000000003</v>
      </c>
      <c r="D1859">
        <v>60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43113.888888888891</v>
      </c>
      <c r="B1860">
        <v>0</v>
      </c>
      <c r="C1860">
        <v>85.712490000000003</v>
      </c>
      <c r="D1860">
        <v>60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43113.895833333336</v>
      </c>
      <c r="B1861">
        <v>0</v>
      </c>
      <c r="C1861">
        <v>85.712490000000003</v>
      </c>
      <c r="D1861">
        <v>60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43113.902777777781</v>
      </c>
      <c r="B1862">
        <v>0</v>
      </c>
      <c r="C1862">
        <v>85.712490000000003</v>
      </c>
      <c r="D1862">
        <v>60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43113.909722222219</v>
      </c>
      <c r="B1863">
        <v>0</v>
      </c>
      <c r="C1863">
        <v>85.712490000000003</v>
      </c>
      <c r="D1863">
        <v>60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43113.916666666664</v>
      </c>
      <c r="B1864">
        <v>0</v>
      </c>
      <c r="C1864">
        <v>85.712490000000003</v>
      </c>
      <c r="D1864">
        <v>60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43113.923611111109</v>
      </c>
      <c r="B1865">
        <v>0</v>
      </c>
      <c r="C1865">
        <v>85.712490000000003</v>
      </c>
      <c r="D1865">
        <v>60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43113.930555555555</v>
      </c>
      <c r="B1866">
        <v>0</v>
      </c>
      <c r="C1866">
        <v>85.712490000000003</v>
      </c>
      <c r="D1866">
        <v>60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43113.9375</v>
      </c>
      <c r="B1867">
        <v>0</v>
      </c>
      <c r="C1867">
        <v>85.712490000000003</v>
      </c>
      <c r="D1867">
        <v>60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43113.944444444445</v>
      </c>
      <c r="B1868">
        <v>0</v>
      </c>
      <c r="C1868">
        <v>85.712490000000003</v>
      </c>
      <c r="D1868">
        <v>60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43113.951388888891</v>
      </c>
      <c r="B1869">
        <v>0</v>
      </c>
      <c r="C1869">
        <v>85.712490000000003</v>
      </c>
      <c r="D1869">
        <v>60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43113.958333333336</v>
      </c>
      <c r="B1870">
        <v>0</v>
      </c>
      <c r="C1870">
        <v>85.712490000000003</v>
      </c>
      <c r="D1870">
        <v>60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43113.965277777781</v>
      </c>
      <c r="B1871">
        <v>0</v>
      </c>
      <c r="C1871">
        <v>85.712490000000003</v>
      </c>
      <c r="D1871">
        <v>60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43113.972222222219</v>
      </c>
      <c r="B1872">
        <v>0</v>
      </c>
      <c r="C1872">
        <v>85.712490000000003</v>
      </c>
      <c r="D1872">
        <v>60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43113.979166666664</v>
      </c>
      <c r="B1873">
        <v>0</v>
      </c>
      <c r="C1873">
        <v>85.712490000000003</v>
      </c>
      <c r="D1873">
        <v>60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43113.986111111109</v>
      </c>
      <c r="B1874">
        <v>0</v>
      </c>
      <c r="C1874">
        <v>85.712490000000003</v>
      </c>
      <c r="D1874">
        <v>60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43113.993055555555</v>
      </c>
      <c r="B1875">
        <v>0</v>
      </c>
      <c r="C1875">
        <v>85.712490000000003</v>
      </c>
      <c r="D1875">
        <v>60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43114</v>
      </c>
      <c r="B1876">
        <v>0</v>
      </c>
      <c r="C1876">
        <v>85.712490000000003</v>
      </c>
      <c r="D1876">
        <v>60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43114.006944444445</v>
      </c>
      <c r="B1877">
        <v>0</v>
      </c>
      <c r="C1877">
        <v>46</v>
      </c>
      <c r="D1877">
        <v>60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43114.013888888891</v>
      </c>
      <c r="B1878">
        <v>0</v>
      </c>
      <c r="C1878">
        <v>0</v>
      </c>
      <c r="D1878">
        <v>60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43114.020833333336</v>
      </c>
      <c r="B1879">
        <v>0</v>
      </c>
      <c r="C1879">
        <v>0</v>
      </c>
      <c r="D1879">
        <v>60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43114.027777777781</v>
      </c>
      <c r="B1880">
        <v>0</v>
      </c>
      <c r="C1880">
        <v>0</v>
      </c>
      <c r="D1880">
        <v>60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43114.034722222219</v>
      </c>
      <c r="B1881">
        <v>0</v>
      </c>
      <c r="C1881">
        <v>0</v>
      </c>
      <c r="D1881">
        <v>60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43114.041666666664</v>
      </c>
      <c r="B1882">
        <v>0</v>
      </c>
      <c r="C1882">
        <v>0</v>
      </c>
      <c r="D1882">
        <v>60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43114.048611111109</v>
      </c>
      <c r="B1883">
        <v>0</v>
      </c>
      <c r="C1883">
        <v>0</v>
      </c>
      <c r="D1883">
        <v>60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43114.055555555555</v>
      </c>
      <c r="B1884">
        <v>0</v>
      </c>
      <c r="C1884">
        <v>0</v>
      </c>
      <c r="D1884">
        <v>60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43114.0625</v>
      </c>
      <c r="B1885">
        <v>0</v>
      </c>
      <c r="C1885">
        <v>0</v>
      </c>
      <c r="D1885">
        <v>60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43114.069444444445</v>
      </c>
      <c r="B1886">
        <v>0</v>
      </c>
      <c r="C1886">
        <v>0</v>
      </c>
      <c r="D1886">
        <v>60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43114.076388888891</v>
      </c>
      <c r="B1887">
        <v>0</v>
      </c>
      <c r="C1887">
        <v>0</v>
      </c>
      <c r="D1887">
        <v>60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43114.083333333336</v>
      </c>
      <c r="B1888">
        <v>0</v>
      </c>
      <c r="C1888">
        <v>0</v>
      </c>
      <c r="D1888">
        <v>60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43114.090277777781</v>
      </c>
      <c r="B1889">
        <v>0</v>
      </c>
      <c r="C1889">
        <v>0</v>
      </c>
      <c r="D1889">
        <v>60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43114.097222222219</v>
      </c>
      <c r="B1890">
        <v>0</v>
      </c>
      <c r="C1890">
        <v>0</v>
      </c>
      <c r="D1890">
        <v>60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43114.104166666664</v>
      </c>
      <c r="B1891">
        <v>0</v>
      </c>
      <c r="C1891">
        <v>0</v>
      </c>
      <c r="D1891">
        <v>60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43114.111111111109</v>
      </c>
      <c r="B1892">
        <v>0</v>
      </c>
      <c r="C1892">
        <v>0</v>
      </c>
      <c r="D1892">
        <v>60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43114.118055555555</v>
      </c>
      <c r="B1893">
        <v>0</v>
      </c>
      <c r="C1893">
        <v>0</v>
      </c>
      <c r="D1893">
        <v>60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43114.125</v>
      </c>
      <c r="B1894">
        <v>0</v>
      </c>
      <c r="C1894">
        <v>0</v>
      </c>
      <c r="D1894">
        <v>60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43114.131944444445</v>
      </c>
      <c r="B1895">
        <v>0</v>
      </c>
      <c r="C1895">
        <v>0</v>
      </c>
      <c r="D1895">
        <v>60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43114.138888888891</v>
      </c>
      <c r="B1896">
        <v>0</v>
      </c>
      <c r="C1896">
        <v>0</v>
      </c>
      <c r="D1896">
        <v>60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43114.145833333336</v>
      </c>
      <c r="B1897">
        <v>0</v>
      </c>
      <c r="C1897">
        <v>0</v>
      </c>
      <c r="D1897">
        <v>60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43114.152777777781</v>
      </c>
      <c r="B1898">
        <v>0</v>
      </c>
      <c r="C1898">
        <v>0</v>
      </c>
      <c r="D1898">
        <v>60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43114.159722222219</v>
      </c>
      <c r="B1899">
        <v>0</v>
      </c>
      <c r="C1899">
        <v>0</v>
      </c>
      <c r="D1899">
        <v>60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43114.166666666664</v>
      </c>
      <c r="B1900">
        <v>0</v>
      </c>
      <c r="C1900">
        <v>0</v>
      </c>
      <c r="D1900">
        <v>60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43114.173611111109</v>
      </c>
      <c r="B1901">
        <v>0</v>
      </c>
      <c r="C1901">
        <v>0</v>
      </c>
      <c r="D1901">
        <v>60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43114.180555555555</v>
      </c>
      <c r="B1902">
        <v>0</v>
      </c>
      <c r="C1902">
        <v>0</v>
      </c>
      <c r="D1902">
        <v>60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43114.1875</v>
      </c>
      <c r="B1903">
        <v>0</v>
      </c>
      <c r="C1903">
        <v>0</v>
      </c>
      <c r="D1903">
        <v>60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43114.194444444445</v>
      </c>
      <c r="B1904">
        <v>0</v>
      </c>
      <c r="C1904">
        <v>0</v>
      </c>
      <c r="D1904">
        <v>60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43114.201388888891</v>
      </c>
      <c r="B1905">
        <v>0</v>
      </c>
      <c r="C1905">
        <v>0</v>
      </c>
      <c r="D1905">
        <v>60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43114.208333333336</v>
      </c>
      <c r="B1906">
        <v>0</v>
      </c>
      <c r="C1906">
        <v>0</v>
      </c>
      <c r="D1906">
        <v>60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43114.215277777781</v>
      </c>
      <c r="B1907">
        <v>0</v>
      </c>
      <c r="C1907">
        <v>0</v>
      </c>
      <c r="D1907">
        <v>60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43114.222222222219</v>
      </c>
      <c r="B1908">
        <v>0</v>
      </c>
      <c r="C1908">
        <v>0</v>
      </c>
      <c r="D1908">
        <v>60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43114.229166666664</v>
      </c>
      <c r="B1909">
        <v>0</v>
      </c>
      <c r="C1909">
        <v>0</v>
      </c>
      <c r="D1909">
        <v>60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43114.236111111109</v>
      </c>
      <c r="B1910">
        <v>0</v>
      </c>
      <c r="C1910">
        <v>0</v>
      </c>
      <c r="D1910">
        <v>60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43114.243055555555</v>
      </c>
      <c r="B1911">
        <v>0</v>
      </c>
      <c r="C1911">
        <v>0</v>
      </c>
      <c r="D1911">
        <v>60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43114.25</v>
      </c>
      <c r="B1912">
        <v>0</v>
      </c>
      <c r="C1912">
        <v>0</v>
      </c>
      <c r="D1912">
        <v>60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43114.256944444445</v>
      </c>
      <c r="B1913">
        <v>0</v>
      </c>
      <c r="C1913">
        <v>0</v>
      </c>
      <c r="D1913">
        <v>60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43114.263888888891</v>
      </c>
      <c r="B1914">
        <v>0</v>
      </c>
      <c r="C1914">
        <v>0</v>
      </c>
      <c r="D1914">
        <v>60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43114.270833333336</v>
      </c>
      <c r="B1915">
        <v>0</v>
      </c>
      <c r="C1915">
        <v>0</v>
      </c>
      <c r="D1915">
        <v>60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43114.277777777781</v>
      </c>
      <c r="B1916">
        <v>0</v>
      </c>
      <c r="C1916">
        <v>0</v>
      </c>
      <c r="D1916">
        <v>60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43114.284722222219</v>
      </c>
      <c r="B1917">
        <v>0</v>
      </c>
      <c r="C1917">
        <v>0</v>
      </c>
      <c r="D1917">
        <v>60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43114.291666666664</v>
      </c>
      <c r="B1918">
        <v>0</v>
      </c>
      <c r="C1918">
        <v>0</v>
      </c>
      <c r="D1918">
        <v>60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43114.298611111109</v>
      </c>
      <c r="B1919">
        <v>0</v>
      </c>
      <c r="C1919">
        <v>0</v>
      </c>
      <c r="D1919">
        <v>60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43114.305555555555</v>
      </c>
      <c r="B1920">
        <v>0</v>
      </c>
      <c r="C1920">
        <v>0</v>
      </c>
      <c r="D1920">
        <v>60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43114.3125</v>
      </c>
      <c r="B1921">
        <v>0</v>
      </c>
      <c r="C1921">
        <v>0</v>
      </c>
      <c r="D1921">
        <v>60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43114.319444444445</v>
      </c>
      <c r="B1922">
        <v>0</v>
      </c>
      <c r="C1922">
        <v>0</v>
      </c>
      <c r="D1922">
        <v>60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43114.326388888891</v>
      </c>
      <c r="B1923">
        <v>0</v>
      </c>
      <c r="C1923">
        <v>0</v>
      </c>
      <c r="D1923">
        <v>60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43114.333333333336</v>
      </c>
      <c r="B1924">
        <v>0</v>
      </c>
      <c r="C1924">
        <v>0</v>
      </c>
      <c r="D1924">
        <v>60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43114.340277777781</v>
      </c>
      <c r="B1925">
        <v>0</v>
      </c>
      <c r="C1925">
        <v>0</v>
      </c>
      <c r="D1925">
        <v>60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43114.347222222219</v>
      </c>
      <c r="B1926">
        <v>0</v>
      </c>
      <c r="C1926">
        <v>0</v>
      </c>
      <c r="D1926">
        <v>60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43114.354166666664</v>
      </c>
      <c r="B1927">
        <v>0</v>
      </c>
      <c r="C1927">
        <v>0</v>
      </c>
      <c r="D1927">
        <v>60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43114.361111111109</v>
      </c>
      <c r="B1928">
        <v>0</v>
      </c>
      <c r="C1928">
        <v>0</v>
      </c>
      <c r="D1928">
        <v>60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43114.368055555555</v>
      </c>
      <c r="B1929">
        <v>0</v>
      </c>
      <c r="C1929">
        <v>0</v>
      </c>
      <c r="D1929">
        <v>60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43114.375</v>
      </c>
      <c r="B1930">
        <v>0</v>
      </c>
      <c r="C1930">
        <v>5.3625030000000002</v>
      </c>
      <c r="D1930">
        <v>60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43114.381944444445</v>
      </c>
      <c r="B1931">
        <v>0</v>
      </c>
      <c r="C1931">
        <v>90.637500000000003</v>
      </c>
      <c r="D1931">
        <v>60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43114.388888888891</v>
      </c>
      <c r="B1932">
        <v>0</v>
      </c>
      <c r="C1932">
        <v>91.3125</v>
      </c>
      <c r="D1932">
        <v>60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43114.395833333336</v>
      </c>
      <c r="B1933">
        <v>0</v>
      </c>
      <c r="C1933">
        <v>91.3125</v>
      </c>
      <c r="D1933">
        <v>60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43114.402777777781</v>
      </c>
      <c r="B1934">
        <v>0</v>
      </c>
      <c r="C1934">
        <v>91.462490000000003</v>
      </c>
      <c r="D1934">
        <v>60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43114.409722222219</v>
      </c>
      <c r="B1935">
        <v>0</v>
      </c>
      <c r="C1935">
        <v>91.462490000000003</v>
      </c>
      <c r="D1935">
        <v>60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43114.416666666664</v>
      </c>
      <c r="B1936">
        <v>0</v>
      </c>
      <c r="C1936">
        <v>91.087490000000003</v>
      </c>
      <c r="D1936">
        <v>60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43114.423611111109</v>
      </c>
      <c r="B1937">
        <v>0</v>
      </c>
      <c r="C1937">
        <v>91.087490000000003</v>
      </c>
      <c r="D1937">
        <v>60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43114.430555555555</v>
      </c>
      <c r="B1938">
        <v>0</v>
      </c>
      <c r="C1938">
        <v>91.2</v>
      </c>
      <c r="D1938">
        <v>60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43114.4375</v>
      </c>
      <c r="B1939">
        <v>0</v>
      </c>
      <c r="C1939">
        <v>91.2</v>
      </c>
      <c r="D1939">
        <v>60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43114.444444444445</v>
      </c>
      <c r="B1940">
        <v>0</v>
      </c>
      <c r="C1940">
        <v>91.2</v>
      </c>
      <c r="D1940">
        <v>60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43114.451388888891</v>
      </c>
      <c r="B1941">
        <v>0</v>
      </c>
      <c r="C1941">
        <v>91.2</v>
      </c>
      <c r="D1941">
        <v>60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43114.458333333336</v>
      </c>
      <c r="B1942">
        <v>0</v>
      </c>
      <c r="C1942">
        <v>91.2</v>
      </c>
      <c r="D1942">
        <v>60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43114.465277777781</v>
      </c>
      <c r="B1943">
        <v>0</v>
      </c>
      <c r="C1943">
        <v>91.2</v>
      </c>
      <c r="D1943">
        <v>60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43114.472222222219</v>
      </c>
      <c r="B1944">
        <v>0</v>
      </c>
      <c r="C1944">
        <v>91.537509999999997</v>
      </c>
      <c r="D1944">
        <v>60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43114.479166666664</v>
      </c>
      <c r="B1945">
        <v>0</v>
      </c>
      <c r="C1945">
        <v>91.537509999999997</v>
      </c>
      <c r="D1945">
        <v>60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43114.486111111109</v>
      </c>
      <c r="B1946">
        <v>0</v>
      </c>
      <c r="C1946">
        <v>91.537509999999997</v>
      </c>
      <c r="D1946">
        <v>60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43114.493055555555</v>
      </c>
      <c r="B1947">
        <v>0</v>
      </c>
      <c r="C1947">
        <v>91.5</v>
      </c>
      <c r="D1947">
        <v>60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43114.5</v>
      </c>
      <c r="B1948">
        <v>0</v>
      </c>
      <c r="C1948">
        <v>91.3125</v>
      </c>
      <c r="D1948">
        <v>60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43114.506944444445</v>
      </c>
      <c r="B1949">
        <v>0</v>
      </c>
      <c r="C1949">
        <v>91.237499999999997</v>
      </c>
      <c r="D1949">
        <v>60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43114.513888888891</v>
      </c>
      <c r="B1950">
        <v>0</v>
      </c>
      <c r="C1950">
        <v>45</v>
      </c>
      <c r="D1950">
        <v>60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43114.520833333336</v>
      </c>
      <c r="B1951">
        <v>0</v>
      </c>
      <c r="C1951">
        <v>91.3125</v>
      </c>
      <c r="D1951">
        <v>60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43114.527777777781</v>
      </c>
      <c r="B1952">
        <v>0</v>
      </c>
      <c r="C1952">
        <v>91.3125</v>
      </c>
      <c r="D1952">
        <v>60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43114.534722222219</v>
      </c>
      <c r="B1953">
        <v>0</v>
      </c>
      <c r="C1953">
        <v>45</v>
      </c>
      <c r="D1953">
        <v>60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43114.541666666664</v>
      </c>
      <c r="B1954">
        <v>0</v>
      </c>
      <c r="C1954">
        <v>91.462490000000003</v>
      </c>
      <c r="D1954">
        <v>60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43114.548611111109</v>
      </c>
      <c r="B1955">
        <v>0</v>
      </c>
      <c r="C1955">
        <v>91.5</v>
      </c>
      <c r="D1955">
        <v>60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43114.555555555555</v>
      </c>
      <c r="B1956">
        <v>0</v>
      </c>
      <c r="C1956">
        <v>91.5</v>
      </c>
      <c r="D1956">
        <v>60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43114.5625</v>
      </c>
      <c r="B1957">
        <v>0</v>
      </c>
      <c r="C1957">
        <v>91.6875</v>
      </c>
      <c r="D1957">
        <v>60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43114.569444444445</v>
      </c>
      <c r="B1958">
        <v>0</v>
      </c>
      <c r="C1958">
        <v>91.6875</v>
      </c>
      <c r="D1958">
        <v>60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43114.576388888891</v>
      </c>
      <c r="B1959">
        <v>0</v>
      </c>
      <c r="C1959">
        <v>45</v>
      </c>
      <c r="D1959">
        <v>60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43114.583333333336</v>
      </c>
      <c r="B1960">
        <v>0</v>
      </c>
      <c r="C1960">
        <v>91.612499999999997</v>
      </c>
      <c r="D1960">
        <v>60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43114.590277777781</v>
      </c>
      <c r="B1961">
        <v>0</v>
      </c>
      <c r="C1961">
        <v>91.650009999999995</v>
      </c>
      <c r="D1961">
        <v>60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43114.597222222219</v>
      </c>
      <c r="B1962">
        <v>0</v>
      </c>
      <c r="C1962">
        <v>0</v>
      </c>
      <c r="D1962">
        <v>60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43114.604166666664</v>
      </c>
      <c r="B1963">
        <v>0</v>
      </c>
      <c r="C1963">
        <v>0</v>
      </c>
      <c r="D1963">
        <v>70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43114.611111111109</v>
      </c>
      <c r="B1964">
        <v>0</v>
      </c>
      <c r="C1964">
        <v>0</v>
      </c>
      <c r="D1964">
        <v>70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43114.618055555555</v>
      </c>
      <c r="B1965">
        <v>0</v>
      </c>
      <c r="C1965">
        <v>0</v>
      </c>
      <c r="D1965">
        <v>70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43114.625</v>
      </c>
      <c r="B1966">
        <v>0</v>
      </c>
      <c r="C1966">
        <v>0</v>
      </c>
      <c r="D1966">
        <v>70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43114.631944444445</v>
      </c>
      <c r="B1967">
        <v>0</v>
      </c>
      <c r="C1967">
        <v>0</v>
      </c>
      <c r="D1967">
        <v>30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43114.638888888891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43114.645833333336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43114.652777777781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43114.659722222219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43114.666666666664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43114.673611111109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43114.680555555555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43114.6875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43114.694444444445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43114.701388888891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43114.708333333336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43114.715277777781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43114.722222222219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43114.729166666664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43114.736111111109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43114.743055555555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43114.75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43114.756944444445</v>
      </c>
      <c r="B1985">
        <v>0</v>
      </c>
      <c r="C1985">
        <v>40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43114.763888888891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43114.770833333336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43114.777777777781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43114.784722222219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43114.791666666664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43114.798611111109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43114.805555555555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43114.8125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43114.819444444445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43114.826388888891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43114.833333333336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43114.840277777781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43114.847222222219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43114.854166666664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43114.861111111109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43114.868055555555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43114.875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43114.881944444445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43114.888888888891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43114.895833333336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43114.902777777781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43114.909722222219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43114.916666666664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43114.923611111109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43114.930555555555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43114.9375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43114.944444444445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43114.951388888891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43114.958333333336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43114.965277777781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43114.972222222219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43114.979166666664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43114.986111111109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43114.993055555555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43115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43115.006944444445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43115.013888888891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43115.020833333336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43115.027777777781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43115.034722222219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43115.041666666664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43115.048611111109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43115.055555555555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43115.0625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s="1">
        <v>43115.069444444445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43115.076388888891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43115.083333333336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43115.090277777781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43115.097222222219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43115.104166666664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43115.111111111109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43115.118055555555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s="1">
        <v>43115.125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43115.131944444445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43115.138888888891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43115.145833333336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43115.152777777781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43115.159722222219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43115.166666666664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43115.173611111109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43115.180555555555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43115.1875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43115.194444444445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43115.201388888891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43115.208333333336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43115.215277777781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43115.222222222219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43115.229166666664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43115.236111111109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43115.243055555555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43115.25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43115.256944444445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43115.263888888891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43115.270833333336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43115.277777777781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43115.284722222219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43115.291666666664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43115.298611111109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43115.305555555555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43115.3125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43115.319444444445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43115.326388888891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43115.333333333336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43115.340277777781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43115.347222222219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43115.354166666664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43115.361111111109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s="1">
        <v>43115.368055555555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43115.375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43115.381944444445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43115.388888888891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43115.395833333336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43115.402777777781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43115.409722222219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43115.416666666664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43115.423611111109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43115.430555555555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43115.4375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43115.444444444445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43115.451388888891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43115.458333333336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43115.465277777781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43115.472222222219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43115.479166666664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43115.486111111109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43115.493055555555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43115.5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43115.506944444445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43115.513888888891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43115.520833333336</v>
      </c>
      <c r="B2095">
        <v>0</v>
      </c>
      <c r="C2095">
        <v>0</v>
      </c>
      <c r="D2095">
        <v>50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43115.527777777781</v>
      </c>
      <c r="B2096">
        <v>0</v>
      </c>
      <c r="C2096">
        <v>0</v>
      </c>
      <c r="D2096">
        <v>50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43115.534722222219</v>
      </c>
      <c r="B2097">
        <v>0</v>
      </c>
      <c r="C2097">
        <v>0</v>
      </c>
      <c r="D2097">
        <v>70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43115.541666666664</v>
      </c>
      <c r="B2098">
        <v>0</v>
      </c>
      <c r="C2098">
        <v>0</v>
      </c>
      <c r="D2098">
        <v>70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43115.548611111109</v>
      </c>
      <c r="B2099">
        <v>0</v>
      </c>
      <c r="C2099">
        <v>0</v>
      </c>
      <c r="D2099">
        <v>70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43115.555555555555</v>
      </c>
      <c r="B2100">
        <v>0</v>
      </c>
      <c r="C2100">
        <v>0</v>
      </c>
      <c r="D2100">
        <v>70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43115.5625</v>
      </c>
      <c r="B2101">
        <v>0</v>
      </c>
      <c r="C2101">
        <v>0</v>
      </c>
      <c r="D2101">
        <v>70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43115.569444444445</v>
      </c>
      <c r="B2102">
        <v>0</v>
      </c>
      <c r="C2102">
        <v>0</v>
      </c>
      <c r="D2102">
        <v>70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43115.576388888891</v>
      </c>
      <c r="B2103">
        <v>0</v>
      </c>
      <c r="C2103">
        <v>0</v>
      </c>
      <c r="D2103">
        <v>70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43115.583333333336</v>
      </c>
      <c r="B2104">
        <v>0</v>
      </c>
      <c r="C2104">
        <v>0</v>
      </c>
      <c r="D2104">
        <v>70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43115.590277777781</v>
      </c>
      <c r="B2105">
        <v>0</v>
      </c>
      <c r="C2105">
        <v>0</v>
      </c>
      <c r="D2105">
        <v>70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43115.597222222219</v>
      </c>
      <c r="B2106">
        <v>0</v>
      </c>
      <c r="C2106">
        <v>0</v>
      </c>
      <c r="D2106">
        <v>70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43115.604166666664</v>
      </c>
      <c r="B2107">
        <v>0</v>
      </c>
      <c r="C2107">
        <v>0</v>
      </c>
      <c r="D2107">
        <v>70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43115.611111111109</v>
      </c>
      <c r="B2108">
        <v>0</v>
      </c>
      <c r="C2108">
        <v>0</v>
      </c>
      <c r="D2108">
        <v>70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43115.618055555555</v>
      </c>
      <c r="B2109">
        <v>0</v>
      </c>
      <c r="C2109">
        <v>0</v>
      </c>
      <c r="D2109">
        <v>70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43115.625</v>
      </c>
      <c r="B2110">
        <v>0</v>
      </c>
      <c r="C2110">
        <v>0</v>
      </c>
      <c r="D2110">
        <v>70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43115.631944444445</v>
      </c>
      <c r="B2111">
        <v>0</v>
      </c>
      <c r="C2111">
        <v>40</v>
      </c>
      <c r="D2111">
        <v>70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43115.638888888891</v>
      </c>
      <c r="B2112">
        <v>0</v>
      </c>
      <c r="C2112">
        <v>40</v>
      </c>
      <c r="D2112">
        <v>70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43115.645833333336</v>
      </c>
      <c r="B2113">
        <v>0</v>
      </c>
      <c r="C2113">
        <v>40</v>
      </c>
      <c r="D2113">
        <v>70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43115.652777777781</v>
      </c>
      <c r="B2114">
        <v>0</v>
      </c>
      <c r="C2114">
        <v>40</v>
      </c>
      <c r="D2114">
        <v>70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43115.659722222219</v>
      </c>
      <c r="B2115">
        <v>0</v>
      </c>
      <c r="C2115">
        <v>40</v>
      </c>
      <c r="D2115">
        <v>70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43115.666666666664</v>
      </c>
      <c r="B2116">
        <v>0</v>
      </c>
      <c r="C2116">
        <v>40</v>
      </c>
      <c r="D2116">
        <v>70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43115.673611111109</v>
      </c>
      <c r="B2117">
        <v>0</v>
      </c>
      <c r="C2117">
        <v>40</v>
      </c>
      <c r="D2117">
        <v>70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43115.680555555555</v>
      </c>
      <c r="B2118">
        <v>0</v>
      </c>
      <c r="C2118">
        <v>40</v>
      </c>
      <c r="D2118">
        <v>70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43115.6875</v>
      </c>
      <c r="B2119">
        <v>0</v>
      </c>
      <c r="C2119">
        <v>40</v>
      </c>
      <c r="D2119">
        <v>70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43115.694444444445</v>
      </c>
      <c r="B2120">
        <v>0</v>
      </c>
      <c r="C2120">
        <v>40</v>
      </c>
      <c r="D2120">
        <v>70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43115.701388888891</v>
      </c>
      <c r="B2121">
        <v>0</v>
      </c>
      <c r="C2121">
        <v>40</v>
      </c>
      <c r="D2121">
        <v>70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43115.708333333336</v>
      </c>
      <c r="B2122">
        <v>0</v>
      </c>
      <c r="C2122">
        <v>40</v>
      </c>
      <c r="D2122">
        <v>70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43115.715277777781</v>
      </c>
      <c r="B2123">
        <v>0</v>
      </c>
      <c r="C2123">
        <v>40</v>
      </c>
      <c r="D2123">
        <v>70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43115.722222222219</v>
      </c>
      <c r="B2124">
        <v>0</v>
      </c>
      <c r="C2124">
        <v>40</v>
      </c>
      <c r="D2124">
        <v>70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43115.729166666664</v>
      </c>
      <c r="B2125">
        <v>0</v>
      </c>
      <c r="C2125">
        <v>40</v>
      </c>
      <c r="D2125">
        <v>70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43115.736111111109</v>
      </c>
      <c r="B2126">
        <v>0</v>
      </c>
      <c r="C2126">
        <v>40</v>
      </c>
      <c r="D2126">
        <v>70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43115.743055555555</v>
      </c>
      <c r="B2127">
        <v>0</v>
      </c>
      <c r="C2127">
        <v>40</v>
      </c>
      <c r="D2127">
        <v>70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43115.75</v>
      </c>
      <c r="B2128">
        <v>0</v>
      </c>
      <c r="C2128">
        <v>40</v>
      </c>
      <c r="D2128">
        <v>70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43115.756944444445</v>
      </c>
      <c r="B2129">
        <v>0</v>
      </c>
      <c r="C2129">
        <v>40</v>
      </c>
      <c r="D2129">
        <v>70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43115.763888888891</v>
      </c>
      <c r="B2130">
        <v>0</v>
      </c>
      <c r="C2130">
        <v>40</v>
      </c>
      <c r="D2130">
        <v>70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43115.770833333336</v>
      </c>
      <c r="B2131">
        <v>0</v>
      </c>
      <c r="C2131">
        <v>40</v>
      </c>
      <c r="D2131">
        <v>70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43115.777777777781</v>
      </c>
      <c r="B2132">
        <v>0</v>
      </c>
      <c r="C2132">
        <v>40</v>
      </c>
      <c r="D2132">
        <v>70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43115.784722222219</v>
      </c>
      <c r="B2133">
        <v>0</v>
      </c>
      <c r="C2133">
        <v>40</v>
      </c>
      <c r="D2133">
        <v>70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43115.791666666664</v>
      </c>
      <c r="B2134">
        <v>0</v>
      </c>
      <c r="C2134">
        <v>40</v>
      </c>
      <c r="D2134">
        <v>70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43115.798611111109</v>
      </c>
      <c r="B2135">
        <v>0</v>
      </c>
      <c r="C2135">
        <v>40</v>
      </c>
      <c r="D2135">
        <v>70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43115.805555555555</v>
      </c>
      <c r="B2136">
        <v>0</v>
      </c>
      <c r="C2136">
        <v>40</v>
      </c>
      <c r="D2136">
        <v>70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43115.8125</v>
      </c>
      <c r="B2137">
        <v>0</v>
      </c>
      <c r="C2137">
        <v>40</v>
      </c>
      <c r="D2137">
        <v>70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43115.819444444445</v>
      </c>
      <c r="B2138">
        <v>0</v>
      </c>
      <c r="C2138">
        <v>40</v>
      </c>
      <c r="D2138">
        <v>70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43115.826388888891</v>
      </c>
      <c r="B2139">
        <v>0</v>
      </c>
      <c r="C2139">
        <v>40</v>
      </c>
      <c r="D2139">
        <v>70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43115.833333333336</v>
      </c>
      <c r="B2140">
        <v>0</v>
      </c>
      <c r="C2140">
        <v>40</v>
      </c>
      <c r="D2140">
        <v>70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43115.840277777781</v>
      </c>
      <c r="B2141">
        <v>0</v>
      </c>
      <c r="C2141">
        <v>40</v>
      </c>
      <c r="D2141">
        <v>70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43115.847222222219</v>
      </c>
      <c r="B2142">
        <v>0</v>
      </c>
      <c r="C2142">
        <v>40</v>
      </c>
      <c r="D2142">
        <v>70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43115.854166666664</v>
      </c>
      <c r="B2143">
        <v>0</v>
      </c>
      <c r="C2143">
        <v>40</v>
      </c>
      <c r="D2143">
        <v>70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43115.861111111109</v>
      </c>
      <c r="B2144">
        <v>0</v>
      </c>
      <c r="C2144">
        <v>40</v>
      </c>
      <c r="D2144">
        <v>70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43115.868055555555</v>
      </c>
      <c r="B2145">
        <v>0</v>
      </c>
      <c r="C2145">
        <v>40</v>
      </c>
      <c r="D2145">
        <v>70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43115.875</v>
      </c>
      <c r="B2146">
        <v>0</v>
      </c>
      <c r="C2146">
        <v>40</v>
      </c>
      <c r="D2146">
        <v>70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43115.881944444445</v>
      </c>
      <c r="B2147">
        <v>0</v>
      </c>
      <c r="C2147">
        <v>40</v>
      </c>
      <c r="D2147">
        <v>70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43115.888888888891</v>
      </c>
      <c r="B2148">
        <v>0</v>
      </c>
      <c r="C2148">
        <v>40</v>
      </c>
      <c r="D2148">
        <v>70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s="1">
        <v>43115.895833333336</v>
      </c>
      <c r="B2149">
        <v>0</v>
      </c>
      <c r="C2149">
        <v>40</v>
      </c>
      <c r="D2149">
        <v>70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43115.902777777781</v>
      </c>
      <c r="B2150">
        <v>0</v>
      </c>
      <c r="C2150">
        <v>40</v>
      </c>
      <c r="D2150">
        <v>70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43115.909722222219</v>
      </c>
      <c r="B2151">
        <v>0</v>
      </c>
      <c r="C2151">
        <v>40</v>
      </c>
      <c r="D2151">
        <v>70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43115.916666666664</v>
      </c>
      <c r="B2152">
        <v>0</v>
      </c>
      <c r="C2152">
        <v>40.037500000000001</v>
      </c>
      <c r="D2152">
        <v>70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43115.923611111109</v>
      </c>
      <c r="B2153">
        <v>0</v>
      </c>
      <c r="C2153">
        <v>40.037500000000001</v>
      </c>
      <c r="D2153">
        <v>70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43115.930555555555</v>
      </c>
      <c r="B2154">
        <v>0</v>
      </c>
      <c r="C2154">
        <v>40.037500000000001</v>
      </c>
      <c r="D2154">
        <v>70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43115.9375</v>
      </c>
      <c r="B2155">
        <v>0</v>
      </c>
      <c r="C2155">
        <v>41.462490000000003</v>
      </c>
      <c r="D2155">
        <v>70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43115.944444444445</v>
      </c>
      <c r="B2156">
        <v>0</v>
      </c>
      <c r="C2156">
        <v>86.987499999999997</v>
      </c>
      <c r="D2156">
        <v>70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43115.951388888891</v>
      </c>
      <c r="B2157">
        <v>0</v>
      </c>
      <c r="C2157">
        <v>86.875</v>
      </c>
      <c r="D2157">
        <v>70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43115.958333333336</v>
      </c>
      <c r="B2158">
        <v>0</v>
      </c>
      <c r="C2158">
        <v>40.037500000000001</v>
      </c>
      <c r="D2158">
        <v>70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43115.965277777781</v>
      </c>
      <c r="B2159">
        <v>0</v>
      </c>
      <c r="C2159">
        <v>87.25</v>
      </c>
      <c r="D2159">
        <v>70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43115.972222222219</v>
      </c>
      <c r="B2160">
        <v>0</v>
      </c>
      <c r="C2160">
        <v>87.174999999999997</v>
      </c>
      <c r="D2160">
        <v>70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43115.979166666664</v>
      </c>
      <c r="B2161">
        <v>0</v>
      </c>
      <c r="C2161">
        <v>87.399990000000003</v>
      </c>
      <c r="D2161">
        <v>70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43115.986111111109</v>
      </c>
      <c r="B2162">
        <v>0</v>
      </c>
      <c r="C2162">
        <v>87.587490000000003</v>
      </c>
      <c r="D2162">
        <v>70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43115.993055555555</v>
      </c>
      <c r="B2163">
        <v>0</v>
      </c>
      <c r="C2163">
        <v>87.474990000000005</v>
      </c>
      <c r="D2163">
        <v>70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43116</v>
      </c>
      <c r="B2164">
        <v>0</v>
      </c>
      <c r="C2164">
        <v>87.7</v>
      </c>
      <c r="D2164">
        <v>70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43116.006944444445</v>
      </c>
      <c r="B2165">
        <v>0</v>
      </c>
      <c r="C2165">
        <v>40</v>
      </c>
      <c r="D2165">
        <v>70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43116.013888888891</v>
      </c>
      <c r="B2166">
        <v>0</v>
      </c>
      <c r="C2166">
        <v>87.662509999999997</v>
      </c>
      <c r="D2166">
        <v>70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43116.020833333336</v>
      </c>
      <c r="B2167">
        <v>0</v>
      </c>
      <c r="C2167">
        <v>87.7</v>
      </c>
      <c r="D2167">
        <v>70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43116.027777777781</v>
      </c>
      <c r="B2168">
        <v>0</v>
      </c>
      <c r="C2168">
        <v>86.087490000000003</v>
      </c>
      <c r="D2168">
        <v>70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43116.034722222219</v>
      </c>
      <c r="B2169">
        <v>0</v>
      </c>
      <c r="C2169">
        <v>87.399990000000003</v>
      </c>
      <c r="D2169">
        <v>70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43116.041666666664</v>
      </c>
      <c r="B2170">
        <v>0</v>
      </c>
      <c r="C2170">
        <v>47.512500000000003</v>
      </c>
      <c r="D2170">
        <v>70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43116.048611111109</v>
      </c>
      <c r="B2171">
        <v>0</v>
      </c>
      <c r="C2171">
        <v>31.237500000000001</v>
      </c>
      <c r="D2171">
        <v>70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43116.055555555555</v>
      </c>
      <c r="B2172">
        <v>0</v>
      </c>
      <c r="C2172">
        <v>3.7497999999999997E-2</v>
      </c>
      <c r="D2172">
        <v>70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43116.0625</v>
      </c>
      <c r="B2173">
        <v>0</v>
      </c>
      <c r="C2173">
        <v>3.7497999999999997E-2</v>
      </c>
      <c r="D2173">
        <v>70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43116.069444444445</v>
      </c>
      <c r="B2174">
        <v>0</v>
      </c>
      <c r="C2174">
        <v>3.7497999999999997E-2</v>
      </c>
      <c r="D2174">
        <v>70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43116.076388888891</v>
      </c>
      <c r="B2175">
        <v>0</v>
      </c>
      <c r="C2175">
        <v>3.7497999999999997E-2</v>
      </c>
      <c r="D2175">
        <v>70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43116.083333333336</v>
      </c>
      <c r="B2176">
        <v>0</v>
      </c>
      <c r="C2176">
        <v>3.7497999999999997E-2</v>
      </c>
      <c r="D2176">
        <v>70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43116.090277777781</v>
      </c>
      <c r="B2177">
        <v>0</v>
      </c>
      <c r="C2177">
        <v>3.7497999999999997E-2</v>
      </c>
      <c r="D2177">
        <v>70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43116.097222222219</v>
      </c>
      <c r="B2178">
        <v>0</v>
      </c>
      <c r="C2178">
        <v>3.7497999999999997E-2</v>
      </c>
      <c r="D2178">
        <v>70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43116.104166666664</v>
      </c>
      <c r="B2179">
        <v>0</v>
      </c>
      <c r="C2179">
        <v>3.7497999999999997E-2</v>
      </c>
      <c r="D2179">
        <v>70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43116.111111111109</v>
      </c>
      <c r="B2180">
        <v>0</v>
      </c>
      <c r="C2180">
        <v>3.7497999999999997E-2</v>
      </c>
      <c r="D2180">
        <v>70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43116.118055555555</v>
      </c>
      <c r="B2181">
        <v>0</v>
      </c>
      <c r="C2181">
        <v>3.7497999999999997E-2</v>
      </c>
      <c r="D2181">
        <v>70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43116.125</v>
      </c>
      <c r="B2182">
        <v>0</v>
      </c>
      <c r="C2182">
        <v>3.7497999999999997E-2</v>
      </c>
      <c r="D2182">
        <v>70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43116.131944444445</v>
      </c>
      <c r="B2183">
        <v>0</v>
      </c>
      <c r="C2183">
        <v>3.7497999999999997E-2</v>
      </c>
      <c r="D2183">
        <v>70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43116.138888888891</v>
      </c>
      <c r="B2184">
        <v>0</v>
      </c>
      <c r="C2184">
        <v>3.7497999999999997E-2</v>
      </c>
      <c r="D2184">
        <v>70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43116.145833333336</v>
      </c>
      <c r="B2185">
        <v>0</v>
      </c>
      <c r="C2185">
        <v>3.7497999999999997E-2</v>
      </c>
      <c r="D2185">
        <v>70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43116.152777777781</v>
      </c>
      <c r="B2186">
        <v>0</v>
      </c>
      <c r="C2186">
        <v>3.7497999999999997E-2</v>
      </c>
      <c r="D2186">
        <v>70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43116.159722222219</v>
      </c>
      <c r="B2187">
        <v>0</v>
      </c>
      <c r="C2187">
        <v>3.7497999999999997E-2</v>
      </c>
      <c r="D2187">
        <v>70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43116.166666666664</v>
      </c>
      <c r="B2188">
        <v>0</v>
      </c>
      <c r="C2188">
        <v>3.7497999999999997E-2</v>
      </c>
      <c r="D2188">
        <v>70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43116.173611111109</v>
      </c>
      <c r="B2189">
        <v>0</v>
      </c>
      <c r="C2189">
        <v>3.7497999999999997E-2</v>
      </c>
      <c r="D2189">
        <v>70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43116.180555555555</v>
      </c>
      <c r="B2190">
        <v>0</v>
      </c>
      <c r="C2190">
        <v>3.7497999999999997E-2</v>
      </c>
      <c r="D2190">
        <v>70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43116.1875</v>
      </c>
      <c r="B2191">
        <v>0</v>
      </c>
      <c r="C2191">
        <v>3.7497999999999997E-2</v>
      </c>
      <c r="D2191">
        <v>70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43116.194444444445</v>
      </c>
      <c r="B2192">
        <v>0</v>
      </c>
      <c r="C2192">
        <v>48.149990000000003</v>
      </c>
      <c r="D2192">
        <v>70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43116.201388888891</v>
      </c>
      <c r="B2193">
        <v>0</v>
      </c>
      <c r="C2193">
        <v>47.887500000000003</v>
      </c>
      <c r="D2193">
        <v>70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43116.208333333336</v>
      </c>
      <c r="B2194">
        <v>0</v>
      </c>
      <c r="C2194">
        <v>48.112499999999997</v>
      </c>
      <c r="D2194">
        <v>70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43116.215277777781</v>
      </c>
      <c r="B2195">
        <v>0</v>
      </c>
      <c r="C2195">
        <v>48.112499999999997</v>
      </c>
      <c r="D2195">
        <v>70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43116.222222222219</v>
      </c>
      <c r="B2196">
        <v>0</v>
      </c>
      <c r="C2196">
        <v>88</v>
      </c>
      <c r="D2196">
        <v>70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43116.229166666664</v>
      </c>
      <c r="B2197">
        <v>0</v>
      </c>
      <c r="C2197">
        <v>88.112499999999997</v>
      </c>
      <c r="D2197">
        <v>70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43116.236111111109</v>
      </c>
      <c r="B2198">
        <v>0</v>
      </c>
      <c r="C2198">
        <v>88</v>
      </c>
      <c r="D2198">
        <v>70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43116.243055555555</v>
      </c>
      <c r="B2199">
        <v>0</v>
      </c>
      <c r="C2199">
        <v>88.112499999999997</v>
      </c>
      <c r="D2199">
        <v>70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43116.25</v>
      </c>
      <c r="B2200">
        <v>0</v>
      </c>
      <c r="C2200">
        <v>88.375</v>
      </c>
      <c r="D2200">
        <v>70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43116.256944444445</v>
      </c>
      <c r="B2201">
        <v>0</v>
      </c>
      <c r="C2201">
        <v>92.237499999999997</v>
      </c>
      <c r="D2201">
        <v>70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43116.263888888891</v>
      </c>
      <c r="B2202">
        <v>0</v>
      </c>
      <c r="C2202">
        <v>178.82499999999999</v>
      </c>
      <c r="D2202">
        <v>70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43116.270833333336</v>
      </c>
      <c r="B2203">
        <v>0</v>
      </c>
      <c r="C2203">
        <v>178.97499999999999</v>
      </c>
      <c r="D2203">
        <v>70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43116.277777777781</v>
      </c>
      <c r="B2204">
        <v>0</v>
      </c>
      <c r="C2204">
        <v>238.05</v>
      </c>
      <c r="D2204">
        <v>70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43116.284722222219</v>
      </c>
      <c r="B2205">
        <v>0</v>
      </c>
      <c r="C2205">
        <v>268.14999999999998</v>
      </c>
      <c r="D2205">
        <v>70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43116.291666666664</v>
      </c>
      <c r="B2206">
        <v>0</v>
      </c>
      <c r="C2206">
        <v>266.8</v>
      </c>
      <c r="D2206">
        <v>70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43116.298611111109</v>
      </c>
      <c r="B2207">
        <v>0</v>
      </c>
      <c r="C2207">
        <v>266.95</v>
      </c>
      <c r="D2207">
        <v>70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43116.305555555555</v>
      </c>
      <c r="B2208">
        <v>0</v>
      </c>
      <c r="C2208">
        <v>265.03750000000002</v>
      </c>
      <c r="D2208">
        <v>70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43116.3125</v>
      </c>
      <c r="B2209">
        <v>0</v>
      </c>
      <c r="C2209">
        <v>263.98750000000001</v>
      </c>
      <c r="D2209">
        <v>70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43116.319444444445</v>
      </c>
      <c r="B2210">
        <v>0</v>
      </c>
      <c r="C2210">
        <v>264.73750000000001</v>
      </c>
      <c r="D2210">
        <v>70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43116.326388888891</v>
      </c>
      <c r="B2211">
        <v>0</v>
      </c>
      <c r="C2211">
        <v>263.42500000000001</v>
      </c>
      <c r="D2211">
        <v>70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43116.333333333336</v>
      </c>
      <c r="B2212">
        <v>0</v>
      </c>
      <c r="C2212">
        <v>170.65</v>
      </c>
      <c r="D2212">
        <v>70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43116.340277777781</v>
      </c>
      <c r="B2213">
        <v>0</v>
      </c>
      <c r="C2213">
        <v>262.67500000000001</v>
      </c>
      <c r="D2213">
        <v>70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43116.347222222219</v>
      </c>
      <c r="B2214">
        <v>0</v>
      </c>
      <c r="C2214">
        <v>261.51249999999999</v>
      </c>
      <c r="D2214">
        <v>70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43116.354166666664</v>
      </c>
      <c r="B2215">
        <v>0</v>
      </c>
      <c r="C2215">
        <v>217.375</v>
      </c>
      <c r="D2215">
        <v>70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43116.361111111109</v>
      </c>
      <c r="B2216">
        <v>0</v>
      </c>
      <c r="C2216">
        <v>262.78750000000002</v>
      </c>
      <c r="D2216">
        <v>70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43116.368055555555</v>
      </c>
      <c r="B2217">
        <v>0</v>
      </c>
      <c r="C2217">
        <v>261.7</v>
      </c>
      <c r="D2217">
        <v>70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43116.375</v>
      </c>
      <c r="B2218">
        <v>0</v>
      </c>
      <c r="C2218">
        <v>170.83750000000001</v>
      </c>
      <c r="D2218">
        <v>70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43116.381944444445</v>
      </c>
      <c r="B2219">
        <v>0</v>
      </c>
      <c r="C2219">
        <v>261.32499999999999</v>
      </c>
      <c r="D2219">
        <v>70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43116.388888888891</v>
      </c>
      <c r="B2220">
        <v>0</v>
      </c>
      <c r="C2220">
        <v>261.51249999999999</v>
      </c>
      <c r="D2220">
        <v>70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43116.395833333336</v>
      </c>
      <c r="B2221">
        <v>0</v>
      </c>
      <c r="C2221">
        <v>261.51249999999999</v>
      </c>
      <c r="D2221">
        <v>70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43116.402777777781</v>
      </c>
      <c r="B2222">
        <v>0</v>
      </c>
      <c r="C2222">
        <v>215.125</v>
      </c>
      <c r="D2222">
        <v>70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43116.409722222219</v>
      </c>
      <c r="B2223">
        <v>0</v>
      </c>
      <c r="C2223">
        <v>260.61250000000001</v>
      </c>
      <c r="D2223">
        <v>70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43116.416666666664</v>
      </c>
      <c r="B2224">
        <v>0</v>
      </c>
      <c r="C2224">
        <v>260.23750000000001</v>
      </c>
      <c r="D2224">
        <v>70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43116.423611111109</v>
      </c>
      <c r="B2225">
        <v>0</v>
      </c>
      <c r="C2225">
        <v>215.38749999999999</v>
      </c>
      <c r="D2225">
        <v>70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43116.430555555555</v>
      </c>
      <c r="B2226">
        <v>0</v>
      </c>
      <c r="C2226">
        <v>214.11250000000001</v>
      </c>
      <c r="D2226">
        <v>70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43116.4375</v>
      </c>
      <c r="B2227">
        <v>0</v>
      </c>
      <c r="C2227">
        <v>260.22500000000002</v>
      </c>
      <c r="D2227">
        <v>70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43116.444444444445</v>
      </c>
      <c r="B2228">
        <v>0</v>
      </c>
      <c r="C2228">
        <v>260</v>
      </c>
      <c r="D2228">
        <v>70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43116.451388888891</v>
      </c>
      <c r="B2229">
        <v>0</v>
      </c>
      <c r="C2229">
        <v>260</v>
      </c>
      <c r="D2229">
        <v>70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43116.458333333336</v>
      </c>
      <c r="B2230">
        <v>0</v>
      </c>
      <c r="C2230">
        <v>260</v>
      </c>
      <c r="D2230">
        <v>70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43116.465277777781</v>
      </c>
      <c r="B2231">
        <v>0</v>
      </c>
      <c r="C2231">
        <v>260</v>
      </c>
      <c r="D2231">
        <v>70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43116.472222222219</v>
      </c>
      <c r="B2232">
        <v>0</v>
      </c>
      <c r="C2232">
        <v>260</v>
      </c>
      <c r="D2232">
        <v>70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43116.479166666664</v>
      </c>
      <c r="B2233">
        <v>0</v>
      </c>
      <c r="C2233">
        <v>260</v>
      </c>
      <c r="D2233">
        <v>70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43116.486111111109</v>
      </c>
      <c r="B2234">
        <v>0</v>
      </c>
      <c r="C2234">
        <v>260</v>
      </c>
      <c r="D2234">
        <v>70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43116.493055555555</v>
      </c>
      <c r="B2235">
        <v>0</v>
      </c>
      <c r="C2235">
        <v>260</v>
      </c>
      <c r="D2235">
        <v>70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43116.5</v>
      </c>
      <c r="B2236">
        <v>0</v>
      </c>
      <c r="C2236">
        <v>260</v>
      </c>
      <c r="D2236">
        <v>70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43116.506944444445</v>
      </c>
      <c r="B2237">
        <v>0</v>
      </c>
      <c r="C2237">
        <v>260</v>
      </c>
      <c r="D2237">
        <v>70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43116.513888888891</v>
      </c>
      <c r="B2238">
        <v>0</v>
      </c>
      <c r="C2238">
        <v>260</v>
      </c>
      <c r="D2238">
        <v>70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43116.520833333336</v>
      </c>
      <c r="B2239">
        <v>0</v>
      </c>
      <c r="C2239">
        <v>260</v>
      </c>
      <c r="D2239">
        <v>70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43116.527777777781</v>
      </c>
      <c r="B2240">
        <v>0</v>
      </c>
      <c r="C2240">
        <v>260</v>
      </c>
      <c r="D2240">
        <v>70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43116.534722222219</v>
      </c>
      <c r="B2241">
        <v>0</v>
      </c>
      <c r="C2241">
        <v>260</v>
      </c>
      <c r="D2241">
        <v>70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43116.541666666664</v>
      </c>
      <c r="B2242">
        <v>0</v>
      </c>
      <c r="C2242">
        <v>260</v>
      </c>
      <c r="D2242">
        <v>70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43116.548611111109</v>
      </c>
      <c r="B2243">
        <v>0</v>
      </c>
      <c r="C2243">
        <v>260</v>
      </c>
      <c r="D2243">
        <v>70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43116.555555555555</v>
      </c>
      <c r="B2244">
        <v>0</v>
      </c>
      <c r="C2244">
        <v>260</v>
      </c>
      <c r="D2244">
        <v>70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43116.5625</v>
      </c>
      <c r="B2245">
        <v>0</v>
      </c>
      <c r="C2245">
        <v>260</v>
      </c>
      <c r="D2245">
        <v>70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43116.569444444445</v>
      </c>
      <c r="B2246">
        <v>0</v>
      </c>
      <c r="C2246">
        <v>260</v>
      </c>
      <c r="D2246">
        <v>70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43116.576388888891</v>
      </c>
      <c r="B2247">
        <v>0</v>
      </c>
      <c r="C2247">
        <v>260</v>
      </c>
      <c r="D2247">
        <v>70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43116.583333333336</v>
      </c>
      <c r="B2248">
        <v>0</v>
      </c>
      <c r="C2248">
        <v>260</v>
      </c>
      <c r="D2248">
        <v>70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43116.590277777781</v>
      </c>
      <c r="B2249">
        <v>0</v>
      </c>
      <c r="C2249">
        <v>260</v>
      </c>
      <c r="D2249">
        <v>70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43116.597222222219</v>
      </c>
      <c r="B2250">
        <v>0</v>
      </c>
      <c r="C2250">
        <v>260</v>
      </c>
      <c r="D2250">
        <v>70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43116.604166666664</v>
      </c>
      <c r="B2251">
        <v>0</v>
      </c>
      <c r="C2251">
        <v>260</v>
      </c>
      <c r="D2251">
        <v>70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43116.611111111109</v>
      </c>
      <c r="B2252">
        <v>0</v>
      </c>
      <c r="C2252">
        <v>260</v>
      </c>
      <c r="D2252">
        <v>70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43116.618055555555</v>
      </c>
      <c r="B2253">
        <v>0</v>
      </c>
      <c r="C2253">
        <v>260</v>
      </c>
      <c r="D2253">
        <v>70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43116.625</v>
      </c>
      <c r="B2254">
        <v>0</v>
      </c>
      <c r="C2254">
        <v>214</v>
      </c>
      <c r="D2254">
        <v>70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43116.631944444445</v>
      </c>
      <c r="B2255">
        <v>0</v>
      </c>
      <c r="C2255">
        <v>214</v>
      </c>
      <c r="D2255">
        <v>70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43116.638888888891</v>
      </c>
      <c r="B2256">
        <v>0</v>
      </c>
      <c r="C2256">
        <v>256.11250000000001</v>
      </c>
      <c r="D2256">
        <v>70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43116.645833333336</v>
      </c>
      <c r="B2257">
        <v>0</v>
      </c>
      <c r="C2257">
        <v>260.08749999999998</v>
      </c>
      <c r="D2257">
        <v>70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43116.652777777781</v>
      </c>
      <c r="B2258">
        <v>0</v>
      </c>
      <c r="C2258">
        <v>214</v>
      </c>
      <c r="D2258">
        <v>70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43116.659722222219</v>
      </c>
      <c r="B2259">
        <v>0</v>
      </c>
      <c r="C2259">
        <v>214</v>
      </c>
      <c r="D2259">
        <v>70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43116.666666666664</v>
      </c>
      <c r="B2260">
        <v>0</v>
      </c>
      <c r="C2260">
        <v>232.22499999999999</v>
      </c>
      <c r="D2260">
        <v>70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43116.673611111109</v>
      </c>
      <c r="B2261">
        <v>0</v>
      </c>
      <c r="C2261">
        <v>259.03750000000002</v>
      </c>
      <c r="D2261">
        <v>70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43116.680555555555</v>
      </c>
      <c r="B2262">
        <v>0</v>
      </c>
      <c r="C2262">
        <v>218</v>
      </c>
      <c r="D2262">
        <v>70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43116.6875</v>
      </c>
      <c r="B2263">
        <v>0</v>
      </c>
      <c r="C2263">
        <v>264.76249999999999</v>
      </c>
      <c r="D2263">
        <v>70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43116.694444444445</v>
      </c>
      <c r="B2264">
        <v>0</v>
      </c>
      <c r="C2264">
        <v>267.89999999999998</v>
      </c>
      <c r="D2264">
        <v>70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43116.701388888891</v>
      </c>
      <c r="B2265">
        <v>0</v>
      </c>
      <c r="C2265">
        <v>268.64999999999998</v>
      </c>
      <c r="D2265">
        <v>70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43116.708333333336</v>
      </c>
      <c r="B2266">
        <v>0</v>
      </c>
      <c r="C2266">
        <v>268.64999999999998</v>
      </c>
      <c r="D2266">
        <v>70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43116.715277777781</v>
      </c>
      <c r="B2267">
        <v>0</v>
      </c>
      <c r="C2267">
        <v>269</v>
      </c>
      <c r="D2267">
        <v>70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43116.722222222219</v>
      </c>
      <c r="B2268">
        <v>0</v>
      </c>
      <c r="C2268">
        <v>269</v>
      </c>
      <c r="D2268">
        <v>70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43116.729166666664</v>
      </c>
      <c r="B2269">
        <v>0</v>
      </c>
      <c r="C2269">
        <v>269</v>
      </c>
      <c r="D2269">
        <v>70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43116.736111111109</v>
      </c>
      <c r="B2270">
        <v>0</v>
      </c>
      <c r="C2270">
        <v>269</v>
      </c>
      <c r="D2270">
        <v>70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43116.743055555555</v>
      </c>
      <c r="B2271">
        <v>0</v>
      </c>
      <c r="C2271">
        <v>269</v>
      </c>
      <c r="D2271">
        <v>70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43116.75</v>
      </c>
      <c r="B2272">
        <v>0</v>
      </c>
      <c r="C2272">
        <v>269</v>
      </c>
      <c r="D2272">
        <v>70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43116.756944444445</v>
      </c>
      <c r="B2273">
        <v>0</v>
      </c>
      <c r="C2273">
        <v>269</v>
      </c>
      <c r="D2273">
        <v>70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43116.763888888891</v>
      </c>
      <c r="B2274">
        <v>0</v>
      </c>
      <c r="C2274">
        <v>269</v>
      </c>
      <c r="D2274">
        <v>70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43116.770833333336</v>
      </c>
      <c r="B2275">
        <v>0</v>
      </c>
      <c r="C2275">
        <v>269</v>
      </c>
      <c r="D2275">
        <v>70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43116.777777777781</v>
      </c>
      <c r="B2276">
        <v>0</v>
      </c>
      <c r="C2276">
        <v>269</v>
      </c>
      <c r="D2276">
        <v>70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43116.784722222219</v>
      </c>
      <c r="B2277">
        <v>0</v>
      </c>
      <c r="C2277">
        <v>269</v>
      </c>
      <c r="D2277">
        <v>70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43116.791666666664</v>
      </c>
      <c r="B2278">
        <v>0</v>
      </c>
      <c r="C2278">
        <v>269</v>
      </c>
      <c r="D2278">
        <v>70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43116.798611111109</v>
      </c>
      <c r="B2279">
        <v>0</v>
      </c>
      <c r="C2279">
        <v>269</v>
      </c>
      <c r="D2279">
        <v>70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43116.805555555555</v>
      </c>
      <c r="B2280">
        <v>0</v>
      </c>
      <c r="C2280">
        <v>269</v>
      </c>
      <c r="D2280">
        <v>70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43116.8125</v>
      </c>
      <c r="B2281">
        <v>0</v>
      </c>
      <c r="C2281">
        <v>269</v>
      </c>
      <c r="D2281">
        <v>70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43116.819444444445</v>
      </c>
      <c r="B2282">
        <v>0</v>
      </c>
      <c r="C2282">
        <v>269</v>
      </c>
      <c r="D2282">
        <v>70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43116.826388888891</v>
      </c>
      <c r="B2283">
        <v>0</v>
      </c>
      <c r="C2283">
        <v>269</v>
      </c>
      <c r="D2283">
        <v>70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43116.833333333336</v>
      </c>
      <c r="B2284">
        <v>0</v>
      </c>
      <c r="C2284">
        <v>269</v>
      </c>
      <c r="D2284">
        <v>70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43116.840277777781</v>
      </c>
      <c r="B2285">
        <v>0</v>
      </c>
      <c r="C2285">
        <v>269</v>
      </c>
      <c r="D2285">
        <v>70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43116.847222222219</v>
      </c>
      <c r="B2286">
        <v>0</v>
      </c>
      <c r="C2286">
        <v>269</v>
      </c>
      <c r="D2286">
        <v>70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43116.854166666664</v>
      </c>
      <c r="B2287">
        <v>0</v>
      </c>
      <c r="C2287">
        <v>269</v>
      </c>
      <c r="D2287">
        <v>70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43116.861111111109</v>
      </c>
      <c r="B2288">
        <v>0</v>
      </c>
      <c r="C2288">
        <v>269</v>
      </c>
      <c r="D2288">
        <v>70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43116.868055555555</v>
      </c>
      <c r="B2289">
        <v>0</v>
      </c>
      <c r="C2289">
        <v>269</v>
      </c>
      <c r="D2289">
        <v>70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43116.875</v>
      </c>
      <c r="B2290">
        <v>0</v>
      </c>
      <c r="C2290">
        <v>269</v>
      </c>
      <c r="D2290">
        <v>70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43116.881944444445</v>
      </c>
      <c r="B2291">
        <v>0</v>
      </c>
      <c r="C2291">
        <v>269</v>
      </c>
      <c r="D2291">
        <v>70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43116.888888888891</v>
      </c>
      <c r="B2292">
        <v>0</v>
      </c>
      <c r="C2292">
        <v>269</v>
      </c>
      <c r="D2292">
        <v>70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43116.895833333336</v>
      </c>
      <c r="B2293">
        <v>0</v>
      </c>
      <c r="C2293">
        <v>269</v>
      </c>
      <c r="D2293">
        <v>70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43116.902777777781</v>
      </c>
      <c r="B2294">
        <v>0</v>
      </c>
      <c r="C2294">
        <v>269</v>
      </c>
      <c r="D2294">
        <v>70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43116.909722222219</v>
      </c>
      <c r="B2295">
        <v>0</v>
      </c>
      <c r="C2295">
        <v>224</v>
      </c>
      <c r="D2295">
        <v>70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43116.916666666664</v>
      </c>
      <c r="B2296">
        <v>0</v>
      </c>
      <c r="C2296">
        <v>133</v>
      </c>
      <c r="D2296">
        <v>70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43116.923611111109</v>
      </c>
      <c r="B2297">
        <v>0</v>
      </c>
      <c r="C2297">
        <v>133</v>
      </c>
      <c r="D2297">
        <v>70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43116.930555555555</v>
      </c>
      <c r="B2298">
        <v>0</v>
      </c>
      <c r="C2298">
        <v>88</v>
      </c>
      <c r="D2298">
        <v>70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43116.9375</v>
      </c>
      <c r="B2299">
        <v>0</v>
      </c>
      <c r="C2299">
        <v>88</v>
      </c>
      <c r="D2299">
        <v>70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43116.944444444445</v>
      </c>
      <c r="B2300">
        <v>0</v>
      </c>
      <c r="C2300">
        <v>88</v>
      </c>
      <c r="D2300">
        <v>70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43116.951388888891</v>
      </c>
      <c r="B2301">
        <v>0</v>
      </c>
      <c r="C2301">
        <v>43</v>
      </c>
      <c r="D2301">
        <v>70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43116.958333333336</v>
      </c>
      <c r="B2302">
        <v>0</v>
      </c>
      <c r="C2302">
        <v>0</v>
      </c>
      <c r="D2302">
        <v>70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43116.965277777781</v>
      </c>
      <c r="B2303">
        <v>0</v>
      </c>
      <c r="C2303">
        <v>0</v>
      </c>
      <c r="D2303">
        <v>30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43116.972222222219</v>
      </c>
      <c r="B2304">
        <v>0</v>
      </c>
      <c r="C2304">
        <v>0</v>
      </c>
      <c r="D2304">
        <v>30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43116.979166666664</v>
      </c>
      <c r="B2305">
        <v>0</v>
      </c>
      <c r="C2305">
        <v>0</v>
      </c>
      <c r="D2305">
        <v>30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43116.986111111109</v>
      </c>
      <c r="B2306">
        <v>0</v>
      </c>
      <c r="C2306">
        <v>0</v>
      </c>
      <c r="D2306">
        <v>30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43116.993055555555</v>
      </c>
      <c r="B2307">
        <v>0</v>
      </c>
      <c r="C2307">
        <v>0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43117</v>
      </c>
      <c r="B2308">
        <v>0</v>
      </c>
      <c r="C2308">
        <v>0</v>
      </c>
      <c r="D2308">
        <v>30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43117.006944444445</v>
      </c>
      <c r="B2309">
        <v>0</v>
      </c>
      <c r="C2309">
        <v>0</v>
      </c>
      <c r="D2309">
        <v>30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43117.013888888891</v>
      </c>
      <c r="B2310">
        <v>0</v>
      </c>
      <c r="C2310">
        <v>0</v>
      </c>
      <c r="D2310">
        <v>30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43117.020833333336</v>
      </c>
      <c r="B2311">
        <v>0</v>
      </c>
      <c r="C2311">
        <v>0</v>
      </c>
      <c r="D2311">
        <v>30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43117.027777777781</v>
      </c>
      <c r="B2312">
        <v>0</v>
      </c>
      <c r="C2312">
        <v>0</v>
      </c>
      <c r="D2312">
        <v>30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43117.034722222219</v>
      </c>
      <c r="B2313">
        <v>0</v>
      </c>
      <c r="C2313">
        <v>0</v>
      </c>
      <c r="D2313">
        <v>30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43117.041666666664</v>
      </c>
      <c r="B2314">
        <v>0</v>
      </c>
      <c r="C2314">
        <v>0</v>
      </c>
      <c r="D2314">
        <v>30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43117.048611111109</v>
      </c>
      <c r="B2315">
        <v>0</v>
      </c>
      <c r="C2315">
        <v>0</v>
      </c>
      <c r="D2315">
        <v>30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43117.055555555555</v>
      </c>
      <c r="B2316">
        <v>0</v>
      </c>
      <c r="C2316">
        <v>0</v>
      </c>
      <c r="D2316">
        <v>30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43117.0625</v>
      </c>
      <c r="B2317">
        <v>0</v>
      </c>
      <c r="C2317">
        <v>0</v>
      </c>
      <c r="D2317">
        <v>30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43117.069444444445</v>
      </c>
      <c r="B2318">
        <v>0</v>
      </c>
      <c r="C2318">
        <v>0</v>
      </c>
      <c r="D2318">
        <v>30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43117.076388888891</v>
      </c>
      <c r="B2319">
        <v>0</v>
      </c>
      <c r="C2319">
        <v>0</v>
      </c>
      <c r="D2319">
        <v>30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43117.083333333336</v>
      </c>
      <c r="B2320">
        <v>0</v>
      </c>
      <c r="C2320">
        <v>0</v>
      </c>
      <c r="D2320">
        <v>30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43117.090277777781</v>
      </c>
      <c r="B2321">
        <v>0</v>
      </c>
      <c r="C2321">
        <v>0</v>
      </c>
      <c r="D2321">
        <v>30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43117.097222222219</v>
      </c>
      <c r="B2322">
        <v>0</v>
      </c>
      <c r="C2322">
        <v>0</v>
      </c>
      <c r="D2322">
        <v>30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43117.104166666664</v>
      </c>
      <c r="B2323">
        <v>0</v>
      </c>
      <c r="C2323">
        <v>0</v>
      </c>
      <c r="D2323">
        <v>30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43117.111111111109</v>
      </c>
      <c r="B2324">
        <v>0</v>
      </c>
      <c r="C2324">
        <v>0</v>
      </c>
      <c r="D2324">
        <v>30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43117.118055555555</v>
      </c>
      <c r="B2325">
        <v>0</v>
      </c>
      <c r="C2325">
        <v>0</v>
      </c>
      <c r="D2325">
        <v>30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43117.125</v>
      </c>
      <c r="B2326">
        <v>0</v>
      </c>
      <c r="C2326">
        <v>0</v>
      </c>
      <c r="D2326">
        <v>30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43117.131944444445</v>
      </c>
      <c r="B2327">
        <v>0</v>
      </c>
      <c r="C2327">
        <v>0</v>
      </c>
      <c r="D2327">
        <v>30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43117.138888888891</v>
      </c>
      <c r="B2328">
        <v>0</v>
      </c>
      <c r="C2328">
        <v>0</v>
      </c>
      <c r="D2328">
        <v>30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43117.145833333336</v>
      </c>
      <c r="B2329">
        <v>0</v>
      </c>
      <c r="C2329">
        <v>0</v>
      </c>
      <c r="D2329">
        <v>30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43117.152777777781</v>
      </c>
      <c r="B2330">
        <v>0</v>
      </c>
      <c r="C2330">
        <v>0</v>
      </c>
      <c r="D2330">
        <v>30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43117.159722222219</v>
      </c>
      <c r="B2331">
        <v>0</v>
      </c>
      <c r="C2331">
        <v>0</v>
      </c>
      <c r="D2331">
        <v>30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43117.166666666664</v>
      </c>
      <c r="B2332">
        <v>0</v>
      </c>
      <c r="C2332">
        <v>0</v>
      </c>
      <c r="D2332">
        <v>30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43117.173611111109</v>
      </c>
      <c r="B2333">
        <v>0</v>
      </c>
      <c r="C2333">
        <v>0</v>
      </c>
      <c r="D2333">
        <v>30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43117.180555555555</v>
      </c>
      <c r="B2334">
        <v>0</v>
      </c>
      <c r="C2334">
        <v>0</v>
      </c>
      <c r="D2334">
        <v>30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43117.1875</v>
      </c>
      <c r="B2335">
        <v>0</v>
      </c>
      <c r="C2335">
        <v>0</v>
      </c>
      <c r="D2335">
        <v>30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43117.194444444445</v>
      </c>
      <c r="B2336">
        <v>0</v>
      </c>
      <c r="C2336">
        <v>0</v>
      </c>
      <c r="D2336">
        <v>30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43117.201388888891</v>
      </c>
      <c r="B2337">
        <v>0</v>
      </c>
      <c r="C2337">
        <v>0</v>
      </c>
      <c r="D2337">
        <v>30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43117.208333333336</v>
      </c>
      <c r="B2338">
        <v>0</v>
      </c>
      <c r="C2338">
        <v>0</v>
      </c>
      <c r="D2338">
        <v>30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43117.215277777781</v>
      </c>
      <c r="B2339">
        <v>0</v>
      </c>
      <c r="C2339">
        <v>0</v>
      </c>
      <c r="D2339">
        <v>30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43117.222222222219</v>
      </c>
      <c r="B2340">
        <v>0</v>
      </c>
      <c r="C2340">
        <v>0</v>
      </c>
      <c r="D2340">
        <v>30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43117.229166666664</v>
      </c>
      <c r="B2341">
        <v>0</v>
      </c>
      <c r="C2341">
        <v>0</v>
      </c>
      <c r="D2341">
        <v>30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43117.236111111109</v>
      </c>
      <c r="B2342">
        <v>0</v>
      </c>
      <c r="C2342">
        <v>0</v>
      </c>
      <c r="D2342">
        <v>30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43117.243055555555</v>
      </c>
      <c r="B2343">
        <v>0</v>
      </c>
      <c r="C2343">
        <v>0</v>
      </c>
      <c r="D2343">
        <v>30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43117.25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43117.256944444445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43117.263888888891</v>
      </c>
      <c r="B2346">
        <v>0</v>
      </c>
      <c r="C2346">
        <v>0</v>
      </c>
      <c r="D2346">
        <v>30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43117.270833333336</v>
      </c>
      <c r="B2347">
        <v>0</v>
      </c>
      <c r="C2347">
        <v>0</v>
      </c>
      <c r="D2347">
        <v>30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43117.277777777781</v>
      </c>
      <c r="B2348">
        <v>0</v>
      </c>
      <c r="C2348">
        <v>0</v>
      </c>
      <c r="D2348">
        <v>30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43117.284722222219</v>
      </c>
      <c r="B2349">
        <v>0</v>
      </c>
      <c r="C2349">
        <v>46.274990000000003</v>
      </c>
      <c r="D2349">
        <v>60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43117.291666666664</v>
      </c>
      <c r="B2350">
        <v>0</v>
      </c>
      <c r="C2350">
        <v>47.625</v>
      </c>
      <c r="D2350">
        <v>60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43117.298611111109</v>
      </c>
      <c r="B2351">
        <v>0</v>
      </c>
      <c r="C2351">
        <v>47.474989999999998</v>
      </c>
      <c r="D2351">
        <v>60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43117.305555555555</v>
      </c>
      <c r="B2352">
        <v>0</v>
      </c>
      <c r="C2352">
        <v>47.099989999999998</v>
      </c>
      <c r="D2352">
        <v>60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43117.3125</v>
      </c>
      <c r="B2353">
        <v>0</v>
      </c>
      <c r="C2353">
        <v>47.137500000000003</v>
      </c>
      <c r="D2353">
        <v>60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43117.319444444445</v>
      </c>
      <c r="B2354">
        <v>0</v>
      </c>
      <c r="C2354">
        <v>100.175</v>
      </c>
      <c r="D2354">
        <v>60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43117.326388888891</v>
      </c>
      <c r="B2355">
        <v>0</v>
      </c>
      <c r="C2355">
        <v>138.08750000000001</v>
      </c>
      <c r="D2355">
        <v>60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43117.333333333336</v>
      </c>
      <c r="B2356">
        <v>0</v>
      </c>
      <c r="C2356">
        <v>138.01249999999999</v>
      </c>
      <c r="D2356">
        <v>60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43117.340277777781</v>
      </c>
      <c r="B2357">
        <v>0</v>
      </c>
      <c r="C2357">
        <v>138.01249999999999</v>
      </c>
      <c r="D2357">
        <v>60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43117.347222222219</v>
      </c>
      <c r="B2358">
        <v>0</v>
      </c>
      <c r="C2358">
        <v>182.85</v>
      </c>
      <c r="D2358">
        <v>60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43117.354166666664</v>
      </c>
      <c r="B2359">
        <v>0</v>
      </c>
      <c r="C2359">
        <v>228</v>
      </c>
      <c r="D2359">
        <v>60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43117.361111111109</v>
      </c>
      <c r="B2360">
        <v>0</v>
      </c>
      <c r="C2360">
        <v>228</v>
      </c>
      <c r="D2360">
        <v>60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43117.368055555555</v>
      </c>
      <c r="B2361">
        <v>0</v>
      </c>
      <c r="C2361">
        <v>228</v>
      </c>
      <c r="D2361">
        <v>60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43117.375</v>
      </c>
      <c r="B2362">
        <v>0</v>
      </c>
      <c r="C2362">
        <v>228</v>
      </c>
      <c r="D2362">
        <v>60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43117.381944444445</v>
      </c>
      <c r="B2363">
        <v>0</v>
      </c>
      <c r="C2363">
        <v>228</v>
      </c>
      <c r="D2363">
        <v>60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43117.388888888891</v>
      </c>
      <c r="B2364">
        <v>0</v>
      </c>
      <c r="C2364">
        <v>228</v>
      </c>
      <c r="D2364">
        <v>60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43117.395833333336</v>
      </c>
      <c r="B2365">
        <v>0</v>
      </c>
      <c r="C2365">
        <v>228</v>
      </c>
      <c r="D2365">
        <v>60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43117.402777777781</v>
      </c>
      <c r="B2366">
        <v>0</v>
      </c>
      <c r="C2366">
        <v>228</v>
      </c>
      <c r="D2366">
        <v>60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43117.409722222219</v>
      </c>
      <c r="B2367">
        <v>0</v>
      </c>
      <c r="C2367">
        <v>228</v>
      </c>
      <c r="D2367">
        <v>60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43117.416666666664</v>
      </c>
      <c r="B2368">
        <v>0</v>
      </c>
      <c r="C2368">
        <v>228</v>
      </c>
      <c r="D2368">
        <v>60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43117.423611111109</v>
      </c>
      <c r="B2369">
        <v>0</v>
      </c>
      <c r="C2369">
        <v>228</v>
      </c>
      <c r="D2369">
        <v>60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43117.430555555555</v>
      </c>
      <c r="B2370">
        <v>0</v>
      </c>
      <c r="C2370">
        <v>228</v>
      </c>
      <c r="D2370">
        <v>60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43117.4375</v>
      </c>
      <c r="B2371">
        <v>0</v>
      </c>
      <c r="C2371">
        <v>228</v>
      </c>
      <c r="D2371">
        <v>60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43117.444444444445</v>
      </c>
      <c r="B2372">
        <v>0</v>
      </c>
      <c r="C2372">
        <v>228</v>
      </c>
      <c r="D2372">
        <v>60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43117.451388888891</v>
      </c>
      <c r="B2373">
        <v>0</v>
      </c>
      <c r="C2373">
        <v>228</v>
      </c>
      <c r="D2373">
        <v>60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43117.458333333336</v>
      </c>
      <c r="B2374">
        <v>0</v>
      </c>
      <c r="C2374">
        <v>228</v>
      </c>
      <c r="D2374">
        <v>60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43117.465277777781</v>
      </c>
      <c r="B2375">
        <v>0</v>
      </c>
      <c r="C2375">
        <v>228</v>
      </c>
      <c r="D2375">
        <v>60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43117.472222222219</v>
      </c>
      <c r="B2376">
        <v>0</v>
      </c>
      <c r="C2376">
        <v>228</v>
      </c>
      <c r="D2376">
        <v>60</v>
      </c>
      <c r="E2376">
        <v>0</v>
      </c>
      <c r="F2376">
        <v>18.442489999999999</v>
      </c>
      <c r="G2376">
        <v>0</v>
      </c>
      <c r="H2376">
        <v>0</v>
      </c>
    </row>
    <row r="2377" spans="1:8" x14ac:dyDescent="0.25">
      <c r="A2377" s="1">
        <v>43117.479166666664</v>
      </c>
      <c r="B2377">
        <v>0</v>
      </c>
      <c r="C2377">
        <v>228</v>
      </c>
      <c r="D2377">
        <v>60</v>
      </c>
      <c r="E2377">
        <v>0</v>
      </c>
      <c r="F2377">
        <v>84.389619999999994</v>
      </c>
      <c r="G2377">
        <v>0</v>
      </c>
      <c r="H2377">
        <v>0</v>
      </c>
    </row>
    <row r="2378" spans="1:8" x14ac:dyDescent="0.25">
      <c r="A2378" s="1">
        <v>43117.486111111109</v>
      </c>
      <c r="B2378">
        <v>0</v>
      </c>
      <c r="C2378">
        <v>228</v>
      </c>
      <c r="D2378">
        <v>60</v>
      </c>
      <c r="E2378">
        <v>0</v>
      </c>
      <c r="F2378">
        <v>166.58439999999999</v>
      </c>
      <c r="G2378">
        <v>0</v>
      </c>
      <c r="H2378">
        <v>0</v>
      </c>
    </row>
    <row r="2379" spans="1:8" x14ac:dyDescent="0.25">
      <c r="A2379" s="1">
        <v>43117.493055555555</v>
      </c>
      <c r="B2379">
        <v>0</v>
      </c>
      <c r="C2379">
        <v>228</v>
      </c>
      <c r="D2379">
        <v>60</v>
      </c>
      <c r="E2379">
        <v>0</v>
      </c>
      <c r="F2379">
        <v>164.99369999999999</v>
      </c>
      <c r="G2379">
        <v>0</v>
      </c>
      <c r="H2379">
        <v>0</v>
      </c>
    </row>
    <row r="2380" spans="1:8" x14ac:dyDescent="0.25">
      <c r="A2380" s="1">
        <v>43117.5</v>
      </c>
      <c r="B2380">
        <v>0</v>
      </c>
      <c r="C2380">
        <v>228</v>
      </c>
      <c r="D2380">
        <v>60</v>
      </c>
      <c r="E2380">
        <v>0</v>
      </c>
      <c r="F2380">
        <v>164.98179999999999</v>
      </c>
      <c r="G2380">
        <v>0</v>
      </c>
      <c r="H2380">
        <v>0</v>
      </c>
    </row>
    <row r="2381" spans="1:8" x14ac:dyDescent="0.25">
      <c r="A2381" s="1">
        <v>43117.506944444445</v>
      </c>
      <c r="B2381">
        <v>0</v>
      </c>
      <c r="C2381">
        <v>228</v>
      </c>
      <c r="D2381">
        <v>60</v>
      </c>
      <c r="E2381">
        <v>0</v>
      </c>
      <c r="F2381">
        <v>164.0222</v>
      </c>
      <c r="G2381">
        <v>0</v>
      </c>
      <c r="H2381">
        <v>0</v>
      </c>
    </row>
    <row r="2382" spans="1:8" x14ac:dyDescent="0.25">
      <c r="A2382" s="1">
        <v>43117.513888888891</v>
      </c>
      <c r="B2382">
        <v>0</v>
      </c>
      <c r="C2382">
        <v>182.03749999999999</v>
      </c>
      <c r="D2382">
        <v>60</v>
      </c>
      <c r="E2382">
        <v>0</v>
      </c>
      <c r="F2382">
        <v>164.66550000000001</v>
      </c>
      <c r="G2382">
        <v>0</v>
      </c>
      <c r="H2382">
        <v>0</v>
      </c>
    </row>
    <row r="2383" spans="1:8" x14ac:dyDescent="0.25">
      <c r="A2383" s="1">
        <v>43117.520833333336</v>
      </c>
      <c r="B2383">
        <v>0</v>
      </c>
      <c r="C2383">
        <v>182.03749999999999</v>
      </c>
      <c r="D2383">
        <v>60</v>
      </c>
      <c r="E2383">
        <v>0</v>
      </c>
      <c r="F2383">
        <v>165.4941</v>
      </c>
      <c r="G2383">
        <v>0</v>
      </c>
      <c r="H2383">
        <v>0</v>
      </c>
    </row>
    <row r="2384" spans="1:8" x14ac:dyDescent="0.25">
      <c r="A2384" s="1">
        <v>43117.527777777781</v>
      </c>
      <c r="B2384">
        <v>0</v>
      </c>
      <c r="C2384">
        <v>182.03749999999999</v>
      </c>
      <c r="D2384">
        <v>60</v>
      </c>
      <c r="E2384">
        <v>0</v>
      </c>
      <c r="F2384">
        <v>166.17179999999999</v>
      </c>
      <c r="G2384">
        <v>0</v>
      </c>
      <c r="H2384">
        <v>0</v>
      </c>
    </row>
    <row r="2385" spans="1:8" x14ac:dyDescent="0.25">
      <c r="A2385" s="1">
        <v>43117.534722222219</v>
      </c>
      <c r="B2385">
        <v>0</v>
      </c>
      <c r="C2385">
        <v>226.21250000000001</v>
      </c>
      <c r="D2385">
        <v>60</v>
      </c>
      <c r="E2385">
        <v>0</v>
      </c>
      <c r="F2385">
        <v>165.64359999999999</v>
      </c>
      <c r="G2385">
        <v>0</v>
      </c>
      <c r="H2385">
        <v>0</v>
      </c>
    </row>
    <row r="2386" spans="1:8" x14ac:dyDescent="0.25">
      <c r="A2386" s="1">
        <v>43117.541666666664</v>
      </c>
      <c r="B2386">
        <v>0</v>
      </c>
      <c r="C2386">
        <v>225.875</v>
      </c>
      <c r="D2386">
        <v>60</v>
      </c>
      <c r="E2386">
        <v>0</v>
      </c>
      <c r="F2386">
        <v>125.09829999999999</v>
      </c>
      <c r="G2386">
        <v>0</v>
      </c>
      <c r="H2386">
        <v>0</v>
      </c>
    </row>
    <row r="2387" spans="1:8" x14ac:dyDescent="0.25">
      <c r="A2387" s="1">
        <v>43117.548611111109</v>
      </c>
      <c r="B2387">
        <v>0</v>
      </c>
      <c r="C2387">
        <v>225.875</v>
      </c>
      <c r="D2387">
        <v>60</v>
      </c>
      <c r="E2387">
        <v>0</v>
      </c>
      <c r="F2387">
        <v>77.23827</v>
      </c>
      <c r="G2387">
        <v>0</v>
      </c>
      <c r="H2387">
        <v>0</v>
      </c>
    </row>
    <row r="2388" spans="1:8" x14ac:dyDescent="0.25">
      <c r="A2388" s="1">
        <v>43117.555555555555</v>
      </c>
      <c r="B2388">
        <v>0</v>
      </c>
      <c r="C2388">
        <v>226.21250000000001</v>
      </c>
      <c r="D2388">
        <v>70</v>
      </c>
      <c r="E2388">
        <v>0</v>
      </c>
      <c r="F2388">
        <v>42.218800000000002</v>
      </c>
      <c r="G2388">
        <v>0</v>
      </c>
      <c r="H2388">
        <v>0</v>
      </c>
    </row>
    <row r="2389" spans="1:8" x14ac:dyDescent="0.25">
      <c r="A2389" s="1">
        <v>43117.5625</v>
      </c>
      <c r="B2389">
        <v>0</v>
      </c>
      <c r="C2389">
        <v>226.21250000000001</v>
      </c>
      <c r="D2389">
        <v>70</v>
      </c>
      <c r="E2389">
        <v>0</v>
      </c>
      <c r="F2389">
        <v>17.652640000000002</v>
      </c>
      <c r="G2389">
        <v>0</v>
      </c>
      <c r="H2389">
        <v>0</v>
      </c>
    </row>
    <row r="2390" spans="1:8" x14ac:dyDescent="0.25">
      <c r="A2390" s="1">
        <v>43117.569444444445</v>
      </c>
      <c r="B2390">
        <v>0</v>
      </c>
      <c r="C2390">
        <v>267</v>
      </c>
      <c r="D2390">
        <v>70</v>
      </c>
      <c r="E2390">
        <v>0</v>
      </c>
      <c r="F2390">
        <v>0.471304</v>
      </c>
      <c r="G2390">
        <v>0</v>
      </c>
      <c r="H2390">
        <v>0</v>
      </c>
    </row>
    <row r="2391" spans="1:8" x14ac:dyDescent="0.25">
      <c r="A2391" s="1">
        <v>43117.576388888891</v>
      </c>
      <c r="B2391">
        <v>0</v>
      </c>
      <c r="C2391">
        <v>267</v>
      </c>
      <c r="D2391">
        <v>70</v>
      </c>
      <c r="E2391">
        <v>0</v>
      </c>
      <c r="F2391">
        <v>0.471304</v>
      </c>
      <c r="G2391">
        <v>0</v>
      </c>
      <c r="H2391">
        <v>0</v>
      </c>
    </row>
    <row r="2392" spans="1:8" x14ac:dyDescent="0.25">
      <c r="A2392" s="1">
        <v>43117.583333333336</v>
      </c>
      <c r="B2392">
        <v>0</v>
      </c>
      <c r="C2392">
        <v>267</v>
      </c>
      <c r="D2392">
        <v>70</v>
      </c>
      <c r="E2392">
        <v>0</v>
      </c>
      <c r="F2392">
        <v>0.471304</v>
      </c>
      <c r="G2392">
        <v>0</v>
      </c>
      <c r="H2392">
        <v>0</v>
      </c>
    </row>
    <row r="2393" spans="1:8" x14ac:dyDescent="0.25">
      <c r="A2393" s="1">
        <v>43117.590277777781</v>
      </c>
      <c r="B2393">
        <v>0</v>
      </c>
      <c r="C2393">
        <v>267</v>
      </c>
      <c r="D2393">
        <v>70</v>
      </c>
      <c r="E2393">
        <v>0</v>
      </c>
      <c r="F2393">
        <v>0.471304</v>
      </c>
      <c r="G2393">
        <v>0</v>
      </c>
      <c r="H2393">
        <v>0</v>
      </c>
    </row>
    <row r="2394" spans="1:8" x14ac:dyDescent="0.25">
      <c r="A2394" s="1">
        <v>43117.597222222219</v>
      </c>
      <c r="B2394">
        <v>0</v>
      </c>
      <c r="C2394">
        <v>267</v>
      </c>
      <c r="D2394">
        <v>70</v>
      </c>
      <c r="E2394">
        <v>0</v>
      </c>
      <c r="F2394">
        <v>0.471304</v>
      </c>
      <c r="G2394">
        <v>0</v>
      </c>
      <c r="H2394">
        <v>0</v>
      </c>
    </row>
    <row r="2395" spans="1:8" x14ac:dyDescent="0.25">
      <c r="A2395" s="1">
        <v>43117.604166666664</v>
      </c>
      <c r="B2395">
        <v>0</v>
      </c>
      <c r="C2395">
        <v>267</v>
      </c>
      <c r="D2395">
        <v>70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43117.611111111109</v>
      </c>
      <c r="B2396">
        <v>0</v>
      </c>
      <c r="C2396">
        <v>267</v>
      </c>
      <c r="D2396">
        <v>70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43117.618055555555</v>
      </c>
      <c r="B2397">
        <v>0</v>
      </c>
      <c r="C2397">
        <v>226</v>
      </c>
      <c r="D2397">
        <v>70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43117.625</v>
      </c>
      <c r="B2398">
        <v>0</v>
      </c>
      <c r="C2398">
        <v>226</v>
      </c>
      <c r="D2398">
        <v>70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43117.631944444445</v>
      </c>
      <c r="B2399">
        <v>0</v>
      </c>
      <c r="C2399">
        <v>226</v>
      </c>
      <c r="D2399">
        <v>70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43117.638888888891</v>
      </c>
      <c r="B2400">
        <v>0</v>
      </c>
      <c r="C2400">
        <v>226</v>
      </c>
      <c r="D2400">
        <v>70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43117.645833333336</v>
      </c>
      <c r="B2401">
        <v>0</v>
      </c>
      <c r="C2401">
        <v>226</v>
      </c>
      <c r="D2401">
        <v>70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43117.652777777781</v>
      </c>
      <c r="B2402">
        <v>0</v>
      </c>
      <c r="C2402">
        <v>226</v>
      </c>
      <c r="D2402">
        <v>70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43117.659722222219</v>
      </c>
      <c r="B2403">
        <v>0</v>
      </c>
      <c r="C2403">
        <v>226</v>
      </c>
      <c r="D2403">
        <v>70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43117.666666666664</v>
      </c>
      <c r="B2404">
        <v>0</v>
      </c>
      <c r="C2404">
        <v>226</v>
      </c>
      <c r="D2404">
        <v>70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43117.673611111109</v>
      </c>
      <c r="B2405">
        <v>0</v>
      </c>
      <c r="C2405">
        <v>226</v>
      </c>
      <c r="D2405">
        <v>70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43117.680555555555</v>
      </c>
      <c r="B2406">
        <v>0</v>
      </c>
      <c r="C2406">
        <v>226</v>
      </c>
      <c r="D2406">
        <v>70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43117.6875</v>
      </c>
      <c r="B2407">
        <v>0</v>
      </c>
      <c r="C2407">
        <v>226</v>
      </c>
      <c r="D2407">
        <v>70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43117.694444444445</v>
      </c>
      <c r="B2408">
        <v>0</v>
      </c>
      <c r="C2408">
        <v>226</v>
      </c>
      <c r="D2408">
        <v>70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43117.701388888891</v>
      </c>
      <c r="B2409">
        <v>0</v>
      </c>
      <c r="C2409">
        <v>226</v>
      </c>
      <c r="D2409">
        <v>70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43117.708333333336</v>
      </c>
      <c r="B2410">
        <v>0</v>
      </c>
      <c r="C2410">
        <v>226</v>
      </c>
      <c r="D2410">
        <v>70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43117.715277777781</v>
      </c>
      <c r="B2411">
        <v>0</v>
      </c>
      <c r="C2411">
        <v>226</v>
      </c>
      <c r="D2411">
        <v>70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43117.722222222219</v>
      </c>
      <c r="B2412">
        <v>0</v>
      </c>
      <c r="C2412">
        <v>226</v>
      </c>
      <c r="D2412">
        <v>70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43117.729166666664</v>
      </c>
      <c r="B2413">
        <v>0</v>
      </c>
      <c r="C2413">
        <v>226</v>
      </c>
      <c r="D2413">
        <v>70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43117.736111111109</v>
      </c>
      <c r="B2414">
        <v>0</v>
      </c>
      <c r="C2414">
        <v>226</v>
      </c>
      <c r="D2414">
        <v>70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43117.743055555555</v>
      </c>
      <c r="B2415">
        <v>0</v>
      </c>
      <c r="C2415">
        <v>226</v>
      </c>
      <c r="D2415">
        <v>70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43117.75</v>
      </c>
      <c r="B2416">
        <v>0</v>
      </c>
      <c r="C2416">
        <v>226</v>
      </c>
      <c r="D2416">
        <v>70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43117.756944444445</v>
      </c>
      <c r="B2417">
        <v>0</v>
      </c>
      <c r="C2417">
        <v>226</v>
      </c>
      <c r="D2417">
        <v>70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43117.763888888891</v>
      </c>
      <c r="B2418">
        <v>0</v>
      </c>
      <c r="C2418">
        <v>226</v>
      </c>
      <c r="D2418">
        <v>70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43117.770833333336</v>
      </c>
      <c r="B2419">
        <v>0</v>
      </c>
      <c r="C2419">
        <v>226</v>
      </c>
      <c r="D2419">
        <v>70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43117.777777777781</v>
      </c>
      <c r="B2420">
        <v>0</v>
      </c>
      <c r="C2420">
        <v>226</v>
      </c>
      <c r="D2420">
        <v>70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43117.784722222219</v>
      </c>
      <c r="B2421">
        <v>0</v>
      </c>
      <c r="C2421">
        <v>226</v>
      </c>
      <c r="D2421">
        <v>70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43117.791666666664</v>
      </c>
      <c r="B2422">
        <v>0</v>
      </c>
      <c r="C2422">
        <v>226</v>
      </c>
      <c r="D2422">
        <v>70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43117.798611111109</v>
      </c>
      <c r="B2423">
        <v>0</v>
      </c>
      <c r="C2423">
        <v>226</v>
      </c>
      <c r="D2423">
        <v>70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43117.805555555555</v>
      </c>
      <c r="B2424">
        <v>0</v>
      </c>
      <c r="C2424">
        <v>226</v>
      </c>
      <c r="D2424">
        <v>70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43117.8125</v>
      </c>
      <c r="B2425">
        <v>0</v>
      </c>
      <c r="C2425">
        <v>226</v>
      </c>
      <c r="D2425">
        <v>70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43117.819444444445</v>
      </c>
      <c r="B2426">
        <v>0</v>
      </c>
      <c r="C2426">
        <v>226</v>
      </c>
      <c r="D2426">
        <v>70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43117.826388888891</v>
      </c>
      <c r="B2427">
        <v>0</v>
      </c>
      <c r="C2427">
        <v>226</v>
      </c>
      <c r="D2427">
        <v>70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s="1">
        <v>43117.833333333336</v>
      </c>
      <c r="B2428">
        <v>0</v>
      </c>
      <c r="C2428">
        <v>226</v>
      </c>
      <c r="D2428">
        <v>70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43117.840277777781</v>
      </c>
      <c r="B2429">
        <v>0</v>
      </c>
      <c r="C2429">
        <v>226</v>
      </c>
      <c r="D2429">
        <v>70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43117.847222222219</v>
      </c>
      <c r="B2430">
        <v>0</v>
      </c>
      <c r="C2430">
        <v>226</v>
      </c>
      <c r="D2430">
        <v>70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43117.854166666664</v>
      </c>
      <c r="B2431">
        <v>0</v>
      </c>
      <c r="C2431">
        <v>226</v>
      </c>
      <c r="D2431">
        <v>70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43117.861111111109</v>
      </c>
      <c r="B2432">
        <v>0</v>
      </c>
      <c r="C2432">
        <v>179</v>
      </c>
      <c r="D2432">
        <v>70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43117.868055555555</v>
      </c>
      <c r="B2433">
        <v>0</v>
      </c>
      <c r="C2433">
        <v>179</v>
      </c>
      <c r="D2433">
        <v>70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43117.875</v>
      </c>
      <c r="B2434">
        <v>0</v>
      </c>
      <c r="C2434">
        <v>179</v>
      </c>
      <c r="D2434">
        <v>70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43117.881944444445</v>
      </c>
      <c r="B2435">
        <v>0</v>
      </c>
      <c r="C2435">
        <v>179</v>
      </c>
      <c r="D2435">
        <v>70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43117.888888888891</v>
      </c>
      <c r="B2436">
        <v>0</v>
      </c>
      <c r="C2436">
        <v>179</v>
      </c>
      <c r="D2436">
        <v>70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43117.895833333336</v>
      </c>
      <c r="B2437">
        <v>0</v>
      </c>
      <c r="C2437">
        <v>179</v>
      </c>
      <c r="D2437">
        <v>70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43117.902777777781</v>
      </c>
      <c r="B2438">
        <v>0</v>
      </c>
      <c r="C2438">
        <v>179</v>
      </c>
      <c r="D2438">
        <v>70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43117.909722222219</v>
      </c>
      <c r="B2439">
        <v>0</v>
      </c>
      <c r="C2439">
        <v>179</v>
      </c>
      <c r="D2439">
        <v>70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43117.916666666664</v>
      </c>
      <c r="B2440">
        <v>0</v>
      </c>
      <c r="C2440">
        <v>179</v>
      </c>
      <c r="D2440">
        <v>70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43117.923611111109</v>
      </c>
      <c r="B2441">
        <v>0</v>
      </c>
      <c r="C2441">
        <v>179</v>
      </c>
      <c r="D2441">
        <v>70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43117.930555555555</v>
      </c>
      <c r="B2442">
        <v>0</v>
      </c>
      <c r="C2442">
        <v>179</v>
      </c>
      <c r="D2442">
        <v>70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43117.9375</v>
      </c>
      <c r="B2443">
        <v>0</v>
      </c>
      <c r="C2443">
        <v>179</v>
      </c>
      <c r="D2443">
        <v>70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43117.944444444445</v>
      </c>
      <c r="B2444">
        <v>0</v>
      </c>
      <c r="C2444">
        <v>179</v>
      </c>
      <c r="D2444">
        <v>70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43117.951388888891</v>
      </c>
      <c r="B2445">
        <v>0</v>
      </c>
      <c r="C2445">
        <v>179</v>
      </c>
      <c r="D2445">
        <v>70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43117.958333333336</v>
      </c>
      <c r="B2446">
        <v>0</v>
      </c>
      <c r="C2446">
        <v>179</v>
      </c>
      <c r="D2446">
        <v>70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43117.965277777781</v>
      </c>
      <c r="B2447">
        <v>0</v>
      </c>
      <c r="C2447">
        <v>179</v>
      </c>
      <c r="D2447">
        <v>70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43117.972222222219</v>
      </c>
      <c r="B2448">
        <v>0</v>
      </c>
      <c r="C2448">
        <v>179</v>
      </c>
      <c r="D2448">
        <v>70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43117.979166666664</v>
      </c>
      <c r="B2449">
        <v>0</v>
      </c>
      <c r="C2449">
        <v>238.55</v>
      </c>
      <c r="D2449">
        <v>70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43117.986111111109</v>
      </c>
      <c r="B2450">
        <v>0</v>
      </c>
      <c r="C2450">
        <v>267.72500000000002</v>
      </c>
      <c r="D2450">
        <v>70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43117.993055555555</v>
      </c>
      <c r="B2451">
        <v>0</v>
      </c>
      <c r="C2451">
        <v>267.72500000000002</v>
      </c>
      <c r="D2451">
        <v>70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43118</v>
      </c>
      <c r="B2452">
        <v>0</v>
      </c>
      <c r="C2452">
        <v>223.8</v>
      </c>
      <c r="D2452">
        <v>70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43118.006944444445</v>
      </c>
      <c r="B2453">
        <v>0</v>
      </c>
      <c r="C2453">
        <v>179.1</v>
      </c>
      <c r="D2453">
        <v>70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43118.013888888891</v>
      </c>
      <c r="B2454">
        <v>0</v>
      </c>
      <c r="C2454">
        <v>179.1</v>
      </c>
      <c r="D2454">
        <v>70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43118.020833333336</v>
      </c>
      <c r="B2455">
        <v>0</v>
      </c>
      <c r="C2455">
        <v>179.1</v>
      </c>
      <c r="D2455">
        <v>70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43118.027777777781</v>
      </c>
      <c r="B2456">
        <v>0</v>
      </c>
      <c r="C2456">
        <v>179.1</v>
      </c>
      <c r="D2456">
        <v>70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43118.034722222219</v>
      </c>
      <c r="B2457">
        <v>0</v>
      </c>
      <c r="C2457">
        <v>137.92500000000001</v>
      </c>
      <c r="D2457">
        <v>70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43118.041666666664</v>
      </c>
      <c r="B2458">
        <v>0</v>
      </c>
      <c r="C2458">
        <v>0</v>
      </c>
      <c r="D2458">
        <v>70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43118.048611111109</v>
      </c>
      <c r="B2459">
        <v>0</v>
      </c>
      <c r="C2459">
        <v>0</v>
      </c>
      <c r="D2459">
        <v>70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43118.055555555555</v>
      </c>
      <c r="B2460">
        <v>0</v>
      </c>
      <c r="C2460">
        <v>0</v>
      </c>
      <c r="D2460">
        <v>70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43118.0625</v>
      </c>
      <c r="B2461">
        <v>0</v>
      </c>
      <c r="C2461">
        <v>0</v>
      </c>
      <c r="D2461">
        <v>70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43118.069444444445</v>
      </c>
      <c r="B2462">
        <v>0</v>
      </c>
      <c r="C2462">
        <v>0</v>
      </c>
      <c r="D2462">
        <v>70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43118.076388888891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43118.083333333336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43118.090277777781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43118.097222222219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43118.104166666664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43118.111111111109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43118.118055555555</v>
      </c>
      <c r="B2469">
        <v>0</v>
      </c>
      <c r="C2469">
        <v>0</v>
      </c>
      <c r="D2469">
        <v>70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43118.125</v>
      </c>
      <c r="B2470">
        <v>0</v>
      </c>
      <c r="C2470">
        <v>0</v>
      </c>
      <c r="D2470">
        <v>70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43118.131944444445</v>
      </c>
      <c r="B2471">
        <v>0</v>
      </c>
      <c r="C2471">
        <v>0</v>
      </c>
      <c r="D2471">
        <v>70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43118.138888888891</v>
      </c>
      <c r="B2472">
        <v>0</v>
      </c>
      <c r="C2472">
        <v>0</v>
      </c>
      <c r="D2472">
        <v>70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43118.145833333336</v>
      </c>
      <c r="B2473">
        <v>0</v>
      </c>
      <c r="C2473">
        <v>0</v>
      </c>
      <c r="D2473">
        <v>70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43118.152777777781</v>
      </c>
      <c r="B2474">
        <v>0</v>
      </c>
      <c r="C2474">
        <v>0</v>
      </c>
      <c r="D2474">
        <v>70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43118.159722222219</v>
      </c>
      <c r="B2475">
        <v>0</v>
      </c>
      <c r="C2475">
        <v>0</v>
      </c>
      <c r="D2475">
        <v>70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43118.166666666664</v>
      </c>
      <c r="B2476">
        <v>0</v>
      </c>
      <c r="C2476">
        <v>0</v>
      </c>
      <c r="D2476">
        <v>70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43118.173611111109</v>
      </c>
      <c r="B2477">
        <v>0</v>
      </c>
      <c r="C2477">
        <v>0</v>
      </c>
      <c r="D2477">
        <v>70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43118.180555555555</v>
      </c>
      <c r="B2478">
        <v>0</v>
      </c>
      <c r="C2478">
        <v>0</v>
      </c>
      <c r="D2478">
        <v>70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43118.1875</v>
      </c>
      <c r="B2479">
        <v>0</v>
      </c>
      <c r="C2479">
        <v>0</v>
      </c>
      <c r="D2479">
        <v>70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43118.194444444445</v>
      </c>
      <c r="B2480">
        <v>0</v>
      </c>
      <c r="C2480">
        <v>138</v>
      </c>
      <c r="D2480">
        <v>70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43118.201388888891</v>
      </c>
      <c r="B2481">
        <v>0</v>
      </c>
      <c r="C2481">
        <v>138</v>
      </c>
      <c r="D2481">
        <v>70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43118.208333333336</v>
      </c>
      <c r="B2482">
        <v>0</v>
      </c>
      <c r="C2482">
        <v>138</v>
      </c>
      <c r="D2482">
        <v>70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43118.215277777781</v>
      </c>
      <c r="B2483">
        <v>0</v>
      </c>
      <c r="C2483">
        <v>184</v>
      </c>
      <c r="D2483">
        <v>70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43118.222222222219</v>
      </c>
      <c r="B2484">
        <v>0</v>
      </c>
      <c r="C2484">
        <v>184</v>
      </c>
      <c r="D2484">
        <v>70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43118.229166666664</v>
      </c>
      <c r="B2485">
        <v>0</v>
      </c>
      <c r="C2485">
        <v>184</v>
      </c>
      <c r="D2485">
        <v>70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43118.236111111109</v>
      </c>
      <c r="B2486">
        <v>0</v>
      </c>
      <c r="C2486">
        <v>184</v>
      </c>
      <c r="D2486">
        <v>70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43118.243055555555</v>
      </c>
      <c r="B2487">
        <v>0</v>
      </c>
      <c r="C2487">
        <v>184</v>
      </c>
      <c r="D2487">
        <v>70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43118.25</v>
      </c>
      <c r="B2488">
        <v>0</v>
      </c>
      <c r="C2488">
        <v>184</v>
      </c>
      <c r="D2488">
        <v>70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43118.256944444445</v>
      </c>
      <c r="B2489">
        <v>0</v>
      </c>
      <c r="C2489">
        <v>184</v>
      </c>
      <c r="D2489">
        <v>70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43118.263888888891</v>
      </c>
      <c r="B2490">
        <v>0</v>
      </c>
      <c r="C2490">
        <v>184</v>
      </c>
      <c r="D2490">
        <v>70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43118.270833333336</v>
      </c>
      <c r="B2491">
        <v>0</v>
      </c>
      <c r="C2491">
        <v>184</v>
      </c>
      <c r="D2491">
        <v>70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43118.277777777781</v>
      </c>
      <c r="B2492">
        <v>0</v>
      </c>
      <c r="C2492">
        <v>184</v>
      </c>
      <c r="D2492">
        <v>70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43118.284722222219</v>
      </c>
      <c r="B2493">
        <v>0</v>
      </c>
      <c r="C2493">
        <v>184</v>
      </c>
      <c r="D2493">
        <v>70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43118.291666666664</v>
      </c>
      <c r="B2494">
        <v>0</v>
      </c>
      <c r="C2494">
        <v>184</v>
      </c>
      <c r="D2494">
        <v>70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1">
        <v>43118.298611111109</v>
      </c>
      <c r="B2495">
        <v>0</v>
      </c>
      <c r="C2495">
        <v>225.01249999999999</v>
      </c>
      <c r="D2495">
        <v>70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43118.305555555555</v>
      </c>
      <c r="B2496">
        <v>0</v>
      </c>
      <c r="C2496">
        <v>225.01249999999999</v>
      </c>
      <c r="D2496">
        <v>70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s="1">
        <v>43118.3125</v>
      </c>
      <c r="B2497">
        <v>0</v>
      </c>
      <c r="C2497">
        <v>225.01249999999999</v>
      </c>
      <c r="D2497">
        <v>70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43118.319444444445</v>
      </c>
      <c r="B2498">
        <v>0</v>
      </c>
      <c r="C2498">
        <v>225.01249999999999</v>
      </c>
      <c r="D2498">
        <v>70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43118.326388888891</v>
      </c>
      <c r="B2499">
        <v>0</v>
      </c>
      <c r="C2499">
        <v>225.01249999999999</v>
      </c>
      <c r="D2499">
        <v>70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43118.333333333336</v>
      </c>
      <c r="B2500">
        <v>0</v>
      </c>
      <c r="C2500">
        <v>225.01249999999999</v>
      </c>
      <c r="D2500">
        <v>70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43118.340277777781</v>
      </c>
      <c r="B2501">
        <v>0</v>
      </c>
      <c r="C2501">
        <v>224</v>
      </c>
      <c r="D2501">
        <v>70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43118.347222222219</v>
      </c>
      <c r="B2502">
        <v>0</v>
      </c>
      <c r="C2502">
        <v>224</v>
      </c>
      <c r="D2502">
        <v>70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43118.354166666664</v>
      </c>
      <c r="B2503">
        <v>0</v>
      </c>
      <c r="C2503">
        <v>224</v>
      </c>
      <c r="D2503">
        <v>70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s="1">
        <v>43118.361111111109</v>
      </c>
      <c r="B2504">
        <v>0</v>
      </c>
      <c r="C2504">
        <v>224</v>
      </c>
      <c r="D2504">
        <v>70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43118.368055555555</v>
      </c>
      <c r="B2505">
        <v>0</v>
      </c>
      <c r="C2505">
        <v>224</v>
      </c>
      <c r="D2505">
        <v>70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43118.375</v>
      </c>
      <c r="B2506">
        <v>0</v>
      </c>
      <c r="C2506">
        <v>224</v>
      </c>
      <c r="D2506">
        <v>70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43118.381944444445</v>
      </c>
      <c r="B2507">
        <v>0</v>
      </c>
      <c r="C2507">
        <v>224</v>
      </c>
      <c r="D2507">
        <v>70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43118.388888888891</v>
      </c>
      <c r="B2508">
        <v>0</v>
      </c>
      <c r="C2508">
        <v>224</v>
      </c>
      <c r="D2508">
        <v>70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43118.395833333336</v>
      </c>
      <c r="B2509">
        <v>0</v>
      </c>
      <c r="C2509">
        <v>267</v>
      </c>
      <c r="D2509">
        <v>70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43118.402777777781</v>
      </c>
      <c r="B2510">
        <v>0</v>
      </c>
      <c r="C2510">
        <v>267</v>
      </c>
      <c r="D2510">
        <v>70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43118.409722222219</v>
      </c>
      <c r="B2511">
        <v>0</v>
      </c>
      <c r="C2511">
        <v>267</v>
      </c>
      <c r="D2511">
        <v>70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43118.416666666664</v>
      </c>
      <c r="B2512">
        <v>0</v>
      </c>
      <c r="C2512">
        <v>267</v>
      </c>
      <c r="D2512">
        <v>70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43118.423611111109</v>
      </c>
      <c r="B2513">
        <v>0</v>
      </c>
      <c r="C2513">
        <v>267</v>
      </c>
      <c r="D2513">
        <v>70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43118.430555555555</v>
      </c>
      <c r="B2514">
        <v>0</v>
      </c>
      <c r="C2514">
        <v>267</v>
      </c>
      <c r="D2514">
        <v>70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1">
        <v>43118.4375</v>
      </c>
      <c r="B2515">
        <v>0</v>
      </c>
      <c r="C2515">
        <v>267</v>
      </c>
      <c r="D2515">
        <v>70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43118.444444444445</v>
      </c>
      <c r="B2516">
        <v>0</v>
      </c>
      <c r="C2516">
        <v>267</v>
      </c>
      <c r="D2516">
        <v>70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43118.451388888891</v>
      </c>
      <c r="B2517">
        <v>0</v>
      </c>
      <c r="C2517">
        <v>267</v>
      </c>
      <c r="D2517">
        <v>70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43118.458333333336</v>
      </c>
      <c r="B2518">
        <v>0</v>
      </c>
      <c r="C2518">
        <v>267</v>
      </c>
      <c r="D2518">
        <v>70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43118.465277777781</v>
      </c>
      <c r="B2519">
        <v>0</v>
      </c>
      <c r="C2519">
        <v>267</v>
      </c>
      <c r="D2519">
        <v>70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43118.472222222219</v>
      </c>
      <c r="B2520">
        <v>0</v>
      </c>
      <c r="C2520">
        <v>267</v>
      </c>
      <c r="D2520">
        <v>70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43118.479166666664</v>
      </c>
      <c r="B2521">
        <v>0</v>
      </c>
      <c r="C2521">
        <v>267</v>
      </c>
      <c r="D2521">
        <v>70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43118.486111111109</v>
      </c>
      <c r="B2522">
        <v>0</v>
      </c>
      <c r="C2522">
        <v>267</v>
      </c>
      <c r="D2522">
        <v>70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43118.493055555555</v>
      </c>
      <c r="B2523">
        <v>0</v>
      </c>
      <c r="C2523">
        <v>267</v>
      </c>
      <c r="D2523">
        <v>70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43118.5</v>
      </c>
      <c r="B2524">
        <v>0</v>
      </c>
      <c r="C2524">
        <v>267</v>
      </c>
      <c r="D2524">
        <v>70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43118.506944444445</v>
      </c>
      <c r="B2525">
        <v>0</v>
      </c>
      <c r="C2525">
        <v>267</v>
      </c>
      <c r="D2525">
        <v>70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43118.513888888891</v>
      </c>
      <c r="B2526">
        <v>0</v>
      </c>
      <c r="C2526">
        <v>267</v>
      </c>
      <c r="D2526">
        <v>70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43118.520833333336</v>
      </c>
      <c r="B2527">
        <v>0</v>
      </c>
      <c r="C2527">
        <v>267</v>
      </c>
      <c r="D2527">
        <v>70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43118.527777777781</v>
      </c>
      <c r="B2528">
        <v>0</v>
      </c>
      <c r="C2528">
        <v>267</v>
      </c>
      <c r="D2528">
        <v>70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43118.534722222219</v>
      </c>
      <c r="B2529">
        <v>0</v>
      </c>
      <c r="C2529">
        <v>267</v>
      </c>
      <c r="D2529">
        <v>70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43118.541666666664</v>
      </c>
      <c r="B2530">
        <v>0</v>
      </c>
      <c r="C2530">
        <v>267</v>
      </c>
      <c r="D2530">
        <v>70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43118.548611111109</v>
      </c>
      <c r="B2531">
        <v>0</v>
      </c>
      <c r="C2531">
        <v>267</v>
      </c>
      <c r="D2531">
        <v>70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43118.555555555555</v>
      </c>
      <c r="B2532">
        <v>0</v>
      </c>
      <c r="C2532">
        <v>267</v>
      </c>
      <c r="D2532">
        <v>70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43118.5625</v>
      </c>
      <c r="B2533">
        <v>0</v>
      </c>
      <c r="C2533">
        <v>267</v>
      </c>
      <c r="D2533">
        <v>70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43118.569444444445</v>
      </c>
      <c r="B2534">
        <v>0</v>
      </c>
      <c r="C2534">
        <v>267</v>
      </c>
      <c r="D2534">
        <v>70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43118.576388888891</v>
      </c>
      <c r="B2535">
        <v>0</v>
      </c>
      <c r="C2535">
        <v>267</v>
      </c>
      <c r="D2535">
        <v>70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43118.583333333336</v>
      </c>
      <c r="B2536">
        <v>0</v>
      </c>
      <c r="C2536">
        <v>267</v>
      </c>
      <c r="D2536">
        <v>70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43118.590277777781</v>
      </c>
      <c r="B2537">
        <v>0</v>
      </c>
      <c r="C2537">
        <v>267</v>
      </c>
      <c r="D2537">
        <v>70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43118.597222222219</v>
      </c>
      <c r="B2538">
        <v>0</v>
      </c>
      <c r="C2538">
        <v>267</v>
      </c>
      <c r="D2538">
        <v>70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43118.604166666664</v>
      </c>
      <c r="B2539">
        <v>0</v>
      </c>
      <c r="C2539">
        <v>267</v>
      </c>
      <c r="D2539">
        <v>70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43118.611111111109</v>
      </c>
      <c r="B2540">
        <v>0</v>
      </c>
      <c r="C2540">
        <v>267</v>
      </c>
      <c r="D2540">
        <v>70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43118.618055555555</v>
      </c>
      <c r="B2541">
        <v>0</v>
      </c>
      <c r="C2541">
        <v>267</v>
      </c>
      <c r="D2541">
        <v>70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43118.625</v>
      </c>
      <c r="B2542">
        <v>0</v>
      </c>
      <c r="C2542">
        <v>267</v>
      </c>
      <c r="D2542">
        <v>70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43118.631944444445</v>
      </c>
      <c r="B2543">
        <v>0</v>
      </c>
      <c r="C2543">
        <v>267</v>
      </c>
      <c r="D2543">
        <v>70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43118.638888888891</v>
      </c>
      <c r="B2544">
        <v>0</v>
      </c>
      <c r="C2544">
        <v>267</v>
      </c>
      <c r="D2544">
        <v>70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43118.645833333336</v>
      </c>
      <c r="B2545">
        <v>0</v>
      </c>
      <c r="C2545">
        <v>171.9375</v>
      </c>
      <c r="D2545">
        <v>70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43118.652777777781</v>
      </c>
      <c r="B2546">
        <v>0</v>
      </c>
      <c r="C2546">
        <v>42.787489999999998</v>
      </c>
      <c r="D2546">
        <v>70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43118.659722222219</v>
      </c>
      <c r="B2547">
        <v>0</v>
      </c>
      <c r="C2547">
        <v>43.087490000000003</v>
      </c>
      <c r="D2547">
        <v>70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43118.666666666664</v>
      </c>
      <c r="B2548">
        <v>0</v>
      </c>
      <c r="C2548">
        <v>259.33749999999998</v>
      </c>
      <c r="D2548">
        <v>70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43118.673611111109</v>
      </c>
      <c r="B2549">
        <v>0</v>
      </c>
      <c r="C2549">
        <v>261.02499999999998</v>
      </c>
      <c r="D2549">
        <v>70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43118.680555555555</v>
      </c>
      <c r="B2550">
        <v>0</v>
      </c>
      <c r="C2550">
        <v>260.23750000000001</v>
      </c>
      <c r="D2550">
        <v>70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43118.6875</v>
      </c>
      <c r="B2551">
        <v>0</v>
      </c>
      <c r="C2551">
        <v>260.46249999999998</v>
      </c>
      <c r="D2551">
        <v>70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43118.694444444445</v>
      </c>
      <c r="B2552">
        <v>0</v>
      </c>
      <c r="C2552">
        <v>260.01249999999999</v>
      </c>
      <c r="D2552">
        <v>70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43118.701388888891</v>
      </c>
      <c r="B2553">
        <v>0</v>
      </c>
      <c r="C2553">
        <v>43.05</v>
      </c>
      <c r="D2553">
        <v>70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43118.708333333336</v>
      </c>
      <c r="B2554">
        <v>0</v>
      </c>
      <c r="C2554">
        <v>259.60000000000002</v>
      </c>
      <c r="D2554">
        <v>70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43118.715277777781</v>
      </c>
      <c r="B2555">
        <v>0</v>
      </c>
      <c r="C2555">
        <v>259.375</v>
      </c>
      <c r="D2555">
        <v>70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43118.722222222219</v>
      </c>
      <c r="B2556">
        <v>0</v>
      </c>
      <c r="C2556">
        <v>258.96249999999998</v>
      </c>
      <c r="D2556">
        <v>70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43118.729166666664</v>
      </c>
      <c r="B2557">
        <v>0</v>
      </c>
      <c r="C2557">
        <v>258.25</v>
      </c>
      <c r="D2557">
        <v>60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43118.736111111109</v>
      </c>
      <c r="B2558">
        <v>0</v>
      </c>
      <c r="C2558">
        <v>258.39999999999998</v>
      </c>
      <c r="D2558">
        <v>60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43118.743055555555</v>
      </c>
      <c r="B2559">
        <v>0</v>
      </c>
      <c r="C2559">
        <v>260.42500000000001</v>
      </c>
      <c r="D2559">
        <v>60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43118.75</v>
      </c>
      <c r="B2560">
        <v>0</v>
      </c>
      <c r="C2560">
        <v>259.5625</v>
      </c>
      <c r="D2560">
        <v>60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43118.756944444445</v>
      </c>
      <c r="B2561">
        <v>0</v>
      </c>
      <c r="C2561">
        <v>261.0625</v>
      </c>
      <c r="D2561">
        <v>60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43118.763888888891</v>
      </c>
      <c r="B2562">
        <v>0</v>
      </c>
      <c r="C2562">
        <v>262.5625</v>
      </c>
      <c r="D2562">
        <v>60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43118.770833333336</v>
      </c>
      <c r="B2563">
        <v>0</v>
      </c>
      <c r="C2563">
        <v>261.88749999999999</v>
      </c>
      <c r="D2563">
        <v>60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43118.777777777781</v>
      </c>
      <c r="B2564">
        <v>0</v>
      </c>
      <c r="C2564">
        <v>262.14999999999998</v>
      </c>
      <c r="D2564">
        <v>60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43118.784722222219</v>
      </c>
      <c r="B2565">
        <v>0</v>
      </c>
      <c r="C2565">
        <v>263.23750000000001</v>
      </c>
      <c r="D2565">
        <v>60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43118.791666666664</v>
      </c>
      <c r="B2566">
        <v>0</v>
      </c>
      <c r="C2566">
        <v>263.46249999999998</v>
      </c>
      <c r="D2566">
        <v>60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43118.798611111109</v>
      </c>
      <c r="B2567">
        <v>0</v>
      </c>
      <c r="C2567">
        <v>263.98750000000001</v>
      </c>
      <c r="D2567">
        <v>60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1">
        <v>43118.805555555555</v>
      </c>
      <c r="B2568">
        <v>0</v>
      </c>
      <c r="C2568">
        <v>264.4375</v>
      </c>
      <c r="D2568">
        <v>60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43118.8125</v>
      </c>
      <c r="B2569">
        <v>0</v>
      </c>
      <c r="C2569">
        <v>264.0625</v>
      </c>
      <c r="D2569">
        <v>60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43118.819444444445</v>
      </c>
      <c r="B2570">
        <v>0</v>
      </c>
      <c r="C2570">
        <v>266.53750000000002</v>
      </c>
      <c r="D2570">
        <v>60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43118.826388888891</v>
      </c>
      <c r="B2571">
        <v>0</v>
      </c>
      <c r="C2571">
        <v>266.46249999999998</v>
      </c>
      <c r="D2571">
        <v>60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43118.833333333336</v>
      </c>
      <c r="B2572">
        <v>0</v>
      </c>
      <c r="C2572">
        <v>267.25</v>
      </c>
      <c r="D2572">
        <v>60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43118.840277777781</v>
      </c>
      <c r="B2573">
        <v>0</v>
      </c>
      <c r="C2573">
        <v>267.39999999999998</v>
      </c>
      <c r="D2573">
        <v>70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43118.847222222219</v>
      </c>
      <c r="B2574">
        <v>0</v>
      </c>
      <c r="C2574">
        <v>266.16250000000002</v>
      </c>
      <c r="D2574">
        <v>70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43118.854166666664</v>
      </c>
      <c r="B2575">
        <v>0</v>
      </c>
      <c r="C2575">
        <v>266.98750000000001</v>
      </c>
      <c r="D2575">
        <v>70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43118.861111111109</v>
      </c>
      <c r="B2576">
        <v>0</v>
      </c>
      <c r="C2576">
        <v>267.77499999999998</v>
      </c>
      <c r="D2576">
        <v>70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43118.868055555555</v>
      </c>
      <c r="B2577">
        <v>0</v>
      </c>
      <c r="C2577">
        <v>267.73750000000001</v>
      </c>
      <c r="D2577">
        <v>70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43118.875</v>
      </c>
      <c r="B2578">
        <v>0</v>
      </c>
      <c r="C2578">
        <v>267.88749999999999</v>
      </c>
      <c r="D2578">
        <v>70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43118.881944444445</v>
      </c>
      <c r="B2579">
        <v>0</v>
      </c>
      <c r="C2579">
        <v>267.32499999999999</v>
      </c>
      <c r="D2579">
        <v>70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43118.888888888891</v>
      </c>
      <c r="B2580">
        <v>0</v>
      </c>
      <c r="C2580">
        <v>268.60000000000002</v>
      </c>
      <c r="D2580">
        <v>70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43118.895833333336</v>
      </c>
      <c r="B2581">
        <v>0</v>
      </c>
      <c r="C2581">
        <v>268.33749999999998</v>
      </c>
      <c r="D2581">
        <v>70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43118.902777777781</v>
      </c>
      <c r="B2582">
        <v>0</v>
      </c>
      <c r="C2582">
        <v>269.08749999999998</v>
      </c>
      <c r="D2582">
        <v>70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43118.909722222219</v>
      </c>
      <c r="B2583">
        <v>0</v>
      </c>
      <c r="C2583">
        <v>268.375</v>
      </c>
      <c r="D2583">
        <v>70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43118.916666666664</v>
      </c>
      <c r="B2584">
        <v>0</v>
      </c>
      <c r="C2584">
        <v>268.60000000000002</v>
      </c>
      <c r="D2584">
        <v>70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43118.923611111109</v>
      </c>
      <c r="B2585">
        <v>0</v>
      </c>
      <c r="C2585">
        <v>268.60000000000002</v>
      </c>
      <c r="D2585">
        <v>70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1">
        <v>43118.930555555555</v>
      </c>
      <c r="B2586">
        <v>0</v>
      </c>
      <c r="C2586">
        <v>268.07499999999999</v>
      </c>
      <c r="D2586">
        <v>70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43118.9375</v>
      </c>
      <c r="B2587">
        <v>0</v>
      </c>
      <c r="C2587">
        <v>267.88749999999999</v>
      </c>
      <c r="D2587">
        <v>70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43118.944444444445</v>
      </c>
      <c r="B2588">
        <v>0</v>
      </c>
      <c r="C2588">
        <v>267.88749999999999</v>
      </c>
      <c r="D2588">
        <v>70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43118.951388888891</v>
      </c>
      <c r="B2589">
        <v>0</v>
      </c>
      <c r="C2589">
        <v>268.45</v>
      </c>
      <c r="D2589">
        <v>70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43118.958333333336</v>
      </c>
      <c r="B2590">
        <v>0</v>
      </c>
      <c r="C2590">
        <v>268.52499999999998</v>
      </c>
      <c r="D2590">
        <v>70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43118.965277777781</v>
      </c>
      <c r="B2591">
        <v>0</v>
      </c>
      <c r="C2591">
        <v>268.3</v>
      </c>
      <c r="D2591">
        <v>70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43118.972222222219</v>
      </c>
      <c r="B2592">
        <v>0</v>
      </c>
      <c r="C2592">
        <v>269.01249999999999</v>
      </c>
      <c r="D2592">
        <v>70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43118.979166666664</v>
      </c>
      <c r="B2593">
        <v>0</v>
      </c>
      <c r="C2593">
        <v>268.45</v>
      </c>
      <c r="D2593">
        <v>70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43118.986111111109</v>
      </c>
      <c r="B2594">
        <v>0</v>
      </c>
      <c r="C2594">
        <v>268.45</v>
      </c>
      <c r="D2594">
        <v>70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43118.993055555555</v>
      </c>
      <c r="B2595">
        <v>0</v>
      </c>
      <c r="C2595">
        <v>223</v>
      </c>
      <c r="D2595">
        <v>70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43119</v>
      </c>
      <c r="B2596">
        <v>0</v>
      </c>
      <c r="C2596">
        <v>175.67500000000001</v>
      </c>
      <c r="D2596">
        <v>70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43119.006944444445</v>
      </c>
      <c r="B2597">
        <v>0</v>
      </c>
      <c r="C2597">
        <v>175.67500000000001</v>
      </c>
      <c r="D2597">
        <v>70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43119.013888888891</v>
      </c>
      <c r="B2598">
        <v>0</v>
      </c>
      <c r="C2598">
        <v>131.61250000000001</v>
      </c>
      <c r="D2598">
        <v>70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43119.020833333336</v>
      </c>
      <c r="B2599">
        <v>0</v>
      </c>
      <c r="C2599">
        <v>88.5</v>
      </c>
      <c r="D2599">
        <v>70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43119.027777777781</v>
      </c>
      <c r="B2600">
        <v>0</v>
      </c>
      <c r="C2600">
        <v>88.5</v>
      </c>
      <c r="D2600">
        <v>70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43119.034722222219</v>
      </c>
      <c r="B2601">
        <v>0</v>
      </c>
      <c r="C2601">
        <v>44.962490000000003</v>
      </c>
      <c r="D2601">
        <v>70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43119.041666666664</v>
      </c>
      <c r="B2602">
        <v>0</v>
      </c>
      <c r="C2602">
        <v>44.962490000000003</v>
      </c>
      <c r="D2602">
        <v>70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43119.048611111109</v>
      </c>
      <c r="B2603">
        <v>0</v>
      </c>
      <c r="C2603">
        <v>44.962490000000003</v>
      </c>
      <c r="D2603">
        <v>70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43119.055555555555</v>
      </c>
      <c r="B2604">
        <v>0</v>
      </c>
      <c r="C2604">
        <v>0</v>
      </c>
      <c r="D2604">
        <v>70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43119.0625</v>
      </c>
      <c r="B2605">
        <v>0</v>
      </c>
      <c r="C2605">
        <v>0</v>
      </c>
      <c r="D2605">
        <v>70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43119.069444444445</v>
      </c>
      <c r="B2606">
        <v>0</v>
      </c>
      <c r="C2606">
        <v>0</v>
      </c>
      <c r="D2606">
        <v>70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43119.076388888891</v>
      </c>
      <c r="B2607">
        <v>0</v>
      </c>
      <c r="C2607">
        <v>0</v>
      </c>
      <c r="D2607">
        <v>70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43119.083333333336</v>
      </c>
      <c r="B2608">
        <v>0</v>
      </c>
      <c r="C2608">
        <v>0</v>
      </c>
      <c r="D2608">
        <v>70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43119.090277777781</v>
      </c>
      <c r="B2609">
        <v>0</v>
      </c>
      <c r="C2609">
        <v>0</v>
      </c>
      <c r="D2609">
        <v>70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43119.097222222219</v>
      </c>
      <c r="B2610">
        <v>0</v>
      </c>
      <c r="C2610">
        <v>0</v>
      </c>
      <c r="D2610">
        <v>70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43119.104166666664</v>
      </c>
      <c r="B2611">
        <v>0</v>
      </c>
      <c r="C2611">
        <v>0</v>
      </c>
      <c r="D2611">
        <v>70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43119.111111111109</v>
      </c>
      <c r="B2612">
        <v>0</v>
      </c>
      <c r="C2612">
        <v>0</v>
      </c>
      <c r="D2612">
        <v>70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43119.118055555555</v>
      </c>
      <c r="B2613">
        <v>0</v>
      </c>
      <c r="C2613">
        <v>0</v>
      </c>
      <c r="D2613">
        <v>70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43119.125</v>
      </c>
      <c r="B2614">
        <v>0</v>
      </c>
      <c r="C2614">
        <v>0</v>
      </c>
      <c r="D2614">
        <v>70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43119.131944444445</v>
      </c>
      <c r="B2615">
        <v>0</v>
      </c>
      <c r="C2615">
        <v>0</v>
      </c>
      <c r="D2615">
        <v>70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43119.138888888891</v>
      </c>
      <c r="B2616">
        <v>0</v>
      </c>
      <c r="C2616">
        <v>0</v>
      </c>
      <c r="D2616">
        <v>70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43119.145833333336</v>
      </c>
      <c r="B2617">
        <v>0</v>
      </c>
      <c r="C2617">
        <v>0</v>
      </c>
      <c r="D2617">
        <v>70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43119.152777777781</v>
      </c>
      <c r="B2618">
        <v>0</v>
      </c>
      <c r="C2618">
        <v>0</v>
      </c>
      <c r="D2618">
        <v>70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43119.159722222219</v>
      </c>
      <c r="B2619">
        <v>0</v>
      </c>
      <c r="C2619">
        <v>0</v>
      </c>
      <c r="D2619">
        <v>70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43119.166666666664</v>
      </c>
      <c r="B2620">
        <v>0</v>
      </c>
      <c r="C2620">
        <v>0</v>
      </c>
      <c r="D2620">
        <v>70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43119.173611111109</v>
      </c>
      <c r="B2621">
        <v>0</v>
      </c>
      <c r="C2621">
        <v>0</v>
      </c>
      <c r="D2621">
        <v>70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43119.180555555555</v>
      </c>
      <c r="B2622">
        <v>0</v>
      </c>
      <c r="C2622">
        <v>0</v>
      </c>
      <c r="D2622">
        <v>70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43119.1875</v>
      </c>
      <c r="B2623">
        <v>0</v>
      </c>
      <c r="C2623">
        <v>0</v>
      </c>
      <c r="D2623">
        <v>70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43119.194444444445</v>
      </c>
      <c r="B2624">
        <v>0</v>
      </c>
      <c r="C2624">
        <v>0</v>
      </c>
      <c r="D2624">
        <v>70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43119.201388888891</v>
      </c>
      <c r="B2625">
        <v>0</v>
      </c>
      <c r="C2625">
        <v>0</v>
      </c>
      <c r="D2625">
        <v>70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43119.208333333336</v>
      </c>
      <c r="B2626">
        <v>0</v>
      </c>
      <c r="C2626">
        <v>0</v>
      </c>
      <c r="D2626">
        <v>70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43119.215277777781</v>
      </c>
      <c r="B2627">
        <v>0</v>
      </c>
      <c r="C2627">
        <v>0</v>
      </c>
      <c r="D2627">
        <v>70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43119.222222222219</v>
      </c>
      <c r="B2628">
        <v>0</v>
      </c>
      <c r="C2628">
        <v>0</v>
      </c>
      <c r="D2628">
        <v>70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43119.229166666664</v>
      </c>
      <c r="B2629">
        <v>0</v>
      </c>
      <c r="C2629">
        <v>0</v>
      </c>
      <c r="D2629">
        <v>70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43119.236111111109</v>
      </c>
      <c r="B2630">
        <v>0</v>
      </c>
      <c r="C2630">
        <v>0</v>
      </c>
      <c r="D2630">
        <v>70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43119.243055555555</v>
      </c>
      <c r="B2631">
        <v>0</v>
      </c>
      <c r="C2631">
        <v>0</v>
      </c>
      <c r="D2631">
        <v>70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43119.25</v>
      </c>
      <c r="B2632">
        <v>0</v>
      </c>
      <c r="C2632">
        <v>0</v>
      </c>
      <c r="D2632">
        <v>70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43119.256944444445</v>
      </c>
      <c r="B2633">
        <v>0</v>
      </c>
      <c r="C2633">
        <v>0</v>
      </c>
      <c r="D2633">
        <v>70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43119.263888888891</v>
      </c>
      <c r="B2634">
        <v>0</v>
      </c>
      <c r="C2634">
        <v>0</v>
      </c>
      <c r="D2634">
        <v>70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43119.270833333336</v>
      </c>
      <c r="B2635">
        <v>0</v>
      </c>
      <c r="C2635">
        <v>0</v>
      </c>
      <c r="D2635">
        <v>70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43119.277777777781</v>
      </c>
      <c r="B2636">
        <v>0</v>
      </c>
      <c r="C2636">
        <v>0</v>
      </c>
      <c r="D2636">
        <v>70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43119.284722222219</v>
      </c>
      <c r="B2637">
        <v>0</v>
      </c>
      <c r="C2637">
        <v>0</v>
      </c>
      <c r="D2637">
        <v>70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43119.291666666664</v>
      </c>
      <c r="B2638">
        <v>0</v>
      </c>
      <c r="C2638">
        <v>0</v>
      </c>
      <c r="D2638">
        <v>70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43119.298611111109</v>
      </c>
      <c r="B2639">
        <v>0</v>
      </c>
      <c r="C2639">
        <v>0</v>
      </c>
      <c r="D2639">
        <v>70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43119.305555555555</v>
      </c>
      <c r="B2640">
        <v>0</v>
      </c>
      <c r="C2640">
        <v>0</v>
      </c>
      <c r="D2640">
        <v>70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43119.3125</v>
      </c>
      <c r="B2641">
        <v>0</v>
      </c>
      <c r="C2641">
        <v>0</v>
      </c>
      <c r="D2641">
        <v>70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43119.319444444445</v>
      </c>
      <c r="B2642">
        <v>0</v>
      </c>
      <c r="C2642">
        <v>0</v>
      </c>
      <c r="D2642">
        <v>70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43119.326388888891</v>
      </c>
      <c r="B2643">
        <v>0</v>
      </c>
      <c r="C2643">
        <v>0</v>
      </c>
      <c r="D2643">
        <v>70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43119.333333333336</v>
      </c>
      <c r="B2644">
        <v>0</v>
      </c>
      <c r="C2644">
        <v>0</v>
      </c>
      <c r="D2644">
        <v>70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1">
        <v>43119.340277777781</v>
      </c>
      <c r="B2645">
        <v>0</v>
      </c>
      <c r="C2645">
        <v>0</v>
      </c>
      <c r="D2645">
        <v>70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43119.347222222219</v>
      </c>
      <c r="B2646">
        <v>0</v>
      </c>
      <c r="C2646">
        <v>0</v>
      </c>
      <c r="D2646">
        <v>70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43119.354166666664</v>
      </c>
      <c r="B2647">
        <v>0</v>
      </c>
      <c r="C2647">
        <v>44.849989999999998</v>
      </c>
      <c r="D2647">
        <v>70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s="1">
        <v>43119.361111111109</v>
      </c>
      <c r="B2648">
        <v>0</v>
      </c>
      <c r="C2648">
        <v>44.849989999999998</v>
      </c>
      <c r="D2648">
        <v>70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43119.368055555555</v>
      </c>
      <c r="B2649">
        <v>0</v>
      </c>
      <c r="C2649">
        <v>45.525010000000002</v>
      </c>
      <c r="D2649">
        <v>70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43119.375</v>
      </c>
      <c r="B2650">
        <v>0</v>
      </c>
      <c r="C2650">
        <v>44.849989999999998</v>
      </c>
      <c r="D2650">
        <v>70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43119.381944444445</v>
      </c>
      <c r="B2651">
        <v>0</v>
      </c>
      <c r="C2651">
        <v>45.1875</v>
      </c>
      <c r="D2651">
        <v>70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43119.388888888891</v>
      </c>
      <c r="B2652">
        <v>0</v>
      </c>
      <c r="C2652">
        <v>45.1875</v>
      </c>
      <c r="D2652">
        <v>70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43119.395833333336</v>
      </c>
      <c r="B2653">
        <v>0</v>
      </c>
      <c r="C2653">
        <v>44.174999999999997</v>
      </c>
      <c r="D2653">
        <v>70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43119.402777777781</v>
      </c>
      <c r="B2654">
        <v>0</v>
      </c>
      <c r="C2654">
        <v>44.174999999999997</v>
      </c>
      <c r="D2654">
        <v>70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43119.409722222219</v>
      </c>
      <c r="B2655">
        <v>0</v>
      </c>
      <c r="C2655">
        <v>44.174999999999997</v>
      </c>
      <c r="D2655">
        <v>70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43119.416666666664</v>
      </c>
      <c r="B2656">
        <v>0</v>
      </c>
      <c r="C2656">
        <v>44.7</v>
      </c>
      <c r="D2656">
        <v>70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43119.423611111109</v>
      </c>
      <c r="B2657">
        <v>0</v>
      </c>
      <c r="C2657">
        <v>44.7</v>
      </c>
      <c r="D2657">
        <v>70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43119.430555555555</v>
      </c>
      <c r="B2658">
        <v>0</v>
      </c>
      <c r="C2658">
        <v>44.7</v>
      </c>
      <c r="D2658">
        <v>70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43119.4375</v>
      </c>
      <c r="B2659">
        <v>0</v>
      </c>
      <c r="C2659">
        <v>44.7</v>
      </c>
      <c r="D2659">
        <v>70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43119.444444444445</v>
      </c>
      <c r="B2660">
        <v>0</v>
      </c>
      <c r="C2660">
        <v>44.7</v>
      </c>
      <c r="D2660">
        <v>70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43119.451388888891</v>
      </c>
      <c r="B2661">
        <v>0</v>
      </c>
      <c r="C2661">
        <v>44.625</v>
      </c>
      <c r="D2661">
        <v>70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43119.458333333336</v>
      </c>
      <c r="B2662">
        <v>0</v>
      </c>
      <c r="C2662">
        <v>44.625</v>
      </c>
      <c r="D2662">
        <v>70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43119.465277777781</v>
      </c>
      <c r="B2663">
        <v>0</v>
      </c>
      <c r="C2663">
        <v>44.625</v>
      </c>
      <c r="D2663">
        <v>70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43119.472222222219</v>
      </c>
      <c r="B2664">
        <v>0</v>
      </c>
      <c r="C2664">
        <v>44.625</v>
      </c>
      <c r="D2664">
        <v>70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43119.479166666664</v>
      </c>
      <c r="B2665">
        <v>0</v>
      </c>
      <c r="C2665">
        <v>44.625</v>
      </c>
      <c r="D2665">
        <v>70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43119.486111111109</v>
      </c>
      <c r="B2666">
        <v>0</v>
      </c>
      <c r="C2666">
        <v>45.075000000000003</v>
      </c>
      <c r="D2666">
        <v>70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43119.493055555555</v>
      </c>
      <c r="B2667">
        <v>0</v>
      </c>
      <c r="C2667">
        <v>45.075000000000003</v>
      </c>
      <c r="D2667">
        <v>70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43119.5</v>
      </c>
      <c r="B2668">
        <v>0</v>
      </c>
      <c r="C2668">
        <v>45.075000000000003</v>
      </c>
      <c r="D2668">
        <v>70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43119.506944444445</v>
      </c>
      <c r="B2669">
        <v>0</v>
      </c>
      <c r="C2669">
        <v>45.075000000000003</v>
      </c>
      <c r="D2669">
        <v>70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43119.513888888891</v>
      </c>
      <c r="B2670">
        <v>0</v>
      </c>
      <c r="C2670">
        <v>45.075000000000003</v>
      </c>
      <c r="D2670">
        <v>70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43119.520833333336</v>
      </c>
      <c r="B2671">
        <v>0</v>
      </c>
      <c r="C2671">
        <v>44.775010000000002</v>
      </c>
      <c r="D2671">
        <v>70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43119.527777777781</v>
      </c>
      <c r="B2672">
        <v>0</v>
      </c>
      <c r="C2672">
        <v>45.375</v>
      </c>
      <c r="D2672">
        <v>70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s="1">
        <v>43119.534722222219</v>
      </c>
      <c r="B2673">
        <v>0</v>
      </c>
      <c r="C2673">
        <v>45.375</v>
      </c>
      <c r="D2673">
        <v>70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43119.541666666664</v>
      </c>
      <c r="B2674">
        <v>0</v>
      </c>
      <c r="C2674">
        <v>45.375</v>
      </c>
      <c r="D2674">
        <v>70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43119.548611111109</v>
      </c>
      <c r="B2675">
        <v>0</v>
      </c>
      <c r="C2675">
        <v>44.849989999999998</v>
      </c>
      <c r="D2675">
        <v>70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43119.555555555555</v>
      </c>
      <c r="B2676">
        <v>0</v>
      </c>
      <c r="C2676">
        <v>45.224989999999998</v>
      </c>
      <c r="D2676">
        <v>70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43119.5625</v>
      </c>
      <c r="B2677">
        <v>0</v>
      </c>
      <c r="C2677">
        <v>45.224989999999998</v>
      </c>
      <c r="D2677">
        <v>70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43119.569444444445</v>
      </c>
      <c r="B2678">
        <v>0</v>
      </c>
      <c r="C2678">
        <v>45.224989999999998</v>
      </c>
      <c r="D2678">
        <v>70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43119.576388888891</v>
      </c>
      <c r="B2679">
        <v>0</v>
      </c>
      <c r="C2679">
        <v>45.525010000000002</v>
      </c>
      <c r="D2679">
        <v>70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43119.583333333336</v>
      </c>
      <c r="B2680">
        <v>0</v>
      </c>
      <c r="C2680">
        <v>45</v>
      </c>
      <c r="D2680">
        <v>70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43119.590277777781</v>
      </c>
      <c r="B2681">
        <v>0</v>
      </c>
      <c r="C2681">
        <v>45.150010000000002</v>
      </c>
      <c r="D2681">
        <v>70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43119.597222222219</v>
      </c>
      <c r="B2682">
        <v>0</v>
      </c>
      <c r="C2682">
        <v>45.150010000000002</v>
      </c>
      <c r="D2682">
        <v>70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43119.604166666664</v>
      </c>
      <c r="B2683">
        <v>0</v>
      </c>
      <c r="C2683">
        <v>45.525010000000002</v>
      </c>
      <c r="D2683">
        <v>70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43119.611111111109</v>
      </c>
      <c r="B2684">
        <v>0</v>
      </c>
      <c r="C2684">
        <v>45.525010000000002</v>
      </c>
      <c r="D2684">
        <v>70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43119.618055555555</v>
      </c>
      <c r="B2685">
        <v>0</v>
      </c>
      <c r="C2685">
        <v>45.525010000000002</v>
      </c>
      <c r="D2685">
        <v>70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43119.625</v>
      </c>
      <c r="B2686">
        <v>0</v>
      </c>
      <c r="C2686">
        <v>45.487499999999997</v>
      </c>
      <c r="D2686">
        <v>70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43119.631944444445</v>
      </c>
      <c r="B2687">
        <v>0</v>
      </c>
      <c r="C2687">
        <v>45.487499999999997</v>
      </c>
      <c r="D2687">
        <v>70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43119.638888888891</v>
      </c>
      <c r="B2688">
        <v>0</v>
      </c>
      <c r="C2688">
        <v>45.487499999999997</v>
      </c>
      <c r="D2688">
        <v>70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43119.645833333336</v>
      </c>
      <c r="B2689">
        <v>0</v>
      </c>
      <c r="C2689">
        <v>45.487499999999997</v>
      </c>
      <c r="D2689">
        <v>70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43119.652777777781</v>
      </c>
      <c r="B2690">
        <v>0</v>
      </c>
      <c r="C2690">
        <v>45.487499999999997</v>
      </c>
      <c r="D2690">
        <v>70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43119.659722222219</v>
      </c>
      <c r="B2691">
        <v>0</v>
      </c>
      <c r="C2691">
        <v>45.487499999999997</v>
      </c>
      <c r="D2691">
        <v>70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43119.666666666664</v>
      </c>
      <c r="B2692">
        <v>0</v>
      </c>
      <c r="C2692">
        <v>45.45</v>
      </c>
      <c r="D2692">
        <v>70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43119.673611111109</v>
      </c>
      <c r="B2693">
        <v>0</v>
      </c>
      <c r="C2693">
        <v>45.45</v>
      </c>
      <c r="D2693">
        <v>70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43119.680555555555</v>
      </c>
      <c r="B2694">
        <v>0</v>
      </c>
      <c r="C2694">
        <v>45.45</v>
      </c>
      <c r="D2694">
        <v>70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43119.6875</v>
      </c>
      <c r="B2695">
        <v>0</v>
      </c>
      <c r="C2695">
        <v>45.45</v>
      </c>
      <c r="D2695">
        <v>70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43119.694444444445</v>
      </c>
      <c r="B2696">
        <v>0</v>
      </c>
      <c r="C2696">
        <v>45.45</v>
      </c>
      <c r="D2696">
        <v>70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43119.701388888891</v>
      </c>
      <c r="B2697">
        <v>0</v>
      </c>
      <c r="C2697">
        <v>45.487499999999997</v>
      </c>
      <c r="D2697">
        <v>70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43119.708333333336</v>
      </c>
      <c r="B2698">
        <v>0</v>
      </c>
      <c r="C2698">
        <v>45.487499999999997</v>
      </c>
      <c r="D2698">
        <v>70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43119.715277777781</v>
      </c>
      <c r="B2699">
        <v>0</v>
      </c>
      <c r="C2699">
        <v>45.487499999999997</v>
      </c>
      <c r="D2699">
        <v>70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43119.722222222219</v>
      </c>
      <c r="B2700">
        <v>0</v>
      </c>
      <c r="C2700">
        <v>45.487499999999997</v>
      </c>
      <c r="D2700">
        <v>70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43119.729166666664</v>
      </c>
      <c r="B2701">
        <v>0</v>
      </c>
      <c r="C2701">
        <v>45.412509999999997</v>
      </c>
      <c r="D2701">
        <v>70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43119.736111111109</v>
      </c>
      <c r="B2702">
        <v>0</v>
      </c>
      <c r="C2702">
        <v>45.412509999999997</v>
      </c>
      <c r="D2702">
        <v>70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43119.743055555555</v>
      </c>
      <c r="B2703">
        <v>0</v>
      </c>
      <c r="C2703">
        <v>45.412509999999997</v>
      </c>
      <c r="D2703">
        <v>70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43119.75</v>
      </c>
      <c r="B2704">
        <v>0</v>
      </c>
      <c r="C2704">
        <v>45.412509999999997</v>
      </c>
      <c r="D2704">
        <v>70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43119.756944444445</v>
      </c>
      <c r="B2705">
        <v>0</v>
      </c>
      <c r="C2705">
        <v>45.412509999999997</v>
      </c>
      <c r="D2705">
        <v>70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43119.763888888891</v>
      </c>
      <c r="B2706">
        <v>0</v>
      </c>
      <c r="C2706">
        <v>45.637500000000003</v>
      </c>
      <c r="D2706">
        <v>70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43119.770833333336</v>
      </c>
      <c r="B2707">
        <v>0</v>
      </c>
      <c r="C2707">
        <v>45.637500000000003</v>
      </c>
      <c r="D2707">
        <v>70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43119.777777777781</v>
      </c>
      <c r="B2708">
        <v>0</v>
      </c>
      <c r="C2708">
        <v>45.637500000000003</v>
      </c>
      <c r="D2708">
        <v>70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43119.784722222219</v>
      </c>
      <c r="B2709">
        <v>0</v>
      </c>
      <c r="C2709">
        <v>45.637500000000003</v>
      </c>
      <c r="D2709">
        <v>70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43119.791666666664</v>
      </c>
      <c r="B2710">
        <v>0</v>
      </c>
      <c r="C2710">
        <v>45.862499999999997</v>
      </c>
      <c r="D2710">
        <v>70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43119.798611111109</v>
      </c>
      <c r="B2711">
        <v>0</v>
      </c>
      <c r="C2711">
        <v>45.862499999999997</v>
      </c>
      <c r="D2711">
        <v>70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43119.805555555555</v>
      </c>
      <c r="B2712">
        <v>0</v>
      </c>
      <c r="C2712">
        <v>45.862499999999997</v>
      </c>
      <c r="D2712">
        <v>70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43119.8125</v>
      </c>
      <c r="B2713">
        <v>0</v>
      </c>
      <c r="C2713">
        <v>46.162509999999997</v>
      </c>
      <c r="D2713">
        <v>70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43119.819444444445</v>
      </c>
      <c r="B2714">
        <v>0</v>
      </c>
      <c r="C2714">
        <v>46.162509999999997</v>
      </c>
      <c r="D2714">
        <v>70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43119.826388888891</v>
      </c>
      <c r="B2715">
        <v>0</v>
      </c>
      <c r="C2715">
        <v>45.862499999999997</v>
      </c>
      <c r="D2715">
        <v>70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43119.833333333336</v>
      </c>
      <c r="B2716">
        <v>0</v>
      </c>
      <c r="C2716">
        <v>45.862499999999997</v>
      </c>
      <c r="D2716">
        <v>70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43119.840277777781</v>
      </c>
      <c r="B2717">
        <v>0</v>
      </c>
      <c r="C2717">
        <v>45.862499999999997</v>
      </c>
      <c r="D2717">
        <v>70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43119.847222222219</v>
      </c>
      <c r="B2718">
        <v>0</v>
      </c>
      <c r="C2718">
        <v>46.012500000000003</v>
      </c>
      <c r="D2718">
        <v>70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43119.854166666664</v>
      </c>
      <c r="B2719">
        <v>0</v>
      </c>
      <c r="C2719">
        <v>45.974989999999998</v>
      </c>
      <c r="D2719">
        <v>70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43119.861111111109</v>
      </c>
      <c r="B2720">
        <v>0</v>
      </c>
      <c r="C2720">
        <v>46.6875</v>
      </c>
      <c r="D2720">
        <v>70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43119.868055555555</v>
      </c>
      <c r="B2721">
        <v>0</v>
      </c>
      <c r="C2721">
        <v>46.612499999999997</v>
      </c>
      <c r="D2721">
        <v>70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43119.875</v>
      </c>
      <c r="B2722">
        <v>0</v>
      </c>
      <c r="C2722">
        <v>46.612499999999997</v>
      </c>
      <c r="D2722">
        <v>70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43119.881944444445</v>
      </c>
      <c r="B2723">
        <v>0</v>
      </c>
      <c r="C2723">
        <v>47.137500000000003</v>
      </c>
      <c r="D2723">
        <v>70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43119.888888888891</v>
      </c>
      <c r="B2724">
        <v>0</v>
      </c>
      <c r="C2724">
        <v>47.137500000000003</v>
      </c>
      <c r="D2724">
        <v>70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43119.895833333336</v>
      </c>
      <c r="B2725">
        <v>0</v>
      </c>
      <c r="C2725">
        <v>47.137500000000003</v>
      </c>
      <c r="D2725">
        <v>70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43119.902777777781</v>
      </c>
      <c r="B2726">
        <v>0</v>
      </c>
      <c r="C2726">
        <v>47.137500000000003</v>
      </c>
      <c r="D2726">
        <v>70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43119.909722222219</v>
      </c>
      <c r="B2727">
        <v>0</v>
      </c>
      <c r="C2727">
        <v>47.137500000000003</v>
      </c>
      <c r="D2727">
        <v>70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43119.916666666664</v>
      </c>
      <c r="B2728">
        <v>0</v>
      </c>
      <c r="C2728">
        <v>47.7</v>
      </c>
      <c r="D2728">
        <v>70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43119.923611111109</v>
      </c>
      <c r="B2729">
        <v>0</v>
      </c>
      <c r="C2729">
        <v>47.7</v>
      </c>
      <c r="D2729">
        <v>70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43119.930555555555</v>
      </c>
      <c r="B2730">
        <v>0</v>
      </c>
      <c r="C2730">
        <v>0</v>
      </c>
      <c r="D2730">
        <v>70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43119.9375</v>
      </c>
      <c r="B2731">
        <v>0</v>
      </c>
      <c r="C2731">
        <v>0</v>
      </c>
      <c r="D2731">
        <v>70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43119.944444444445</v>
      </c>
      <c r="B2732">
        <v>0</v>
      </c>
      <c r="C2732">
        <v>0</v>
      </c>
      <c r="D2732">
        <v>70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43119.951388888891</v>
      </c>
      <c r="B2733">
        <v>0</v>
      </c>
      <c r="C2733">
        <v>0</v>
      </c>
      <c r="D2733">
        <v>70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43119.958333333336</v>
      </c>
      <c r="B2734">
        <v>0</v>
      </c>
      <c r="C2734">
        <v>0</v>
      </c>
      <c r="D2734">
        <v>70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43119.965277777781</v>
      </c>
      <c r="B2735">
        <v>0</v>
      </c>
      <c r="C2735">
        <v>0</v>
      </c>
      <c r="D2735">
        <v>70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43119.972222222219</v>
      </c>
      <c r="B2736">
        <v>0</v>
      </c>
      <c r="C2736">
        <v>0</v>
      </c>
      <c r="D2736">
        <v>70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43119.979166666664</v>
      </c>
      <c r="B2737">
        <v>0</v>
      </c>
      <c r="C2737">
        <v>0</v>
      </c>
      <c r="D2737">
        <v>70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43119.986111111109</v>
      </c>
      <c r="B2738">
        <v>0</v>
      </c>
      <c r="C2738">
        <v>0</v>
      </c>
      <c r="D2738">
        <v>70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43119.993055555555</v>
      </c>
      <c r="B2739">
        <v>0</v>
      </c>
      <c r="C2739">
        <v>0</v>
      </c>
      <c r="D2739">
        <v>70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s="1">
        <v>43120</v>
      </c>
      <c r="B2740">
        <v>0</v>
      </c>
      <c r="C2740">
        <v>0</v>
      </c>
      <c r="D2740">
        <v>70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43120.006944444445</v>
      </c>
      <c r="B2741">
        <v>0</v>
      </c>
      <c r="C2741">
        <v>0</v>
      </c>
      <c r="D2741">
        <v>70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43120.013888888891</v>
      </c>
      <c r="B2742">
        <v>0</v>
      </c>
      <c r="C2742">
        <v>0</v>
      </c>
      <c r="D2742">
        <v>70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43120.020833333336</v>
      </c>
      <c r="B2743">
        <v>0</v>
      </c>
      <c r="C2743">
        <v>0</v>
      </c>
      <c r="D2743">
        <v>70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43120.027777777781</v>
      </c>
      <c r="B2744">
        <v>0</v>
      </c>
      <c r="C2744">
        <v>0</v>
      </c>
      <c r="D2744">
        <v>70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43120.034722222219</v>
      </c>
      <c r="B2745">
        <v>0</v>
      </c>
      <c r="C2745">
        <v>0</v>
      </c>
      <c r="D2745">
        <v>70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43120.041666666664</v>
      </c>
      <c r="B2746">
        <v>0</v>
      </c>
      <c r="C2746">
        <v>0</v>
      </c>
      <c r="D2746">
        <v>70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s="1">
        <v>43120.048611111109</v>
      </c>
      <c r="B2747">
        <v>0</v>
      </c>
      <c r="C2747">
        <v>0</v>
      </c>
      <c r="D2747">
        <v>70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s="1">
        <v>43120.055555555555</v>
      </c>
      <c r="B2748">
        <v>0</v>
      </c>
      <c r="C2748">
        <v>0</v>
      </c>
      <c r="D2748">
        <v>70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43120.0625</v>
      </c>
      <c r="B2749">
        <v>0</v>
      </c>
      <c r="C2749">
        <v>0</v>
      </c>
      <c r="D2749">
        <v>70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43120.069444444445</v>
      </c>
      <c r="B2750">
        <v>0</v>
      </c>
      <c r="C2750">
        <v>0</v>
      </c>
      <c r="D2750">
        <v>70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43120.076388888891</v>
      </c>
      <c r="B2751">
        <v>0</v>
      </c>
      <c r="C2751">
        <v>0</v>
      </c>
      <c r="D2751">
        <v>70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43120.083333333336</v>
      </c>
      <c r="B2752">
        <v>0</v>
      </c>
      <c r="C2752">
        <v>0</v>
      </c>
      <c r="D2752">
        <v>70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43120.090277777781</v>
      </c>
      <c r="B2753">
        <v>0</v>
      </c>
      <c r="C2753">
        <v>0</v>
      </c>
      <c r="D2753">
        <v>70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43120.097222222219</v>
      </c>
      <c r="B2754">
        <v>0</v>
      </c>
      <c r="C2754">
        <v>0</v>
      </c>
      <c r="D2754">
        <v>70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43120.104166666664</v>
      </c>
      <c r="B2755">
        <v>0</v>
      </c>
      <c r="C2755">
        <v>0</v>
      </c>
      <c r="D2755">
        <v>70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43120.111111111109</v>
      </c>
      <c r="B2756">
        <v>0</v>
      </c>
      <c r="C2756">
        <v>0</v>
      </c>
      <c r="D2756">
        <v>70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43120.118055555555</v>
      </c>
      <c r="B2757">
        <v>0</v>
      </c>
      <c r="C2757">
        <v>0</v>
      </c>
      <c r="D2757">
        <v>70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43120.125</v>
      </c>
      <c r="B2758">
        <v>0</v>
      </c>
      <c r="C2758">
        <v>0</v>
      </c>
      <c r="D2758">
        <v>70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43120.131944444445</v>
      </c>
      <c r="B2759">
        <v>0</v>
      </c>
      <c r="C2759">
        <v>0</v>
      </c>
      <c r="D2759">
        <v>70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43120.138888888891</v>
      </c>
      <c r="B2760">
        <v>0</v>
      </c>
      <c r="C2760">
        <v>0</v>
      </c>
      <c r="D2760">
        <v>70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43120.145833333336</v>
      </c>
      <c r="B2761">
        <v>0</v>
      </c>
      <c r="C2761">
        <v>0</v>
      </c>
      <c r="D2761">
        <v>70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43120.152777777781</v>
      </c>
      <c r="B2762">
        <v>0</v>
      </c>
      <c r="C2762">
        <v>0</v>
      </c>
      <c r="D2762">
        <v>70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43120.159722222219</v>
      </c>
      <c r="B2763">
        <v>0</v>
      </c>
      <c r="C2763">
        <v>0</v>
      </c>
      <c r="D2763">
        <v>70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43120.166666666664</v>
      </c>
      <c r="B2764">
        <v>0</v>
      </c>
      <c r="C2764">
        <v>0</v>
      </c>
      <c r="D2764">
        <v>70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43120.173611111109</v>
      </c>
      <c r="B2765">
        <v>0</v>
      </c>
      <c r="C2765">
        <v>0</v>
      </c>
      <c r="D2765">
        <v>70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43120.180555555555</v>
      </c>
      <c r="B2766">
        <v>0</v>
      </c>
      <c r="C2766">
        <v>0</v>
      </c>
      <c r="D2766">
        <v>70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43120.1875</v>
      </c>
      <c r="B2767">
        <v>0</v>
      </c>
      <c r="C2767">
        <v>0</v>
      </c>
      <c r="D2767">
        <v>70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43120.194444444445</v>
      </c>
      <c r="B2768">
        <v>0</v>
      </c>
      <c r="C2768">
        <v>0</v>
      </c>
      <c r="D2768">
        <v>70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43120.201388888891</v>
      </c>
      <c r="B2769">
        <v>0</v>
      </c>
      <c r="C2769">
        <v>0</v>
      </c>
      <c r="D2769">
        <v>70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43120.208333333336</v>
      </c>
      <c r="B2770">
        <v>0</v>
      </c>
      <c r="C2770">
        <v>0</v>
      </c>
      <c r="D2770">
        <v>70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43120.215277777781</v>
      </c>
      <c r="B2771">
        <v>0</v>
      </c>
      <c r="C2771">
        <v>0</v>
      </c>
      <c r="D2771">
        <v>70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43120.222222222219</v>
      </c>
      <c r="B2772">
        <v>0</v>
      </c>
      <c r="C2772">
        <v>0</v>
      </c>
      <c r="D2772">
        <v>70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43120.229166666664</v>
      </c>
      <c r="B2773">
        <v>0</v>
      </c>
      <c r="C2773">
        <v>0</v>
      </c>
      <c r="D2773">
        <v>70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1">
        <v>43120.236111111109</v>
      </c>
      <c r="B2774">
        <v>0</v>
      </c>
      <c r="C2774">
        <v>0</v>
      </c>
      <c r="D2774">
        <v>70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43120.243055555555</v>
      </c>
      <c r="B2775">
        <v>0</v>
      </c>
      <c r="C2775">
        <v>0</v>
      </c>
      <c r="D2775">
        <v>70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43120.25</v>
      </c>
      <c r="B2776">
        <v>0</v>
      </c>
      <c r="C2776">
        <v>0</v>
      </c>
      <c r="D2776">
        <v>70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43120.256944444445</v>
      </c>
      <c r="B2777">
        <v>0</v>
      </c>
      <c r="C2777">
        <v>0</v>
      </c>
      <c r="D2777">
        <v>70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43120.263888888891</v>
      </c>
      <c r="B2778">
        <v>0</v>
      </c>
      <c r="C2778">
        <v>0</v>
      </c>
      <c r="D2778">
        <v>70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43120.270833333336</v>
      </c>
      <c r="B2779">
        <v>0</v>
      </c>
      <c r="C2779">
        <v>0</v>
      </c>
      <c r="D2779">
        <v>70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43120.277777777781</v>
      </c>
      <c r="B2780">
        <v>0</v>
      </c>
      <c r="C2780">
        <v>0</v>
      </c>
      <c r="D2780">
        <v>70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43120.284722222219</v>
      </c>
      <c r="B2781">
        <v>0</v>
      </c>
      <c r="C2781">
        <v>0</v>
      </c>
      <c r="D2781">
        <v>70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43120.291666666664</v>
      </c>
      <c r="B2782">
        <v>0</v>
      </c>
      <c r="C2782">
        <v>0</v>
      </c>
      <c r="D2782">
        <v>70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s="1">
        <v>43120.298611111109</v>
      </c>
      <c r="B2783">
        <v>0</v>
      </c>
      <c r="C2783">
        <v>0</v>
      </c>
      <c r="D2783">
        <v>70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43120.305555555555</v>
      </c>
      <c r="B2784">
        <v>0</v>
      </c>
      <c r="C2784">
        <v>0</v>
      </c>
      <c r="D2784">
        <v>70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43120.3125</v>
      </c>
      <c r="B2785">
        <v>0</v>
      </c>
      <c r="C2785">
        <v>0</v>
      </c>
      <c r="D2785">
        <v>70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43120.319444444445</v>
      </c>
      <c r="B2786">
        <v>0</v>
      </c>
      <c r="C2786">
        <v>0</v>
      </c>
      <c r="D2786">
        <v>70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43120.326388888891</v>
      </c>
      <c r="B2787">
        <v>0</v>
      </c>
      <c r="C2787">
        <v>0</v>
      </c>
      <c r="D2787">
        <v>70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43120.333333333336</v>
      </c>
      <c r="B2788">
        <v>0</v>
      </c>
      <c r="C2788">
        <v>0</v>
      </c>
      <c r="D2788">
        <v>70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43120.340277777781</v>
      </c>
      <c r="B2789">
        <v>0</v>
      </c>
      <c r="C2789">
        <v>0</v>
      </c>
      <c r="D2789">
        <v>70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43120.347222222219</v>
      </c>
      <c r="B2790">
        <v>0</v>
      </c>
      <c r="C2790">
        <v>0</v>
      </c>
      <c r="D2790">
        <v>70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43120.354166666664</v>
      </c>
      <c r="B2791">
        <v>0</v>
      </c>
      <c r="C2791">
        <v>0</v>
      </c>
      <c r="D2791">
        <v>70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43120.361111111109</v>
      </c>
      <c r="B2792">
        <v>0</v>
      </c>
      <c r="C2792">
        <v>0</v>
      </c>
      <c r="D2792">
        <v>70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43120.368055555555</v>
      </c>
      <c r="B2793">
        <v>0</v>
      </c>
      <c r="C2793">
        <v>0</v>
      </c>
      <c r="D2793">
        <v>70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43120.375</v>
      </c>
      <c r="B2794">
        <v>0</v>
      </c>
      <c r="C2794">
        <v>0</v>
      </c>
      <c r="D2794">
        <v>70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43120.381944444445</v>
      </c>
      <c r="B2795">
        <v>0</v>
      </c>
      <c r="C2795">
        <v>0</v>
      </c>
      <c r="D2795">
        <v>70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43120.388888888891</v>
      </c>
      <c r="B2796">
        <v>0</v>
      </c>
      <c r="C2796">
        <v>0</v>
      </c>
      <c r="D2796">
        <v>70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43120.395833333336</v>
      </c>
      <c r="B2797">
        <v>0</v>
      </c>
      <c r="C2797">
        <v>0</v>
      </c>
      <c r="D2797">
        <v>70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43120.402777777781</v>
      </c>
      <c r="B2798">
        <v>0</v>
      </c>
      <c r="C2798">
        <v>0</v>
      </c>
      <c r="D2798">
        <v>70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43120.409722222219</v>
      </c>
      <c r="B2799">
        <v>0</v>
      </c>
      <c r="C2799">
        <v>0</v>
      </c>
      <c r="D2799">
        <v>70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43120.416666666664</v>
      </c>
      <c r="B2800">
        <v>0</v>
      </c>
      <c r="C2800">
        <v>0</v>
      </c>
      <c r="D2800">
        <v>70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43120.423611111109</v>
      </c>
      <c r="B2801">
        <v>0</v>
      </c>
      <c r="C2801">
        <v>0</v>
      </c>
      <c r="D2801">
        <v>70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43120.430555555555</v>
      </c>
      <c r="B2802">
        <v>0</v>
      </c>
      <c r="C2802">
        <v>0</v>
      </c>
      <c r="D2802">
        <v>70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43120.4375</v>
      </c>
      <c r="B2803">
        <v>0</v>
      </c>
      <c r="C2803">
        <v>0</v>
      </c>
      <c r="D2803">
        <v>70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43120.444444444445</v>
      </c>
      <c r="B2804">
        <v>0</v>
      </c>
      <c r="C2804">
        <v>0</v>
      </c>
      <c r="D2804">
        <v>70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s="1">
        <v>43120.451388888891</v>
      </c>
      <c r="B2805">
        <v>0</v>
      </c>
      <c r="C2805">
        <v>0</v>
      </c>
      <c r="D2805">
        <v>70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43120.458333333336</v>
      </c>
      <c r="B2806">
        <v>0</v>
      </c>
      <c r="C2806">
        <v>0</v>
      </c>
      <c r="D2806">
        <v>70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43120.465277777781</v>
      </c>
      <c r="B2807">
        <v>0</v>
      </c>
      <c r="C2807">
        <v>27.712489999999999</v>
      </c>
      <c r="D2807">
        <v>70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43120.472222222219</v>
      </c>
      <c r="B2808">
        <v>0</v>
      </c>
      <c r="C2808">
        <v>27.712489999999999</v>
      </c>
      <c r="D2808">
        <v>70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43120.479166666664</v>
      </c>
      <c r="B2809">
        <v>0</v>
      </c>
      <c r="C2809">
        <v>44</v>
      </c>
      <c r="D2809">
        <v>70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43120.486111111109</v>
      </c>
      <c r="B2810">
        <v>0</v>
      </c>
      <c r="C2810">
        <v>44</v>
      </c>
      <c r="D2810">
        <v>70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43120.493055555555</v>
      </c>
      <c r="B2811">
        <v>0</v>
      </c>
      <c r="C2811">
        <v>44</v>
      </c>
      <c r="D2811">
        <v>70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43120.5</v>
      </c>
      <c r="B2812">
        <v>0</v>
      </c>
      <c r="C2812">
        <v>44</v>
      </c>
      <c r="D2812">
        <v>70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43120.506944444445</v>
      </c>
      <c r="B2813">
        <v>0</v>
      </c>
      <c r="C2813">
        <v>87</v>
      </c>
      <c r="D2813">
        <v>70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43120.513888888891</v>
      </c>
      <c r="B2814">
        <v>0</v>
      </c>
      <c r="C2814">
        <v>87</v>
      </c>
      <c r="D2814">
        <v>70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43120.520833333336</v>
      </c>
      <c r="B2815">
        <v>0</v>
      </c>
      <c r="C2815">
        <v>87</v>
      </c>
      <c r="D2815">
        <v>70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43120.527777777781</v>
      </c>
      <c r="B2816">
        <v>0</v>
      </c>
      <c r="C2816">
        <v>87</v>
      </c>
      <c r="D2816">
        <v>70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43120.534722222219</v>
      </c>
      <c r="B2817">
        <v>0</v>
      </c>
      <c r="C2817">
        <v>87</v>
      </c>
      <c r="D2817">
        <v>70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43120.541666666664</v>
      </c>
      <c r="B2818">
        <v>0</v>
      </c>
      <c r="C2818">
        <v>87</v>
      </c>
      <c r="D2818">
        <v>70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43120.548611111109</v>
      </c>
      <c r="B2819">
        <v>0</v>
      </c>
      <c r="C2819">
        <v>87</v>
      </c>
      <c r="D2819">
        <v>70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43120.555555555555</v>
      </c>
      <c r="B2820">
        <v>0</v>
      </c>
      <c r="C2820">
        <v>87</v>
      </c>
      <c r="D2820">
        <v>70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43120.5625</v>
      </c>
      <c r="B2821">
        <v>0</v>
      </c>
      <c r="C2821">
        <v>87</v>
      </c>
      <c r="D2821">
        <v>70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43120.569444444445</v>
      </c>
      <c r="B2822">
        <v>0</v>
      </c>
      <c r="C2822">
        <v>87</v>
      </c>
      <c r="D2822">
        <v>70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43120.576388888891</v>
      </c>
      <c r="B2823">
        <v>0</v>
      </c>
      <c r="C2823">
        <v>87</v>
      </c>
      <c r="D2823">
        <v>70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43120.583333333336</v>
      </c>
      <c r="B2824">
        <v>0</v>
      </c>
      <c r="C2824">
        <v>87</v>
      </c>
      <c r="D2824">
        <v>70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43120.590277777781</v>
      </c>
      <c r="B2825">
        <v>0</v>
      </c>
      <c r="C2825">
        <v>87</v>
      </c>
      <c r="D2825">
        <v>70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43120.597222222219</v>
      </c>
      <c r="B2826">
        <v>0</v>
      </c>
      <c r="C2826">
        <v>44</v>
      </c>
      <c r="D2826">
        <v>70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43120.604166666664</v>
      </c>
      <c r="B2827">
        <v>0</v>
      </c>
      <c r="C2827">
        <v>44</v>
      </c>
      <c r="D2827">
        <v>70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43120.611111111109</v>
      </c>
      <c r="B2828">
        <v>0</v>
      </c>
      <c r="C2828">
        <v>44</v>
      </c>
      <c r="D2828">
        <v>70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43120.618055555555</v>
      </c>
      <c r="B2829">
        <v>0</v>
      </c>
      <c r="C2829">
        <v>44</v>
      </c>
      <c r="D2829">
        <v>70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43120.625</v>
      </c>
      <c r="B2830">
        <v>0</v>
      </c>
      <c r="C2830">
        <v>44</v>
      </c>
      <c r="D2830">
        <v>70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43120.631944444445</v>
      </c>
      <c r="B2831">
        <v>0</v>
      </c>
      <c r="C2831">
        <v>44</v>
      </c>
      <c r="D2831">
        <v>70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43120.638888888891</v>
      </c>
      <c r="B2832">
        <v>0</v>
      </c>
      <c r="C2832">
        <v>44</v>
      </c>
      <c r="D2832">
        <v>70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43120.645833333336</v>
      </c>
      <c r="B2833">
        <v>0</v>
      </c>
      <c r="C2833">
        <v>44</v>
      </c>
      <c r="D2833">
        <v>70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43120.652777777781</v>
      </c>
      <c r="B2834">
        <v>0</v>
      </c>
      <c r="C2834">
        <v>44</v>
      </c>
      <c r="D2834">
        <v>70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43120.659722222219</v>
      </c>
      <c r="B2835">
        <v>0</v>
      </c>
      <c r="C2835">
        <v>0</v>
      </c>
      <c r="D2835">
        <v>70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1">
        <v>43120.666666666664</v>
      </c>
      <c r="B2836">
        <v>0</v>
      </c>
      <c r="C2836">
        <v>0</v>
      </c>
      <c r="D2836">
        <v>70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43120.673611111109</v>
      </c>
      <c r="B2837">
        <v>0</v>
      </c>
      <c r="C2837">
        <v>0</v>
      </c>
      <c r="D2837">
        <v>70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43120.680555555555</v>
      </c>
      <c r="B2838">
        <v>0</v>
      </c>
      <c r="C2838">
        <v>0</v>
      </c>
      <c r="D2838">
        <v>70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1">
        <v>43120.6875</v>
      </c>
      <c r="B2839">
        <v>0</v>
      </c>
      <c r="C2839">
        <v>0</v>
      </c>
      <c r="D2839">
        <v>70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43120.694444444445</v>
      </c>
      <c r="B2840">
        <v>0</v>
      </c>
      <c r="C2840">
        <v>0</v>
      </c>
      <c r="D2840">
        <v>70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43120.701388888891</v>
      </c>
      <c r="B2841">
        <v>0</v>
      </c>
      <c r="C2841">
        <v>0</v>
      </c>
      <c r="D2841">
        <v>70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43120.708333333336</v>
      </c>
      <c r="B2842">
        <v>0</v>
      </c>
      <c r="C2842">
        <v>0</v>
      </c>
      <c r="D2842">
        <v>70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43120.715277777781</v>
      </c>
      <c r="B2843">
        <v>0</v>
      </c>
      <c r="C2843">
        <v>0</v>
      </c>
      <c r="D2843">
        <v>70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43120.722222222219</v>
      </c>
      <c r="B2844">
        <v>0</v>
      </c>
      <c r="C2844">
        <v>0</v>
      </c>
      <c r="D2844">
        <v>70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43120.729166666664</v>
      </c>
      <c r="B2845">
        <v>0</v>
      </c>
      <c r="C2845">
        <v>0</v>
      </c>
      <c r="D2845">
        <v>70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43120.736111111109</v>
      </c>
      <c r="B2846">
        <v>0</v>
      </c>
      <c r="C2846">
        <v>0</v>
      </c>
      <c r="D2846">
        <v>70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43120.743055555555</v>
      </c>
      <c r="B2847">
        <v>0</v>
      </c>
      <c r="C2847">
        <v>0</v>
      </c>
      <c r="D2847">
        <v>70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43120.75</v>
      </c>
      <c r="B2848">
        <v>0</v>
      </c>
      <c r="C2848">
        <v>0</v>
      </c>
      <c r="D2848">
        <v>70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43120.756944444445</v>
      </c>
      <c r="B2849">
        <v>0</v>
      </c>
      <c r="C2849">
        <v>0</v>
      </c>
      <c r="D2849">
        <v>70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43120.763888888891</v>
      </c>
      <c r="B2850">
        <v>0</v>
      </c>
      <c r="C2850">
        <v>0</v>
      </c>
      <c r="D2850">
        <v>70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43120.770833333336</v>
      </c>
      <c r="B2851">
        <v>0</v>
      </c>
      <c r="C2851">
        <v>0</v>
      </c>
      <c r="D2851">
        <v>70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43120.777777777781</v>
      </c>
      <c r="B2852">
        <v>0</v>
      </c>
      <c r="C2852">
        <v>0</v>
      </c>
      <c r="D2852">
        <v>70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43120.784722222219</v>
      </c>
      <c r="B2853">
        <v>0</v>
      </c>
      <c r="C2853">
        <v>0</v>
      </c>
      <c r="D2853">
        <v>70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43120.791666666664</v>
      </c>
      <c r="B2854">
        <v>0</v>
      </c>
      <c r="C2854">
        <v>0</v>
      </c>
      <c r="D2854">
        <v>70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43120.798611111109</v>
      </c>
      <c r="B2855">
        <v>0</v>
      </c>
      <c r="C2855">
        <v>0</v>
      </c>
      <c r="D2855">
        <v>70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43120.805555555555</v>
      </c>
      <c r="B2856">
        <v>0</v>
      </c>
      <c r="C2856">
        <v>0</v>
      </c>
      <c r="D2856">
        <v>70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43120.8125</v>
      </c>
      <c r="B2857">
        <v>0</v>
      </c>
      <c r="C2857">
        <v>0</v>
      </c>
      <c r="D2857">
        <v>70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43120.819444444445</v>
      </c>
      <c r="B2858">
        <v>0</v>
      </c>
      <c r="C2858">
        <v>0</v>
      </c>
      <c r="D2858">
        <v>70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s="1">
        <v>43120.826388888891</v>
      </c>
      <c r="B2859">
        <v>0</v>
      </c>
      <c r="C2859">
        <v>0</v>
      </c>
      <c r="D2859">
        <v>70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43120.833333333336</v>
      </c>
      <c r="B2860">
        <v>0</v>
      </c>
      <c r="C2860">
        <v>0</v>
      </c>
      <c r="D2860">
        <v>70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43120.840277777781</v>
      </c>
      <c r="B2861">
        <v>0</v>
      </c>
      <c r="C2861">
        <v>0</v>
      </c>
      <c r="D2861">
        <v>70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43120.847222222219</v>
      </c>
      <c r="B2862">
        <v>0</v>
      </c>
      <c r="C2862">
        <v>0</v>
      </c>
      <c r="D2862">
        <v>70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43120.854166666664</v>
      </c>
      <c r="B2863">
        <v>0</v>
      </c>
      <c r="C2863">
        <v>0</v>
      </c>
      <c r="D2863">
        <v>70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43120.861111111109</v>
      </c>
      <c r="B2864">
        <v>0</v>
      </c>
      <c r="C2864">
        <v>0</v>
      </c>
      <c r="D2864">
        <v>70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43120.868055555555</v>
      </c>
      <c r="B2865">
        <v>0</v>
      </c>
      <c r="C2865">
        <v>0</v>
      </c>
      <c r="D2865">
        <v>70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43120.875</v>
      </c>
      <c r="B2866">
        <v>0</v>
      </c>
      <c r="C2866">
        <v>0</v>
      </c>
      <c r="D2866">
        <v>70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43120.881944444445</v>
      </c>
      <c r="B2867">
        <v>0</v>
      </c>
      <c r="C2867">
        <v>0</v>
      </c>
      <c r="D2867">
        <v>70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43120.888888888891</v>
      </c>
      <c r="B2868">
        <v>0</v>
      </c>
      <c r="C2868">
        <v>0</v>
      </c>
      <c r="D2868">
        <v>70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43120.895833333336</v>
      </c>
      <c r="B2869">
        <v>0</v>
      </c>
      <c r="C2869">
        <v>0</v>
      </c>
      <c r="D2869">
        <v>70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43120.902777777781</v>
      </c>
      <c r="B2870">
        <v>0</v>
      </c>
      <c r="C2870">
        <v>0</v>
      </c>
      <c r="D2870">
        <v>70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43120.909722222219</v>
      </c>
      <c r="B2871">
        <v>0</v>
      </c>
      <c r="C2871">
        <v>0</v>
      </c>
      <c r="D2871">
        <v>70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43120.916666666664</v>
      </c>
      <c r="B2872">
        <v>0</v>
      </c>
      <c r="C2872">
        <v>0</v>
      </c>
      <c r="D2872">
        <v>70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43120.923611111109</v>
      </c>
      <c r="B2873">
        <v>0</v>
      </c>
      <c r="C2873">
        <v>0</v>
      </c>
      <c r="D2873">
        <v>70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43120.930555555555</v>
      </c>
      <c r="B2874">
        <v>0</v>
      </c>
      <c r="C2874">
        <v>0</v>
      </c>
      <c r="D2874">
        <v>70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43120.9375</v>
      </c>
      <c r="B2875">
        <v>0</v>
      </c>
      <c r="C2875">
        <v>0</v>
      </c>
      <c r="D2875">
        <v>70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43120.944444444445</v>
      </c>
      <c r="B2876">
        <v>0</v>
      </c>
      <c r="C2876">
        <v>0</v>
      </c>
      <c r="D2876">
        <v>70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43120.951388888891</v>
      </c>
      <c r="B2877">
        <v>0</v>
      </c>
      <c r="C2877">
        <v>0</v>
      </c>
      <c r="D2877">
        <v>70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43120.958333333336</v>
      </c>
      <c r="B2878">
        <v>0</v>
      </c>
      <c r="C2878">
        <v>0</v>
      </c>
      <c r="D2878">
        <v>70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43120.965277777781</v>
      </c>
      <c r="B2879">
        <v>0</v>
      </c>
      <c r="C2879">
        <v>0</v>
      </c>
      <c r="D2879">
        <v>70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43120.972222222219</v>
      </c>
      <c r="B2880">
        <v>0</v>
      </c>
      <c r="C2880">
        <v>0</v>
      </c>
      <c r="D2880">
        <v>70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43120.979166666664</v>
      </c>
      <c r="B2881">
        <v>0</v>
      </c>
      <c r="C2881">
        <v>0</v>
      </c>
      <c r="D2881">
        <v>70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43120.986111111109</v>
      </c>
      <c r="B2882">
        <v>0</v>
      </c>
      <c r="C2882">
        <v>0</v>
      </c>
      <c r="D2882">
        <v>70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43120.993055555555</v>
      </c>
      <c r="B2883">
        <v>0</v>
      </c>
      <c r="C2883">
        <v>0</v>
      </c>
      <c r="D2883">
        <v>70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43121</v>
      </c>
      <c r="B2884">
        <v>0</v>
      </c>
      <c r="C2884">
        <v>0</v>
      </c>
      <c r="D2884">
        <v>70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43121.006944444445</v>
      </c>
      <c r="B2885">
        <v>0</v>
      </c>
      <c r="C2885">
        <v>0</v>
      </c>
      <c r="D2885">
        <v>70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43121.013888888891</v>
      </c>
      <c r="B2886">
        <v>0</v>
      </c>
      <c r="C2886">
        <v>0</v>
      </c>
      <c r="D2886">
        <v>70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43121.020833333336</v>
      </c>
      <c r="B2887">
        <v>0</v>
      </c>
      <c r="C2887">
        <v>0</v>
      </c>
      <c r="D2887">
        <v>70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43121.027777777781</v>
      </c>
      <c r="B2888">
        <v>0</v>
      </c>
      <c r="C2888">
        <v>0</v>
      </c>
      <c r="D2888">
        <v>70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43121.034722222219</v>
      </c>
      <c r="B2889">
        <v>0</v>
      </c>
      <c r="C2889">
        <v>0</v>
      </c>
      <c r="D2889">
        <v>70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43121.041666666664</v>
      </c>
      <c r="B2890">
        <v>0</v>
      </c>
      <c r="C2890">
        <v>0</v>
      </c>
      <c r="D2890">
        <v>70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43121.048611111109</v>
      </c>
      <c r="B2891">
        <v>0</v>
      </c>
      <c r="C2891">
        <v>0</v>
      </c>
      <c r="D2891">
        <v>70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43121.055555555555</v>
      </c>
      <c r="B2892">
        <v>0</v>
      </c>
      <c r="C2892">
        <v>0</v>
      </c>
      <c r="D2892">
        <v>70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s="1">
        <v>43121.0625</v>
      </c>
      <c r="B2893">
        <v>0</v>
      </c>
      <c r="C2893">
        <v>0</v>
      </c>
      <c r="D2893">
        <v>70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43121.069444444445</v>
      </c>
      <c r="B2894">
        <v>0</v>
      </c>
      <c r="C2894">
        <v>0</v>
      </c>
      <c r="D2894">
        <v>70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43121.076388888891</v>
      </c>
      <c r="B2895">
        <v>0</v>
      </c>
      <c r="C2895">
        <v>0</v>
      </c>
      <c r="D2895">
        <v>70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43121.083333333336</v>
      </c>
      <c r="B2896">
        <v>0</v>
      </c>
      <c r="C2896">
        <v>0</v>
      </c>
      <c r="D2896">
        <v>70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1">
        <v>43121.090277777781</v>
      </c>
      <c r="B2897">
        <v>0</v>
      </c>
      <c r="C2897">
        <v>0</v>
      </c>
      <c r="D2897">
        <v>70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43121.097222222219</v>
      </c>
      <c r="B2898">
        <v>0</v>
      </c>
      <c r="C2898">
        <v>0</v>
      </c>
      <c r="D2898">
        <v>70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43121.104166666664</v>
      </c>
      <c r="B2899">
        <v>0</v>
      </c>
      <c r="C2899">
        <v>0</v>
      </c>
      <c r="D2899">
        <v>70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43121.111111111109</v>
      </c>
      <c r="B2900">
        <v>0</v>
      </c>
      <c r="C2900">
        <v>0</v>
      </c>
      <c r="D2900">
        <v>70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43121.118055555555</v>
      </c>
      <c r="B2901">
        <v>0</v>
      </c>
      <c r="C2901">
        <v>0</v>
      </c>
      <c r="D2901">
        <v>70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43121.125</v>
      </c>
      <c r="B2902">
        <v>0</v>
      </c>
      <c r="C2902">
        <v>0</v>
      </c>
      <c r="D2902">
        <v>70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43121.131944444445</v>
      </c>
      <c r="B2903">
        <v>0</v>
      </c>
      <c r="C2903">
        <v>0</v>
      </c>
      <c r="D2903">
        <v>70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43121.138888888891</v>
      </c>
      <c r="B2904">
        <v>0</v>
      </c>
      <c r="C2904">
        <v>0</v>
      </c>
      <c r="D2904">
        <v>70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43121.145833333336</v>
      </c>
      <c r="B2905">
        <v>0</v>
      </c>
      <c r="C2905">
        <v>0</v>
      </c>
      <c r="D2905">
        <v>70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43121.152777777781</v>
      </c>
      <c r="B2906">
        <v>0</v>
      </c>
      <c r="C2906">
        <v>0</v>
      </c>
      <c r="D2906">
        <v>70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43121.159722222219</v>
      </c>
      <c r="B2907">
        <v>0</v>
      </c>
      <c r="C2907">
        <v>0</v>
      </c>
      <c r="D2907">
        <v>70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43121.166666666664</v>
      </c>
      <c r="B2908">
        <v>0</v>
      </c>
      <c r="C2908">
        <v>0</v>
      </c>
      <c r="D2908">
        <v>70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43121.173611111109</v>
      </c>
      <c r="B2909">
        <v>0</v>
      </c>
      <c r="C2909">
        <v>0</v>
      </c>
      <c r="D2909">
        <v>70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43121.180555555555</v>
      </c>
      <c r="B2910">
        <v>0</v>
      </c>
      <c r="C2910">
        <v>0</v>
      </c>
      <c r="D2910">
        <v>70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43121.1875</v>
      </c>
      <c r="B2911">
        <v>0</v>
      </c>
      <c r="C2911">
        <v>0</v>
      </c>
      <c r="D2911">
        <v>70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43121.194444444445</v>
      </c>
      <c r="B2912">
        <v>0</v>
      </c>
      <c r="C2912">
        <v>0</v>
      </c>
      <c r="D2912">
        <v>70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43121.201388888891</v>
      </c>
      <c r="B2913">
        <v>0</v>
      </c>
      <c r="C2913">
        <v>0</v>
      </c>
      <c r="D2913">
        <v>70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43121.208333333336</v>
      </c>
      <c r="B2914">
        <v>0</v>
      </c>
      <c r="C2914">
        <v>0</v>
      </c>
      <c r="D2914">
        <v>70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43121.215277777781</v>
      </c>
      <c r="B2915">
        <v>0</v>
      </c>
      <c r="C2915">
        <v>0</v>
      </c>
      <c r="D2915">
        <v>70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43121.222222222219</v>
      </c>
      <c r="B2916">
        <v>0</v>
      </c>
      <c r="C2916">
        <v>0</v>
      </c>
      <c r="D2916">
        <v>70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43121.229166666664</v>
      </c>
      <c r="B2917">
        <v>0</v>
      </c>
      <c r="C2917">
        <v>0</v>
      </c>
      <c r="D2917">
        <v>70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43121.236111111109</v>
      </c>
      <c r="B2918">
        <v>0</v>
      </c>
      <c r="C2918">
        <v>0</v>
      </c>
      <c r="D2918">
        <v>70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43121.243055555555</v>
      </c>
      <c r="B2919">
        <v>0</v>
      </c>
      <c r="C2919">
        <v>0</v>
      </c>
      <c r="D2919">
        <v>70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43121.25</v>
      </c>
      <c r="B2920">
        <v>0</v>
      </c>
      <c r="C2920">
        <v>0</v>
      </c>
      <c r="D2920">
        <v>70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43121.256944444445</v>
      </c>
      <c r="B2921">
        <v>0</v>
      </c>
      <c r="C2921">
        <v>0</v>
      </c>
      <c r="D2921">
        <v>70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43121.263888888891</v>
      </c>
      <c r="B2922">
        <v>0</v>
      </c>
      <c r="C2922">
        <v>0</v>
      </c>
      <c r="D2922">
        <v>70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s="1">
        <v>43121.270833333336</v>
      </c>
      <c r="B2923">
        <v>0</v>
      </c>
      <c r="C2923">
        <v>0</v>
      </c>
      <c r="D2923">
        <v>70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43121.277777777781</v>
      </c>
      <c r="B2924">
        <v>0</v>
      </c>
      <c r="C2924">
        <v>0</v>
      </c>
      <c r="D2924">
        <v>70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43121.284722222219</v>
      </c>
      <c r="B2925">
        <v>0</v>
      </c>
      <c r="C2925">
        <v>0</v>
      </c>
      <c r="D2925">
        <v>70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43121.291666666664</v>
      </c>
      <c r="B2926">
        <v>0</v>
      </c>
      <c r="C2926">
        <v>0</v>
      </c>
      <c r="D2926">
        <v>70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43121.298611111109</v>
      </c>
      <c r="B2927">
        <v>0</v>
      </c>
      <c r="C2927">
        <v>0</v>
      </c>
      <c r="D2927">
        <v>70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43121.305555555555</v>
      </c>
      <c r="B2928">
        <v>0</v>
      </c>
      <c r="C2928">
        <v>0</v>
      </c>
      <c r="D2928">
        <v>70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43121.3125</v>
      </c>
      <c r="B2929">
        <v>0</v>
      </c>
      <c r="C2929">
        <v>0</v>
      </c>
      <c r="D2929">
        <v>60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43121.319444444445</v>
      </c>
      <c r="B2930">
        <v>0</v>
      </c>
      <c r="C2930">
        <v>0</v>
      </c>
      <c r="D2930">
        <v>60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43121.326388888891</v>
      </c>
      <c r="B2931">
        <v>0</v>
      </c>
      <c r="C2931">
        <v>0</v>
      </c>
      <c r="D2931">
        <v>60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43121.333333333336</v>
      </c>
      <c r="B2932">
        <v>0</v>
      </c>
      <c r="C2932">
        <v>0</v>
      </c>
      <c r="D2932">
        <v>60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43121.340277777781</v>
      </c>
      <c r="B2933">
        <v>0</v>
      </c>
      <c r="C2933">
        <v>0</v>
      </c>
      <c r="D2933">
        <v>60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43121.347222222219</v>
      </c>
      <c r="B2934">
        <v>0</v>
      </c>
      <c r="C2934">
        <v>0</v>
      </c>
      <c r="D2934">
        <v>60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43121.354166666664</v>
      </c>
      <c r="B2935">
        <v>0</v>
      </c>
      <c r="C2935">
        <v>0</v>
      </c>
      <c r="D2935">
        <v>60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43121.361111111109</v>
      </c>
      <c r="B2936">
        <v>0</v>
      </c>
      <c r="C2936">
        <v>0</v>
      </c>
      <c r="D2936">
        <v>60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43121.368055555555</v>
      </c>
      <c r="B2937">
        <v>0</v>
      </c>
      <c r="C2937">
        <v>0</v>
      </c>
      <c r="D2937">
        <v>60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43121.375</v>
      </c>
      <c r="B2938">
        <v>0</v>
      </c>
      <c r="C2938">
        <v>0</v>
      </c>
      <c r="D2938">
        <v>60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43121.381944444445</v>
      </c>
      <c r="B2939">
        <v>0</v>
      </c>
      <c r="C2939">
        <v>0</v>
      </c>
      <c r="D2939">
        <v>60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43121.388888888891</v>
      </c>
      <c r="B2940">
        <v>0</v>
      </c>
      <c r="C2940">
        <v>0</v>
      </c>
      <c r="D2940">
        <v>60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43121.395833333336</v>
      </c>
      <c r="B2941">
        <v>0</v>
      </c>
      <c r="C2941">
        <v>0</v>
      </c>
      <c r="D2941">
        <v>60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43121.402777777781</v>
      </c>
      <c r="B2942">
        <v>0</v>
      </c>
      <c r="C2942">
        <v>0</v>
      </c>
      <c r="D2942">
        <v>60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43121.409722222219</v>
      </c>
      <c r="B2943">
        <v>0</v>
      </c>
      <c r="C2943">
        <v>0</v>
      </c>
      <c r="D2943">
        <v>60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43121.416666666664</v>
      </c>
      <c r="B2944">
        <v>0</v>
      </c>
      <c r="C2944">
        <v>0</v>
      </c>
      <c r="D2944">
        <v>60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43121.423611111109</v>
      </c>
      <c r="B2945">
        <v>0</v>
      </c>
      <c r="C2945">
        <v>0</v>
      </c>
      <c r="D2945">
        <v>60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43121.430555555555</v>
      </c>
      <c r="B2946">
        <v>0</v>
      </c>
      <c r="C2946">
        <v>0</v>
      </c>
      <c r="D2946">
        <v>60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43121.4375</v>
      </c>
      <c r="B2947">
        <v>0</v>
      </c>
      <c r="C2947">
        <v>0</v>
      </c>
      <c r="D2947">
        <v>60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43121.444444444445</v>
      </c>
      <c r="B2948">
        <v>0</v>
      </c>
      <c r="C2948">
        <v>0</v>
      </c>
      <c r="D2948">
        <v>60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43121.451388888891</v>
      </c>
      <c r="B2949">
        <v>0</v>
      </c>
      <c r="C2949">
        <v>0</v>
      </c>
      <c r="D2949">
        <v>60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43121.458333333336</v>
      </c>
      <c r="B2950">
        <v>0</v>
      </c>
      <c r="C2950">
        <v>0</v>
      </c>
      <c r="D2950">
        <v>60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43121.465277777781</v>
      </c>
      <c r="B2951">
        <v>0</v>
      </c>
      <c r="C2951">
        <v>0</v>
      </c>
      <c r="D2951">
        <v>60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43121.472222222219</v>
      </c>
      <c r="B2952">
        <v>0</v>
      </c>
      <c r="C2952">
        <v>0</v>
      </c>
      <c r="D2952">
        <v>60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43121.479166666664</v>
      </c>
      <c r="B2953">
        <v>0</v>
      </c>
      <c r="C2953">
        <v>0</v>
      </c>
      <c r="D2953">
        <v>60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43121.486111111109</v>
      </c>
      <c r="B2954">
        <v>0</v>
      </c>
      <c r="C2954">
        <v>0</v>
      </c>
      <c r="D2954">
        <v>60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43121.493055555555</v>
      </c>
      <c r="B2955">
        <v>0</v>
      </c>
      <c r="C2955">
        <v>0</v>
      </c>
      <c r="D2955">
        <v>60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43121.5</v>
      </c>
      <c r="B2956">
        <v>0</v>
      </c>
      <c r="C2956">
        <v>0</v>
      </c>
      <c r="D2956">
        <v>60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43121.506944444445</v>
      </c>
      <c r="B2957">
        <v>0</v>
      </c>
      <c r="C2957">
        <v>0</v>
      </c>
      <c r="D2957">
        <v>60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43121.513888888891</v>
      </c>
      <c r="B2958">
        <v>0</v>
      </c>
      <c r="C2958">
        <v>0</v>
      </c>
      <c r="D2958">
        <v>64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43121.520833333336</v>
      </c>
      <c r="B2959">
        <v>0</v>
      </c>
      <c r="C2959">
        <v>0</v>
      </c>
      <c r="D2959">
        <v>60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43121.527777777781</v>
      </c>
      <c r="B2960">
        <v>0</v>
      </c>
      <c r="C2960">
        <v>0</v>
      </c>
      <c r="D2960">
        <v>60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43121.534722222219</v>
      </c>
      <c r="B2961">
        <v>0</v>
      </c>
      <c r="C2961">
        <v>0</v>
      </c>
      <c r="D2961">
        <v>60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43121.541666666664</v>
      </c>
      <c r="B2962">
        <v>0</v>
      </c>
      <c r="C2962">
        <v>0</v>
      </c>
      <c r="D2962">
        <v>60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43121.548611111109</v>
      </c>
      <c r="B2963">
        <v>0</v>
      </c>
      <c r="C2963">
        <v>0</v>
      </c>
      <c r="D2963">
        <v>60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43121.555555555555</v>
      </c>
      <c r="B2964">
        <v>0</v>
      </c>
      <c r="C2964">
        <v>0</v>
      </c>
      <c r="D2964">
        <v>60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43121.5625</v>
      </c>
      <c r="B2965">
        <v>0</v>
      </c>
      <c r="C2965">
        <v>0</v>
      </c>
      <c r="D2965">
        <v>60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43121.569444444445</v>
      </c>
      <c r="B2966">
        <v>0</v>
      </c>
      <c r="C2966">
        <v>0</v>
      </c>
      <c r="D2966">
        <v>60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43121.576388888891</v>
      </c>
      <c r="B2967">
        <v>0</v>
      </c>
      <c r="C2967">
        <v>0</v>
      </c>
      <c r="D2967">
        <v>60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43121.583333333336</v>
      </c>
      <c r="B2968">
        <v>0</v>
      </c>
      <c r="C2968">
        <v>0</v>
      </c>
      <c r="D2968">
        <v>60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43121.590277777781</v>
      </c>
      <c r="B2969">
        <v>0</v>
      </c>
      <c r="C2969">
        <v>0</v>
      </c>
      <c r="D2969">
        <v>60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43121.597222222219</v>
      </c>
      <c r="B2970">
        <v>0</v>
      </c>
      <c r="C2970">
        <v>0</v>
      </c>
      <c r="D2970">
        <v>60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43121.604166666664</v>
      </c>
      <c r="B2971">
        <v>0</v>
      </c>
      <c r="C2971">
        <v>0</v>
      </c>
      <c r="D2971">
        <v>60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43121.611111111109</v>
      </c>
      <c r="B2972">
        <v>0</v>
      </c>
      <c r="C2972">
        <v>0</v>
      </c>
      <c r="D2972">
        <v>60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43121.618055555555</v>
      </c>
      <c r="B2973">
        <v>0</v>
      </c>
      <c r="C2973">
        <v>0</v>
      </c>
      <c r="D2973">
        <v>60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43121.625</v>
      </c>
      <c r="B2974">
        <v>0</v>
      </c>
      <c r="C2974">
        <v>0</v>
      </c>
      <c r="D2974">
        <v>60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43121.631944444445</v>
      </c>
      <c r="B2975">
        <v>0</v>
      </c>
      <c r="C2975">
        <v>0</v>
      </c>
      <c r="D2975">
        <v>60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43121.638888888891</v>
      </c>
      <c r="B2976">
        <v>0</v>
      </c>
      <c r="C2976">
        <v>0</v>
      </c>
      <c r="D2976">
        <v>60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43121.645833333336</v>
      </c>
      <c r="B2977">
        <v>0</v>
      </c>
      <c r="C2977">
        <v>0</v>
      </c>
      <c r="D2977">
        <v>60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43121.652777777781</v>
      </c>
      <c r="B2978">
        <v>0</v>
      </c>
      <c r="C2978">
        <v>0</v>
      </c>
      <c r="D2978">
        <v>60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43121.659722222219</v>
      </c>
      <c r="B2979">
        <v>0</v>
      </c>
      <c r="C2979">
        <v>0</v>
      </c>
      <c r="D2979">
        <v>60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43121.666666666664</v>
      </c>
      <c r="B2980">
        <v>0</v>
      </c>
      <c r="C2980">
        <v>0</v>
      </c>
      <c r="D2980">
        <v>60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43121.673611111109</v>
      </c>
      <c r="B2981">
        <v>0</v>
      </c>
      <c r="C2981">
        <v>0</v>
      </c>
      <c r="D2981">
        <v>60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43121.680555555555</v>
      </c>
      <c r="B2982">
        <v>0</v>
      </c>
      <c r="C2982">
        <v>0</v>
      </c>
      <c r="D2982">
        <v>60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43121.6875</v>
      </c>
      <c r="B2983">
        <v>0</v>
      </c>
      <c r="C2983">
        <v>0</v>
      </c>
      <c r="D2983">
        <v>60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43121.694444444445</v>
      </c>
      <c r="B2984">
        <v>0</v>
      </c>
      <c r="C2984">
        <v>0</v>
      </c>
      <c r="D2984">
        <v>60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43121.701388888891</v>
      </c>
      <c r="B2985">
        <v>0</v>
      </c>
      <c r="C2985">
        <v>0</v>
      </c>
      <c r="D2985">
        <v>60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43121.708333333336</v>
      </c>
      <c r="B2986">
        <v>0</v>
      </c>
      <c r="C2986">
        <v>0</v>
      </c>
      <c r="D2986">
        <v>60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43121.715277777781</v>
      </c>
      <c r="B2987">
        <v>0</v>
      </c>
      <c r="C2987">
        <v>0</v>
      </c>
      <c r="D2987">
        <v>60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43121.722222222219</v>
      </c>
      <c r="B2988">
        <v>0</v>
      </c>
      <c r="C2988">
        <v>0</v>
      </c>
      <c r="D2988">
        <v>60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43121.729166666664</v>
      </c>
      <c r="B2989">
        <v>0</v>
      </c>
      <c r="C2989">
        <v>0</v>
      </c>
      <c r="D2989">
        <v>60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43121.736111111109</v>
      </c>
      <c r="B2990">
        <v>0</v>
      </c>
      <c r="C2990">
        <v>0</v>
      </c>
      <c r="D2990">
        <v>60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43121.743055555555</v>
      </c>
      <c r="B2991">
        <v>0</v>
      </c>
      <c r="C2991">
        <v>0</v>
      </c>
      <c r="D2991">
        <v>60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43121.75</v>
      </c>
      <c r="B2992">
        <v>0</v>
      </c>
      <c r="C2992">
        <v>0</v>
      </c>
      <c r="D2992">
        <v>60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43121.756944444445</v>
      </c>
      <c r="B2993">
        <v>0</v>
      </c>
      <c r="C2993">
        <v>0</v>
      </c>
      <c r="D2993">
        <v>60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43121.763888888891</v>
      </c>
      <c r="B2994">
        <v>0</v>
      </c>
      <c r="C2994">
        <v>0</v>
      </c>
      <c r="D2994">
        <v>60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43121.770833333336</v>
      </c>
      <c r="B2995">
        <v>0</v>
      </c>
      <c r="C2995">
        <v>0</v>
      </c>
      <c r="D2995">
        <v>60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43121.777777777781</v>
      </c>
      <c r="B2996">
        <v>0</v>
      </c>
      <c r="C2996">
        <v>0</v>
      </c>
      <c r="D2996">
        <v>60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43121.784722222219</v>
      </c>
      <c r="B2997">
        <v>0</v>
      </c>
      <c r="C2997">
        <v>0</v>
      </c>
      <c r="D2997">
        <v>60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43121.791666666664</v>
      </c>
      <c r="B2998">
        <v>0</v>
      </c>
      <c r="C2998">
        <v>0</v>
      </c>
      <c r="D2998">
        <v>60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43121.798611111109</v>
      </c>
      <c r="B2999">
        <v>0</v>
      </c>
      <c r="C2999">
        <v>0</v>
      </c>
      <c r="D2999">
        <v>60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43121.805555555555</v>
      </c>
      <c r="B3000">
        <v>0</v>
      </c>
      <c r="C3000">
        <v>0</v>
      </c>
      <c r="D3000">
        <v>60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43121.8125</v>
      </c>
      <c r="B3001">
        <v>0</v>
      </c>
      <c r="C3001">
        <v>0</v>
      </c>
      <c r="D3001">
        <v>60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43121.819444444445</v>
      </c>
      <c r="B3002">
        <v>0</v>
      </c>
      <c r="C3002">
        <v>0</v>
      </c>
      <c r="D3002">
        <v>60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s="1">
        <v>43121.826388888891</v>
      </c>
      <c r="B3003">
        <v>0</v>
      </c>
      <c r="C3003">
        <v>0</v>
      </c>
      <c r="D3003">
        <v>60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43121.833333333336</v>
      </c>
      <c r="B3004">
        <v>0</v>
      </c>
      <c r="C3004">
        <v>0</v>
      </c>
      <c r="D3004">
        <v>60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43121.840277777781</v>
      </c>
      <c r="B3005">
        <v>0</v>
      </c>
      <c r="C3005">
        <v>0</v>
      </c>
      <c r="D3005">
        <v>60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43121.847222222219</v>
      </c>
      <c r="B3006">
        <v>0</v>
      </c>
      <c r="C3006">
        <v>0</v>
      </c>
      <c r="D3006">
        <v>60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43121.854166666664</v>
      </c>
      <c r="B3007">
        <v>0</v>
      </c>
      <c r="C3007">
        <v>0</v>
      </c>
      <c r="D3007">
        <v>60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43121.861111111109</v>
      </c>
      <c r="B3008">
        <v>0</v>
      </c>
      <c r="C3008">
        <v>0</v>
      </c>
      <c r="D3008">
        <v>60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43121.868055555555</v>
      </c>
      <c r="B3009">
        <v>0</v>
      </c>
      <c r="C3009">
        <v>0</v>
      </c>
      <c r="D3009">
        <v>60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43121.875</v>
      </c>
      <c r="B3010">
        <v>0</v>
      </c>
      <c r="C3010">
        <v>0</v>
      </c>
      <c r="D3010">
        <v>60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43121.881944444445</v>
      </c>
      <c r="B3011">
        <v>0</v>
      </c>
      <c r="C3011">
        <v>0</v>
      </c>
      <c r="D3011">
        <v>60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43121.888888888891</v>
      </c>
      <c r="B3012">
        <v>0</v>
      </c>
      <c r="C3012">
        <v>0</v>
      </c>
      <c r="D3012">
        <v>60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43121.895833333336</v>
      </c>
      <c r="B3013">
        <v>0</v>
      </c>
      <c r="C3013">
        <v>0</v>
      </c>
      <c r="D3013">
        <v>60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43121.902777777781</v>
      </c>
      <c r="B3014">
        <v>0</v>
      </c>
      <c r="C3014">
        <v>0</v>
      </c>
      <c r="D3014">
        <v>60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43121.909722222219</v>
      </c>
      <c r="B3015">
        <v>0</v>
      </c>
      <c r="C3015">
        <v>0</v>
      </c>
      <c r="D3015">
        <v>60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43121.916666666664</v>
      </c>
      <c r="B3016">
        <v>0</v>
      </c>
      <c r="C3016">
        <v>0</v>
      </c>
      <c r="D3016">
        <v>60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43121.923611111109</v>
      </c>
      <c r="B3017">
        <v>0</v>
      </c>
      <c r="C3017">
        <v>0</v>
      </c>
      <c r="D3017">
        <v>60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43121.930555555555</v>
      </c>
      <c r="B3018">
        <v>0</v>
      </c>
      <c r="C3018">
        <v>0</v>
      </c>
      <c r="D3018">
        <v>60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43121.9375</v>
      </c>
      <c r="B3019">
        <v>0</v>
      </c>
      <c r="C3019">
        <v>0</v>
      </c>
      <c r="D3019">
        <v>60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43121.944444444445</v>
      </c>
      <c r="B3020">
        <v>0</v>
      </c>
      <c r="C3020">
        <v>0</v>
      </c>
      <c r="D3020">
        <v>60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43121.951388888891</v>
      </c>
      <c r="B3021">
        <v>0</v>
      </c>
      <c r="C3021">
        <v>0</v>
      </c>
      <c r="D3021">
        <v>60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43121.958333333336</v>
      </c>
      <c r="B3022">
        <v>0</v>
      </c>
      <c r="C3022">
        <v>0</v>
      </c>
      <c r="D3022">
        <v>60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43121.965277777781</v>
      </c>
      <c r="B3023">
        <v>0</v>
      </c>
      <c r="C3023">
        <v>0</v>
      </c>
      <c r="D3023">
        <v>60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43121.972222222219</v>
      </c>
      <c r="B3024">
        <v>0</v>
      </c>
      <c r="C3024">
        <v>0</v>
      </c>
      <c r="D3024">
        <v>60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43121.979166666664</v>
      </c>
      <c r="B3025">
        <v>0</v>
      </c>
      <c r="C3025">
        <v>0</v>
      </c>
      <c r="D3025">
        <v>60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43121.986111111109</v>
      </c>
      <c r="B3026">
        <v>0</v>
      </c>
      <c r="C3026">
        <v>0</v>
      </c>
      <c r="D3026">
        <v>60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43121.993055555555</v>
      </c>
      <c r="B3027">
        <v>0</v>
      </c>
      <c r="C3027">
        <v>0</v>
      </c>
      <c r="D3027">
        <v>60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43122</v>
      </c>
      <c r="B3028">
        <v>0</v>
      </c>
      <c r="C3028">
        <v>0</v>
      </c>
      <c r="D3028">
        <v>60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43122.006944444445</v>
      </c>
      <c r="B3029">
        <v>0</v>
      </c>
      <c r="C3029">
        <v>0</v>
      </c>
      <c r="D3029">
        <v>60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43122.013888888891</v>
      </c>
      <c r="B3030">
        <v>0</v>
      </c>
      <c r="C3030">
        <v>0</v>
      </c>
      <c r="D3030">
        <v>60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43122.020833333336</v>
      </c>
      <c r="B3031">
        <v>0</v>
      </c>
      <c r="C3031">
        <v>0</v>
      </c>
      <c r="D3031">
        <v>60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43122.027777777781</v>
      </c>
      <c r="B3032">
        <v>0</v>
      </c>
      <c r="C3032">
        <v>0</v>
      </c>
      <c r="D3032">
        <v>60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43122.034722222219</v>
      </c>
      <c r="B3033">
        <v>0</v>
      </c>
      <c r="C3033">
        <v>0</v>
      </c>
      <c r="D3033">
        <v>60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43122.041666666664</v>
      </c>
      <c r="B3034">
        <v>0</v>
      </c>
      <c r="C3034">
        <v>0</v>
      </c>
      <c r="D3034">
        <v>60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43122.048611111109</v>
      </c>
      <c r="B3035">
        <v>0</v>
      </c>
      <c r="C3035">
        <v>0</v>
      </c>
      <c r="D3035">
        <v>60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43122.055555555555</v>
      </c>
      <c r="B3036">
        <v>0</v>
      </c>
      <c r="C3036">
        <v>0</v>
      </c>
      <c r="D3036">
        <v>60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43122.0625</v>
      </c>
      <c r="B3037">
        <v>0</v>
      </c>
      <c r="C3037">
        <v>0</v>
      </c>
      <c r="D3037">
        <v>60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43122.069444444445</v>
      </c>
      <c r="B3038">
        <v>0</v>
      </c>
      <c r="C3038">
        <v>0</v>
      </c>
      <c r="D3038">
        <v>60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43122.076388888891</v>
      </c>
      <c r="B3039">
        <v>0</v>
      </c>
      <c r="C3039">
        <v>0</v>
      </c>
      <c r="D3039">
        <v>60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43122.083333333336</v>
      </c>
      <c r="B3040">
        <v>0</v>
      </c>
      <c r="C3040">
        <v>0</v>
      </c>
      <c r="D3040">
        <v>60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43122.090277777781</v>
      </c>
      <c r="B3041">
        <v>0</v>
      </c>
      <c r="C3041">
        <v>0</v>
      </c>
      <c r="D3041">
        <v>60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43122.097222222219</v>
      </c>
      <c r="B3042">
        <v>0</v>
      </c>
      <c r="C3042">
        <v>0</v>
      </c>
      <c r="D3042">
        <v>60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1">
        <v>43122.104166666664</v>
      </c>
      <c r="B3043">
        <v>0</v>
      </c>
      <c r="C3043">
        <v>0</v>
      </c>
      <c r="D3043">
        <v>60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43122.111111111109</v>
      </c>
      <c r="B3044">
        <v>0</v>
      </c>
      <c r="C3044">
        <v>0</v>
      </c>
      <c r="D3044">
        <v>60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43122.118055555555</v>
      </c>
      <c r="B3045">
        <v>0</v>
      </c>
      <c r="C3045">
        <v>0</v>
      </c>
      <c r="D3045">
        <v>60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43122.125</v>
      </c>
      <c r="B3046">
        <v>0</v>
      </c>
      <c r="C3046">
        <v>0</v>
      </c>
      <c r="D3046">
        <v>60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43122.131944444445</v>
      </c>
      <c r="B3047">
        <v>0</v>
      </c>
      <c r="C3047">
        <v>0</v>
      </c>
      <c r="D3047">
        <v>60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43122.138888888891</v>
      </c>
      <c r="B3048">
        <v>0</v>
      </c>
      <c r="C3048">
        <v>0</v>
      </c>
      <c r="D3048">
        <v>60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43122.145833333336</v>
      </c>
      <c r="B3049">
        <v>0</v>
      </c>
      <c r="C3049">
        <v>0</v>
      </c>
      <c r="D3049">
        <v>60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43122.152777777781</v>
      </c>
      <c r="B3050">
        <v>0</v>
      </c>
      <c r="C3050">
        <v>0</v>
      </c>
      <c r="D3050">
        <v>60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43122.159722222219</v>
      </c>
      <c r="B3051">
        <v>0</v>
      </c>
      <c r="C3051">
        <v>0</v>
      </c>
      <c r="D3051">
        <v>60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43122.166666666664</v>
      </c>
      <c r="B3052">
        <v>0</v>
      </c>
      <c r="C3052">
        <v>0</v>
      </c>
      <c r="D3052">
        <v>60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43122.173611111109</v>
      </c>
      <c r="B3053">
        <v>0</v>
      </c>
      <c r="C3053">
        <v>0</v>
      </c>
      <c r="D3053">
        <v>60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43122.180555555555</v>
      </c>
      <c r="B3054">
        <v>0</v>
      </c>
      <c r="C3054">
        <v>0</v>
      </c>
      <c r="D3054">
        <v>60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43122.1875</v>
      </c>
      <c r="B3055">
        <v>0</v>
      </c>
      <c r="C3055">
        <v>0</v>
      </c>
      <c r="D3055">
        <v>60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43122.194444444445</v>
      </c>
      <c r="B3056">
        <v>0</v>
      </c>
      <c r="C3056">
        <v>0</v>
      </c>
      <c r="D3056">
        <v>60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43122.201388888891</v>
      </c>
      <c r="B3057">
        <v>0</v>
      </c>
      <c r="C3057">
        <v>0</v>
      </c>
      <c r="D3057">
        <v>60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43122.208333333336</v>
      </c>
      <c r="B3058">
        <v>0</v>
      </c>
      <c r="C3058">
        <v>0</v>
      </c>
      <c r="D3058">
        <v>60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43122.215277777781</v>
      </c>
      <c r="B3059">
        <v>0</v>
      </c>
      <c r="C3059">
        <v>0</v>
      </c>
      <c r="D3059">
        <v>60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43122.222222222219</v>
      </c>
      <c r="B3060">
        <v>0</v>
      </c>
      <c r="C3060">
        <v>0</v>
      </c>
      <c r="D3060">
        <v>60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43122.229166666664</v>
      </c>
      <c r="B3061">
        <v>0</v>
      </c>
      <c r="C3061">
        <v>0</v>
      </c>
      <c r="D3061">
        <v>60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43122.236111111109</v>
      </c>
      <c r="B3062">
        <v>0</v>
      </c>
      <c r="C3062">
        <v>0</v>
      </c>
      <c r="D3062">
        <v>60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43122.243055555555</v>
      </c>
      <c r="B3063">
        <v>0</v>
      </c>
      <c r="C3063">
        <v>0</v>
      </c>
      <c r="D3063">
        <v>60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43122.25</v>
      </c>
      <c r="B3064">
        <v>0</v>
      </c>
      <c r="C3064">
        <v>0</v>
      </c>
      <c r="D3064">
        <v>60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43122.256944444445</v>
      </c>
      <c r="B3065">
        <v>0</v>
      </c>
      <c r="C3065">
        <v>0</v>
      </c>
      <c r="D3065">
        <v>60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43122.263888888891</v>
      </c>
      <c r="B3066">
        <v>0</v>
      </c>
      <c r="C3066">
        <v>0</v>
      </c>
      <c r="D3066">
        <v>60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43122.270833333336</v>
      </c>
      <c r="B3067">
        <v>0</v>
      </c>
      <c r="C3067">
        <v>0</v>
      </c>
      <c r="D3067">
        <v>60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43122.277777777781</v>
      </c>
      <c r="B3068">
        <v>0</v>
      </c>
      <c r="C3068">
        <v>0</v>
      </c>
      <c r="D3068">
        <v>60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43122.284722222219</v>
      </c>
      <c r="B3069">
        <v>0</v>
      </c>
      <c r="C3069">
        <v>0</v>
      </c>
      <c r="D3069">
        <v>60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43122.291666666664</v>
      </c>
      <c r="B3070">
        <v>0</v>
      </c>
      <c r="C3070">
        <v>0</v>
      </c>
      <c r="D3070">
        <v>60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43122.298611111109</v>
      </c>
      <c r="B3071">
        <v>0</v>
      </c>
      <c r="C3071">
        <v>0</v>
      </c>
      <c r="D3071">
        <v>60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43122.305555555555</v>
      </c>
      <c r="B3072">
        <v>0</v>
      </c>
      <c r="C3072">
        <v>0</v>
      </c>
      <c r="D3072">
        <v>60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43122.3125</v>
      </c>
      <c r="B3073">
        <v>0</v>
      </c>
      <c r="C3073">
        <v>0</v>
      </c>
      <c r="D3073">
        <v>60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43122.319444444445</v>
      </c>
      <c r="B3074">
        <v>0</v>
      </c>
      <c r="C3074">
        <v>0</v>
      </c>
      <c r="D3074">
        <v>60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43122.326388888891</v>
      </c>
      <c r="B3075">
        <v>0</v>
      </c>
      <c r="C3075">
        <v>0</v>
      </c>
      <c r="D3075">
        <v>60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43122.333333333336</v>
      </c>
      <c r="B3076">
        <v>0</v>
      </c>
      <c r="C3076">
        <v>0</v>
      </c>
      <c r="D3076">
        <v>60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43122.340277777781</v>
      </c>
      <c r="B3077">
        <v>0</v>
      </c>
      <c r="C3077">
        <v>0</v>
      </c>
      <c r="D3077">
        <v>60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43122.347222222219</v>
      </c>
      <c r="B3078">
        <v>0</v>
      </c>
      <c r="C3078">
        <v>0</v>
      </c>
      <c r="D3078">
        <v>60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43122.354166666664</v>
      </c>
      <c r="B3079">
        <v>0</v>
      </c>
      <c r="C3079">
        <v>0</v>
      </c>
      <c r="D3079">
        <v>60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43122.361111111109</v>
      </c>
      <c r="B3080">
        <v>0</v>
      </c>
      <c r="C3080">
        <v>0</v>
      </c>
      <c r="D3080">
        <v>60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43122.368055555555</v>
      </c>
      <c r="B3081">
        <v>0</v>
      </c>
      <c r="C3081">
        <v>0</v>
      </c>
      <c r="D3081">
        <v>60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43122.375</v>
      </c>
      <c r="B3082">
        <v>0</v>
      </c>
      <c r="C3082">
        <v>0</v>
      </c>
      <c r="D3082">
        <v>60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43122.381944444445</v>
      </c>
      <c r="B3083">
        <v>0</v>
      </c>
      <c r="C3083">
        <v>0</v>
      </c>
      <c r="D3083">
        <v>60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43122.388888888891</v>
      </c>
      <c r="B3084">
        <v>0</v>
      </c>
      <c r="C3084">
        <v>0</v>
      </c>
      <c r="D3084">
        <v>60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43122.395833333336</v>
      </c>
      <c r="B3085">
        <v>0</v>
      </c>
      <c r="C3085">
        <v>0</v>
      </c>
      <c r="D3085">
        <v>60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43122.402777777781</v>
      </c>
      <c r="B3086">
        <v>0</v>
      </c>
      <c r="C3086">
        <v>0</v>
      </c>
      <c r="D3086">
        <v>60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43122.409722222219</v>
      </c>
      <c r="B3087">
        <v>0</v>
      </c>
      <c r="C3087">
        <v>0</v>
      </c>
      <c r="D3087">
        <v>60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43122.416666666664</v>
      </c>
      <c r="B3088">
        <v>0</v>
      </c>
      <c r="C3088">
        <v>0</v>
      </c>
      <c r="D3088">
        <v>60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43122.423611111109</v>
      </c>
      <c r="B3089">
        <v>0</v>
      </c>
      <c r="C3089">
        <v>0</v>
      </c>
      <c r="D3089">
        <v>60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43122.430555555555</v>
      </c>
      <c r="B3090">
        <v>0</v>
      </c>
      <c r="C3090">
        <v>0</v>
      </c>
      <c r="D3090">
        <v>60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43122.4375</v>
      </c>
      <c r="B3091">
        <v>0</v>
      </c>
      <c r="C3091">
        <v>0</v>
      </c>
      <c r="D3091">
        <v>60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43122.444444444445</v>
      </c>
      <c r="B3092">
        <v>0</v>
      </c>
      <c r="C3092">
        <v>0</v>
      </c>
      <c r="D3092">
        <v>60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43122.451388888891</v>
      </c>
      <c r="B3093">
        <v>0</v>
      </c>
      <c r="C3093">
        <v>0</v>
      </c>
      <c r="D3093">
        <v>60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43122.458333333336</v>
      </c>
      <c r="B3094">
        <v>0</v>
      </c>
      <c r="C3094">
        <v>0</v>
      </c>
      <c r="D3094">
        <v>60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s="1">
        <v>43122.465277777781</v>
      </c>
      <c r="B3095">
        <v>0</v>
      </c>
      <c r="C3095">
        <v>0</v>
      </c>
      <c r="D3095">
        <v>60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43122.472222222219</v>
      </c>
      <c r="B3096">
        <v>0</v>
      </c>
      <c r="C3096">
        <v>0</v>
      </c>
      <c r="D3096">
        <v>60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43122.479166666664</v>
      </c>
      <c r="B3097">
        <v>0</v>
      </c>
      <c r="C3097">
        <v>0</v>
      </c>
      <c r="D3097">
        <v>60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43122.486111111109</v>
      </c>
      <c r="B3098">
        <v>0</v>
      </c>
      <c r="C3098">
        <v>0</v>
      </c>
      <c r="D3098">
        <v>60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43122.493055555555</v>
      </c>
      <c r="B3099">
        <v>0</v>
      </c>
      <c r="C3099">
        <v>0</v>
      </c>
      <c r="D3099">
        <v>60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43122.5</v>
      </c>
      <c r="B3100">
        <v>0</v>
      </c>
      <c r="C3100">
        <v>0</v>
      </c>
      <c r="D3100">
        <v>60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43122.506944444445</v>
      </c>
      <c r="B3101">
        <v>0</v>
      </c>
      <c r="C3101">
        <v>0</v>
      </c>
      <c r="D3101">
        <v>60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43122.513888888891</v>
      </c>
      <c r="B3102">
        <v>0</v>
      </c>
      <c r="C3102">
        <v>0</v>
      </c>
      <c r="D3102">
        <v>60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s="1">
        <v>43122.520833333336</v>
      </c>
      <c r="B3103">
        <v>0</v>
      </c>
      <c r="C3103">
        <v>0</v>
      </c>
      <c r="D3103">
        <v>60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43122.527777777781</v>
      </c>
      <c r="B3104">
        <v>0</v>
      </c>
      <c r="C3104">
        <v>0</v>
      </c>
      <c r="D3104">
        <v>60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43122.534722222219</v>
      </c>
      <c r="B3105">
        <v>0</v>
      </c>
      <c r="C3105">
        <v>0</v>
      </c>
      <c r="D3105">
        <v>60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43122.541666666664</v>
      </c>
      <c r="B3106">
        <v>0</v>
      </c>
      <c r="C3106">
        <v>0</v>
      </c>
      <c r="D3106">
        <v>60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43122.548611111109</v>
      </c>
      <c r="B3107">
        <v>0</v>
      </c>
      <c r="C3107">
        <v>2.7375029999999998</v>
      </c>
      <c r="D3107">
        <v>60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s="1">
        <v>43122.555555555555</v>
      </c>
      <c r="B3108">
        <v>0</v>
      </c>
      <c r="C3108">
        <v>40.200000000000003</v>
      </c>
      <c r="D3108">
        <v>60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43122.5625</v>
      </c>
      <c r="B3109">
        <v>0</v>
      </c>
      <c r="C3109">
        <v>40.200000000000003</v>
      </c>
      <c r="D3109">
        <v>60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43122.569444444445</v>
      </c>
      <c r="B3110">
        <v>0</v>
      </c>
      <c r="C3110">
        <v>40.875</v>
      </c>
      <c r="D3110">
        <v>60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43122.576388888891</v>
      </c>
      <c r="B3111">
        <v>0</v>
      </c>
      <c r="C3111">
        <v>40.875</v>
      </c>
      <c r="D3111">
        <v>60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43122.583333333336</v>
      </c>
      <c r="B3112">
        <v>0</v>
      </c>
      <c r="C3112">
        <v>40.837510000000002</v>
      </c>
      <c r="D3112">
        <v>60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43122.590277777781</v>
      </c>
      <c r="B3113">
        <v>0</v>
      </c>
      <c r="C3113">
        <v>40.837510000000002</v>
      </c>
      <c r="D3113">
        <v>60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43122.597222222219</v>
      </c>
      <c r="B3114">
        <v>0</v>
      </c>
      <c r="C3114">
        <v>41.399990000000003</v>
      </c>
      <c r="D3114">
        <v>60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43122.604166666664</v>
      </c>
      <c r="B3115">
        <v>0</v>
      </c>
      <c r="C3115">
        <v>41.625</v>
      </c>
      <c r="D3115">
        <v>60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43122.611111111109</v>
      </c>
      <c r="B3116">
        <v>0</v>
      </c>
      <c r="C3116">
        <v>41.625</v>
      </c>
      <c r="D3116">
        <v>60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43122.618055555555</v>
      </c>
      <c r="B3117">
        <v>0</v>
      </c>
      <c r="C3117">
        <v>41.625</v>
      </c>
      <c r="D3117">
        <v>60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43122.625</v>
      </c>
      <c r="B3118">
        <v>0</v>
      </c>
      <c r="C3118">
        <v>41.625</v>
      </c>
      <c r="D3118">
        <v>60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43122.631944444445</v>
      </c>
      <c r="B3119">
        <v>0</v>
      </c>
      <c r="C3119">
        <v>41.625</v>
      </c>
      <c r="D3119">
        <v>60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43122.638888888891</v>
      </c>
      <c r="B3120">
        <v>0</v>
      </c>
      <c r="C3120">
        <v>41.625</v>
      </c>
      <c r="D3120">
        <v>60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43122.645833333336</v>
      </c>
      <c r="B3121">
        <v>0</v>
      </c>
      <c r="C3121">
        <v>41.475009999999997</v>
      </c>
      <c r="D3121">
        <v>60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43122.652777777781</v>
      </c>
      <c r="B3122">
        <v>0</v>
      </c>
      <c r="C3122">
        <v>41.475009999999997</v>
      </c>
      <c r="D3122">
        <v>60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43122.659722222219</v>
      </c>
      <c r="B3123">
        <v>0</v>
      </c>
      <c r="C3123">
        <v>41.475009999999997</v>
      </c>
      <c r="D3123">
        <v>60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43122.666666666664</v>
      </c>
      <c r="B3124">
        <v>0</v>
      </c>
      <c r="C3124">
        <v>41.475009999999997</v>
      </c>
      <c r="D3124">
        <v>60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43122.673611111109</v>
      </c>
      <c r="B3125">
        <v>0</v>
      </c>
      <c r="C3125">
        <v>41.325000000000003</v>
      </c>
      <c r="D3125">
        <v>60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43122.680555555555</v>
      </c>
      <c r="B3126">
        <v>0</v>
      </c>
      <c r="C3126">
        <v>41.325000000000003</v>
      </c>
      <c r="D3126">
        <v>60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43122.6875</v>
      </c>
      <c r="B3127">
        <v>0</v>
      </c>
      <c r="C3127">
        <v>41.325000000000003</v>
      </c>
      <c r="D3127">
        <v>60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43122.694444444445</v>
      </c>
      <c r="B3128">
        <v>0</v>
      </c>
      <c r="C3128">
        <v>41.325000000000003</v>
      </c>
      <c r="D3128">
        <v>60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43122.701388888891</v>
      </c>
      <c r="B3129">
        <v>0</v>
      </c>
      <c r="C3129">
        <v>41.325000000000003</v>
      </c>
      <c r="D3129">
        <v>60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43122.708333333336</v>
      </c>
      <c r="B3130">
        <v>0</v>
      </c>
      <c r="C3130">
        <v>41.325000000000003</v>
      </c>
      <c r="D3130">
        <v>60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43122.715277777781</v>
      </c>
      <c r="B3131">
        <v>0</v>
      </c>
      <c r="C3131">
        <v>41.362499999999997</v>
      </c>
      <c r="D3131">
        <v>60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43122.722222222219</v>
      </c>
      <c r="B3132">
        <v>0</v>
      </c>
      <c r="C3132">
        <v>42</v>
      </c>
      <c r="D3132">
        <v>60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43122.729166666664</v>
      </c>
      <c r="B3133">
        <v>0</v>
      </c>
      <c r="C3133">
        <v>42</v>
      </c>
      <c r="D3133">
        <v>50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43122.736111111109</v>
      </c>
      <c r="B3134">
        <v>0</v>
      </c>
      <c r="C3134">
        <v>0</v>
      </c>
      <c r="D3134">
        <v>50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43122.743055555555</v>
      </c>
      <c r="B3135">
        <v>0</v>
      </c>
      <c r="C3135">
        <v>0</v>
      </c>
      <c r="D3135">
        <v>50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43122.75</v>
      </c>
      <c r="B3136">
        <v>0</v>
      </c>
      <c r="C3136">
        <v>0</v>
      </c>
      <c r="D3136">
        <v>50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43122.756944444445</v>
      </c>
      <c r="B3137">
        <v>0</v>
      </c>
      <c r="C3137">
        <v>0</v>
      </c>
      <c r="D3137">
        <v>50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s="1">
        <v>43122.763888888891</v>
      </c>
      <c r="B3138">
        <v>0</v>
      </c>
      <c r="C3138">
        <v>0</v>
      </c>
      <c r="D3138">
        <v>50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43122.770833333336</v>
      </c>
      <c r="B3139">
        <v>0</v>
      </c>
      <c r="C3139">
        <v>0</v>
      </c>
      <c r="D3139">
        <v>50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43122.777777777781</v>
      </c>
      <c r="B3140">
        <v>0</v>
      </c>
      <c r="C3140">
        <v>0</v>
      </c>
      <c r="D3140">
        <v>50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43122.784722222219</v>
      </c>
      <c r="B3141">
        <v>0</v>
      </c>
      <c r="C3141">
        <v>0</v>
      </c>
      <c r="D3141">
        <v>50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43122.791666666664</v>
      </c>
      <c r="B3142">
        <v>0</v>
      </c>
      <c r="C3142">
        <v>0</v>
      </c>
      <c r="D3142">
        <v>50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43122.798611111109</v>
      </c>
      <c r="B3143">
        <v>0</v>
      </c>
      <c r="C3143">
        <v>0</v>
      </c>
      <c r="D3143">
        <v>50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43122.805555555555</v>
      </c>
      <c r="B3144">
        <v>0</v>
      </c>
      <c r="C3144">
        <v>0</v>
      </c>
      <c r="D3144">
        <v>50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43122.8125</v>
      </c>
      <c r="B3145">
        <v>0</v>
      </c>
      <c r="C3145">
        <v>0</v>
      </c>
      <c r="D3145">
        <v>50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43122.819444444445</v>
      </c>
      <c r="B3146">
        <v>0</v>
      </c>
      <c r="C3146">
        <v>0</v>
      </c>
      <c r="D3146">
        <v>50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43122.826388888891</v>
      </c>
      <c r="B3147">
        <v>0</v>
      </c>
      <c r="C3147">
        <v>0</v>
      </c>
      <c r="D3147">
        <v>50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43122.833333333336</v>
      </c>
      <c r="B3148">
        <v>0</v>
      </c>
      <c r="C3148">
        <v>0</v>
      </c>
      <c r="D3148">
        <v>50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43122.840277777781</v>
      </c>
      <c r="B3149">
        <v>0</v>
      </c>
      <c r="C3149">
        <v>0</v>
      </c>
      <c r="D3149">
        <v>50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43122.847222222219</v>
      </c>
      <c r="B3150">
        <v>0</v>
      </c>
      <c r="C3150">
        <v>43</v>
      </c>
      <c r="D3150">
        <v>50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43122.854166666664</v>
      </c>
      <c r="B3151">
        <v>0</v>
      </c>
      <c r="C3151">
        <v>92.2</v>
      </c>
      <c r="D3151">
        <v>50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43122.861111111109</v>
      </c>
      <c r="B3152">
        <v>0</v>
      </c>
      <c r="C3152">
        <v>134.38749999999999</v>
      </c>
      <c r="D3152">
        <v>50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43122.868055555555</v>
      </c>
      <c r="B3153">
        <v>0</v>
      </c>
      <c r="C3153">
        <v>134.46250000000001</v>
      </c>
      <c r="D3153">
        <v>50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43122.875</v>
      </c>
      <c r="B3154">
        <v>0</v>
      </c>
      <c r="C3154">
        <v>135.28749999999999</v>
      </c>
      <c r="D3154">
        <v>50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43122.881944444445</v>
      </c>
      <c r="B3155">
        <v>0</v>
      </c>
      <c r="C3155">
        <v>134.01249999999999</v>
      </c>
      <c r="D3155">
        <v>50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43122.888888888891</v>
      </c>
      <c r="B3156">
        <v>0</v>
      </c>
      <c r="C3156">
        <v>134.35</v>
      </c>
      <c r="D3156">
        <v>50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43122.895833333336</v>
      </c>
      <c r="B3157">
        <v>0</v>
      </c>
      <c r="C3157">
        <v>129.1</v>
      </c>
      <c r="D3157">
        <v>50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43122.902777777781</v>
      </c>
      <c r="B3158">
        <v>0</v>
      </c>
      <c r="C3158">
        <v>128.35</v>
      </c>
      <c r="D3158">
        <v>50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43122.909722222219</v>
      </c>
      <c r="B3159">
        <v>0</v>
      </c>
      <c r="C3159">
        <v>128.23750000000001</v>
      </c>
      <c r="D3159">
        <v>50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s="1">
        <v>43122.916666666664</v>
      </c>
      <c r="B3160">
        <v>0</v>
      </c>
      <c r="C3160">
        <v>128.80000000000001</v>
      </c>
      <c r="D3160">
        <v>50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43122.923611111109</v>
      </c>
      <c r="B3161">
        <v>0</v>
      </c>
      <c r="C3161">
        <v>128.98750000000001</v>
      </c>
      <c r="D3161">
        <v>50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43122.930555555555</v>
      </c>
      <c r="B3162">
        <v>0</v>
      </c>
      <c r="C3162">
        <v>128.42500000000001</v>
      </c>
      <c r="D3162">
        <v>50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43122.9375</v>
      </c>
      <c r="B3163">
        <v>0</v>
      </c>
      <c r="C3163">
        <v>128.94999999999999</v>
      </c>
      <c r="D3163">
        <v>50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43122.944444444445</v>
      </c>
      <c r="B3164">
        <v>0</v>
      </c>
      <c r="C3164">
        <v>129.4</v>
      </c>
      <c r="D3164">
        <v>50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43122.951388888891</v>
      </c>
      <c r="B3165">
        <v>0</v>
      </c>
      <c r="C3165">
        <v>129.51249999999999</v>
      </c>
      <c r="D3165">
        <v>50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43122.958333333336</v>
      </c>
      <c r="B3166">
        <v>0</v>
      </c>
      <c r="C3166">
        <v>129.21250000000001</v>
      </c>
      <c r="D3166">
        <v>50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43122.965277777781</v>
      </c>
      <c r="B3167">
        <v>0</v>
      </c>
      <c r="C3167">
        <v>129.25</v>
      </c>
      <c r="D3167">
        <v>50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43122.972222222219</v>
      </c>
      <c r="B3168">
        <v>0</v>
      </c>
      <c r="C3168">
        <v>129.73750000000001</v>
      </c>
      <c r="D3168">
        <v>50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43122.979166666664</v>
      </c>
      <c r="B3169">
        <v>0</v>
      </c>
      <c r="C3169">
        <v>83.274990000000003</v>
      </c>
      <c r="D3169">
        <v>50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43122.986111111109</v>
      </c>
      <c r="B3170">
        <v>0</v>
      </c>
      <c r="C3170">
        <v>83.274990000000003</v>
      </c>
      <c r="D3170">
        <v>50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43122.993055555555</v>
      </c>
      <c r="B3171">
        <v>0</v>
      </c>
      <c r="C3171">
        <v>83.274990000000003</v>
      </c>
      <c r="D3171">
        <v>50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43123</v>
      </c>
      <c r="B3172">
        <v>0</v>
      </c>
      <c r="C3172">
        <v>83.274990000000003</v>
      </c>
      <c r="D3172">
        <v>50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43123.006944444445</v>
      </c>
      <c r="B3173">
        <v>0</v>
      </c>
      <c r="C3173">
        <v>43</v>
      </c>
      <c r="D3173">
        <v>50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43123.013888888891</v>
      </c>
      <c r="B3174">
        <v>0</v>
      </c>
      <c r="C3174">
        <v>43</v>
      </c>
      <c r="D3174">
        <v>50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43123.020833333336</v>
      </c>
      <c r="B3175">
        <v>0</v>
      </c>
      <c r="C3175">
        <v>0</v>
      </c>
      <c r="D3175">
        <v>50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43123.027777777781</v>
      </c>
      <c r="B3176">
        <v>0</v>
      </c>
      <c r="C3176">
        <v>0</v>
      </c>
      <c r="D3176">
        <v>50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1">
        <v>43123.034722222219</v>
      </c>
      <c r="B3177">
        <v>0</v>
      </c>
      <c r="C3177">
        <v>0</v>
      </c>
      <c r="D3177">
        <v>50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43123.041666666664</v>
      </c>
      <c r="B3178">
        <v>0</v>
      </c>
      <c r="C3178">
        <v>0</v>
      </c>
      <c r="D3178">
        <v>50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43123.048611111109</v>
      </c>
      <c r="B3179">
        <v>0</v>
      </c>
      <c r="C3179">
        <v>0</v>
      </c>
      <c r="D3179">
        <v>50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43123.055555555555</v>
      </c>
      <c r="B3180">
        <v>0</v>
      </c>
      <c r="C3180">
        <v>0</v>
      </c>
      <c r="D3180">
        <v>50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43123.0625</v>
      </c>
      <c r="B3181">
        <v>0</v>
      </c>
      <c r="C3181">
        <v>0</v>
      </c>
      <c r="D3181">
        <v>50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43123.069444444445</v>
      </c>
      <c r="B3182">
        <v>0</v>
      </c>
      <c r="C3182">
        <v>0</v>
      </c>
      <c r="D3182">
        <v>50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43123.076388888891</v>
      </c>
      <c r="B3183">
        <v>0</v>
      </c>
      <c r="C3183">
        <v>0</v>
      </c>
      <c r="D3183">
        <v>50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43123.083333333336</v>
      </c>
      <c r="B3184">
        <v>0</v>
      </c>
      <c r="C3184">
        <v>0</v>
      </c>
      <c r="D3184">
        <v>50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43123.090277777781</v>
      </c>
      <c r="B3185">
        <v>0</v>
      </c>
      <c r="C3185">
        <v>0</v>
      </c>
      <c r="D3185">
        <v>50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43123.097222222219</v>
      </c>
      <c r="B3186">
        <v>0</v>
      </c>
      <c r="C3186">
        <v>0</v>
      </c>
      <c r="D3186">
        <v>50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43123.104166666664</v>
      </c>
      <c r="B3187">
        <v>0</v>
      </c>
      <c r="C3187">
        <v>0</v>
      </c>
      <c r="D3187">
        <v>50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43123.111111111109</v>
      </c>
      <c r="B3188">
        <v>0</v>
      </c>
      <c r="C3188">
        <v>0</v>
      </c>
      <c r="D3188">
        <v>50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43123.118055555555</v>
      </c>
      <c r="B3189">
        <v>0</v>
      </c>
      <c r="C3189">
        <v>0</v>
      </c>
      <c r="D3189">
        <v>50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43123.125</v>
      </c>
      <c r="B3190">
        <v>0</v>
      </c>
      <c r="C3190">
        <v>0</v>
      </c>
      <c r="D3190">
        <v>50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43123.131944444445</v>
      </c>
      <c r="B3191">
        <v>0</v>
      </c>
      <c r="C3191">
        <v>0</v>
      </c>
      <c r="D3191">
        <v>50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43123.138888888891</v>
      </c>
      <c r="B3192">
        <v>0</v>
      </c>
      <c r="C3192">
        <v>0</v>
      </c>
      <c r="D3192">
        <v>50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43123.145833333336</v>
      </c>
      <c r="B3193">
        <v>0</v>
      </c>
      <c r="C3193">
        <v>0</v>
      </c>
      <c r="D3193">
        <v>50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s="1">
        <v>43123.152777777781</v>
      </c>
      <c r="B3194">
        <v>0</v>
      </c>
      <c r="C3194">
        <v>0</v>
      </c>
      <c r="D3194">
        <v>50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43123.159722222219</v>
      </c>
      <c r="B3195">
        <v>0</v>
      </c>
      <c r="C3195">
        <v>0</v>
      </c>
      <c r="D3195">
        <v>50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43123.166666666664</v>
      </c>
      <c r="B3196">
        <v>0</v>
      </c>
      <c r="C3196">
        <v>0</v>
      </c>
      <c r="D3196">
        <v>50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43123.173611111109</v>
      </c>
      <c r="B3197">
        <v>0</v>
      </c>
      <c r="C3197">
        <v>0</v>
      </c>
      <c r="D3197">
        <v>50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43123.180555555555</v>
      </c>
      <c r="B3198">
        <v>0</v>
      </c>
      <c r="C3198">
        <v>0</v>
      </c>
      <c r="D3198">
        <v>50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43123.1875</v>
      </c>
      <c r="B3199">
        <v>0</v>
      </c>
      <c r="C3199">
        <v>0</v>
      </c>
      <c r="D3199">
        <v>50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43123.194444444445</v>
      </c>
      <c r="B3200">
        <v>0</v>
      </c>
      <c r="C3200">
        <v>0</v>
      </c>
      <c r="D3200">
        <v>50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43123.201388888891</v>
      </c>
      <c r="B3201">
        <v>0</v>
      </c>
      <c r="C3201">
        <v>0</v>
      </c>
      <c r="D3201">
        <v>50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43123.208333333336</v>
      </c>
      <c r="B3202">
        <v>0</v>
      </c>
      <c r="C3202">
        <v>0</v>
      </c>
      <c r="D3202">
        <v>50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43123.215277777781</v>
      </c>
      <c r="B3203">
        <v>0</v>
      </c>
      <c r="C3203">
        <v>0</v>
      </c>
      <c r="D3203">
        <v>50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43123.222222222219</v>
      </c>
      <c r="B3204">
        <v>0</v>
      </c>
      <c r="C3204">
        <v>0</v>
      </c>
      <c r="D3204">
        <v>60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43123.229166666664</v>
      </c>
      <c r="B3205">
        <v>0</v>
      </c>
      <c r="C3205">
        <v>0</v>
      </c>
      <c r="D3205">
        <v>60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43123.236111111109</v>
      </c>
      <c r="B3206">
        <v>0</v>
      </c>
      <c r="C3206">
        <v>0</v>
      </c>
      <c r="D3206">
        <v>60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43123.243055555555</v>
      </c>
      <c r="B3207">
        <v>0</v>
      </c>
      <c r="C3207">
        <v>0</v>
      </c>
      <c r="D3207">
        <v>60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43123.25</v>
      </c>
      <c r="B3208">
        <v>0</v>
      </c>
      <c r="C3208">
        <v>0</v>
      </c>
      <c r="D3208">
        <v>60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43123.256944444445</v>
      </c>
      <c r="B3209">
        <v>0</v>
      </c>
      <c r="C3209">
        <v>0</v>
      </c>
      <c r="D3209">
        <v>60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43123.263888888891</v>
      </c>
      <c r="B3210">
        <v>0</v>
      </c>
      <c r="C3210">
        <v>0</v>
      </c>
      <c r="D3210">
        <v>60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43123.270833333336</v>
      </c>
      <c r="B3211">
        <v>0</v>
      </c>
      <c r="C3211">
        <v>0</v>
      </c>
      <c r="D3211">
        <v>60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43123.277777777781</v>
      </c>
      <c r="B3212">
        <v>0</v>
      </c>
      <c r="C3212">
        <v>0</v>
      </c>
      <c r="D3212">
        <v>60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43123.284722222219</v>
      </c>
      <c r="B3213">
        <v>0</v>
      </c>
      <c r="C3213">
        <v>0</v>
      </c>
      <c r="D3213">
        <v>60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43123.291666666664</v>
      </c>
      <c r="B3214">
        <v>0</v>
      </c>
      <c r="C3214">
        <v>0</v>
      </c>
      <c r="D3214">
        <v>60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43123.298611111109</v>
      </c>
      <c r="B3215">
        <v>0</v>
      </c>
      <c r="C3215">
        <v>0</v>
      </c>
      <c r="D3215">
        <v>60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43123.305555555555</v>
      </c>
      <c r="B3216">
        <v>0</v>
      </c>
      <c r="C3216">
        <v>0</v>
      </c>
      <c r="D3216">
        <v>60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43123.3125</v>
      </c>
      <c r="B3217">
        <v>0</v>
      </c>
      <c r="C3217">
        <v>0</v>
      </c>
      <c r="D3217">
        <v>60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43123.319444444445</v>
      </c>
      <c r="B3218">
        <v>0</v>
      </c>
      <c r="C3218">
        <v>0</v>
      </c>
      <c r="D3218">
        <v>60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43123.326388888891</v>
      </c>
      <c r="B3219">
        <v>0</v>
      </c>
      <c r="C3219">
        <v>0</v>
      </c>
      <c r="D3219">
        <v>60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43123.333333333336</v>
      </c>
      <c r="B3220">
        <v>0</v>
      </c>
      <c r="C3220">
        <v>0</v>
      </c>
      <c r="D3220">
        <v>60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43123.340277777781</v>
      </c>
      <c r="B3221">
        <v>0</v>
      </c>
      <c r="C3221">
        <v>0</v>
      </c>
      <c r="D3221">
        <v>60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43123.347222222219</v>
      </c>
      <c r="B3222">
        <v>0</v>
      </c>
      <c r="C3222">
        <v>0</v>
      </c>
      <c r="D3222">
        <v>60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43123.354166666664</v>
      </c>
      <c r="B3223">
        <v>0</v>
      </c>
      <c r="C3223">
        <v>0</v>
      </c>
      <c r="D3223">
        <v>60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43123.361111111109</v>
      </c>
      <c r="B3224">
        <v>0</v>
      </c>
      <c r="C3224">
        <v>0</v>
      </c>
      <c r="D3224">
        <v>60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43123.368055555555</v>
      </c>
      <c r="B3225">
        <v>0</v>
      </c>
      <c r="C3225">
        <v>0</v>
      </c>
      <c r="D3225">
        <v>60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43123.375</v>
      </c>
      <c r="B3226">
        <v>0</v>
      </c>
      <c r="C3226">
        <v>0</v>
      </c>
      <c r="D3226">
        <v>60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43123.381944444445</v>
      </c>
      <c r="B3227">
        <v>0</v>
      </c>
      <c r="C3227">
        <v>0</v>
      </c>
      <c r="D3227">
        <v>60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43123.388888888891</v>
      </c>
      <c r="B3228">
        <v>0</v>
      </c>
      <c r="C3228">
        <v>0</v>
      </c>
      <c r="D3228">
        <v>60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43123.395833333336</v>
      </c>
      <c r="B3229">
        <v>0</v>
      </c>
      <c r="C3229">
        <v>0</v>
      </c>
      <c r="D3229">
        <v>60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43123.402777777781</v>
      </c>
      <c r="B3230">
        <v>0</v>
      </c>
      <c r="C3230">
        <v>0</v>
      </c>
      <c r="D3230">
        <v>60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43123.409722222219</v>
      </c>
      <c r="B3231">
        <v>0</v>
      </c>
      <c r="C3231">
        <v>0</v>
      </c>
      <c r="D3231">
        <v>60</v>
      </c>
      <c r="E3231">
        <v>0.80093400000000003</v>
      </c>
      <c r="F3231">
        <v>0</v>
      </c>
      <c r="G3231">
        <v>0</v>
      </c>
      <c r="H3231">
        <v>0</v>
      </c>
    </row>
    <row r="3232" spans="1:8" x14ac:dyDescent="0.25">
      <c r="A3232" s="1">
        <v>43123.416666666664</v>
      </c>
      <c r="B3232">
        <v>0</v>
      </c>
      <c r="C3232">
        <v>0</v>
      </c>
      <c r="D3232">
        <v>60</v>
      </c>
      <c r="E3232">
        <v>0.64273100000000005</v>
      </c>
      <c r="F3232">
        <v>0</v>
      </c>
      <c r="G3232">
        <v>0</v>
      </c>
      <c r="H3232">
        <v>0</v>
      </c>
    </row>
    <row r="3233" spans="1:8" x14ac:dyDescent="0.25">
      <c r="A3233" s="1">
        <v>43123.423611111109</v>
      </c>
      <c r="B3233">
        <v>0</v>
      </c>
      <c r="C3233">
        <v>0</v>
      </c>
      <c r="D3233">
        <v>60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43123.430555555555</v>
      </c>
      <c r="B3234">
        <v>0</v>
      </c>
      <c r="C3234">
        <v>0</v>
      </c>
      <c r="D3234">
        <v>60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43123.4375</v>
      </c>
      <c r="B3235">
        <v>0</v>
      </c>
      <c r="C3235">
        <v>0</v>
      </c>
      <c r="D3235">
        <v>60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43123.444444444445</v>
      </c>
      <c r="B3236">
        <v>0</v>
      </c>
      <c r="C3236">
        <v>0</v>
      </c>
      <c r="D3236">
        <v>60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43123.451388888891</v>
      </c>
      <c r="B3237">
        <v>0</v>
      </c>
      <c r="C3237">
        <v>0</v>
      </c>
      <c r="D3237">
        <v>60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43123.458333333336</v>
      </c>
      <c r="B3238">
        <v>0</v>
      </c>
      <c r="C3238">
        <v>0</v>
      </c>
      <c r="D3238">
        <v>60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43123.465277777781</v>
      </c>
      <c r="B3239">
        <v>0</v>
      </c>
      <c r="C3239">
        <v>0</v>
      </c>
      <c r="D3239">
        <v>60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43123.472222222219</v>
      </c>
      <c r="B3240">
        <v>0</v>
      </c>
      <c r="C3240">
        <v>0</v>
      </c>
      <c r="D3240">
        <v>60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43123.479166666664</v>
      </c>
      <c r="B3241">
        <v>0</v>
      </c>
      <c r="C3241">
        <v>0</v>
      </c>
      <c r="D3241">
        <v>60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43123.486111111109</v>
      </c>
      <c r="B3242">
        <v>0</v>
      </c>
      <c r="C3242">
        <v>0</v>
      </c>
      <c r="D3242">
        <v>60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43123.493055555555</v>
      </c>
      <c r="B3243">
        <v>0</v>
      </c>
      <c r="C3243">
        <v>0</v>
      </c>
      <c r="D3243">
        <v>60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43123.5</v>
      </c>
      <c r="B3244">
        <v>0</v>
      </c>
      <c r="C3244">
        <v>0</v>
      </c>
      <c r="D3244">
        <v>60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43123.506944444445</v>
      </c>
      <c r="B3245">
        <v>0</v>
      </c>
      <c r="C3245">
        <v>0</v>
      </c>
      <c r="D3245">
        <v>60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43123.513888888891</v>
      </c>
      <c r="B3246">
        <v>0</v>
      </c>
      <c r="C3246">
        <v>0</v>
      </c>
      <c r="D3246">
        <v>60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43123.520833333336</v>
      </c>
      <c r="B3247">
        <v>0</v>
      </c>
      <c r="C3247">
        <v>0</v>
      </c>
      <c r="D3247">
        <v>60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43123.527777777781</v>
      </c>
      <c r="B3248">
        <v>0</v>
      </c>
      <c r="C3248">
        <v>0</v>
      </c>
      <c r="D3248">
        <v>60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43123.534722222219</v>
      </c>
      <c r="B3249">
        <v>0</v>
      </c>
      <c r="C3249">
        <v>0</v>
      </c>
      <c r="D3249">
        <v>60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43123.541666666664</v>
      </c>
      <c r="B3250">
        <v>0</v>
      </c>
      <c r="C3250">
        <v>0</v>
      </c>
      <c r="D3250">
        <v>60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43123.548611111109</v>
      </c>
      <c r="B3251">
        <v>0</v>
      </c>
      <c r="C3251">
        <v>0</v>
      </c>
      <c r="D3251">
        <v>60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43123.555555555555</v>
      </c>
      <c r="B3252">
        <v>0</v>
      </c>
      <c r="C3252">
        <v>0</v>
      </c>
      <c r="D3252">
        <v>60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43123.5625</v>
      </c>
      <c r="B3253">
        <v>0</v>
      </c>
      <c r="C3253">
        <v>0</v>
      </c>
      <c r="D3253">
        <v>60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43123.569444444445</v>
      </c>
      <c r="B3254">
        <v>0</v>
      </c>
      <c r="C3254">
        <v>0</v>
      </c>
      <c r="D3254">
        <v>70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43123.576388888891</v>
      </c>
      <c r="B3255">
        <v>0</v>
      </c>
      <c r="C3255">
        <v>0</v>
      </c>
      <c r="D3255">
        <v>70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43123.583333333336</v>
      </c>
      <c r="B3256">
        <v>0</v>
      </c>
      <c r="C3256">
        <v>0</v>
      </c>
      <c r="D3256">
        <v>70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43123.590277777781</v>
      </c>
      <c r="B3257">
        <v>0</v>
      </c>
      <c r="C3257">
        <v>0</v>
      </c>
      <c r="D3257">
        <v>70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43123.597222222219</v>
      </c>
      <c r="B3258">
        <v>0</v>
      </c>
      <c r="C3258">
        <v>0</v>
      </c>
      <c r="D3258">
        <v>70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43123.604166666664</v>
      </c>
      <c r="B3259">
        <v>0</v>
      </c>
      <c r="C3259">
        <v>0</v>
      </c>
      <c r="D3259">
        <v>70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43123.611111111109</v>
      </c>
      <c r="B3260">
        <v>0</v>
      </c>
      <c r="C3260">
        <v>0</v>
      </c>
      <c r="D3260">
        <v>70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43123.618055555555</v>
      </c>
      <c r="B3261">
        <v>0</v>
      </c>
      <c r="C3261">
        <v>0</v>
      </c>
      <c r="D3261">
        <v>70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43123.625</v>
      </c>
      <c r="B3262">
        <v>0</v>
      </c>
      <c r="C3262">
        <v>0</v>
      </c>
      <c r="D3262">
        <v>70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43123.631944444445</v>
      </c>
      <c r="B3263">
        <v>0</v>
      </c>
      <c r="C3263">
        <v>0</v>
      </c>
      <c r="D3263">
        <v>70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43123.638888888891</v>
      </c>
      <c r="B3264">
        <v>0</v>
      </c>
      <c r="C3264">
        <v>0</v>
      </c>
      <c r="D3264">
        <v>70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43123.645833333336</v>
      </c>
      <c r="B3265">
        <v>0</v>
      </c>
      <c r="C3265">
        <v>0</v>
      </c>
      <c r="D3265">
        <v>70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43123.652777777781</v>
      </c>
      <c r="B3266">
        <v>0</v>
      </c>
      <c r="C3266">
        <v>0</v>
      </c>
      <c r="D3266">
        <v>70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43123.659722222219</v>
      </c>
      <c r="B3267">
        <v>0</v>
      </c>
      <c r="C3267">
        <v>0</v>
      </c>
      <c r="D3267">
        <v>70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43123.666666666664</v>
      </c>
      <c r="B3268">
        <v>0</v>
      </c>
      <c r="C3268">
        <v>0</v>
      </c>
      <c r="D3268">
        <v>70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43123.673611111109</v>
      </c>
      <c r="B3269">
        <v>0</v>
      </c>
      <c r="C3269">
        <v>0</v>
      </c>
      <c r="D3269">
        <v>70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43123.680555555555</v>
      </c>
      <c r="B3270">
        <v>0</v>
      </c>
      <c r="C3270">
        <v>0</v>
      </c>
      <c r="D3270">
        <v>70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43123.6875</v>
      </c>
      <c r="B3271">
        <v>0</v>
      </c>
      <c r="C3271">
        <v>0</v>
      </c>
      <c r="D3271">
        <v>70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43123.694444444445</v>
      </c>
      <c r="B3272">
        <v>0</v>
      </c>
      <c r="C3272">
        <v>0</v>
      </c>
      <c r="D3272">
        <v>70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43123.701388888891</v>
      </c>
      <c r="B3273">
        <v>0</v>
      </c>
      <c r="C3273">
        <v>0</v>
      </c>
      <c r="D3273">
        <v>70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43123.708333333336</v>
      </c>
      <c r="B3274">
        <v>0</v>
      </c>
      <c r="C3274">
        <v>0</v>
      </c>
      <c r="D3274">
        <v>70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43123.715277777781</v>
      </c>
      <c r="B3275">
        <v>0</v>
      </c>
      <c r="C3275">
        <v>0</v>
      </c>
      <c r="D3275">
        <v>70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43123.722222222219</v>
      </c>
      <c r="B3276">
        <v>0</v>
      </c>
      <c r="C3276">
        <v>0</v>
      </c>
      <c r="D3276">
        <v>70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43123.729166666664</v>
      </c>
      <c r="B3277">
        <v>0</v>
      </c>
      <c r="C3277">
        <v>0</v>
      </c>
      <c r="D3277">
        <v>70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43123.736111111109</v>
      </c>
      <c r="B3278">
        <v>0</v>
      </c>
      <c r="C3278">
        <v>0</v>
      </c>
      <c r="D3278">
        <v>70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43123.743055555555</v>
      </c>
      <c r="B3279">
        <v>0</v>
      </c>
      <c r="C3279">
        <v>0</v>
      </c>
      <c r="D3279">
        <v>70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43123.75</v>
      </c>
      <c r="B3280">
        <v>0</v>
      </c>
      <c r="C3280">
        <v>0</v>
      </c>
      <c r="D3280">
        <v>70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43123.756944444445</v>
      </c>
      <c r="B3281">
        <v>0</v>
      </c>
      <c r="C3281">
        <v>0</v>
      </c>
      <c r="D3281">
        <v>70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43123.763888888891</v>
      </c>
      <c r="B3282">
        <v>0</v>
      </c>
      <c r="C3282">
        <v>0</v>
      </c>
      <c r="D3282">
        <v>70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43123.770833333336</v>
      </c>
      <c r="B3283">
        <v>0</v>
      </c>
      <c r="C3283">
        <v>0</v>
      </c>
      <c r="D3283">
        <v>70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43123.777777777781</v>
      </c>
      <c r="B3284">
        <v>0</v>
      </c>
      <c r="C3284">
        <v>0</v>
      </c>
      <c r="D3284">
        <v>70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43123.784722222219</v>
      </c>
      <c r="B3285">
        <v>0</v>
      </c>
      <c r="C3285">
        <v>0</v>
      </c>
      <c r="D3285">
        <v>70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43123.791666666664</v>
      </c>
      <c r="B3286">
        <v>0</v>
      </c>
      <c r="C3286">
        <v>0</v>
      </c>
      <c r="D3286">
        <v>70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43123.798611111109</v>
      </c>
      <c r="B3287">
        <v>0</v>
      </c>
      <c r="C3287">
        <v>0</v>
      </c>
      <c r="D3287">
        <v>70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43123.805555555555</v>
      </c>
      <c r="B3288">
        <v>0</v>
      </c>
      <c r="C3288">
        <v>0</v>
      </c>
      <c r="D3288">
        <v>70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43123.8125</v>
      </c>
      <c r="B3289">
        <v>0</v>
      </c>
      <c r="C3289">
        <v>0</v>
      </c>
      <c r="D3289">
        <v>70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43123.819444444445</v>
      </c>
      <c r="B3290">
        <v>0</v>
      </c>
      <c r="C3290">
        <v>0</v>
      </c>
      <c r="D3290">
        <v>70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43123.826388888891</v>
      </c>
      <c r="B3291">
        <v>0</v>
      </c>
      <c r="C3291">
        <v>0</v>
      </c>
      <c r="D3291">
        <v>70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43123.833333333336</v>
      </c>
      <c r="B3292">
        <v>0</v>
      </c>
      <c r="C3292">
        <v>0</v>
      </c>
      <c r="D3292">
        <v>70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43123.840277777781</v>
      </c>
      <c r="B3293">
        <v>0</v>
      </c>
      <c r="C3293">
        <v>0</v>
      </c>
      <c r="D3293">
        <v>70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43123.847222222219</v>
      </c>
      <c r="B3294">
        <v>0</v>
      </c>
      <c r="C3294">
        <v>0</v>
      </c>
      <c r="D3294">
        <v>70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43123.854166666664</v>
      </c>
      <c r="B3295">
        <v>0</v>
      </c>
      <c r="C3295">
        <v>0</v>
      </c>
      <c r="D3295">
        <v>70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43123.861111111109</v>
      </c>
      <c r="B3296">
        <v>0</v>
      </c>
      <c r="C3296">
        <v>0</v>
      </c>
      <c r="D3296">
        <v>70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43123.868055555555</v>
      </c>
      <c r="B3297">
        <v>0</v>
      </c>
      <c r="C3297">
        <v>0</v>
      </c>
      <c r="D3297">
        <v>70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43123.875</v>
      </c>
      <c r="B3298">
        <v>0</v>
      </c>
      <c r="C3298">
        <v>0</v>
      </c>
      <c r="D3298">
        <v>70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43123.881944444445</v>
      </c>
      <c r="B3299">
        <v>0</v>
      </c>
      <c r="C3299">
        <v>0</v>
      </c>
      <c r="D3299">
        <v>70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43123.888888888891</v>
      </c>
      <c r="B3300">
        <v>0</v>
      </c>
      <c r="C3300">
        <v>0</v>
      </c>
      <c r="D3300">
        <v>70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43123.895833333336</v>
      </c>
      <c r="B3301">
        <v>0</v>
      </c>
      <c r="C3301">
        <v>0</v>
      </c>
      <c r="D3301">
        <v>70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43123.902777777781</v>
      </c>
      <c r="B3302">
        <v>0</v>
      </c>
      <c r="C3302">
        <v>0</v>
      </c>
      <c r="D3302">
        <v>70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43123.909722222219</v>
      </c>
      <c r="B3303">
        <v>0</v>
      </c>
      <c r="C3303">
        <v>0</v>
      </c>
      <c r="D3303">
        <v>70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43123.916666666664</v>
      </c>
      <c r="B3304">
        <v>0</v>
      </c>
      <c r="C3304">
        <v>0</v>
      </c>
      <c r="D3304">
        <v>70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43123.923611111109</v>
      </c>
      <c r="B3305">
        <v>0</v>
      </c>
      <c r="C3305">
        <v>0</v>
      </c>
      <c r="D3305">
        <v>70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43123.930555555555</v>
      </c>
      <c r="B3306">
        <v>0</v>
      </c>
      <c r="C3306">
        <v>0</v>
      </c>
      <c r="D3306">
        <v>70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43123.9375</v>
      </c>
      <c r="B3307">
        <v>0</v>
      </c>
      <c r="C3307">
        <v>0</v>
      </c>
      <c r="D3307">
        <v>70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1">
        <v>43123.944444444445</v>
      </c>
      <c r="B3308">
        <v>0</v>
      </c>
      <c r="C3308">
        <v>0</v>
      </c>
      <c r="D3308">
        <v>70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43123.951388888891</v>
      </c>
      <c r="B3309">
        <v>0</v>
      </c>
      <c r="C3309">
        <v>0</v>
      </c>
      <c r="D3309">
        <v>70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43123.958333333336</v>
      </c>
      <c r="B3310">
        <v>0</v>
      </c>
      <c r="C3310">
        <v>0</v>
      </c>
      <c r="D3310">
        <v>70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43123.965277777781</v>
      </c>
      <c r="B3311">
        <v>0</v>
      </c>
      <c r="C3311">
        <v>0</v>
      </c>
      <c r="D3311">
        <v>70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43123.972222222219</v>
      </c>
      <c r="B3312">
        <v>0</v>
      </c>
      <c r="C3312">
        <v>0</v>
      </c>
      <c r="D3312">
        <v>70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43123.979166666664</v>
      </c>
      <c r="B3313">
        <v>0</v>
      </c>
      <c r="C3313">
        <v>0</v>
      </c>
      <c r="D3313">
        <v>70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43123.986111111109</v>
      </c>
      <c r="B3314">
        <v>0</v>
      </c>
      <c r="C3314">
        <v>0</v>
      </c>
      <c r="D3314">
        <v>70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43123.993055555555</v>
      </c>
      <c r="B3315">
        <v>0</v>
      </c>
      <c r="C3315">
        <v>0</v>
      </c>
      <c r="D3315">
        <v>70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43124</v>
      </c>
      <c r="B3316">
        <v>0</v>
      </c>
      <c r="C3316">
        <v>0</v>
      </c>
      <c r="D3316">
        <v>70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43124.006944444445</v>
      </c>
      <c r="B3317">
        <v>0</v>
      </c>
      <c r="C3317">
        <v>0</v>
      </c>
      <c r="D3317">
        <v>70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43124.013888888891</v>
      </c>
      <c r="B3318">
        <v>0</v>
      </c>
      <c r="C3318">
        <v>0</v>
      </c>
      <c r="D3318">
        <v>70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43124.020833333336</v>
      </c>
      <c r="B3319">
        <v>0</v>
      </c>
      <c r="C3319">
        <v>0</v>
      </c>
      <c r="D3319">
        <v>70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43124.027777777781</v>
      </c>
      <c r="B3320">
        <v>0</v>
      </c>
      <c r="C3320">
        <v>0</v>
      </c>
      <c r="D3320">
        <v>70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43124.034722222219</v>
      </c>
      <c r="B3321">
        <v>0</v>
      </c>
      <c r="C3321">
        <v>0</v>
      </c>
      <c r="D3321">
        <v>70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43124.041666666664</v>
      </c>
      <c r="B3322">
        <v>0</v>
      </c>
      <c r="C3322">
        <v>0</v>
      </c>
      <c r="D3322">
        <v>70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43124.048611111109</v>
      </c>
      <c r="B3323">
        <v>0</v>
      </c>
      <c r="C3323">
        <v>0</v>
      </c>
      <c r="D3323">
        <v>70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43124.055555555555</v>
      </c>
      <c r="B3324">
        <v>0</v>
      </c>
      <c r="C3324">
        <v>0</v>
      </c>
      <c r="D3324">
        <v>70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43124.0625</v>
      </c>
      <c r="B3325">
        <v>0</v>
      </c>
      <c r="C3325">
        <v>0</v>
      </c>
      <c r="D3325">
        <v>70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43124.069444444445</v>
      </c>
      <c r="B3326">
        <v>0</v>
      </c>
      <c r="C3326">
        <v>0</v>
      </c>
      <c r="D3326">
        <v>70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43124.076388888891</v>
      </c>
      <c r="B3327">
        <v>0</v>
      </c>
      <c r="C3327">
        <v>0</v>
      </c>
      <c r="D3327">
        <v>70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43124.083333333336</v>
      </c>
      <c r="B3328">
        <v>0</v>
      </c>
      <c r="C3328">
        <v>0</v>
      </c>
      <c r="D3328">
        <v>70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43124.090277777781</v>
      </c>
      <c r="B3329">
        <v>0</v>
      </c>
      <c r="C3329">
        <v>0</v>
      </c>
      <c r="D3329">
        <v>70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43124.097222222219</v>
      </c>
      <c r="B3330">
        <v>0</v>
      </c>
      <c r="C3330">
        <v>0</v>
      </c>
      <c r="D3330">
        <v>70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43124.104166666664</v>
      </c>
      <c r="B3331">
        <v>0</v>
      </c>
      <c r="C3331">
        <v>0</v>
      </c>
      <c r="D3331">
        <v>70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s="1">
        <v>43124.111111111109</v>
      </c>
      <c r="B3332">
        <v>0</v>
      </c>
      <c r="C3332">
        <v>0</v>
      </c>
      <c r="D3332">
        <v>70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43124.118055555555</v>
      </c>
      <c r="B3333">
        <v>0</v>
      </c>
      <c r="C3333">
        <v>0</v>
      </c>
      <c r="D3333">
        <v>70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43124.125</v>
      </c>
      <c r="B3334">
        <v>0</v>
      </c>
      <c r="C3334">
        <v>0</v>
      </c>
      <c r="D3334">
        <v>70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43124.131944444445</v>
      </c>
      <c r="B3335">
        <v>0</v>
      </c>
      <c r="C3335">
        <v>0</v>
      </c>
      <c r="D3335">
        <v>70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43124.138888888891</v>
      </c>
      <c r="B3336">
        <v>0</v>
      </c>
      <c r="C3336">
        <v>0</v>
      </c>
      <c r="D3336">
        <v>70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43124.145833333336</v>
      </c>
      <c r="B3337">
        <v>0</v>
      </c>
      <c r="C3337">
        <v>0</v>
      </c>
      <c r="D3337">
        <v>70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43124.152777777781</v>
      </c>
      <c r="B3338">
        <v>0</v>
      </c>
      <c r="C3338">
        <v>0</v>
      </c>
      <c r="D3338">
        <v>70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43124.159722222219</v>
      </c>
      <c r="B3339">
        <v>0</v>
      </c>
      <c r="C3339">
        <v>0</v>
      </c>
      <c r="D3339">
        <v>70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43124.166666666664</v>
      </c>
      <c r="B3340">
        <v>0</v>
      </c>
      <c r="C3340">
        <v>0</v>
      </c>
      <c r="D3340">
        <v>70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43124.173611111109</v>
      </c>
      <c r="B3341">
        <v>0</v>
      </c>
      <c r="C3341">
        <v>0</v>
      </c>
      <c r="D3341">
        <v>70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43124.180555555555</v>
      </c>
      <c r="B3342">
        <v>0</v>
      </c>
      <c r="C3342">
        <v>0</v>
      </c>
      <c r="D3342">
        <v>70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43124.1875</v>
      </c>
      <c r="B3343">
        <v>0</v>
      </c>
      <c r="C3343">
        <v>0</v>
      </c>
      <c r="D3343">
        <v>70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43124.194444444445</v>
      </c>
      <c r="B3344">
        <v>0</v>
      </c>
      <c r="C3344">
        <v>0</v>
      </c>
      <c r="D3344">
        <v>70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43124.201388888891</v>
      </c>
      <c r="B3345">
        <v>0</v>
      </c>
      <c r="C3345">
        <v>0</v>
      </c>
      <c r="D3345">
        <v>70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43124.208333333336</v>
      </c>
      <c r="B3346">
        <v>0</v>
      </c>
      <c r="C3346">
        <v>0</v>
      </c>
      <c r="D3346">
        <v>70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43124.215277777781</v>
      </c>
      <c r="B3347">
        <v>0</v>
      </c>
      <c r="C3347">
        <v>0</v>
      </c>
      <c r="D3347">
        <v>70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43124.222222222219</v>
      </c>
      <c r="B3348">
        <v>0</v>
      </c>
      <c r="C3348">
        <v>0</v>
      </c>
      <c r="D3348">
        <v>70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43124.229166666664</v>
      </c>
      <c r="B3349">
        <v>0</v>
      </c>
      <c r="C3349">
        <v>0</v>
      </c>
      <c r="D3349">
        <v>70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43124.236111111109</v>
      </c>
      <c r="B3350">
        <v>0</v>
      </c>
      <c r="C3350">
        <v>0</v>
      </c>
      <c r="D3350">
        <v>70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43124.243055555555</v>
      </c>
      <c r="B3351">
        <v>0</v>
      </c>
      <c r="C3351">
        <v>0</v>
      </c>
      <c r="D3351">
        <v>70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43124.25</v>
      </c>
      <c r="B3352">
        <v>0</v>
      </c>
      <c r="C3352">
        <v>0</v>
      </c>
      <c r="D3352">
        <v>70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43124.256944444445</v>
      </c>
      <c r="B3353">
        <v>0</v>
      </c>
      <c r="C3353">
        <v>0</v>
      </c>
      <c r="D3353">
        <v>70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43124.263888888891</v>
      </c>
      <c r="B3354">
        <v>0</v>
      </c>
      <c r="C3354">
        <v>0</v>
      </c>
      <c r="D3354">
        <v>70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43124.270833333336</v>
      </c>
      <c r="B3355">
        <v>0</v>
      </c>
      <c r="C3355">
        <v>0</v>
      </c>
      <c r="D3355">
        <v>70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43124.277777777781</v>
      </c>
      <c r="B3356">
        <v>0</v>
      </c>
      <c r="C3356">
        <v>0</v>
      </c>
      <c r="D3356">
        <v>70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43124.284722222219</v>
      </c>
      <c r="B3357">
        <v>0</v>
      </c>
      <c r="C3357">
        <v>0</v>
      </c>
      <c r="D3357">
        <v>70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43124.291666666664</v>
      </c>
      <c r="B3358">
        <v>0</v>
      </c>
      <c r="C3358">
        <v>0</v>
      </c>
      <c r="D3358">
        <v>70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43124.298611111109</v>
      </c>
      <c r="B3359">
        <v>0</v>
      </c>
      <c r="C3359">
        <v>0</v>
      </c>
      <c r="D3359">
        <v>70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43124.305555555555</v>
      </c>
      <c r="B3360">
        <v>0</v>
      </c>
      <c r="C3360">
        <v>0</v>
      </c>
      <c r="D3360">
        <v>70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43124.3125</v>
      </c>
      <c r="B3361">
        <v>0</v>
      </c>
      <c r="C3361">
        <v>0</v>
      </c>
      <c r="D3361">
        <v>70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43124.319444444445</v>
      </c>
      <c r="B3362">
        <v>0</v>
      </c>
      <c r="C3362">
        <v>0</v>
      </c>
      <c r="D3362">
        <v>70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43124.326388888891</v>
      </c>
      <c r="B3363">
        <v>0</v>
      </c>
      <c r="C3363">
        <v>0</v>
      </c>
      <c r="D3363">
        <v>70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43124.333333333336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43124.340277777781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43124.347222222219</v>
      </c>
      <c r="B3366">
        <v>0</v>
      </c>
      <c r="C3366">
        <v>0</v>
      </c>
      <c r="D3366">
        <v>40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43124.354166666664</v>
      </c>
      <c r="B3367">
        <v>0</v>
      </c>
      <c r="C3367">
        <v>0</v>
      </c>
      <c r="D3367">
        <v>70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43124.361111111109</v>
      </c>
      <c r="B3368">
        <v>0</v>
      </c>
      <c r="C3368">
        <v>0</v>
      </c>
      <c r="D3368">
        <v>70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43124.368055555555</v>
      </c>
      <c r="B3369">
        <v>0</v>
      </c>
      <c r="C3369">
        <v>0</v>
      </c>
      <c r="D3369">
        <v>70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43124.375</v>
      </c>
      <c r="B3370">
        <v>0</v>
      </c>
      <c r="C3370">
        <v>0</v>
      </c>
      <c r="D3370">
        <v>70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43124.381944444445</v>
      </c>
      <c r="B3371">
        <v>0</v>
      </c>
      <c r="C3371">
        <v>0</v>
      </c>
      <c r="D3371">
        <v>70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43124.388888888891</v>
      </c>
      <c r="B3372">
        <v>0</v>
      </c>
      <c r="C3372">
        <v>0</v>
      </c>
      <c r="D3372">
        <v>70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43124.395833333336</v>
      </c>
      <c r="B3373">
        <v>0</v>
      </c>
      <c r="C3373">
        <v>0</v>
      </c>
      <c r="D3373">
        <v>70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43124.402777777781</v>
      </c>
      <c r="B3374">
        <v>0</v>
      </c>
      <c r="C3374">
        <v>0</v>
      </c>
      <c r="D3374">
        <v>70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43124.409722222219</v>
      </c>
      <c r="B3375">
        <v>0</v>
      </c>
      <c r="C3375">
        <v>0</v>
      </c>
      <c r="D3375">
        <v>70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43124.416666666664</v>
      </c>
      <c r="B3376">
        <v>0</v>
      </c>
      <c r="C3376">
        <v>0</v>
      </c>
      <c r="D3376">
        <v>70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43124.423611111109</v>
      </c>
      <c r="B3377">
        <v>0</v>
      </c>
      <c r="C3377">
        <v>0</v>
      </c>
      <c r="D3377">
        <v>70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43124.430555555555</v>
      </c>
      <c r="B3378">
        <v>0</v>
      </c>
      <c r="C3378">
        <v>0</v>
      </c>
      <c r="D3378">
        <v>70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43124.4375</v>
      </c>
      <c r="B3379">
        <v>0</v>
      </c>
      <c r="C3379">
        <v>0</v>
      </c>
      <c r="D3379">
        <v>70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43124.444444444445</v>
      </c>
      <c r="B3380">
        <v>0</v>
      </c>
      <c r="C3380">
        <v>0</v>
      </c>
      <c r="D3380">
        <v>70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43124.451388888891</v>
      </c>
      <c r="B3381">
        <v>0</v>
      </c>
      <c r="C3381">
        <v>0</v>
      </c>
      <c r="D3381">
        <v>70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s="1">
        <v>43124.458333333336</v>
      </c>
      <c r="B3382">
        <v>0</v>
      </c>
      <c r="C3382">
        <v>0</v>
      </c>
      <c r="D3382">
        <v>70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43124.465277777781</v>
      </c>
      <c r="B3383">
        <v>0</v>
      </c>
      <c r="C3383">
        <v>0</v>
      </c>
      <c r="D3383">
        <v>70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43124.472222222219</v>
      </c>
      <c r="B3384">
        <v>0</v>
      </c>
      <c r="C3384">
        <v>0</v>
      </c>
      <c r="D3384">
        <v>70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43124.479166666664</v>
      </c>
      <c r="B3385">
        <v>0</v>
      </c>
      <c r="C3385">
        <v>0</v>
      </c>
      <c r="D3385">
        <v>70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43124.486111111109</v>
      </c>
      <c r="B3386">
        <v>0</v>
      </c>
      <c r="C3386">
        <v>0</v>
      </c>
      <c r="D3386">
        <v>70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43124.493055555555</v>
      </c>
      <c r="B3387">
        <v>0</v>
      </c>
      <c r="C3387">
        <v>0</v>
      </c>
      <c r="D3387">
        <v>70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43124.5</v>
      </c>
      <c r="B3388">
        <v>0</v>
      </c>
      <c r="C3388">
        <v>0</v>
      </c>
      <c r="D3388">
        <v>70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43124.506944444445</v>
      </c>
      <c r="B3389">
        <v>0</v>
      </c>
      <c r="C3389">
        <v>0</v>
      </c>
      <c r="D3389">
        <v>70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43124.513888888891</v>
      </c>
      <c r="B3390">
        <v>0</v>
      </c>
      <c r="C3390">
        <v>0</v>
      </c>
      <c r="D3390">
        <v>70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43124.520833333336</v>
      </c>
      <c r="B3391">
        <v>0</v>
      </c>
      <c r="C3391">
        <v>0</v>
      </c>
      <c r="D3391">
        <v>70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43124.527777777781</v>
      </c>
      <c r="B3392">
        <v>0</v>
      </c>
      <c r="C3392">
        <v>0</v>
      </c>
      <c r="D3392">
        <v>70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43124.534722222219</v>
      </c>
      <c r="B3393">
        <v>0</v>
      </c>
      <c r="C3393">
        <v>0</v>
      </c>
      <c r="D3393">
        <v>70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43124.541666666664</v>
      </c>
      <c r="B3394">
        <v>0</v>
      </c>
      <c r="C3394">
        <v>0</v>
      </c>
      <c r="D3394">
        <v>70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43124.548611111109</v>
      </c>
      <c r="B3395">
        <v>0</v>
      </c>
      <c r="C3395">
        <v>0</v>
      </c>
      <c r="D3395">
        <v>70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43124.555555555555</v>
      </c>
      <c r="B3396">
        <v>0</v>
      </c>
      <c r="C3396">
        <v>0</v>
      </c>
      <c r="D3396">
        <v>70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43124.5625</v>
      </c>
      <c r="B3397">
        <v>0</v>
      </c>
      <c r="C3397">
        <v>0</v>
      </c>
      <c r="D3397">
        <v>70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43124.569444444445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43124.576388888891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43124.583333333336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43124.590277777781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43124.597222222219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43124.604166666664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43124.611111111109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43124.618055555555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43124.625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43124.631944444445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43124.638888888891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43124.645833333336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43124.652777777781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43124.659722222219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43124.666666666664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43124.673611111109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43124.680555555555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43124.6875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43124.694444444445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43124.701388888891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43124.708333333336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43124.715277777781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43124.722222222219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43124.729166666664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43124.736111111109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43124.743055555555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43124.75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43124.756944444445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43124.763888888891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43124.770833333336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43124.777777777781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43124.784722222219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43124.791666666664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43124.798611111109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43124.805555555555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43124.8125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43124.819444444445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43124.826388888891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43124.833333333336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43124.840277777781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43124.847222222219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43124.854166666664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43124.861111111109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43124.868055555555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43124.875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43124.881944444445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43124.888888888891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43124.895833333336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43124.902777777781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43124.909722222219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43124.916666666664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43124.923611111109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s="1">
        <v>43124.930555555555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43124.9375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43124.944444444445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43124.951388888891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43124.958333333336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43124.965277777781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43124.972222222219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43124.979166666664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s="1">
        <v>43124.986111111109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43124.993055555555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43125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43125.006944444445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43125.013888888891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43125.020833333336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43125.027777777781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43125.034722222219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43125.041666666664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43125.048611111109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43125.055555555555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43125.0625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43125.069444444445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43125.076388888891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43125.083333333336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43125.090277777781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43125.097222222219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43125.104166666664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43125.111111111109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43125.118055555555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43125.125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43125.131944444445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43125.138888888891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43125.145833333336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43125.152777777781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43125.159722222219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43125.166666666664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43125.173611111109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43125.180555555555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43125.1875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43125.194444444445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43125.201388888891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43125.208333333336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43125.215277777781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43125.222222222219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s="1">
        <v>43125.229166666664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43125.236111111109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43125.243055555555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43125.25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43125.256944444445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43125.263888888891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43125.270833333336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43125.277777777781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43125.284722222219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43125.291666666664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43125.298611111109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43125.305555555555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43125.3125</v>
      </c>
      <c r="B3505">
        <v>0</v>
      </c>
      <c r="C3505">
        <v>0</v>
      </c>
      <c r="D3505">
        <v>70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1">
        <v>43125.319444444445</v>
      </c>
      <c r="B3506">
        <v>0</v>
      </c>
      <c r="C3506">
        <v>0</v>
      </c>
      <c r="D3506">
        <v>70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43125.326388888891</v>
      </c>
      <c r="B3507">
        <v>0</v>
      </c>
      <c r="C3507">
        <v>0</v>
      </c>
      <c r="D3507">
        <v>70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43125.333333333336</v>
      </c>
      <c r="B3508">
        <v>0</v>
      </c>
      <c r="C3508">
        <v>0</v>
      </c>
      <c r="D3508">
        <v>70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43125.340277777781</v>
      </c>
      <c r="B3509">
        <v>0</v>
      </c>
      <c r="C3509">
        <v>0</v>
      </c>
      <c r="D3509">
        <v>70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43125.347222222219</v>
      </c>
      <c r="B3510">
        <v>0</v>
      </c>
      <c r="C3510">
        <v>0</v>
      </c>
      <c r="D3510">
        <v>70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43125.354166666664</v>
      </c>
      <c r="B3511">
        <v>0</v>
      </c>
      <c r="C3511">
        <v>0</v>
      </c>
      <c r="D3511">
        <v>70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43125.361111111109</v>
      </c>
      <c r="B3512">
        <v>0</v>
      </c>
      <c r="C3512">
        <v>0</v>
      </c>
      <c r="D3512">
        <v>70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43125.368055555555</v>
      </c>
      <c r="B3513">
        <v>0</v>
      </c>
      <c r="C3513">
        <v>0</v>
      </c>
      <c r="D3513">
        <v>70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43125.375</v>
      </c>
      <c r="B3514">
        <v>0</v>
      </c>
      <c r="C3514">
        <v>0</v>
      </c>
      <c r="D3514">
        <v>70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43125.381944444445</v>
      </c>
      <c r="B3515">
        <v>0</v>
      </c>
      <c r="C3515">
        <v>0</v>
      </c>
      <c r="D3515">
        <v>70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43125.388888888891</v>
      </c>
      <c r="B3516">
        <v>0</v>
      </c>
      <c r="C3516">
        <v>0</v>
      </c>
      <c r="D3516">
        <v>70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43125.395833333336</v>
      </c>
      <c r="B3517">
        <v>0</v>
      </c>
      <c r="C3517">
        <v>0</v>
      </c>
      <c r="D3517">
        <v>70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43125.402777777781</v>
      </c>
      <c r="B3518">
        <v>0</v>
      </c>
      <c r="C3518">
        <v>0</v>
      </c>
      <c r="D3518">
        <v>70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43125.409722222219</v>
      </c>
      <c r="B3519">
        <v>0</v>
      </c>
      <c r="C3519">
        <v>0</v>
      </c>
      <c r="D3519">
        <v>70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43125.416666666664</v>
      </c>
      <c r="B3520">
        <v>0</v>
      </c>
      <c r="C3520">
        <v>0</v>
      </c>
      <c r="D3520">
        <v>70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43125.423611111109</v>
      </c>
      <c r="B3521">
        <v>0</v>
      </c>
      <c r="C3521">
        <v>0</v>
      </c>
      <c r="D3521">
        <v>70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43125.430555555555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43125.4375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43125.444444444445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43125.451388888891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43125.458333333336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43125.465277777781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43125.472222222219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43125.479166666664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43125.486111111109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43125.493055555555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43125.5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43125.506944444445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43125.513888888891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43125.520833333336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43125.527777777781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43125.534722222219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43125.541666666664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43125.548611111109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43125.555555555555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43125.5625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43125.569444444445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43125.576388888891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s="1">
        <v>43125.583333333336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43125.590277777781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43125.597222222219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43125.604166666664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43125.611111111109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43125.618055555555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43125.625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43125.631944444445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43125.638888888891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43125.645833333336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43125.652777777781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43125.659722222219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43125.666666666664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43125.673611111109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43125.680555555555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43125.6875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43125.694444444445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43125.701388888891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s="1">
        <v>43125.708333333336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43125.715277777781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43125.722222222219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43125.729166666664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43125.736111111109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43125.743055555555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43125.75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s="1">
        <v>43125.756944444445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43125.763888888891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43125.770833333336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43125.777777777781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43125.784722222219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43125.791666666664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43125.798611111109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43125.805555555555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43125.8125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43125.819444444445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43125.826388888891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43125.833333333336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43125.840277777781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43125.847222222219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43125.854166666664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43125.861111111109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43125.868055555555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43125.875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43125.881944444445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43125.888888888891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43125.895833333336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43125.902777777781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43125.909722222219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43125.916666666664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43125.923611111109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43125.930555555555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43125.9375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43125.944444444445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43125.951388888891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43125.958333333336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43125.965277777781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43125.972222222219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43125.979166666664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43125.986111111109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43125.993055555555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43126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43126.006944444445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43126.013888888891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43126.020833333336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43126.027777777781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43126.034722222219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43126.041666666664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43126.048611111109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43126.055555555555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43126.0625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43126.069444444445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43126.076388888891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43126.083333333336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43126.090277777781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43126.097222222219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43126.104166666664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43126.111111111109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43126.118055555555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43126.125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43126.131944444445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43126.138888888891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43126.145833333336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43126.152777777781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43126.159722222219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43126.166666666664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43126.173611111109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43126.180555555555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43126.1875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43126.194444444445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43126.201388888891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43126.208333333336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43126.215277777781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43126.222222222219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43126.229166666664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43126.236111111109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43126.243055555555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43126.25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43126.256944444445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43126.263888888891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43126.270833333336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43126.277777777781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43126.284722222219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43126.291666666664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43126.298611111109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43126.305555555555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43126.3125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43126.319444444445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43126.326388888891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43126.333333333336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43126.340277777781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43126.347222222219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43126.354166666664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43126.361111111109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43126.368055555555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43126.375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43126.381944444445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43126.388888888891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43126.395833333336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43126.402777777781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s="1">
        <v>43126.409722222219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43126.416666666664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43126.423611111109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43126.430555555555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43126.4375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43126.444444444445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43126.451388888891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43126.458333333336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43126.465277777781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43126.472222222219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43126.479166666664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43126.486111111109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43126.493055555555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43126.5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43126.506944444445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43126.513888888891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43126.520833333336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43126.527777777781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43126.534722222219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43126.541666666664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43126.548611111109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43126.555555555555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43126.5625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43126.569444444445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43126.576388888891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43126.583333333336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43126.590277777781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43126.597222222219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43126.604166666664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43126.611111111109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43126.618055555555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43126.625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43126.631944444445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43126.638888888891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43126.645833333336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43126.652777777781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43126.659722222219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43126.666666666664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43126.673611111109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43126.680555555555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43126.6875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43126.694444444445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43126.701388888891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43126.708333333336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43126.715277777781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43126.722222222219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43126.729166666664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43126.736111111109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43126.743055555555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43126.75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43126.756944444445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43126.763888888891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43126.770833333336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43126.777777777781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43126.784722222219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43126.791666666664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43126.798611111109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43126.805555555555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43126.8125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43126.819444444445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43126.826388888891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43126.833333333336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43126.840277777781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s="1">
        <v>43126.847222222219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43126.854166666664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43126.861111111109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43126.868055555555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43126.875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43126.881944444445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43126.888888888891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43126.895833333336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43126.902777777781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43126.909722222219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43126.916666666664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43126.923611111109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43126.930555555555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43126.9375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43126.944444444445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43126.951388888891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43126.958333333336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43126.965277777781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43126.972222222219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43126.979166666664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43126.986111111109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43126.993055555555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43127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43127.006944444445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43127.013888888891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43127.020833333336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43127.027777777781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43127.034722222219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43127.041666666664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43127.048611111109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43127.055555555555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43127.0625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43127.069444444445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43127.076388888891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43127.083333333336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43127.090277777781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43127.097222222219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43127.104166666664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43127.111111111109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43127.118055555555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43127.125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43127.131944444445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43127.138888888891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43127.145833333336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43127.152777777781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43127.159722222219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43127.166666666664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43127.173611111109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43127.180555555555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43127.1875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43127.194444444445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43127.201388888891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43127.208333333336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43127.215277777781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43127.222222222219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43127.229166666664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43127.236111111109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43127.243055555555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43127.25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43127.256944444445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43127.263888888891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s="1">
        <v>43127.270833333336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43127.277777777781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43127.284722222219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43127.291666666664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43127.298611111109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43127.305555555555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43127.3125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43127.319444444445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43127.326388888891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43127.333333333336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43127.340277777781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43127.347222222219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43127.354166666664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43127.361111111109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43127.368055555555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43127.375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43127.381944444445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43127.388888888891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s="1">
        <v>43127.395833333336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43127.402777777781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43127.409722222219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43127.416666666664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43127.423611111109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43127.430555555555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43127.4375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43127.444444444445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s="1">
        <v>43127.451388888891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43127.458333333336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43127.465277777781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43127.472222222219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43127.479166666664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43127.486111111109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43127.493055555555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43127.5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43127.506944444445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43127.513888888891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43127.520833333336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43127.527777777781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43127.534722222219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43127.541666666664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43127.548611111109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43127.555555555555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43127.5625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43127.569444444445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43127.576388888891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43127.583333333336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43127.590277777781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43127.597222222219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43127.604166666664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43127.611111111109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43127.618055555555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43127.625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43127.631944444445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43127.638888888891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43127.645833333336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43127.652777777781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43127.659722222219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43127.666666666664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43127.673611111109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43127.680555555555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43127.6875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43127.694444444445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43127.701388888891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43127.708333333336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43127.715277777781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43127.722222222219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43127.729166666664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43127.736111111109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43127.743055555555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43127.75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43127.756944444445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43127.763888888891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43127.770833333336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43127.777777777781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43127.784722222219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43127.791666666664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43127.798611111109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43127.805555555555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43127.8125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43127.819444444445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43127.826388888891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43127.833333333336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43127.840277777781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43127.847222222219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43127.854166666664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43127.861111111109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43127.868055555555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43127.875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43127.881944444445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43127.888888888891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43127.895833333336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43127.902777777781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43127.909722222219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43127.916666666664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43127.923611111109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43127.930555555555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43127.9375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43127.944444444445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43127.951388888891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43127.958333333336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43127.965277777781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43127.972222222219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43127.979166666664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43127.986111111109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43127.993055555555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43128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43128.006944444445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43128.013888888891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43128.020833333336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43128.027777777781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43128.034722222219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43128.041666666664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43128.048611111109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43128.055555555555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43128.0625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43128.069444444445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43128.076388888891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43128.083333333336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43128.090277777781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43128.097222222219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43128.104166666664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43128.111111111109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43128.118055555555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43128.125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43128.131944444445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43128.138888888891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43128.145833333336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43128.152777777781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43128.159722222219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43128.166666666664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s="1">
        <v>43128.173611111109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43128.180555555555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43128.1875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43128.194444444445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43128.201388888891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43128.208333333336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43128.215277777781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s="1">
        <v>43128.222222222219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43128.229166666664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43128.236111111109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43128.243055555555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43128.25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43128.256944444445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43128.263888888891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43128.270833333336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43128.277777777781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43128.284722222219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43128.291666666664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43128.298611111109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43128.305555555555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43128.3125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43128.319444444445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43128.326388888891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43128.333333333336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43128.340277777781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s="1">
        <v>43128.347222222219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43128.354166666664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43128.361111111109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43128.368055555555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43128.375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43128.381944444445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43128.388888888891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43128.395833333336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43128.402777777781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43128.409722222219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43128.416666666664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43128.423611111109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43128.430555555555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43128.4375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43128.444444444445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43128.451388888891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1">
        <v>43128.458333333336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43128.465277777781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43128.472222222219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43128.479166666664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43128.486111111109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43128.493055555555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43128.5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43128.506944444445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43128.513888888891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43128.520833333336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43128.527777777781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43128.534722222219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43128.541666666664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43128.548611111109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43128.555555555555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43128.5625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43128.569444444445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43128.576388888891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43128.583333333336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43128.590277777781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43128.597222222219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43128.604166666664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43128.611111111109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43128.618055555555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43128.625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43128.631944444445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43128.638888888891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43128.645833333336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43128.652777777781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43128.659722222219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s="1">
        <v>43128.666666666664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43128.673611111109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43128.680555555555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43128.6875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43128.694444444445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43128.701388888891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43128.708333333336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43128.715277777781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43128.722222222219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43128.729166666664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43128.736111111109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43128.743055555555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s="1">
        <v>43128.75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43128.756944444445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43128.763888888891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43128.770833333336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43128.777777777781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43128.784722222219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43128.791666666664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s="1">
        <v>43128.798611111109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43128.805555555555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43128.8125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43128.819444444445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43128.826388888891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43128.833333333336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43128.840277777781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43128.847222222219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43128.854166666664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43128.861111111109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43128.868055555555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1">
        <v>43128.875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43128.881944444445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43128.888888888891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43128.895833333336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43128.902777777781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43128.909722222219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43128.916666666664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43128.923611111109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43128.930555555555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43128.9375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43128.944444444445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43128.951388888891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43128.958333333336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43128.965277777781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43128.972222222219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43128.979166666664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43128.986111111109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43128.993055555555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43129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43129.006944444445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43129.013888888891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43129.020833333336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43129.027777777781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43129.034722222219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43129.041666666664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43129.048611111109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43129.055555555555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43129.0625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43129.069444444445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43129.076388888891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43129.083333333336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43129.090277777781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43129.097222222219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43129.104166666664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43129.111111111109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43129.118055555555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43129.125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43129.131944444445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43129.138888888891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43129.145833333336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43129.152777777781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43129.159722222219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43129.166666666664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43129.173611111109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43129.180555555555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43129.1875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43129.194444444445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43129.201388888891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43129.208333333336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43129.215277777781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43129.222222222219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43129.229166666664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43129.236111111109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43129.243055555555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43129.25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43129.256944444445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43129.263888888891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43129.270833333336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43129.277777777781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43129.284722222219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43129.291666666664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43129.298611111109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43129.305555555555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43129.3125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43129.319444444445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43129.326388888891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43129.333333333336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43129.340277777781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43129.347222222219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43129.354166666664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43129.361111111109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43129.368055555555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43129.375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43129.381944444445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43129.388888888891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43129.395833333336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43129.402777777781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43129.409722222219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43129.416666666664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43129.423611111109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43129.430555555555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43129.4375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43129.444444444445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43129.451388888891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43129.458333333336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43129.465277777781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43129.472222222219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43129.479166666664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43129.486111111109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43129.493055555555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43129.5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43129.506944444445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43129.513888888891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43129.520833333336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43129.527777777781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43129.534722222219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43129.541666666664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43129.548611111109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43129.555555555555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43129.5625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43129.569444444445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43129.576388888891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43129.583333333336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43129.590277777781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43129.597222222219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43129.604166666664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43129.611111111109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43129.618055555555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43129.625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43129.631944444445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43129.638888888891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43129.645833333336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43129.652777777781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43129.659722222219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43129.666666666664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43129.673611111109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43129.680555555555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43129.6875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s="1">
        <v>43129.694444444445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43129.701388888891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43129.708333333336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43129.715277777781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43129.722222222219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43129.729166666664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43129.736111111109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43129.743055555555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43129.75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43129.756944444445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43129.763888888891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43129.770833333336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43129.777777777781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43129.784722222219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43129.791666666664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43129.798611111109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43129.805555555555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43129.8125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43129.819444444445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43129.826388888891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1">
        <v>43129.833333333336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43129.840277777781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43129.847222222219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1">
        <v>43129.854166666664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s="1">
        <v>43129.861111111109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43129.868055555555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43129.875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43129.881944444445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43129.888888888891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43129.895833333336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43129.902777777781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43129.909722222219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s="1">
        <v>43129.916666666664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43129.923611111109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43129.930555555555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43129.9375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43129.944444444445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1">
        <v>43129.951388888891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43129.958333333336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43129.965277777781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43129.972222222219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43129.979166666664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43129.986111111109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43129.993055555555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43130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43130.006944444445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43130.013888888891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43130.020833333336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43130.027777777781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43130.034722222219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43130.041666666664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43130.048611111109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43130.055555555555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43130.0625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43130.069444444445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43130.076388888891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43130.083333333336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43130.090277777781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43130.097222222219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43130.104166666664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43130.111111111109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43130.118055555555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43130.125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43130.131944444445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43130.138888888891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43130.145833333336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43130.152777777781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s="1">
        <v>43130.159722222219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43130.166666666664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43130.173611111109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43130.180555555555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43130.1875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43130.194444444445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43130.201388888891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43130.208333333336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43130.215277777781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43130.222222222219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43130.229166666664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43130.236111111109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43130.243055555555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43130.25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43130.256944444445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43130.263888888891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43130.270833333336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43130.277777777781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43130.284722222219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43130.291666666664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43130.298611111109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43130.305555555555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43130.3125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43130.319444444445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43130.326388888891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43130.333333333336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43130.340277777781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43130.347222222219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43130.354166666664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43130.361111111109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43130.368055555555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43130.375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43130.381944444445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43130.388888888891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43130.395833333336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43130.402777777781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43130.409722222219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43130.416666666664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43130.423611111109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43130.430555555555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43130.4375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43130.444444444445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43130.451388888891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43130.458333333336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43130.465277777781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43130.472222222219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43130.479166666664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s="1">
        <v>43130.486111111109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43130.493055555555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43130.5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43130.506944444445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43130.513888888891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43130.520833333336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43130.527777777781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43130.534722222219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43130.541666666664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43130.548611111109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43130.555555555555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43130.5625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43130.569444444445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43130.576388888891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43130.583333333336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43130.590277777781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43130.597222222219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43130.604166666664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43130.611111111109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43130.618055555555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43130.625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43130.631944444445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s="1">
        <v>43130.638888888891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43130.645833333336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43130.652777777781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43130.659722222219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43130.666666666664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43130.673611111109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43130.680555555555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s="1">
        <v>43130.6875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43130.694444444445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43130.701388888891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43130.708333333336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43130.715277777781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43130.722222222219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43130.729166666664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43130.736111111109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43130.743055555555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43130.75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43130.756944444445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43130.763888888891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43130.770833333336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43130.777777777781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43130.784722222219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43130.791666666664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43130.798611111109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43130.805555555555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s="1">
        <v>43130.8125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43130.819444444445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43130.826388888891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43130.833333333336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43130.840277777781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43130.847222222219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43130.854166666664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43130.861111111109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43130.868055555555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43130.875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43130.881944444445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43130.888888888891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43130.895833333336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43130.902777777781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43130.909722222219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43130.916666666664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s="1">
        <v>43130.923611111109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43130.930555555555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43130.9375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43130.944444444445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43130.951388888891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43130.958333333336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43130.965277777781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43130.972222222219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43130.979166666664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43130.986111111109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43130.993055555555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324"/>
  <sheetViews>
    <sheetView workbookViewId="0"/>
  </sheetViews>
  <sheetFormatPr defaultRowHeight="12.5" x14ac:dyDescent="0.25"/>
  <cols>
    <col min="1" max="10" width="12" customWidth="1"/>
  </cols>
  <sheetData>
    <row r="1" spans="1:10" x14ac:dyDescent="0.25">
      <c r="A1" t="s">
        <v>0</v>
      </c>
    </row>
    <row r="2" spans="1:10" x14ac:dyDescent="0.25">
      <c r="A2" t="s">
        <v>76</v>
      </c>
    </row>
    <row r="3" spans="1:10" x14ac:dyDescent="0.25">
      <c r="A3" t="s">
        <v>2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G3" t="s">
        <v>82</v>
      </c>
      <c r="H3" t="s">
        <v>83</v>
      </c>
      <c r="I3" t="s">
        <v>84</v>
      </c>
      <c r="J3" t="s">
        <v>85</v>
      </c>
    </row>
    <row r="4" spans="1:10" x14ac:dyDescent="0.25">
      <c r="A4" s="1">
        <v>43101</v>
      </c>
      <c r="B4">
        <v>6.984</v>
      </c>
      <c r="C4">
        <v>79.342039999999997</v>
      </c>
      <c r="D4">
        <v>0.25056600000000001</v>
      </c>
      <c r="E4">
        <v>9.2639999999999993</v>
      </c>
      <c r="F4">
        <v>8.3775659999999998</v>
      </c>
      <c r="G4">
        <v>0</v>
      </c>
      <c r="H4">
        <v>0</v>
      </c>
      <c r="I4">
        <v>1.696056</v>
      </c>
      <c r="J4">
        <v>2.8220000000000001</v>
      </c>
    </row>
    <row r="5" spans="1:10" x14ac:dyDescent="0.25">
      <c r="A5" s="1">
        <v>43101.006944444445</v>
      </c>
      <c r="B5">
        <v>8.8439999999999994</v>
      </c>
      <c r="C5">
        <v>78.906220000000005</v>
      </c>
      <c r="D5">
        <v>0.25056600000000001</v>
      </c>
      <c r="E5">
        <v>9.2639999999999993</v>
      </c>
      <c r="F5">
        <v>8.3775659999999998</v>
      </c>
      <c r="G5">
        <v>0</v>
      </c>
      <c r="H5">
        <v>0</v>
      </c>
      <c r="I5">
        <v>1.696056</v>
      </c>
      <c r="J5">
        <v>2.8220000000000001</v>
      </c>
    </row>
    <row r="6" spans="1:10" x14ac:dyDescent="0.25">
      <c r="A6" s="1">
        <v>43101.013888888891</v>
      </c>
      <c r="B6">
        <v>6.7679999999999998</v>
      </c>
      <c r="C6">
        <v>74.975430000000003</v>
      </c>
      <c r="D6">
        <v>0.25056600000000001</v>
      </c>
      <c r="E6">
        <v>9.2639999999999993</v>
      </c>
      <c r="F6">
        <v>8.3775659999999998</v>
      </c>
      <c r="G6">
        <v>0</v>
      </c>
      <c r="H6">
        <v>0</v>
      </c>
      <c r="I6">
        <v>1.696056</v>
      </c>
      <c r="J6">
        <v>2.8220000000000001</v>
      </c>
    </row>
    <row r="7" spans="1:10" x14ac:dyDescent="0.25">
      <c r="A7" s="1">
        <v>43101.020833333336</v>
      </c>
      <c r="B7">
        <v>7.7160000000000002</v>
      </c>
      <c r="C7">
        <v>76.53922</v>
      </c>
      <c r="D7">
        <v>0.25056600000000001</v>
      </c>
      <c r="E7">
        <v>9.2639999999999993</v>
      </c>
      <c r="F7">
        <v>8.3775659999999998</v>
      </c>
      <c r="G7">
        <v>0</v>
      </c>
      <c r="H7">
        <v>0</v>
      </c>
      <c r="I7">
        <v>1.696056</v>
      </c>
      <c r="J7">
        <v>2.8220000000000001</v>
      </c>
    </row>
    <row r="8" spans="1:10" x14ac:dyDescent="0.25">
      <c r="A8" s="1">
        <v>43101.027777777781</v>
      </c>
      <c r="B8">
        <v>10.896000000000001</v>
      </c>
      <c r="C8">
        <v>76.599029999999999</v>
      </c>
      <c r="D8">
        <v>0.15815599999999999</v>
      </c>
      <c r="E8">
        <v>9.2639999999999993</v>
      </c>
      <c r="F8">
        <v>8.3775659999999998</v>
      </c>
      <c r="G8">
        <v>0</v>
      </c>
      <c r="H8">
        <v>0</v>
      </c>
      <c r="I8">
        <v>1.696056</v>
      </c>
      <c r="J8">
        <v>2.8220000000000001</v>
      </c>
    </row>
    <row r="9" spans="1:10" x14ac:dyDescent="0.25">
      <c r="A9" s="1">
        <v>43101.034722222219</v>
      </c>
      <c r="B9">
        <v>9.7319999999999993</v>
      </c>
      <c r="C9">
        <v>76.607569999999996</v>
      </c>
      <c r="D9">
        <v>0.15815599999999999</v>
      </c>
      <c r="E9">
        <v>9.2639999999999993</v>
      </c>
      <c r="F9">
        <v>8.3775659999999998</v>
      </c>
      <c r="G9">
        <v>0</v>
      </c>
      <c r="H9">
        <v>0</v>
      </c>
      <c r="I9">
        <v>1.696056</v>
      </c>
      <c r="J9">
        <v>2.8220000000000001</v>
      </c>
    </row>
    <row r="10" spans="1:10" x14ac:dyDescent="0.25">
      <c r="A10" s="1">
        <v>43101.041666666664</v>
      </c>
      <c r="B10">
        <v>8.52</v>
      </c>
      <c r="C10">
        <v>77.504819999999995</v>
      </c>
      <c r="D10">
        <v>0.15815599999999999</v>
      </c>
      <c r="E10">
        <v>9.2639999999999993</v>
      </c>
      <c r="F10">
        <v>8.5970340000000007</v>
      </c>
      <c r="G10">
        <v>0</v>
      </c>
      <c r="H10">
        <v>0</v>
      </c>
      <c r="I10">
        <v>2.111291</v>
      </c>
      <c r="J10">
        <v>2.8220000000000001</v>
      </c>
    </row>
    <row r="11" spans="1:10" x14ac:dyDescent="0.25">
      <c r="A11" s="1">
        <v>43101.048611111109</v>
      </c>
      <c r="B11">
        <v>9.468</v>
      </c>
      <c r="C11">
        <v>75.223240000000004</v>
      </c>
      <c r="D11">
        <v>0.15815599999999999</v>
      </c>
      <c r="E11">
        <v>9.2639999999999993</v>
      </c>
      <c r="F11">
        <v>8.5970340000000007</v>
      </c>
      <c r="G11">
        <v>0</v>
      </c>
      <c r="H11">
        <v>0</v>
      </c>
      <c r="I11">
        <v>2.111291</v>
      </c>
      <c r="J11">
        <v>2.8220000000000001</v>
      </c>
    </row>
    <row r="12" spans="1:10" x14ac:dyDescent="0.25">
      <c r="A12" s="1">
        <v>43101.055555555555</v>
      </c>
      <c r="B12">
        <v>8.0399999999999991</v>
      </c>
      <c r="C12">
        <v>77.043369999999996</v>
      </c>
      <c r="D12">
        <v>0.15815599999999999</v>
      </c>
      <c r="E12">
        <v>9.2530000000000001</v>
      </c>
      <c r="F12">
        <v>8.5970340000000007</v>
      </c>
      <c r="G12">
        <v>0</v>
      </c>
      <c r="H12">
        <v>0</v>
      </c>
      <c r="I12">
        <v>2.1981999999999999</v>
      </c>
      <c r="J12">
        <v>2.8220000000000001</v>
      </c>
    </row>
    <row r="13" spans="1:10" x14ac:dyDescent="0.25">
      <c r="A13" s="1">
        <v>43101.0625</v>
      </c>
      <c r="B13">
        <v>7.2720000000000002</v>
      </c>
      <c r="C13">
        <v>80.8887</v>
      </c>
      <c r="D13">
        <v>0.19614899999999999</v>
      </c>
      <c r="E13">
        <v>9.2530000000000001</v>
      </c>
      <c r="F13">
        <v>8.5970340000000007</v>
      </c>
      <c r="G13">
        <v>0</v>
      </c>
      <c r="H13">
        <v>0</v>
      </c>
      <c r="I13">
        <v>1.6635740000000001</v>
      </c>
      <c r="J13">
        <v>2.7109999999999999</v>
      </c>
    </row>
    <row r="14" spans="1:10" x14ac:dyDescent="0.25">
      <c r="A14" s="1">
        <v>43101.069444444445</v>
      </c>
      <c r="B14">
        <v>5.7480000000000002</v>
      </c>
      <c r="C14">
        <v>76.385409999999993</v>
      </c>
      <c r="D14">
        <v>0.19614899999999999</v>
      </c>
      <c r="E14">
        <v>9.2530000000000001</v>
      </c>
      <c r="F14">
        <v>8.5970340000000007</v>
      </c>
      <c r="G14">
        <v>0</v>
      </c>
      <c r="H14">
        <v>0</v>
      </c>
      <c r="I14">
        <v>1.6635740000000001</v>
      </c>
      <c r="J14">
        <v>2.7109999999999999</v>
      </c>
    </row>
    <row r="15" spans="1:10" x14ac:dyDescent="0.25">
      <c r="A15" s="1">
        <v>43101.076388888891</v>
      </c>
      <c r="B15">
        <v>6.96</v>
      </c>
      <c r="C15">
        <v>71.907709999999994</v>
      </c>
      <c r="D15">
        <v>0.19614899999999999</v>
      </c>
      <c r="E15">
        <v>9.2530000000000001</v>
      </c>
      <c r="F15">
        <v>8.5970340000000007</v>
      </c>
      <c r="G15">
        <v>0</v>
      </c>
      <c r="H15">
        <v>0</v>
      </c>
      <c r="I15">
        <v>1.6635740000000001</v>
      </c>
      <c r="J15">
        <v>2.7109999999999999</v>
      </c>
    </row>
    <row r="16" spans="1:10" x14ac:dyDescent="0.25">
      <c r="A16" s="1">
        <v>43101.083333333336</v>
      </c>
      <c r="B16">
        <v>7.4640000000000004</v>
      </c>
      <c r="C16">
        <v>75.761570000000006</v>
      </c>
      <c r="D16">
        <v>0.19614899999999999</v>
      </c>
      <c r="E16">
        <v>9.2530000000000001</v>
      </c>
      <c r="F16">
        <v>8.5970340000000007</v>
      </c>
      <c r="G16">
        <v>0</v>
      </c>
      <c r="H16">
        <v>0</v>
      </c>
      <c r="I16">
        <v>1.6635740000000001</v>
      </c>
      <c r="J16">
        <v>2.7109999999999999</v>
      </c>
    </row>
    <row r="17" spans="1:10" x14ac:dyDescent="0.25">
      <c r="A17" s="1">
        <v>43101.090277777781</v>
      </c>
      <c r="B17">
        <v>8.7479999999999993</v>
      </c>
      <c r="C17">
        <v>74.249080000000006</v>
      </c>
      <c r="D17">
        <v>0.19614899999999999</v>
      </c>
      <c r="E17">
        <v>9.1890000000000001</v>
      </c>
      <c r="F17">
        <v>8.5970340000000007</v>
      </c>
      <c r="G17">
        <v>0</v>
      </c>
      <c r="H17">
        <v>0</v>
      </c>
      <c r="I17">
        <v>1.6635740000000001</v>
      </c>
      <c r="J17">
        <v>2.7109999999999999</v>
      </c>
    </row>
    <row r="18" spans="1:10" x14ac:dyDescent="0.25">
      <c r="A18" s="1">
        <v>43101.097222222219</v>
      </c>
      <c r="B18">
        <v>9.1199999999999992</v>
      </c>
      <c r="C18">
        <v>73.02713</v>
      </c>
      <c r="D18">
        <v>0.19614899999999999</v>
      </c>
      <c r="E18">
        <v>9.1890000000000001</v>
      </c>
      <c r="F18">
        <v>8.6962349999999997</v>
      </c>
      <c r="G18">
        <v>0</v>
      </c>
      <c r="H18">
        <v>0</v>
      </c>
      <c r="I18">
        <v>1.362463</v>
      </c>
      <c r="J18">
        <v>2.7109999999999999</v>
      </c>
    </row>
    <row r="19" spans="1:10" x14ac:dyDescent="0.25">
      <c r="A19" s="1">
        <v>43101.104166666664</v>
      </c>
      <c r="B19">
        <v>10.956</v>
      </c>
      <c r="C19">
        <v>70.762659999999997</v>
      </c>
      <c r="D19">
        <v>0.19614899999999999</v>
      </c>
      <c r="E19">
        <v>9.1890000000000001</v>
      </c>
      <c r="F19">
        <v>8.6962349999999997</v>
      </c>
      <c r="G19">
        <v>0</v>
      </c>
      <c r="H19">
        <v>0</v>
      </c>
      <c r="I19">
        <v>1.362463</v>
      </c>
      <c r="J19">
        <v>2.7109999999999999</v>
      </c>
    </row>
    <row r="20" spans="1:10" x14ac:dyDescent="0.25">
      <c r="A20" s="1">
        <v>43101.111111111109</v>
      </c>
      <c r="B20">
        <v>9.1199999999999992</v>
      </c>
      <c r="C20">
        <v>74.462710000000001</v>
      </c>
      <c r="D20">
        <v>0.19614899999999999</v>
      </c>
      <c r="E20">
        <v>9.15</v>
      </c>
      <c r="F20">
        <v>8.6962349999999997</v>
      </c>
      <c r="G20">
        <v>0</v>
      </c>
      <c r="H20">
        <v>0</v>
      </c>
      <c r="I20">
        <v>1.362463</v>
      </c>
      <c r="J20">
        <v>2.7109999999999999</v>
      </c>
    </row>
    <row r="21" spans="1:10" x14ac:dyDescent="0.25">
      <c r="A21" s="1">
        <v>43101.118055555555</v>
      </c>
      <c r="B21">
        <v>5.8319999999999999</v>
      </c>
      <c r="C21">
        <v>72.890410000000003</v>
      </c>
      <c r="D21">
        <v>0.15800900000000001</v>
      </c>
      <c r="E21">
        <v>9.15</v>
      </c>
      <c r="F21">
        <v>8.6962349999999997</v>
      </c>
      <c r="G21">
        <v>0</v>
      </c>
      <c r="H21">
        <v>0</v>
      </c>
      <c r="I21">
        <v>1.362463</v>
      </c>
      <c r="J21">
        <v>2.6509999999999998</v>
      </c>
    </row>
    <row r="22" spans="1:10" x14ac:dyDescent="0.25">
      <c r="A22" s="1">
        <v>43101.125</v>
      </c>
      <c r="B22">
        <v>10.356</v>
      </c>
      <c r="C22">
        <v>76.940830000000005</v>
      </c>
      <c r="D22">
        <v>0.15800900000000001</v>
      </c>
      <c r="E22">
        <v>9.15</v>
      </c>
      <c r="F22">
        <v>8.6962349999999997</v>
      </c>
      <c r="G22">
        <v>0</v>
      </c>
      <c r="H22">
        <v>0</v>
      </c>
      <c r="I22">
        <v>1.362463</v>
      </c>
      <c r="J22">
        <v>2.6509999999999998</v>
      </c>
    </row>
    <row r="23" spans="1:10" x14ac:dyDescent="0.25">
      <c r="A23" s="1">
        <v>43101.131944444445</v>
      </c>
      <c r="B23">
        <v>9.4440000000000008</v>
      </c>
      <c r="C23">
        <v>75.069429999999997</v>
      </c>
      <c r="D23">
        <v>0.15800900000000001</v>
      </c>
      <c r="E23">
        <v>9.15</v>
      </c>
      <c r="F23">
        <v>8.6962349999999997</v>
      </c>
      <c r="G23">
        <v>0</v>
      </c>
      <c r="H23">
        <v>0</v>
      </c>
      <c r="I23">
        <v>2.1692300000000002</v>
      </c>
      <c r="J23">
        <v>2.6509999999999998</v>
      </c>
    </row>
    <row r="24" spans="1:10" x14ac:dyDescent="0.25">
      <c r="A24" s="1">
        <v>43101.138888888891</v>
      </c>
      <c r="B24">
        <v>9.9960000000000004</v>
      </c>
      <c r="C24">
        <v>74.83014</v>
      </c>
      <c r="D24">
        <v>0.15800900000000001</v>
      </c>
      <c r="E24">
        <v>9.15</v>
      </c>
      <c r="F24">
        <v>8.3169930000000001</v>
      </c>
      <c r="G24">
        <v>0</v>
      </c>
      <c r="H24">
        <v>0</v>
      </c>
      <c r="I24">
        <v>1.868997</v>
      </c>
      <c r="J24">
        <v>2.6509999999999998</v>
      </c>
    </row>
    <row r="25" spans="1:10" x14ac:dyDescent="0.25">
      <c r="A25" s="1">
        <v>43101.145833333336</v>
      </c>
      <c r="B25">
        <v>9.6839999999999993</v>
      </c>
      <c r="C25">
        <v>75.035250000000005</v>
      </c>
      <c r="D25">
        <v>0.15800900000000001</v>
      </c>
      <c r="E25">
        <v>9.15</v>
      </c>
      <c r="F25">
        <v>8.3169930000000001</v>
      </c>
      <c r="G25">
        <v>0</v>
      </c>
      <c r="H25">
        <v>0</v>
      </c>
      <c r="I25">
        <v>1.868997</v>
      </c>
      <c r="J25">
        <v>2.6509999999999998</v>
      </c>
    </row>
    <row r="26" spans="1:10" x14ac:dyDescent="0.25">
      <c r="A26" s="1">
        <v>43101.152777777781</v>
      </c>
      <c r="B26">
        <v>12.311999999999999</v>
      </c>
      <c r="C26">
        <v>76.180329999999998</v>
      </c>
      <c r="D26">
        <v>0.15800900000000001</v>
      </c>
      <c r="E26">
        <v>8.9849999999999994</v>
      </c>
      <c r="F26">
        <v>8.3169930000000001</v>
      </c>
      <c r="G26">
        <v>0</v>
      </c>
      <c r="H26">
        <v>0</v>
      </c>
      <c r="I26">
        <v>0.89104399999999995</v>
      </c>
      <c r="J26">
        <v>2.6659999999999999</v>
      </c>
    </row>
    <row r="27" spans="1:10" x14ac:dyDescent="0.25">
      <c r="A27" s="1">
        <v>43101.159722222219</v>
      </c>
      <c r="B27">
        <v>9.6240000000000006</v>
      </c>
      <c r="C27">
        <v>76.41104</v>
      </c>
      <c r="D27">
        <v>0.185587</v>
      </c>
      <c r="E27">
        <v>8.9849999999999994</v>
      </c>
      <c r="F27">
        <v>8.3169930000000001</v>
      </c>
      <c r="G27">
        <v>0</v>
      </c>
      <c r="H27">
        <v>0</v>
      </c>
      <c r="I27">
        <v>0.89104399999999995</v>
      </c>
      <c r="J27">
        <v>2.6659999999999999</v>
      </c>
    </row>
    <row r="28" spans="1:10" x14ac:dyDescent="0.25">
      <c r="A28" s="1">
        <v>43101.166666666664</v>
      </c>
      <c r="B28">
        <v>8.58</v>
      </c>
      <c r="C28">
        <v>73.044219999999996</v>
      </c>
      <c r="D28">
        <v>0.185587</v>
      </c>
      <c r="E28">
        <v>8.9849999999999994</v>
      </c>
      <c r="F28">
        <v>8.3169930000000001</v>
      </c>
      <c r="G28">
        <v>0</v>
      </c>
      <c r="H28">
        <v>0</v>
      </c>
      <c r="I28">
        <v>0.89104399999999995</v>
      </c>
      <c r="J28">
        <v>2.6659999999999999</v>
      </c>
    </row>
    <row r="29" spans="1:10" x14ac:dyDescent="0.25">
      <c r="A29" s="1">
        <v>43101.173611111109</v>
      </c>
      <c r="B29">
        <v>11.364000000000001</v>
      </c>
      <c r="C29">
        <v>79.188199999999995</v>
      </c>
      <c r="D29">
        <v>0.185587</v>
      </c>
      <c r="E29">
        <v>8.6560000000000006</v>
      </c>
      <c r="F29">
        <v>8.3169930000000001</v>
      </c>
      <c r="G29">
        <v>0</v>
      </c>
      <c r="H29">
        <v>0</v>
      </c>
      <c r="I29">
        <v>0.89104399999999995</v>
      </c>
      <c r="J29">
        <v>2.6659999999999999</v>
      </c>
    </row>
    <row r="30" spans="1:10" x14ac:dyDescent="0.25">
      <c r="A30" s="1">
        <v>43101.180555555555</v>
      </c>
      <c r="B30">
        <v>12.492000000000001</v>
      </c>
      <c r="C30">
        <v>75.496669999999995</v>
      </c>
      <c r="D30">
        <v>0.185587</v>
      </c>
      <c r="E30">
        <v>8.6560000000000006</v>
      </c>
      <c r="F30">
        <v>8.653219</v>
      </c>
      <c r="G30">
        <v>0</v>
      </c>
      <c r="H30">
        <v>0</v>
      </c>
      <c r="I30">
        <v>0.99375500000000005</v>
      </c>
      <c r="J30">
        <v>2.6659999999999999</v>
      </c>
    </row>
    <row r="31" spans="1:10" x14ac:dyDescent="0.25">
      <c r="A31" s="1">
        <v>43101.1875</v>
      </c>
      <c r="B31">
        <v>12.348000000000001</v>
      </c>
      <c r="C31">
        <v>75.616299999999995</v>
      </c>
      <c r="D31">
        <v>0.185587</v>
      </c>
      <c r="E31">
        <v>9.1609999999999996</v>
      </c>
      <c r="F31">
        <v>8.653219</v>
      </c>
      <c r="G31">
        <v>0</v>
      </c>
      <c r="H31">
        <v>0</v>
      </c>
      <c r="I31">
        <v>0.99375500000000005</v>
      </c>
      <c r="J31">
        <v>2.6659999999999999</v>
      </c>
    </row>
    <row r="32" spans="1:10" x14ac:dyDescent="0.25">
      <c r="A32" s="1">
        <v>43101.194444444445</v>
      </c>
      <c r="B32">
        <v>8.9640000000000004</v>
      </c>
      <c r="C32">
        <v>79.880369999999999</v>
      </c>
      <c r="D32">
        <v>0.185587</v>
      </c>
      <c r="E32">
        <v>9.3339999999999996</v>
      </c>
      <c r="F32">
        <v>8.653219</v>
      </c>
      <c r="G32">
        <v>0</v>
      </c>
      <c r="H32">
        <v>0</v>
      </c>
      <c r="I32">
        <v>0.99375500000000005</v>
      </c>
      <c r="J32">
        <v>2.6659999999999999</v>
      </c>
    </row>
    <row r="33" spans="1:10" x14ac:dyDescent="0.25">
      <c r="A33" s="1">
        <v>43101.201388888891</v>
      </c>
      <c r="B33">
        <v>8.4</v>
      </c>
      <c r="C33">
        <v>75.035250000000005</v>
      </c>
      <c r="D33">
        <v>0.191831</v>
      </c>
      <c r="E33">
        <v>9.3339999999999996</v>
      </c>
      <c r="F33">
        <v>8.653219</v>
      </c>
      <c r="G33">
        <v>0</v>
      </c>
      <c r="H33">
        <v>0</v>
      </c>
      <c r="I33">
        <v>0.99375500000000005</v>
      </c>
      <c r="J33">
        <v>2.6659999999999999</v>
      </c>
    </row>
    <row r="34" spans="1:10" x14ac:dyDescent="0.25">
      <c r="A34" s="1">
        <v>43101.208333333336</v>
      </c>
      <c r="B34">
        <v>12.78</v>
      </c>
      <c r="C34">
        <v>71.753910000000005</v>
      </c>
      <c r="D34">
        <v>0.191831</v>
      </c>
      <c r="E34">
        <v>9.3339999999999996</v>
      </c>
      <c r="F34">
        <v>8.6295169999999999</v>
      </c>
      <c r="G34">
        <v>0</v>
      </c>
      <c r="H34">
        <v>0</v>
      </c>
      <c r="I34">
        <v>0.99375500000000005</v>
      </c>
      <c r="J34">
        <v>2.6659999999999999</v>
      </c>
    </row>
    <row r="35" spans="1:10" x14ac:dyDescent="0.25">
      <c r="A35" s="1">
        <v>43101.215277777781</v>
      </c>
      <c r="B35">
        <v>12.756</v>
      </c>
      <c r="C35">
        <v>76.949370000000002</v>
      </c>
      <c r="D35">
        <v>0.191831</v>
      </c>
      <c r="E35">
        <v>9.3339999999999996</v>
      </c>
      <c r="F35">
        <v>8.6295169999999999</v>
      </c>
      <c r="G35">
        <v>0</v>
      </c>
      <c r="H35">
        <v>0</v>
      </c>
      <c r="I35">
        <v>0.99375500000000005</v>
      </c>
      <c r="J35">
        <v>2.6659999999999999</v>
      </c>
    </row>
    <row r="36" spans="1:10" x14ac:dyDescent="0.25">
      <c r="A36" s="1">
        <v>43101.222222222219</v>
      </c>
      <c r="B36">
        <v>8.9160000000000004</v>
      </c>
      <c r="C36">
        <v>74.462710000000001</v>
      </c>
      <c r="D36">
        <v>0.191831</v>
      </c>
      <c r="E36">
        <v>9.3339999999999996</v>
      </c>
      <c r="F36">
        <v>8.7006239999999995</v>
      </c>
      <c r="G36">
        <v>0</v>
      </c>
      <c r="H36">
        <v>0</v>
      </c>
      <c r="I36">
        <v>0.40206700000000001</v>
      </c>
      <c r="J36">
        <v>2.6659999999999999</v>
      </c>
    </row>
    <row r="37" spans="1:10" x14ac:dyDescent="0.25">
      <c r="A37" s="1">
        <v>43101.229166666664</v>
      </c>
      <c r="B37">
        <v>10.224</v>
      </c>
      <c r="C37">
        <v>75.983729999999994</v>
      </c>
      <c r="D37">
        <v>0.191831</v>
      </c>
      <c r="E37">
        <v>9.3339999999999996</v>
      </c>
      <c r="F37">
        <v>8.7006239999999995</v>
      </c>
      <c r="G37">
        <v>0</v>
      </c>
      <c r="H37">
        <v>0</v>
      </c>
      <c r="I37">
        <v>0.37485299999999999</v>
      </c>
      <c r="J37">
        <v>2.6659999999999999</v>
      </c>
    </row>
    <row r="38" spans="1:10" x14ac:dyDescent="0.25">
      <c r="A38" s="1">
        <v>43101.236111111109</v>
      </c>
      <c r="B38">
        <v>8.2080000000000002</v>
      </c>
      <c r="C38">
        <v>77.171570000000003</v>
      </c>
      <c r="D38">
        <v>0.191831</v>
      </c>
      <c r="E38">
        <v>9.3689999999999998</v>
      </c>
      <c r="F38">
        <v>8.7006239999999995</v>
      </c>
      <c r="G38">
        <v>0</v>
      </c>
      <c r="H38">
        <v>0</v>
      </c>
      <c r="I38">
        <v>0.37485299999999999</v>
      </c>
      <c r="J38">
        <v>2.544</v>
      </c>
    </row>
    <row r="39" spans="1:10" x14ac:dyDescent="0.25">
      <c r="A39" s="1">
        <v>43101.243055555555</v>
      </c>
      <c r="B39">
        <v>7.8719999999999999</v>
      </c>
      <c r="C39">
        <v>76.402500000000003</v>
      </c>
      <c r="D39">
        <v>0.198023</v>
      </c>
      <c r="E39">
        <v>9.3689999999999998</v>
      </c>
      <c r="F39">
        <v>8.7006239999999995</v>
      </c>
      <c r="G39">
        <v>0</v>
      </c>
      <c r="H39">
        <v>0</v>
      </c>
      <c r="I39">
        <v>0.37485299999999999</v>
      </c>
      <c r="J39">
        <v>2.6360000000000001</v>
      </c>
    </row>
    <row r="40" spans="1:10" x14ac:dyDescent="0.25">
      <c r="A40" s="1">
        <v>43101.25</v>
      </c>
      <c r="B40">
        <v>10.548</v>
      </c>
      <c r="C40">
        <v>79.10275</v>
      </c>
      <c r="D40">
        <v>0.198023</v>
      </c>
      <c r="E40">
        <v>9.3689999999999998</v>
      </c>
      <c r="F40">
        <v>8.7006239999999995</v>
      </c>
      <c r="G40">
        <v>0</v>
      </c>
      <c r="H40">
        <v>0</v>
      </c>
      <c r="I40">
        <v>1.992777</v>
      </c>
      <c r="J40">
        <v>2.6360000000000001</v>
      </c>
    </row>
    <row r="41" spans="1:10" x14ac:dyDescent="0.25">
      <c r="A41" s="1">
        <v>43101.256944444445</v>
      </c>
      <c r="B41">
        <v>13.128</v>
      </c>
      <c r="C41">
        <v>77.316829999999996</v>
      </c>
      <c r="D41">
        <v>0.198023</v>
      </c>
      <c r="E41">
        <v>9.3689999999999998</v>
      </c>
      <c r="F41">
        <v>8.7006239999999995</v>
      </c>
      <c r="G41">
        <v>0</v>
      </c>
      <c r="H41">
        <v>0</v>
      </c>
      <c r="I41">
        <v>1.992777</v>
      </c>
      <c r="J41">
        <v>2.6360000000000001</v>
      </c>
    </row>
    <row r="42" spans="1:10" x14ac:dyDescent="0.25">
      <c r="A42" s="1">
        <v>43101.263888888891</v>
      </c>
      <c r="B42">
        <v>13.224</v>
      </c>
      <c r="C42">
        <v>77.573179999999994</v>
      </c>
      <c r="D42">
        <v>0.198023</v>
      </c>
      <c r="E42">
        <v>9.3689999999999998</v>
      </c>
      <c r="F42">
        <v>8.7006239999999995</v>
      </c>
      <c r="G42">
        <v>0</v>
      </c>
      <c r="H42">
        <v>0</v>
      </c>
      <c r="I42">
        <v>1.992777</v>
      </c>
      <c r="J42">
        <v>2.6360000000000001</v>
      </c>
    </row>
    <row r="43" spans="1:10" x14ac:dyDescent="0.25">
      <c r="A43" s="1">
        <v>43101.270833333336</v>
      </c>
      <c r="B43">
        <v>12.24</v>
      </c>
      <c r="C43">
        <v>76.505039999999994</v>
      </c>
      <c r="D43">
        <v>0.198023</v>
      </c>
      <c r="E43">
        <v>9.3689999999999998</v>
      </c>
      <c r="F43">
        <v>8.5961569999999998</v>
      </c>
      <c r="G43">
        <v>0</v>
      </c>
      <c r="H43">
        <v>0</v>
      </c>
      <c r="I43">
        <v>2.0568620000000002</v>
      </c>
      <c r="J43">
        <v>2.6360000000000001</v>
      </c>
    </row>
    <row r="44" spans="1:10" x14ac:dyDescent="0.25">
      <c r="A44" s="1">
        <v>43101.277777777781</v>
      </c>
      <c r="B44">
        <v>13.128</v>
      </c>
      <c r="C44">
        <v>72.488770000000002</v>
      </c>
      <c r="D44">
        <v>0.198023</v>
      </c>
      <c r="E44">
        <v>9.3689999999999998</v>
      </c>
      <c r="F44">
        <v>8.5961569999999998</v>
      </c>
      <c r="G44">
        <v>0</v>
      </c>
      <c r="H44">
        <v>0</v>
      </c>
      <c r="I44">
        <v>1.4555180000000001</v>
      </c>
      <c r="J44">
        <v>2.6360000000000001</v>
      </c>
    </row>
    <row r="45" spans="1:10" x14ac:dyDescent="0.25">
      <c r="A45" s="1">
        <v>43101.284722222219</v>
      </c>
      <c r="B45">
        <v>14.087999999999999</v>
      </c>
      <c r="C45">
        <v>75.300139999999999</v>
      </c>
      <c r="D45">
        <v>0.198023</v>
      </c>
      <c r="E45">
        <v>9.36</v>
      </c>
      <c r="F45">
        <v>8.5961569999999998</v>
      </c>
      <c r="G45">
        <v>0</v>
      </c>
      <c r="H45">
        <v>0</v>
      </c>
      <c r="I45">
        <v>1.4555180000000001</v>
      </c>
      <c r="J45">
        <v>2.6360000000000001</v>
      </c>
    </row>
    <row r="46" spans="1:10" x14ac:dyDescent="0.25">
      <c r="A46" s="1">
        <v>43101.291666666664</v>
      </c>
      <c r="B46">
        <v>12.744</v>
      </c>
      <c r="C46">
        <v>80.760530000000003</v>
      </c>
      <c r="D46">
        <v>0.169741</v>
      </c>
      <c r="E46">
        <v>9.36</v>
      </c>
      <c r="F46">
        <v>8.5961569999999998</v>
      </c>
      <c r="G46">
        <v>0</v>
      </c>
      <c r="H46">
        <v>0</v>
      </c>
      <c r="I46">
        <v>1.4555180000000001</v>
      </c>
      <c r="J46">
        <v>2.6619999999999999</v>
      </c>
    </row>
    <row r="47" spans="1:10" x14ac:dyDescent="0.25">
      <c r="A47" s="1">
        <v>43101.298611111109</v>
      </c>
      <c r="B47">
        <v>12.84</v>
      </c>
      <c r="C47">
        <v>77.718440000000001</v>
      </c>
      <c r="D47">
        <v>0.169741</v>
      </c>
      <c r="E47">
        <v>9.36</v>
      </c>
      <c r="F47">
        <v>8.5961569999999998</v>
      </c>
      <c r="G47">
        <v>0</v>
      </c>
      <c r="H47">
        <v>0</v>
      </c>
      <c r="I47">
        <v>1.4555180000000001</v>
      </c>
      <c r="J47">
        <v>2.6619999999999999</v>
      </c>
    </row>
    <row r="48" spans="1:10" x14ac:dyDescent="0.25">
      <c r="A48" s="1">
        <v>43101.305555555555</v>
      </c>
      <c r="B48">
        <v>13.608000000000001</v>
      </c>
      <c r="C48">
        <v>76.487949999999998</v>
      </c>
      <c r="D48">
        <v>0.169741</v>
      </c>
      <c r="E48">
        <v>9.36</v>
      </c>
      <c r="F48">
        <v>8.5961569999999998</v>
      </c>
      <c r="G48">
        <v>0</v>
      </c>
      <c r="H48">
        <v>0</v>
      </c>
      <c r="I48">
        <v>1.4555180000000001</v>
      </c>
      <c r="J48">
        <v>2.6619999999999999</v>
      </c>
    </row>
    <row r="49" spans="1:10" x14ac:dyDescent="0.25">
      <c r="A49" s="1">
        <v>43101.3125</v>
      </c>
      <c r="B49">
        <v>12.372</v>
      </c>
      <c r="C49">
        <v>74.941249999999997</v>
      </c>
      <c r="D49">
        <v>0.169741</v>
      </c>
      <c r="E49">
        <v>9.36</v>
      </c>
      <c r="F49">
        <v>8.5961569999999998</v>
      </c>
      <c r="G49">
        <v>0</v>
      </c>
      <c r="H49">
        <v>0</v>
      </c>
      <c r="I49">
        <v>2.010335</v>
      </c>
      <c r="J49">
        <v>2.6619999999999999</v>
      </c>
    </row>
    <row r="50" spans="1:10" x14ac:dyDescent="0.25">
      <c r="A50" s="1">
        <v>43101.319444444445</v>
      </c>
      <c r="B50">
        <v>11.784000000000001</v>
      </c>
      <c r="C50">
        <v>77.752619999999993</v>
      </c>
      <c r="D50">
        <v>0.169741</v>
      </c>
      <c r="E50">
        <v>9.36</v>
      </c>
      <c r="F50">
        <v>8.6690210000000008</v>
      </c>
      <c r="G50">
        <v>0</v>
      </c>
      <c r="H50">
        <v>0</v>
      </c>
      <c r="I50">
        <v>2.3781650000000001</v>
      </c>
      <c r="J50">
        <v>2.6619999999999999</v>
      </c>
    </row>
    <row r="51" spans="1:10" x14ac:dyDescent="0.25">
      <c r="A51" s="1">
        <v>43101.326388888891</v>
      </c>
      <c r="B51">
        <v>10.776</v>
      </c>
      <c r="C51">
        <v>75.949550000000002</v>
      </c>
      <c r="D51">
        <v>0.169741</v>
      </c>
      <c r="E51">
        <v>9.36</v>
      </c>
      <c r="F51">
        <v>8.6690210000000008</v>
      </c>
      <c r="G51">
        <v>0</v>
      </c>
      <c r="H51">
        <v>0</v>
      </c>
      <c r="I51">
        <v>2.3781650000000001</v>
      </c>
      <c r="J51">
        <v>2.6619999999999999</v>
      </c>
    </row>
    <row r="52" spans="1:10" x14ac:dyDescent="0.25">
      <c r="A52" s="1">
        <v>43101.333333333336</v>
      </c>
      <c r="B52">
        <v>9.3239999999999998</v>
      </c>
      <c r="C52">
        <v>80.598179999999999</v>
      </c>
      <c r="D52">
        <v>0.169741</v>
      </c>
      <c r="E52">
        <v>9.36</v>
      </c>
      <c r="F52">
        <v>8.6690210000000008</v>
      </c>
      <c r="G52">
        <v>0</v>
      </c>
      <c r="H52">
        <v>0</v>
      </c>
      <c r="I52">
        <v>2.3781650000000001</v>
      </c>
      <c r="J52">
        <v>2.6619999999999999</v>
      </c>
    </row>
    <row r="53" spans="1:10" x14ac:dyDescent="0.25">
      <c r="A53" s="1">
        <v>43101.340277777781</v>
      </c>
      <c r="B53">
        <v>12.156000000000001</v>
      </c>
      <c r="C53">
        <v>77.846620000000001</v>
      </c>
      <c r="D53">
        <v>0.169741</v>
      </c>
      <c r="E53">
        <v>8.9269999999999996</v>
      </c>
      <c r="F53">
        <v>8.6690210000000008</v>
      </c>
      <c r="G53">
        <v>0</v>
      </c>
      <c r="H53">
        <v>0</v>
      </c>
      <c r="I53">
        <v>2.3781650000000001</v>
      </c>
      <c r="J53">
        <v>2.7010000000000001</v>
      </c>
    </row>
    <row r="54" spans="1:10" x14ac:dyDescent="0.25">
      <c r="A54" s="1">
        <v>43101.347222222219</v>
      </c>
      <c r="B54">
        <v>13.176</v>
      </c>
      <c r="C54">
        <v>77.470640000000003</v>
      </c>
      <c r="D54">
        <v>0.16839599999999999</v>
      </c>
      <c r="E54">
        <v>8.9269999999999996</v>
      </c>
      <c r="F54">
        <v>8.6690210000000008</v>
      </c>
      <c r="G54">
        <v>0</v>
      </c>
      <c r="H54">
        <v>0</v>
      </c>
      <c r="I54">
        <v>0.64348300000000003</v>
      </c>
      <c r="J54">
        <v>2.7010000000000001</v>
      </c>
    </row>
    <row r="55" spans="1:10" x14ac:dyDescent="0.25">
      <c r="A55" s="1">
        <v>43101.354166666664</v>
      </c>
      <c r="B55">
        <v>12.48</v>
      </c>
      <c r="C55">
        <v>75.975189999999998</v>
      </c>
      <c r="D55">
        <v>0.16839599999999999</v>
      </c>
      <c r="E55">
        <v>8.9269999999999996</v>
      </c>
      <c r="F55">
        <v>8.6690210000000008</v>
      </c>
      <c r="G55">
        <v>0</v>
      </c>
      <c r="H55">
        <v>0</v>
      </c>
      <c r="I55">
        <v>0.64348300000000003</v>
      </c>
      <c r="J55">
        <v>2.7010000000000001</v>
      </c>
    </row>
    <row r="56" spans="1:10" x14ac:dyDescent="0.25">
      <c r="A56" s="1">
        <v>43101.361111111109</v>
      </c>
      <c r="B56">
        <v>11.412000000000001</v>
      </c>
      <c r="C56">
        <v>79.342039999999997</v>
      </c>
      <c r="D56">
        <v>0.14154600000000001</v>
      </c>
      <c r="E56">
        <v>8.5399999999999991</v>
      </c>
      <c r="F56">
        <v>8.6690210000000008</v>
      </c>
      <c r="G56">
        <v>0</v>
      </c>
      <c r="H56">
        <v>0</v>
      </c>
      <c r="I56">
        <v>1.2053229999999999</v>
      </c>
      <c r="J56">
        <v>2.7010000000000001</v>
      </c>
    </row>
    <row r="57" spans="1:10" x14ac:dyDescent="0.25">
      <c r="A57" s="1">
        <v>43101.368055555555</v>
      </c>
      <c r="B57">
        <v>11.244</v>
      </c>
      <c r="C57">
        <v>76.761380000000003</v>
      </c>
      <c r="D57">
        <v>0.14154600000000001</v>
      </c>
      <c r="E57">
        <v>9.0670000000000002</v>
      </c>
      <c r="F57">
        <v>8.490812</v>
      </c>
      <c r="G57">
        <v>0</v>
      </c>
      <c r="H57">
        <v>0</v>
      </c>
      <c r="I57">
        <v>1.791744</v>
      </c>
      <c r="J57">
        <v>2.7010000000000001</v>
      </c>
    </row>
    <row r="58" spans="1:10" x14ac:dyDescent="0.25">
      <c r="A58" s="1">
        <v>43101.375</v>
      </c>
      <c r="B58">
        <v>12.288</v>
      </c>
      <c r="C58">
        <v>79.948729999999998</v>
      </c>
      <c r="D58">
        <v>0.14154600000000001</v>
      </c>
      <c r="E58">
        <v>9.0670000000000002</v>
      </c>
      <c r="F58">
        <v>8.490812</v>
      </c>
      <c r="G58">
        <v>0</v>
      </c>
      <c r="H58">
        <v>0</v>
      </c>
      <c r="I58">
        <v>1.904112</v>
      </c>
      <c r="J58">
        <v>2.7010000000000001</v>
      </c>
    </row>
    <row r="59" spans="1:10" x14ac:dyDescent="0.25">
      <c r="A59" s="1">
        <v>43101.381944444445</v>
      </c>
      <c r="B59">
        <v>10.824</v>
      </c>
      <c r="C59">
        <v>76.821200000000005</v>
      </c>
      <c r="D59">
        <v>0.14154600000000001</v>
      </c>
      <c r="E59">
        <v>9.0670000000000002</v>
      </c>
      <c r="F59">
        <v>8.490812</v>
      </c>
      <c r="G59">
        <v>0</v>
      </c>
      <c r="H59">
        <v>0</v>
      </c>
      <c r="I59">
        <v>1.904112</v>
      </c>
      <c r="J59">
        <v>2.7010000000000001</v>
      </c>
    </row>
    <row r="60" spans="1:10" x14ac:dyDescent="0.25">
      <c r="A60" s="1">
        <v>43101.388888888891</v>
      </c>
      <c r="B60">
        <v>12.672000000000001</v>
      </c>
      <c r="C60">
        <v>69.797060000000002</v>
      </c>
      <c r="D60">
        <v>0.14154600000000001</v>
      </c>
      <c r="E60">
        <v>9.1370000000000005</v>
      </c>
      <c r="F60">
        <v>8.490812</v>
      </c>
      <c r="G60">
        <v>0</v>
      </c>
      <c r="H60">
        <v>0</v>
      </c>
      <c r="I60">
        <v>1.904112</v>
      </c>
      <c r="J60">
        <v>2.7010000000000001</v>
      </c>
    </row>
    <row r="61" spans="1:10" x14ac:dyDescent="0.25">
      <c r="A61" s="1">
        <v>43101.395833333336</v>
      </c>
      <c r="B61">
        <v>13.752000000000001</v>
      </c>
      <c r="C61">
        <v>77.265559999999994</v>
      </c>
      <c r="D61">
        <v>0.15765299999999999</v>
      </c>
      <c r="E61">
        <v>9.1370000000000005</v>
      </c>
      <c r="F61">
        <v>8.490812</v>
      </c>
      <c r="G61">
        <v>0</v>
      </c>
      <c r="H61">
        <v>0</v>
      </c>
      <c r="I61">
        <v>1.904112</v>
      </c>
      <c r="J61">
        <v>2.5299999999999998</v>
      </c>
    </row>
    <row r="62" spans="1:10" x14ac:dyDescent="0.25">
      <c r="A62" s="1">
        <v>43101.402777777781</v>
      </c>
      <c r="B62">
        <v>12.144</v>
      </c>
      <c r="C62">
        <v>76.009370000000004</v>
      </c>
      <c r="D62">
        <v>0.15765299999999999</v>
      </c>
      <c r="E62">
        <v>9.1370000000000005</v>
      </c>
      <c r="F62">
        <v>8.490812</v>
      </c>
      <c r="G62">
        <v>0</v>
      </c>
      <c r="H62">
        <v>0</v>
      </c>
      <c r="I62">
        <v>1.232537</v>
      </c>
      <c r="J62">
        <v>2.5299999999999998</v>
      </c>
    </row>
    <row r="63" spans="1:10" x14ac:dyDescent="0.25">
      <c r="A63" s="1">
        <v>43101.409722222219</v>
      </c>
      <c r="B63">
        <v>11.231999999999999</v>
      </c>
      <c r="C63">
        <v>72.12988</v>
      </c>
      <c r="D63">
        <v>0.15765299999999999</v>
      </c>
      <c r="E63">
        <v>9.1370000000000005</v>
      </c>
      <c r="F63">
        <v>8.490812</v>
      </c>
      <c r="G63">
        <v>0</v>
      </c>
      <c r="H63">
        <v>0</v>
      </c>
      <c r="I63">
        <v>1.791744</v>
      </c>
      <c r="J63">
        <v>2.5299999999999998</v>
      </c>
    </row>
    <row r="64" spans="1:10" x14ac:dyDescent="0.25">
      <c r="A64" s="1">
        <v>43101.416666666664</v>
      </c>
      <c r="B64">
        <v>8.58</v>
      </c>
      <c r="C64">
        <v>74.138000000000005</v>
      </c>
      <c r="D64">
        <v>0.15765299999999999</v>
      </c>
      <c r="E64">
        <v>9.1370000000000005</v>
      </c>
      <c r="F64">
        <v>8.490812</v>
      </c>
      <c r="G64">
        <v>0</v>
      </c>
      <c r="H64">
        <v>0</v>
      </c>
      <c r="I64">
        <v>1.0534509999999999</v>
      </c>
      <c r="J64">
        <v>2.5299999999999998</v>
      </c>
    </row>
    <row r="65" spans="1:10" x14ac:dyDescent="0.25">
      <c r="A65" s="1">
        <v>43101.423611111109</v>
      </c>
      <c r="B65">
        <v>9.2639999999999993</v>
      </c>
      <c r="C65">
        <v>72.343509999999995</v>
      </c>
      <c r="D65">
        <v>0.15765299999999999</v>
      </c>
      <c r="E65">
        <v>9.1370000000000005</v>
      </c>
      <c r="F65">
        <v>8.5118810000000007</v>
      </c>
      <c r="G65">
        <v>0</v>
      </c>
      <c r="H65">
        <v>0</v>
      </c>
      <c r="I65">
        <v>1.3361270000000001</v>
      </c>
      <c r="J65">
        <v>2.5299999999999998</v>
      </c>
    </row>
    <row r="66" spans="1:10" x14ac:dyDescent="0.25">
      <c r="A66" s="1">
        <v>43101.430555555555</v>
      </c>
      <c r="B66">
        <v>12.324</v>
      </c>
      <c r="C66">
        <v>74.428529999999995</v>
      </c>
      <c r="D66">
        <v>0.15765299999999999</v>
      </c>
      <c r="E66">
        <v>9.1370000000000005</v>
      </c>
      <c r="F66">
        <v>8.5118810000000007</v>
      </c>
      <c r="G66">
        <v>0</v>
      </c>
      <c r="H66">
        <v>0</v>
      </c>
      <c r="I66">
        <v>1.7434609999999999</v>
      </c>
      <c r="J66">
        <v>2.5299999999999998</v>
      </c>
    </row>
    <row r="67" spans="1:10" x14ac:dyDescent="0.25">
      <c r="A67" s="1">
        <v>43101.4375</v>
      </c>
      <c r="B67">
        <v>11.364000000000001</v>
      </c>
      <c r="C67">
        <v>74.778869999999998</v>
      </c>
      <c r="D67">
        <v>0.15765299999999999</v>
      </c>
      <c r="E67">
        <v>9.0980000000000008</v>
      </c>
      <c r="F67">
        <v>8.5118810000000007</v>
      </c>
      <c r="G67">
        <v>0</v>
      </c>
      <c r="H67">
        <v>0</v>
      </c>
      <c r="I67">
        <v>1.7434609999999999</v>
      </c>
      <c r="J67">
        <v>1.62</v>
      </c>
    </row>
    <row r="68" spans="1:10" x14ac:dyDescent="0.25">
      <c r="A68" s="1">
        <v>43101.444444444445</v>
      </c>
      <c r="B68">
        <v>12.3</v>
      </c>
      <c r="C68">
        <v>75.385589999999993</v>
      </c>
      <c r="D68">
        <v>0.15792200000000001</v>
      </c>
      <c r="E68">
        <v>9.0980000000000008</v>
      </c>
      <c r="F68">
        <v>8.5118810000000007</v>
      </c>
      <c r="G68">
        <v>0</v>
      </c>
      <c r="H68">
        <v>0</v>
      </c>
      <c r="I68">
        <v>1.7434609999999999</v>
      </c>
      <c r="J68">
        <v>1.43</v>
      </c>
    </row>
    <row r="69" spans="1:10" x14ac:dyDescent="0.25">
      <c r="A69" s="1">
        <v>43101.451388888891</v>
      </c>
      <c r="B69">
        <v>11.724</v>
      </c>
      <c r="C69">
        <v>73.676540000000003</v>
      </c>
      <c r="D69">
        <v>0.15792200000000001</v>
      </c>
      <c r="E69">
        <v>9.0980000000000008</v>
      </c>
      <c r="F69">
        <v>8.5118810000000007</v>
      </c>
      <c r="G69">
        <v>0</v>
      </c>
      <c r="H69">
        <v>0</v>
      </c>
      <c r="I69">
        <v>1.7434609999999999</v>
      </c>
      <c r="J69">
        <v>2.1859999999999999</v>
      </c>
    </row>
    <row r="70" spans="1:10" x14ac:dyDescent="0.25">
      <c r="A70" s="1">
        <v>43101.458333333336</v>
      </c>
      <c r="B70">
        <v>12.696</v>
      </c>
      <c r="C70">
        <v>75.248869999999997</v>
      </c>
      <c r="D70">
        <v>0.15792200000000001</v>
      </c>
      <c r="E70">
        <v>9.0980000000000008</v>
      </c>
      <c r="F70">
        <v>8.5118810000000007</v>
      </c>
      <c r="G70">
        <v>0</v>
      </c>
      <c r="H70">
        <v>0</v>
      </c>
      <c r="I70">
        <v>1.7434609999999999</v>
      </c>
      <c r="J70">
        <v>2.1859999999999999</v>
      </c>
    </row>
    <row r="71" spans="1:10" x14ac:dyDescent="0.25">
      <c r="A71" s="1">
        <v>43101.465277777781</v>
      </c>
      <c r="B71">
        <v>11.532</v>
      </c>
      <c r="C71">
        <v>74.163640000000001</v>
      </c>
      <c r="D71">
        <v>0.15792200000000001</v>
      </c>
      <c r="E71">
        <v>9.0980000000000008</v>
      </c>
      <c r="F71">
        <v>8.2458849999999995</v>
      </c>
      <c r="G71">
        <v>0</v>
      </c>
      <c r="H71">
        <v>0</v>
      </c>
      <c r="I71">
        <v>0.82256899999999999</v>
      </c>
      <c r="J71">
        <v>2.1859999999999999</v>
      </c>
    </row>
    <row r="72" spans="1:10" x14ac:dyDescent="0.25">
      <c r="A72" s="1">
        <v>43101.472222222219</v>
      </c>
      <c r="B72">
        <v>13.5</v>
      </c>
      <c r="C72">
        <v>76.983549999999994</v>
      </c>
      <c r="D72">
        <v>0.15792200000000001</v>
      </c>
      <c r="E72">
        <v>9.0980000000000008</v>
      </c>
      <c r="F72">
        <v>8.2458849999999995</v>
      </c>
      <c r="G72">
        <v>0</v>
      </c>
      <c r="H72">
        <v>0</v>
      </c>
      <c r="I72">
        <v>0.92879199999999995</v>
      </c>
      <c r="J72">
        <v>2.1859999999999999</v>
      </c>
    </row>
    <row r="73" spans="1:10" x14ac:dyDescent="0.25">
      <c r="A73" s="1">
        <v>43101.479166666664</v>
      </c>
      <c r="B73">
        <v>11.496</v>
      </c>
      <c r="C73">
        <v>77.009190000000004</v>
      </c>
      <c r="D73">
        <v>0.15792200000000001</v>
      </c>
      <c r="E73">
        <v>9.3049999999999997</v>
      </c>
      <c r="F73">
        <v>8.2458849999999995</v>
      </c>
      <c r="G73">
        <v>0</v>
      </c>
      <c r="H73">
        <v>0</v>
      </c>
      <c r="I73">
        <v>0.92879199999999995</v>
      </c>
      <c r="J73">
        <v>2.7229999999999999</v>
      </c>
    </row>
    <row r="74" spans="1:10" x14ac:dyDescent="0.25">
      <c r="A74" s="1">
        <v>43101.486111111109</v>
      </c>
      <c r="B74">
        <v>12.167999999999999</v>
      </c>
      <c r="C74">
        <v>73.514189999999999</v>
      </c>
      <c r="D74">
        <v>0.186808</v>
      </c>
      <c r="E74">
        <v>9.3049999999999997</v>
      </c>
      <c r="F74">
        <v>8.2458849999999995</v>
      </c>
      <c r="G74">
        <v>0</v>
      </c>
      <c r="H74">
        <v>0</v>
      </c>
      <c r="I74">
        <v>1.3844099999999999</v>
      </c>
      <c r="J74">
        <v>2.7370000000000001</v>
      </c>
    </row>
    <row r="75" spans="1:10" x14ac:dyDescent="0.25">
      <c r="A75" s="1">
        <v>43101.493055555555</v>
      </c>
      <c r="B75">
        <v>12.384</v>
      </c>
      <c r="C75">
        <v>75.804289999999995</v>
      </c>
      <c r="D75">
        <v>0.186808</v>
      </c>
      <c r="E75">
        <v>9.3049999999999997</v>
      </c>
      <c r="F75">
        <v>8.2458849999999995</v>
      </c>
      <c r="G75">
        <v>0</v>
      </c>
      <c r="H75">
        <v>0</v>
      </c>
      <c r="I75">
        <v>1.3844099999999999</v>
      </c>
      <c r="J75">
        <v>2.7370000000000001</v>
      </c>
    </row>
    <row r="76" spans="1:10" x14ac:dyDescent="0.25">
      <c r="A76" s="1">
        <v>43101.5</v>
      </c>
      <c r="B76">
        <v>12.792</v>
      </c>
      <c r="C76">
        <v>73.864559999999997</v>
      </c>
      <c r="D76">
        <v>0.186808</v>
      </c>
      <c r="E76">
        <v>9.3049999999999997</v>
      </c>
      <c r="F76">
        <v>8.2458849999999995</v>
      </c>
      <c r="G76">
        <v>0</v>
      </c>
      <c r="H76">
        <v>0</v>
      </c>
      <c r="I76">
        <v>1.9339599999999999</v>
      </c>
      <c r="J76">
        <v>2.7370000000000001</v>
      </c>
    </row>
    <row r="77" spans="1:10" x14ac:dyDescent="0.25">
      <c r="A77" s="1">
        <v>43101.506944444445</v>
      </c>
      <c r="B77">
        <v>12.804</v>
      </c>
      <c r="C77">
        <v>72.112790000000004</v>
      </c>
      <c r="D77">
        <v>0.186808</v>
      </c>
      <c r="E77">
        <v>8.4920000000000009</v>
      </c>
      <c r="F77">
        <v>8.2458849999999995</v>
      </c>
      <c r="G77">
        <v>0</v>
      </c>
      <c r="H77">
        <v>0</v>
      </c>
      <c r="I77">
        <v>1.9339599999999999</v>
      </c>
      <c r="J77">
        <v>2.7370000000000001</v>
      </c>
    </row>
    <row r="78" spans="1:10" x14ac:dyDescent="0.25">
      <c r="A78" s="1">
        <v>43101.513888888891</v>
      </c>
      <c r="B78">
        <v>12.144</v>
      </c>
      <c r="C78">
        <v>72.984409999999997</v>
      </c>
      <c r="D78">
        <v>0.186808</v>
      </c>
      <c r="E78">
        <v>9.0009999999999994</v>
      </c>
      <c r="F78">
        <v>8.4829109999999996</v>
      </c>
      <c r="G78">
        <v>0</v>
      </c>
      <c r="H78">
        <v>0</v>
      </c>
      <c r="I78">
        <v>1.369486</v>
      </c>
      <c r="J78">
        <v>2.7370000000000001</v>
      </c>
    </row>
    <row r="79" spans="1:10" x14ac:dyDescent="0.25">
      <c r="A79" s="1">
        <v>43101.520833333336</v>
      </c>
      <c r="B79">
        <v>12.516</v>
      </c>
      <c r="C79">
        <v>75.325779999999995</v>
      </c>
      <c r="D79">
        <v>0.186808</v>
      </c>
      <c r="E79">
        <v>9.0009999999999994</v>
      </c>
      <c r="F79">
        <v>8.4829109999999996</v>
      </c>
      <c r="G79">
        <v>0</v>
      </c>
      <c r="H79">
        <v>0</v>
      </c>
      <c r="I79">
        <v>0.80589</v>
      </c>
      <c r="J79">
        <v>3.2240000000000002</v>
      </c>
    </row>
    <row r="80" spans="1:10" x14ac:dyDescent="0.25">
      <c r="A80" s="1">
        <v>43101.527777777781</v>
      </c>
      <c r="B80">
        <v>12.923999999999999</v>
      </c>
      <c r="C80">
        <v>75.513760000000005</v>
      </c>
      <c r="D80">
        <v>0.186808</v>
      </c>
      <c r="E80">
        <v>9.3460000000000001</v>
      </c>
      <c r="F80">
        <v>8.4829109999999996</v>
      </c>
      <c r="G80">
        <v>0</v>
      </c>
      <c r="H80">
        <v>0</v>
      </c>
      <c r="I80">
        <v>0.80589</v>
      </c>
      <c r="J80">
        <v>2.7749999999999999</v>
      </c>
    </row>
    <row r="81" spans="1:10" x14ac:dyDescent="0.25">
      <c r="A81" s="1">
        <v>43101.534722222219</v>
      </c>
      <c r="B81">
        <v>12.635999999999999</v>
      </c>
      <c r="C81">
        <v>78.538790000000006</v>
      </c>
      <c r="D81">
        <v>0.19173699999999999</v>
      </c>
      <c r="E81">
        <v>9.3460000000000001</v>
      </c>
      <c r="F81">
        <v>8.4829109999999996</v>
      </c>
      <c r="G81">
        <v>0</v>
      </c>
      <c r="H81">
        <v>0</v>
      </c>
      <c r="I81">
        <v>1.352806</v>
      </c>
      <c r="J81">
        <v>2.645</v>
      </c>
    </row>
    <row r="82" spans="1:10" x14ac:dyDescent="0.25">
      <c r="A82" s="1">
        <v>43101.541666666664</v>
      </c>
      <c r="B82">
        <v>12.696</v>
      </c>
      <c r="C82">
        <v>78.675510000000003</v>
      </c>
      <c r="D82">
        <v>0.19173699999999999</v>
      </c>
      <c r="E82">
        <v>9.3460000000000001</v>
      </c>
      <c r="F82">
        <v>8.5768430000000002</v>
      </c>
      <c r="G82">
        <v>0</v>
      </c>
      <c r="H82">
        <v>0</v>
      </c>
      <c r="I82">
        <v>1.352806</v>
      </c>
      <c r="J82">
        <v>2.645</v>
      </c>
    </row>
    <row r="83" spans="1:10" x14ac:dyDescent="0.25">
      <c r="A83" s="1">
        <v>43101.548611111109</v>
      </c>
      <c r="B83">
        <v>12.504</v>
      </c>
      <c r="C83">
        <v>78.231170000000006</v>
      </c>
      <c r="D83">
        <v>0.19173699999999999</v>
      </c>
      <c r="E83">
        <v>9.3460000000000001</v>
      </c>
      <c r="F83">
        <v>7.0827</v>
      </c>
      <c r="G83">
        <v>0</v>
      </c>
      <c r="H83">
        <v>0</v>
      </c>
      <c r="I83">
        <v>0.829592</v>
      </c>
      <c r="J83">
        <v>3.2120000000000002</v>
      </c>
    </row>
    <row r="84" spans="1:10" x14ac:dyDescent="0.25">
      <c r="A84" s="1">
        <v>43101.555555555555</v>
      </c>
      <c r="B84">
        <v>10.728</v>
      </c>
      <c r="C84">
        <v>79.504390000000001</v>
      </c>
      <c r="D84">
        <v>0.19173699999999999</v>
      </c>
      <c r="E84">
        <v>9.3460000000000001</v>
      </c>
      <c r="F84">
        <v>6.8544520000000002</v>
      </c>
      <c r="G84">
        <v>0</v>
      </c>
      <c r="H84">
        <v>0</v>
      </c>
      <c r="I84">
        <v>0.829592</v>
      </c>
      <c r="J84">
        <v>3.2120000000000002</v>
      </c>
    </row>
    <row r="85" spans="1:10" x14ac:dyDescent="0.25">
      <c r="A85" s="1">
        <v>43101.5625</v>
      </c>
      <c r="B85">
        <v>12.311999999999999</v>
      </c>
      <c r="C85">
        <v>78.581509999999994</v>
      </c>
      <c r="D85">
        <v>0.19173699999999999</v>
      </c>
      <c r="E85">
        <v>9.5060000000000002</v>
      </c>
      <c r="F85">
        <v>4.7177030000000002</v>
      </c>
      <c r="G85">
        <v>0</v>
      </c>
      <c r="H85">
        <v>0</v>
      </c>
      <c r="I85">
        <v>1.127192</v>
      </c>
      <c r="J85">
        <v>3.2120000000000002</v>
      </c>
    </row>
    <row r="86" spans="1:10" x14ac:dyDescent="0.25">
      <c r="A86" s="1">
        <v>43101.569444444445</v>
      </c>
      <c r="B86">
        <v>12.875999999999999</v>
      </c>
      <c r="C86">
        <v>73.522739999999999</v>
      </c>
      <c r="D86">
        <v>0.19173699999999999</v>
      </c>
      <c r="E86">
        <v>9.3490000000000002</v>
      </c>
      <c r="F86">
        <v>7.0317829999999999</v>
      </c>
      <c r="G86">
        <v>0</v>
      </c>
      <c r="H86">
        <v>0</v>
      </c>
      <c r="I86">
        <v>1.3747529999999999</v>
      </c>
      <c r="J86">
        <v>3.2120000000000002</v>
      </c>
    </row>
    <row r="87" spans="1:10" x14ac:dyDescent="0.25">
      <c r="A87" s="1">
        <v>43101.576388888891</v>
      </c>
      <c r="B87">
        <v>11.568</v>
      </c>
      <c r="C87">
        <v>75.385589999999993</v>
      </c>
      <c r="D87">
        <v>0.19173699999999999</v>
      </c>
      <c r="E87">
        <v>9.3490000000000002</v>
      </c>
      <c r="F87">
        <v>7.7551519999999998</v>
      </c>
      <c r="G87">
        <v>0</v>
      </c>
      <c r="H87">
        <v>0</v>
      </c>
      <c r="I87">
        <v>1.3747529999999999</v>
      </c>
      <c r="J87">
        <v>3.7080000000000002</v>
      </c>
    </row>
    <row r="88" spans="1:10" x14ac:dyDescent="0.25">
      <c r="A88" s="1">
        <v>43101.583333333336</v>
      </c>
      <c r="B88">
        <v>10.944000000000001</v>
      </c>
      <c r="C88">
        <v>78.658420000000007</v>
      </c>
      <c r="D88">
        <v>0.19173699999999999</v>
      </c>
      <c r="E88">
        <v>9.3490000000000002</v>
      </c>
      <c r="F88">
        <v>7.7551519999999998</v>
      </c>
      <c r="G88">
        <v>0</v>
      </c>
      <c r="H88">
        <v>0</v>
      </c>
      <c r="I88">
        <v>0.55745100000000003</v>
      </c>
      <c r="J88">
        <v>3.7080000000000002</v>
      </c>
    </row>
    <row r="89" spans="1:10" x14ac:dyDescent="0.25">
      <c r="A89" s="1">
        <v>43101.590277777781</v>
      </c>
      <c r="B89">
        <v>12.096</v>
      </c>
      <c r="C89">
        <v>76.419589999999999</v>
      </c>
      <c r="D89">
        <v>0.19173699999999999</v>
      </c>
      <c r="E89">
        <v>9.3490000000000002</v>
      </c>
      <c r="F89">
        <v>8.434628</v>
      </c>
      <c r="G89">
        <v>0</v>
      </c>
      <c r="H89">
        <v>0</v>
      </c>
      <c r="I89">
        <v>0.55745100000000003</v>
      </c>
      <c r="J89">
        <v>3.7080000000000002</v>
      </c>
    </row>
    <row r="90" spans="1:10" x14ac:dyDescent="0.25">
      <c r="A90" s="1">
        <v>43101.597222222219</v>
      </c>
      <c r="B90">
        <v>12</v>
      </c>
      <c r="C90">
        <v>73.343289999999996</v>
      </c>
      <c r="D90">
        <v>0.19173699999999999</v>
      </c>
      <c r="E90">
        <v>8.9120000000000008</v>
      </c>
      <c r="F90">
        <v>8.434628</v>
      </c>
      <c r="G90">
        <v>0</v>
      </c>
      <c r="H90">
        <v>0</v>
      </c>
      <c r="I90">
        <v>0.55745100000000003</v>
      </c>
      <c r="J90">
        <v>3.7080000000000002</v>
      </c>
    </row>
    <row r="91" spans="1:10" x14ac:dyDescent="0.25">
      <c r="A91" s="1">
        <v>43101.604166666664</v>
      </c>
      <c r="B91">
        <v>11.664</v>
      </c>
      <c r="C91">
        <v>74.471249999999998</v>
      </c>
      <c r="D91">
        <v>0.19173699999999999</v>
      </c>
      <c r="E91">
        <v>8.9120000000000008</v>
      </c>
      <c r="F91">
        <v>8.5382180000000005</v>
      </c>
      <c r="G91">
        <v>0</v>
      </c>
      <c r="H91">
        <v>0</v>
      </c>
      <c r="I91">
        <v>0.836615</v>
      </c>
      <c r="J91">
        <v>3.7080000000000002</v>
      </c>
    </row>
    <row r="92" spans="1:10" x14ac:dyDescent="0.25">
      <c r="A92" s="1">
        <v>43101.611111111109</v>
      </c>
      <c r="B92">
        <v>12.996</v>
      </c>
      <c r="C92">
        <v>78.854950000000002</v>
      </c>
      <c r="D92">
        <v>0.19173699999999999</v>
      </c>
      <c r="E92">
        <v>8.9120000000000008</v>
      </c>
      <c r="F92">
        <v>8.5382180000000005</v>
      </c>
      <c r="G92">
        <v>0</v>
      </c>
      <c r="H92">
        <v>0</v>
      </c>
      <c r="I92">
        <v>0.836615</v>
      </c>
      <c r="J92">
        <v>3.7080000000000002</v>
      </c>
    </row>
    <row r="93" spans="1:10" x14ac:dyDescent="0.25">
      <c r="A93" s="1">
        <v>43101.618055555555</v>
      </c>
      <c r="B93">
        <v>12.936</v>
      </c>
      <c r="C93">
        <v>77.445009999999996</v>
      </c>
      <c r="D93">
        <v>0.19173699999999999</v>
      </c>
      <c r="E93">
        <v>8.9120000000000008</v>
      </c>
      <c r="F93">
        <v>8.5382180000000005</v>
      </c>
      <c r="G93">
        <v>0</v>
      </c>
      <c r="H93">
        <v>0</v>
      </c>
      <c r="I93">
        <v>0.836615</v>
      </c>
      <c r="J93">
        <v>3.7080000000000002</v>
      </c>
    </row>
    <row r="94" spans="1:10" x14ac:dyDescent="0.25">
      <c r="A94" s="1">
        <v>43101.625</v>
      </c>
      <c r="B94">
        <v>11.772</v>
      </c>
      <c r="C94">
        <v>76.983549999999994</v>
      </c>
      <c r="D94">
        <v>0.170492</v>
      </c>
      <c r="E94">
        <v>9.1270000000000007</v>
      </c>
      <c r="F94">
        <v>7.4285829999999997</v>
      </c>
      <c r="G94">
        <v>0</v>
      </c>
      <c r="H94">
        <v>0</v>
      </c>
      <c r="I94">
        <v>0.836615</v>
      </c>
      <c r="J94">
        <v>3.8889999999999998</v>
      </c>
    </row>
    <row r="95" spans="1:10" x14ac:dyDescent="0.25">
      <c r="A95" s="1">
        <v>43101.631944444445</v>
      </c>
      <c r="B95">
        <v>12.396000000000001</v>
      </c>
      <c r="C95">
        <v>78.837860000000006</v>
      </c>
      <c r="D95">
        <v>0.170492</v>
      </c>
      <c r="E95">
        <v>9.1270000000000007</v>
      </c>
      <c r="F95">
        <v>5.142595</v>
      </c>
      <c r="G95">
        <v>0</v>
      </c>
      <c r="H95">
        <v>0</v>
      </c>
      <c r="I95">
        <v>0.836615</v>
      </c>
      <c r="J95">
        <v>3.8889999999999998</v>
      </c>
    </row>
    <row r="96" spans="1:10" x14ac:dyDescent="0.25">
      <c r="A96" s="1">
        <v>43101.638888888891</v>
      </c>
      <c r="B96">
        <v>12.192</v>
      </c>
      <c r="C96">
        <v>77.949160000000006</v>
      </c>
      <c r="D96">
        <v>0.170492</v>
      </c>
      <c r="E96">
        <v>9.1270000000000007</v>
      </c>
      <c r="F96">
        <v>4.2032679999999996</v>
      </c>
      <c r="G96">
        <v>0</v>
      </c>
      <c r="H96">
        <v>0</v>
      </c>
      <c r="I96">
        <v>0.836615</v>
      </c>
      <c r="J96">
        <v>3.8889999999999998</v>
      </c>
    </row>
    <row r="97" spans="1:10" x14ac:dyDescent="0.25">
      <c r="A97" s="1">
        <v>43101.645833333336</v>
      </c>
      <c r="B97">
        <v>12.827999999999999</v>
      </c>
      <c r="C97">
        <v>74.112369999999999</v>
      </c>
      <c r="D97">
        <v>0.170492</v>
      </c>
      <c r="E97">
        <v>9.1270000000000007</v>
      </c>
      <c r="F97">
        <v>3.4834100000000001</v>
      </c>
      <c r="G97">
        <v>0</v>
      </c>
      <c r="H97">
        <v>0</v>
      </c>
      <c r="I97">
        <v>1.078031</v>
      </c>
      <c r="J97">
        <v>3.8889999999999998</v>
      </c>
    </row>
    <row r="98" spans="1:10" x14ac:dyDescent="0.25">
      <c r="A98" s="1">
        <v>43101.652777777781</v>
      </c>
      <c r="B98">
        <v>13.308</v>
      </c>
      <c r="C98">
        <v>74.146550000000005</v>
      </c>
      <c r="D98">
        <v>0.170492</v>
      </c>
      <c r="E98">
        <v>9.1270000000000007</v>
      </c>
      <c r="F98">
        <v>4.1058240000000001</v>
      </c>
      <c r="G98">
        <v>0</v>
      </c>
      <c r="H98">
        <v>0</v>
      </c>
      <c r="I98">
        <v>1.078031</v>
      </c>
      <c r="J98">
        <v>3.8889999999999998</v>
      </c>
    </row>
    <row r="99" spans="1:10" x14ac:dyDescent="0.25">
      <c r="A99" s="1">
        <v>43101.659722222219</v>
      </c>
      <c r="B99">
        <v>11.988</v>
      </c>
      <c r="C99">
        <v>75.095060000000004</v>
      </c>
      <c r="D99">
        <v>0.170492</v>
      </c>
      <c r="E99">
        <v>9.1270000000000007</v>
      </c>
      <c r="F99">
        <v>7.1476620000000004</v>
      </c>
      <c r="G99">
        <v>0</v>
      </c>
      <c r="H99">
        <v>0</v>
      </c>
      <c r="I99">
        <v>1.1807430000000001</v>
      </c>
      <c r="J99">
        <v>3.8889999999999998</v>
      </c>
    </row>
    <row r="100" spans="1:10" x14ac:dyDescent="0.25">
      <c r="A100" s="1">
        <v>43101.666666666664</v>
      </c>
      <c r="B100">
        <v>12.108000000000001</v>
      </c>
      <c r="C100">
        <v>74.069640000000007</v>
      </c>
      <c r="D100">
        <v>0.170492</v>
      </c>
      <c r="E100">
        <v>8.7919999999999998</v>
      </c>
      <c r="F100">
        <v>8.2845119999999994</v>
      </c>
      <c r="G100">
        <v>0</v>
      </c>
      <c r="H100">
        <v>0</v>
      </c>
      <c r="I100">
        <v>1.7206360000000001</v>
      </c>
      <c r="J100">
        <v>3.8889999999999998</v>
      </c>
    </row>
    <row r="101" spans="1:10" x14ac:dyDescent="0.25">
      <c r="A101" s="1">
        <v>43101.673611111109</v>
      </c>
      <c r="B101">
        <v>12.683999999999999</v>
      </c>
      <c r="C101">
        <v>72.189700000000002</v>
      </c>
      <c r="D101">
        <v>0.19772200000000001</v>
      </c>
      <c r="E101">
        <v>8.7919999999999998</v>
      </c>
      <c r="F101">
        <v>8.2845119999999994</v>
      </c>
      <c r="G101">
        <v>0</v>
      </c>
      <c r="H101">
        <v>0</v>
      </c>
      <c r="I101">
        <v>1.7206360000000001</v>
      </c>
      <c r="J101">
        <v>3.863</v>
      </c>
    </row>
    <row r="102" spans="1:10" x14ac:dyDescent="0.25">
      <c r="A102" s="1">
        <v>43101.680555555555</v>
      </c>
      <c r="B102">
        <v>14.172000000000001</v>
      </c>
      <c r="C102">
        <v>69.891050000000007</v>
      </c>
      <c r="D102">
        <v>0.19772200000000001</v>
      </c>
      <c r="E102">
        <v>8.7919999999999998</v>
      </c>
      <c r="F102">
        <v>8.8077249999999996</v>
      </c>
      <c r="G102">
        <v>0</v>
      </c>
      <c r="H102">
        <v>0</v>
      </c>
      <c r="I102">
        <v>1.7206360000000001</v>
      </c>
      <c r="J102">
        <v>3.863</v>
      </c>
    </row>
    <row r="103" spans="1:10" x14ac:dyDescent="0.25">
      <c r="A103" s="1">
        <v>43101.6875</v>
      </c>
      <c r="B103">
        <v>13.44</v>
      </c>
      <c r="C103">
        <v>70.378110000000007</v>
      </c>
      <c r="D103">
        <v>0.19772200000000001</v>
      </c>
      <c r="E103">
        <v>8.7919999999999998</v>
      </c>
      <c r="F103">
        <v>8.8077249999999996</v>
      </c>
      <c r="G103">
        <v>0</v>
      </c>
      <c r="H103">
        <v>0</v>
      </c>
      <c r="I103">
        <v>0.60397800000000001</v>
      </c>
      <c r="J103">
        <v>3.863</v>
      </c>
    </row>
    <row r="104" spans="1:10" x14ac:dyDescent="0.25">
      <c r="A104" s="1">
        <v>43101.694444444445</v>
      </c>
      <c r="B104">
        <v>12.9</v>
      </c>
      <c r="C104">
        <v>73.14676</v>
      </c>
      <c r="D104">
        <v>0.20349100000000001</v>
      </c>
      <c r="E104">
        <v>8.7919999999999998</v>
      </c>
      <c r="F104">
        <v>8.8077249999999996</v>
      </c>
      <c r="G104">
        <v>0</v>
      </c>
      <c r="H104">
        <v>0</v>
      </c>
      <c r="I104">
        <v>1.1561619999999999</v>
      </c>
      <c r="J104">
        <v>3.863</v>
      </c>
    </row>
    <row r="105" spans="1:10" x14ac:dyDescent="0.25">
      <c r="A105" s="1">
        <v>43101.701388888891</v>
      </c>
      <c r="B105">
        <v>13.404</v>
      </c>
      <c r="C105">
        <v>68.079470000000001</v>
      </c>
      <c r="D105">
        <v>0.20349100000000001</v>
      </c>
      <c r="E105">
        <v>8.7919999999999998</v>
      </c>
      <c r="F105">
        <v>8.8077249999999996</v>
      </c>
      <c r="G105">
        <v>0</v>
      </c>
      <c r="H105">
        <v>0</v>
      </c>
      <c r="I105">
        <v>1.0604739999999999</v>
      </c>
      <c r="J105">
        <v>3.863</v>
      </c>
    </row>
    <row r="106" spans="1:10" x14ac:dyDescent="0.25">
      <c r="A106" s="1">
        <v>43101.708333333336</v>
      </c>
      <c r="B106">
        <v>11.736000000000001</v>
      </c>
      <c r="C106">
        <v>71.147189999999995</v>
      </c>
      <c r="D106">
        <v>0.20349100000000001</v>
      </c>
      <c r="E106">
        <v>8.7919999999999998</v>
      </c>
      <c r="F106">
        <v>8.8077249999999996</v>
      </c>
      <c r="G106">
        <v>0</v>
      </c>
      <c r="H106">
        <v>0</v>
      </c>
      <c r="I106">
        <v>1.0604739999999999</v>
      </c>
      <c r="J106">
        <v>3.863</v>
      </c>
    </row>
    <row r="107" spans="1:10" x14ac:dyDescent="0.25">
      <c r="A107" s="1">
        <v>43101.715277777781</v>
      </c>
      <c r="B107">
        <v>12.816000000000001</v>
      </c>
      <c r="C107">
        <v>75.864109999999997</v>
      </c>
      <c r="D107">
        <v>0.20349100000000001</v>
      </c>
      <c r="E107">
        <v>9.0879999999999992</v>
      </c>
      <c r="F107">
        <v>8.8077249999999996</v>
      </c>
      <c r="G107">
        <v>0</v>
      </c>
      <c r="H107">
        <v>0</v>
      </c>
      <c r="I107">
        <v>1.0604739999999999</v>
      </c>
      <c r="J107">
        <v>3.863</v>
      </c>
    </row>
    <row r="108" spans="1:10" x14ac:dyDescent="0.25">
      <c r="A108" s="1">
        <v>43101.722222222219</v>
      </c>
      <c r="B108">
        <v>13.715999999999999</v>
      </c>
      <c r="C108">
        <v>74.625060000000005</v>
      </c>
      <c r="D108">
        <v>0.20349100000000001</v>
      </c>
      <c r="E108">
        <v>9.0879999999999992</v>
      </c>
      <c r="F108">
        <v>8.8077249999999996</v>
      </c>
      <c r="G108">
        <v>0</v>
      </c>
      <c r="H108">
        <v>0</v>
      </c>
      <c r="I108">
        <v>1.0604739999999999</v>
      </c>
      <c r="J108">
        <v>3.879</v>
      </c>
    </row>
    <row r="109" spans="1:10" x14ac:dyDescent="0.25">
      <c r="A109" s="1">
        <v>43101.729166666664</v>
      </c>
      <c r="B109">
        <v>10.848000000000001</v>
      </c>
      <c r="C109">
        <v>74.462710000000001</v>
      </c>
      <c r="D109">
        <v>0.20349100000000001</v>
      </c>
      <c r="E109">
        <v>7.6310000000000002</v>
      </c>
      <c r="F109">
        <v>8.8077249999999996</v>
      </c>
      <c r="G109">
        <v>0</v>
      </c>
      <c r="H109">
        <v>0</v>
      </c>
      <c r="I109">
        <v>1.0604739999999999</v>
      </c>
      <c r="J109">
        <v>3.879</v>
      </c>
    </row>
    <row r="110" spans="1:10" x14ac:dyDescent="0.25">
      <c r="A110" s="1">
        <v>43101.736111111109</v>
      </c>
      <c r="B110">
        <v>8.6159999999999997</v>
      </c>
      <c r="C110">
        <v>72.668210000000002</v>
      </c>
      <c r="D110">
        <v>0.20349100000000001</v>
      </c>
      <c r="E110">
        <v>7.1040000000000001</v>
      </c>
      <c r="F110">
        <v>8.8077249999999996</v>
      </c>
      <c r="G110">
        <v>0</v>
      </c>
      <c r="H110">
        <v>0</v>
      </c>
      <c r="I110">
        <v>1.0604739999999999</v>
      </c>
      <c r="J110">
        <v>3.879</v>
      </c>
    </row>
    <row r="111" spans="1:10" x14ac:dyDescent="0.25">
      <c r="A111" s="1">
        <v>43101.743055555555</v>
      </c>
      <c r="B111">
        <v>10.5</v>
      </c>
      <c r="C111">
        <v>75.385589999999993</v>
      </c>
      <c r="D111">
        <v>0.20349100000000001</v>
      </c>
      <c r="E111">
        <v>7.1040000000000001</v>
      </c>
      <c r="F111">
        <v>8.8077249999999996</v>
      </c>
      <c r="G111">
        <v>0</v>
      </c>
      <c r="H111">
        <v>0</v>
      </c>
      <c r="I111">
        <v>1.0604739999999999</v>
      </c>
      <c r="J111">
        <v>3.879</v>
      </c>
    </row>
    <row r="112" spans="1:10" x14ac:dyDescent="0.25">
      <c r="A112" s="1">
        <v>43101.75</v>
      </c>
      <c r="B112">
        <v>12.036</v>
      </c>
      <c r="C112">
        <v>73.63382</v>
      </c>
      <c r="D112">
        <v>0.20349100000000001</v>
      </c>
      <c r="E112">
        <v>7.1040000000000001</v>
      </c>
      <c r="F112">
        <v>8.8077249999999996</v>
      </c>
      <c r="G112">
        <v>0</v>
      </c>
      <c r="H112">
        <v>0</v>
      </c>
      <c r="I112">
        <v>1.1886429999999999</v>
      </c>
      <c r="J112">
        <v>3.879</v>
      </c>
    </row>
    <row r="113" spans="1:10" x14ac:dyDescent="0.25">
      <c r="A113" s="1">
        <v>43101.756944444445</v>
      </c>
      <c r="B113">
        <v>12.587999999999999</v>
      </c>
      <c r="C113">
        <v>75.137789999999995</v>
      </c>
      <c r="D113">
        <v>0.20349100000000001</v>
      </c>
      <c r="E113">
        <v>7.1040000000000001</v>
      </c>
      <c r="F113">
        <v>8.8077249999999996</v>
      </c>
      <c r="G113">
        <v>0</v>
      </c>
      <c r="H113">
        <v>0</v>
      </c>
      <c r="I113">
        <v>1.7452160000000001</v>
      </c>
      <c r="J113">
        <v>3.879</v>
      </c>
    </row>
    <row r="114" spans="1:10" x14ac:dyDescent="0.25">
      <c r="A114" s="1">
        <v>43101.763888888891</v>
      </c>
      <c r="B114">
        <v>11.856</v>
      </c>
      <c r="C114">
        <v>76.470860000000002</v>
      </c>
      <c r="D114">
        <v>0.20349100000000001</v>
      </c>
      <c r="E114">
        <v>6.99</v>
      </c>
      <c r="F114">
        <v>8.8077249999999996</v>
      </c>
      <c r="G114">
        <v>0</v>
      </c>
      <c r="H114">
        <v>0</v>
      </c>
      <c r="I114">
        <v>0.91474599999999995</v>
      </c>
      <c r="J114">
        <v>3.879</v>
      </c>
    </row>
    <row r="115" spans="1:10" x14ac:dyDescent="0.25">
      <c r="A115" s="1">
        <v>43101.770833333336</v>
      </c>
      <c r="B115">
        <v>11.52</v>
      </c>
      <c r="C115">
        <v>76.257230000000007</v>
      </c>
      <c r="D115">
        <v>0.20349100000000001</v>
      </c>
      <c r="E115">
        <v>6.99</v>
      </c>
      <c r="F115">
        <v>8.8077249999999996</v>
      </c>
      <c r="G115">
        <v>0</v>
      </c>
      <c r="H115">
        <v>0</v>
      </c>
      <c r="I115">
        <v>0.91474599999999995</v>
      </c>
      <c r="J115">
        <v>3.9289999999999998</v>
      </c>
    </row>
    <row r="116" spans="1:10" x14ac:dyDescent="0.25">
      <c r="A116" s="1">
        <v>43101.777777777781</v>
      </c>
      <c r="B116">
        <v>9.5280000000000005</v>
      </c>
      <c r="C116">
        <v>74.676329999999993</v>
      </c>
      <c r="D116">
        <v>0.20349100000000001</v>
      </c>
      <c r="E116">
        <v>6.99</v>
      </c>
      <c r="F116">
        <v>8.8077249999999996</v>
      </c>
      <c r="G116">
        <v>0</v>
      </c>
      <c r="H116">
        <v>0</v>
      </c>
      <c r="I116">
        <v>0.91474599999999995</v>
      </c>
      <c r="J116">
        <v>3.9289999999999998</v>
      </c>
    </row>
    <row r="117" spans="1:10" x14ac:dyDescent="0.25">
      <c r="A117" s="1">
        <v>43101.784722222219</v>
      </c>
      <c r="B117">
        <v>9.2880000000000003</v>
      </c>
      <c r="C117">
        <v>75.72739</v>
      </c>
      <c r="D117">
        <v>0.20349100000000001</v>
      </c>
      <c r="E117">
        <v>6.99</v>
      </c>
      <c r="F117">
        <v>8.8077249999999996</v>
      </c>
      <c r="G117">
        <v>0</v>
      </c>
      <c r="H117">
        <v>0</v>
      </c>
      <c r="I117">
        <v>0.91474599999999995</v>
      </c>
      <c r="J117">
        <v>3.9289999999999998</v>
      </c>
    </row>
    <row r="118" spans="1:10" x14ac:dyDescent="0.25">
      <c r="A118" s="1">
        <v>43101.791666666664</v>
      </c>
      <c r="B118">
        <v>13.103999999999999</v>
      </c>
      <c r="C118">
        <v>77.60736</v>
      </c>
      <c r="D118">
        <v>0.20349100000000001</v>
      </c>
      <c r="E118">
        <v>6.99</v>
      </c>
      <c r="F118">
        <v>8.8077249999999996</v>
      </c>
      <c r="G118">
        <v>0</v>
      </c>
      <c r="H118">
        <v>0</v>
      </c>
      <c r="I118">
        <v>0.78482099999999999</v>
      </c>
      <c r="J118">
        <v>3.9289999999999998</v>
      </c>
    </row>
    <row r="119" spans="1:10" x14ac:dyDescent="0.25">
      <c r="A119" s="1">
        <v>43101.798611111109</v>
      </c>
      <c r="B119">
        <v>12.744</v>
      </c>
      <c r="C119">
        <v>71.882080000000002</v>
      </c>
      <c r="D119">
        <v>0.20349100000000001</v>
      </c>
      <c r="E119">
        <v>6.99</v>
      </c>
      <c r="F119">
        <v>8.8077249999999996</v>
      </c>
      <c r="G119">
        <v>0</v>
      </c>
      <c r="H119">
        <v>0</v>
      </c>
      <c r="I119">
        <v>0.78482099999999999</v>
      </c>
      <c r="J119">
        <v>3.9289999999999998</v>
      </c>
    </row>
    <row r="120" spans="1:10" x14ac:dyDescent="0.25">
      <c r="A120" s="1">
        <v>43101.805555555555</v>
      </c>
      <c r="B120">
        <v>11.964</v>
      </c>
      <c r="C120">
        <v>79.735110000000006</v>
      </c>
      <c r="D120">
        <v>0.20349100000000001</v>
      </c>
      <c r="E120">
        <v>6.9390000000000001</v>
      </c>
      <c r="F120">
        <v>8.8077249999999996</v>
      </c>
      <c r="G120">
        <v>0</v>
      </c>
      <c r="H120">
        <v>0</v>
      </c>
      <c r="I120">
        <v>0.78482099999999999</v>
      </c>
      <c r="J120">
        <v>3.9289999999999998</v>
      </c>
    </row>
    <row r="121" spans="1:10" x14ac:dyDescent="0.25">
      <c r="A121" s="1">
        <v>43101.8125</v>
      </c>
      <c r="B121">
        <v>9.3480000000000008</v>
      </c>
      <c r="C121">
        <v>73.198030000000003</v>
      </c>
      <c r="D121">
        <v>0.20349100000000001</v>
      </c>
      <c r="E121">
        <v>6.9390000000000001</v>
      </c>
      <c r="F121">
        <v>8.8077249999999996</v>
      </c>
      <c r="G121">
        <v>0</v>
      </c>
      <c r="H121">
        <v>0</v>
      </c>
      <c r="I121">
        <v>0.78482099999999999</v>
      </c>
      <c r="J121">
        <v>3.843</v>
      </c>
    </row>
    <row r="122" spans="1:10" x14ac:dyDescent="0.25">
      <c r="A122" s="1">
        <v>43101.819444444445</v>
      </c>
      <c r="B122">
        <v>12.192</v>
      </c>
      <c r="C122">
        <v>74.701970000000003</v>
      </c>
      <c r="D122">
        <v>0.20349100000000001</v>
      </c>
      <c r="E122">
        <v>6.9390000000000001</v>
      </c>
      <c r="F122">
        <v>8.8077249999999996</v>
      </c>
      <c r="G122">
        <v>0</v>
      </c>
      <c r="H122">
        <v>0</v>
      </c>
      <c r="I122">
        <v>0.78482099999999999</v>
      </c>
      <c r="J122">
        <v>3.843</v>
      </c>
    </row>
    <row r="123" spans="1:10" x14ac:dyDescent="0.25">
      <c r="A123" s="1">
        <v>43101.826388888891</v>
      </c>
      <c r="B123">
        <v>10.872</v>
      </c>
      <c r="C123">
        <v>75.214690000000004</v>
      </c>
      <c r="D123">
        <v>0.20349100000000001</v>
      </c>
      <c r="E123">
        <v>6.9390000000000001</v>
      </c>
      <c r="F123">
        <v>8.8077249999999996</v>
      </c>
      <c r="G123">
        <v>0</v>
      </c>
      <c r="H123">
        <v>0</v>
      </c>
      <c r="I123">
        <v>1.4168909999999999</v>
      </c>
      <c r="J123">
        <v>3.843</v>
      </c>
    </row>
    <row r="124" spans="1:10" x14ac:dyDescent="0.25">
      <c r="A124" s="1">
        <v>43101.833333333336</v>
      </c>
      <c r="B124">
        <v>11.316000000000001</v>
      </c>
      <c r="C124">
        <v>75.103610000000003</v>
      </c>
      <c r="D124">
        <v>0.20349100000000001</v>
      </c>
      <c r="E124">
        <v>6.9390000000000001</v>
      </c>
      <c r="F124">
        <v>8.8077249999999996</v>
      </c>
      <c r="G124">
        <v>0</v>
      </c>
      <c r="H124">
        <v>0</v>
      </c>
      <c r="I124">
        <v>1.683765</v>
      </c>
      <c r="J124">
        <v>3.843</v>
      </c>
    </row>
    <row r="125" spans="1:10" x14ac:dyDescent="0.25">
      <c r="A125" s="1">
        <v>43101.840277777781</v>
      </c>
      <c r="B125">
        <v>9.7200000000000006</v>
      </c>
      <c r="C125">
        <v>74.325990000000004</v>
      </c>
      <c r="D125">
        <v>0.20349100000000001</v>
      </c>
      <c r="E125">
        <v>6.9390000000000001</v>
      </c>
      <c r="F125">
        <v>8.8077249999999996</v>
      </c>
      <c r="G125">
        <v>0</v>
      </c>
      <c r="H125">
        <v>0</v>
      </c>
      <c r="I125">
        <v>1.373875</v>
      </c>
      <c r="J125">
        <v>3.843</v>
      </c>
    </row>
    <row r="126" spans="1:10" x14ac:dyDescent="0.25">
      <c r="A126" s="1">
        <v>43101.847222222219</v>
      </c>
      <c r="B126">
        <v>8.1839999999999993</v>
      </c>
      <c r="C126">
        <v>74.642150000000001</v>
      </c>
      <c r="D126">
        <v>0.20349100000000001</v>
      </c>
      <c r="E126">
        <v>6.9249999999999998</v>
      </c>
      <c r="F126">
        <v>8.8077249999999996</v>
      </c>
      <c r="G126">
        <v>0</v>
      </c>
      <c r="H126">
        <v>0</v>
      </c>
      <c r="I126">
        <v>1.373875</v>
      </c>
      <c r="J126">
        <v>3.843</v>
      </c>
    </row>
    <row r="127" spans="1:10" x14ac:dyDescent="0.25">
      <c r="A127" s="1">
        <v>43101.854166666664</v>
      </c>
      <c r="B127">
        <v>8.5679999999999996</v>
      </c>
      <c r="C127">
        <v>76.393950000000004</v>
      </c>
      <c r="D127">
        <v>0.20349100000000001</v>
      </c>
      <c r="E127">
        <v>6.9249999999999998</v>
      </c>
      <c r="F127">
        <v>8.8077249999999996</v>
      </c>
      <c r="G127">
        <v>0</v>
      </c>
      <c r="H127">
        <v>0</v>
      </c>
      <c r="I127">
        <v>1.2869649999999999</v>
      </c>
      <c r="J127">
        <v>3.9569999999999999</v>
      </c>
    </row>
    <row r="128" spans="1:10" x14ac:dyDescent="0.25">
      <c r="A128" s="1">
        <v>43101.861111111109</v>
      </c>
      <c r="B128">
        <v>11.904</v>
      </c>
      <c r="C128">
        <v>77.205749999999995</v>
      </c>
      <c r="D128">
        <v>0.20349100000000001</v>
      </c>
      <c r="E128">
        <v>6.9249999999999998</v>
      </c>
      <c r="F128">
        <v>8.8077249999999996</v>
      </c>
      <c r="G128">
        <v>0</v>
      </c>
      <c r="H128">
        <v>0</v>
      </c>
      <c r="I128">
        <v>1.246583</v>
      </c>
      <c r="J128">
        <v>3.9569999999999999</v>
      </c>
    </row>
    <row r="129" spans="1:10" x14ac:dyDescent="0.25">
      <c r="A129" s="1">
        <v>43101.868055555555</v>
      </c>
      <c r="B129">
        <v>9.9600000000000009</v>
      </c>
      <c r="C129">
        <v>76.077789999999993</v>
      </c>
      <c r="D129">
        <v>0.20349100000000001</v>
      </c>
      <c r="E129">
        <v>6.9249999999999998</v>
      </c>
      <c r="F129">
        <v>8.8077249999999996</v>
      </c>
      <c r="G129">
        <v>0</v>
      </c>
      <c r="H129">
        <v>0</v>
      </c>
      <c r="I129">
        <v>0.45912900000000001</v>
      </c>
      <c r="J129">
        <v>3.9569999999999999</v>
      </c>
    </row>
    <row r="130" spans="1:10" x14ac:dyDescent="0.25">
      <c r="A130" s="1">
        <v>43101.875</v>
      </c>
      <c r="B130">
        <v>11.208</v>
      </c>
      <c r="C130">
        <v>78.350800000000007</v>
      </c>
      <c r="D130">
        <v>0.20349100000000001</v>
      </c>
      <c r="E130">
        <v>6.9249999999999998</v>
      </c>
      <c r="F130">
        <v>8.8077249999999996</v>
      </c>
      <c r="G130">
        <v>0</v>
      </c>
      <c r="H130">
        <v>0</v>
      </c>
      <c r="I130">
        <v>0.45912900000000001</v>
      </c>
      <c r="J130">
        <v>3.9569999999999999</v>
      </c>
    </row>
    <row r="131" spans="1:10" x14ac:dyDescent="0.25">
      <c r="A131" s="1">
        <v>43101.881944444445</v>
      </c>
      <c r="B131">
        <v>12.012</v>
      </c>
      <c r="C131">
        <v>75.052340000000001</v>
      </c>
      <c r="D131">
        <v>0.20349100000000001</v>
      </c>
      <c r="E131">
        <v>6.9249999999999998</v>
      </c>
      <c r="F131">
        <v>8.8077249999999996</v>
      </c>
      <c r="G131">
        <v>0</v>
      </c>
      <c r="H131">
        <v>0</v>
      </c>
      <c r="I131">
        <v>0.54603900000000005</v>
      </c>
      <c r="J131">
        <v>3.9569999999999999</v>
      </c>
    </row>
    <row r="132" spans="1:10" x14ac:dyDescent="0.25">
      <c r="A132" s="1">
        <v>43101.888888888891</v>
      </c>
      <c r="B132">
        <v>11.616</v>
      </c>
      <c r="C132">
        <v>72.420410000000004</v>
      </c>
      <c r="D132">
        <v>0.20349100000000001</v>
      </c>
      <c r="E132">
        <v>6.9429999999999996</v>
      </c>
      <c r="F132">
        <v>8.8077249999999996</v>
      </c>
      <c r="G132">
        <v>0</v>
      </c>
      <c r="H132">
        <v>0</v>
      </c>
      <c r="I132">
        <v>0.54603900000000005</v>
      </c>
      <c r="J132">
        <v>3.9569999999999999</v>
      </c>
    </row>
    <row r="133" spans="1:10" x14ac:dyDescent="0.25">
      <c r="A133" s="1">
        <v>43101.895833333336</v>
      </c>
      <c r="B133">
        <v>11.16</v>
      </c>
      <c r="C133">
        <v>72.728030000000004</v>
      </c>
      <c r="D133">
        <v>0.20349100000000001</v>
      </c>
      <c r="E133">
        <v>6.9429999999999996</v>
      </c>
      <c r="F133">
        <v>8.8077249999999996</v>
      </c>
      <c r="G133">
        <v>0</v>
      </c>
      <c r="H133">
        <v>0</v>
      </c>
      <c r="I133">
        <v>0.54603900000000005</v>
      </c>
      <c r="J133">
        <v>3.8290000000000002</v>
      </c>
    </row>
    <row r="134" spans="1:10" x14ac:dyDescent="0.25">
      <c r="A134" s="1">
        <v>43101.902777777781</v>
      </c>
      <c r="B134">
        <v>10.836</v>
      </c>
      <c r="C134">
        <v>78.436250000000001</v>
      </c>
      <c r="D134">
        <v>0.20349100000000001</v>
      </c>
      <c r="E134">
        <v>6.9429999999999996</v>
      </c>
      <c r="F134">
        <v>8.8077249999999996</v>
      </c>
      <c r="G134">
        <v>0</v>
      </c>
      <c r="H134">
        <v>0</v>
      </c>
      <c r="I134">
        <v>0.54603900000000005</v>
      </c>
      <c r="J134">
        <v>3.8290000000000002</v>
      </c>
    </row>
    <row r="135" spans="1:10" x14ac:dyDescent="0.25">
      <c r="A135" s="1">
        <v>43101.909722222219</v>
      </c>
      <c r="B135">
        <v>11.304</v>
      </c>
      <c r="C135">
        <v>75.471040000000002</v>
      </c>
      <c r="D135">
        <v>0.20349100000000001</v>
      </c>
      <c r="E135">
        <v>6.9429999999999996</v>
      </c>
      <c r="F135">
        <v>8.8077249999999996</v>
      </c>
      <c r="G135">
        <v>0</v>
      </c>
      <c r="H135">
        <v>0</v>
      </c>
      <c r="I135">
        <v>1.9339599999999999</v>
      </c>
      <c r="J135">
        <v>3.82</v>
      </c>
    </row>
    <row r="136" spans="1:10" x14ac:dyDescent="0.25">
      <c r="A136" s="1">
        <v>43101.916666666664</v>
      </c>
      <c r="B136">
        <v>9.9</v>
      </c>
      <c r="C136">
        <v>78.077330000000003</v>
      </c>
      <c r="D136">
        <v>0.20349100000000001</v>
      </c>
      <c r="E136">
        <v>6.9429999999999996</v>
      </c>
      <c r="F136">
        <v>8.8077249999999996</v>
      </c>
      <c r="G136">
        <v>0</v>
      </c>
      <c r="H136">
        <v>0</v>
      </c>
      <c r="I136">
        <v>1.390555</v>
      </c>
      <c r="J136">
        <v>3.82</v>
      </c>
    </row>
    <row r="137" spans="1:10" x14ac:dyDescent="0.25">
      <c r="A137" s="1">
        <v>43101.923611111109</v>
      </c>
      <c r="B137">
        <v>11.412000000000001</v>
      </c>
      <c r="C137">
        <v>75.864109999999997</v>
      </c>
      <c r="D137">
        <v>0.20349100000000001</v>
      </c>
      <c r="E137">
        <v>6.9429999999999996</v>
      </c>
      <c r="F137">
        <v>8.8077249999999996</v>
      </c>
      <c r="G137">
        <v>0</v>
      </c>
      <c r="H137">
        <v>0</v>
      </c>
      <c r="I137">
        <v>0.843638</v>
      </c>
      <c r="J137">
        <v>3.82</v>
      </c>
    </row>
    <row r="138" spans="1:10" x14ac:dyDescent="0.25">
      <c r="A138" s="1">
        <v>43101.930555555555</v>
      </c>
      <c r="B138">
        <v>12.228</v>
      </c>
      <c r="C138">
        <v>79.213840000000005</v>
      </c>
      <c r="D138">
        <v>0.20349100000000001</v>
      </c>
      <c r="E138">
        <v>6.9429999999999996</v>
      </c>
      <c r="F138">
        <v>8.8077249999999996</v>
      </c>
      <c r="G138">
        <v>0</v>
      </c>
      <c r="H138">
        <v>0</v>
      </c>
      <c r="I138">
        <v>0.843638</v>
      </c>
      <c r="J138">
        <v>3.82</v>
      </c>
    </row>
    <row r="139" spans="1:10" x14ac:dyDescent="0.25">
      <c r="A139" s="1">
        <v>43101.9375</v>
      </c>
      <c r="B139">
        <v>12.587999999999999</v>
      </c>
      <c r="C139">
        <v>76.462310000000002</v>
      </c>
      <c r="D139">
        <v>0.20349100000000001</v>
      </c>
      <c r="E139">
        <v>6.9969999999999999</v>
      </c>
      <c r="F139">
        <v>8.8077249999999996</v>
      </c>
      <c r="G139">
        <v>0</v>
      </c>
      <c r="H139">
        <v>0</v>
      </c>
      <c r="I139">
        <v>0.31076799999999999</v>
      </c>
      <c r="J139">
        <v>3.82</v>
      </c>
    </row>
    <row r="140" spans="1:10" x14ac:dyDescent="0.25">
      <c r="A140" s="1">
        <v>43101.944444444445</v>
      </c>
      <c r="B140">
        <v>10.452</v>
      </c>
      <c r="C140">
        <v>77.735529999999997</v>
      </c>
      <c r="D140">
        <v>0.20349100000000001</v>
      </c>
      <c r="E140">
        <v>6.9969999999999999</v>
      </c>
      <c r="F140">
        <v>8.8077249999999996</v>
      </c>
      <c r="G140">
        <v>0</v>
      </c>
      <c r="H140">
        <v>0</v>
      </c>
      <c r="I140">
        <v>0.31076799999999999</v>
      </c>
      <c r="J140">
        <v>3.82</v>
      </c>
    </row>
    <row r="141" spans="1:10" x14ac:dyDescent="0.25">
      <c r="A141" s="1">
        <v>43101.951388888891</v>
      </c>
      <c r="B141">
        <v>12.167999999999999</v>
      </c>
      <c r="C141">
        <v>78.256810000000002</v>
      </c>
      <c r="D141">
        <v>0.20349100000000001</v>
      </c>
      <c r="E141">
        <v>6.9969999999999999</v>
      </c>
      <c r="F141">
        <v>8.8077249999999996</v>
      </c>
      <c r="G141">
        <v>0</v>
      </c>
      <c r="H141">
        <v>0</v>
      </c>
      <c r="I141">
        <v>0.31076799999999999</v>
      </c>
      <c r="J141">
        <v>3.82</v>
      </c>
    </row>
    <row r="142" spans="1:10" x14ac:dyDescent="0.25">
      <c r="A142" s="1">
        <v>43101.958333333336</v>
      </c>
      <c r="B142">
        <v>11.196</v>
      </c>
      <c r="C142">
        <v>78.666960000000003</v>
      </c>
      <c r="D142">
        <v>0.20349100000000001</v>
      </c>
      <c r="E142">
        <v>6.9969999999999999</v>
      </c>
      <c r="F142">
        <v>8.8077249999999996</v>
      </c>
      <c r="G142">
        <v>0</v>
      </c>
      <c r="H142">
        <v>0</v>
      </c>
      <c r="I142">
        <v>0.31076799999999999</v>
      </c>
      <c r="J142">
        <v>3.82</v>
      </c>
    </row>
    <row r="143" spans="1:10" x14ac:dyDescent="0.25">
      <c r="A143" s="1">
        <v>43101.965277777781</v>
      </c>
      <c r="B143">
        <v>5.7</v>
      </c>
      <c r="C143">
        <v>77.564639999999997</v>
      </c>
      <c r="D143">
        <v>0.20349100000000001</v>
      </c>
      <c r="E143">
        <v>6.9969999999999999</v>
      </c>
      <c r="F143">
        <v>8.8077249999999996</v>
      </c>
      <c r="G143">
        <v>0</v>
      </c>
      <c r="H143">
        <v>0</v>
      </c>
      <c r="I143">
        <v>0.88841000000000003</v>
      </c>
      <c r="J143">
        <v>3.82</v>
      </c>
    </row>
    <row r="144" spans="1:10" x14ac:dyDescent="0.25">
      <c r="A144" s="1">
        <v>43101.972222222219</v>
      </c>
      <c r="B144">
        <v>12.407999999999999</v>
      </c>
      <c r="C144">
        <v>78.863489999999999</v>
      </c>
      <c r="D144">
        <v>0.20349100000000001</v>
      </c>
      <c r="E144">
        <v>6.9969999999999999</v>
      </c>
      <c r="F144">
        <v>8.8077249999999996</v>
      </c>
      <c r="G144">
        <v>0</v>
      </c>
      <c r="H144">
        <v>0</v>
      </c>
      <c r="I144">
        <v>1.954151</v>
      </c>
      <c r="J144">
        <v>3.82</v>
      </c>
    </row>
    <row r="145" spans="1:10" x14ac:dyDescent="0.25">
      <c r="A145" s="1">
        <v>43101.979166666664</v>
      </c>
      <c r="B145">
        <v>11.124000000000001</v>
      </c>
      <c r="C145">
        <v>83.136080000000007</v>
      </c>
      <c r="D145">
        <v>0.20349100000000001</v>
      </c>
      <c r="E145">
        <v>7.0190000000000001</v>
      </c>
      <c r="F145">
        <v>8.8077249999999996</v>
      </c>
      <c r="G145">
        <v>0</v>
      </c>
      <c r="H145">
        <v>0</v>
      </c>
      <c r="I145">
        <v>1.954151</v>
      </c>
      <c r="J145">
        <v>3.82</v>
      </c>
    </row>
    <row r="146" spans="1:10" x14ac:dyDescent="0.25">
      <c r="A146" s="1">
        <v>43101.986111111109</v>
      </c>
      <c r="B146">
        <v>9.3480000000000008</v>
      </c>
      <c r="C146">
        <v>81.683409999999995</v>
      </c>
      <c r="D146">
        <v>0.20349100000000001</v>
      </c>
      <c r="E146">
        <v>5.8339999999999996</v>
      </c>
      <c r="F146">
        <v>8.8077249999999996</v>
      </c>
      <c r="G146">
        <v>0</v>
      </c>
      <c r="H146">
        <v>0</v>
      </c>
      <c r="I146">
        <v>1.954151</v>
      </c>
      <c r="J146">
        <v>3.82</v>
      </c>
    </row>
    <row r="147" spans="1:10" x14ac:dyDescent="0.25">
      <c r="A147" s="1">
        <v>43101.993055555555</v>
      </c>
      <c r="B147">
        <v>10.151999999999999</v>
      </c>
      <c r="C147">
        <v>80.324709999999996</v>
      </c>
      <c r="D147">
        <v>0.20349100000000001</v>
      </c>
      <c r="E147">
        <v>5.7839999999999998</v>
      </c>
      <c r="F147">
        <v>8.8077249999999996</v>
      </c>
      <c r="G147">
        <v>0</v>
      </c>
      <c r="H147">
        <v>0</v>
      </c>
      <c r="I147">
        <v>1.288721</v>
      </c>
      <c r="J147">
        <v>3.82</v>
      </c>
    </row>
    <row r="148" spans="1:10" x14ac:dyDescent="0.25">
      <c r="A148" s="1">
        <v>43102</v>
      </c>
      <c r="B148">
        <v>11.544</v>
      </c>
      <c r="C148">
        <v>83.042079999999999</v>
      </c>
      <c r="D148">
        <v>0.20349100000000001</v>
      </c>
      <c r="E148">
        <v>7.0369999999999999</v>
      </c>
      <c r="F148">
        <v>8.8077249999999996</v>
      </c>
      <c r="G148">
        <v>0</v>
      </c>
      <c r="H148">
        <v>0</v>
      </c>
      <c r="I148">
        <v>1.288721</v>
      </c>
      <c r="J148">
        <v>3.82</v>
      </c>
    </row>
    <row r="149" spans="1:10" x14ac:dyDescent="0.25">
      <c r="A149" s="1">
        <v>43102.006944444445</v>
      </c>
      <c r="B149">
        <v>12.432</v>
      </c>
      <c r="C149">
        <v>79.726560000000006</v>
      </c>
      <c r="D149">
        <v>0.20349100000000001</v>
      </c>
      <c r="E149">
        <v>7.0369999999999999</v>
      </c>
      <c r="F149">
        <v>8.8077249999999996</v>
      </c>
      <c r="G149">
        <v>0</v>
      </c>
      <c r="H149">
        <v>0</v>
      </c>
      <c r="I149">
        <v>1.288721</v>
      </c>
      <c r="J149">
        <v>3.82</v>
      </c>
    </row>
    <row r="150" spans="1:10" x14ac:dyDescent="0.25">
      <c r="A150" s="1">
        <v>43102.013888888891</v>
      </c>
      <c r="B150">
        <v>13.368</v>
      </c>
      <c r="C150">
        <v>81.008330000000001</v>
      </c>
      <c r="D150">
        <v>0.20349100000000001</v>
      </c>
      <c r="E150">
        <v>7.0369999999999999</v>
      </c>
      <c r="F150">
        <v>8.540851</v>
      </c>
      <c r="G150">
        <v>0</v>
      </c>
      <c r="H150">
        <v>0</v>
      </c>
      <c r="I150">
        <v>1.288721</v>
      </c>
      <c r="J150">
        <v>3.82</v>
      </c>
    </row>
    <row r="151" spans="1:10" x14ac:dyDescent="0.25">
      <c r="A151" s="1">
        <v>43102.020833333336</v>
      </c>
      <c r="B151">
        <v>10.14</v>
      </c>
      <c r="C151">
        <v>77.61591</v>
      </c>
      <c r="D151">
        <v>0.20349100000000001</v>
      </c>
      <c r="E151">
        <v>7.0369999999999999</v>
      </c>
      <c r="F151">
        <v>8.540851</v>
      </c>
      <c r="G151">
        <v>0</v>
      </c>
      <c r="H151">
        <v>0</v>
      </c>
      <c r="I151">
        <v>1.288721</v>
      </c>
      <c r="J151">
        <v>3.82</v>
      </c>
    </row>
    <row r="152" spans="1:10" x14ac:dyDescent="0.25">
      <c r="A152" s="1">
        <v>43102.027777777781</v>
      </c>
      <c r="B152">
        <v>11.46</v>
      </c>
      <c r="C152">
        <v>81.170680000000004</v>
      </c>
      <c r="D152">
        <v>0.588866</v>
      </c>
      <c r="E152">
        <v>7.0369999999999999</v>
      </c>
      <c r="F152">
        <v>8.540851</v>
      </c>
      <c r="G152">
        <v>0</v>
      </c>
      <c r="H152">
        <v>0</v>
      </c>
      <c r="I152">
        <v>0.72161399999999998</v>
      </c>
      <c r="J152">
        <v>4.3620000000000001</v>
      </c>
    </row>
    <row r="153" spans="1:10" x14ac:dyDescent="0.25">
      <c r="A153" s="1">
        <v>43102.034722222219</v>
      </c>
      <c r="B153">
        <v>12.456</v>
      </c>
      <c r="C153">
        <v>82.016660000000002</v>
      </c>
      <c r="D153">
        <v>0.588866</v>
      </c>
      <c r="E153">
        <v>7.0369999999999999</v>
      </c>
      <c r="F153">
        <v>8.540851</v>
      </c>
      <c r="G153">
        <v>0</v>
      </c>
      <c r="H153">
        <v>0</v>
      </c>
      <c r="I153">
        <v>0.72161399999999998</v>
      </c>
      <c r="J153">
        <v>4.3620000000000001</v>
      </c>
    </row>
    <row r="154" spans="1:10" x14ac:dyDescent="0.25">
      <c r="A154" s="1">
        <v>43102.041666666664</v>
      </c>
      <c r="B154">
        <v>14.052</v>
      </c>
      <c r="C154">
        <v>81.239040000000003</v>
      </c>
      <c r="D154">
        <v>0.588866</v>
      </c>
      <c r="E154">
        <v>7.0369999999999999</v>
      </c>
      <c r="F154">
        <v>8.6347839999999998</v>
      </c>
      <c r="G154">
        <v>0</v>
      </c>
      <c r="H154">
        <v>0</v>
      </c>
      <c r="I154">
        <v>0.77340799999999998</v>
      </c>
      <c r="J154">
        <v>4.8970000000000002</v>
      </c>
    </row>
    <row r="155" spans="1:10" x14ac:dyDescent="0.25">
      <c r="A155" s="1">
        <v>43102.048611111109</v>
      </c>
      <c r="B155">
        <v>11.46</v>
      </c>
      <c r="C155">
        <v>79.230930000000001</v>
      </c>
      <c r="D155">
        <v>0.588866</v>
      </c>
      <c r="E155">
        <v>7.0369999999999999</v>
      </c>
      <c r="F155">
        <v>8.6347839999999998</v>
      </c>
      <c r="G155">
        <v>0</v>
      </c>
      <c r="H155">
        <v>0</v>
      </c>
      <c r="I155">
        <v>1.9093789999999999</v>
      </c>
      <c r="J155">
        <v>4.8970000000000002</v>
      </c>
    </row>
    <row r="156" spans="1:10" x14ac:dyDescent="0.25">
      <c r="A156" s="1">
        <v>43102.055555555555</v>
      </c>
      <c r="B156">
        <v>12.228</v>
      </c>
      <c r="C156">
        <v>82.315730000000002</v>
      </c>
      <c r="D156">
        <v>0.588866</v>
      </c>
      <c r="E156">
        <v>7.0609999999999999</v>
      </c>
      <c r="F156">
        <v>8.6347839999999998</v>
      </c>
      <c r="G156">
        <v>0</v>
      </c>
      <c r="H156">
        <v>0</v>
      </c>
      <c r="I156">
        <v>1.394066</v>
      </c>
      <c r="J156">
        <v>4.8970000000000002</v>
      </c>
    </row>
    <row r="157" spans="1:10" x14ac:dyDescent="0.25">
      <c r="A157" s="1">
        <v>43102.0625</v>
      </c>
      <c r="B157">
        <v>10.343999999999999</v>
      </c>
      <c r="C157">
        <v>81.042509999999993</v>
      </c>
      <c r="D157">
        <v>0.66578499999999996</v>
      </c>
      <c r="E157">
        <v>7.0609999999999999</v>
      </c>
      <c r="F157">
        <v>8.6347839999999998</v>
      </c>
      <c r="G157">
        <v>0</v>
      </c>
      <c r="H157">
        <v>0</v>
      </c>
      <c r="I157">
        <v>0.80676800000000004</v>
      </c>
      <c r="J157">
        <v>5.2750000000000004</v>
      </c>
    </row>
    <row r="158" spans="1:10" x14ac:dyDescent="0.25">
      <c r="A158" s="1">
        <v>43102.069444444445</v>
      </c>
      <c r="B158">
        <v>11.964</v>
      </c>
      <c r="C158">
        <v>78.043149999999997</v>
      </c>
      <c r="D158">
        <v>0.66578499999999996</v>
      </c>
      <c r="E158">
        <v>7.0609999999999999</v>
      </c>
      <c r="F158">
        <v>8.6347839999999998</v>
      </c>
      <c r="G158">
        <v>0</v>
      </c>
      <c r="H158">
        <v>0</v>
      </c>
      <c r="I158">
        <v>1.588077</v>
      </c>
      <c r="J158">
        <v>5.2750000000000004</v>
      </c>
    </row>
    <row r="159" spans="1:10" x14ac:dyDescent="0.25">
      <c r="A159" s="1">
        <v>43102.076388888891</v>
      </c>
      <c r="B159">
        <v>12.071999999999999</v>
      </c>
      <c r="C159">
        <v>79.034390000000002</v>
      </c>
      <c r="D159">
        <v>0.66578499999999996</v>
      </c>
      <c r="E159">
        <v>7.0609999999999999</v>
      </c>
      <c r="F159">
        <v>8.6347839999999998</v>
      </c>
      <c r="G159">
        <v>0</v>
      </c>
      <c r="H159">
        <v>0</v>
      </c>
      <c r="I159">
        <v>1.588077</v>
      </c>
      <c r="J159">
        <v>5.2750000000000004</v>
      </c>
    </row>
    <row r="160" spans="1:10" x14ac:dyDescent="0.25">
      <c r="A160" s="1">
        <v>43102.083333333336</v>
      </c>
      <c r="B160">
        <v>12.564</v>
      </c>
      <c r="C160">
        <v>80.136719999999997</v>
      </c>
      <c r="D160">
        <v>0.66578499999999996</v>
      </c>
      <c r="E160">
        <v>7.0609999999999999</v>
      </c>
      <c r="F160">
        <v>8.6347839999999998</v>
      </c>
      <c r="G160">
        <v>0</v>
      </c>
      <c r="H160">
        <v>0</v>
      </c>
      <c r="I160">
        <v>0.93493700000000002</v>
      </c>
      <c r="J160">
        <v>5.2750000000000004</v>
      </c>
    </row>
    <row r="161" spans="1:10" x14ac:dyDescent="0.25">
      <c r="A161" s="1">
        <v>43102.090277777781</v>
      </c>
      <c r="B161">
        <v>11.856</v>
      </c>
      <c r="C161">
        <v>80.187989999999999</v>
      </c>
      <c r="D161">
        <v>0.66578499999999996</v>
      </c>
      <c r="E161">
        <v>7.0609999999999999</v>
      </c>
      <c r="F161">
        <v>8.6347839999999998</v>
      </c>
      <c r="G161">
        <v>0</v>
      </c>
      <c r="H161">
        <v>0</v>
      </c>
      <c r="I161">
        <v>0.93493700000000002</v>
      </c>
      <c r="J161">
        <v>5.2750000000000004</v>
      </c>
    </row>
    <row r="162" spans="1:10" x14ac:dyDescent="0.25">
      <c r="A162" s="1">
        <v>43102.097222222219</v>
      </c>
      <c r="B162">
        <v>9.3960000000000008</v>
      </c>
      <c r="C162">
        <v>83.982060000000004</v>
      </c>
      <c r="D162">
        <v>0.66578499999999996</v>
      </c>
      <c r="E162">
        <v>7.0609999999999999</v>
      </c>
      <c r="F162">
        <v>8.7041360000000001</v>
      </c>
      <c r="G162">
        <v>0</v>
      </c>
      <c r="H162">
        <v>0</v>
      </c>
      <c r="I162">
        <v>1.085054</v>
      </c>
      <c r="J162">
        <v>5.2750000000000004</v>
      </c>
    </row>
    <row r="163" spans="1:10" x14ac:dyDescent="0.25">
      <c r="A163" s="1">
        <v>43102.104166666664</v>
      </c>
      <c r="B163">
        <v>9.5879999999999992</v>
      </c>
      <c r="C163">
        <v>82.546449999999993</v>
      </c>
      <c r="D163">
        <v>0.66578499999999996</v>
      </c>
      <c r="E163">
        <v>7.0609999999999999</v>
      </c>
      <c r="F163">
        <v>8.7041360000000001</v>
      </c>
      <c r="G163">
        <v>0</v>
      </c>
      <c r="H163">
        <v>0</v>
      </c>
      <c r="I163">
        <v>1.493266</v>
      </c>
      <c r="J163">
        <v>5.2750000000000004</v>
      </c>
    </row>
    <row r="164" spans="1:10" x14ac:dyDescent="0.25">
      <c r="A164" s="1">
        <v>43102.111111111109</v>
      </c>
      <c r="B164">
        <v>10.68</v>
      </c>
      <c r="C164">
        <v>82.97372</v>
      </c>
      <c r="D164">
        <v>1.2549619999999999</v>
      </c>
      <c r="E164">
        <v>7.0609999999999999</v>
      </c>
      <c r="F164">
        <v>8.7041360000000001</v>
      </c>
      <c r="G164">
        <v>0</v>
      </c>
      <c r="H164">
        <v>0</v>
      </c>
      <c r="I164">
        <v>1.493266</v>
      </c>
      <c r="J164">
        <v>5.2750000000000004</v>
      </c>
    </row>
    <row r="165" spans="1:10" x14ac:dyDescent="0.25">
      <c r="A165" s="1">
        <v>43102.118055555555</v>
      </c>
      <c r="B165">
        <v>11.568</v>
      </c>
      <c r="C165">
        <v>77.316829999999996</v>
      </c>
      <c r="D165">
        <v>5.1685080000000001</v>
      </c>
      <c r="E165">
        <v>7.0670000000000002</v>
      </c>
      <c r="F165">
        <v>8.7041360000000001</v>
      </c>
      <c r="G165">
        <v>0</v>
      </c>
      <c r="H165">
        <v>0</v>
      </c>
      <c r="I165">
        <v>1.493266</v>
      </c>
      <c r="J165">
        <v>5.28</v>
      </c>
    </row>
    <row r="166" spans="1:10" x14ac:dyDescent="0.25">
      <c r="A166" s="1">
        <v>43102.125</v>
      </c>
      <c r="B166">
        <v>9.5519999999999996</v>
      </c>
      <c r="C166">
        <v>84.127319999999997</v>
      </c>
      <c r="D166">
        <v>8.0757549999999991</v>
      </c>
      <c r="E166">
        <v>7.0670000000000002</v>
      </c>
      <c r="F166">
        <v>8.7041360000000001</v>
      </c>
      <c r="G166">
        <v>0</v>
      </c>
      <c r="H166">
        <v>0</v>
      </c>
      <c r="I166">
        <v>1.493266</v>
      </c>
      <c r="J166">
        <v>5.28</v>
      </c>
    </row>
    <row r="167" spans="1:10" x14ac:dyDescent="0.25">
      <c r="A167" s="1">
        <v>43102.131944444445</v>
      </c>
      <c r="B167">
        <v>11.412000000000001</v>
      </c>
      <c r="C167">
        <v>83.469329999999999</v>
      </c>
      <c r="D167">
        <v>9.742426</v>
      </c>
      <c r="E167">
        <v>7.0670000000000002</v>
      </c>
      <c r="F167">
        <v>8.7041360000000001</v>
      </c>
      <c r="G167">
        <v>0</v>
      </c>
      <c r="H167">
        <v>0</v>
      </c>
      <c r="I167">
        <v>1.493266</v>
      </c>
      <c r="J167">
        <v>5.28</v>
      </c>
    </row>
    <row r="168" spans="1:10" x14ac:dyDescent="0.25">
      <c r="A168" s="1">
        <v>43102.138888888891</v>
      </c>
      <c r="B168">
        <v>10.236000000000001</v>
      </c>
      <c r="C168">
        <v>74.061099999999996</v>
      </c>
      <c r="D168">
        <v>10.881970000000001</v>
      </c>
      <c r="E168">
        <v>7.0670000000000002</v>
      </c>
      <c r="F168">
        <v>8.6830660000000002</v>
      </c>
      <c r="G168">
        <v>0</v>
      </c>
      <c r="H168">
        <v>0</v>
      </c>
      <c r="I168">
        <v>1.493266</v>
      </c>
      <c r="J168">
        <v>5.28</v>
      </c>
    </row>
    <row r="169" spans="1:10" x14ac:dyDescent="0.25">
      <c r="A169" s="1">
        <v>43102.145833333336</v>
      </c>
      <c r="B169">
        <v>8.2319999999999993</v>
      </c>
      <c r="C169">
        <v>81.734679999999997</v>
      </c>
      <c r="D169">
        <v>10.881970000000001</v>
      </c>
      <c r="E169">
        <v>7.0670000000000002</v>
      </c>
      <c r="F169">
        <v>8.6830660000000002</v>
      </c>
      <c r="G169">
        <v>0</v>
      </c>
      <c r="H169">
        <v>0</v>
      </c>
      <c r="I169">
        <v>1.4879990000000001</v>
      </c>
      <c r="J169">
        <v>5.28</v>
      </c>
    </row>
    <row r="170" spans="1:10" x14ac:dyDescent="0.25">
      <c r="A170" s="1">
        <v>43102.152777777781</v>
      </c>
      <c r="B170">
        <v>11.436</v>
      </c>
      <c r="C170">
        <v>76.889560000000003</v>
      </c>
      <c r="D170">
        <v>10.881970000000001</v>
      </c>
      <c r="E170">
        <v>7.0670000000000002</v>
      </c>
      <c r="F170">
        <v>8.6830660000000002</v>
      </c>
      <c r="G170">
        <v>0</v>
      </c>
      <c r="H170">
        <v>0</v>
      </c>
      <c r="I170">
        <v>1.4879990000000001</v>
      </c>
      <c r="J170">
        <v>5.28</v>
      </c>
    </row>
    <row r="171" spans="1:10" x14ac:dyDescent="0.25">
      <c r="A171" s="1">
        <v>43102.159722222219</v>
      </c>
      <c r="B171">
        <v>12.324</v>
      </c>
      <c r="C171">
        <v>82.751559999999998</v>
      </c>
      <c r="D171">
        <v>10.35778</v>
      </c>
      <c r="E171">
        <v>7.14</v>
      </c>
      <c r="F171">
        <v>8.6830660000000002</v>
      </c>
      <c r="G171">
        <v>0</v>
      </c>
      <c r="H171">
        <v>0</v>
      </c>
      <c r="I171">
        <v>0.96127399999999996</v>
      </c>
      <c r="J171">
        <v>5.085</v>
      </c>
    </row>
    <row r="172" spans="1:10" x14ac:dyDescent="0.25">
      <c r="A172" s="1">
        <v>43102.166666666664</v>
      </c>
      <c r="B172">
        <v>12.108000000000001</v>
      </c>
      <c r="C172">
        <v>82.965180000000004</v>
      </c>
      <c r="D172">
        <v>10.35778</v>
      </c>
      <c r="E172">
        <v>7.14</v>
      </c>
      <c r="F172">
        <v>8.6830660000000002</v>
      </c>
      <c r="G172">
        <v>0</v>
      </c>
      <c r="H172">
        <v>0</v>
      </c>
      <c r="I172">
        <v>1.6468940000000001</v>
      </c>
      <c r="J172">
        <v>5.085</v>
      </c>
    </row>
    <row r="173" spans="1:10" x14ac:dyDescent="0.25">
      <c r="A173" s="1">
        <v>43102.173611111109</v>
      </c>
      <c r="B173">
        <v>10.068</v>
      </c>
      <c r="C173">
        <v>84.426389999999998</v>
      </c>
      <c r="D173">
        <v>10.35778</v>
      </c>
      <c r="E173">
        <v>7.14</v>
      </c>
      <c r="F173">
        <v>8.6830660000000002</v>
      </c>
      <c r="G173">
        <v>0</v>
      </c>
      <c r="H173">
        <v>0</v>
      </c>
      <c r="I173">
        <v>1.6468940000000001</v>
      </c>
      <c r="J173">
        <v>5.085</v>
      </c>
    </row>
    <row r="174" spans="1:10" x14ac:dyDescent="0.25">
      <c r="A174" s="1">
        <v>43102.180555555555</v>
      </c>
      <c r="B174">
        <v>11.7</v>
      </c>
      <c r="C174">
        <v>82.307190000000006</v>
      </c>
      <c r="D174">
        <v>10.35778</v>
      </c>
      <c r="E174">
        <v>7.14</v>
      </c>
      <c r="F174">
        <v>8.6830660000000002</v>
      </c>
      <c r="G174">
        <v>0</v>
      </c>
      <c r="H174">
        <v>0</v>
      </c>
      <c r="I174">
        <v>1.6468940000000001</v>
      </c>
      <c r="J174">
        <v>5.085</v>
      </c>
    </row>
    <row r="175" spans="1:10" x14ac:dyDescent="0.25">
      <c r="A175" s="1">
        <v>43102.1875</v>
      </c>
      <c r="B175">
        <v>11.651999999999999</v>
      </c>
      <c r="C175">
        <v>83.110439999999997</v>
      </c>
      <c r="D175">
        <v>10.35778</v>
      </c>
      <c r="E175">
        <v>7.14</v>
      </c>
      <c r="F175">
        <v>8.5382180000000005</v>
      </c>
      <c r="G175">
        <v>0</v>
      </c>
      <c r="H175">
        <v>0</v>
      </c>
      <c r="I175">
        <v>1.5713969999999999</v>
      </c>
      <c r="J175">
        <v>5.085</v>
      </c>
    </row>
    <row r="176" spans="1:10" x14ac:dyDescent="0.25">
      <c r="A176" s="1">
        <v>43102.194444444445</v>
      </c>
      <c r="B176">
        <v>11.688000000000001</v>
      </c>
      <c r="C176">
        <v>87.647949999999994</v>
      </c>
      <c r="D176">
        <v>10.35778</v>
      </c>
      <c r="E176">
        <v>7.14</v>
      </c>
      <c r="F176">
        <v>8.5382180000000005</v>
      </c>
      <c r="G176">
        <v>0</v>
      </c>
      <c r="H176">
        <v>0</v>
      </c>
      <c r="I176">
        <v>1.5713969999999999</v>
      </c>
      <c r="J176">
        <v>5.085</v>
      </c>
    </row>
    <row r="177" spans="1:10" x14ac:dyDescent="0.25">
      <c r="A177" s="1">
        <v>43102.201388888891</v>
      </c>
      <c r="B177">
        <v>8.9640000000000004</v>
      </c>
      <c r="C177">
        <v>85.819239999999994</v>
      </c>
      <c r="D177">
        <v>10.35778</v>
      </c>
      <c r="E177">
        <v>7.1269999999999998</v>
      </c>
      <c r="F177">
        <v>8.5382180000000005</v>
      </c>
      <c r="G177">
        <v>0</v>
      </c>
      <c r="H177">
        <v>0</v>
      </c>
      <c r="I177">
        <v>1.5713969999999999</v>
      </c>
      <c r="J177">
        <v>5.085</v>
      </c>
    </row>
    <row r="178" spans="1:10" x14ac:dyDescent="0.25">
      <c r="A178" s="1">
        <v>43102.208333333336</v>
      </c>
      <c r="B178">
        <v>8.7240000000000002</v>
      </c>
      <c r="C178">
        <v>84.050420000000003</v>
      </c>
      <c r="D178">
        <v>10.363250000000001</v>
      </c>
      <c r="E178">
        <v>7.1269999999999998</v>
      </c>
      <c r="F178">
        <v>8.5382180000000005</v>
      </c>
      <c r="G178">
        <v>0</v>
      </c>
      <c r="H178">
        <v>0</v>
      </c>
      <c r="I178">
        <v>1.5713969999999999</v>
      </c>
      <c r="J178">
        <v>5.141</v>
      </c>
    </row>
    <row r="179" spans="1:10" x14ac:dyDescent="0.25">
      <c r="A179" s="1">
        <v>43102.215277777781</v>
      </c>
      <c r="B179">
        <v>9.3000000000000007</v>
      </c>
      <c r="C179">
        <v>85.776520000000005</v>
      </c>
      <c r="D179">
        <v>10.363250000000001</v>
      </c>
      <c r="E179">
        <v>7.1269999999999998</v>
      </c>
      <c r="F179">
        <v>8.5382180000000005</v>
      </c>
      <c r="G179">
        <v>0</v>
      </c>
      <c r="H179">
        <v>0</v>
      </c>
      <c r="I179">
        <v>1.5713969999999999</v>
      </c>
      <c r="J179">
        <v>5.141</v>
      </c>
    </row>
    <row r="180" spans="1:10" x14ac:dyDescent="0.25">
      <c r="A180" s="1">
        <v>43102.222222222219</v>
      </c>
      <c r="B180">
        <v>11.507999999999999</v>
      </c>
      <c r="C180">
        <v>83.802610000000001</v>
      </c>
      <c r="D180">
        <v>10.363250000000001</v>
      </c>
      <c r="E180">
        <v>7.1269999999999998</v>
      </c>
      <c r="F180">
        <v>8.5382180000000005</v>
      </c>
      <c r="G180">
        <v>0</v>
      </c>
      <c r="H180">
        <v>0</v>
      </c>
      <c r="I180">
        <v>1.031504</v>
      </c>
      <c r="J180">
        <v>5.141</v>
      </c>
    </row>
    <row r="181" spans="1:10" x14ac:dyDescent="0.25">
      <c r="A181" s="1">
        <v>43102.229166666664</v>
      </c>
      <c r="B181">
        <v>8.5440000000000005</v>
      </c>
      <c r="C181">
        <v>84.494749999999996</v>
      </c>
      <c r="D181">
        <v>10.363250000000001</v>
      </c>
      <c r="E181">
        <v>7.1269999999999998</v>
      </c>
      <c r="F181">
        <v>8.5487520000000004</v>
      </c>
      <c r="G181">
        <v>0</v>
      </c>
      <c r="H181">
        <v>0</v>
      </c>
      <c r="I181">
        <v>0.39767799999999998</v>
      </c>
      <c r="J181">
        <v>5.141</v>
      </c>
    </row>
    <row r="182" spans="1:10" x14ac:dyDescent="0.25">
      <c r="A182" s="1">
        <v>43102.236111111109</v>
      </c>
      <c r="B182">
        <v>10.86</v>
      </c>
      <c r="C182">
        <v>83.28134</v>
      </c>
      <c r="D182">
        <v>10.95452</v>
      </c>
      <c r="E182">
        <v>7.1269999999999998</v>
      </c>
      <c r="F182">
        <v>8.5487520000000004</v>
      </c>
      <c r="G182">
        <v>0</v>
      </c>
      <c r="H182">
        <v>0</v>
      </c>
      <c r="I182">
        <v>0.39767799999999998</v>
      </c>
      <c r="J182">
        <v>5.141</v>
      </c>
    </row>
    <row r="183" spans="1:10" x14ac:dyDescent="0.25">
      <c r="A183" s="1">
        <v>43102.243055555555</v>
      </c>
      <c r="B183">
        <v>8.2439999999999998</v>
      </c>
      <c r="C183">
        <v>86.989990000000006</v>
      </c>
      <c r="D183">
        <v>10.446120000000001</v>
      </c>
      <c r="E183">
        <v>7.1269999999999998</v>
      </c>
      <c r="F183">
        <v>8.5487520000000004</v>
      </c>
      <c r="G183">
        <v>0</v>
      </c>
      <c r="H183">
        <v>0</v>
      </c>
      <c r="I183">
        <v>0.71634600000000004</v>
      </c>
      <c r="J183">
        <v>5.141</v>
      </c>
    </row>
    <row r="184" spans="1:10" x14ac:dyDescent="0.25">
      <c r="A184" s="1">
        <v>43102.25</v>
      </c>
      <c r="B184">
        <v>10.584</v>
      </c>
      <c r="C184">
        <v>88.246120000000005</v>
      </c>
      <c r="D184">
        <v>10.446120000000001</v>
      </c>
      <c r="E184">
        <v>7.0369999999999999</v>
      </c>
      <c r="F184">
        <v>8.5487520000000004</v>
      </c>
      <c r="G184">
        <v>0</v>
      </c>
      <c r="H184">
        <v>0</v>
      </c>
      <c r="I184">
        <v>0.13168099999999999</v>
      </c>
      <c r="J184">
        <v>5.2389999999999999</v>
      </c>
    </row>
    <row r="185" spans="1:10" x14ac:dyDescent="0.25">
      <c r="A185" s="1">
        <v>43102.256944444445</v>
      </c>
      <c r="B185">
        <v>10.103999999999999</v>
      </c>
      <c r="C185">
        <v>86.665220000000005</v>
      </c>
      <c r="D185">
        <v>11.011049999999999</v>
      </c>
      <c r="E185">
        <v>7.0369999999999999</v>
      </c>
      <c r="F185">
        <v>8.5487520000000004</v>
      </c>
      <c r="G185">
        <v>0</v>
      </c>
      <c r="H185">
        <v>0</v>
      </c>
      <c r="I185">
        <v>0.13168099999999999</v>
      </c>
      <c r="J185">
        <v>5.2389999999999999</v>
      </c>
    </row>
    <row r="186" spans="1:10" x14ac:dyDescent="0.25">
      <c r="A186" s="1">
        <v>43102.263888888891</v>
      </c>
      <c r="B186">
        <v>10.86</v>
      </c>
      <c r="C186">
        <v>89.194640000000007</v>
      </c>
      <c r="D186">
        <v>11.011049999999999</v>
      </c>
      <c r="E186">
        <v>7.0369999999999999</v>
      </c>
      <c r="F186">
        <v>8.5487520000000004</v>
      </c>
      <c r="G186">
        <v>0</v>
      </c>
      <c r="H186">
        <v>0</v>
      </c>
      <c r="I186">
        <v>0.68825400000000003</v>
      </c>
      <c r="J186">
        <v>5.2389999999999999</v>
      </c>
    </row>
    <row r="187" spans="1:10" x14ac:dyDescent="0.25">
      <c r="A187" s="1">
        <v>43102.270833333336</v>
      </c>
      <c r="B187">
        <v>9.3000000000000007</v>
      </c>
      <c r="C187">
        <v>82.657560000000004</v>
      </c>
      <c r="D187">
        <v>11.011049999999999</v>
      </c>
      <c r="E187">
        <v>7.0369999999999999</v>
      </c>
      <c r="F187">
        <v>8.5487520000000004</v>
      </c>
      <c r="G187">
        <v>0</v>
      </c>
      <c r="H187">
        <v>0</v>
      </c>
      <c r="I187">
        <v>0.864707</v>
      </c>
      <c r="J187">
        <v>5.2389999999999999</v>
      </c>
    </row>
    <row r="188" spans="1:10" x14ac:dyDescent="0.25">
      <c r="A188" s="1">
        <v>43102.277777777781</v>
      </c>
      <c r="B188">
        <v>11.364000000000001</v>
      </c>
      <c r="C188">
        <v>83.358249999999998</v>
      </c>
      <c r="D188">
        <v>11.011049999999999</v>
      </c>
      <c r="E188">
        <v>7.0369999999999999</v>
      </c>
      <c r="F188">
        <v>8.5768430000000002</v>
      </c>
      <c r="G188">
        <v>0</v>
      </c>
      <c r="H188">
        <v>0</v>
      </c>
      <c r="I188">
        <v>0.510046</v>
      </c>
      <c r="J188">
        <v>5.2389999999999999</v>
      </c>
    </row>
    <row r="189" spans="1:10" x14ac:dyDescent="0.25">
      <c r="A189" s="1">
        <v>43102.284722222219</v>
      </c>
      <c r="B189">
        <v>10.02</v>
      </c>
      <c r="C189">
        <v>85.96454</v>
      </c>
      <c r="D189">
        <v>11.011049999999999</v>
      </c>
      <c r="E189">
        <v>8.3640000000000008</v>
      </c>
      <c r="F189">
        <v>8.5768430000000002</v>
      </c>
      <c r="G189">
        <v>0</v>
      </c>
      <c r="H189">
        <v>0</v>
      </c>
      <c r="I189">
        <v>1.458151</v>
      </c>
      <c r="J189">
        <v>5.2389999999999999</v>
      </c>
    </row>
    <row r="190" spans="1:10" x14ac:dyDescent="0.25">
      <c r="A190" s="1">
        <v>43102.291666666664</v>
      </c>
      <c r="B190">
        <v>9.9</v>
      </c>
      <c r="C190">
        <v>87.724850000000004</v>
      </c>
      <c r="D190">
        <v>10.343999999999999</v>
      </c>
      <c r="E190">
        <v>9.15</v>
      </c>
      <c r="F190">
        <v>8.5768430000000002</v>
      </c>
      <c r="G190">
        <v>0</v>
      </c>
      <c r="H190">
        <v>0</v>
      </c>
      <c r="I190">
        <v>1.458151</v>
      </c>
      <c r="J190">
        <v>5.2389999999999999</v>
      </c>
    </row>
    <row r="191" spans="1:10" x14ac:dyDescent="0.25">
      <c r="A191" s="1">
        <v>43102.298611111109</v>
      </c>
      <c r="B191">
        <v>11.388</v>
      </c>
      <c r="C191">
        <v>87.955569999999994</v>
      </c>
      <c r="D191">
        <v>10.5909</v>
      </c>
      <c r="E191">
        <v>9.1050000000000004</v>
      </c>
      <c r="F191">
        <v>8.5768430000000002</v>
      </c>
      <c r="G191">
        <v>0</v>
      </c>
      <c r="H191">
        <v>0</v>
      </c>
      <c r="I191">
        <v>1.458151</v>
      </c>
      <c r="J191">
        <v>5.0970000000000004</v>
      </c>
    </row>
    <row r="192" spans="1:10" x14ac:dyDescent="0.25">
      <c r="A192" s="1">
        <v>43102.305555555555</v>
      </c>
      <c r="B192">
        <v>6.7679999999999998</v>
      </c>
      <c r="C192">
        <v>86.981449999999995</v>
      </c>
      <c r="D192">
        <v>10.5909</v>
      </c>
      <c r="E192">
        <v>9.1050000000000004</v>
      </c>
      <c r="F192">
        <v>8.5768430000000002</v>
      </c>
      <c r="G192">
        <v>0</v>
      </c>
      <c r="H192">
        <v>0</v>
      </c>
      <c r="I192">
        <v>0.95425099999999996</v>
      </c>
      <c r="J192">
        <v>5.0970000000000004</v>
      </c>
    </row>
    <row r="193" spans="1:10" x14ac:dyDescent="0.25">
      <c r="A193" s="1">
        <v>43102.3125</v>
      </c>
      <c r="B193">
        <v>11.603999999999999</v>
      </c>
      <c r="C193">
        <v>84.716920000000002</v>
      </c>
      <c r="D193">
        <v>10.85805</v>
      </c>
      <c r="E193">
        <v>8.5890000000000004</v>
      </c>
      <c r="F193">
        <v>8.5768430000000002</v>
      </c>
      <c r="G193">
        <v>0</v>
      </c>
      <c r="H193">
        <v>0</v>
      </c>
      <c r="I193">
        <v>1.47922</v>
      </c>
      <c r="J193">
        <v>5.0970000000000004</v>
      </c>
    </row>
    <row r="194" spans="1:10" x14ac:dyDescent="0.25">
      <c r="A194" s="1">
        <v>43102.319444444445</v>
      </c>
      <c r="B194">
        <v>8.64</v>
      </c>
      <c r="C194">
        <v>87.041259999999994</v>
      </c>
      <c r="D194">
        <v>10.85805</v>
      </c>
      <c r="E194">
        <v>9.1549999999999994</v>
      </c>
      <c r="F194">
        <v>8.5768430000000002</v>
      </c>
      <c r="G194">
        <v>0</v>
      </c>
      <c r="H194">
        <v>0</v>
      </c>
      <c r="I194">
        <v>1.47922</v>
      </c>
      <c r="J194">
        <v>5.0970000000000004</v>
      </c>
    </row>
    <row r="195" spans="1:10" x14ac:dyDescent="0.25">
      <c r="A195" s="1">
        <v>43102.326388888891</v>
      </c>
      <c r="B195">
        <v>6.5759999999999996</v>
      </c>
      <c r="C195">
        <v>87.86157</v>
      </c>
      <c r="D195">
        <v>10.522600000000001</v>
      </c>
      <c r="E195">
        <v>9.1549999999999994</v>
      </c>
      <c r="F195">
        <v>8.6224930000000004</v>
      </c>
      <c r="G195">
        <v>0</v>
      </c>
      <c r="H195">
        <v>0</v>
      </c>
      <c r="I195">
        <v>1.591588</v>
      </c>
      <c r="J195">
        <v>5.0970000000000004</v>
      </c>
    </row>
    <row r="196" spans="1:10" x14ac:dyDescent="0.25">
      <c r="A196" s="1">
        <v>43102.333333333336</v>
      </c>
      <c r="B196">
        <v>10.032</v>
      </c>
      <c r="C196">
        <v>86.220889999999997</v>
      </c>
      <c r="D196">
        <v>9.9687479999999997</v>
      </c>
      <c r="E196">
        <v>9.1549999999999994</v>
      </c>
      <c r="F196">
        <v>8.6224930000000004</v>
      </c>
      <c r="G196">
        <v>0</v>
      </c>
      <c r="H196">
        <v>0</v>
      </c>
      <c r="I196">
        <v>1.591588</v>
      </c>
      <c r="J196">
        <v>5.0970000000000004</v>
      </c>
    </row>
    <row r="197" spans="1:10" x14ac:dyDescent="0.25">
      <c r="A197" s="1">
        <v>43102.340277777781</v>
      </c>
      <c r="B197">
        <v>12</v>
      </c>
      <c r="C197">
        <v>83.366789999999995</v>
      </c>
      <c r="D197">
        <v>9.9687479999999997</v>
      </c>
      <c r="E197">
        <v>9.1549999999999994</v>
      </c>
      <c r="F197">
        <v>8.6224930000000004</v>
      </c>
      <c r="G197">
        <v>0</v>
      </c>
      <c r="H197">
        <v>0</v>
      </c>
      <c r="I197">
        <v>1.591588</v>
      </c>
      <c r="J197">
        <v>5.0970000000000004</v>
      </c>
    </row>
    <row r="198" spans="1:10" x14ac:dyDescent="0.25">
      <c r="A198" s="1">
        <v>43102.347222222219</v>
      </c>
      <c r="B198">
        <v>12.144</v>
      </c>
      <c r="C198">
        <v>81.78595</v>
      </c>
      <c r="D198">
        <v>9.9572590000000005</v>
      </c>
      <c r="E198">
        <v>8.9540000000000006</v>
      </c>
      <c r="F198">
        <v>8.5066140000000008</v>
      </c>
      <c r="G198">
        <v>0</v>
      </c>
      <c r="H198">
        <v>0</v>
      </c>
      <c r="I198">
        <v>1.626703</v>
      </c>
      <c r="J198">
        <v>5.0970000000000004</v>
      </c>
    </row>
    <row r="199" spans="1:10" x14ac:dyDescent="0.25">
      <c r="A199" s="1">
        <v>43102.354166666664</v>
      </c>
      <c r="B199">
        <v>12.372</v>
      </c>
      <c r="C199">
        <v>83.332610000000003</v>
      </c>
      <c r="D199">
        <v>10.49395</v>
      </c>
      <c r="E199">
        <v>8.9540000000000006</v>
      </c>
      <c r="F199">
        <v>8.5066140000000008</v>
      </c>
      <c r="G199">
        <v>0</v>
      </c>
      <c r="H199">
        <v>0</v>
      </c>
      <c r="I199">
        <v>1.5318929999999999</v>
      </c>
      <c r="J199">
        <v>5.0519999999999996</v>
      </c>
    </row>
    <row r="200" spans="1:10" x14ac:dyDescent="0.25">
      <c r="A200" s="1">
        <v>43102.361111111109</v>
      </c>
      <c r="B200">
        <v>13.212</v>
      </c>
      <c r="C200">
        <v>87.357420000000005</v>
      </c>
      <c r="D200">
        <v>9.9213039999999992</v>
      </c>
      <c r="E200">
        <v>8.9540000000000006</v>
      </c>
      <c r="F200">
        <v>8.5066140000000008</v>
      </c>
      <c r="G200">
        <v>0</v>
      </c>
      <c r="H200">
        <v>0</v>
      </c>
      <c r="I200">
        <v>0.93493700000000002</v>
      </c>
      <c r="J200">
        <v>5.0519999999999996</v>
      </c>
    </row>
    <row r="201" spans="1:10" x14ac:dyDescent="0.25">
      <c r="A201" s="1">
        <v>43102.368055555555</v>
      </c>
      <c r="B201">
        <v>13.404</v>
      </c>
      <c r="C201">
        <v>85.973079999999996</v>
      </c>
      <c r="D201">
        <v>10.48766</v>
      </c>
      <c r="E201">
        <v>8.9540000000000006</v>
      </c>
      <c r="F201">
        <v>8.5066140000000008</v>
      </c>
      <c r="G201">
        <v>0</v>
      </c>
      <c r="H201">
        <v>0</v>
      </c>
      <c r="I201">
        <v>0.24668300000000001</v>
      </c>
      <c r="J201">
        <v>5.0519999999999996</v>
      </c>
    </row>
    <row r="202" spans="1:10" x14ac:dyDescent="0.25">
      <c r="A202" s="1">
        <v>43102.375</v>
      </c>
      <c r="B202">
        <v>14.592000000000001</v>
      </c>
      <c r="C202">
        <v>85.101470000000006</v>
      </c>
      <c r="D202">
        <v>10.48766</v>
      </c>
      <c r="E202">
        <v>8.9540000000000006</v>
      </c>
      <c r="F202">
        <v>8.5066140000000008</v>
      </c>
      <c r="G202">
        <v>0</v>
      </c>
      <c r="H202">
        <v>0</v>
      </c>
      <c r="I202">
        <v>1.0262359999999999</v>
      </c>
      <c r="J202">
        <v>5.48</v>
      </c>
    </row>
    <row r="203" spans="1:10" x14ac:dyDescent="0.25">
      <c r="A203" s="1">
        <v>43102.381944444445</v>
      </c>
      <c r="B203">
        <v>10.523999999999999</v>
      </c>
      <c r="C203">
        <v>85.545810000000003</v>
      </c>
      <c r="D203">
        <v>10.48766</v>
      </c>
      <c r="E203">
        <v>8.9540000000000006</v>
      </c>
      <c r="F203">
        <v>8.5215379999999996</v>
      </c>
      <c r="G203">
        <v>0</v>
      </c>
      <c r="H203">
        <v>0</v>
      </c>
      <c r="I203">
        <v>1.0262359999999999</v>
      </c>
      <c r="J203">
        <v>5.48</v>
      </c>
    </row>
    <row r="204" spans="1:10" x14ac:dyDescent="0.25">
      <c r="A204" s="1">
        <v>43102.388888888891</v>
      </c>
      <c r="B204">
        <v>14.423999999999999</v>
      </c>
      <c r="C204">
        <v>83.896609999999995</v>
      </c>
      <c r="D204">
        <v>10.48766</v>
      </c>
      <c r="E204">
        <v>8.9540000000000006</v>
      </c>
      <c r="F204">
        <v>8.5215379999999996</v>
      </c>
      <c r="G204">
        <v>0</v>
      </c>
      <c r="H204">
        <v>0</v>
      </c>
      <c r="I204">
        <v>0.58729900000000002</v>
      </c>
      <c r="J204">
        <v>5.48</v>
      </c>
    </row>
    <row r="205" spans="1:10" x14ac:dyDescent="0.25">
      <c r="A205" s="1">
        <v>43102.395833333336</v>
      </c>
      <c r="B205">
        <v>13.86</v>
      </c>
      <c r="C205">
        <v>85.127110000000002</v>
      </c>
      <c r="D205">
        <v>10.48766</v>
      </c>
      <c r="E205">
        <v>8.9540000000000006</v>
      </c>
      <c r="F205">
        <v>8.5215379999999996</v>
      </c>
      <c r="G205">
        <v>0</v>
      </c>
      <c r="H205">
        <v>0</v>
      </c>
      <c r="I205">
        <v>0.58729900000000002</v>
      </c>
      <c r="J205">
        <v>5.48</v>
      </c>
    </row>
    <row r="206" spans="1:10" x14ac:dyDescent="0.25">
      <c r="A206" s="1">
        <v>43102.402777777781</v>
      </c>
      <c r="B206">
        <v>15.432</v>
      </c>
      <c r="C206">
        <v>88.468289999999996</v>
      </c>
      <c r="D206">
        <v>10.48766</v>
      </c>
      <c r="E206">
        <v>8.9540000000000006</v>
      </c>
      <c r="F206">
        <v>8.5215379999999996</v>
      </c>
      <c r="G206">
        <v>0</v>
      </c>
      <c r="H206">
        <v>0</v>
      </c>
      <c r="I206">
        <v>0.58729900000000002</v>
      </c>
      <c r="J206">
        <v>5.48</v>
      </c>
    </row>
    <row r="207" spans="1:10" x14ac:dyDescent="0.25">
      <c r="A207" s="1">
        <v>43102.409722222219</v>
      </c>
      <c r="B207">
        <v>13.308</v>
      </c>
      <c r="C207">
        <v>84.528930000000003</v>
      </c>
      <c r="D207">
        <v>10.48766</v>
      </c>
      <c r="E207">
        <v>8.9540000000000006</v>
      </c>
      <c r="F207">
        <v>8.5215379999999996</v>
      </c>
      <c r="G207">
        <v>0</v>
      </c>
      <c r="H207">
        <v>0</v>
      </c>
      <c r="I207">
        <v>1.211468</v>
      </c>
      <c r="J207">
        <v>5.48</v>
      </c>
    </row>
    <row r="208" spans="1:10" x14ac:dyDescent="0.25">
      <c r="A208" s="1">
        <v>43102.416666666664</v>
      </c>
      <c r="B208">
        <v>14.484</v>
      </c>
      <c r="C208">
        <v>84.332400000000007</v>
      </c>
      <c r="D208">
        <v>10.48766</v>
      </c>
      <c r="E208">
        <v>8.9</v>
      </c>
      <c r="F208">
        <v>8.5215379999999996</v>
      </c>
      <c r="G208">
        <v>0</v>
      </c>
      <c r="H208">
        <v>0</v>
      </c>
      <c r="I208">
        <v>1.211468</v>
      </c>
      <c r="J208">
        <v>5.48</v>
      </c>
    </row>
    <row r="209" spans="1:10" x14ac:dyDescent="0.25">
      <c r="A209" s="1">
        <v>43102.423611111109</v>
      </c>
      <c r="B209">
        <v>11.88</v>
      </c>
      <c r="C209">
        <v>86.631039999999999</v>
      </c>
      <c r="D209">
        <v>10.84314</v>
      </c>
      <c r="E209">
        <v>8.9</v>
      </c>
      <c r="F209">
        <v>8.5215379999999996</v>
      </c>
      <c r="G209">
        <v>0</v>
      </c>
      <c r="H209">
        <v>0</v>
      </c>
      <c r="I209">
        <v>1.211468</v>
      </c>
      <c r="J209">
        <v>5.8689999999999998</v>
      </c>
    </row>
    <row r="210" spans="1:10" x14ac:dyDescent="0.25">
      <c r="A210" s="1">
        <v>43102.430555555555</v>
      </c>
      <c r="B210">
        <v>13.824</v>
      </c>
      <c r="C210">
        <v>85.212549999999993</v>
      </c>
      <c r="D210">
        <v>11.131690000000001</v>
      </c>
      <c r="E210">
        <v>8.9</v>
      </c>
      <c r="F210">
        <v>8.5215379999999996</v>
      </c>
      <c r="G210">
        <v>0</v>
      </c>
      <c r="H210">
        <v>0</v>
      </c>
      <c r="I210">
        <v>1.7338039999999999</v>
      </c>
      <c r="J210">
        <v>5.8689999999999998</v>
      </c>
    </row>
    <row r="211" spans="1:10" x14ac:dyDescent="0.25">
      <c r="A211" s="1">
        <v>43102.4375</v>
      </c>
      <c r="B211">
        <v>14.724</v>
      </c>
      <c r="C211">
        <v>89.442440000000005</v>
      </c>
      <c r="D211">
        <v>1.228593</v>
      </c>
      <c r="E211">
        <v>8.9</v>
      </c>
      <c r="F211">
        <v>8.5215379999999996</v>
      </c>
      <c r="G211">
        <v>0</v>
      </c>
      <c r="H211">
        <v>0</v>
      </c>
      <c r="I211">
        <v>1.2035670000000001</v>
      </c>
      <c r="J211">
        <v>5.8689999999999998</v>
      </c>
    </row>
    <row r="212" spans="1:10" x14ac:dyDescent="0.25">
      <c r="A212" s="1">
        <v>43102.444444444445</v>
      </c>
      <c r="B212">
        <v>13.523999999999999</v>
      </c>
      <c r="C212">
        <v>88.75882</v>
      </c>
      <c r="D212">
        <v>5.9503050000000002</v>
      </c>
      <c r="E212">
        <v>8.9</v>
      </c>
      <c r="F212">
        <v>8.5215379999999996</v>
      </c>
      <c r="G212">
        <v>0</v>
      </c>
      <c r="H212">
        <v>0</v>
      </c>
      <c r="I212">
        <v>1.2035670000000001</v>
      </c>
      <c r="J212">
        <v>5.8689999999999998</v>
      </c>
    </row>
    <row r="213" spans="1:10" x14ac:dyDescent="0.25">
      <c r="A213" s="1">
        <v>43102.451388888891</v>
      </c>
      <c r="B213">
        <v>18.204000000000001</v>
      </c>
      <c r="C213">
        <v>84.289670000000001</v>
      </c>
      <c r="D213">
        <v>8.2653429999999997</v>
      </c>
      <c r="E213">
        <v>8.9</v>
      </c>
      <c r="F213">
        <v>8.5215379999999996</v>
      </c>
      <c r="G213">
        <v>0</v>
      </c>
      <c r="H213">
        <v>0</v>
      </c>
      <c r="I213">
        <v>1.2035670000000001</v>
      </c>
      <c r="J213">
        <v>5.8689999999999998</v>
      </c>
    </row>
    <row r="214" spans="1:10" x14ac:dyDescent="0.25">
      <c r="A214" s="1">
        <v>43102.458333333336</v>
      </c>
      <c r="B214">
        <v>29.04</v>
      </c>
      <c r="C214">
        <v>83.161709999999999</v>
      </c>
      <c r="D214">
        <v>10.787269999999999</v>
      </c>
      <c r="E214">
        <v>8.9</v>
      </c>
      <c r="F214">
        <v>8.4873010000000004</v>
      </c>
      <c r="G214">
        <v>0</v>
      </c>
      <c r="H214">
        <v>0</v>
      </c>
      <c r="I214">
        <v>1.3036449999999999</v>
      </c>
      <c r="J214">
        <v>5.8689999999999998</v>
      </c>
    </row>
    <row r="215" spans="1:10" x14ac:dyDescent="0.25">
      <c r="A215" s="1">
        <v>43102.465277777781</v>
      </c>
      <c r="B215">
        <v>48.347999999999999</v>
      </c>
      <c r="C215">
        <v>88.946809999999999</v>
      </c>
      <c r="D215">
        <v>10.787269999999999</v>
      </c>
      <c r="E215">
        <v>8.9</v>
      </c>
      <c r="F215">
        <v>8.4873010000000004</v>
      </c>
      <c r="G215">
        <v>0</v>
      </c>
      <c r="H215">
        <v>0</v>
      </c>
      <c r="I215">
        <v>1.122803</v>
      </c>
      <c r="J215">
        <v>5.8689999999999998</v>
      </c>
    </row>
    <row r="216" spans="1:10" x14ac:dyDescent="0.25">
      <c r="A216" s="1">
        <v>43102.472222222219</v>
      </c>
      <c r="B216">
        <v>48.456000000000003</v>
      </c>
      <c r="C216">
        <v>87.485600000000005</v>
      </c>
      <c r="D216">
        <v>10.787269999999999</v>
      </c>
      <c r="E216">
        <v>8.9</v>
      </c>
      <c r="F216">
        <v>8.4873010000000004</v>
      </c>
      <c r="G216">
        <v>0</v>
      </c>
      <c r="H216">
        <v>0</v>
      </c>
      <c r="I216">
        <v>1.122803</v>
      </c>
      <c r="J216">
        <v>5.8689999999999998</v>
      </c>
    </row>
    <row r="217" spans="1:10" x14ac:dyDescent="0.25">
      <c r="A217" s="1">
        <v>43102.479166666664</v>
      </c>
      <c r="B217">
        <v>49.607999999999997</v>
      </c>
      <c r="C217">
        <v>85.96454</v>
      </c>
      <c r="D217">
        <v>10.787269999999999</v>
      </c>
      <c r="E217">
        <v>8.8840000000000003</v>
      </c>
      <c r="F217">
        <v>8.4873010000000004</v>
      </c>
      <c r="G217">
        <v>0</v>
      </c>
      <c r="H217">
        <v>0</v>
      </c>
      <c r="I217">
        <v>1.122803</v>
      </c>
      <c r="J217">
        <v>3.2149999999999999</v>
      </c>
    </row>
    <row r="218" spans="1:10" x14ac:dyDescent="0.25">
      <c r="A218" s="1">
        <v>43102.486111111109</v>
      </c>
      <c r="B218">
        <v>47.027999999999999</v>
      </c>
      <c r="C218">
        <v>88.220489999999998</v>
      </c>
      <c r="D218">
        <v>10.703609999999999</v>
      </c>
      <c r="E218">
        <v>8.8840000000000003</v>
      </c>
      <c r="F218">
        <v>8.4873010000000004</v>
      </c>
      <c r="G218">
        <v>0</v>
      </c>
      <c r="H218">
        <v>0</v>
      </c>
      <c r="I218">
        <v>1.122803</v>
      </c>
      <c r="J218">
        <v>5.0460000000000003</v>
      </c>
    </row>
    <row r="219" spans="1:10" x14ac:dyDescent="0.25">
      <c r="A219" s="1">
        <v>43102.493055555555</v>
      </c>
      <c r="B219">
        <v>49.188000000000002</v>
      </c>
      <c r="C219">
        <v>81.512510000000006</v>
      </c>
      <c r="D219">
        <v>10.703609999999999</v>
      </c>
      <c r="E219">
        <v>8.8840000000000003</v>
      </c>
      <c r="F219">
        <v>8.4873010000000004</v>
      </c>
      <c r="G219">
        <v>0</v>
      </c>
      <c r="H219">
        <v>0</v>
      </c>
      <c r="I219">
        <v>0.77253000000000005</v>
      </c>
      <c r="J219">
        <v>5.0460000000000003</v>
      </c>
    </row>
    <row r="220" spans="1:10" x14ac:dyDescent="0.25">
      <c r="A220" s="1">
        <v>43102.5</v>
      </c>
      <c r="B220">
        <v>47.64</v>
      </c>
      <c r="C220">
        <v>77.966250000000002</v>
      </c>
      <c r="D220">
        <v>10.703609999999999</v>
      </c>
      <c r="E220">
        <v>8.8840000000000003</v>
      </c>
      <c r="F220">
        <v>8.4873010000000004</v>
      </c>
      <c r="G220">
        <v>0</v>
      </c>
      <c r="H220">
        <v>0</v>
      </c>
      <c r="I220">
        <v>0.77253000000000005</v>
      </c>
      <c r="J220">
        <v>5.0460000000000003</v>
      </c>
    </row>
    <row r="221" spans="1:10" x14ac:dyDescent="0.25">
      <c r="A221" s="1">
        <v>43102.506944444445</v>
      </c>
      <c r="B221">
        <v>46.188000000000002</v>
      </c>
      <c r="C221">
        <v>75.428309999999996</v>
      </c>
      <c r="D221">
        <v>10.703609999999999</v>
      </c>
      <c r="E221">
        <v>8.8840000000000003</v>
      </c>
      <c r="F221">
        <v>8.4873010000000004</v>
      </c>
      <c r="G221">
        <v>0</v>
      </c>
      <c r="H221">
        <v>0</v>
      </c>
      <c r="I221">
        <v>1.295744</v>
      </c>
      <c r="J221">
        <v>5.0460000000000003</v>
      </c>
    </row>
    <row r="222" spans="1:10" x14ac:dyDescent="0.25">
      <c r="A222" s="1">
        <v>43102.513888888891</v>
      </c>
      <c r="B222">
        <v>48.54</v>
      </c>
      <c r="C222">
        <v>77.436459999999997</v>
      </c>
      <c r="D222">
        <v>10.703609999999999</v>
      </c>
      <c r="E222">
        <v>8.8840000000000003</v>
      </c>
      <c r="F222">
        <v>8.7366170000000007</v>
      </c>
      <c r="G222">
        <v>0</v>
      </c>
      <c r="H222">
        <v>0</v>
      </c>
      <c r="I222">
        <v>1.010435</v>
      </c>
      <c r="J222">
        <v>5.0460000000000003</v>
      </c>
    </row>
    <row r="223" spans="1:10" x14ac:dyDescent="0.25">
      <c r="A223" s="1">
        <v>43102.520833333336</v>
      </c>
      <c r="B223">
        <v>48.552</v>
      </c>
      <c r="C223">
        <v>77.91498</v>
      </c>
      <c r="D223">
        <v>10.703609999999999</v>
      </c>
      <c r="E223">
        <v>8.8840000000000003</v>
      </c>
      <c r="F223">
        <v>8.7366170000000007</v>
      </c>
      <c r="G223">
        <v>0</v>
      </c>
      <c r="H223">
        <v>0</v>
      </c>
      <c r="I223">
        <v>1.3045230000000001</v>
      </c>
      <c r="J223">
        <v>5.0460000000000003</v>
      </c>
    </row>
    <row r="224" spans="1:10" x14ac:dyDescent="0.25">
      <c r="A224" s="1">
        <v>43102.527777777781</v>
      </c>
      <c r="B224">
        <v>48.468000000000004</v>
      </c>
      <c r="C224">
        <v>79.718019999999996</v>
      </c>
      <c r="D224">
        <v>10.703609999999999</v>
      </c>
      <c r="E224">
        <v>9.2970000000000006</v>
      </c>
      <c r="F224">
        <v>8.7366170000000007</v>
      </c>
      <c r="G224">
        <v>0</v>
      </c>
      <c r="H224">
        <v>0</v>
      </c>
      <c r="I224">
        <v>1.3370040000000001</v>
      </c>
      <c r="J224">
        <v>5.0460000000000003</v>
      </c>
    </row>
    <row r="225" spans="1:10" x14ac:dyDescent="0.25">
      <c r="A225" s="1">
        <v>43102.534722222219</v>
      </c>
      <c r="B225">
        <v>47.591999999999999</v>
      </c>
      <c r="C225">
        <v>81.068150000000003</v>
      </c>
      <c r="D225">
        <v>10.656420000000001</v>
      </c>
      <c r="E225">
        <v>9.31</v>
      </c>
      <c r="F225">
        <v>8.7366170000000007</v>
      </c>
      <c r="G225">
        <v>0</v>
      </c>
      <c r="H225">
        <v>0</v>
      </c>
      <c r="I225">
        <v>1.8488059999999999</v>
      </c>
      <c r="J225">
        <v>5.3360000000000003</v>
      </c>
    </row>
    <row r="226" spans="1:10" x14ac:dyDescent="0.25">
      <c r="A226" s="1">
        <v>43102.541666666664</v>
      </c>
      <c r="B226">
        <v>47.124000000000002</v>
      </c>
      <c r="C226">
        <v>81.145049999999998</v>
      </c>
      <c r="D226">
        <v>10.656420000000001</v>
      </c>
      <c r="E226">
        <v>9.125</v>
      </c>
      <c r="F226">
        <v>8.7366170000000007</v>
      </c>
      <c r="G226">
        <v>0</v>
      </c>
      <c r="H226">
        <v>0</v>
      </c>
      <c r="I226">
        <v>1.2263919999999999</v>
      </c>
      <c r="J226">
        <v>5.3360000000000003</v>
      </c>
    </row>
    <row r="227" spans="1:10" x14ac:dyDescent="0.25">
      <c r="A227" s="1">
        <v>43102.548611111109</v>
      </c>
      <c r="B227">
        <v>49.548000000000002</v>
      </c>
      <c r="C227">
        <v>84.306759999999997</v>
      </c>
      <c r="D227">
        <v>10.656420000000001</v>
      </c>
      <c r="E227">
        <v>9.125</v>
      </c>
      <c r="F227">
        <v>8.7366170000000007</v>
      </c>
      <c r="G227">
        <v>0</v>
      </c>
      <c r="H227">
        <v>0</v>
      </c>
      <c r="I227">
        <v>0.64699399999999996</v>
      </c>
      <c r="J227">
        <v>5.3360000000000003</v>
      </c>
    </row>
    <row r="228" spans="1:10" x14ac:dyDescent="0.25">
      <c r="A228" s="1">
        <v>43102.555555555555</v>
      </c>
      <c r="B228">
        <v>48.072000000000003</v>
      </c>
      <c r="C228">
        <v>86.220889999999997</v>
      </c>
      <c r="D228">
        <v>10.656420000000001</v>
      </c>
      <c r="E228">
        <v>9.125</v>
      </c>
      <c r="F228">
        <v>8.7366170000000007</v>
      </c>
      <c r="G228">
        <v>0</v>
      </c>
      <c r="H228">
        <v>0</v>
      </c>
      <c r="I228">
        <v>1.4414720000000001</v>
      </c>
      <c r="J228">
        <v>5.3360000000000003</v>
      </c>
    </row>
    <row r="229" spans="1:10" x14ac:dyDescent="0.25">
      <c r="A229" s="1">
        <v>43102.5625</v>
      </c>
      <c r="B229">
        <v>47.783999999999999</v>
      </c>
      <c r="C229">
        <v>85.776520000000005</v>
      </c>
      <c r="D229">
        <v>10.656420000000001</v>
      </c>
      <c r="E229">
        <v>9.125</v>
      </c>
      <c r="F229">
        <v>8.4434070000000006</v>
      </c>
      <c r="G229">
        <v>0</v>
      </c>
      <c r="H229">
        <v>0</v>
      </c>
      <c r="I229">
        <v>1.313302</v>
      </c>
      <c r="J229">
        <v>5.3360000000000003</v>
      </c>
    </row>
    <row r="230" spans="1:10" x14ac:dyDescent="0.25">
      <c r="A230" s="1">
        <v>43102.569444444445</v>
      </c>
      <c r="B230">
        <v>45.683999999999997</v>
      </c>
      <c r="C230">
        <v>88.681920000000005</v>
      </c>
      <c r="D230">
        <v>10.656420000000001</v>
      </c>
      <c r="E230">
        <v>9.125</v>
      </c>
      <c r="F230">
        <v>8.4434070000000006</v>
      </c>
      <c r="G230">
        <v>0</v>
      </c>
      <c r="H230">
        <v>0</v>
      </c>
      <c r="I230">
        <v>0.88928799999999997</v>
      </c>
      <c r="J230">
        <v>5.3360000000000003</v>
      </c>
    </row>
    <row r="231" spans="1:10" x14ac:dyDescent="0.25">
      <c r="A231" s="1">
        <v>43102.576388888891</v>
      </c>
      <c r="B231">
        <v>48.048000000000002</v>
      </c>
      <c r="C231">
        <v>84.870760000000004</v>
      </c>
      <c r="D231">
        <v>10.656420000000001</v>
      </c>
      <c r="E231">
        <v>9.125</v>
      </c>
      <c r="F231">
        <v>8.4434070000000006</v>
      </c>
      <c r="G231">
        <v>0</v>
      </c>
      <c r="H231">
        <v>0</v>
      </c>
      <c r="I231">
        <v>2.0428160000000002</v>
      </c>
      <c r="J231">
        <v>5.3360000000000003</v>
      </c>
    </row>
    <row r="232" spans="1:10" x14ac:dyDescent="0.25">
      <c r="A232" s="1">
        <v>43102.583333333336</v>
      </c>
      <c r="B232">
        <v>48.636000000000003</v>
      </c>
      <c r="C232">
        <v>85.468900000000005</v>
      </c>
      <c r="D232">
        <v>10.656420000000001</v>
      </c>
      <c r="E232">
        <v>8.7439999999999998</v>
      </c>
      <c r="F232">
        <v>8.4434070000000006</v>
      </c>
      <c r="G232">
        <v>0</v>
      </c>
      <c r="H232">
        <v>0</v>
      </c>
      <c r="I232">
        <v>1.2105900000000001</v>
      </c>
      <c r="J232">
        <v>5.399</v>
      </c>
    </row>
    <row r="233" spans="1:10" x14ac:dyDescent="0.25">
      <c r="A233" s="1">
        <v>43102.590277777781</v>
      </c>
      <c r="B233">
        <v>42.828000000000003</v>
      </c>
      <c r="C233">
        <v>84.88785</v>
      </c>
      <c r="D233">
        <v>10.24302</v>
      </c>
      <c r="E233">
        <v>8.5609999999999999</v>
      </c>
      <c r="F233">
        <v>8.4434070000000006</v>
      </c>
      <c r="G233">
        <v>0</v>
      </c>
      <c r="H233">
        <v>0</v>
      </c>
      <c r="I233">
        <v>1.746094</v>
      </c>
      <c r="J233">
        <v>5.399</v>
      </c>
    </row>
    <row r="234" spans="1:10" x14ac:dyDescent="0.25">
      <c r="A234" s="1">
        <v>43102.597222222219</v>
      </c>
      <c r="B234">
        <v>36.456000000000003</v>
      </c>
      <c r="C234">
        <v>87.400149999999996</v>
      </c>
      <c r="D234">
        <v>9.690804</v>
      </c>
      <c r="E234">
        <v>9.0679999999999996</v>
      </c>
      <c r="F234">
        <v>8.4434070000000006</v>
      </c>
      <c r="G234">
        <v>0</v>
      </c>
      <c r="H234">
        <v>0</v>
      </c>
      <c r="I234">
        <v>1.1772309999999999</v>
      </c>
      <c r="J234">
        <v>5.399</v>
      </c>
    </row>
    <row r="235" spans="1:10" x14ac:dyDescent="0.25">
      <c r="A235" s="1">
        <v>43102.604166666664</v>
      </c>
      <c r="B235">
        <v>35.771999999999998</v>
      </c>
      <c r="C235">
        <v>82.649019999999993</v>
      </c>
      <c r="D235">
        <v>9.690804</v>
      </c>
      <c r="E235">
        <v>9.0730000000000004</v>
      </c>
      <c r="F235">
        <v>8.4434070000000006</v>
      </c>
      <c r="G235">
        <v>0</v>
      </c>
      <c r="H235">
        <v>0</v>
      </c>
      <c r="I235">
        <v>1.1772309999999999</v>
      </c>
      <c r="J235">
        <v>5.399</v>
      </c>
    </row>
    <row r="236" spans="1:10" x14ac:dyDescent="0.25">
      <c r="A236" s="1">
        <v>43102.611111111109</v>
      </c>
      <c r="B236">
        <v>35.844000000000001</v>
      </c>
      <c r="C236">
        <v>80.649439999999998</v>
      </c>
      <c r="D236">
        <v>5.6101970000000003</v>
      </c>
      <c r="E236">
        <v>9.0730000000000004</v>
      </c>
      <c r="F236">
        <v>8.7690979999999996</v>
      </c>
      <c r="G236">
        <v>0</v>
      </c>
      <c r="H236">
        <v>0</v>
      </c>
      <c r="I236">
        <v>1.1947890000000001</v>
      </c>
      <c r="J236">
        <v>5.399</v>
      </c>
    </row>
    <row r="237" spans="1:10" x14ac:dyDescent="0.25">
      <c r="A237" s="1">
        <v>43102.618055555555</v>
      </c>
      <c r="B237">
        <v>34.872</v>
      </c>
      <c r="C237">
        <v>86.511409999999998</v>
      </c>
      <c r="D237">
        <v>9.5018499999999992</v>
      </c>
      <c r="E237">
        <v>9.0730000000000004</v>
      </c>
      <c r="F237">
        <v>8.7690979999999996</v>
      </c>
      <c r="G237">
        <v>0</v>
      </c>
      <c r="H237">
        <v>0</v>
      </c>
      <c r="I237">
        <v>0.45473999999999998</v>
      </c>
      <c r="J237">
        <v>5.399</v>
      </c>
    </row>
    <row r="238" spans="1:10" x14ac:dyDescent="0.25">
      <c r="A238" s="1">
        <v>43102.625</v>
      </c>
      <c r="B238">
        <v>30.36</v>
      </c>
      <c r="C238">
        <v>83.332610000000003</v>
      </c>
      <c r="D238">
        <v>10.606120000000001</v>
      </c>
      <c r="E238">
        <v>9.0730000000000004</v>
      </c>
      <c r="F238">
        <v>8.7690979999999996</v>
      </c>
      <c r="G238">
        <v>0</v>
      </c>
      <c r="H238">
        <v>0</v>
      </c>
      <c r="I238">
        <v>0.45473999999999998</v>
      </c>
      <c r="J238">
        <v>5.399</v>
      </c>
    </row>
    <row r="239" spans="1:10" x14ac:dyDescent="0.25">
      <c r="A239" s="1">
        <v>43102.631944444445</v>
      </c>
      <c r="B239">
        <v>28.44</v>
      </c>
      <c r="C239">
        <v>85.588530000000006</v>
      </c>
      <c r="D239">
        <v>10.606120000000001</v>
      </c>
      <c r="E239">
        <v>8.77</v>
      </c>
      <c r="F239">
        <v>8.7690979999999996</v>
      </c>
      <c r="G239">
        <v>0</v>
      </c>
      <c r="H239">
        <v>0</v>
      </c>
      <c r="I239">
        <v>0.45473999999999998</v>
      </c>
      <c r="J239">
        <v>4.7969999999999997</v>
      </c>
    </row>
    <row r="240" spans="1:10" x14ac:dyDescent="0.25">
      <c r="A240" s="1">
        <v>43102.638888888891</v>
      </c>
      <c r="B240">
        <v>29.832000000000001</v>
      </c>
      <c r="C240">
        <v>84.366579999999999</v>
      </c>
      <c r="D240">
        <v>10.923909999999999</v>
      </c>
      <c r="E240">
        <v>8.77</v>
      </c>
      <c r="F240">
        <v>8.7690979999999996</v>
      </c>
      <c r="G240">
        <v>0</v>
      </c>
      <c r="H240">
        <v>0</v>
      </c>
      <c r="I240">
        <v>0.96302900000000002</v>
      </c>
      <c r="J240">
        <v>4.7969999999999997</v>
      </c>
    </row>
    <row r="241" spans="1:10" x14ac:dyDescent="0.25">
      <c r="A241" s="1">
        <v>43102.645833333336</v>
      </c>
      <c r="B241">
        <v>30.527999999999999</v>
      </c>
      <c r="C241">
        <v>81.59796</v>
      </c>
      <c r="D241">
        <v>10.923909999999999</v>
      </c>
      <c r="E241">
        <v>9.1210000000000004</v>
      </c>
      <c r="F241">
        <v>7.0054460000000001</v>
      </c>
      <c r="G241">
        <v>0</v>
      </c>
      <c r="H241">
        <v>0</v>
      </c>
      <c r="I241">
        <v>1.4827319999999999</v>
      </c>
      <c r="J241">
        <v>4.7969999999999997</v>
      </c>
    </row>
    <row r="242" spans="1:10" x14ac:dyDescent="0.25">
      <c r="A242" s="1">
        <v>43102.652777777781</v>
      </c>
      <c r="B242">
        <v>30.24</v>
      </c>
      <c r="C242">
        <v>79.752200000000002</v>
      </c>
      <c r="D242">
        <v>10.923909999999999</v>
      </c>
      <c r="E242">
        <v>9.1210000000000004</v>
      </c>
      <c r="F242">
        <v>6.4637979999999997</v>
      </c>
      <c r="G242">
        <v>0</v>
      </c>
      <c r="H242">
        <v>0</v>
      </c>
      <c r="I242">
        <v>1.4827319999999999</v>
      </c>
      <c r="J242">
        <v>4.7969999999999997</v>
      </c>
    </row>
    <row r="243" spans="1:10" x14ac:dyDescent="0.25">
      <c r="A243" s="1">
        <v>43102.659722222219</v>
      </c>
      <c r="B243">
        <v>25.356000000000002</v>
      </c>
      <c r="C243">
        <v>81.025419999999997</v>
      </c>
      <c r="D243">
        <v>10.923909999999999</v>
      </c>
      <c r="E243">
        <v>9.1210000000000004</v>
      </c>
      <c r="F243">
        <v>6.2574969999999999</v>
      </c>
      <c r="G243">
        <v>0</v>
      </c>
      <c r="H243">
        <v>0</v>
      </c>
      <c r="I243">
        <v>1.456396</v>
      </c>
      <c r="J243">
        <v>4.7969999999999997</v>
      </c>
    </row>
    <row r="244" spans="1:10" x14ac:dyDescent="0.25">
      <c r="A244" s="1">
        <v>43102.666666666664</v>
      </c>
      <c r="B244">
        <v>22.74</v>
      </c>
      <c r="C244">
        <v>80.41019</v>
      </c>
      <c r="D244">
        <v>10.923909999999999</v>
      </c>
      <c r="E244">
        <v>9.1780000000000008</v>
      </c>
      <c r="F244">
        <v>6.9861329999999997</v>
      </c>
      <c r="G244">
        <v>0</v>
      </c>
      <c r="H244">
        <v>0</v>
      </c>
      <c r="I244">
        <v>1.456396</v>
      </c>
      <c r="J244">
        <v>4.7969999999999997</v>
      </c>
    </row>
    <row r="245" spans="1:10" x14ac:dyDescent="0.25">
      <c r="A245" s="1">
        <v>43102.673611111109</v>
      </c>
      <c r="B245">
        <v>24.731999999999999</v>
      </c>
      <c r="C245">
        <v>82.725920000000002</v>
      </c>
      <c r="D245">
        <v>10.923909999999999</v>
      </c>
      <c r="E245">
        <v>8.6210000000000004</v>
      </c>
      <c r="F245">
        <v>7.5286600000000004</v>
      </c>
      <c r="G245">
        <v>0</v>
      </c>
      <c r="H245">
        <v>0</v>
      </c>
      <c r="I245">
        <v>1.456396</v>
      </c>
      <c r="J245">
        <v>4.7969999999999997</v>
      </c>
    </row>
    <row r="246" spans="1:10" x14ac:dyDescent="0.25">
      <c r="A246" s="1">
        <v>43102.680555555555</v>
      </c>
      <c r="B246">
        <v>22.632000000000001</v>
      </c>
      <c r="C246">
        <v>81.18777</v>
      </c>
      <c r="D246">
        <v>10.923909999999999</v>
      </c>
      <c r="E246">
        <v>8.6210000000000004</v>
      </c>
      <c r="F246">
        <v>7.5286600000000004</v>
      </c>
      <c r="G246">
        <v>0</v>
      </c>
      <c r="H246">
        <v>0</v>
      </c>
      <c r="I246">
        <v>1.456396</v>
      </c>
      <c r="J246">
        <v>5.1379999999999999</v>
      </c>
    </row>
    <row r="247" spans="1:10" x14ac:dyDescent="0.25">
      <c r="A247" s="1">
        <v>43102.6875</v>
      </c>
      <c r="B247">
        <v>21.923999999999999</v>
      </c>
      <c r="C247">
        <v>82.050839999999994</v>
      </c>
      <c r="D247">
        <v>10.89681</v>
      </c>
      <c r="E247">
        <v>8.6210000000000004</v>
      </c>
      <c r="F247">
        <v>7.5286600000000004</v>
      </c>
      <c r="G247">
        <v>0</v>
      </c>
      <c r="H247">
        <v>0</v>
      </c>
      <c r="I247">
        <v>1.456396</v>
      </c>
      <c r="J247">
        <v>5.1379999999999999</v>
      </c>
    </row>
    <row r="248" spans="1:10" x14ac:dyDescent="0.25">
      <c r="A248" s="1">
        <v>43102.694444444445</v>
      </c>
      <c r="B248">
        <v>23.34</v>
      </c>
      <c r="C248">
        <v>79.547120000000007</v>
      </c>
      <c r="D248">
        <v>10.89681</v>
      </c>
      <c r="E248">
        <v>8.6210000000000004</v>
      </c>
      <c r="F248">
        <v>7.5286600000000004</v>
      </c>
      <c r="G248">
        <v>0</v>
      </c>
      <c r="H248">
        <v>0</v>
      </c>
      <c r="I248">
        <v>1.456396</v>
      </c>
      <c r="J248">
        <v>5.1379999999999999</v>
      </c>
    </row>
    <row r="249" spans="1:10" x14ac:dyDescent="0.25">
      <c r="A249" s="1">
        <v>43102.701388888891</v>
      </c>
      <c r="B249">
        <v>23.507999999999999</v>
      </c>
      <c r="C249">
        <v>84.88785</v>
      </c>
      <c r="D249">
        <v>10.89681</v>
      </c>
      <c r="E249">
        <v>9.1489999999999991</v>
      </c>
      <c r="F249">
        <v>8.1317609999999991</v>
      </c>
      <c r="G249">
        <v>0</v>
      </c>
      <c r="H249">
        <v>0</v>
      </c>
      <c r="I249">
        <v>2.0296479999999999</v>
      </c>
      <c r="J249">
        <v>5.1379999999999999</v>
      </c>
    </row>
    <row r="250" spans="1:10" x14ac:dyDescent="0.25">
      <c r="A250" s="1">
        <v>43102.708333333336</v>
      </c>
      <c r="B250">
        <v>19.271999999999998</v>
      </c>
      <c r="C250">
        <v>81.401399999999995</v>
      </c>
      <c r="D250">
        <v>10.89681</v>
      </c>
      <c r="E250">
        <v>9.1489999999999991</v>
      </c>
      <c r="F250">
        <v>8.7813879999999997</v>
      </c>
      <c r="G250">
        <v>0</v>
      </c>
      <c r="H250">
        <v>0</v>
      </c>
      <c r="I250">
        <v>1.6030009999999999</v>
      </c>
      <c r="J250">
        <v>5.1379999999999999</v>
      </c>
    </row>
    <row r="251" spans="1:10" x14ac:dyDescent="0.25">
      <c r="A251" s="1">
        <v>43102.715277777781</v>
      </c>
      <c r="B251">
        <v>18.3</v>
      </c>
      <c r="C251">
        <v>83.734250000000003</v>
      </c>
      <c r="D251">
        <v>10.89681</v>
      </c>
      <c r="E251">
        <v>9.1489999999999991</v>
      </c>
      <c r="F251">
        <v>8.7813879999999997</v>
      </c>
      <c r="G251">
        <v>0</v>
      </c>
      <c r="H251">
        <v>0</v>
      </c>
      <c r="I251">
        <v>1.6030009999999999</v>
      </c>
      <c r="J251">
        <v>5.1379999999999999</v>
      </c>
    </row>
    <row r="252" spans="1:10" x14ac:dyDescent="0.25">
      <c r="A252" s="1">
        <v>43102.722222222219</v>
      </c>
      <c r="B252">
        <v>16.98</v>
      </c>
      <c r="C252">
        <v>81.922669999999997</v>
      </c>
      <c r="D252">
        <v>10.89681</v>
      </c>
      <c r="E252">
        <v>8.7609999999999992</v>
      </c>
      <c r="F252">
        <v>8.7813879999999997</v>
      </c>
      <c r="G252">
        <v>0</v>
      </c>
      <c r="H252">
        <v>0</v>
      </c>
      <c r="I252">
        <v>0.79711100000000001</v>
      </c>
      <c r="J252">
        <v>5.1379999999999999</v>
      </c>
    </row>
    <row r="253" spans="1:10" x14ac:dyDescent="0.25">
      <c r="A253" s="1">
        <v>43102.729166666664</v>
      </c>
      <c r="B253">
        <v>15.804</v>
      </c>
      <c r="C253">
        <v>82.349909999999994</v>
      </c>
      <c r="D253">
        <v>10.60295</v>
      </c>
      <c r="E253">
        <v>8.6210000000000004</v>
      </c>
      <c r="F253">
        <v>8.7813879999999997</v>
      </c>
      <c r="G253">
        <v>0</v>
      </c>
      <c r="H253">
        <v>0</v>
      </c>
      <c r="I253">
        <v>1.345783</v>
      </c>
      <c r="J253">
        <v>5.1879999999999997</v>
      </c>
    </row>
    <row r="254" spans="1:10" x14ac:dyDescent="0.25">
      <c r="A254" s="1">
        <v>43102.736111111109</v>
      </c>
      <c r="B254">
        <v>15.672000000000001</v>
      </c>
      <c r="C254">
        <v>80.17944</v>
      </c>
      <c r="D254">
        <v>10.60295</v>
      </c>
      <c r="E254">
        <v>8.6210000000000004</v>
      </c>
      <c r="F254">
        <v>8.7813879999999997</v>
      </c>
      <c r="G254">
        <v>0</v>
      </c>
      <c r="H254">
        <v>0</v>
      </c>
      <c r="I254">
        <v>1.345783</v>
      </c>
      <c r="J254">
        <v>5.1879999999999997</v>
      </c>
    </row>
    <row r="255" spans="1:10" x14ac:dyDescent="0.25">
      <c r="A255" s="1">
        <v>43102.743055555555</v>
      </c>
      <c r="B255">
        <v>12.167999999999999</v>
      </c>
      <c r="C255">
        <v>83.486419999999995</v>
      </c>
      <c r="D255">
        <v>10.60295</v>
      </c>
      <c r="E255">
        <v>9.1639999999999997</v>
      </c>
      <c r="F255">
        <v>8.7813879999999997</v>
      </c>
      <c r="G255">
        <v>0</v>
      </c>
      <c r="H255">
        <v>0</v>
      </c>
      <c r="I255">
        <v>1.345783</v>
      </c>
      <c r="J255">
        <v>5.1879999999999997</v>
      </c>
    </row>
    <row r="256" spans="1:10" x14ac:dyDescent="0.25">
      <c r="A256" s="1">
        <v>43102.75</v>
      </c>
      <c r="B256">
        <v>8.0760000000000005</v>
      </c>
      <c r="C256">
        <v>81.145049999999998</v>
      </c>
      <c r="D256">
        <v>10.60295</v>
      </c>
      <c r="E256">
        <v>8.5719999999999992</v>
      </c>
      <c r="F256">
        <v>8.7813879999999997</v>
      </c>
      <c r="G256">
        <v>0</v>
      </c>
      <c r="H256">
        <v>0</v>
      </c>
      <c r="I256">
        <v>0.73829299999999998</v>
      </c>
      <c r="J256">
        <v>5.1879999999999997</v>
      </c>
    </row>
    <row r="257" spans="1:10" x14ac:dyDescent="0.25">
      <c r="A257" s="1">
        <v>43102.756944444445</v>
      </c>
      <c r="B257">
        <v>9.06</v>
      </c>
      <c r="C257">
        <v>87.630859999999998</v>
      </c>
      <c r="D257">
        <v>10.60295</v>
      </c>
      <c r="E257">
        <v>9.0850000000000009</v>
      </c>
      <c r="F257">
        <v>8.7813879999999997</v>
      </c>
      <c r="G257">
        <v>0</v>
      </c>
      <c r="H257">
        <v>0</v>
      </c>
      <c r="I257">
        <v>1.2729200000000001</v>
      </c>
      <c r="J257">
        <v>5.1879999999999997</v>
      </c>
    </row>
    <row r="258" spans="1:10" x14ac:dyDescent="0.25">
      <c r="A258" s="1">
        <v>43102.763888888891</v>
      </c>
      <c r="B258">
        <v>10.956</v>
      </c>
      <c r="C258">
        <v>81.059600000000003</v>
      </c>
      <c r="D258">
        <v>10.60295</v>
      </c>
      <c r="E258">
        <v>9.0850000000000009</v>
      </c>
      <c r="F258">
        <v>8.7813879999999997</v>
      </c>
      <c r="G258">
        <v>0</v>
      </c>
      <c r="H258">
        <v>0</v>
      </c>
      <c r="I258">
        <v>1.2729200000000001</v>
      </c>
      <c r="J258">
        <v>5.1879999999999997</v>
      </c>
    </row>
    <row r="259" spans="1:10" x14ac:dyDescent="0.25">
      <c r="A259" s="1">
        <v>43102.770833333336</v>
      </c>
      <c r="B259">
        <v>7.1159999999999997</v>
      </c>
      <c r="C259">
        <v>82.076480000000004</v>
      </c>
      <c r="D259">
        <v>10.49747</v>
      </c>
      <c r="E259">
        <v>8.7669999999999995</v>
      </c>
      <c r="F259">
        <v>8.7813879999999997</v>
      </c>
      <c r="G259">
        <v>0</v>
      </c>
      <c r="H259">
        <v>0</v>
      </c>
      <c r="I259">
        <v>0.75409499999999996</v>
      </c>
      <c r="J259">
        <v>5.1139999999999999</v>
      </c>
    </row>
    <row r="260" spans="1:10" x14ac:dyDescent="0.25">
      <c r="A260" s="1">
        <v>43102.777777777781</v>
      </c>
      <c r="B260">
        <v>10.776</v>
      </c>
      <c r="C260">
        <v>84.118769999999998</v>
      </c>
      <c r="D260">
        <v>10.49747</v>
      </c>
      <c r="E260">
        <v>8.7669999999999995</v>
      </c>
      <c r="F260">
        <v>8.7813879999999997</v>
      </c>
      <c r="G260">
        <v>0</v>
      </c>
      <c r="H260">
        <v>0</v>
      </c>
      <c r="I260">
        <v>1.2729200000000001</v>
      </c>
      <c r="J260">
        <v>5.1139999999999999</v>
      </c>
    </row>
    <row r="261" spans="1:10" x14ac:dyDescent="0.25">
      <c r="A261" s="1">
        <v>43102.784722222219</v>
      </c>
      <c r="B261">
        <v>9.6720000000000006</v>
      </c>
      <c r="C261">
        <v>80.076899999999995</v>
      </c>
      <c r="D261">
        <v>10.49747</v>
      </c>
      <c r="E261">
        <v>8.7669999999999995</v>
      </c>
      <c r="F261">
        <v>8.7813879999999997</v>
      </c>
      <c r="G261">
        <v>0</v>
      </c>
      <c r="H261">
        <v>0</v>
      </c>
      <c r="I261">
        <v>1.2729200000000001</v>
      </c>
      <c r="J261">
        <v>5.1139999999999999</v>
      </c>
    </row>
    <row r="262" spans="1:10" x14ac:dyDescent="0.25">
      <c r="A262" s="1">
        <v>43102.791666666664</v>
      </c>
      <c r="B262">
        <v>9.5519999999999996</v>
      </c>
      <c r="C262">
        <v>86.118350000000007</v>
      </c>
      <c r="D262">
        <v>10.49747</v>
      </c>
      <c r="E262">
        <v>8.5640000000000001</v>
      </c>
      <c r="F262">
        <v>8.7813879999999997</v>
      </c>
      <c r="G262">
        <v>0</v>
      </c>
      <c r="H262">
        <v>0</v>
      </c>
      <c r="I262">
        <v>1.2729200000000001</v>
      </c>
      <c r="J262">
        <v>5.1139999999999999</v>
      </c>
    </row>
    <row r="263" spans="1:10" x14ac:dyDescent="0.25">
      <c r="A263" s="1">
        <v>43102.798611111109</v>
      </c>
      <c r="B263">
        <v>10.007999999999999</v>
      </c>
      <c r="C263">
        <v>82.486630000000005</v>
      </c>
      <c r="D263">
        <v>10.49747</v>
      </c>
      <c r="E263">
        <v>8.5640000000000001</v>
      </c>
      <c r="F263">
        <v>8.7813879999999997</v>
      </c>
      <c r="G263">
        <v>0</v>
      </c>
      <c r="H263">
        <v>0</v>
      </c>
      <c r="I263">
        <v>1.1745969999999999</v>
      </c>
      <c r="J263">
        <v>5.1139999999999999</v>
      </c>
    </row>
    <row r="264" spans="1:10" x14ac:dyDescent="0.25">
      <c r="A264" s="1">
        <v>43102.805555555555</v>
      </c>
      <c r="B264">
        <v>8.6159999999999997</v>
      </c>
      <c r="C264">
        <v>82.349909999999994</v>
      </c>
      <c r="D264">
        <v>10.49747</v>
      </c>
      <c r="E264">
        <v>8.5640000000000001</v>
      </c>
      <c r="F264">
        <v>8.7813879999999997</v>
      </c>
      <c r="G264">
        <v>0</v>
      </c>
      <c r="H264">
        <v>0</v>
      </c>
      <c r="I264">
        <v>1.1745969999999999</v>
      </c>
      <c r="J264">
        <v>5.1139999999999999</v>
      </c>
    </row>
    <row r="265" spans="1:10" x14ac:dyDescent="0.25">
      <c r="A265" s="1">
        <v>43102.8125</v>
      </c>
      <c r="B265">
        <v>5.7839999999999998</v>
      </c>
      <c r="C265">
        <v>81.18777</v>
      </c>
      <c r="D265">
        <v>10.768560000000001</v>
      </c>
      <c r="E265">
        <v>9.2279999999999998</v>
      </c>
      <c r="F265">
        <v>8.7813879999999997</v>
      </c>
      <c r="G265">
        <v>0</v>
      </c>
      <c r="H265">
        <v>0</v>
      </c>
      <c r="I265">
        <v>0.67332999999999998</v>
      </c>
      <c r="J265">
        <v>5.1559999999999997</v>
      </c>
    </row>
    <row r="266" spans="1:10" x14ac:dyDescent="0.25">
      <c r="A266" s="1">
        <v>43102.819444444445</v>
      </c>
      <c r="B266">
        <v>5.2320000000000002</v>
      </c>
      <c r="C266">
        <v>85.887630000000001</v>
      </c>
      <c r="D266">
        <v>10.768560000000001</v>
      </c>
      <c r="E266">
        <v>9.2279999999999998</v>
      </c>
      <c r="F266">
        <v>8.7813879999999997</v>
      </c>
      <c r="G266">
        <v>0</v>
      </c>
      <c r="H266">
        <v>0</v>
      </c>
      <c r="I266">
        <v>0.74619400000000002</v>
      </c>
      <c r="J266">
        <v>5.26</v>
      </c>
    </row>
    <row r="267" spans="1:10" x14ac:dyDescent="0.25">
      <c r="A267" s="1">
        <v>43102.826388888891</v>
      </c>
      <c r="B267">
        <v>6.2759999999999998</v>
      </c>
      <c r="C267">
        <v>83.195890000000006</v>
      </c>
      <c r="D267">
        <v>10.768560000000001</v>
      </c>
      <c r="E267">
        <v>9.2279999999999998</v>
      </c>
      <c r="F267">
        <v>8.7813879999999997</v>
      </c>
      <c r="G267">
        <v>0</v>
      </c>
      <c r="H267">
        <v>0</v>
      </c>
      <c r="I267">
        <v>0.79798899999999995</v>
      </c>
      <c r="J267">
        <v>5.26</v>
      </c>
    </row>
    <row r="268" spans="1:10" x14ac:dyDescent="0.25">
      <c r="A268" s="1">
        <v>43102.833333333336</v>
      </c>
      <c r="B268">
        <v>6.0960000000000001</v>
      </c>
      <c r="C268">
        <v>80.452910000000003</v>
      </c>
      <c r="D268">
        <v>10.768560000000001</v>
      </c>
      <c r="E268">
        <v>8.6880000000000006</v>
      </c>
      <c r="F268">
        <v>8.7813879999999997</v>
      </c>
      <c r="G268">
        <v>0</v>
      </c>
      <c r="H268">
        <v>0</v>
      </c>
      <c r="I268">
        <v>1.2650189999999999</v>
      </c>
      <c r="J268">
        <v>5.26</v>
      </c>
    </row>
    <row r="269" spans="1:10" x14ac:dyDescent="0.25">
      <c r="A269" s="1">
        <v>43102.840277777781</v>
      </c>
      <c r="B269">
        <v>5.556</v>
      </c>
      <c r="C269">
        <v>80.89725</v>
      </c>
      <c r="D269">
        <v>10.736610000000001</v>
      </c>
      <c r="E269">
        <v>8.6880000000000006</v>
      </c>
      <c r="F269">
        <v>8.7813879999999997</v>
      </c>
      <c r="G269">
        <v>0</v>
      </c>
      <c r="H269">
        <v>0</v>
      </c>
      <c r="I269">
        <v>1.2650189999999999</v>
      </c>
      <c r="J269">
        <v>5.26</v>
      </c>
    </row>
    <row r="270" spans="1:10" x14ac:dyDescent="0.25">
      <c r="A270" s="1">
        <v>43102.847222222219</v>
      </c>
      <c r="B270">
        <v>6.5640000000000001</v>
      </c>
      <c r="C270">
        <v>90.228579999999994</v>
      </c>
      <c r="D270">
        <v>10.736610000000001</v>
      </c>
      <c r="E270">
        <v>8.6880000000000006</v>
      </c>
      <c r="F270">
        <v>8.7813879999999997</v>
      </c>
      <c r="G270">
        <v>0</v>
      </c>
      <c r="H270">
        <v>0</v>
      </c>
      <c r="I270">
        <v>1.521358</v>
      </c>
      <c r="J270">
        <v>5.26</v>
      </c>
    </row>
    <row r="271" spans="1:10" x14ac:dyDescent="0.25">
      <c r="A271" s="1">
        <v>43102.854166666664</v>
      </c>
      <c r="B271">
        <v>6.6959999999999997</v>
      </c>
      <c r="C271">
        <v>84.452029999999993</v>
      </c>
      <c r="D271">
        <v>10.736610000000001</v>
      </c>
      <c r="E271">
        <v>9.2799999999999994</v>
      </c>
      <c r="F271">
        <v>8.7813879999999997</v>
      </c>
      <c r="G271">
        <v>0</v>
      </c>
      <c r="H271">
        <v>0</v>
      </c>
      <c r="I271">
        <v>1.4669300000000001</v>
      </c>
      <c r="J271">
        <v>5.1159999999999997</v>
      </c>
    </row>
    <row r="272" spans="1:10" x14ac:dyDescent="0.25">
      <c r="A272" s="1">
        <v>43102.861111111109</v>
      </c>
      <c r="B272">
        <v>3.1320000000000001</v>
      </c>
      <c r="C272">
        <v>85.896180000000001</v>
      </c>
      <c r="D272">
        <v>10.71147</v>
      </c>
      <c r="E272">
        <v>8.766</v>
      </c>
      <c r="F272">
        <v>8.7813879999999997</v>
      </c>
      <c r="G272">
        <v>0</v>
      </c>
      <c r="H272">
        <v>0</v>
      </c>
      <c r="I272">
        <v>1.4669300000000001</v>
      </c>
      <c r="J272">
        <v>5.1159999999999997</v>
      </c>
    </row>
    <row r="273" spans="1:10" x14ac:dyDescent="0.25">
      <c r="A273" s="1">
        <v>43102.868055555555</v>
      </c>
      <c r="B273">
        <v>2.6280000000000001</v>
      </c>
      <c r="C273">
        <v>88.895539999999997</v>
      </c>
      <c r="D273">
        <v>10.71147</v>
      </c>
      <c r="E273">
        <v>8.766</v>
      </c>
      <c r="F273">
        <v>8.7813879999999997</v>
      </c>
      <c r="G273">
        <v>0</v>
      </c>
      <c r="H273">
        <v>0</v>
      </c>
      <c r="I273">
        <v>0.32218000000000002</v>
      </c>
      <c r="J273">
        <v>5.1159999999999997</v>
      </c>
    </row>
    <row r="274" spans="1:10" x14ac:dyDescent="0.25">
      <c r="A274" s="1">
        <v>43102.875</v>
      </c>
      <c r="B274">
        <v>4.0679999999999996</v>
      </c>
      <c r="C274">
        <v>90.399510000000006</v>
      </c>
      <c r="D274">
        <v>10.73804</v>
      </c>
      <c r="E274">
        <v>8.766</v>
      </c>
      <c r="F274">
        <v>8.7813879999999997</v>
      </c>
      <c r="G274">
        <v>0</v>
      </c>
      <c r="H274">
        <v>0</v>
      </c>
      <c r="I274">
        <v>0.32218000000000002</v>
      </c>
      <c r="J274">
        <v>5.1159999999999997</v>
      </c>
    </row>
    <row r="275" spans="1:10" x14ac:dyDescent="0.25">
      <c r="A275" s="1">
        <v>43102.881944444445</v>
      </c>
      <c r="B275">
        <v>1.8120000000000001</v>
      </c>
      <c r="C275">
        <v>86.759219999999999</v>
      </c>
      <c r="D275">
        <v>10.73804</v>
      </c>
      <c r="E275">
        <v>8.766</v>
      </c>
      <c r="F275">
        <v>8.7813879999999997</v>
      </c>
      <c r="G275">
        <v>0</v>
      </c>
      <c r="H275">
        <v>0</v>
      </c>
      <c r="I275">
        <v>0.93844899999999998</v>
      </c>
      <c r="J275">
        <v>5.1159999999999997</v>
      </c>
    </row>
    <row r="276" spans="1:10" x14ac:dyDescent="0.25">
      <c r="A276" s="1">
        <v>43102.888888888891</v>
      </c>
      <c r="B276">
        <v>5.3159999999999998</v>
      </c>
      <c r="C276">
        <v>89.331360000000004</v>
      </c>
      <c r="D276">
        <v>10.754289999999999</v>
      </c>
      <c r="E276">
        <v>8.766</v>
      </c>
      <c r="F276">
        <v>8.7813879999999997</v>
      </c>
      <c r="G276">
        <v>0</v>
      </c>
      <c r="H276">
        <v>0</v>
      </c>
      <c r="I276">
        <v>0.93844899999999998</v>
      </c>
      <c r="J276">
        <v>5.1159999999999997</v>
      </c>
    </row>
    <row r="277" spans="1:10" x14ac:dyDescent="0.25">
      <c r="A277" s="1">
        <v>43102.895833333336</v>
      </c>
      <c r="B277">
        <v>6.1680000000000001</v>
      </c>
      <c r="C277">
        <v>86.143979999999999</v>
      </c>
      <c r="D277">
        <v>10.7439</v>
      </c>
      <c r="E277">
        <v>8.7810000000000006</v>
      </c>
      <c r="F277">
        <v>8.7813879999999997</v>
      </c>
      <c r="G277">
        <v>0</v>
      </c>
      <c r="H277">
        <v>0</v>
      </c>
      <c r="I277">
        <v>1.4976560000000001</v>
      </c>
      <c r="J277">
        <v>5.077</v>
      </c>
    </row>
    <row r="278" spans="1:10" x14ac:dyDescent="0.25">
      <c r="A278" s="1">
        <v>43102.902777777781</v>
      </c>
      <c r="B278">
        <v>5.6520000000000001</v>
      </c>
      <c r="C278">
        <v>86.161069999999995</v>
      </c>
      <c r="D278">
        <v>11.01826</v>
      </c>
      <c r="E278">
        <v>8.7810000000000006</v>
      </c>
      <c r="F278">
        <v>8.7813879999999997</v>
      </c>
      <c r="G278">
        <v>0</v>
      </c>
      <c r="H278">
        <v>0</v>
      </c>
      <c r="I278">
        <v>1.4976560000000001</v>
      </c>
      <c r="J278">
        <v>5.077</v>
      </c>
    </row>
    <row r="279" spans="1:10" x14ac:dyDescent="0.25">
      <c r="A279" s="1">
        <v>43102.909722222219</v>
      </c>
      <c r="B279">
        <v>4.7519999999999998</v>
      </c>
      <c r="C279">
        <v>85.67398</v>
      </c>
      <c r="D279">
        <v>11.01826</v>
      </c>
      <c r="E279">
        <v>8.7810000000000006</v>
      </c>
      <c r="F279">
        <v>8.7813879999999997</v>
      </c>
      <c r="G279">
        <v>0</v>
      </c>
      <c r="H279">
        <v>0</v>
      </c>
      <c r="I279">
        <v>1.330859</v>
      </c>
      <c r="J279">
        <v>5.077</v>
      </c>
    </row>
    <row r="280" spans="1:10" x14ac:dyDescent="0.25">
      <c r="A280" s="1">
        <v>43102.916666666664</v>
      </c>
      <c r="B280">
        <v>4.6319999999999997</v>
      </c>
      <c r="C280">
        <v>85.537260000000003</v>
      </c>
      <c r="D280">
        <v>10.140499999999999</v>
      </c>
      <c r="E280">
        <v>8.7810000000000006</v>
      </c>
      <c r="F280">
        <v>8.7813879999999997</v>
      </c>
      <c r="G280">
        <v>0</v>
      </c>
      <c r="H280">
        <v>0</v>
      </c>
      <c r="I280">
        <v>1.330859</v>
      </c>
      <c r="J280">
        <v>5.077</v>
      </c>
    </row>
    <row r="281" spans="1:10" x14ac:dyDescent="0.25">
      <c r="A281" s="1">
        <v>43102.923611111109</v>
      </c>
      <c r="B281">
        <v>1.9079999999999999</v>
      </c>
      <c r="C281">
        <v>83.28989</v>
      </c>
      <c r="D281">
        <v>10.703860000000001</v>
      </c>
      <c r="E281">
        <v>8.7810000000000006</v>
      </c>
      <c r="F281">
        <v>8.7813879999999997</v>
      </c>
      <c r="G281">
        <v>0</v>
      </c>
      <c r="H281">
        <v>0</v>
      </c>
      <c r="I281">
        <v>1.3115460000000001</v>
      </c>
      <c r="J281">
        <v>5.077</v>
      </c>
    </row>
    <row r="282" spans="1:10" x14ac:dyDescent="0.25">
      <c r="A282" s="1">
        <v>43102.930555555555</v>
      </c>
      <c r="B282">
        <v>4.8479999999999999</v>
      </c>
      <c r="C282">
        <v>86.75067</v>
      </c>
      <c r="D282">
        <v>10.703860000000001</v>
      </c>
      <c r="E282">
        <v>8.7810000000000006</v>
      </c>
      <c r="F282">
        <v>8.7813879999999997</v>
      </c>
      <c r="G282">
        <v>0</v>
      </c>
      <c r="H282">
        <v>0</v>
      </c>
      <c r="I282">
        <v>0.63294799999999996</v>
      </c>
      <c r="J282">
        <v>5.077</v>
      </c>
    </row>
    <row r="283" spans="1:10" x14ac:dyDescent="0.25">
      <c r="A283" s="1">
        <v>43102.9375</v>
      </c>
      <c r="B283">
        <v>7.8360000000000003</v>
      </c>
      <c r="C283">
        <v>82.460999999999999</v>
      </c>
      <c r="D283">
        <v>10.703860000000001</v>
      </c>
      <c r="E283">
        <v>8.8130000000000006</v>
      </c>
      <c r="F283">
        <v>8.7813879999999997</v>
      </c>
      <c r="G283">
        <v>0</v>
      </c>
      <c r="H283">
        <v>0</v>
      </c>
      <c r="I283">
        <v>1.7487280000000001</v>
      </c>
      <c r="J283">
        <v>5.2670000000000003</v>
      </c>
    </row>
    <row r="284" spans="1:10" x14ac:dyDescent="0.25">
      <c r="A284" s="1">
        <v>43102.944444444445</v>
      </c>
      <c r="B284">
        <v>7.2720000000000002</v>
      </c>
      <c r="C284">
        <v>95.005340000000004</v>
      </c>
      <c r="D284">
        <v>10.703860000000001</v>
      </c>
      <c r="E284">
        <v>8.8130000000000006</v>
      </c>
      <c r="F284">
        <v>8.7813879999999997</v>
      </c>
      <c r="G284">
        <v>0</v>
      </c>
      <c r="H284">
        <v>0</v>
      </c>
      <c r="I284">
        <v>1.150895</v>
      </c>
      <c r="J284">
        <v>5.2670000000000003</v>
      </c>
    </row>
    <row r="285" spans="1:10" x14ac:dyDescent="0.25">
      <c r="A285" s="1">
        <v>43102.951388888891</v>
      </c>
      <c r="B285">
        <v>7.0679999999999996</v>
      </c>
      <c r="C285">
        <v>91.100189999999998</v>
      </c>
      <c r="D285">
        <v>10.703860000000001</v>
      </c>
      <c r="E285">
        <v>8.7750000000000004</v>
      </c>
      <c r="F285">
        <v>8.7813879999999997</v>
      </c>
      <c r="G285">
        <v>0</v>
      </c>
      <c r="H285">
        <v>0</v>
      </c>
      <c r="I285">
        <v>1.7443390000000001</v>
      </c>
      <c r="J285">
        <v>5.2670000000000003</v>
      </c>
    </row>
    <row r="286" spans="1:10" x14ac:dyDescent="0.25">
      <c r="A286" s="1">
        <v>43102.958333333336</v>
      </c>
      <c r="B286">
        <v>8.4960000000000004</v>
      </c>
      <c r="C286">
        <v>91.134370000000004</v>
      </c>
      <c r="D286">
        <v>10.703860000000001</v>
      </c>
      <c r="E286">
        <v>8.7750000000000004</v>
      </c>
      <c r="F286">
        <v>8.7813879999999997</v>
      </c>
      <c r="G286">
        <v>0</v>
      </c>
      <c r="H286">
        <v>0</v>
      </c>
      <c r="I286">
        <v>1.7443390000000001</v>
      </c>
      <c r="J286">
        <v>5.2670000000000003</v>
      </c>
    </row>
    <row r="287" spans="1:10" x14ac:dyDescent="0.25">
      <c r="A287" s="1">
        <v>43102.965277777781</v>
      </c>
      <c r="B287">
        <v>3.6120000000000001</v>
      </c>
      <c r="C287">
        <v>90.647310000000004</v>
      </c>
      <c r="D287">
        <v>10.703860000000001</v>
      </c>
      <c r="E287">
        <v>8.7750000000000004</v>
      </c>
      <c r="F287">
        <v>8.7813879999999997</v>
      </c>
      <c r="G287">
        <v>0</v>
      </c>
      <c r="H287">
        <v>0</v>
      </c>
      <c r="I287">
        <v>1.6986889999999999</v>
      </c>
      <c r="J287">
        <v>5.2670000000000003</v>
      </c>
    </row>
    <row r="288" spans="1:10" x14ac:dyDescent="0.25">
      <c r="A288" s="1">
        <v>43102.972222222219</v>
      </c>
      <c r="B288">
        <v>6.84</v>
      </c>
      <c r="C288">
        <v>88.143590000000003</v>
      </c>
      <c r="D288">
        <v>10.703860000000001</v>
      </c>
      <c r="E288">
        <v>8.7750000000000004</v>
      </c>
      <c r="F288">
        <v>8.7813879999999997</v>
      </c>
      <c r="G288">
        <v>0</v>
      </c>
      <c r="H288">
        <v>0</v>
      </c>
      <c r="I288">
        <v>1.6986889999999999</v>
      </c>
      <c r="J288">
        <v>5.2670000000000003</v>
      </c>
    </row>
    <row r="289" spans="1:10" x14ac:dyDescent="0.25">
      <c r="A289" s="1">
        <v>43102.979166666664</v>
      </c>
      <c r="B289">
        <v>6.9480000000000004</v>
      </c>
      <c r="C289">
        <v>88.545199999999994</v>
      </c>
      <c r="D289">
        <v>10.703860000000001</v>
      </c>
      <c r="E289">
        <v>8.9459999999999997</v>
      </c>
      <c r="F289">
        <v>8.7813879999999997</v>
      </c>
      <c r="G289">
        <v>0</v>
      </c>
      <c r="H289">
        <v>0</v>
      </c>
      <c r="I289">
        <v>1.6986889999999999</v>
      </c>
      <c r="J289">
        <v>5.2670000000000003</v>
      </c>
    </row>
    <row r="290" spans="1:10" x14ac:dyDescent="0.25">
      <c r="A290" s="1">
        <v>43102.986111111109</v>
      </c>
      <c r="B290">
        <v>5.2679999999999998</v>
      </c>
      <c r="C290">
        <v>87.733400000000003</v>
      </c>
      <c r="D290">
        <v>10.703860000000001</v>
      </c>
      <c r="E290">
        <v>8.9459999999999997</v>
      </c>
      <c r="F290">
        <v>8.7813879999999997</v>
      </c>
      <c r="G290">
        <v>0</v>
      </c>
      <c r="H290">
        <v>0</v>
      </c>
      <c r="I290">
        <v>1.6986889999999999</v>
      </c>
      <c r="J290">
        <v>5.2670000000000003</v>
      </c>
    </row>
    <row r="291" spans="1:10" x14ac:dyDescent="0.25">
      <c r="A291" s="1">
        <v>43102.993055555555</v>
      </c>
      <c r="B291">
        <v>5.6879999999999997</v>
      </c>
      <c r="C291">
        <v>87.810299999999998</v>
      </c>
      <c r="D291">
        <v>10.703860000000001</v>
      </c>
      <c r="E291">
        <v>8.8580000000000005</v>
      </c>
      <c r="F291">
        <v>8.7813879999999997</v>
      </c>
      <c r="G291">
        <v>0</v>
      </c>
      <c r="H291">
        <v>0</v>
      </c>
      <c r="I291">
        <v>0.173819</v>
      </c>
      <c r="J291">
        <v>5.2670000000000003</v>
      </c>
    </row>
    <row r="292" spans="1:10" x14ac:dyDescent="0.25">
      <c r="A292" s="1">
        <v>43103</v>
      </c>
      <c r="B292">
        <v>5.1360000000000001</v>
      </c>
      <c r="C292">
        <v>81.239040000000003</v>
      </c>
      <c r="D292">
        <v>10.703860000000001</v>
      </c>
      <c r="E292">
        <v>8.8409999999999993</v>
      </c>
      <c r="F292">
        <v>8.7813879999999997</v>
      </c>
      <c r="G292">
        <v>0</v>
      </c>
      <c r="H292">
        <v>0</v>
      </c>
      <c r="I292">
        <v>0.173819</v>
      </c>
      <c r="J292">
        <v>5.2670000000000003</v>
      </c>
    </row>
    <row r="293" spans="1:10" x14ac:dyDescent="0.25">
      <c r="A293" s="1">
        <v>43103.006944444445</v>
      </c>
      <c r="B293">
        <v>4.032</v>
      </c>
      <c r="C293">
        <v>84.862210000000005</v>
      </c>
      <c r="D293">
        <v>10.703860000000001</v>
      </c>
      <c r="E293">
        <v>8.8409999999999993</v>
      </c>
      <c r="F293">
        <v>8.7813879999999997</v>
      </c>
      <c r="G293">
        <v>0</v>
      </c>
      <c r="H293">
        <v>0</v>
      </c>
      <c r="I293">
        <v>0.74707199999999996</v>
      </c>
      <c r="J293">
        <v>5.2670000000000003</v>
      </c>
    </row>
    <row r="294" spans="1:10" x14ac:dyDescent="0.25">
      <c r="A294" s="1">
        <v>43103.013888888891</v>
      </c>
      <c r="B294">
        <v>3.3239999999999998</v>
      </c>
      <c r="C294">
        <v>83.802610000000001</v>
      </c>
      <c r="D294">
        <v>10.703860000000001</v>
      </c>
      <c r="E294">
        <v>9.3650000000000002</v>
      </c>
      <c r="F294">
        <v>8.7813879999999997</v>
      </c>
      <c r="G294">
        <v>0</v>
      </c>
      <c r="H294">
        <v>0</v>
      </c>
      <c r="I294">
        <v>0.74707199999999996</v>
      </c>
      <c r="J294">
        <v>5.2670000000000003</v>
      </c>
    </row>
    <row r="295" spans="1:10" x14ac:dyDescent="0.25">
      <c r="A295" s="1">
        <v>43103.020833333336</v>
      </c>
      <c r="B295">
        <v>5.8680000000000003</v>
      </c>
      <c r="C295">
        <v>85.135649999999998</v>
      </c>
      <c r="D295">
        <v>10.703860000000001</v>
      </c>
      <c r="E295">
        <v>9.3650000000000002</v>
      </c>
      <c r="F295">
        <v>8.7813879999999997</v>
      </c>
      <c r="G295">
        <v>0</v>
      </c>
      <c r="H295">
        <v>0</v>
      </c>
      <c r="I295">
        <v>1.0859319999999999</v>
      </c>
      <c r="J295">
        <v>5.2670000000000003</v>
      </c>
    </row>
    <row r="296" spans="1:10" x14ac:dyDescent="0.25">
      <c r="A296" s="1">
        <v>43103.027777777781</v>
      </c>
      <c r="B296">
        <v>0</v>
      </c>
      <c r="C296">
        <v>82.486630000000005</v>
      </c>
      <c r="D296">
        <v>10.703860000000001</v>
      </c>
      <c r="E296">
        <v>9.0990000000000002</v>
      </c>
      <c r="F296">
        <v>8.7813879999999997</v>
      </c>
      <c r="G296">
        <v>0</v>
      </c>
      <c r="H296">
        <v>0</v>
      </c>
      <c r="I296">
        <v>1.0859319999999999</v>
      </c>
      <c r="J296">
        <v>5.2670000000000003</v>
      </c>
    </row>
    <row r="297" spans="1:10" x14ac:dyDescent="0.25">
      <c r="A297" s="1">
        <v>43103.034722222219</v>
      </c>
      <c r="B297">
        <v>1.6679999999999999</v>
      </c>
      <c r="C297">
        <v>85.451809999999995</v>
      </c>
      <c r="D297">
        <v>10.703860000000001</v>
      </c>
      <c r="E297">
        <v>9.0990000000000002</v>
      </c>
      <c r="F297">
        <v>8.7813879999999997</v>
      </c>
      <c r="G297">
        <v>0</v>
      </c>
      <c r="H297">
        <v>0</v>
      </c>
      <c r="I297">
        <v>1.0859319999999999</v>
      </c>
      <c r="J297">
        <v>5.2670000000000003</v>
      </c>
    </row>
    <row r="298" spans="1:10" x14ac:dyDescent="0.25">
      <c r="A298" s="1">
        <v>43103.041666666664</v>
      </c>
      <c r="B298">
        <v>1.452</v>
      </c>
      <c r="C298">
        <v>81.897030000000001</v>
      </c>
      <c r="D298">
        <v>10.703860000000001</v>
      </c>
      <c r="E298">
        <v>9.0990000000000002</v>
      </c>
      <c r="F298">
        <v>8.9007799999999992</v>
      </c>
      <c r="G298">
        <v>0</v>
      </c>
      <c r="H298">
        <v>0</v>
      </c>
      <c r="I298">
        <v>0.58554300000000004</v>
      </c>
      <c r="J298">
        <v>5.2670000000000003</v>
      </c>
    </row>
    <row r="299" spans="1:10" x14ac:dyDescent="0.25">
      <c r="A299" s="1">
        <v>43103.048611111109</v>
      </c>
      <c r="B299">
        <v>0</v>
      </c>
      <c r="C299">
        <v>81.444119999999998</v>
      </c>
      <c r="D299">
        <v>10.703860000000001</v>
      </c>
      <c r="E299">
        <v>9.0990000000000002</v>
      </c>
      <c r="F299">
        <v>8.9007799999999992</v>
      </c>
      <c r="G299">
        <v>0</v>
      </c>
      <c r="H299">
        <v>0</v>
      </c>
      <c r="I299">
        <v>1.225514</v>
      </c>
      <c r="J299">
        <v>5.2670000000000003</v>
      </c>
    </row>
    <row r="300" spans="1:10" x14ac:dyDescent="0.25">
      <c r="A300" s="1">
        <v>43103.055555555555</v>
      </c>
      <c r="B300">
        <v>1.704</v>
      </c>
      <c r="C300">
        <v>84.058959999999999</v>
      </c>
      <c r="D300">
        <v>10.703860000000001</v>
      </c>
      <c r="E300">
        <v>8.8940000000000001</v>
      </c>
      <c r="F300">
        <v>8.9007799999999992</v>
      </c>
      <c r="G300">
        <v>0</v>
      </c>
      <c r="H300">
        <v>0</v>
      </c>
      <c r="I300">
        <v>1.235171</v>
      </c>
      <c r="J300">
        <v>5.2670000000000003</v>
      </c>
    </row>
    <row r="301" spans="1:10" x14ac:dyDescent="0.25">
      <c r="A301" s="1">
        <v>43103.0625</v>
      </c>
      <c r="B301">
        <v>0</v>
      </c>
      <c r="C301">
        <v>81.153589999999994</v>
      </c>
      <c r="D301">
        <v>10.940469999999999</v>
      </c>
      <c r="E301">
        <v>8.8940000000000001</v>
      </c>
      <c r="F301">
        <v>8.9007799999999992</v>
      </c>
      <c r="G301">
        <v>0</v>
      </c>
      <c r="H301">
        <v>0</v>
      </c>
      <c r="I301">
        <v>0.62768100000000004</v>
      </c>
      <c r="J301">
        <v>5.298</v>
      </c>
    </row>
    <row r="302" spans="1:10" x14ac:dyDescent="0.25">
      <c r="A302" s="1">
        <v>43103.069444444445</v>
      </c>
      <c r="B302">
        <v>0</v>
      </c>
      <c r="C302">
        <v>83.614590000000007</v>
      </c>
      <c r="D302">
        <v>10.940469999999999</v>
      </c>
      <c r="E302">
        <v>8.8940000000000001</v>
      </c>
      <c r="F302">
        <v>8.9007799999999992</v>
      </c>
      <c r="G302">
        <v>0</v>
      </c>
      <c r="H302">
        <v>0</v>
      </c>
      <c r="I302">
        <v>0.62768100000000004</v>
      </c>
      <c r="J302">
        <v>5.298</v>
      </c>
    </row>
    <row r="303" spans="1:10" x14ac:dyDescent="0.25">
      <c r="A303" s="1">
        <v>43103.076388888891</v>
      </c>
      <c r="B303">
        <v>1.1519999999999999</v>
      </c>
      <c r="C303">
        <v>80.153809999999993</v>
      </c>
      <c r="D303">
        <v>10.940469999999999</v>
      </c>
      <c r="E303">
        <v>8.8940000000000001</v>
      </c>
      <c r="F303">
        <v>8.9007799999999992</v>
      </c>
      <c r="G303">
        <v>0</v>
      </c>
      <c r="H303">
        <v>0</v>
      </c>
      <c r="I303">
        <v>0.91562399999999999</v>
      </c>
      <c r="J303">
        <v>5.298</v>
      </c>
    </row>
    <row r="304" spans="1:10" x14ac:dyDescent="0.25">
      <c r="A304" s="1">
        <v>43103.083333333336</v>
      </c>
      <c r="B304">
        <v>3.492</v>
      </c>
      <c r="C304">
        <v>80.743440000000007</v>
      </c>
      <c r="D304">
        <v>10.940469999999999</v>
      </c>
      <c r="E304">
        <v>8.8940000000000001</v>
      </c>
      <c r="F304">
        <v>8.9007799999999992</v>
      </c>
      <c r="G304">
        <v>0</v>
      </c>
      <c r="H304">
        <v>0</v>
      </c>
      <c r="I304">
        <v>0.91562399999999999</v>
      </c>
      <c r="J304">
        <v>5.298</v>
      </c>
    </row>
    <row r="305" spans="1:10" x14ac:dyDescent="0.25">
      <c r="A305" s="1">
        <v>43103.090277777781</v>
      </c>
      <c r="B305">
        <v>2.3879999999999999</v>
      </c>
      <c r="C305">
        <v>77.692809999999994</v>
      </c>
      <c r="D305">
        <v>10.940469999999999</v>
      </c>
      <c r="E305">
        <v>8.8940000000000001</v>
      </c>
      <c r="F305">
        <v>8.9007799999999992</v>
      </c>
      <c r="G305">
        <v>0</v>
      </c>
      <c r="H305">
        <v>0</v>
      </c>
      <c r="I305">
        <v>0.91562399999999999</v>
      </c>
      <c r="J305">
        <v>5.298</v>
      </c>
    </row>
    <row r="306" spans="1:10" x14ac:dyDescent="0.25">
      <c r="A306" s="1">
        <v>43103.097222222219</v>
      </c>
      <c r="B306">
        <v>0</v>
      </c>
      <c r="C306">
        <v>80.760530000000003</v>
      </c>
      <c r="D306">
        <v>10.940469999999999</v>
      </c>
      <c r="E306">
        <v>8.8940000000000001</v>
      </c>
      <c r="F306">
        <v>8.8744429999999994</v>
      </c>
      <c r="G306">
        <v>0</v>
      </c>
      <c r="H306">
        <v>0</v>
      </c>
      <c r="I306">
        <v>0.81466799999999995</v>
      </c>
      <c r="J306">
        <v>5.298</v>
      </c>
    </row>
    <row r="307" spans="1:10" x14ac:dyDescent="0.25">
      <c r="A307" s="1">
        <v>43103.104166666664</v>
      </c>
      <c r="B307">
        <v>0</v>
      </c>
      <c r="C307">
        <v>80.632350000000002</v>
      </c>
      <c r="D307">
        <v>10.940469999999999</v>
      </c>
      <c r="E307">
        <v>8.8940000000000001</v>
      </c>
      <c r="F307">
        <v>8.8744429999999994</v>
      </c>
      <c r="G307">
        <v>0</v>
      </c>
      <c r="H307">
        <v>0</v>
      </c>
      <c r="I307">
        <v>0.81466799999999995</v>
      </c>
      <c r="J307">
        <v>5.298</v>
      </c>
    </row>
    <row r="308" spans="1:10" x14ac:dyDescent="0.25">
      <c r="A308" s="1">
        <v>43103.111111111109</v>
      </c>
      <c r="B308">
        <v>1.5840000000000001</v>
      </c>
      <c r="C308">
        <v>81.478300000000004</v>
      </c>
      <c r="D308">
        <v>10.940469999999999</v>
      </c>
      <c r="E308">
        <v>8.8490000000000002</v>
      </c>
      <c r="F308">
        <v>8.8744429999999994</v>
      </c>
      <c r="G308">
        <v>0</v>
      </c>
      <c r="H308">
        <v>0</v>
      </c>
      <c r="I308">
        <v>0.81466799999999995</v>
      </c>
      <c r="J308">
        <v>5.298</v>
      </c>
    </row>
    <row r="309" spans="1:10" x14ac:dyDescent="0.25">
      <c r="A309" s="1">
        <v>43103.118055555555</v>
      </c>
      <c r="B309">
        <v>0</v>
      </c>
      <c r="C309">
        <v>78.684049999999999</v>
      </c>
      <c r="D309">
        <v>10.61453</v>
      </c>
      <c r="E309">
        <v>9.1300000000000008</v>
      </c>
      <c r="F309">
        <v>8.8744429999999994</v>
      </c>
      <c r="G309">
        <v>0</v>
      </c>
      <c r="H309">
        <v>0</v>
      </c>
      <c r="I309">
        <v>0.395922</v>
      </c>
      <c r="J309">
        <v>5.3609999999999998</v>
      </c>
    </row>
    <row r="310" spans="1:10" x14ac:dyDescent="0.25">
      <c r="A310" s="1">
        <v>43103.125</v>
      </c>
      <c r="B310">
        <v>0</v>
      </c>
      <c r="C310">
        <v>77.282650000000004</v>
      </c>
      <c r="D310">
        <v>10.61453</v>
      </c>
      <c r="E310">
        <v>9.1300000000000008</v>
      </c>
      <c r="F310">
        <v>8.8744429999999994</v>
      </c>
      <c r="G310">
        <v>0</v>
      </c>
      <c r="H310">
        <v>0</v>
      </c>
      <c r="I310">
        <v>0.395922</v>
      </c>
      <c r="J310">
        <v>5.3609999999999998</v>
      </c>
    </row>
    <row r="311" spans="1:10" x14ac:dyDescent="0.25">
      <c r="A311" s="1">
        <v>43103.131944444445</v>
      </c>
      <c r="B311">
        <v>0</v>
      </c>
      <c r="C311">
        <v>80.948520000000002</v>
      </c>
      <c r="D311">
        <v>10.61453</v>
      </c>
      <c r="E311">
        <v>9.1300000000000008</v>
      </c>
      <c r="F311">
        <v>8.8744429999999994</v>
      </c>
      <c r="G311">
        <v>0</v>
      </c>
      <c r="H311">
        <v>0</v>
      </c>
      <c r="I311">
        <v>0.395922</v>
      </c>
      <c r="J311">
        <v>5.3609999999999998</v>
      </c>
    </row>
    <row r="312" spans="1:10" x14ac:dyDescent="0.25">
      <c r="A312" s="1">
        <v>43103.138888888891</v>
      </c>
      <c r="B312">
        <v>5.3159999999999998</v>
      </c>
      <c r="C312">
        <v>75.385589999999993</v>
      </c>
      <c r="D312">
        <v>10.61453</v>
      </c>
      <c r="E312">
        <v>9.1300000000000008</v>
      </c>
      <c r="F312">
        <v>8.9130699999999994</v>
      </c>
      <c r="G312">
        <v>0</v>
      </c>
      <c r="H312">
        <v>0</v>
      </c>
      <c r="I312">
        <v>1.02887</v>
      </c>
      <c r="J312">
        <v>5.3609999999999998</v>
      </c>
    </row>
    <row r="313" spans="1:10" x14ac:dyDescent="0.25">
      <c r="A313" s="1">
        <v>43103.145833333336</v>
      </c>
      <c r="B313">
        <v>1.548</v>
      </c>
      <c r="C313">
        <v>77.30829</v>
      </c>
      <c r="D313">
        <v>10.61453</v>
      </c>
      <c r="E313">
        <v>9.1300000000000008</v>
      </c>
      <c r="F313">
        <v>8.9130699999999994</v>
      </c>
      <c r="G313">
        <v>0</v>
      </c>
      <c r="H313">
        <v>0</v>
      </c>
      <c r="I313">
        <v>1.02887</v>
      </c>
      <c r="J313">
        <v>5.3609999999999998</v>
      </c>
    </row>
    <row r="314" spans="1:10" x14ac:dyDescent="0.25">
      <c r="A314" s="1">
        <v>43103.152777777781</v>
      </c>
      <c r="B314">
        <v>5.0999999999999996</v>
      </c>
      <c r="C314">
        <v>82.247380000000007</v>
      </c>
      <c r="D314">
        <v>10.61453</v>
      </c>
      <c r="E314">
        <v>9.2449999999999992</v>
      </c>
      <c r="F314">
        <v>8.9130699999999994</v>
      </c>
      <c r="G314">
        <v>0</v>
      </c>
      <c r="H314">
        <v>0</v>
      </c>
      <c r="I314">
        <v>0.531115</v>
      </c>
      <c r="J314">
        <v>5.3170000000000002</v>
      </c>
    </row>
    <row r="315" spans="1:10" x14ac:dyDescent="0.25">
      <c r="A315" s="1">
        <v>43103.159722222219</v>
      </c>
      <c r="B315">
        <v>3.5760000000000001</v>
      </c>
      <c r="C315">
        <v>77.496279999999999</v>
      </c>
      <c r="D315">
        <v>10.688000000000001</v>
      </c>
      <c r="E315">
        <v>9.2449999999999992</v>
      </c>
      <c r="F315">
        <v>8.9130699999999994</v>
      </c>
      <c r="G315">
        <v>0</v>
      </c>
      <c r="H315">
        <v>0</v>
      </c>
      <c r="I315">
        <v>0</v>
      </c>
      <c r="J315">
        <v>5.3170000000000002</v>
      </c>
    </row>
    <row r="316" spans="1:10" x14ac:dyDescent="0.25">
      <c r="A316" s="1">
        <v>43103.166666666664</v>
      </c>
      <c r="B316">
        <v>2.484</v>
      </c>
      <c r="C316">
        <v>82.67465</v>
      </c>
      <c r="D316">
        <v>10.688000000000001</v>
      </c>
      <c r="E316">
        <v>9.2449999999999992</v>
      </c>
      <c r="F316">
        <v>8.9130699999999994</v>
      </c>
      <c r="G316">
        <v>0</v>
      </c>
      <c r="H316">
        <v>0</v>
      </c>
      <c r="I316">
        <v>0</v>
      </c>
      <c r="J316">
        <v>5.3170000000000002</v>
      </c>
    </row>
    <row r="317" spans="1:10" x14ac:dyDescent="0.25">
      <c r="A317" s="1">
        <v>43103.173611111109</v>
      </c>
      <c r="B317">
        <v>2.8559999999999999</v>
      </c>
      <c r="C317">
        <v>78.863489999999999</v>
      </c>
      <c r="D317">
        <v>10.688000000000001</v>
      </c>
      <c r="E317">
        <v>9.2449999999999992</v>
      </c>
      <c r="F317">
        <v>8.9130699999999994</v>
      </c>
      <c r="G317">
        <v>0</v>
      </c>
      <c r="H317">
        <v>0</v>
      </c>
      <c r="I317">
        <v>0</v>
      </c>
      <c r="J317">
        <v>5.3170000000000002</v>
      </c>
    </row>
    <row r="318" spans="1:10" x14ac:dyDescent="0.25">
      <c r="A318" s="1">
        <v>43103.180555555555</v>
      </c>
      <c r="B318">
        <v>0</v>
      </c>
      <c r="C318">
        <v>82.09357</v>
      </c>
      <c r="D318">
        <v>10.688000000000001</v>
      </c>
      <c r="E318">
        <v>9.2449999999999992</v>
      </c>
      <c r="F318">
        <v>9.0236830000000001</v>
      </c>
      <c r="G318">
        <v>0</v>
      </c>
      <c r="H318">
        <v>0</v>
      </c>
      <c r="I318">
        <v>0</v>
      </c>
      <c r="J318">
        <v>5.3170000000000002</v>
      </c>
    </row>
    <row r="319" spans="1:10" x14ac:dyDescent="0.25">
      <c r="A319" s="1">
        <v>43103.1875</v>
      </c>
      <c r="B319">
        <v>0.98399999999999999</v>
      </c>
      <c r="C319">
        <v>81.803039999999996</v>
      </c>
      <c r="D319">
        <v>10.688000000000001</v>
      </c>
      <c r="E319">
        <v>9.2449999999999992</v>
      </c>
      <c r="F319">
        <v>9.0236830000000001</v>
      </c>
      <c r="G319">
        <v>0</v>
      </c>
      <c r="H319">
        <v>0</v>
      </c>
      <c r="I319">
        <v>0.54428299999999996</v>
      </c>
      <c r="J319">
        <v>5.3170000000000002</v>
      </c>
    </row>
    <row r="320" spans="1:10" x14ac:dyDescent="0.25">
      <c r="A320" s="1">
        <v>43103.194444444445</v>
      </c>
      <c r="B320">
        <v>0.97199999999999998</v>
      </c>
      <c r="C320">
        <v>82.794280000000001</v>
      </c>
      <c r="D320">
        <v>10.688000000000001</v>
      </c>
      <c r="E320">
        <v>9.1630000000000003</v>
      </c>
      <c r="F320">
        <v>9.0236830000000001</v>
      </c>
      <c r="G320">
        <v>0</v>
      </c>
      <c r="H320">
        <v>0</v>
      </c>
      <c r="I320">
        <v>0.62855899999999998</v>
      </c>
      <c r="J320">
        <v>5.3170000000000002</v>
      </c>
    </row>
    <row r="321" spans="1:10" x14ac:dyDescent="0.25">
      <c r="A321" s="1">
        <v>43103.201388888891</v>
      </c>
      <c r="B321">
        <v>4.5599999999999996</v>
      </c>
      <c r="C321">
        <v>79.205290000000005</v>
      </c>
      <c r="D321">
        <v>10.600020000000001</v>
      </c>
      <c r="E321">
        <v>9.1630000000000003</v>
      </c>
      <c r="F321">
        <v>9.0236830000000001</v>
      </c>
      <c r="G321">
        <v>0</v>
      </c>
      <c r="H321">
        <v>0</v>
      </c>
      <c r="I321">
        <v>0.62855899999999998</v>
      </c>
      <c r="J321">
        <v>5.2610000000000001</v>
      </c>
    </row>
    <row r="322" spans="1:10" x14ac:dyDescent="0.25">
      <c r="A322" s="1">
        <v>43103.208333333336</v>
      </c>
      <c r="B322">
        <v>0.16800000000000001</v>
      </c>
      <c r="C322">
        <v>81.341579999999993</v>
      </c>
      <c r="D322">
        <v>10.600020000000001</v>
      </c>
      <c r="E322">
        <v>9.1630000000000003</v>
      </c>
      <c r="F322">
        <v>9.0236830000000001</v>
      </c>
      <c r="G322">
        <v>0</v>
      </c>
      <c r="H322">
        <v>0</v>
      </c>
      <c r="I322">
        <v>0.67420800000000003</v>
      </c>
      <c r="J322">
        <v>5.2610000000000001</v>
      </c>
    </row>
    <row r="323" spans="1:10" x14ac:dyDescent="0.25">
      <c r="A323" s="1">
        <v>43103.215277777781</v>
      </c>
      <c r="B323">
        <v>3.036</v>
      </c>
      <c r="C323">
        <v>84.289670000000001</v>
      </c>
      <c r="D323">
        <v>10.600020000000001</v>
      </c>
      <c r="E323">
        <v>9.1630000000000003</v>
      </c>
      <c r="F323">
        <v>9.0236830000000001</v>
      </c>
      <c r="G323">
        <v>0</v>
      </c>
      <c r="H323">
        <v>0</v>
      </c>
      <c r="I323">
        <v>0.73478200000000005</v>
      </c>
      <c r="J323">
        <v>5.2610000000000001</v>
      </c>
    </row>
    <row r="324" spans="1:10" x14ac:dyDescent="0.25">
      <c r="A324" s="1">
        <v>43103.222222222219</v>
      </c>
      <c r="B324">
        <v>0</v>
      </c>
      <c r="C324">
        <v>81.914119999999997</v>
      </c>
      <c r="D324">
        <v>10.600020000000001</v>
      </c>
      <c r="E324">
        <v>9.1630000000000003</v>
      </c>
      <c r="F324">
        <v>8.9007799999999992</v>
      </c>
      <c r="G324">
        <v>0</v>
      </c>
      <c r="H324">
        <v>0</v>
      </c>
      <c r="I324">
        <v>0.86558500000000005</v>
      </c>
      <c r="J324">
        <v>5.2610000000000001</v>
      </c>
    </row>
    <row r="325" spans="1:10" x14ac:dyDescent="0.25">
      <c r="A325" s="1">
        <v>43103.229166666664</v>
      </c>
      <c r="B325">
        <v>2.2919999999999998</v>
      </c>
      <c r="C325">
        <v>80.905789999999996</v>
      </c>
      <c r="D325">
        <v>10.600020000000001</v>
      </c>
      <c r="E325">
        <v>9.1630000000000003</v>
      </c>
      <c r="F325">
        <v>8.9007799999999992</v>
      </c>
      <c r="G325">
        <v>0</v>
      </c>
      <c r="H325">
        <v>0</v>
      </c>
      <c r="I325">
        <v>0.86558500000000005</v>
      </c>
      <c r="J325">
        <v>5.2610000000000001</v>
      </c>
    </row>
    <row r="326" spans="1:10" x14ac:dyDescent="0.25">
      <c r="A326" s="1">
        <v>43103.236111111109</v>
      </c>
      <c r="B326">
        <v>2.76</v>
      </c>
      <c r="C326">
        <v>77.051910000000007</v>
      </c>
      <c r="D326">
        <v>10.600020000000001</v>
      </c>
      <c r="E326">
        <v>9.1630000000000003</v>
      </c>
      <c r="F326">
        <v>8.9007799999999992</v>
      </c>
      <c r="G326">
        <v>0</v>
      </c>
      <c r="H326">
        <v>0</v>
      </c>
      <c r="I326">
        <v>0.15275</v>
      </c>
      <c r="J326">
        <v>5.2610000000000001</v>
      </c>
    </row>
    <row r="327" spans="1:10" x14ac:dyDescent="0.25">
      <c r="A327" s="1">
        <v>43103.243055555555</v>
      </c>
      <c r="B327">
        <v>3.6720000000000002</v>
      </c>
      <c r="C327">
        <v>82.187560000000005</v>
      </c>
      <c r="D327">
        <v>10.83968</v>
      </c>
      <c r="E327">
        <v>8.9019999999999992</v>
      </c>
      <c r="F327">
        <v>8.9007799999999992</v>
      </c>
      <c r="G327">
        <v>0</v>
      </c>
      <c r="H327">
        <v>0</v>
      </c>
      <c r="I327">
        <v>0.15275</v>
      </c>
      <c r="J327">
        <v>5.4370000000000003</v>
      </c>
    </row>
    <row r="328" spans="1:10" x14ac:dyDescent="0.25">
      <c r="A328" s="1">
        <v>43103.25</v>
      </c>
      <c r="B328">
        <v>6.5759999999999996</v>
      </c>
      <c r="C328">
        <v>81.093779999999995</v>
      </c>
      <c r="D328">
        <v>10.83968</v>
      </c>
      <c r="E328">
        <v>8.9019999999999992</v>
      </c>
      <c r="F328">
        <v>8.9007799999999992</v>
      </c>
      <c r="G328">
        <v>0</v>
      </c>
      <c r="H328">
        <v>0</v>
      </c>
      <c r="I328">
        <v>0.68386499999999995</v>
      </c>
      <c r="J328">
        <v>5.4370000000000003</v>
      </c>
    </row>
    <row r="329" spans="1:10" x14ac:dyDescent="0.25">
      <c r="A329" s="1">
        <v>43103.256944444445</v>
      </c>
      <c r="B329">
        <v>4.9560000000000004</v>
      </c>
      <c r="C329">
        <v>77.940610000000007</v>
      </c>
      <c r="D329">
        <v>10.778930000000001</v>
      </c>
      <c r="E329">
        <v>8.9019999999999992</v>
      </c>
      <c r="F329">
        <v>8.9007799999999992</v>
      </c>
      <c r="G329">
        <v>0</v>
      </c>
      <c r="H329">
        <v>0</v>
      </c>
      <c r="I329">
        <v>0.74619400000000002</v>
      </c>
      <c r="J329">
        <v>5.4370000000000003</v>
      </c>
    </row>
    <row r="330" spans="1:10" x14ac:dyDescent="0.25">
      <c r="A330" s="1">
        <v>43103.263888888891</v>
      </c>
      <c r="B330">
        <v>6.78</v>
      </c>
      <c r="C330">
        <v>79.880369999999999</v>
      </c>
      <c r="D330">
        <v>10.778930000000001</v>
      </c>
      <c r="E330">
        <v>8.9019999999999992</v>
      </c>
      <c r="F330">
        <v>8.9885669999999998</v>
      </c>
      <c r="G330">
        <v>0</v>
      </c>
      <c r="H330">
        <v>0</v>
      </c>
      <c r="I330">
        <v>0.216835</v>
      </c>
      <c r="J330">
        <v>5.4370000000000003</v>
      </c>
    </row>
    <row r="331" spans="1:10" x14ac:dyDescent="0.25">
      <c r="A331" s="1">
        <v>43103.270833333336</v>
      </c>
      <c r="B331">
        <v>6.2160000000000002</v>
      </c>
      <c r="C331">
        <v>78.521699999999996</v>
      </c>
      <c r="D331">
        <v>10.778930000000001</v>
      </c>
      <c r="E331">
        <v>8.9019999999999992</v>
      </c>
      <c r="F331">
        <v>8.9885669999999998</v>
      </c>
      <c r="G331">
        <v>0</v>
      </c>
      <c r="H331">
        <v>0</v>
      </c>
      <c r="I331">
        <v>0.23878199999999999</v>
      </c>
      <c r="J331">
        <v>5.6059999999999999</v>
      </c>
    </row>
    <row r="332" spans="1:10" x14ac:dyDescent="0.25">
      <c r="A332" s="1">
        <v>43103.277777777781</v>
      </c>
      <c r="B332">
        <v>6.9</v>
      </c>
      <c r="C332">
        <v>79.803470000000004</v>
      </c>
      <c r="D332">
        <v>10.778930000000001</v>
      </c>
      <c r="E332">
        <v>8.9019999999999992</v>
      </c>
      <c r="F332">
        <v>8.9885669999999998</v>
      </c>
      <c r="G332">
        <v>0</v>
      </c>
      <c r="H332">
        <v>0</v>
      </c>
      <c r="I332">
        <v>0.81027899999999997</v>
      </c>
      <c r="J332">
        <v>5.6059999999999999</v>
      </c>
    </row>
    <row r="333" spans="1:10" x14ac:dyDescent="0.25">
      <c r="A333" s="1">
        <v>43103.284722222219</v>
      </c>
      <c r="B333">
        <v>12.228</v>
      </c>
      <c r="C333">
        <v>80.948520000000002</v>
      </c>
      <c r="D333">
        <v>10.68586</v>
      </c>
      <c r="E333">
        <v>8.9969999999999999</v>
      </c>
      <c r="F333">
        <v>8.9885669999999998</v>
      </c>
      <c r="G333">
        <v>0</v>
      </c>
      <c r="H333">
        <v>0</v>
      </c>
      <c r="I333">
        <v>0.89016600000000001</v>
      </c>
      <c r="J333">
        <v>5.2889999999999997</v>
      </c>
    </row>
    <row r="334" spans="1:10" x14ac:dyDescent="0.25">
      <c r="A334" s="1">
        <v>43103.291666666664</v>
      </c>
      <c r="B334">
        <v>11.736000000000001</v>
      </c>
      <c r="C334">
        <v>79.196749999999994</v>
      </c>
      <c r="D334">
        <v>10.68586</v>
      </c>
      <c r="E334">
        <v>6.9240000000000004</v>
      </c>
      <c r="F334">
        <v>8.9885669999999998</v>
      </c>
      <c r="G334">
        <v>0</v>
      </c>
      <c r="H334">
        <v>0</v>
      </c>
      <c r="I334">
        <v>0.89016600000000001</v>
      </c>
      <c r="J334">
        <v>5.2889999999999997</v>
      </c>
    </row>
    <row r="335" spans="1:10" x14ac:dyDescent="0.25">
      <c r="A335" s="1">
        <v>43103.298611111109</v>
      </c>
      <c r="B335">
        <v>11.58</v>
      </c>
      <c r="C335">
        <v>76.675929999999994</v>
      </c>
      <c r="D335">
        <v>10.68586</v>
      </c>
      <c r="E335">
        <v>6.1849999999999996</v>
      </c>
      <c r="F335">
        <v>8.9885669999999998</v>
      </c>
      <c r="G335">
        <v>0</v>
      </c>
      <c r="H335">
        <v>0</v>
      </c>
      <c r="I335">
        <v>0.89016600000000001</v>
      </c>
      <c r="J335">
        <v>5.2889999999999997</v>
      </c>
    </row>
    <row r="336" spans="1:10" x14ac:dyDescent="0.25">
      <c r="A336" s="1">
        <v>43103.305555555555</v>
      </c>
      <c r="B336">
        <v>15.792</v>
      </c>
      <c r="C336">
        <v>79.914550000000006</v>
      </c>
      <c r="D336">
        <v>10.68586</v>
      </c>
      <c r="E336">
        <v>6.1849999999999996</v>
      </c>
      <c r="F336">
        <v>8.9885669999999998</v>
      </c>
      <c r="G336">
        <v>0</v>
      </c>
      <c r="H336">
        <v>0</v>
      </c>
      <c r="I336">
        <v>0.89016600000000001</v>
      </c>
      <c r="J336">
        <v>5.2889999999999997</v>
      </c>
    </row>
    <row r="337" spans="1:10" x14ac:dyDescent="0.25">
      <c r="A337" s="1">
        <v>43103.3125</v>
      </c>
      <c r="B337">
        <v>15.108000000000001</v>
      </c>
      <c r="C337">
        <v>77.940610000000007</v>
      </c>
      <c r="D337">
        <v>10.68586</v>
      </c>
      <c r="E337">
        <v>6.8529999999999998</v>
      </c>
      <c r="F337">
        <v>8.8981460000000006</v>
      </c>
      <c r="G337">
        <v>0</v>
      </c>
      <c r="H337">
        <v>0</v>
      </c>
      <c r="I337">
        <v>0.92528100000000002</v>
      </c>
      <c r="J337">
        <v>5.2889999999999997</v>
      </c>
    </row>
    <row r="338" spans="1:10" x14ac:dyDescent="0.25">
      <c r="A338" s="1">
        <v>43103.319444444445</v>
      </c>
      <c r="B338">
        <v>14.52</v>
      </c>
      <c r="C338">
        <v>78.008970000000005</v>
      </c>
      <c r="D338">
        <v>10.68586</v>
      </c>
      <c r="E338">
        <v>7.6680000000000001</v>
      </c>
      <c r="F338">
        <v>8.8981460000000006</v>
      </c>
      <c r="G338">
        <v>0</v>
      </c>
      <c r="H338">
        <v>0</v>
      </c>
      <c r="I338">
        <v>0.92528100000000002</v>
      </c>
      <c r="J338">
        <v>5.2889999999999997</v>
      </c>
    </row>
    <row r="339" spans="1:10" x14ac:dyDescent="0.25">
      <c r="A339" s="1">
        <v>43103.326388888891</v>
      </c>
      <c r="B339">
        <v>14.58</v>
      </c>
      <c r="C339">
        <v>81.059600000000003</v>
      </c>
      <c r="D339">
        <v>10.68586</v>
      </c>
      <c r="E339">
        <v>8.1769999999999996</v>
      </c>
      <c r="F339">
        <v>8.8981460000000006</v>
      </c>
      <c r="G339">
        <v>0</v>
      </c>
      <c r="H339">
        <v>0</v>
      </c>
      <c r="I339">
        <v>1.4493720000000001</v>
      </c>
      <c r="J339">
        <v>5.2889999999999997</v>
      </c>
    </row>
    <row r="340" spans="1:10" x14ac:dyDescent="0.25">
      <c r="A340" s="1">
        <v>43103.333333333336</v>
      </c>
      <c r="B340">
        <v>14.448</v>
      </c>
      <c r="C340">
        <v>77.351010000000002</v>
      </c>
      <c r="D340">
        <v>10.45886</v>
      </c>
      <c r="E340">
        <v>7.7770000000000001</v>
      </c>
      <c r="F340">
        <v>8.8981460000000006</v>
      </c>
      <c r="G340">
        <v>0</v>
      </c>
      <c r="H340">
        <v>0</v>
      </c>
      <c r="I340">
        <v>1.415135</v>
      </c>
      <c r="J340">
        <v>5.07</v>
      </c>
    </row>
    <row r="341" spans="1:10" x14ac:dyDescent="0.25">
      <c r="A341" s="1">
        <v>43103.340277777781</v>
      </c>
      <c r="B341">
        <v>18.036000000000001</v>
      </c>
      <c r="C341">
        <v>75.633390000000006</v>
      </c>
      <c r="D341">
        <v>10.45886</v>
      </c>
      <c r="E341">
        <v>7.7770000000000001</v>
      </c>
      <c r="F341">
        <v>8.8981460000000006</v>
      </c>
      <c r="G341">
        <v>0</v>
      </c>
      <c r="H341">
        <v>0</v>
      </c>
      <c r="I341">
        <v>0.83310399999999996</v>
      </c>
      <c r="J341">
        <v>5.07</v>
      </c>
    </row>
    <row r="342" spans="1:10" x14ac:dyDescent="0.25">
      <c r="A342" s="1">
        <v>43103.347222222219</v>
      </c>
      <c r="B342">
        <v>16.835999999999999</v>
      </c>
      <c r="C342">
        <v>79.401859999999999</v>
      </c>
      <c r="D342">
        <v>10.45886</v>
      </c>
      <c r="E342">
        <v>7.7770000000000001</v>
      </c>
      <c r="F342">
        <v>8.8981460000000006</v>
      </c>
      <c r="G342">
        <v>0</v>
      </c>
      <c r="H342">
        <v>0</v>
      </c>
      <c r="I342">
        <v>0.33183699999999999</v>
      </c>
      <c r="J342">
        <v>5.07</v>
      </c>
    </row>
    <row r="343" spans="1:10" x14ac:dyDescent="0.25">
      <c r="A343" s="1">
        <v>43103.354166666664</v>
      </c>
      <c r="B343">
        <v>16.248000000000001</v>
      </c>
      <c r="C343">
        <v>74.693420000000003</v>
      </c>
      <c r="D343">
        <v>10.45886</v>
      </c>
      <c r="E343">
        <v>7.7770000000000001</v>
      </c>
      <c r="F343">
        <v>8.8981460000000006</v>
      </c>
      <c r="G343">
        <v>0</v>
      </c>
      <c r="H343">
        <v>0</v>
      </c>
      <c r="I343">
        <v>0.33183699999999999</v>
      </c>
      <c r="J343">
        <v>5.07</v>
      </c>
    </row>
    <row r="344" spans="1:10" x14ac:dyDescent="0.25">
      <c r="A344" s="1">
        <v>43103.361111111109</v>
      </c>
      <c r="B344">
        <v>15.552</v>
      </c>
      <c r="C344">
        <v>79.803470000000004</v>
      </c>
      <c r="D344">
        <v>10.45886</v>
      </c>
      <c r="E344">
        <v>7.7770000000000001</v>
      </c>
      <c r="F344">
        <v>8.8981460000000006</v>
      </c>
      <c r="G344">
        <v>0</v>
      </c>
      <c r="H344">
        <v>0</v>
      </c>
      <c r="I344">
        <v>0.857684</v>
      </c>
      <c r="J344">
        <v>3.863</v>
      </c>
    </row>
    <row r="345" spans="1:10" x14ac:dyDescent="0.25">
      <c r="A345" s="1">
        <v>43103.368055555555</v>
      </c>
      <c r="B345">
        <v>16.152000000000001</v>
      </c>
      <c r="C345">
        <v>77.137389999999996</v>
      </c>
      <c r="D345">
        <v>10.45886</v>
      </c>
      <c r="E345">
        <v>7.7770000000000001</v>
      </c>
      <c r="F345">
        <v>8.9332609999999999</v>
      </c>
      <c r="G345">
        <v>0</v>
      </c>
      <c r="H345">
        <v>0</v>
      </c>
      <c r="I345">
        <v>1.4484950000000001</v>
      </c>
      <c r="J345">
        <v>5.0460000000000003</v>
      </c>
    </row>
    <row r="346" spans="1:10" x14ac:dyDescent="0.25">
      <c r="A346" s="1">
        <v>43103.375</v>
      </c>
      <c r="B346">
        <v>14.532</v>
      </c>
      <c r="C346">
        <v>79.427490000000006</v>
      </c>
      <c r="D346">
        <v>10.45886</v>
      </c>
      <c r="E346">
        <v>7.7770000000000001</v>
      </c>
      <c r="F346">
        <v>8.7515409999999996</v>
      </c>
      <c r="G346">
        <v>0</v>
      </c>
      <c r="H346">
        <v>0</v>
      </c>
      <c r="I346">
        <v>1.030626</v>
      </c>
      <c r="J346">
        <v>4.4800000000000004</v>
      </c>
    </row>
    <row r="347" spans="1:10" x14ac:dyDescent="0.25">
      <c r="A347" s="1">
        <v>43103.381944444445</v>
      </c>
      <c r="B347">
        <v>16.044</v>
      </c>
      <c r="C347">
        <v>78.282439999999994</v>
      </c>
      <c r="D347">
        <v>10.45886</v>
      </c>
      <c r="E347">
        <v>7.7770000000000001</v>
      </c>
      <c r="F347">
        <v>8.7515409999999996</v>
      </c>
      <c r="G347">
        <v>0</v>
      </c>
      <c r="H347">
        <v>0</v>
      </c>
      <c r="I347">
        <v>1.030626</v>
      </c>
      <c r="J347">
        <v>4.4800000000000004</v>
      </c>
    </row>
    <row r="348" spans="1:10" x14ac:dyDescent="0.25">
      <c r="A348" s="1">
        <v>43103.388888888891</v>
      </c>
      <c r="B348">
        <v>15.444000000000001</v>
      </c>
      <c r="C348">
        <v>78.718230000000005</v>
      </c>
      <c r="D348">
        <v>10.806010000000001</v>
      </c>
      <c r="E348">
        <v>8.1579999999999995</v>
      </c>
      <c r="F348">
        <v>8.7515409999999996</v>
      </c>
      <c r="G348">
        <v>0</v>
      </c>
      <c r="H348">
        <v>0</v>
      </c>
      <c r="I348">
        <v>1.030626</v>
      </c>
      <c r="J348">
        <v>5.0389999999999997</v>
      </c>
    </row>
    <row r="349" spans="1:10" x14ac:dyDescent="0.25">
      <c r="A349" s="1">
        <v>43103.395833333336</v>
      </c>
      <c r="B349">
        <v>14.82</v>
      </c>
      <c r="C349">
        <v>83.657319999999999</v>
      </c>
      <c r="D349">
        <v>10.806010000000001</v>
      </c>
      <c r="E349">
        <v>8.1579999999999995</v>
      </c>
      <c r="F349">
        <v>8.7515409999999996</v>
      </c>
      <c r="G349">
        <v>0</v>
      </c>
      <c r="H349">
        <v>0</v>
      </c>
      <c r="I349">
        <v>1.598611</v>
      </c>
      <c r="J349">
        <v>4.4589999999999996</v>
      </c>
    </row>
    <row r="350" spans="1:10" x14ac:dyDescent="0.25">
      <c r="A350" s="1">
        <v>43103.402777777781</v>
      </c>
      <c r="B350">
        <v>13.476000000000001</v>
      </c>
      <c r="C350">
        <v>80.324709999999996</v>
      </c>
      <c r="D350">
        <v>10.806010000000001</v>
      </c>
      <c r="E350">
        <v>8.1579999999999995</v>
      </c>
      <c r="F350">
        <v>8.7515409999999996</v>
      </c>
      <c r="G350">
        <v>0</v>
      </c>
      <c r="H350">
        <v>0</v>
      </c>
      <c r="I350">
        <v>0.88665400000000005</v>
      </c>
      <c r="J350">
        <v>4.4589999999999996</v>
      </c>
    </row>
    <row r="351" spans="1:10" x14ac:dyDescent="0.25">
      <c r="A351" s="1">
        <v>43103.409722222219</v>
      </c>
      <c r="B351">
        <v>13.968</v>
      </c>
      <c r="C351">
        <v>80.324709999999996</v>
      </c>
      <c r="D351">
        <v>10.806010000000001</v>
      </c>
      <c r="E351">
        <v>8.1579999999999995</v>
      </c>
      <c r="F351">
        <v>8.7515409999999996</v>
      </c>
      <c r="G351">
        <v>0</v>
      </c>
      <c r="H351">
        <v>0</v>
      </c>
      <c r="I351">
        <v>0.330959</v>
      </c>
      <c r="J351">
        <v>4.4589999999999996</v>
      </c>
    </row>
    <row r="352" spans="1:10" x14ac:dyDescent="0.25">
      <c r="A352" s="1">
        <v>43103.416666666664</v>
      </c>
      <c r="B352">
        <v>13.044</v>
      </c>
      <c r="C352">
        <v>82.435360000000003</v>
      </c>
      <c r="D352">
        <v>10.806010000000001</v>
      </c>
      <c r="E352">
        <v>8.1579999999999995</v>
      </c>
      <c r="F352">
        <v>8.7515409999999996</v>
      </c>
      <c r="G352">
        <v>0</v>
      </c>
      <c r="H352">
        <v>0</v>
      </c>
      <c r="I352">
        <v>0.96215200000000001</v>
      </c>
      <c r="J352">
        <v>4.4589999999999996</v>
      </c>
    </row>
    <row r="353" spans="1:10" x14ac:dyDescent="0.25">
      <c r="A353" s="1">
        <v>43103.423611111109</v>
      </c>
      <c r="B353">
        <v>14.268000000000001</v>
      </c>
      <c r="C353">
        <v>80.803250000000006</v>
      </c>
      <c r="D353">
        <v>10.806010000000001</v>
      </c>
      <c r="E353">
        <v>8.1579999999999995</v>
      </c>
      <c r="F353">
        <v>8.7515409999999996</v>
      </c>
      <c r="G353">
        <v>0</v>
      </c>
      <c r="H353">
        <v>0</v>
      </c>
      <c r="I353">
        <v>0.96215200000000001</v>
      </c>
      <c r="J353">
        <v>4.4589999999999996</v>
      </c>
    </row>
    <row r="354" spans="1:10" x14ac:dyDescent="0.25">
      <c r="A354" s="1">
        <v>43103.430555555555</v>
      </c>
      <c r="B354">
        <v>15.204000000000001</v>
      </c>
      <c r="C354">
        <v>83.007900000000006</v>
      </c>
      <c r="D354">
        <v>10.806010000000001</v>
      </c>
      <c r="E354">
        <v>8.1579999999999995</v>
      </c>
      <c r="F354">
        <v>9.0228040000000007</v>
      </c>
      <c r="G354">
        <v>0</v>
      </c>
      <c r="H354">
        <v>0</v>
      </c>
      <c r="I354">
        <v>1.644261</v>
      </c>
      <c r="J354">
        <v>4.4589999999999996</v>
      </c>
    </row>
    <row r="355" spans="1:10" x14ac:dyDescent="0.25">
      <c r="A355" s="1">
        <v>43103.4375</v>
      </c>
      <c r="B355">
        <v>13.247999999999999</v>
      </c>
      <c r="C355">
        <v>87.177980000000005</v>
      </c>
      <c r="D355">
        <v>10.806010000000001</v>
      </c>
      <c r="E355">
        <v>8.1579999999999995</v>
      </c>
      <c r="F355">
        <v>9.0228040000000007</v>
      </c>
      <c r="G355">
        <v>0</v>
      </c>
      <c r="H355">
        <v>0</v>
      </c>
      <c r="I355">
        <v>1.2939879999999999</v>
      </c>
      <c r="J355">
        <v>4.4589999999999996</v>
      </c>
    </row>
    <row r="356" spans="1:10" x14ac:dyDescent="0.25">
      <c r="A356" s="1">
        <v>43103.444444444445</v>
      </c>
      <c r="B356">
        <v>14.124000000000001</v>
      </c>
      <c r="C356">
        <v>85.733800000000002</v>
      </c>
      <c r="D356">
        <v>10.806010000000001</v>
      </c>
      <c r="E356">
        <v>8.1579999999999995</v>
      </c>
      <c r="F356">
        <v>9.0228040000000007</v>
      </c>
      <c r="G356">
        <v>0</v>
      </c>
      <c r="H356">
        <v>0</v>
      </c>
      <c r="I356">
        <v>1.2939879999999999</v>
      </c>
      <c r="J356">
        <v>4.4589999999999996</v>
      </c>
    </row>
    <row r="357" spans="1:10" x14ac:dyDescent="0.25">
      <c r="A357" s="1">
        <v>43103.451388888891</v>
      </c>
      <c r="B357">
        <v>13.944000000000001</v>
      </c>
      <c r="C357">
        <v>82.888279999999995</v>
      </c>
      <c r="D357">
        <v>10.806010000000001</v>
      </c>
      <c r="E357">
        <v>8.4979999999999993</v>
      </c>
      <c r="F357">
        <v>9.0228040000000007</v>
      </c>
      <c r="G357">
        <v>0</v>
      </c>
      <c r="H357">
        <v>0</v>
      </c>
      <c r="I357">
        <v>1.3071569999999999</v>
      </c>
      <c r="J357">
        <v>4.3040000000000003</v>
      </c>
    </row>
    <row r="358" spans="1:10" x14ac:dyDescent="0.25">
      <c r="A358" s="1">
        <v>43103.458333333336</v>
      </c>
      <c r="B358">
        <v>13.007999999999999</v>
      </c>
      <c r="C358">
        <v>86.383240000000001</v>
      </c>
      <c r="D358">
        <v>10.739879999999999</v>
      </c>
      <c r="E358">
        <v>8.4979999999999993</v>
      </c>
      <c r="F358">
        <v>9.0228040000000007</v>
      </c>
      <c r="G358">
        <v>0</v>
      </c>
      <c r="H358">
        <v>0</v>
      </c>
      <c r="I358">
        <v>1.833882</v>
      </c>
      <c r="J358">
        <v>4.3040000000000003</v>
      </c>
    </row>
    <row r="359" spans="1:10" x14ac:dyDescent="0.25">
      <c r="A359" s="1">
        <v>43103.465277777781</v>
      </c>
      <c r="B359">
        <v>14.832000000000001</v>
      </c>
      <c r="C359">
        <v>85.511629999999997</v>
      </c>
      <c r="D359">
        <v>10.739879999999999</v>
      </c>
      <c r="E359">
        <v>8.4979999999999993</v>
      </c>
      <c r="F359">
        <v>9.0228040000000007</v>
      </c>
      <c r="G359">
        <v>0</v>
      </c>
      <c r="H359">
        <v>0</v>
      </c>
      <c r="I359">
        <v>1.3080350000000001</v>
      </c>
      <c r="J359">
        <v>4.3040000000000003</v>
      </c>
    </row>
    <row r="360" spans="1:10" x14ac:dyDescent="0.25">
      <c r="A360" s="1">
        <v>43103.472222222219</v>
      </c>
      <c r="B360">
        <v>14.832000000000001</v>
      </c>
      <c r="C360">
        <v>84.409300000000002</v>
      </c>
      <c r="D360">
        <v>10.739879999999999</v>
      </c>
      <c r="E360">
        <v>8.4979999999999993</v>
      </c>
      <c r="F360">
        <v>9.0228040000000007</v>
      </c>
      <c r="G360">
        <v>0</v>
      </c>
      <c r="H360">
        <v>0</v>
      </c>
      <c r="I360">
        <v>1.3080350000000001</v>
      </c>
      <c r="J360">
        <v>4.3040000000000003</v>
      </c>
    </row>
    <row r="361" spans="1:10" x14ac:dyDescent="0.25">
      <c r="A361" s="1">
        <v>43103.479166666664</v>
      </c>
      <c r="B361">
        <v>14.832000000000001</v>
      </c>
      <c r="C361">
        <v>83.024990000000003</v>
      </c>
      <c r="D361">
        <v>10.739879999999999</v>
      </c>
      <c r="E361">
        <v>8.7560000000000002</v>
      </c>
      <c r="F361">
        <v>9.0228040000000007</v>
      </c>
      <c r="G361">
        <v>0</v>
      </c>
      <c r="H361">
        <v>0</v>
      </c>
      <c r="I361">
        <v>1.1070009999999999</v>
      </c>
      <c r="J361">
        <v>4.3040000000000003</v>
      </c>
    </row>
    <row r="362" spans="1:10" x14ac:dyDescent="0.25">
      <c r="A362" s="1">
        <v>43103.486111111109</v>
      </c>
      <c r="B362">
        <v>14.832000000000001</v>
      </c>
      <c r="C362">
        <v>81.649230000000003</v>
      </c>
      <c r="D362">
        <v>10.739879999999999</v>
      </c>
      <c r="E362">
        <v>8.7560000000000002</v>
      </c>
      <c r="F362">
        <v>8.8463519999999995</v>
      </c>
      <c r="G362">
        <v>0</v>
      </c>
      <c r="H362">
        <v>0</v>
      </c>
      <c r="I362">
        <v>0.927037</v>
      </c>
      <c r="J362">
        <v>4.3040000000000003</v>
      </c>
    </row>
    <row r="363" spans="1:10" x14ac:dyDescent="0.25">
      <c r="A363" s="1">
        <v>43103.493055555555</v>
      </c>
      <c r="B363">
        <v>14.832000000000001</v>
      </c>
      <c r="C363">
        <v>80.076899999999995</v>
      </c>
      <c r="D363">
        <v>10.739879999999999</v>
      </c>
      <c r="E363">
        <v>8.7560000000000002</v>
      </c>
      <c r="F363">
        <v>8.2423730000000006</v>
      </c>
      <c r="G363">
        <v>0</v>
      </c>
      <c r="H363">
        <v>0</v>
      </c>
      <c r="I363">
        <v>0.927037</v>
      </c>
      <c r="J363">
        <v>4.3040000000000003</v>
      </c>
    </row>
    <row r="364" spans="1:10" x14ac:dyDescent="0.25">
      <c r="A364" s="1">
        <v>43103.5</v>
      </c>
      <c r="B364">
        <v>14.832000000000001</v>
      </c>
      <c r="C364">
        <v>82.324280000000002</v>
      </c>
      <c r="D364">
        <v>10.739879999999999</v>
      </c>
      <c r="E364">
        <v>5.0490000000000004</v>
      </c>
      <c r="F364">
        <v>8.2423730000000006</v>
      </c>
      <c r="G364">
        <v>0</v>
      </c>
      <c r="H364">
        <v>0</v>
      </c>
      <c r="I364">
        <v>0.927037</v>
      </c>
      <c r="J364">
        <v>3.9329999999999998</v>
      </c>
    </row>
    <row r="365" spans="1:10" x14ac:dyDescent="0.25">
      <c r="A365" s="1">
        <v>43103.506944444445</v>
      </c>
      <c r="B365">
        <v>14.832000000000001</v>
      </c>
      <c r="C365">
        <v>81.580870000000004</v>
      </c>
      <c r="D365">
        <v>5.7555079999999998</v>
      </c>
      <c r="E365">
        <v>5.0490000000000004</v>
      </c>
      <c r="F365">
        <v>8.7541740000000008</v>
      </c>
      <c r="G365">
        <v>0</v>
      </c>
      <c r="H365">
        <v>0</v>
      </c>
      <c r="I365">
        <v>1.2018120000000001</v>
      </c>
      <c r="J365">
        <v>4.46</v>
      </c>
    </row>
    <row r="366" spans="1:10" x14ac:dyDescent="0.25">
      <c r="A366" s="1">
        <v>43103.513888888891</v>
      </c>
      <c r="B366">
        <v>14.832000000000001</v>
      </c>
      <c r="C366">
        <v>87.348879999999994</v>
      </c>
      <c r="D366">
        <v>2.4222229999999998</v>
      </c>
      <c r="E366">
        <v>7.8410000000000002</v>
      </c>
      <c r="F366">
        <v>8.7541740000000008</v>
      </c>
      <c r="G366">
        <v>0</v>
      </c>
      <c r="H366">
        <v>0</v>
      </c>
      <c r="I366">
        <v>1.2018120000000001</v>
      </c>
      <c r="J366">
        <v>4.46</v>
      </c>
    </row>
    <row r="367" spans="1:10" x14ac:dyDescent="0.25">
      <c r="A367" s="1">
        <v>43103.520833333336</v>
      </c>
      <c r="B367">
        <v>14.832000000000001</v>
      </c>
      <c r="C367">
        <v>85.409090000000006</v>
      </c>
      <c r="D367">
        <v>1.0913740000000001</v>
      </c>
      <c r="E367">
        <v>8.4109999999999996</v>
      </c>
      <c r="F367">
        <v>8.7541740000000008</v>
      </c>
      <c r="G367">
        <v>0</v>
      </c>
      <c r="H367">
        <v>0</v>
      </c>
      <c r="I367">
        <v>0.42225800000000002</v>
      </c>
      <c r="J367">
        <v>4.46</v>
      </c>
    </row>
    <row r="368" spans="1:10" x14ac:dyDescent="0.25">
      <c r="A368" s="1">
        <v>43103.527777777781</v>
      </c>
      <c r="B368">
        <v>14.832000000000001</v>
      </c>
      <c r="C368">
        <v>85.665440000000004</v>
      </c>
      <c r="D368">
        <v>1.0913740000000001</v>
      </c>
      <c r="E368">
        <v>8.4109999999999996</v>
      </c>
      <c r="F368">
        <v>8.7541740000000008</v>
      </c>
      <c r="G368">
        <v>0</v>
      </c>
      <c r="H368">
        <v>0</v>
      </c>
      <c r="I368">
        <v>1.0473049999999999</v>
      </c>
      <c r="J368">
        <v>5.01</v>
      </c>
    </row>
    <row r="369" spans="1:10" x14ac:dyDescent="0.25">
      <c r="A369" s="1">
        <v>43103.534722222219</v>
      </c>
      <c r="B369">
        <v>14.832000000000001</v>
      </c>
      <c r="C369">
        <v>88.297389999999993</v>
      </c>
      <c r="D369">
        <v>1.0913740000000001</v>
      </c>
      <c r="E369">
        <v>8.4109999999999996</v>
      </c>
      <c r="F369">
        <v>8.6216150000000003</v>
      </c>
      <c r="G369">
        <v>0</v>
      </c>
      <c r="H369">
        <v>0</v>
      </c>
      <c r="I369">
        <v>1.236049</v>
      </c>
      <c r="J369">
        <v>5.01</v>
      </c>
    </row>
    <row r="370" spans="1:10" x14ac:dyDescent="0.25">
      <c r="A370" s="1">
        <v>43103.541666666664</v>
      </c>
      <c r="B370">
        <v>14.832000000000001</v>
      </c>
      <c r="C370">
        <v>88.382840000000002</v>
      </c>
      <c r="D370">
        <v>1.0913740000000001</v>
      </c>
      <c r="E370">
        <v>8.4109999999999996</v>
      </c>
      <c r="F370">
        <v>8.6216150000000003</v>
      </c>
      <c r="G370">
        <v>0</v>
      </c>
      <c r="H370">
        <v>0</v>
      </c>
      <c r="I370">
        <v>1.236049</v>
      </c>
      <c r="J370">
        <v>5.01</v>
      </c>
    </row>
    <row r="371" spans="1:10" x14ac:dyDescent="0.25">
      <c r="A371" s="1">
        <v>43103.548611111109</v>
      </c>
      <c r="B371">
        <v>14.832000000000001</v>
      </c>
      <c r="C371">
        <v>85.921809999999994</v>
      </c>
      <c r="D371">
        <v>1.0913740000000001</v>
      </c>
      <c r="E371">
        <v>8.6549999999999994</v>
      </c>
      <c r="F371">
        <v>8.6216150000000003</v>
      </c>
      <c r="G371">
        <v>0</v>
      </c>
      <c r="H371">
        <v>0</v>
      </c>
      <c r="I371">
        <v>1.7294149999999999</v>
      </c>
      <c r="J371">
        <v>4.9969999999999999</v>
      </c>
    </row>
    <row r="372" spans="1:10" x14ac:dyDescent="0.25">
      <c r="A372" s="1">
        <v>43103.555555555555</v>
      </c>
      <c r="B372">
        <v>14.832000000000001</v>
      </c>
      <c r="C372">
        <v>86.178160000000005</v>
      </c>
      <c r="D372">
        <v>0.816388</v>
      </c>
      <c r="E372">
        <v>8.6549999999999994</v>
      </c>
      <c r="F372">
        <v>8.6216150000000003</v>
      </c>
      <c r="G372">
        <v>0</v>
      </c>
      <c r="H372">
        <v>0</v>
      </c>
      <c r="I372">
        <v>0.98322100000000001</v>
      </c>
      <c r="J372">
        <v>4.9969999999999999</v>
      </c>
    </row>
    <row r="373" spans="1:10" x14ac:dyDescent="0.25">
      <c r="A373" s="1">
        <v>43103.5625</v>
      </c>
      <c r="B373">
        <v>14.832000000000001</v>
      </c>
      <c r="C373">
        <v>86.118350000000007</v>
      </c>
      <c r="D373">
        <v>0.816388</v>
      </c>
      <c r="E373">
        <v>8.6549999999999994</v>
      </c>
      <c r="F373">
        <v>8.6216150000000003</v>
      </c>
      <c r="G373">
        <v>0</v>
      </c>
      <c r="H373">
        <v>0</v>
      </c>
      <c r="I373">
        <v>0.98322100000000001</v>
      </c>
      <c r="J373">
        <v>4.9969999999999999</v>
      </c>
    </row>
    <row r="374" spans="1:10" x14ac:dyDescent="0.25">
      <c r="A374" s="1">
        <v>43103.569444444445</v>
      </c>
      <c r="B374">
        <v>14.832000000000001</v>
      </c>
      <c r="C374">
        <v>89.382630000000006</v>
      </c>
      <c r="D374">
        <v>0.816388</v>
      </c>
      <c r="E374">
        <v>8.9390000000000001</v>
      </c>
      <c r="F374">
        <v>8.6216150000000003</v>
      </c>
      <c r="G374">
        <v>0</v>
      </c>
      <c r="H374">
        <v>0</v>
      </c>
      <c r="I374">
        <v>1.5020450000000001</v>
      </c>
      <c r="J374">
        <v>4.9969999999999999</v>
      </c>
    </row>
    <row r="375" spans="1:10" x14ac:dyDescent="0.25">
      <c r="A375" s="1">
        <v>43103.576388888891</v>
      </c>
      <c r="B375">
        <v>14.832000000000001</v>
      </c>
      <c r="C375">
        <v>85.930359999999993</v>
      </c>
      <c r="D375">
        <v>0.816388</v>
      </c>
      <c r="E375">
        <v>8.9390000000000001</v>
      </c>
      <c r="F375">
        <v>8.7559299999999993</v>
      </c>
      <c r="G375">
        <v>0</v>
      </c>
      <c r="H375">
        <v>0</v>
      </c>
      <c r="I375">
        <v>0.99902199999999997</v>
      </c>
      <c r="J375">
        <v>4.9969999999999999</v>
      </c>
    </row>
    <row r="376" spans="1:10" x14ac:dyDescent="0.25">
      <c r="A376" s="1">
        <v>43103.583333333336</v>
      </c>
      <c r="B376">
        <v>13.536</v>
      </c>
      <c r="C376">
        <v>90.724209999999999</v>
      </c>
      <c r="D376">
        <v>0.816388</v>
      </c>
      <c r="E376">
        <v>8.9390000000000001</v>
      </c>
      <c r="F376">
        <v>8.7559299999999993</v>
      </c>
      <c r="G376">
        <v>0</v>
      </c>
      <c r="H376">
        <v>0</v>
      </c>
      <c r="I376">
        <v>0.99902199999999997</v>
      </c>
      <c r="J376">
        <v>4.9969999999999999</v>
      </c>
    </row>
    <row r="377" spans="1:10" x14ac:dyDescent="0.25">
      <c r="A377" s="1">
        <v>43103.590277777781</v>
      </c>
      <c r="B377">
        <v>12.635999999999999</v>
      </c>
      <c r="C377">
        <v>84.930570000000003</v>
      </c>
      <c r="D377">
        <v>0.94094599999999995</v>
      </c>
      <c r="E377">
        <v>7.46</v>
      </c>
      <c r="F377">
        <v>8.7559299999999993</v>
      </c>
      <c r="G377">
        <v>0</v>
      </c>
      <c r="H377">
        <v>0</v>
      </c>
      <c r="I377">
        <v>0.99902199999999997</v>
      </c>
      <c r="J377">
        <v>4.7210000000000001</v>
      </c>
    </row>
    <row r="378" spans="1:10" x14ac:dyDescent="0.25">
      <c r="A378" s="1">
        <v>43103.597222222219</v>
      </c>
      <c r="B378">
        <v>12.215999999999999</v>
      </c>
      <c r="C378">
        <v>87.442869999999999</v>
      </c>
      <c r="D378">
        <v>8.2122109999999999</v>
      </c>
      <c r="E378">
        <v>3.4670000000000001</v>
      </c>
      <c r="F378">
        <v>8.7559299999999993</v>
      </c>
      <c r="G378">
        <v>0</v>
      </c>
      <c r="H378">
        <v>0</v>
      </c>
      <c r="I378">
        <v>0.99902199999999997</v>
      </c>
      <c r="J378">
        <v>4.7210000000000001</v>
      </c>
    </row>
    <row r="379" spans="1:10" x14ac:dyDescent="0.25">
      <c r="A379" s="1">
        <v>43103.604166666664</v>
      </c>
      <c r="B379">
        <v>13.176</v>
      </c>
      <c r="C379">
        <v>85.152739999999994</v>
      </c>
      <c r="D379">
        <v>10.42075</v>
      </c>
      <c r="E379">
        <v>3.4670000000000001</v>
      </c>
      <c r="F379">
        <v>8.7559299999999993</v>
      </c>
      <c r="G379">
        <v>0</v>
      </c>
      <c r="H379">
        <v>0</v>
      </c>
      <c r="I379">
        <v>0.49863299999999999</v>
      </c>
      <c r="J379">
        <v>4.7210000000000001</v>
      </c>
    </row>
    <row r="380" spans="1:10" x14ac:dyDescent="0.25">
      <c r="A380" s="1">
        <v>43103.611111111109</v>
      </c>
      <c r="B380">
        <v>14.484</v>
      </c>
      <c r="C380">
        <v>85.246729999999999</v>
      </c>
      <c r="D380">
        <v>10.41511</v>
      </c>
      <c r="E380">
        <v>3.4670000000000001</v>
      </c>
      <c r="F380">
        <v>8.9552080000000007</v>
      </c>
      <c r="G380">
        <v>0</v>
      </c>
      <c r="H380">
        <v>0</v>
      </c>
      <c r="I380">
        <v>0.82871399999999995</v>
      </c>
      <c r="J380">
        <v>4.7210000000000001</v>
      </c>
    </row>
    <row r="381" spans="1:10" x14ac:dyDescent="0.25">
      <c r="A381" s="1">
        <v>43103.618055555555</v>
      </c>
      <c r="B381">
        <v>12.42</v>
      </c>
      <c r="C381">
        <v>91.544560000000004</v>
      </c>
      <c r="D381">
        <v>10.41511</v>
      </c>
      <c r="E381">
        <v>3.4670000000000001</v>
      </c>
      <c r="F381">
        <v>8.9552080000000007</v>
      </c>
      <c r="G381">
        <v>0</v>
      </c>
      <c r="H381">
        <v>0</v>
      </c>
      <c r="I381">
        <v>1.23956</v>
      </c>
      <c r="J381">
        <v>4.7210000000000001</v>
      </c>
    </row>
    <row r="382" spans="1:10" x14ac:dyDescent="0.25">
      <c r="A382" s="1">
        <v>43103.625</v>
      </c>
      <c r="B382">
        <v>13.523999999999999</v>
      </c>
      <c r="C382">
        <v>88.912629999999993</v>
      </c>
      <c r="D382">
        <v>10.41511</v>
      </c>
      <c r="E382">
        <v>3.161</v>
      </c>
      <c r="F382">
        <v>8.9552080000000007</v>
      </c>
      <c r="G382">
        <v>0</v>
      </c>
      <c r="H382">
        <v>0</v>
      </c>
      <c r="I382">
        <v>0.59958900000000004</v>
      </c>
      <c r="J382">
        <v>4.7210000000000001</v>
      </c>
    </row>
    <row r="383" spans="1:10" x14ac:dyDescent="0.25">
      <c r="A383" s="1">
        <v>43103.631944444445</v>
      </c>
      <c r="B383">
        <v>15.023999999999999</v>
      </c>
      <c r="C383">
        <v>90.493499999999997</v>
      </c>
      <c r="D383">
        <v>1.526929</v>
      </c>
      <c r="E383">
        <v>3.161</v>
      </c>
      <c r="F383">
        <v>8.9552080000000007</v>
      </c>
      <c r="G383">
        <v>0</v>
      </c>
      <c r="H383">
        <v>0</v>
      </c>
      <c r="I383">
        <v>0.51794700000000005</v>
      </c>
      <c r="J383">
        <v>4.6890000000000001</v>
      </c>
    </row>
    <row r="384" spans="1:10" x14ac:dyDescent="0.25">
      <c r="A384" s="1">
        <v>43103.638888888891</v>
      </c>
      <c r="B384">
        <v>12.576000000000001</v>
      </c>
      <c r="C384">
        <v>86.895939999999996</v>
      </c>
      <c r="D384">
        <v>5.6840419999999998</v>
      </c>
      <c r="E384">
        <v>5.0279999999999996</v>
      </c>
      <c r="F384">
        <v>8.9552080000000007</v>
      </c>
      <c r="G384">
        <v>0</v>
      </c>
      <c r="H384">
        <v>0</v>
      </c>
      <c r="I384">
        <v>1.1842539999999999</v>
      </c>
      <c r="J384">
        <v>4.6890000000000001</v>
      </c>
    </row>
    <row r="385" spans="1:10" x14ac:dyDescent="0.25">
      <c r="A385" s="1">
        <v>43103.645833333336</v>
      </c>
      <c r="B385">
        <v>11.016</v>
      </c>
      <c r="C385">
        <v>80.572540000000004</v>
      </c>
      <c r="D385">
        <v>10.14926</v>
      </c>
      <c r="E385">
        <v>5.04</v>
      </c>
      <c r="F385">
        <v>8.9552080000000007</v>
      </c>
      <c r="G385">
        <v>0</v>
      </c>
      <c r="H385">
        <v>0</v>
      </c>
      <c r="I385">
        <v>0.547794</v>
      </c>
      <c r="J385">
        <v>4.6890000000000001</v>
      </c>
    </row>
    <row r="386" spans="1:10" x14ac:dyDescent="0.25">
      <c r="A386" s="1">
        <v>43103.652777777781</v>
      </c>
      <c r="B386">
        <v>13.02</v>
      </c>
      <c r="C386">
        <v>80.222170000000006</v>
      </c>
      <c r="D386">
        <v>10.708589999999999</v>
      </c>
      <c r="E386">
        <v>5.04</v>
      </c>
      <c r="F386">
        <v>8.8621529999999993</v>
      </c>
      <c r="G386">
        <v>0</v>
      </c>
      <c r="H386">
        <v>0</v>
      </c>
      <c r="I386">
        <v>0.89279900000000001</v>
      </c>
      <c r="J386">
        <v>4.6890000000000001</v>
      </c>
    </row>
    <row r="387" spans="1:10" x14ac:dyDescent="0.25">
      <c r="A387" s="1">
        <v>43103.659722222219</v>
      </c>
      <c r="B387">
        <v>12.432</v>
      </c>
      <c r="C387">
        <v>82.478089999999995</v>
      </c>
      <c r="D387">
        <v>10.708589999999999</v>
      </c>
      <c r="E387">
        <v>6.5060000000000002</v>
      </c>
      <c r="F387">
        <v>8.8621529999999993</v>
      </c>
      <c r="G387">
        <v>0</v>
      </c>
      <c r="H387">
        <v>0</v>
      </c>
      <c r="I387">
        <v>0.89279900000000001</v>
      </c>
      <c r="J387">
        <v>4.4420000000000002</v>
      </c>
    </row>
    <row r="388" spans="1:10" x14ac:dyDescent="0.25">
      <c r="A388" s="1">
        <v>43103.666666666664</v>
      </c>
      <c r="B388">
        <v>16.091999999999999</v>
      </c>
      <c r="C388">
        <v>78.564419999999998</v>
      </c>
      <c r="D388">
        <v>10.708589999999999</v>
      </c>
      <c r="E388">
        <v>8.0250000000000004</v>
      </c>
      <c r="F388">
        <v>8.8621529999999993</v>
      </c>
      <c r="G388">
        <v>0</v>
      </c>
      <c r="H388">
        <v>0</v>
      </c>
      <c r="I388">
        <v>1.108757</v>
      </c>
      <c r="J388">
        <v>4.4249999999999998</v>
      </c>
    </row>
    <row r="389" spans="1:10" x14ac:dyDescent="0.25">
      <c r="A389" s="1">
        <v>43103.673611111109</v>
      </c>
      <c r="B389">
        <v>14.1</v>
      </c>
      <c r="C389">
        <v>83.674440000000004</v>
      </c>
      <c r="D389">
        <v>10.159890000000001</v>
      </c>
      <c r="E389">
        <v>9.0660000000000007</v>
      </c>
      <c r="F389">
        <v>8.8621529999999993</v>
      </c>
      <c r="G389">
        <v>0</v>
      </c>
      <c r="H389">
        <v>0</v>
      </c>
      <c r="I389">
        <v>0.59871099999999999</v>
      </c>
      <c r="J389">
        <v>3.8479999999999999</v>
      </c>
    </row>
    <row r="390" spans="1:10" x14ac:dyDescent="0.25">
      <c r="A390" s="1">
        <v>43103.680555555555</v>
      </c>
      <c r="B390">
        <v>15.516</v>
      </c>
      <c r="C390">
        <v>87.613770000000002</v>
      </c>
      <c r="D390">
        <v>10.159890000000001</v>
      </c>
      <c r="E390">
        <v>9.0660000000000007</v>
      </c>
      <c r="F390">
        <v>8.8621529999999993</v>
      </c>
      <c r="G390">
        <v>0</v>
      </c>
      <c r="H390">
        <v>0</v>
      </c>
      <c r="I390">
        <v>1.2018120000000001</v>
      </c>
      <c r="J390">
        <v>3.8479999999999999</v>
      </c>
    </row>
    <row r="391" spans="1:10" x14ac:dyDescent="0.25">
      <c r="A391" s="1">
        <v>43103.6875</v>
      </c>
      <c r="B391">
        <v>13.343999999999999</v>
      </c>
      <c r="C391">
        <v>82.98227</v>
      </c>
      <c r="D391">
        <v>10.159890000000001</v>
      </c>
      <c r="E391">
        <v>9.0660000000000007</v>
      </c>
      <c r="F391">
        <v>8.8621529999999993</v>
      </c>
      <c r="G391">
        <v>0</v>
      </c>
      <c r="H391">
        <v>0</v>
      </c>
      <c r="I391">
        <v>1.2018120000000001</v>
      </c>
      <c r="J391">
        <v>3.8479999999999999</v>
      </c>
    </row>
    <row r="392" spans="1:10" x14ac:dyDescent="0.25">
      <c r="A392" s="1">
        <v>43103.694444444445</v>
      </c>
      <c r="B392">
        <v>13.356</v>
      </c>
      <c r="C392">
        <v>81.999570000000006</v>
      </c>
      <c r="D392">
        <v>10.159890000000001</v>
      </c>
      <c r="E392">
        <v>9.0660000000000007</v>
      </c>
      <c r="F392">
        <v>8.9209709999999998</v>
      </c>
      <c r="G392">
        <v>0</v>
      </c>
      <c r="H392">
        <v>0</v>
      </c>
      <c r="I392">
        <v>0.60748999999999997</v>
      </c>
      <c r="J392">
        <v>3.8479999999999999</v>
      </c>
    </row>
    <row r="393" spans="1:10" x14ac:dyDescent="0.25">
      <c r="A393" s="1">
        <v>43103.701388888891</v>
      </c>
      <c r="B393">
        <v>14.364000000000001</v>
      </c>
      <c r="C393">
        <v>81.170680000000004</v>
      </c>
      <c r="D393">
        <v>10.74563</v>
      </c>
      <c r="E393">
        <v>9.0660000000000007</v>
      </c>
      <c r="F393">
        <v>8.9209709999999998</v>
      </c>
      <c r="G393">
        <v>0</v>
      </c>
      <c r="H393">
        <v>0</v>
      </c>
      <c r="I393">
        <v>1.11578</v>
      </c>
      <c r="J393">
        <v>3.8479999999999999</v>
      </c>
    </row>
    <row r="394" spans="1:10" x14ac:dyDescent="0.25">
      <c r="A394" s="1">
        <v>43103.708333333336</v>
      </c>
      <c r="B394">
        <v>12.648</v>
      </c>
      <c r="C394">
        <v>78.880579999999995</v>
      </c>
      <c r="D394">
        <v>10.769069999999999</v>
      </c>
      <c r="E394">
        <v>8.7200000000000006</v>
      </c>
      <c r="F394">
        <v>8.9209709999999998</v>
      </c>
      <c r="G394">
        <v>0</v>
      </c>
      <c r="H394">
        <v>0</v>
      </c>
      <c r="I394">
        <v>1.11578</v>
      </c>
      <c r="J394">
        <v>4.1310000000000002</v>
      </c>
    </row>
    <row r="395" spans="1:10" x14ac:dyDescent="0.25">
      <c r="A395" s="1">
        <v>43103.715277777781</v>
      </c>
      <c r="B395">
        <v>12.792</v>
      </c>
      <c r="C395">
        <v>79.940190000000001</v>
      </c>
      <c r="D395">
        <v>10.769069999999999</v>
      </c>
      <c r="E395">
        <v>8.7200000000000006</v>
      </c>
      <c r="F395">
        <v>8.9209709999999998</v>
      </c>
      <c r="G395">
        <v>0</v>
      </c>
      <c r="H395">
        <v>0</v>
      </c>
      <c r="I395">
        <v>1.11578</v>
      </c>
      <c r="J395">
        <v>4.1310000000000002</v>
      </c>
    </row>
    <row r="396" spans="1:10" x14ac:dyDescent="0.25">
      <c r="A396" s="1">
        <v>43103.722222222219</v>
      </c>
      <c r="B396">
        <v>14.04</v>
      </c>
      <c r="C396">
        <v>80.341800000000006</v>
      </c>
      <c r="D396">
        <v>10.769069999999999</v>
      </c>
      <c r="E396">
        <v>8.7200000000000006</v>
      </c>
      <c r="F396">
        <v>8.9209709999999998</v>
      </c>
      <c r="G396">
        <v>0</v>
      </c>
      <c r="H396">
        <v>0</v>
      </c>
      <c r="I396">
        <v>1.11578</v>
      </c>
      <c r="J396">
        <v>4.1310000000000002</v>
      </c>
    </row>
    <row r="397" spans="1:10" x14ac:dyDescent="0.25">
      <c r="A397" s="1">
        <v>43103.729166666664</v>
      </c>
      <c r="B397">
        <v>13.907999999999999</v>
      </c>
      <c r="C397">
        <v>76.812650000000005</v>
      </c>
      <c r="D397">
        <v>10.769069999999999</v>
      </c>
      <c r="E397">
        <v>8.7200000000000006</v>
      </c>
      <c r="F397">
        <v>9.0324609999999996</v>
      </c>
      <c r="G397">
        <v>0</v>
      </c>
      <c r="H397">
        <v>0</v>
      </c>
      <c r="I397">
        <v>1.11578</v>
      </c>
      <c r="J397">
        <v>4.1310000000000002</v>
      </c>
    </row>
    <row r="398" spans="1:10" x14ac:dyDescent="0.25">
      <c r="A398" s="1">
        <v>43103.736111111109</v>
      </c>
      <c r="B398">
        <v>12.587999999999999</v>
      </c>
      <c r="C398">
        <v>79.145480000000006</v>
      </c>
      <c r="D398">
        <v>10.769069999999999</v>
      </c>
      <c r="E398">
        <v>8.7200000000000006</v>
      </c>
      <c r="F398">
        <v>9.0324609999999996</v>
      </c>
      <c r="G398">
        <v>0</v>
      </c>
      <c r="H398">
        <v>0</v>
      </c>
      <c r="I398">
        <v>1.1350929999999999</v>
      </c>
      <c r="J398">
        <v>4.1310000000000002</v>
      </c>
    </row>
    <row r="399" spans="1:10" x14ac:dyDescent="0.25">
      <c r="A399" s="1">
        <v>43103.743055555555</v>
      </c>
      <c r="B399">
        <v>15.311999999999999</v>
      </c>
      <c r="C399">
        <v>75.693209999999993</v>
      </c>
      <c r="D399">
        <v>10.769069999999999</v>
      </c>
      <c r="E399">
        <v>8.7590000000000003</v>
      </c>
      <c r="F399">
        <v>9.0324609999999996</v>
      </c>
      <c r="G399">
        <v>0</v>
      </c>
      <c r="H399">
        <v>0</v>
      </c>
      <c r="I399">
        <v>0.526725</v>
      </c>
      <c r="J399">
        <v>4.1219999999999999</v>
      </c>
    </row>
    <row r="400" spans="1:10" x14ac:dyDescent="0.25">
      <c r="A400" s="1">
        <v>43103.75</v>
      </c>
      <c r="B400">
        <v>13.692</v>
      </c>
      <c r="C400">
        <v>75.949550000000002</v>
      </c>
      <c r="D400">
        <v>9.9273000000000007</v>
      </c>
      <c r="E400">
        <v>8.7590000000000003</v>
      </c>
      <c r="F400">
        <v>9.0324609999999996</v>
      </c>
      <c r="G400">
        <v>0</v>
      </c>
      <c r="H400">
        <v>0</v>
      </c>
      <c r="I400">
        <v>0.526725</v>
      </c>
      <c r="J400">
        <v>4.367</v>
      </c>
    </row>
    <row r="401" spans="1:10" x14ac:dyDescent="0.25">
      <c r="A401" s="1">
        <v>43103.756944444445</v>
      </c>
      <c r="B401">
        <v>11.183999999999999</v>
      </c>
      <c r="C401">
        <v>73.309110000000004</v>
      </c>
      <c r="D401">
        <v>10.78862</v>
      </c>
      <c r="E401">
        <v>8.7590000000000003</v>
      </c>
      <c r="F401">
        <v>9.0324609999999996</v>
      </c>
      <c r="G401">
        <v>0</v>
      </c>
      <c r="H401">
        <v>0</v>
      </c>
      <c r="I401">
        <v>1.063107</v>
      </c>
      <c r="J401">
        <v>4.367</v>
      </c>
    </row>
    <row r="402" spans="1:10" x14ac:dyDescent="0.25">
      <c r="A402" s="1">
        <v>43103.763888888891</v>
      </c>
      <c r="B402">
        <v>11.52</v>
      </c>
      <c r="C402">
        <v>71.574430000000007</v>
      </c>
      <c r="D402">
        <v>10.78862</v>
      </c>
      <c r="E402">
        <v>8.7590000000000003</v>
      </c>
      <c r="F402">
        <v>9.0324609999999996</v>
      </c>
      <c r="G402">
        <v>0</v>
      </c>
      <c r="H402">
        <v>0</v>
      </c>
      <c r="I402">
        <v>0.42576999999999998</v>
      </c>
      <c r="J402">
        <v>4.367</v>
      </c>
    </row>
    <row r="403" spans="1:10" x14ac:dyDescent="0.25">
      <c r="A403" s="1">
        <v>43103.770833333336</v>
      </c>
      <c r="B403">
        <v>12.06</v>
      </c>
      <c r="C403">
        <v>72.958770000000001</v>
      </c>
      <c r="D403">
        <v>10.78862</v>
      </c>
      <c r="E403">
        <v>8.7590000000000003</v>
      </c>
      <c r="F403">
        <v>9.0219269999999998</v>
      </c>
      <c r="G403">
        <v>0</v>
      </c>
      <c r="H403">
        <v>0</v>
      </c>
      <c r="I403">
        <v>0.95161700000000005</v>
      </c>
      <c r="J403">
        <v>4.367</v>
      </c>
    </row>
    <row r="404" spans="1:10" x14ac:dyDescent="0.25">
      <c r="A404" s="1">
        <v>43103.777777777781</v>
      </c>
      <c r="B404">
        <v>11.532</v>
      </c>
      <c r="C404">
        <v>54.518279999999997</v>
      </c>
      <c r="D404">
        <v>10.78862</v>
      </c>
      <c r="E404">
        <v>8.859</v>
      </c>
      <c r="F404">
        <v>9.0219269999999998</v>
      </c>
      <c r="G404">
        <v>0</v>
      </c>
      <c r="H404">
        <v>0</v>
      </c>
      <c r="I404">
        <v>0.95161700000000005</v>
      </c>
      <c r="J404">
        <v>4.367</v>
      </c>
    </row>
    <row r="405" spans="1:10" x14ac:dyDescent="0.25">
      <c r="A405" s="1">
        <v>43103.784722222219</v>
      </c>
      <c r="B405">
        <v>12.996</v>
      </c>
      <c r="C405">
        <v>49.587679999999999</v>
      </c>
      <c r="D405">
        <v>10.48251</v>
      </c>
      <c r="E405">
        <v>8.859</v>
      </c>
      <c r="F405">
        <v>9.0219269999999998</v>
      </c>
      <c r="G405">
        <v>0</v>
      </c>
      <c r="H405">
        <v>0</v>
      </c>
      <c r="I405">
        <v>0.95161700000000005</v>
      </c>
      <c r="J405">
        <v>4.4710000000000001</v>
      </c>
    </row>
    <row r="406" spans="1:10" x14ac:dyDescent="0.25">
      <c r="A406" s="1">
        <v>43103.791666666664</v>
      </c>
      <c r="B406">
        <v>14.064</v>
      </c>
      <c r="C406">
        <v>56.07349</v>
      </c>
      <c r="D406">
        <v>9.0953330000000001</v>
      </c>
      <c r="E406">
        <v>8.859</v>
      </c>
      <c r="F406">
        <v>9.0219269999999998</v>
      </c>
      <c r="G406">
        <v>0</v>
      </c>
      <c r="H406">
        <v>0</v>
      </c>
      <c r="I406">
        <v>1.61968</v>
      </c>
      <c r="J406">
        <v>4.4710000000000001</v>
      </c>
    </row>
    <row r="407" spans="1:10" x14ac:dyDescent="0.25">
      <c r="A407" s="1">
        <v>43103.798611111109</v>
      </c>
      <c r="B407">
        <v>10.788</v>
      </c>
      <c r="C407">
        <v>49.844059999999999</v>
      </c>
      <c r="D407">
        <v>6.3433060000000001</v>
      </c>
      <c r="E407">
        <v>8.859</v>
      </c>
      <c r="F407">
        <v>9.0219269999999998</v>
      </c>
      <c r="G407">
        <v>0</v>
      </c>
      <c r="H407">
        <v>0</v>
      </c>
      <c r="I407">
        <v>1.61968</v>
      </c>
      <c r="J407">
        <v>4.4710000000000001</v>
      </c>
    </row>
    <row r="408" spans="1:10" x14ac:dyDescent="0.25">
      <c r="A408" s="1">
        <v>43103.805555555555</v>
      </c>
      <c r="B408">
        <v>12.215999999999999</v>
      </c>
      <c r="C408">
        <v>57.568910000000002</v>
      </c>
      <c r="D408">
        <v>8.6642150000000004</v>
      </c>
      <c r="E408">
        <v>8.859</v>
      </c>
      <c r="F408">
        <v>9.2308610000000009</v>
      </c>
      <c r="G408">
        <v>0</v>
      </c>
      <c r="H408">
        <v>0</v>
      </c>
      <c r="I408">
        <v>1.098222</v>
      </c>
      <c r="J408">
        <v>4.4710000000000001</v>
      </c>
    </row>
    <row r="409" spans="1:10" x14ac:dyDescent="0.25">
      <c r="A409" s="1">
        <v>43103.8125</v>
      </c>
      <c r="B409">
        <v>13.692</v>
      </c>
      <c r="C409">
        <v>49.54495</v>
      </c>
      <c r="D409">
        <v>9.4317259999999994</v>
      </c>
      <c r="E409">
        <v>8.9710000000000001</v>
      </c>
      <c r="F409">
        <v>9.2308610000000009</v>
      </c>
      <c r="G409">
        <v>0</v>
      </c>
      <c r="H409">
        <v>0</v>
      </c>
      <c r="I409">
        <v>0.440693</v>
      </c>
      <c r="J409">
        <v>4.4710000000000001</v>
      </c>
    </row>
    <row r="410" spans="1:10" x14ac:dyDescent="0.25">
      <c r="A410" s="1">
        <v>43103.819444444445</v>
      </c>
      <c r="B410">
        <v>12.996</v>
      </c>
      <c r="C410">
        <v>57.346710000000002</v>
      </c>
      <c r="D410">
        <v>10.55246</v>
      </c>
      <c r="E410">
        <v>8.9710000000000001</v>
      </c>
      <c r="F410">
        <v>9.2308610000000009</v>
      </c>
      <c r="G410">
        <v>0</v>
      </c>
      <c r="H410">
        <v>0</v>
      </c>
      <c r="I410">
        <v>0.97619800000000001</v>
      </c>
      <c r="J410">
        <v>4.4710000000000001</v>
      </c>
    </row>
    <row r="411" spans="1:10" x14ac:dyDescent="0.25">
      <c r="A411" s="1">
        <v>43103.826388888891</v>
      </c>
      <c r="B411">
        <v>12.215999999999999</v>
      </c>
      <c r="C411">
        <v>50.963470000000001</v>
      </c>
      <c r="D411">
        <v>10.569470000000001</v>
      </c>
      <c r="E411">
        <v>8.9710000000000001</v>
      </c>
      <c r="F411">
        <v>9.2308610000000009</v>
      </c>
      <c r="G411">
        <v>0</v>
      </c>
      <c r="H411">
        <v>0</v>
      </c>
      <c r="I411">
        <v>0.97619800000000001</v>
      </c>
      <c r="J411">
        <v>4.4710000000000001</v>
      </c>
    </row>
    <row r="412" spans="1:10" x14ac:dyDescent="0.25">
      <c r="A412" s="1">
        <v>43103.833333333336</v>
      </c>
      <c r="B412">
        <v>10.295999999999999</v>
      </c>
      <c r="C412">
        <v>52.031619999999997</v>
      </c>
      <c r="D412">
        <v>10.569470000000001</v>
      </c>
      <c r="E412">
        <v>8.9710000000000001</v>
      </c>
      <c r="F412">
        <v>9.2308610000000009</v>
      </c>
      <c r="G412">
        <v>0</v>
      </c>
      <c r="H412">
        <v>0</v>
      </c>
      <c r="I412">
        <v>0.23439299999999999</v>
      </c>
      <c r="J412">
        <v>4.4710000000000001</v>
      </c>
    </row>
    <row r="413" spans="1:10" x14ac:dyDescent="0.25">
      <c r="A413" s="1">
        <v>43103.840277777781</v>
      </c>
      <c r="B413">
        <v>7.2839999999999998</v>
      </c>
      <c r="C413">
        <v>51.723970000000001</v>
      </c>
      <c r="D413">
        <v>10.569470000000001</v>
      </c>
      <c r="E413">
        <v>8.9710000000000001</v>
      </c>
      <c r="F413">
        <v>9.2255939999999992</v>
      </c>
      <c r="G413">
        <v>0</v>
      </c>
      <c r="H413">
        <v>0</v>
      </c>
      <c r="I413">
        <v>0.23439299999999999</v>
      </c>
      <c r="J413">
        <v>4.4710000000000001</v>
      </c>
    </row>
    <row r="414" spans="1:10" x14ac:dyDescent="0.25">
      <c r="A414" s="1">
        <v>43103.847222222219</v>
      </c>
      <c r="B414">
        <v>8.3160000000000007</v>
      </c>
      <c r="C414">
        <v>51.288179999999997</v>
      </c>
      <c r="D414">
        <v>10.569470000000001</v>
      </c>
      <c r="E414">
        <v>8.9689999999999994</v>
      </c>
      <c r="F414">
        <v>9.2255939999999992</v>
      </c>
      <c r="G414">
        <v>0</v>
      </c>
      <c r="H414">
        <v>0</v>
      </c>
      <c r="I414">
        <v>0.80149999999999999</v>
      </c>
      <c r="J414">
        <v>4.4710000000000001</v>
      </c>
    </row>
    <row r="415" spans="1:10" x14ac:dyDescent="0.25">
      <c r="A415" s="1">
        <v>43103.854166666664</v>
      </c>
      <c r="B415">
        <v>8.0879999999999992</v>
      </c>
      <c r="C415">
        <v>54.56955</v>
      </c>
      <c r="D415">
        <v>10.514390000000001</v>
      </c>
      <c r="E415">
        <v>8.9689999999999994</v>
      </c>
      <c r="F415">
        <v>9.2255939999999992</v>
      </c>
      <c r="G415">
        <v>0</v>
      </c>
      <c r="H415">
        <v>0</v>
      </c>
      <c r="I415">
        <v>0</v>
      </c>
      <c r="J415">
        <v>4.5869999999999997</v>
      </c>
    </row>
    <row r="416" spans="1:10" x14ac:dyDescent="0.25">
      <c r="A416" s="1">
        <v>43103.861111111109</v>
      </c>
      <c r="B416">
        <v>8.6880000000000006</v>
      </c>
      <c r="C416">
        <v>47.271940000000001</v>
      </c>
      <c r="D416">
        <v>10.514390000000001</v>
      </c>
      <c r="E416">
        <v>8.9689999999999994</v>
      </c>
      <c r="F416">
        <v>9.2255939999999992</v>
      </c>
      <c r="G416">
        <v>0</v>
      </c>
      <c r="H416">
        <v>0</v>
      </c>
      <c r="I416">
        <v>0</v>
      </c>
      <c r="J416">
        <v>4.5869999999999997</v>
      </c>
    </row>
    <row r="417" spans="1:10" x14ac:dyDescent="0.25">
      <c r="A417" s="1">
        <v>43103.868055555555</v>
      </c>
      <c r="B417">
        <v>4.68</v>
      </c>
      <c r="C417">
        <v>51.262540000000001</v>
      </c>
      <c r="D417">
        <v>10.514390000000001</v>
      </c>
      <c r="E417">
        <v>8.9689999999999994</v>
      </c>
      <c r="F417">
        <v>9.2255939999999992</v>
      </c>
      <c r="G417">
        <v>0</v>
      </c>
      <c r="H417">
        <v>0</v>
      </c>
      <c r="I417">
        <v>0</v>
      </c>
      <c r="J417">
        <v>4.5869999999999997</v>
      </c>
    </row>
    <row r="418" spans="1:10" x14ac:dyDescent="0.25">
      <c r="A418" s="1">
        <v>43103.875</v>
      </c>
      <c r="B418">
        <v>9.7080000000000002</v>
      </c>
      <c r="C418">
        <v>51.424900000000001</v>
      </c>
      <c r="D418">
        <v>10.514390000000001</v>
      </c>
      <c r="E418">
        <v>8.9689999999999994</v>
      </c>
      <c r="F418">
        <v>9.2255939999999992</v>
      </c>
      <c r="G418">
        <v>0</v>
      </c>
      <c r="H418">
        <v>0</v>
      </c>
      <c r="I418">
        <v>0.51092400000000004</v>
      </c>
      <c r="J418">
        <v>4.5869999999999997</v>
      </c>
    </row>
    <row r="419" spans="1:10" x14ac:dyDescent="0.25">
      <c r="A419" s="1">
        <v>43103.881944444445</v>
      </c>
      <c r="B419">
        <v>11.231999999999999</v>
      </c>
      <c r="C419">
        <v>49.134799999999998</v>
      </c>
      <c r="D419">
        <v>10.514390000000001</v>
      </c>
      <c r="E419">
        <v>8.5869999999999997</v>
      </c>
      <c r="F419">
        <v>9.2255939999999992</v>
      </c>
      <c r="G419">
        <v>0</v>
      </c>
      <c r="H419">
        <v>0</v>
      </c>
      <c r="I419">
        <v>1.0183359999999999</v>
      </c>
      <c r="J419">
        <v>4.641</v>
      </c>
    </row>
    <row r="420" spans="1:10" x14ac:dyDescent="0.25">
      <c r="A420" s="1">
        <v>43103.888888888891</v>
      </c>
      <c r="B420">
        <v>7.9560000000000004</v>
      </c>
      <c r="C420">
        <v>50.271299999999997</v>
      </c>
      <c r="D420">
        <v>10.749560000000001</v>
      </c>
      <c r="E420">
        <v>8.5299999999999994</v>
      </c>
      <c r="F420">
        <v>9.2255939999999992</v>
      </c>
      <c r="G420">
        <v>0</v>
      </c>
      <c r="H420">
        <v>0</v>
      </c>
      <c r="I420">
        <v>1.0183359999999999</v>
      </c>
      <c r="J420">
        <v>4.8810000000000002</v>
      </c>
    </row>
    <row r="421" spans="1:10" x14ac:dyDescent="0.25">
      <c r="A421" s="1">
        <v>43103.895833333336</v>
      </c>
      <c r="B421">
        <v>7.476</v>
      </c>
      <c r="C421">
        <v>50.920749999999998</v>
      </c>
      <c r="D421">
        <v>10.749560000000001</v>
      </c>
      <c r="E421">
        <v>8.5299999999999994</v>
      </c>
      <c r="F421">
        <v>9.2255939999999992</v>
      </c>
      <c r="G421">
        <v>0</v>
      </c>
      <c r="H421">
        <v>0</v>
      </c>
      <c r="I421">
        <v>0.46527400000000002</v>
      </c>
      <c r="J421">
        <v>4.8810000000000002</v>
      </c>
    </row>
    <row r="422" spans="1:10" x14ac:dyDescent="0.25">
      <c r="A422" s="1">
        <v>43103.902777777781</v>
      </c>
      <c r="B422">
        <v>6.3840000000000003</v>
      </c>
      <c r="C422">
        <v>52.757930000000002</v>
      </c>
      <c r="D422">
        <v>10.749560000000001</v>
      </c>
      <c r="E422">
        <v>9.1259999999999994</v>
      </c>
      <c r="F422">
        <v>9.2255939999999992</v>
      </c>
      <c r="G422">
        <v>0</v>
      </c>
      <c r="H422">
        <v>0</v>
      </c>
      <c r="I422">
        <v>0.62855899999999998</v>
      </c>
      <c r="J422">
        <v>4.8810000000000002</v>
      </c>
    </row>
    <row r="423" spans="1:10" x14ac:dyDescent="0.25">
      <c r="A423" s="1">
        <v>43103.909722222219</v>
      </c>
      <c r="B423">
        <v>4.3079999999999998</v>
      </c>
      <c r="C423">
        <v>47.784669999999998</v>
      </c>
      <c r="D423">
        <v>10.749560000000001</v>
      </c>
      <c r="E423">
        <v>9.1259999999999994</v>
      </c>
      <c r="F423">
        <v>9.2255939999999992</v>
      </c>
      <c r="G423">
        <v>0</v>
      </c>
      <c r="H423">
        <v>0</v>
      </c>
      <c r="I423">
        <v>1.154406</v>
      </c>
      <c r="J423">
        <v>4.8810000000000002</v>
      </c>
    </row>
    <row r="424" spans="1:10" x14ac:dyDescent="0.25">
      <c r="A424" s="1">
        <v>43103.916666666664</v>
      </c>
      <c r="B424">
        <v>5.1959999999999997</v>
      </c>
      <c r="C424">
        <v>49.869689999999999</v>
      </c>
      <c r="D424">
        <v>10.749560000000001</v>
      </c>
      <c r="E424">
        <v>9.1259999999999994</v>
      </c>
      <c r="F424">
        <v>9.2255939999999992</v>
      </c>
      <c r="G424">
        <v>0</v>
      </c>
      <c r="H424">
        <v>0</v>
      </c>
      <c r="I424">
        <v>1.154406</v>
      </c>
      <c r="J424">
        <v>4.8810000000000002</v>
      </c>
    </row>
    <row r="425" spans="1:10" x14ac:dyDescent="0.25">
      <c r="A425" s="1">
        <v>43103.923611111109</v>
      </c>
      <c r="B425">
        <v>8.5679999999999996</v>
      </c>
      <c r="C425">
        <v>50.69</v>
      </c>
      <c r="D425">
        <v>10.454510000000001</v>
      </c>
      <c r="E425">
        <v>9.1259999999999994</v>
      </c>
      <c r="F425">
        <v>9.2255939999999992</v>
      </c>
      <c r="G425">
        <v>0</v>
      </c>
      <c r="H425">
        <v>0</v>
      </c>
      <c r="I425">
        <v>1.154406</v>
      </c>
      <c r="J425">
        <v>4.8810000000000002</v>
      </c>
    </row>
    <row r="426" spans="1:10" x14ac:dyDescent="0.25">
      <c r="A426" s="1">
        <v>43103.930555555555</v>
      </c>
      <c r="B426">
        <v>4.032</v>
      </c>
      <c r="C426">
        <v>49.2117</v>
      </c>
      <c r="D426">
        <v>10.454510000000001</v>
      </c>
      <c r="E426">
        <v>9.1259999999999994</v>
      </c>
      <c r="F426">
        <v>9.2255939999999992</v>
      </c>
      <c r="G426">
        <v>0</v>
      </c>
      <c r="H426">
        <v>0</v>
      </c>
      <c r="I426">
        <v>1.154406</v>
      </c>
      <c r="J426">
        <v>4.8810000000000002</v>
      </c>
    </row>
    <row r="427" spans="1:10" x14ac:dyDescent="0.25">
      <c r="A427" s="1">
        <v>43103.9375</v>
      </c>
      <c r="B427">
        <v>6.36</v>
      </c>
      <c r="C427">
        <v>50.929290000000002</v>
      </c>
      <c r="D427">
        <v>10.460599999999999</v>
      </c>
      <c r="E427">
        <v>9.1259999999999994</v>
      </c>
      <c r="F427">
        <v>9.2255939999999992</v>
      </c>
      <c r="G427">
        <v>0</v>
      </c>
      <c r="H427">
        <v>0</v>
      </c>
      <c r="I427">
        <v>1.0955889999999999</v>
      </c>
      <c r="J427">
        <v>4.8810000000000002</v>
      </c>
    </row>
    <row r="428" spans="1:10" x14ac:dyDescent="0.25">
      <c r="A428" s="1">
        <v>43103.944444444445</v>
      </c>
      <c r="B428">
        <v>5.2679999999999998</v>
      </c>
      <c r="C428">
        <v>52.005980000000001</v>
      </c>
      <c r="D428">
        <v>9.9114719999999998</v>
      </c>
      <c r="E428">
        <v>9.1259999999999994</v>
      </c>
      <c r="F428">
        <v>9.2255939999999992</v>
      </c>
      <c r="G428">
        <v>0</v>
      </c>
      <c r="H428">
        <v>0</v>
      </c>
      <c r="I428">
        <v>1.0955889999999999</v>
      </c>
      <c r="J428">
        <v>4.8810000000000002</v>
      </c>
    </row>
    <row r="429" spans="1:10" x14ac:dyDescent="0.25">
      <c r="A429" s="1">
        <v>43103.951388888891</v>
      </c>
      <c r="B429">
        <v>2.3639999999999999</v>
      </c>
      <c r="C429">
        <v>60.516970000000001</v>
      </c>
      <c r="D429">
        <v>10.20373</v>
      </c>
      <c r="E429">
        <v>9.1259999999999994</v>
      </c>
      <c r="F429">
        <v>9.2255939999999992</v>
      </c>
      <c r="G429">
        <v>0</v>
      </c>
      <c r="H429">
        <v>0</v>
      </c>
      <c r="I429">
        <v>1.0955889999999999</v>
      </c>
      <c r="J429">
        <v>4.8810000000000002</v>
      </c>
    </row>
    <row r="430" spans="1:10" x14ac:dyDescent="0.25">
      <c r="A430" s="1">
        <v>43103.958333333336</v>
      </c>
      <c r="B430">
        <v>4.6680000000000001</v>
      </c>
      <c r="C430">
        <v>59.953000000000003</v>
      </c>
      <c r="D430">
        <v>10.4976</v>
      </c>
      <c r="E430">
        <v>9.1259999999999994</v>
      </c>
      <c r="F430">
        <v>9.2255939999999992</v>
      </c>
      <c r="G430">
        <v>0</v>
      </c>
      <c r="H430">
        <v>0</v>
      </c>
      <c r="I430">
        <v>1.0955889999999999</v>
      </c>
      <c r="J430">
        <v>4.8810000000000002</v>
      </c>
    </row>
    <row r="431" spans="1:10" x14ac:dyDescent="0.25">
      <c r="A431" s="1">
        <v>43103.965277777781</v>
      </c>
      <c r="B431">
        <v>6.0359999999999996</v>
      </c>
      <c r="C431">
        <v>62.576349999999998</v>
      </c>
      <c r="D431">
        <v>10.4976</v>
      </c>
      <c r="E431">
        <v>9.1259999999999994</v>
      </c>
      <c r="F431">
        <v>9.2255939999999992</v>
      </c>
      <c r="G431">
        <v>0</v>
      </c>
      <c r="H431">
        <v>0</v>
      </c>
      <c r="I431">
        <v>1.0955889999999999</v>
      </c>
      <c r="J431">
        <v>4.8810000000000002</v>
      </c>
    </row>
    <row r="432" spans="1:10" x14ac:dyDescent="0.25">
      <c r="A432" s="1">
        <v>43103.972222222219</v>
      </c>
      <c r="B432">
        <v>5.6159999999999997</v>
      </c>
      <c r="C432">
        <v>64.251249999999999</v>
      </c>
      <c r="D432">
        <v>10.4976</v>
      </c>
      <c r="E432">
        <v>9.1259999999999994</v>
      </c>
      <c r="F432">
        <v>9.2255939999999992</v>
      </c>
      <c r="G432">
        <v>0</v>
      </c>
      <c r="H432">
        <v>0</v>
      </c>
      <c r="I432">
        <v>1.775064</v>
      </c>
      <c r="J432">
        <v>4.8810000000000002</v>
      </c>
    </row>
    <row r="433" spans="1:10" x14ac:dyDescent="0.25">
      <c r="A433" s="1">
        <v>43103.979166666664</v>
      </c>
      <c r="B433">
        <v>3.2639999999999998</v>
      </c>
      <c r="C433">
        <v>64.721220000000002</v>
      </c>
      <c r="D433">
        <v>10.4976</v>
      </c>
      <c r="E433">
        <v>9.1259999999999994</v>
      </c>
      <c r="F433">
        <v>9.2255939999999992</v>
      </c>
      <c r="G433">
        <v>0</v>
      </c>
      <c r="H433">
        <v>0</v>
      </c>
      <c r="I433">
        <v>1.775064</v>
      </c>
      <c r="J433">
        <v>4.8810000000000002</v>
      </c>
    </row>
    <row r="434" spans="1:10" x14ac:dyDescent="0.25">
      <c r="A434" s="1">
        <v>43103.986111111109</v>
      </c>
      <c r="B434">
        <v>6.1559999999999997</v>
      </c>
      <c r="C434">
        <v>64.533230000000003</v>
      </c>
      <c r="D434">
        <v>10.4976</v>
      </c>
      <c r="E434">
        <v>9.1259999999999994</v>
      </c>
      <c r="F434">
        <v>9.2255939999999992</v>
      </c>
      <c r="G434">
        <v>0</v>
      </c>
      <c r="H434">
        <v>0</v>
      </c>
      <c r="I434">
        <v>1.1605510000000001</v>
      </c>
      <c r="J434">
        <v>4.8810000000000002</v>
      </c>
    </row>
    <row r="435" spans="1:10" x14ac:dyDescent="0.25">
      <c r="A435" s="1">
        <v>43103.993055555555</v>
      </c>
      <c r="B435">
        <v>5.952</v>
      </c>
      <c r="C435">
        <v>69.651790000000005</v>
      </c>
      <c r="D435">
        <v>10.4976</v>
      </c>
      <c r="E435">
        <v>9.1259999999999994</v>
      </c>
      <c r="F435">
        <v>9.2255939999999992</v>
      </c>
      <c r="G435">
        <v>0</v>
      </c>
      <c r="H435">
        <v>0</v>
      </c>
      <c r="I435">
        <v>1.2202470000000001</v>
      </c>
      <c r="J435">
        <v>4.8810000000000002</v>
      </c>
    </row>
    <row r="436" spans="1:10" x14ac:dyDescent="0.25">
      <c r="A436" s="1">
        <v>43104</v>
      </c>
      <c r="B436">
        <v>5.7240000000000002</v>
      </c>
      <c r="C436">
        <v>65.849180000000004</v>
      </c>
      <c r="D436">
        <v>10.47369</v>
      </c>
      <c r="E436">
        <v>9.1259999999999994</v>
      </c>
      <c r="F436">
        <v>9.2255939999999992</v>
      </c>
      <c r="G436">
        <v>0</v>
      </c>
      <c r="H436">
        <v>0</v>
      </c>
      <c r="I436">
        <v>1.2202470000000001</v>
      </c>
      <c r="J436">
        <v>4.8810000000000002</v>
      </c>
    </row>
    <row r="437" spans="1:10" x14ac:dyDescent="0.25">
      <c r="A437" s="1">
        <v>43104.006944444445</v>
      </c>
      <c r="B437">
        <v>5.3639999999999999</v>
      </c>
      <c r="C437">
        <v>72.146969999999996</v>
      </c>
      <c r="D437">
        <v>10.50081</v>
      </c>
      <c r="E437">
        <v>9.1259999999999994</v>
      </c>
      <c r="F437">
        <v>9.2255939999999992</v>
      </c>
      <c r="G437">
        <v>0</v>
      </c>
      <c r="H437">
        <v>0</v>
      </c>
      <c r="I437">
        <v>1.753995</v>
      </c>
      <c r="J437">
        <v>4.8810000000000002</v>
      </c>
    </row>
    <row r="438" spans="1:10" x14ac:dyDescent="0.25">
      <c r="A438" s="1">
        <v>43104.013888888891</v>
      </c>
      <c r="B438">
        <v>6.78</v>
      </c>
      <c r="C438">
        <v>68.429839999999999</v>
      </c>
      <c r="D438">
        <v>10.50081</v>
      </c>
      <c r="E438">
        <v>9.1259999999999994</v>
      </c>
      <c r="F438">
        <v>9.2255939999999992</v>
      </c>
      <c r="G438">
        <v>0</v>
      </c>
      <c r="H438">
        <v>0</v>
      </c>
      <c r="I438">
        <v>0.88314300000000001</v>
      </c>
      <c r="J438">
        <v>4.8810000000000002</v>
      </c>
    </row>
    <row r="439" spans="1:10" x14ac:dyDescent="0.25">
      <c r="A439" s="1">
        <v>43104.020833333336</v>
      </c>
      <c r="B439">
        <v>7.5359999999999996</v>
      </c>
      <c r="C439">
        <v>68.318730000000002</v>
      </c>
      <c r="D439">
        <v>11.06972</v>
      </c>
      <c r="E439">
        <v>9.1259999999999994</v>
      </c>
      <c r="F439">
        <v>9.2255939999999992</v>
      </c>
      <c r="G439">
        <v>0</v>
      </c>
      <c r="H439">
        <v>0</v>
      </c>
      <c r="I439">
        <v>0.88314300000000001</v>
      </c>
      <c r="J439">
        <v>4.8810000000000002</v>
      </c>
    </row>
    <row r="440" spans="1:10" x14ac:dyDescent="0.25">
      <c r="A440" s="1">
        <v>43104.027777777781</v>
      </c>
      <c r="B440">
        <v>7.452</v>
      </c>
      <c r="C440">
        <v>74.04401</v>
      </c>
      <c r="D440">
        <v>11.06972</v>
      </c>
      <c r="E440">
        <v>9.1259999999999994</v>
      </c>
      <c r="F440">
        <v>9.2255939999999992</v>
      </c>
      <c r="G440">
        <v>0</v>
      </c>
      <c r="H440">
        <v>0</v>
      </c>
      <c r="I440">
        <v>0.88314300000000001</v>
      </c>
      <c r="J440">
        <v>4.8810000000000002</v>
      </c>
    </row>
    <row r="441" spans="1:10" x14ac:dyDescent="0.25">
      <c r="A441" s="1">
        <v>43104.034722222219</v>
      </c>
      <c r="B441">
        <v>5.3760000000000003</v>
      </c>
      <c r="C441">
        <v>67.942750000000004</v>
      </c>
      <c r="D441">
        <v>10.479789999999999</v>
      </c>
      <c r="E441">
        <v>9.1259999999999994</v>
      </c>
      <c r="F441">
        <v>9.2255939999999992</v>
      </c>
      <c r="G441">
        <v>0</v>
      </c>
      <c r="H441">
        <v>0</v>
      </c>
      <c r="I441">
        <v>0.88314300000000001</v>
      </c>
      <c r="J441">
        <v>4.8810000000000002</v>
      </c>
    </row>
    <row r="442" spans="1:10" x14ac:dyDescent="0.25">
      <c r="A442" s="1">
        <v>43104.041666666664</v>
      </c>
      <c r="B442">
        <v>6.6479999999999997</v>
      </c>
      <c r="C442">
        <v>71.318079999999995</v>
      </c>
      <c r="D442">
        <v>10.479789999999999</v>
      </c>
      <c r="E442">
        <v>9.1259999999999994</v>
      </c>
      <c r="F442">
        <v>8.6690210000000008</v>
      </c>
      <c r="G442">
        <v>0</v>
      </c>
      <c r="H442">
        <v>0</v>
      </c>
      <c r="I442">
        <v>1.347539</v>
      </c>
      <c r="J442">
        <v>4.8810000000000002</v>
      </c>
    </row>
    <row r="443" spans="1:10" x14ac:dyDescent="0.25">
      <c r="A443" s="1">
        <v>43104.048611111109</v>
      </c>
      <c r="B443">
        <v>5.28</v>
      </c>
      <c r="C443">
        <v>73.950010000000006</v>
      </c>
      <c r="D443">
        <v>10.479789999999999</v>
      </c>
      <c r="E443">
        <v>9.1259999999999994</v>
      </c>
      <c r="F443">
        <v>8.6690210000000008</v>
      </c>
      <c r="G443">
        <v>0</v>
      </c>
      <c r="H443">
        <v>0</v>
      </c>
      <c r="I443">
        <v>1.456396</v>
      </c>
      <c r="J443">
        <v>4.8810000000000002</v>
      </c>
    </row>
    <row r="444" spans="1:10" x14ac:dyDescent="0.25">
      <c r="A444" s="1">
        <v>43104.055555555555</v>
      </c>
      <c r="B444">
        <v>7.5839999999999996</v>
      </c>
      <c r="C444">
        <v>69.027979999999999</v>
      </c>
      <c r="D444">
        <v>10.76033</v>
      </c>
      <c r="E444">
        <v>8.9670000000000005</v>
      </c>
      <c r="F444">
        <v>8.6690210000000008</v>
      </c>
      <c r="G444">
        <v>0</v>
      </c>
      <c r="H444">
        <v>0</v>
      </c>
      <c r="I444">
        <v>1.456396</v>
      </c>
      <c r="J444">
        <v>4.7869999999999999</v>
      </c>
    </row>
    <row r="445" spans="1:10" x14ac:dyDescent="0.25">
      <c r="A445" s="1">
        <v>43104.0625</v>
      </c>
      <c r="B445">
        <v>6.48</v>
      </c>
      <c r="C445">
        <v>68.455470000000005</v>
      </c>
      <c r="D445">
        <v>10.76033</v>
      </c>
      <c r="E445">
        <v>8.9670000000000005</v>
      </c>
      <c r="F445">
        <v>8.6690210000000008</v>
      </c>
      <c r="G445">
        <v>0</v>
      </c>
      <c r="H445">
        <v>0</v>
      </c>
      <c r="I445">
        <v>1.456396</v>
      </c>
      <c r="J445">
        <v>4.7869999999999999</v>
      </c>
    </row>
    <row r="446" spans="1:10" x14ac:dyDescent="0.25">
      <c r="A446" s="1">
        <v>43104.069444444445</v>
      </c>
      <c r="B446">
        <v>5.7</v>
      </c>
      <c r="C446">
        <v>64.661410000000004</v>
      </c>
      <c r="D446">
        <v>10.76033</v>
      </c>
      <c r="E446">
        <v>8.9670000000000005</v>
      </c>
      <c r="F446">
        <v>8.6690210000000008</v>
      </c>
      <c r="G446">
        <v>0</v>
      </c>
      <c r="H446">
        <v>0</v>
      </c>
      <c r="I446">
        <v>1.456396</v>
      </c>
      <c r="J446">
        <v>4.7869999999999999</v>
      </c>
    </row>
    <row r="447" spans="1:10" x14ac:dyDescent="0.25">
      <c r="A447" s="1">
        <v>43104.076388888891</v>
      </c>
      <c r="B447">
        <v>5.6280000000000001</v>
      </c>
      <c r="C447">
        <v>73.984189999999998</v>
      </c>
      <c r="D447">
        <v>10.76033</v>
      </c>
      <c r="E447">
        <v>8.9670000000000005</v>
      </c>
      <c r="F447">
        <v>8.6690210000000008</v>
      </c>
      <c r="G447">
        <v>0</v>
      </c>
      <c r="H447">
        <v>0</v>
      </c>
      <c r="I447">
        <v>1.456396</v>
      </c>
      <c r="J447">
        <v>4.7869999999999999</v>
      </c>
    </row>
    <row r="448" spans="1:10" x14ac:dyDescent="0.25">
      <c r="A448" s="1">
        <v>43104.083333333336</v>
      </c>
      <c r="B448">
        <v>5.8319999999999999</v>
      </c>
      <c r="C448">
        <v>71.565889999999996</v>
      </c>
      <c r="D448">
        <v>10.8309</v>
      </c>
      <c r="E448">
        <v>8.9670000000000005</v>
      </c>
      <c r="F448">
        <v>8.7102799999999991</v>
      </c>
      <c r="G448">
        <v>0</v>
      </c>
      <c r="H448">
        <v>0</v>
      </c>
      <c r="I448">
        <v>1.630215</v>
      </c>
      <c r="J448">
        <v>4.7869999999999999</v>
      </c>
    </row>
    <row r="449" spans="1:10" x14ac:dyDescent="0.25">
      <c r="A449" s="1">
        <v>43104.090277777781</v>
      </c>
      <c r="B449">
        <v>8.0039999999999996</v>
      </c>
      <c r="C449">
        <v>68.002560000000003</v>
      </c>
      <c r="D449">
        <v>10.295579999999999</v>
      </c>
      <c r="E449">
        <v>8.9670000000000005</v>
      </c>
      <c r="F449">
        <v>8.7102799999999991</v>
      </c>
      <c r="G449">
        <v>0</v>
      </c>
      <c r="H449">
        <v>0</v>
      </c>
      <c r="I449">
        <v>1.630215</v>
      </c>
      <c r="J449">
        <v>4.7869999999999999</v>
      </c>
    </row>
    <row r="450" spans="1:10" x14ac:dyDescent="0.25">
      <c r="A450" s="1">
        <v>43104.097222222219</v>
      </c>
      <c r="B450">
        <v>11.087999999999999</v>
      </c>
      <c r="C450">
        <v>72.446039999999996</v>
      </c>
      <c r="D450">
        <v>10.61426</v>
      </c>
      <c r="E450">
        <v>9.0050000000000008</v>
      </c>
      <c r="F450">
        <v>8.7102799999999991</v>
      </c>
      <c r="G450">
        <v>0</v>
      </c>
      <c r="H450">
        <v>0</v>
      </c>
      <c r="I450">
        <v>1.630215</v>
      </c>
      <c r="J450">
        <v>4.5659999999999998</v>
      </c>
    </row>
    <row r="451" spans="1:10" x14ac:dyDescent="0.25">
      <c r="A451" s="1">
        <v>43104.104166666664</v>
      </c>
      <c r="B451">
        <v>13.62</v>
      </c>
      <c r="C451">
        <v>68.395660000000007</v>
      </c>
      <c r="D451">
        <v>10.61426</v>
      </c>
      <c r="E451">
        <v>9.0050000000000008</v>
      </c>
      <c r="F451">
        <v>8.7102799999999991</v>
      </c>
      <c r="G451">
        <v>0</v>
      </c>
      <c r="H451">
        <v>0</v>
      </c>
      <c r="I451">
        <v>0.93844899999999998</v>
      </c>
      <c r="J451">
        <v>4.5659999999999998</v>
      </c>
    </row>
    <row r="452" spans="1:10" x14ac:dyDescent="0.25">
      <c r="A452" s="1">
        <v>43104.111111111109</v>
      </c>
      <c r="B452">
        <v>10.199999999999999</v>
      </c>
      <c r="C452">
        <v>68.130740000000003</v>
      </c>
      <c r="D452">
        <v>10.61426</v>
      </c>
      <c r="E452">
        <v>9.0050000000000008</v>
      </c>
      <c r="F452">
        <v>8.7102799999999991</v>
      </c>
      <c r="G452">
        <v>0</v>
      </c>
      <c r="H452">
        <v>0</v>
      </c>
      <c r="I452">
        <v>1.4739530000000001</v>
      </c>
      <c r="J452">
        <v>4.5659999999999998</v>
      </c>
    </row>
    <row r="453" spans="1:10" x14ac:dyDescent="0.25">
      <c r="A453" s="1">
        <v>43104.118055555555</v>
      </c>
      <c r="B453">
        <v>12.587999999999999</v>
      </c>
      <c r="C453">
        <v>67.532589999999999</v>
      </c>
      <c r="D453">
        <v>10.61426</v>
      </c>
      <c r="E453">
        <v>9.0050000000000008</v>
      </c>
      <c r="F453">
        <v>8.7717320000000001</v>
      </c>
      <c r="G453">
        <v>0</v>
      </c>
      <c r="H453">
        <v>0</v>
      </c>
      <c r="I453">
        <v>1.4379599999999999</v>
      </c>
      <c r="J453">
        <v>2.8279999999999998</v>
      </c>
    </row>
    <row r="454" spans="1:10" x14ac:dyDescent="0.25">
      <c r="A454" s="1">
        <v>43104.125</v>
      </c>
      <c r="B454">
        <v>12.204000000000001</v>
      </c>
      <c r="C454">
        <v>64.943389999999994</v>
      </c>
      <c r="D454">
        <v>10.61426</v>
      </c>
      <c r="E454">
        <v>9.0050000000000008</v>
      </c>
      <c r="F454">
        <v>8.7717320000000001</v>
      </c>
      <c r="G454">
        <v>0</v>
      </c>
      <c r="H454">
        <v>0</v>
      </c>
      <c r="I454">
        <v>0.812913</v>
      </c>
      <c r="J454">
        <v>2.8279999999999998</v>
      </c>
    </row>
    <row r="455" spans="1:10" x14ac:dyDescent="0.25">
      <c r="A455" s="1">
        <v>43104.131944444445</v>
      </c>
      <c r="B455">
        <v>12.18</v>
      </c>
      <c r="C455">
        <v>63.815399999999997</v>
      </c>
      <c r="D455">
        <v>10.464399999999999</v>
      </c>
      <c r="E455">
        <v>8.9600000000000009</v>
      </c>
      <c r="F455">
        <v>8.7717320000000001</v>
      </c>
      <c r="G455">
        <v>0</v>
      </c>
      <c r="H455">
        <v>0</v>
      </c>
      <c r="I455">
        <v>0.812913</v>
      </c>
      <c r="J455">
        <v>2.742</v>
      </c>
    </row>
    <row r="456" spans="1:10" x14ac:dyDescent="0.25">
      <c r="A456" s="1">
        <v>43104.138888888891</v>
      </c>
      <c r="B456">
        <v>11.795999999999999</v>
      </c>
      <c r="C456">
        <v>63.772669999999998</v>
      </c>
      <c r="D456">
        <v>10.464399999999999</v>
      </c>
      <c r="E456">
        <v>8.9600000000000009</v>
      </c>
      <c r="F456">
        <v>8.7717320000000001</v>
      </c>
      <c r="G456">
        <v>0</v>
      </c>
      <c r="H456">
        <v>0</v>
      </c>
      <c r="I456">
        <v>0.30198900000000001</v>
      </c>
      <c r="J456">
        <v>2.742</v>
      </c>
    </row>
    <row r="457" spans="1:10" x14ac:dyDescent="0.25">
      <c r="A457" s="1">
        <v>43104.145833333336</v>
      </c>
      <c r="B457">
        <v>12.683999999999999</v>
      </c>
      <c r="C457">
        <v>67.985470000000007</v>
      </c>
      <c r="D457">
        <v>10.464399999999999</v>
      </c>
      <c r="E457">
        <v>8.9600000000000009</v>
      </c>
      <c r="F457">
        <v>8.7717320000000001</v>
      </c>
      <c r="G457">
        <v>0</v>
      </c>
      <c r="H457">
        <v>0</v>
      </c>
      <c r="I457">
        <v>0.30198900000000001</v>
      </c>
      <c r="J457">
        <v>2.742</v>
      </c>
    </row>
    <row r="458" spans="1:10" x14ac:dyDescent="0.25">
      <c r="A458" s="1">
        <v>43104.152777777781</v>
      </c>
      <c r="B458">
        <v>12.683999999999999</v>
      </c>
      <c r="C458">
        <v>70.455020000000005</v>
      </c>
      <c r="D458">
        <v>10.464399999999999</v>
      </c>
      <c r="E458">
        <v>8.9600000000000009</v>
      </c>
      <c r="F458">
        <v>8.9868120000000005</v>
      </c>
      <c r="G458">
        <v>0</v>
      </c>
      <c r="H458">
        <v>0</v>
      </c>
      <c r="I458">
        <v>1.588077</v>
      </c>
      <c r="J458">
        <v>2.742</v>
      </c>
    </row>
    <row r="459" spans="1:10" x14ac:dyDescent="0.25">
      <c r="A459" s="1">
        <v>43104.159722222219</v>
      </c>
      <c r="B459">
        <v>12.012</v>
      </c>
      <c r="C459">
        <v>65.336489999999998</v>
      </c>
      <c r="D459">
        <v>10.464399999999999</v>
      </c>
      <c r="E459">
        <v>8.9600000000000009</v>
      </c>
      <c r="F459">
        <v>8.9868120000000005</v>
      </c>
      <c r="G459">
        <v>0</v>
      </c>
      <c r="H459">
        <v>0</v>
      </c>
      <c r="I459">
        <v>1.066619</v>
      </c>
      <c r="J459">
        <v>2.742</v>
      </c>
    </row>
    <row r="460" spans="1:10" x14ac:dyDescent="0.25">
      <c r="A460" s="1">
        <v>43104.166666666664</v>
      </c>
      <c r="B460">
        <v>14.484</v>
      </c>
      <c r="C460">
        <v>66.498630000000006</v>
      </c>
      <c r="D460">
        <v>10.356070000000001</v>
      </c>
      <c r="E460">
        <v>9.0129999999999999</v>
      </c>
      <c r="F460">
        <v>8.9868120000000005</v>
      </c>
      <c r="G460">
        <v>0</v>
      </c>
      <c r="H460">
        <v>0</v>
      </c>
      <c r="I460">
        <v>1.5687629999999999</v>
      </c>
      <c r="J460">
        <v>2.702</v>
      </c>
    </row>
    <row r="461" spans="1:10" x14ac:dyDescent="0.25">
      <c r="A461" s="1">
        <v>43104.173611111109</v>
      </c>
      <c r="B461">
        <v>12.372</v>
      </c>
      <c r="C461">
        <v>68.857089999999999</v>
      </c>
      <c r="D461">
        <v>10.356070000000001</v>
      </c>
      <c r="E461">
        <v>9.0129999999999999</v>
      </c>
      <c r="F461">
        <v>8.9868120000000005</v>
      </c>
      <c r="G461">
        <v>0</v>
      </c>
      <c r="H461">
        <v>0</v>
      </c>
      <c r="I461">
        <v>0.88753199999999999</v>
      </c>
      <c r="J461">
        <v>2.702</v>
      </c>
    </row>
    <row r="462" spans="1:10" x14ac:dyDescent="0.25">
      <c r="A462" s="1">
        <v>43104.180555555555</v>
      </c>
      <c r="B462">
        <v>13.8</v>
      </c>
      <c r="C462">
        <v>64.857939999999999</v>
      </c>
      <c r="D462">
        <v>10.356070000000001</v>
      </c>
      <c r="E462">
        <v>9.0129999999999999</v>
      </c>
      <c r="F462">
        <v>8.9868120000000005</v>
      </c>
      <c r="G462">
        <v>0</v>
      </c>
      <c r="H462">
        <v>0</v>
      </c>
      <c r="I462">
        <v>0.88753199999999999</v>
      </c>
      <c r="J462">
        <v>2.702</v>
      </c>
    </row>
    <row r="463" spans="1:10" x14ac:dyDescent="0.25">
      <c r="A463" s="1">
        <v>43104.1875</v>
      </c>
      <c r="B463">
        <v>10.932</v>
      </c>
      <c r="C463">
        <v>67.412959999999998</v>
      </c>
      <c r="D463">
        <v>10.356070000000001</v>
      </c>
      <c r="E463">
        <v>9.0129999999999999</v>
      </c>
      <c r="F463">
        <v>8.8498629999999991</v>
      </c>
      <c r="G463">
        <v>0</v>
      </c>
      <c r="H463">
        <v>0</v>
      </c>
      <c r="I463">
        <v>0.27565299999999998</v>
      </c>
      <c r="J463">
        <v>3.5369999999999999</v>
      </c>
    </row>
    <row r="464" spans="1:10" x14ac:dyDescent="0.25">
      <c r="A464" s="1">
        <v>43104.194444444445</v>
      </c>
      <c r="B464">
        <v>12.3</v>
      </c>
      <c r="C464">
        <v>65.968810000000005</v>
      </c>
      <c r="D464">
        <v>10.356070000000001</v>
      </c>
      <c r="E464">
        <v>9.0129999999999999</v>
      </c>
      <c r="F464">
        <v>8.8498629999999991</v>
      </c>
      <c r="G464">
        <v>0</v>
      </c>
      <c r="H464">
        <v>0</v>
      </c>
      <c r="I464">
        <v>1.2597510000000001</v>
      </c>
      <c r="J464">
        <v>4.74</v>
      </c>
    </row>
    <row r="465" spans="1:10" x14ac:dyDescent="0.25">
      <c r="A465" s="1">
        <v>43104.201388888891</v>
      </c>
      <c r="B465">
        <v>12.984</v>
      </c>
      <c r="C465">
        <v>69.762879999999996</v>
      </c>
      <c r="D465">
        <v>10.47841</v>
      </c>
      <c r="E465">
        <v>9.0269999999999992</v>
      </c>
      <c r="F465">
        <v>8.8498629999999991</v>
      </c>
      <c r="G465">
        <v>0</v>
      </c>
      <c r="H465">
        <v>0</v>
      </c>
      <c r="I465">
        <v>0.65928500000000001</v>
      </c>
      <c r="J465">
        <v>4.633</v>
      </c>
    </row>
    <row r="466" spans="1:10" x14ac:dyDescent="0.25">
      <c r="A466" s="1">
        <v>43104.208333333336</v>
      </c>
      <c r="B466">
        <v>14.268000000000001</v>
      </c>
      <c r="C466">
        <v>68.549469999999999</v>
      </c>
      <c r="D466">
        <v>10.47841</v>
      </c>
      <c r="E466">
        <v>9.0269999999999992</v>
      </c>
      <c r="F466">
        <v>8.8498629999999991</v>
      </c>
      <c r="G466">
        <v>0</v>
      </c>
      <c r="H466">
        <v>0</v>
      </c>
      <c r="I466">
        <v>1.162307</v>
      </c>
      <c r="J466">
        <v>4.633</v>
      </c>
    </row>
    <row r="467" spans="1:10" x14ac:dyDescent="0.25">
      <c r="A467" s="1">
        <v>43104.215277777781</v>
      </c>
      <c r="B467">
        <v>12.84</v>
      </c>
      <c r="C467">
        <v>65.148499999999999</v>
      </c>
      <c r="D467">
        <v>10.47841</v>
      </c>
      <c r="E467">
        <v>9.0269999999999992</v>
      </c>
      <c r="F467">
        <v>8.8498629999999991</v>
      </c>
      <c r="G467">
        <v>0</v>
      </c>
      <c r="H467">
        <v>0</v>
      </c>
      <c r="I467">
        <v>1.162307</v>
      </c>
      <c r="J467">
        <v>4.633</v>
      </c>
    </row>
    <row r="468" spans="1:10" x14ac:dyDescent="0.25">
      <c r="A468" s="1">
        <v>43104.222222222219</v>
      </c>
      <c r="B468">
        <v>15.06</v>
      </c>
      <c r="C468">
        <v>68.062380000000005</v>
      </c>
      <c r="D468">
        <v>10.47841</v>
      </c>
      <c r="E468">
        <v>9.0269999999999992</v>
      </c>
      <c r="F468">
        <v>8.5987899999999993</v>
      </c>
      <c r="G468">
        <v>0</v>
      </c>
      <c r="H468">
        <v>0</v>
      </c>
      <c r="I468">
        <v>1.024481</v>
      </c>
      <c r="J468">
        <v>4.633</v>
      </c>
    </row>
    <row r="469" spans="1:10" x14ac:dyDescent="0.25">
      <c r="A469" s="1">
        <v>43104.229166666664</v>
      </c>
      <c r="B469">
        <v>13.488</v>
      </c>
      <c r="C469">
        <v>66.011539999999997</v>
      </c>
      <c r="D469">
        <v>10.96388</v>
      </c>
      <c r="E469">
        <v>9.0269999999999992</v>
      </c>
      <c r="F469">
        <v>8.5987899999999993</v>
      </c>
      <c r="G469">
        <v>0</v>
      </c>
      <c r="H469">
        <v>0</v>
      </c>
      <c r="I469">
        <v>1.024481</v>
      </c>
      <c r="J469">
        <v>4.633</v>
      </c>
    </row>
    <row r="470" spans="1:10" x14ac:dyDescent="0.25">
      <c r="A470" s="1">
        <v>43104.236111111109</v>
      </c>
      <c r="B470">
        <v>14.183999999999999</v>
      </c>
      <c r="C470">
        <v>62.584899999999998</v>
      </c>
      <c r="D470">
        <v>10.46693</v>
      </c>
      <c r="E470">
        <v>9.0150000000000006</v>
      </c>
      <c r="F470">
        <v>8.5987899999999993</v>
      </c>
      <c r="G470">
        <v>0</v>
      </c>
      <c r="H470">
        <v>0</v>
      </c>
      <c r="I470">
        <v>0.51619099999999996</v>
      </c>
      <c r="J470">
        <v>4.7220000000000004</v>
      </c>
    </row>
    <row r="471" spans="1:10" x14ac:dyDescent="0.25">
      <c r="A471" s="1">
        <v>43104.243055555555</v>
      </c>
      <c r="B471">
        <v>12.12</v>
      </c>
      <c r="C471">
        <v>64.242710000000002</v>
      </c>
      <c r="D471">
        <v>10.46142</v>
      </c>
      <c r="E471">
        <v>9.0150000000000006</v>
      </c>
      <c r="F471">
        <v>8.5987899999999993</v>
      </c>
      <c r="G471">
        <v>0</v>
      </c>
      <c r="H471">
        <v>0</v>
      </c>
      <c r="I471">
        <v>0.51619099999999996</v>
      </c>
      <c r="J471">
        <v>4.7220000000000004</v>
      </c>
    </row>
    <row r="472" spans="1:10" x14ac:dyDescent="0.25">
      <c r="A472" s="1">
        <v>43104.25</v>
      </c>
      <c r="B472">
        <v>14.124000000000001</v>
      </c>
      <c r="C472">
        <v>62.610529999999997</v>
      </c>
      <c r="D472">
        <v>10.46142</v>
      </c>
      <c r="E472">
        <v>9.0150000000000006</v>
      </c>
      <c r="F472">
        <v>8.5987899999999993</v>
      </c>
      <c r="G472">
        <v>0</v>
      </c>
      <c r="H472">
        <v>0</v>
      </c>
      <c r="I472">
        <v>1.127192</v>
      </c>
      <c r="J472">
        <v>4.7220000000000004</v>
      </c>
    </row>
    <row r="473" spans="1:10" x14ac:dyDescent="0.25">
      <c r="A473" s="1">
        <v>43104.256944444445</v>
      </c>
      <c r="B473">
        <v>14.964</v>
      </c>
      <c r="C473">
        <v>63.635959999999997</v>
      </c>
      <c r="D473">
        <v>10.46142</v>
      </c>
      <c r="E473">
        <v>9.0150000000000006</v>
      </c>
      <c r="F473">
        <v>8.8595199999999998</v>
      </c>
      <c r="G473">
        <v>0</v>
      </c>
      <c r="H473">
        <v>0</v>
      </c>
      <c r="I473">
        <v>1.1175349999999999</v>
      </c>
      <c r="J473">
        <v>4.7220000000000004</v>
      </c>
    </row>
    <row r="474" spans="1:10" x14ac:dyDescent="0.25">
      <c r="A474" s="1">
        <v>43104.263888888891</v>
      </c>
      <c r="B474">
        <v>14.208</v>
      </c>
      <c r="C474">
        <v>66.011539999999997</v>
      </c>
      <c r="D474">
        <v>9.8577790000000007</v>
      </c>
      <c r="E474">
        <v>9.0150000000000006</v>
      </c>
      <c r="F474">
        <v>8.8595199999999998</v>
      </c>
      <c r="G474">
        <v>0</v>
      </c>
      <c r="H474">
        <v>0</v>
      </c>
      <c r="I474">
        <v>0.53989299999999996</v>
      </c>
      <c r="J474">
        <v>4.7220000000000004</v>
      </c>
    </row>
    <row r="475" spans="1:10" x14ac:dyDescent="0.25">
      <c r="A475" s="1">
        <v>43104.270833333336</v>
      </c>
      <c r="B475">
        <v>15.432</v>
      </c>
      <c r="C475">
        <v>63.806849999999997</v>
      </c>
      <c r="D475">
        <v>10.422800000000001</v>
      </c>
      <c r="E475">
        <v>9.0410000000000004</v>
      </c>
      <c r="F475">
        <v>8.8595199999999998</v>
      </c>
      <c r="G475">
        <v>0</v>
      </c>
      <c r="H475">
        <v>0</v>
      </c>
      <c r="I475">
        <v>1.0815429999999999</v>
      </c>
      <c r="J475">
        <v>5.0419999999999998</v>
      </c>
    </row>
    <row r="476" spans="1:10" x14ac:dyDescent="0.25">
      <c r="A476" s="1">
        <v>43104.277777777781</v>
      </c>
      <c r="B476">
        <v>16.404</v>
      </c>
      <c r="C476">
        <v>64.601590000000002</v>
      </c>
      <c r="D476">
        <v>10.430199999999999</v>
      </c>
      <c r="E476">
        <v>9.0410000000000004</v>
      </c>
      <c r="F476">
        <v>8.8595199999999998</v>
      </c>
      <c r="G476">
        <v>0</v>
      </c>
      <c r="H476">
        <v>0</v>
      </c>
      <c r="I476">
        <v>0.56798499999999996</v>
      </c>
      <c r="J476">
        <v>5.0419999999999998</v>
      </c>
    </row>
    <row r="477" spans="1:10" x14ac:dyDescent="0.25">
      <c r="A477" s="1">
        <v>43104.284722222219</v>
      </c>
      <c r="B477">
        <v>17.64</v>
      </c>
      <c r="C477">
        <v>65.951719999999995</v>
      </c>
      <c r="D477">
        <v>10.430199999999999</v>
      </c>
      <c r="E477">
        <v>9.0410000000000004</v>
      </c>
      <c r="F477">
        <v>8.8595199999999998</v>
      </c>
      <c r="G477">
        <v>0</v>
      </c>
      <c r="H477">
        <v>0</v>
      </c>
      <c r="I477">
        <v>1.1570400000000001</v>
      </c>
      <c r="J477">
        <v>5.0419999999999998</v>
      </c>
    </row>
    <row r="478" spans="1:10" x14ac:dyDescent="0.25">
      <c r="A478" s="1">
        <v>43104.291666666664</v>
      </c>
      <c r="B478">
        <v>16.248000000000001</v>
      </c>
      <c r="C478">
        <v>63.020719999999997</v>
      </c>
      <c r="D478">
        <v>10.430199999999999</v>
      </c>
      <c r="E478">
        <v>9.0410000000000004</v>
      </c>
      <c r="F478">
        <v>8.8612760000000002</v>
      </c>
      <c r="G478">
        <v>0</v>
      </c>
      <c r="H478">
        <v>0</v>
      </c>
      <c r="I478">
        <v>1.271164</v>
      </c>
      <c r="J478">
        <v>5.0419999999999998</v>
      </c>
    </row>
    <row r="479" spans="1:10" x14ac:dyDescent="0.25">
      <c r="A479" s="1">
        <v>43104.298611111109</v>
      </c>
      <c r="B479">
        <v>14.555999999999999</v>
      </c>
      <c r="C479">
        <v>62.311459999999997</v>
      </c>
      <c r="D479">
        <v>10.430199999999999</v>
      </c>
      <c r="E479">
        <v>9.0410000000000004</v>
      </c>
      <c r="F479">
        <v>8.8612760000000002</v>
      </c>
      <c r="G479">
        <v>0</v>
      </c>
      <c r="H479">
        <v>0</v>
      </c>
      <c r="I479">
        <v>1.271164</v>
      </c>
      <c r="J479">
        <v>5.0419999999999998</v>
      </c>
    </row>
    <row r="480" spans="1:10" x14ac:dyDescent="0.25">
      <c r="A480" s="1">
        <v>43104.305555555555</v>
      </c>
      <c r="B480">
        <v>15.144</v>
      </c>
      <c r="C480">
        <v>58.995939999999997</v>
      </c>
      <c r="D480">
        <v>10.398770000000001</v>
      </c>
      <c r="E480">
        <v>8.9469999999999992</v>
      </c>
      <c r="F480">
        <v>8.8612760000000002</v>
      </c>
      <c r="G480">
        <v>0</v>
      </c>
      <c r="H480">
        <v>0</v>
      </c>
      <c r="I480">
        <v>1.271164</v>
      </c>
      <c r="J480">
        <v>4.9390000000000001</v>
      </c>
    </row>
    <row r="481" spans="1:10" x14ac:dyDescent="0.25">
      <c r="A481" s="1">
        <v>43104.3125</v>
      </c>
      <c r="B481">
        <v>16.739999999999998</v>
      </c>
      <c r="C481">
        <v>59.995730000000002</v>
      </c>
      <c r="D481">
        <v>10.936059999999999</v>
      </c>
      <c r="E481">
        <v>8.9469999999999992</v>
      </c>
      <c r="F481">
        <v>9.3590309999999999</v>
      </c>
      <c r="G481">
        <v>0</v>
      </c>
      <c r="H481">
        <v>0</v>
      </c>
      <c r="I481">
        <v>1.271164</v>
      </c>
      <c r="J481">
        <v>4.9390000000000001</v>
      </c>
    </row>
    <row r="482" spans="1:10" x14ac:dyDescent="0.25">
      <c r="A482" s="1">
        <v>43104.319444444445</v>
      </c>
      <c r="B482">
        <v>16.608000000000001</v>
      </c>
      <c r="C482">
        <v>57.987609999999997</v>
      </c>
      <c r="D482">
        <v>10.936059999999999</v>
      </c>
      <c r="E482">
        <v>8.9469999999999992</v>
      </c>
      <c r="F482">
        <v>9.3590309999999999</v>
      </c>
      <c r="G482">
        <v>0</v>
      </c>
      <c r="H482">
        <v>0</v>
      </c>
      <c r="I482">
        <v>1.8330040000000001</v>
      </c>
      <c r="J482">
        <v>4.9390000000000001</v>
      </c>
    </row>
    <row r="483" spans="1:10" x14ac:dyDescent="0.25">
      <c r="A483" s="1">
        <v>43104.326388888891</v>
      </c>
      <c r="B483">
        <v>16.463999999999999</v>
      </c>
      <c r="C483">
        <v>52.168329999999997</v>
      </c>
      <c r="D483">
        <v>10.936059999999999</v>
      </c>
      <c r="E483">
        <v>8.9469999999999992</v>
      </c>
      <c r="F483">
        <v>9.0974240000000002</v>
      </c>
      <c r="G483">
        <v>0</v>
      </c>
      <c r="H483">
        <v>0</v>
      </c>
      <c r="I483">
        <v>1.14036</v>
      </c>
      <c r="J483">
        <v>4.9390000000000001</v>
      </c>
    </row>
    <row r="484" spans="1:10" x14ac:dyDescent="0.25">
      <c r="A484" s="1">
        <v>43104.333333333336</v>
      </c>
      <c r="B484">
        <v>13.08</v>
      </c>
      <c r="C484">
        <v>60.431519999999999</v>
      </c>
      <c r="D484">
        <v>10.936059999999999</v>
      </c>
      <c r="E484">
        <v>8.9469999999999992</v>
      </c>
      <c r="F484">
        <v>9.0974240000000002</v>
      </c>
      <c r="G484">
        <v>0</v>
      </c>
      <c r="H484">
        <v>0</v>
      </c>
      <c r="I484">
        <v>1.14036</v>
      </c>
      <c r="J484">
        <v>4.9390000000000001</v>
      </c>
    </row>
    <row r="485" spans="1:10" x14ac:dyDescent="0.25">
      <c r="A485" s="1">
        <v>43104.340277777781</v>
      </c>
      <c r="B485">
        <v>0.42</v>
      </c>
      <c r="C485">
        <v>54.159390000000002</v>
      </c>
      <c r="D485">
        <v>10.936059999999999</v>
      </c>
      <c r="E485">
        <v>8.9469999999999992</v>
      </c>
      <c r="F485">
        <v>9.0974240000000002</v>
      </c>
      <c r="G485">
        <v>0</v>
      </c>
      <c r="H485">
        <v>0</v>
      </c>
      <c r="I485">
        <v>0.63558199999999998</v>
      </c>
      <c r="J485">
        <v>4.9390000000000001</v>
      </c>
    </row>
    <row r="486" spans="1:10" x14ac:dyDescent="0.25">
      <c r="A486" s="1">
        <v>43104.347222222219</v>
      </c>
      <c r="B486">
        <v>3.54</v>
      </c>
      <c r="C486">
        <v>57.295439999999999</v>
      </c>
      <c r="D486">
        <v>7.1981970000000004</v>
      </c>
      <c r="E486">
        <v>9.2880000000000003</v>
      </c>
      <c r="F486">
        <v>9.0974240000000002</v>
      </c>
      <c r="G486">
        <v>0</v>
      </c>
      <c r="H486">
        <v>0</v>
      </c>
      <c r="I486">
        <v>0.63558199999999998</v>
      </c>
      <c r="J486">
        <v>4.82</v>
      </c>
    </row>
    <row r="487" spans="1:10" x14ac:dyDescent="0.25">
      <c r="A487" s="1">
        <v>43104.354166666664</v>
      </c>
      <c r="B487">
        <v>3.8159999999999998</v>
      </c>
      <c r="C487">
        <v>51.031829999999999</v>
      </c>
      <c r="D487">
        <v>5.8056130000000001</v>
      </c>
      <c r="E487">
        <v>9.2880000000000003</v>
      </c>
      <c r="F487">
        <v>9.0974240000000002</v>
      </c>
      <c r="G487">
        <v>0</v>
      </c>
      <c r="H487">
        <v>0</v>
      </c>
      <c r="I487">
        <v>1.235171</v>
      </c>
      <c r="J487">
        <v>4.82</v>
      </c>
    </row>
    <row r="488" spans="1:10" x14ac:dyDescent="0.25">
      <c r="A488" s="1">
        <v>43104.361111111109</v>
      </c>
      <c r="B488">
        <v>2.6880000000000002</v>
      </c>
      <c r="C488">
        <v>49.869689999999999</v>
      </c>
      <c r="D488">
        <v>5.8056130000000001</v>
      </c>
      <c r="E488">
        <v>9.2880000000000003</v>
      </c>
      <c r="F488">
        <v>9.0974240000000002</v>
      </c>
      <c r="G488">
        <v>0</v>
      </c>
      <c r="H488">
        <v>0</v>
      </c>
      <c r="I488">
        <v>0.16152900000000001</v>
      </c>
      <c r="J488">
        <v>4.82</v>
      </c>
    </row>
    <row r="489" spans="1:10" x14ac:dyDescent="0.25">
      <c r="A489" s="1">
        <v>43104.368055555555</v>
      </c>
      <c r="B489">
        <v>0.80400000000000005</v>
      </c>
      <c r="C489">
        <v>49.39969</v>
      </c>
      <c r="D489">
        <v>5.2413869999999996</v>
      </c>
      <c r="E489">
        <v>9.2880000000000003</v>
      </c>
      <c r="F489">
        <v>9.0974240000000002</v>
      </c>
      <c r="G489">
        <v>0</v>
      </c>
      <c r="H489">
        <v>0</v>
      </c>
      <c r="I489">
        <v>0.79535500000000003</v>
      </c>
      <c r="J489">
        <v>4.82</v>
      </c>
    </row>
    <row r="490" spans="1:10" x14ac:dyDescent="0.25">
      <c r="A490" s="1">
        <v>43104.375</v>
      </c>
      <c r="B490">
        <v>0.156</v>
      </c>
      <c r="C490">
        <v>48.989530000000002</v>
      </c>
      <c r="D490">
        <v>5.2413869999999996</v>
      </c>
      <c r="E490">
        <v>9.2880000000000003</v>
      </c>
      <c r="F490">
        <v>9.0974240000000002</v>
      </c>
      <c r="G490">
        <v>0</v>
      </c>
      <c r="H490">
        <v>0</v>
      </c>
      <c r="I490">
        <v>0.79535500000000003</v>
      </c>
      <c r="J490">
        <v>4.82</v>
      </c>
    </row>
    <row r="491" spans="1:10" x14ac:dyDescent="0.25">
      <c r="A491" s="1">
        <v>43104.381944444445</v>
      </c>
      <c r="B491">
        <v>0.156</v>
      </c>
      <c r="C491">
        <v>50.878019999999999</v>
      </c>
      <c r="D491">
        <v>10.21922</v>
      </c>
      <c r="E491">
        <v>9.2880000000000003</v>
      </c>
      <c r="F491">
        <v>9.0974240000000002</v>
      </c>
      <c r="G491">
        <v>0</v>
      </c>
      <c r="H491">
        <v>0</v>
      </c>
      <c r="I491">
        <v>0.27916400000000002</v>
      </c>
      <c r="J491">
        <v>4.82</v>
      </c>
    </row>
    <row r="492" spans="1:10" x14ac:dyDescent="0.25">
      <c r="A492" s="1">
        <v>43104.388888888891</v>
      </c>
      <c r="B492">
        <v>3.0720000000000001</v>
      </c>
      <c r="C492">
        <v>55.603520000000003</v>
      </c>
      <c r="D492">
        <v>10.777620000000001</v>
      </c>
      <c r="E492">
        <v>9.2880000000000003</v>
      </c>
      <c r="F492">
        <v>9.1808219999999992</v>
      </c>
      <c r="G492">
        <v>0</v>
      </c>
      <c r="H492">
        <v>0</v>
      </c>
      <c r="I492">
        <v>0.829592</v>
      </c>
      <c r="J492">
        <v>4.82</v>
      </c>
    </row>
    <row r="493" spans="1:10" x14ac:dyDescent="0.25">
      <c r="A493" s="1">
        <v>43104.395833333336</v>
      </c>
      <c r="B493">
        <v>3.24</v>
      </c>
      <c r="C493">
        <v>52.689579999999999</v>
      </c>
      <c r="D493">
        <v>10.777620000000001</v>
      </c>
      <c r="E493">
        <v>9.2880000000000003</v>
      </c>
      <c r="F493">
        <v>9.1808219999999992</v>
      </c>
      <c r="G493">
        <v>0</v>
      </c>
      <c r="H493">
        <v>0</v>
      </c>
      <c r="I493">
        <v>0.829592</v>
      </c>
      <c r="J493">
        <v>4.82</v>
      </c>
    </row>
    <row r="494" spans="1:10" x14ac:dyDescent="0.25">
      <c r="A494" s="1">
        <v>43104.402777777781</v>
      </c>
      <c r="B494">
        <v>2.1240000000000001</v>
      </c>
      <c r="C494">
        <v>49.844059999999999</v>
      </c>
      <c r="D494">
        <v>10.777620000000001</v>
      </c>
      <c r="E494">
        <v>9.2110000000000003</v>
      </c>
      <c r="F494">
        <v>9.1808219999999992</v>
      </c>
      <c r="G494">
        <v>0</v>
      </c>
      <c r="H494">
        <v>0</v>
      </c>
      <c r="I494">
        <v>0.829592</v>
      </c>
      <c r="J494">
        <v>4.82</v>
      </c>
    </row>
    <row r="495" spans="1:10" x14ac:dyDescent="0.25">
      <c r="A495" s="1">
        <v>43104.409722222219</v>
      </c>
      <c r="B495">
        <v>4.1280000000000001</v>
      </c>
      <c r="C495">
        <v>51.860689999999998</v>
      </c>
      <c r="D495">
        <v>10.77431</v>
      </c>
      <c r="E495">
        <v>9.2110000000000003</v>
      </c>
      <c r="F495">
        <v>9.1808219999999992</v>
      </c>
      <c r="G495">
        <v>0</v>
      </c>
      <c r="H495">
        <v>0</v>
      </c>
      <c r="I495">
        <v>0.829592</v>
      </c>
      <c r="J495">
        <v>4.58</v>
      </c>
    </row>
    <row r="496" spans="1:10" x14ac:dyDescent="0.25">
      <c r="A496" s="1">
        <v>43104.416666666664</v>
      </c>
      <c r="B496">
        <v>0</v>
      </c>
      <c r="C496">
        <v>51.732509999999998</v>
      </c>
      <c r="D496">
        <v>10.77431</v>
      </c>
      <c r="E496">
        <v>9.2110000000000003</v>
      </c>
      <c r="F496">
        <v>9.1808219999999992</v>
      </c>
      <c r="G496">
        <v>0</v>
      </c>
      <c r="H496">
        <v>0</v>
      </c>
      <c r="I496">
        <v>0.829592</v>
      </c>
      <c r="J496">
        <v>4.58</v>
      </c>
    </row>
    <row r="497" spans="1:10" x14ac:dyDescent="0.25">
      <c r="A497" s="1">
        <v>43104.423611111109</v>
      </c>
      <c r="B497">
        <v>5.9279999999999999</v>
      </c>
      <c r="C497">
        <v>52.322139999999997</v>
      </c>
      <c r="D497">
        <v>10.77431</v>
      </c>
      <c r="E497">
        <v>9.2110000000000003</v>
      </c>
      <c r="F497">
        <v>9.1808219999999992</v>
      </c>
      <c r="G497">
        <v>0</v>
      </c>
      <c r="H497">
        <v>0</v>
      </c>
      <c r="I497">
        <v>0.829592</v>
      </c>
      <c r="J497">
        <v>4.58</v>
      </c>
    </row>
    <row r="498" spans="1:10" x14ac:dyDescent="0.25">
      <c r="A498" s="1">
        <v>43104.430555555555</v>
      </c>
      <c r="B498">
        <v>0</v>
      </c>
      <c r="C498">
        <v>54.41574</v>
      </c>
      <c r="D498">
        <v>10.77431</v>
      </c>
      <c r="E498">
        <v>9.2110000000000003</v>
      </c>
      <c r="F498">
        <v>9.1808219999999992</v>
      </c>
      <c r="G498">
        <v>0</v>
      </c>
      <c r="H498">
        <v>0</v>
      </c>
      <c r="I498">
        <v>0.829592</v>
      </c>
      <c r="J498">
        <v>4.58</v>
      </c>
    </row>
    <row r="499" spans="1:10" x14ac:dyDescent="0.25">
      <c r="A499" s="1">
        <v>43104.4375</v>
      </c>
      <c r="B499">
        <v>1.8480000000000001</v>
      </c>
      <c r="C499">
        <v>50.724179999999997</v>
      </c>
      <c r="D499">
        <v>10.77431</v>
      </c>
      <c r="E499">
        <v>9.2110000000000003</v>
      </c>
      <c r="F499">
        <v>9.1808219999999992</v>
      </c>
      <c r="G499">
        <v>0</v>
      </c>
      <c r="H499">
        <v>0</v>
      </c>
      <c r="I499">
        <v>0.829592</v>
      </c>
      <c r="J499">
        <v>4.58</v>
      </c>
    </row>
    <row r="500" spans="1:10" x14ac:dyDescent="0.25">
      <c r="A500" s="1">
        <v>43104.444444444445</v>
      </c>
      <c r="B500">
        <v>0.58799999999999997</v>
      </c>
      <c r="C500">
        <v>52.253779999999999</v>
      </c>
      <c r="D500">
        <v>10.77431</v>
      </c>
      <c r="E500">
        <v>9.2110000000000003</v>
      </c>
      <c r="F500">
        <v>9.3054799999999993</v>
      </c>
      <c r="G500">
        <v>0</v>
      </c>
      <c r="H500">
        <v>0</v>
      </c>
      <c r="I500">
        <v>0.52058000000000004</v>
      </c>
      <c r="J500">
        <v>4.58</v>
      </c>
    </row>
    <row r="501" spans="1:10" x14ac:dyDescent="0.25">
      <c r="A501" s="1">
        <v>43104.451388888891</v>
      </c>
      <c r="B501">
        <v>1.62</v>
      </c>
      <c r="C501">
        <v>52.52722</v>
      </c>
      <c r="D501">
        <v>10.77431</v>
      </c>
      <c r="E501">
        <v>9.2110000000000003</v>
      </c>
      <c r="F501">
        <v>9.3054799999999993</v>
      </c>
      <c r="G501">
        <v>0</v>
      </c>
      <c r="H501">
        <v>0</v>
      </c>
      <c r="I501">
        <v>0.52058000000000004</v>
      </c>
      <c r="J501">
        <v>4.58</v>
      </c>
    </row>
    <row r="502" spans="1:10" x14ac:dyDescent="0.25">
      <c r="A502" s="1">
        <v>43104.458333333336</v>
      </c>
      <c r="B502">
        <v>3.048</v>
      </c>
      <c r="C502">
        <v>54.800260000000002</v>
      </c>
      <c r="D502">
        <v>10.77431</v>
      </c>
      <c r="E502">
        <v>9.2110000000000003</v>
      </c>
      <c r="F502">
        <v>8.7638309999999997</v>
      </c>
      <c r="G502">
        <v>0</v>
      </c>
      <c r="H502">
        <v>0</v>
      </c>
      <c r="I502">
        <v>0.30725599999999997</v>
      </c>
      <c r="J502">
        <v>4.58</v>
      </c>
    </row>
    <row r="503" spans="1:10" x14ac:dyDescent="0.25">
      <c r="A503" s="1">
        <v>43104.465277777781</v>
      </c>
      <c r="B503">
        <v>5.0640000000000001</v>
      </c>
      <c r="C503">
        <v>54.039729999999999</v>
      </c>
      <c r="D503">
        <v>10.77431</v>
      </c>
      <c r="E503">
        <v>9.1020000000000003</v>
      </c>
      <c r="F503">
        <v>8.7638309999999997</v>
      </c>
      <c r="G503">
        <v>0</v>
      </c>
      <c r="H503">
        <v>0</v>
      </c>
      <c r="I503">
        <v>0.30725599999999997</v>
      </c>
      <c r="J503">
        <v>4.7709999999999999</v>
      </c>
    </row>
    <row r="504" spans="1:10" x14ac:dyDescent="0.25">
      <c r="A504" s="1">
        <v>43104.472222222219</v>
      </c>
      <c r="B504">
        <v>6.9960000000000004</v>
      </c>
      <c r="C504">
        <v>54.84299</v>
      </c>
      <c r="D504">
        <v>10.801679999999999</v>
      </c>
      <c r="E504">
        <v>9.1020000000000003</v>
      </c>
      <c r="F504">
        <v>8.7638309999999997</v>
      </c>
      <c r="G504">
        <v>0</v>
      </c>
      <c r="H504">
        <v>0</v>
      </c>
      <c r="I504">
        <v>0.89718900000000001</v>
      </c>
      <c r="J504">
        <v>4.7709999999999999</v>
      </c>
    </row>
    <row r="505" spans="1:10" x14ac:dyDescent="0.25">
      <c r="A505" s="1">
        <v>43104.479166666664</v>
      </c>
      <c r="B505">
        <v>0</v>
      </c>
      <c r="C505">
        <v>52.381959999999999</v>
      </c>
      <c r="D505">
        <v>10.801679999999999</v>
      </c>
      <c r="E505">
        <v>9.1020000000000003</v>
      </c>
      <c r="F505">
        <v>8.7638309999999997</v>
      </c>
      <c r="G505">
        <v>0</v>
      </c>
      <c r="H505">
        <v>0</v>
      </c>
      <c r="I505">
        <v>1.5327710000000001</v>
      </c>
      <c r="J505">
        <v>4.7709999999999999</v>
      </c>
    </row>
    <row r="506" spans="1:10" x14ac:dyDescent="0.25">
      <c r="A506" s="1">
        <v>43104.486111111109</v>
      </c>
      <c r="B506">
        <v>4.476</v>
      </c>
      <c r="C506">
        <v>51.467619999999997</v>
      </c>
      <c r="D506">
        <v>10.801679999999999</v>
      </c>
      <c r="E506">
        <v>9.1020000000000003</v>
      </c>
      <c r="F506">
        <v>8.7638309999999997</v>
      </c>
      <c r="G506">
        <v>0</v>
      </c>
      <c r="H506">
        <v>0</v>
      </c>
      <c r="I506">
        <v>1.552084</v>
      </c>
      <c r="J506">
        <v>4.7709999999999999</v>
      </c>
    </row>
    <row r="507" spans="1:10" x14ac:dyDescent="0.25">
      <c r="A507" s="1">
        <v>43104.493055555555</v>
      </c>
      <c r="B507">
        <v>0</v>
      </c>
      <c r="C507">
        <v>53.415950000000002</v>
      </c>
      <c r="D507">
        <v>10.801679999999999</v>
      </c>
      <c r="E507">
        <v>9.1020000000000003</v>
      </c>
      <c r="F507">
        <v>8.7638309999999997</v>
      </c>
      <c r="G507">
        <v>0</v>
      </c>
      <c r="H507">
        <v>0</v>
      </c>
      <c r="I507">
        <v>0.927037</v>
      </c>
      <c r="J507">
        <v>2.6720000000000002</v>
      </c>
    </row>
    <row r="508" spans="1:10" x14ac:dyDescent="0.25">
      <c r="A508" s="1">
        <v>43104.5</v>
      </c>
      <c r="B508">
        <v>0</v>
      </c>
      <c r="C508">
        <v>53.697940000000003</v>
      </c>
      <c r="D508">
        <v>10.801679999999999</v>
      </c>
      <c r="E508">
        <v>9.1020000000000003</v>
      </c>
      <c r="F508">
        <v>8.7638309999999997</v>
      </c>
      <c r="G508">
        <v>0</v>
      </c>
      <c r="H508">
        <v>0</v>
      </c>
      <c r="I508">
        <v>0.927037</v>
      </c>
      <c r="J508">
        <v>2.6720000000000002</v>
      </c>
    </row>
    <row r="509" spans="1:10" x14ac:dyDescent="0.25">
      <c r="A509" s="1">
        <v>43104.506944444445</v>
      </c>
      <c r="B509">
        <v>5.04</v>
      </c>
      <c r="C509">
        <v>51.382170000000002</v>
      </c>
      <c r="D509">
        <v>10.801679999999999</v>
      </c>
      <c r="E509">
        <v>5.4660000000000002</v>
      </c>
      <c r="F509">
        <v>8.9218489999999999</v>
      </c>
      <c r="G509">
        <v>0</v>
      </c>
      <c r="H509">
        <v>0</v>
      </c>
      <c r="I509">
        <v>0.81379100000000004</v>
      </c>
      <c r="J509">
        <v>2.6720000000000002</v>
      </c>
    </row>
    <row r="510" spans="1:10" x14ac:dyDescent="0.25">
      <c r="A510" s="1">
        <v>43104.513888888891</v>
      </c>
      <c r="B510">
        <v>5.1120000000000001</v>
      </c>
      <c r="C510">
        <v>55.159149999999997</v>
      </c>
      <c r="D510">
        <v>10.801679999999999</v>
      </c>
      <c r="E510">
        <v>4.181</v>
      </c>
      <c r="F510">
        <v>8.9218489999999999</v>
      </c>
      <c r="G510">
        <v>0</v>
      </c>
      <c r="H510">
        <v>0</v>
      </c>
      <c r="I510">
        <v>0.81379100000000004</v>
      </c>
      <c r="J510">
        <v>2.6720000000000002</v>
      </c>
    </row>
    <row r="511" spans="1:10" x14ac:dyDescent="0.25">
      <c r="A511" s="1">
        <v>43104.520833333336</v>
      </c>
      <c r="B511">
        <v>2.3039999999999998</v>
      </c>
      <c r="C511">
        <v>57.41507</v>
      </c>
      <c r="D511">
        <v>10.801679999999999</v>
      </c>
      <c r="E511">
        <v>7.1680000000000001</v>
      </c>
      <c r="F511">
        <v>8.9218489999999999</v>
      </c>
      <c r="G511">
        <v>0</v>
      </c>
      <c r="H511">
        <v>0</v>
      </c>
      <c r="I511">
        <v>0.81379100000000004</v>
      </c>
      <c r="J511">
        <v>2.6720000000000002</v>
      </c>
    </row>
    <row r="512" spans="1:10" x14ac:dyDescent="0.25">
      <c r="A512" s="1">
        <v>43104.527777777781</v>
      </c>
      <c r="B512">
        <v>4.2839999999999998</v>
      </c>
      <c r="C512">
        <v>53.3476</v>
      </c>
      <c r="D512">
        <v>11.107239999999999</v>
      </c>
      <c r="E512">
        <v>8.4510000000000005</v>
      </c>
      <c r="F512">
        <v>8.9218489999999999</v>
      </c>
      <c r="G512">
        <v>0</v>
      </c>
      <c r="H512">
        <v>0</v>
      </c>
      <c r="I512">
        <v>0.81379100000000004</v>
      </c>
      <c r="J512">
        <v>2.6480000000000001</v>
      </c>
    </row>
    <row r="513" spans="1:10" x14ac:dyDescent="0.25">
      <c r="A513" s="1">
        <v>43104.534722222219</v>
      </c>
      <c r="B513">
        <v>3.6240000000000001</v>
      </c>
      <c r="C513">
        <v>59.816279999999999</v>
      </c>
      <c r="D513">
        <v>11.107239999999999</v>
      </c>
      <c r="E513">
        <v>9.23</v>
      </c>
      <c r="F513">
        <v>8.9218489999999999</v>
      </c>
      <c r="G513">
        <v>0</v>
      </c>
      <c r="H513">
        <v>0</v>
      </c>
      <c r="I513">
        <v>1.429181</v>
      </c>
      <c r="J513">
        <v>3.1739999999999999</v>
      </c>
    </row>
    <row r="514" spans="1:10" x14ac:dyDescent="0.25">
      <c r="A514" s="1">
        <v>43104.541666666664</v>
      </c>
      <c r="B514">
        <v>4.4880000000000004</v>
      </c>
      <c r="C514">
        <v>60.431519999999999</v>
      </c>
      <c r="D514">
        <v>11.107239999999999</v>
      </c>
      <c r="E514">
        <v>9.23</v>
      </c>
      <c r="F514">
        <v>8.9218489999999999</v>
      </c>
      <c r="G514">
        <v>0</v>
      </c>
      <c r="H514">
        <v>0</v>
      </c>
      <c r="I514">
        <v>1.429181</v>
      </c>
      <c r="J514">
        <v>3.7029999999999998</v>
      </c>
    </row>
    <row r="515" spans="1:10" x14ac:dyDescent="0.25">
      <c r="A515" s="1">
        <v>43104.548611111109</v>
      </c>
      <c r="B515">
        <v>3.5640000000000001</v>
      </c>
      <c r="C515">
        <v>52.792110000000001</v>
      </c>
      <c r="D515">
        <v>11.107239999999999</v>
      </c>
      <c r="E515">
        <v>9.23</v>
      </c>
      <c r="F515">
        <v>8.9218489999999999</v>
      </c>
      <c r="G515">
        <v>0</v>
      </c>
      <c r="H515">
        <v>0</v>
      </c>
      <c r="I515">
        <v>0.829592</v>
      </c>
      <c r="J515">
        <v>4.2590000000000003</v>
      </c>
    </row>
    <row r="516" spans="1:10" x14ac:dyDescent="0.25">
      <c r="A516" s="1">
        <v>43104.555555555555</v>
      </c>
      <c r="B516">
        <v>1.3080000000000001</v>
      </c>
      <c r="C516">
        <v>58.577240000000003</v>
      </c>
      <c r="D516">
        <v>11.107239999999999</v>
      </c>
      <c r="E516">
        <v>9.23</v>
      </c>
      <c r="F516">
        <v>9.0921559999999992</v>
      </c>
      <c r="G516">
        <v>0</v>
      </c>
      <c r="H516">
        <v>0</v>
      </c>
      <c r="I516">
        <v>1.1921550000000001</v>
      </c>
      <c r="J516">
        <v>4.79</v>
      </c>
    </row>
    <row r="517" spans="1:10" x14ac:dyDescent="0.25">
      <c r="A517" s="1">
        <v>43104.5625</v>
      </c>
      <c r="B517">
        <v>3.36</v>
      </c>
      <c r="C517">
        <v>60.286250000000003</v>
      </c>
      <c r="D517">
        <v>11.107239999999999</v>
      </c>
      <c r="E517">
        <v>9.23</v>
      </c>
      <c r="F517">
        <v>9.0921559999999992</v>
      </c>
      <c r="G517">
        <v>0</v>
      </c>
      <c r="H517">
        <v>0</v>
      </c>
      <c r="I517">
        <v>1.1921550000000001</v>
      </c>
      <c r="J517">
        <v>4.79</v>
      </c>
    </row>
    <row r="518" spans="1:10" x14ac:dyDescent="0.25">
      <c r="A518" s="1">
        <v>43104.569444444445</v>
      </c>
      <c r="B518">
        <v>2.3519999999999999</v>
      </c>
      <c r="C518">
        <v>57.722720000000002</v>
      </c>
      <c r="D518">
        <v>11.107239999999999</v>
      </c>
      <c r="E518">
        <v>9.048</v>
      </c>
      <c r="F518">
        <v>9.0921559999999992</v>
      </c>
      <c r="G518">
        <v>0</v>
      </c>
      <c r="H518">
        <v>0</v>
      </c>
      <c r="I518">
        <v>1.1921550000000001</v>
      </c>
      <c r="J518">
        <v>4.8109999999999999</v>
      </c>
    </row>
    <row r="519" spans="1:10" x14ac:dyDescent="0.25">
      <c r="A519" s="1">
        <v>43104.576388888891</v>
      </c>
      <c r="B519">
        <v>0</v>
      </c>
      <c r="C519">
        <v>55.338619999999999</v>
      </c>
      <c r="D519">
        <v>11.06119</v>
      </c>
      <c r="E519">
        <v>9.048</v>
      </c>
      <c r="F519">
        <v>9.0921559999999992</v>
      </c>
      <c r="G519">
        <v>0</v>
      </c>
      <c r="H519">
        <v>0</v>
      </c>
      <c r="I519">
        <v>0.920014</v>
      </c>
      <c r="J519">
        <v>4.8109999999999999</v>
      </c>
    </row>
    <row r="520" spans="1:10" x14ac:dyDescent="0.25">
      <c r="A520" s="1">
        <v>43104.583333333336</v>
      </c>
      <c r="B520">
        <v>6.0720000000000001</v>
      </c>
      <c r="C520">
        <v>54.073909999999998</v>
      </c>
      <c r="D520">
        <v>9.0644019999999994</v>
      </c>
      <c r="E520">
        <v>9.048</v>
      </c>
      <c r="F520">
        <v>9.0921559999999992</v>
      </c>
      <c r="G520">
        <v>0</v>
      </c>
      <c r="H520">
        <v>0</v>
      </c>
      <c r="I520">
        <v>0.920014</v>
      </c>
      <c r="J520">
        <v>4.8109999999999999</v>
      </c>
    </row>
    <row r="521" spans="1:10" x14ac:dyDescent="0.25">
      <c r="A521" s="1">
        <v>43104.590277777781</v>
      </c>
      <c r="B521">
        <v>0</v>
      </c>
      <c r="C521">
        <v>50.56183</v>
      </c>
      <c r="D521">
        <v>7.3757780000000004</v>
      </c>
      <c r="E521">
        <v>9.048</v>
      </c>
      <c r="F521">
        <v>9.0921559999999992</v>
      </c>
      <c r="G521">
        <v>0</v>
      </c>
      <c r="H521">
        <v>0</v>
      </c>
      <c r="I521">
        <v>1.493266</v>
      </c>
      <c r="J521">
        <v>4.8109999999999999</v>
      </c>
    </row>
    <row r="522" spans="1:10" x14ac:dyDescent="0.25">
      <c r="A522" s="1">
        <v>43104.597222222219</v>
      </c>
      <c r="B522">
        <v>1.944</v>
      </c>
      <c r="C522">
        <v>47.246310000000001</v>
      </c>
      <c r="D522">
        <v>9.0337230000000002</v>
      </c>
      <c r="E522">
        <v>9.1769999999999996</v>
      </c>
      <c r="F522">
        <v>8.9525749999999995</v>
      </c>
      <c r="G522">
        <v>0</v>
      </c>
      <c r="H522">
        <v>0</v>
      </c>
      <c r="I522">
        <v>1.5441830000000001</v>
      </c>
      <c r="J522">
        <v>4.8390000000000004</v>
      </c>
    </row>
    <row r="523" spans="1:10" x14ac:dyDescent="0.25">
      <c r="A523" s="1">
        <v>43104.604166666664</v>
      </c>
      <c r="B523">
        <v>4.7160000000000002</v>
      </c>
      <c r="C523">
        <v>53.125430000000001</v>
      </c>
      <c r="D523">
        <v>10.15545</v>
      </c>
      <c r="E523">
        <v>9.1769999999999996</v>
      </c>
      <c r="F523">
        <v>8.9525749999999995</v>
      </c>
      <c r="G523">
        <v>0</v>
      </c>
      <c r="H523">
        <v>0</v>
      </c>
      <c r="I523">
        <v>1.5441830000000001</v>
      </c>
      <c r="J523">
        <v>4.8390000000000004</v>
      </c>
    </row>
    <row r="524" spans="1:10" x14ac:dyDescent="0.25">
      <c r="A524" s="1">
        <v>43104.611111111109</v>
      </c>
      <c r="B524">
        <v>1.8240000000000001</v>
      </c>
      <c r="C524">
        <v>46.092709999999997</v>
      </c>
      <c r="D524">
        <v>11.25231</v>
      </c>
      <c r="E524">
        <v>9.1769999999999996</v>
      </c>
      <c r="F524">
        <v>8.9525749999999995</v>
      </c>
      <c r="G524">
        <v>0</v>
      </c>
      <c r="H524">
        <v>0</v>
      </c>
      <c r="I524">
        <v>1.5441830000000001</v>
      </c>
      <c r="J524">
        <v>4.8390000000000004</v>
      </c>
    </row>
    <row r="525" spans="1:10" x14ac:dyDescent="0.25">
      <c r="A525" s="1">
        <v>43104.618055555555</v>
      </c>
      <c r="B525">
        <v>4.2480000000000002</v>
      </c>
      <c r="C525">
        <v>48.331539999999997</v>
      </c>
      <c r="D525">
        <v>10.707929999999999</v>
      </c>
      <c r="E525">
        <v>9.1769999999999996</v>
      </c>
      <c r="F525">
        <v>8.9525749999999995</v>
      </c>
      <c r="G525">
        <v>0</v>
      </c>
      <c r="H525">
        <v>0</v>
      </c>
      <c r="I525">
        <v>0.84890600000000005</v>
      </c>
      <c r="J525">
        <v>4.8390000000000004</v>
      </c>
    </row>
    <row r="526" spans="1:10" x14ac:dyDescent="0.25">
      <c r="A526" s="1">
        <v>43104.625</v>
      </c>
      <c r="B526">
        <v>0.82799999999999996</v>
      </c>
      <c r="C526">
        <v>45.084380000000003</v>
      </c>
      <c r="D526">
        <v>10.707929999999999</v>
      </c>
      <c r="E526">
        <v>9.1769999999999996</v>
      </c>
      <c r="F526">
        <v>8.9525749999999995</v>
      </c>
      <c r="G526">
        <v>0</v>
      </c>
      <c r="H526">
        <v>0</v>
      </c>
      <c r="I526">
        <v>0.84890600000000005</v>
      </c>
      <c r="J526">
        <v>4.8390000000000004</v>
      </c>
    </row>
    <row r="527" spans="1:10" x14ac:dyDescent="0.25">
      <c r="A527" s="1">
        <v>43104.631944444445</v>
      </c>
      <c r="B527">
        <v>0.68400000000000005</v>
      </c>
      <c r="C527">
        <v>43.836790000000001</v>
      </c>
      <c r="D527">
        <v>10.707929999999999</v>
      </c>
      <c r="E527">
        <v>9.1769999999999996</v>
      </c>
      <c r="F527">
        <v>9.0149039999999996</v>
      </c>
      <c r="G527">
        <v>0</v>
      </c>
      <c r="H527">
        <v>0</v>
      </c>
      <c r="I527">
        <v>0.80676800000000004</v>
      </c>
      <c r="J527">
        <v>4.8390000000000004</v>
      </c>
    </row>
    <row r="528" spans="1:10" x14ac:dyDescent="0.25">
      <c r="A528" s="1">
        <v>43104.638888888891</v>
      </c>
      <c r="B528">
        <v>0.81599999999999995</v>
      </c>
      <c r="C528">
        <v>42.794280000000001</v>
      </c>
      <c r="D528">
        <v>10.707929999999999</v>
      </c>
      <c r="E528">
        <v>9.1769999999999996</v>
      </c>
      <c r="F528">
        <v>9.0149039999999996</v>
      </c>
      <c r="G528">
        <v>0</v>
      </c>
      <c r="H528">
        <v>0</v>
      </c>
      <c r="I528">
        <v>0.80676800000000004</v>
      </c>
      <c r="J528">
        <v>4.8390000000000004</v>
      </c>
    </row>
    <row r="529" spans="1:10" x14ac:dyDescent="0.25">
      <c r="A529" s="1">
        <v>43104.645833333336</v>
      </c>
      <c r="B529">
        <v>0</v>
      </c>
      <c r="C529">
        <v>42.67465</v>
      </c>
      <c r="D529">
        <v>10.27807</v>
      </c>
      <c r="E529">
        <v>9.1769999999999996</v>
      </c>
      <c r="F529">
        <v>9.0149039999999996</v>
      </c>
      <c r="G529">
        <v>0</v>
      </c>
      <c r="H529">
        <v>0</v>
      </c>
      <c r="I529">
        <v>0.80676800000000004</v>
      </c>
      <c r="J529">
        <v>4.8040000000000003</v>
      </c>
    </row>
    <row r="530" spans="1:10" x14ac:dyDescent="0.25">
      <c r="A530" s="1">
        <v>43104.652777777781</v>
      </c>
      <c r="B530">
        <v>0</v>
      </c>
      <c r="C530">
        <v>47.30612</v>
      </c>
      <c r="D530">
        <v>10.12556</v>
      </c>
      <c r="E530">
        <v>9.1769999999999996</v>
      </c>
      <c r="F530">
        <v>9.0149039999999996</v>
      </c>
      <c r="G530">
        <v>0</v>
      </c>
      <c r="H530">
        <v>0</v>
      </c>
      <c r="I530">
        <v>0.80676800000000004</v>
      </c>
      <c r="J530">
        <v>4.8040000000000003</v>
      </c>
    </row>
    <row r="531" spans="1:10" x14ac:dyDescent="0.25">
      <c r="A531" s="1">
        <v>43104.659722222219</v>
      </c>
      <c r="B531">
        <v>2.7</v>
      </c>
      <c r="C531">
        <v>48.664790000000004</v>
      </c>
      <c r="D531">
        <v>8.7596769999999999</v>
      </c>
      <c r="E531">
        <v>9.1769999999999996</v>
      </c>
      <c r="F531">
        <v>9.2721210000000003</v>
      </c>
      <c r="G531">
        <v>0</v>
      </c>
      <c r="H531">
        <v>0</v>
      </c>
      <c r="I531">
        <v>0.233515</v>
      </c>
      <c r="J531">
        <v>4.8040000000000003</v>
      </c>
    </row>
    <row r="532" spans="1:10" x14ac:dyDescent="0.25">
      <c r="A532" s="1">
        <v>43104.666666666664</v>
      </c>
      <c r="B532">
        <v>0</v>
      </c>
      <c r="C532">
        <v>47.639400000000002</v>
      </c>
      <c r="D532">
        <v>9.3037559999999999</v>
      </c>
      <c r="E532">
        <v>9.1769999999999996</v>
      </c>
      <c r="F532">
        <v>9.2721210000000003</v>
      </c>
      <c r="G532">
        <v>0</v>
      </c>
      <c r="H532">
        <v>0</v>
      </c>
      <c r="I532">
        <v>0.233515</v>
      </c>
      <c r="J532">
        <v>4.8040000000000003</v>
      </c>
    </row>
    <row r="533" spans="1:10" x14ac:dyDescent="0.25">
      <c r="A533" s="1">
        <v>43104.673611111109</v>
      </c>
      <c r="B533">
        <v>2.976</v>
      </c>
      <c r="C533">
        <v>51.93759</v>
      </c>
      <c r="D533">
        <v>9.323715</v>
      </c>
      <c r="E533">
        <v>9.1769999999999996</v>
      </c>
      <c r="F533">
        <v>9.220326</v>
      </c>
      <c r="G533">
        <v>0</v>
      </c>
      <c r="H533">
        <v>0</v>
      </c>
      <c r="I533">
        <v>0.67771999999999999</v>
      </c>
      <c r="J533">
        <v>4.8040000000000003</v>
      </c>
    </row>
    <row r="534" spans="1:10" x14ac:dyDescent="0.25">
      <c r="A534" s="1">
        <v>43104.680555555555</v>
      </c>
      <c r="B534">
        <v>0</v>
      </c>
      <c r="C534">
        <v>50.091859999999997</v>
      </c>
      <c r="D534">
        <v>8.7839209999999994</v>
      </c>
      <c r="E534">
        <v>9.1769999999999996</v>
      </c>
      <c r="F534">
        <v>9.220326</v>
      </c>
      <c r="G534">
        <v>0</v>
      </c>
      <c r="H534">
        <v>0</v>
      </c>
      <c r="I534">
        <v>1.348417</v>
      </c>
      <c r="J534">
        <v>4.8040000000000003</v>
      </c>
    </row>
    <row r="535" spans="1:10" x14ac:dyDescent="0.25">
      <c r="A535" s="1">
        <v>43104.6875</v>
      </c>
      <c r="B535">
        <v>0.432</v>
      </c>
      <c r="C535">
        <v>48.647709999999996</v>
      </c>
      <c r="D535">
        <v>5.1405269999999996</v>
      </c>
      <c r="E535">
        <v>9.173</v>
      </c>
      <c r="F535">
        <v>9.220326</v>
      </c>
      <c r="G535">
        <v>0</v>
      </c>
      <c r="H535">
        <v>0</v>
      </c>
      <c r="I535">
        <v>1.3317369999999999</v>
      </c>
      <c r="J535">
        <v>4.8040000000000003</v>
      </c>
    </row>
    <row r="536" spans="1:10" x14ac:dyDescent="0.25">
      <c r="A536" s="1">
        <v>43104.694444444445</v>
      </c>
      <c r="B536">
        <v>0</v>
      </c>
      <c r="C536">
        <v>44.853670000000001</v>
      </c>
      <c r="D536">
        <v>5.9252029999999998</v>
      </c>
      <c r="E536">
        <v>9.173</v>
      </c>
      <c r="F536">
        <v>9.220326</v>
      </c>
      <c r="G536">
        <v>0</v>
      </c>
      <c r="H536">
        <v>0</v>
      </c>
      <c r="I536">
        <v>0.79184399999999999</v>
      </c>
      <c r="J536">
        <v>4.8179999999999996</v>
      </c>
    </row>
    <row r="537" spans="1:10" x14ac:dyDescent="0.25">
      <c r="A537" s="1">
        <v>43104.701388888891</v>
      </c>
      <c r="B537">
        <v>0</v>
      </c>
      <c r="C537">
        <v>41.914119999999997</v>
      </c>
      <c r="D537">
        <v>6.4798920000000004</v>
      </c>
      <c r="E537">
        <v>9.173</v>
      </c>
      <c r="F537">
        <v>9.220326</v>
      </c>
      <c r="G537">
        <v>0</v>
      </c>
      <c r="H537">
        <v>0</v>
      </c>
      <c r="I537">
        <v>0.79184399999999999</v>
      </c>
      <c r="J537">
        <v>4.8179999999999996</v>
      </c>
    </row>
    <row r="538" spans="1:10" x14ac:dyDescent="0.25">
      <c r="A538" s="1">
        <v>43104.708333333336</v>
      </c>
      <c r="B538">
        <v>0</v>
      </c>
      <c r="C538">
        <v>39.350560000000002</v>
      </c>
      <c r="D538">
        <v>10.66286</v>
      </c>
      <c r="E538">
        <v>9.173</v>
      </c>
      <c r="F538">
        <v>9.220326</v>
      </c>
      <c r="G538">
        <v>0</v>
      </c>
      <c r="H538">
        <v>0</v>
      </c>
      <c r="I538">
        <v>1.421281</v>
      </c>
      <c r="J538">
        <v>4.8179999999999996</v>
      </c>
    </row>
    <row r="539" spans="1:10" x14ac:dyDescent="0.25">
      <c r="A539" s="1">
        <v>43104.715277777781</v>
      </c>
      <c r="B539">
        <v>2.0760000000000001</v>
      </c>
      <c r="C539">
        <v>39.572719999999997</v>
      </c>
      <c r="D539">
        <v>10.658759999999999</v>
      </c>
      <c r="E539">
        <v>9.173</v>
      </c>
      <c r="F539">
        <v>9.2229600000000005</v>
      </c>
      <c r="G539">
        <v>0</v>
      </c>
      <c r="H539">
        <v>0</v>
      </c>
      <c r="I539">
        <v>2.1042679999999998</v>
      </c>
      <c r="J539">
        <v>4.8179999999999996</v>
      </c>
    </row>
    <row r="540" spans="1:10" x14ac:dyDescent="0.25">
      <c r="A540" s="1">
        <v>43104.722222222219</v>
      </c>
      <c r="B540">
        <v>0.39600000000000002</v>
      </c>
      <c r="C540">
        <v>39.13693</v>
      </c>
      <c r="D540">
        <v>10.658759999999999</v>
      </c>
      <c r="E540">
        <v>9.173</v>
      </c>
      <c r="F540">
        <v>9.2229600000000005</v>
      </c>
      <c r="G540">
        <v>0</v>
      </c>
      <c r="H540">
        <v>0</v>
      </c>
      <c r="I540">
        <v>1.594222</v>
      </c>
      <c r="J540">
        <v>4.8179999999999996</v>
      </c>
    </row>
    <row r="541" spans="1:10" x14ac:dyDescent="0.25">
      <c r="A541" s="1">
        <v>43104.729166666664</v>
      </c>
      <c r="B541">
        <v>0</v>
      </c>
      <c r="C541">
        <v>37.897889999999997</v>
      </c>
      <c r="D541">
        <v>10.68493</v>
      </c>
      <c r="E541">
        <v>9.0559999999999992</v>
      </c>
      <c r="F541">
        <v>9.2229600000000005</v>
      </c>
      <c r="G541">
        <v>0</v>
      </c>
      <c r="H541">
        <v>0</v>
      </c>
      <c r="I541">
        <v>1.594222</v>
      </c>
      <c r="J541">
        <v>4.8090000000000002</v>
      </c>
    </row>
    <row r="542" spans="1:10" x14ac:dyDescent="0.25">
      <c r="A542" s="1">
        <v>43104.736111111109</v>
      </c>
      <c r="B542">
        <v>0</v>
      </c>
      <c r="C542">
        <v>40.931399999999996</v>
      </c>
      <c r="D542">
        <v>10.68493</v>
      </c>
      <c r="E542">
        <v>9.0559999999999992</v>
      </c>
      <c r="F542">
        <v>9.2229600000000005</v>
      </c>
      <c r="G542">
        <v>0</v>
      </c>
      <c r="H542">
        <v>0</v>
      </c>
      <c r="I542">
        <v>1.394944</v>
      </c>
      <c r="J542">
        <v>4.8090000000000002</v>
      </c>
    </row>
    <row r="543" spans="1:10" x14ac:dyDescent="0.25">
      <c r="A543" s="1">
        <v>43104.743055555555</v>
      </c>
      <c r="B543">
        <v>0</v>
      </c>
      <c r="C543">
        <v>41.042540000000002</v>
      </c>
      <c r="D543">
        <v>10.68493</v>
      </c>
      <c r="E543">
        <v>9.0559999999999992</v>
      </c>
      <c r="F543">
        <v>9.2229600000000005</v>
      </c>
      <c r="G543">
        <v>0</v>
      </c>
      <c r="H543">
        <v>0</v>
      </c>
      <c r="I543">
        <v>1.394944</v>
      </c>
      <c r="J543">
        <v>4.8090000000000002</v>
      </c>
    </row>
    <row r="544" spans="1:10" x14ac:dyDescent="0.25">
      <c r="A544" s="1">
        <v>43104.75</v>
      </c>
      <c r="B544">
        <v>0</v>
      </c>
      <c r="C544">
        <v>42.290129999999998</v>
      </c>
      <c r="D544">
        <v>10.68493</v>
      </c>
      <c r="E544">
        <v>9.0559999999999992</v>
      </c>
      <c r="F544">
        <v>9.1816999999999993</v>
      </c>
      <c r="G544">
        <v>0</v>
      </c>
      <c r="H544">
        <v>0</v>
      </c>
      <c r="I544">
        <v>1.3326150000000001</v>
      </c>
      <c r="J544">
        <v>4.8090000000000002</v>
      </c>
    </row>
    <row r="545" spans="1:10" x14ac:dyDescent="0.25">
      <c r="A545" s="1">
        <v>43104.756944444445</v>
      </c>
      <c r="B545">
        <v>2.3879999999999999</v>
      </c>
      <c r="C545">
        <v>38.325130000000001</v>
      </c>
      <c r="D545">
        <v>10.68493</v>
      </c>
      <c r="E545">
        <v>9.0559999999999992</v>
      </c>
      <c r="F545">
        <v>9.1816999999999993</v>
      </c>
      <c r="G545">
        <v>0</v>
      </c>
      <c r="H545">
        <v>0</v>
      </c>
      <c r="I545">
        <v>1.3326150000000001</v>
      </c>
      <c r="J545">
        <v>4.8090000000000002</v>
      </c>
    </row>
    <row r="546" spans="1:10" x14ac:dyDescent="0.25">
      <c r="A546" s="1">
        <v>43104.763888888891</v>
      </c>
      <c r="B546">
        <v>0.84</v>
      </c>
      <c r="C546">
        <v>39.051479999999998</v>
      </c>
      <c r="D546">
        <v>10.979430000000001</v>
      </c>
      <c r="E546">
        <v>9.0609999999999999</v>
      </c>
      <c r="F546">
        <v>9.1816999999999993</v>
      </c>
      <c r="G546">
        <v>0</v>
      </c>
      <c r="H546">
        <v>0</v>
      </c>
      <c r="I546">
        <v>1.3326150000000001</v>
      </c>
      <c r="J546">
        <v>5.0270000000000001</v>
      </c>
    </row>
    <row r="547" spans="1:10" x14ac:dyDescent="0.25">
      <c r="A547" s="1">
        <v>43104.770833333336</v>
      </c>
      <c r="B547">
        <v>0.76800000000000002</v>
      </c>
      <c r="C547">
        <v>38.923310000000001</v>
      </c>
      <c r="D547">
        <v>10.979430000000001</v>
      </c>
      <c r="E547">
        <v>9.0609999999999999</v>
      </c>
      <c r="F547">
        <v>9.1816999999999993</v>
      </c>
      <c r="G547">
        <v>0</v>
      </c>
      <c r="H547">
        <v>0</v>
      </c>
      <c r="I547">
        <v>1.3326150000000001</v>
      </c>
      <c r="J547">
        <v>5.0270000000000001</v>
      </c>
    </row>
    <row r="548" spans="1:10" x14ac:dyDescent="0.25">
      <c r="A548" s="1">
        <v>43104.777777777781</v>
      </c>
      <c r="B548">
        <v>1.764</v>
      </c>
      <c r="C548">
        <v>37.607329999999997</v>
      </c>
      <c r="D548">
        <v>10.979430000000001</v>
      </c>
      <c r="E548">
        <v>9.0609999999999999</v>
      </c>
      <c r="F548">
        <v>9.1816999999999993</v>
      </c>
      <c r="G548">
        <v>0</v>
      </c>
      <c r="H548">
        <v>0</v>
      </c>
      <c r="I548">
        <v>1.3326150000000001</v>
      </c>
      <c r="J548">
        <v>5.0270000000000001</v>
      </c>
    </row>
    <row r="549" spans="1:10" x14ac:dyDescent="0.25">
      <c r="A549" s="1">
        <v>43104.784722222219</v>
      </c>
      <c r="B549">
        <v>2.6640000000000001</v>
      </c>
      <c r="C549">
        <v>41.546689999999998</v>
      </c>
      <c r="D549">
        <v>10.979430000000001</v>
      </c>
      <c r="E549">
        <v>9.0609999999999999</v>
      </c>
      <c r="F549">
        <v>9.1062030000000007</v>
      </c>
      <c r="G549">
        <v>0</v>
      </c>
      <c r="H549">
        <v>0</v>
      </c>
      <c r="I549">
        <v>1.051695</v>
      </c>
      <c r="J549">
        <v>5.0270000000000001</v>
      </c>
    </row>
    <row r="550" spans="1:10" x14ac:dyDescent="0.25">
      <c r="A550" s="1">
        <v>43104.791666666664</v>
      </c>
      <c r="B550">
        <v>0</v>
      </c>
      <c r="C550">
        <v>37.069000000000003</v>
      </c>
      <c r="D550">
        <v>10.979430000000001</v>
      </c>
      <c r="E550">
        <v>9.0609999999999999</v>
      </c>
      <c r="F550">
        <v>8.7374939999999999</v>
      </c>
      <c r="G550">
        <v>0</v>
      </c>
      <c r="H550">
        <v>0</v>
      </c>
      <c r="I550">
        <v>1.051695</v>
      </c>
      <c r="J550">
        <v>5.0270000000000001</v>
      </c>
    </row>
    <row r="551" spans="1:10" x14ac:dyDescent="0.25">
      <c r="A551" s="1">
        <v>43104.798611111109</v>
      </c>
      <c r="B551">
        <v>0</v>
      </c>
      <c r="C551">
        <v>35.770139999999998</v>
      </c>
      <c r="D551">
        <v>10.979430000000001</v>
      </c>
      <c r="E551">
        <v>9.1690000000000005</v>
      </c>
      <c r="F551">
        <v>8.7374939999999999</v>
      </c>
      <c r="G551">
        <v>0</v>
      </c>
      <c r="H551">
        <v>0</v>
      </c>
      <c r="I551">
        <v>1.9515169999999999</v>
      </c>
      <c r="J551">
        <v>4.9580000000000002</v>
      </c>
    </row>
    <row r="552" spans="1:10" x14ac:dyDescent="0.25">
      <c r="A552" s="1">
        <v>43104.805555555555</v>
      </c>
      <c r="B552">
        <v>0.94799999999999995</v>
      </c>
      <c r="C552">
        <v>35.26596</v>
      </c>
      <c r="D552">
        <v>10.74685</v>
      </c>
      <c r="E552">
        <v>9.1690000000000005</v>
      </c>
      <c r="F552">
        <v>8.7374939999999999</v>
      </c>
      <c r="G552">
        <v>0</v>
      </c>
      <c r="H552">
        <v>0</v>
      </c>
      <c r="I552">
        <v>2.0322819999999999</v>
      </c>
      <c r="J552">
        <v>4.9580000000000002</v>
      </c>
    </row>
    <row r="553" spans="1:10" x14ac:dyDescent="0.25">
      <c r="A553" s="1">
        <v>43104.8125</v>
      </c>
      <c r="B553">
        <v>0.432</v>
      </c>
      <c r="C553">
        <v>35.060879999999997</v>
      </c>
      <c r="D553">
        <v>10.74685</v>
      </c>
      <c r="E553">
        <v>9.1690000000000005</v>
      </c>
      <c r="F553">
        <v>8.7374939999999999</v>
      </c>
      <c r="G553">
        <v>0</v>
      </c>
      <c r="H553">
        <v>0</v>
      </c>
      <c r="I553">
        <v>2.0322819999999999</v>
      </c>
      <c r="J553">
        <v>4.9580000000000002</v>
      </c>
    </row>
    <row r="554" spans="1:10" x14ac:dyDescent="0.25">
      <c r="A554" s="1">
        <v>43104.819444444445</v>
      </c>
      <c r="B554">
        <v>0</v>
      </c>
      <c r="C554">
        <v>39.623989999999999</v>
      </c>
      <c r="D554">
        <v>10.74685</v>
      </c>
      <c r="E554">
        <v>9.1690000000000005</v>
      </c>
      <c r="F554">
        <v>8.8366950000000006</v>
      </c>
      <c r="G554">
        <v>0</v>
      </c>
      <c r="H554">
        <v>0</v>
      </c>
      <c r="I554">
        <v>1.8891880000000001</v>
      </c>
      <c r="J554">
        <v>4.9580000000000002</v>
      </c>
    </row>
    <row r="555" spans="1:10" x14ac:dyDescent="0.25">
      <c r="A555" s="1">
        <v>43104.826388888891</v>
      </c>
      <c r="B555">
        <v>1.452</v>
      </c>
      <c r="C555">
        <v>37.513339999999999</v>
      </c>
      <c r="D555">
        <v>10.74685</v>
      </c>
      <c r="E555">
        <v>9.1690000000000005</v>
      </c>
      <c r="F555">
        <v>8.8366950000000006</v>
      </c>
      <c r="G555">
        <v>0</v>
      </c>
      <c r="H555">
        <v>0</v>
      </c>
      <c r="I555">
        <v>1.8891880000000001</v>
      </c>
      <c r="J555">
        <v>4.9580000000000002</v>
      </c>
    </row>
    <row r="556" spans="1:10" x14ac:dyDescent="0.25">
      <c r="A556" s="1">
        <v>43104.833333333336</v>
      </c>
      <c r="B556">
        <v>0</v>
      </c>
      <c r="C556">
        <v>42.725920000000002</v>
      </c>
      <c r="D556">
        <v>10.74685</v>
      </c>
      <c r="E556">
        <v>9.19</v>
      </c>
      <c r="F556">
        <v>8.8366950000000006</v>
      </c>
      <c r="G556">
        <v>0</v>
      </c>
      <c r="H556">
        <v>0</v>
      </c>
      <c r="I556">
        <v>1.8891880000000001</v>
      </c>
      <c r="J556">
        <v>4.95</v>
      </c>
    </row>
    <row r="557" spans="1:10" x14ac:dyDescent="0.25">
      <c r="A557" s="1">
        <v>43104.840277777781</v>
      </c>
      <c r="B557">
        <v>0</v>
      </c>
      <c r="C557">
        <v>33.343290000000003</v>
      </c>
      <c r="D557">
        <v>10.665940000000001</v>
      </c>
      <c r="E557">
        <v>9.19</v>
      </c>
      <c r="F557">
        <v>8.8366950000000006</v>
      </c>
      <c r="G557">
        <v>0</v>
      </c>
      <c r="H557">
        <v>0</v>
      </c>
      <c r="I557">
        <v>1.8891880000000001</v>
      </c>
      <c r="J557">
        <v>4.95</v>
      </c>
    </row>
    <row r="558" spans="1:10" x14ac:dyDescent="0.25">
      <c r="A558" s="1">
        <v>43104.847222222219</v>
      </c>
      <c r="B558">
        <v>0</v>
      </c>
      <c r="C558">
        <v>38.342219999999998</v>
      </c>
      <c r="D558">
        <v>10.665940000000001</v>
      </c>
      <c r="E558">
        <v>9.19</v>
      </c>
      <c r="F558">
        <v>8.8366950000000006</v>
      </c>
      <c r="G558">
        <v>0</v>
      </c>
      <c r="H558">
        <v>0</v>
      </c>
      <c r="I558">
        <v>1.8891880000000001</v>
      </c>
      <c r="J558">
        <v>4.95</v>
      </c>
    </row>
    <row r="559" spans="1:10" x14ac:dyDescent="0.25">
      <c r="A559" s="1">
        <v>43104.854166666664</v>
      </c>
      <c r="B559">
        <v>0</v>
      </c>
      <c r="C559">
        <v>41.264710000000001</v>
      </c>
      <c r="D559">
        <v>10.665940000000001</v>
      </c>
      <c r="E559">
        <v>9.19</v>
      </c>
      <c r="F559">
        <v>9.085134</v>
      </c>
      <c r="G559">
        <v>0</v>
      </c>
      <c r="H559">
        <v>0</v>
      </c>
      <c r="I559">
        <v>1.320325</v>
      </c>
      <c r="J559">
        <v>4.95</v>
      </c>
    </row>
    <row r="560" spans="1:10" x14ac:dyDescent="0.25">
      <c r="A560" s="1">
        <v>43104.861111111109</v>
      </c>
      <c r="B560">
        <v>0</v>
      </c>
      <c r="C560">
        <v>41.657780000000002</v>
      </c>
      <c r="D560">
        <v>10.665940000000001</v>
      </c>
      <c r="E560">
        <v>9.19</v>
      </c>
      <c r="F560">
        <v>0</v>
      </c>
      <c r="G560">
        <v>0</v>
      </c>
      <c r="H560">
        <v>0</v>
      </c>
      <c r="I560">
        <v>0</v>
      </c>
      <c r="J560">
        <v>4.95</v>
      </c>
    </row>
    <row r="561" spans="1:10" x14ac:dyDescent="0.25">
      <c r="A561" s="1">
        <v>43104.868055555555</v>
      </c>
      <c r="B561">
        <v>0</v>
      </c>
      <c r="C561">
        <v>41.264710000000001</v>
      </c>
      <c r="D561">
        <v>10.665940000000001</v>
      </c>
      <c r="E561">
        <v>9.3279999999999994</v>
      </c>
      <c r="F561">
        <v>7.3741539999999999</v>
      </c>
      <c r="G561">
        <v>0</v>
      </c>
      <c r="H561">
        <v>0</v>
      </c>
      <c r="I561">
        <v>0</v>
      </c>
      <c r="J561">
        <v>4.9459999999999997</v>
      </c>
    </row>
    <row r="562" spans="1:10" x14ac:dyDescent="0.25">
      <c r="A562" s="1">
        <v>43104.875</v>
      </c>
      <c r="B562">
        <v>3.3119999999999998</v>
      </c>
      <c r="C562">
        <v>43.401000000000003</v>
      </c>
      <c r="D562">
        <v>10.51497</v>
      </c>
      <c r="E562">
        <v>9.3279999999999994</v>
      </c>
      <c r="F562">
        <v>1.430059</v>
      </c>
      <c r="G562">
        <v>0</v>
      </c>
      <c r="H562">
        <v>0</v>
      </c>
      <c r="I562">
        <v>0</v>
      </c>
      <c r="J562">
        <v>4.9459999999999997</v>
      </c>
    </row>
    <row r="563" spans="1:10" x14ac:dyDescent="0.25">
      <c r="A563" s="1">
        <v>43104.881944444445</v>
      </c>
      <c r="B563">
        <v>0</v>
      </c>
      <c r="C563">
        <v>45.921810000000001</v>
      </c>
      <c r="D563">
        <v>10.51497</v>
      </c>
      <c r="E563">
        <v>9.3279999999999994</v>
      </c>
      <c r="F563">
        <v>8.3652750000000005</v>
      </c>
      <c r="G563">
        <v>0</v>
      </c>
      <c r="H563">
        <v>0</v>
      </c>
      <c r="I563">
        <v>0</v>
      </c>
      <c r="J563">
        <v>4.9459999999999997</v>
      </c>
    </row>
    <row r="564" spans="1:10" x14ac:dyDescent="0.25">
      <c r="A564" s="1">
        <v>43104.888888888891</v>
      </c>
      <c r="B564">
        <v>3.6720000000000002</v>
      </c>
      <c r="C564">
        <v>48.263179999999998</v>
      </c>
      <c r="D564">
        <v>10.51497</v>
      </c>
      <c r="E564">
        <v>9.3279999999999994</v>
      </c>
      <c r="F564">
        <v>9.0175370000000008</v>
      </c>
      <c r="G564">
        <v>0</v>
      </c>
      <c r="H564">
        <v>0</v>
      </c>
      <c r="I564">
        <v>0</v>
      </c>
      <c r="J564">
        <v>4.952</v>
      </c>
    </row>
    <row r="565" spans="1:10" x14ac:dyDescent="0.25">
      <c r="A565" s="1">
        <v>43104.895833333336</v>
      </c>
      <c r="B565">
        <v>1.32</v>
      </c>
      <c r="C565">
        <v>48.220460000000003</v>
      </c>
      <c r="D565">
        <v>10.51497</v>
      </c>
      <c r="E565">
        <v>9.3279999999999994</v>
      </c>
      <c r="F565">
        <v>9.0175370000000008</v>
      </c>
      <c r="G565">
        <v>0</v>
      </c>
      <c r="H565">
        <v>0</v>
      </c>
      <c r="I565">
        <v>0</v>
      </c>
      <c r="J565">
        <v>4.952</v>
      </c>
    </row>
    <row r="566" spans="1:10" x14ac:dyDescent="0.25">
      <c r="A566" s="1">
        <v>43104.902777777781</v>
      </c>
      <c r="B566">
        <v>2.544</v>
      </c>
      <c r="C566">
        <v>50.664369999999998</v>
      </c>
      <c r="D566">
        <v>10.44777</v>
      </c>
      <c r="E566">
        <v>9.3279999999999994</v>
      </c>
      <c r="F566">
        <v>9.0175370000000008</v>
      </c>
      <c r="G566">
        <v>0</v>
      </c>
      <c r="H566">
        <v>0</v>
      </c>
      <c r="I566">
        <v>0</v>
      </c>
      <c r="J566">
        <v>4.952</v>
      </c>
    </row>
    <row r="567" spans="1:10" x14ac:dyDescent="0.25">
      <c r="A567" s="1">
        <v>43104.909722222219</v>
      </c>
      <c r="B567">
        <v>3.3479999999999999</v>
      </c>
      <c r="C567">
        <v>50.69</v>
      </c>
      <c r="D567">
        <v>10.44777</v>
      </c>
      <c r="E567">
        <v>9.3279999999999994</v>
      </c>
      <c r="F567">
        <v>9.0175370000000008</v>
      </c>
      <c r="G567">
        <v>0</v>
      </c>
      <c r="H567">
        <v>0</v>
      </c>
      <c r="I567">
        <v>0</v>
      </c>
      <c r="J567">
        <v>4.952</v>
      </c>
    </row>
    <row r="568" spans="1:10" x14ac:dyDescent="0.25">
      <c r="A568" s="1">
        <v>43104.916666666664</v>
      </c>
      <c r="B568">
        <v>3.6840000000000002</v>
      </c>
      <c r="C568">
        <v>50.852359999999997</v>
      </c>
      <c r="D568">
        <v>10.44777</v>
      </c>
      <c r="E568">
        <v>9.3279999999999994</v>
      </c>
      <c r="F568">
        <v>9.0175370000000008</v>
      </c>
      <c r="G568">
        <v>0</v>
      </c>
      <c r="H568">
        <v>0</v>
      </c>
      <c r="I568">
        <v>0</v>
      </c>
      <c r="J568">
        <v>4.952</v>
      </c>
    </row>
    <row r="569" spans="1:10" x14ac:dyDescent="0.25">
      <c r="A569" s="1">
        <v>43104.923611111109</v>
      </c>
      <c r="B569">
        <v>2.3639999999999999</v>
      </c>
      <c r="C569">
        <v>48.707549999999998</v>
      </c>
      <c r="D569">
        <v>10.44777</v>
      </c>
      <c r="E569">
        <v>9.3279999999999994</v>
      </c>
      <c r="F569">
        <v>9.0175370000000008</v>
      </c>
      <c r="G569">
        <v>0</v>
      </c>
      <c r="H569">
        <v>0</v>
      </c>
      <c r="I569">
        <v>0</v>
      </c>
      <c r="J569">
        <v>4.952</v>
      </c>
    </row>
    <row r="570" spans="1:10" x14ac:dyDescent="0.25">
      <c r="A570" s="1">
        <v>43104.930555555555</v>
      </c>
      <c r="B570">
        <v>4.9320000000000004</v>
      </c>
      <c r="C570">
        <v>48.434080000000002</v>
      </c>
      <c r="D570">
        <v>10.44777</v>
      </c>
      <c r="E570">
        <v>9.3279999999999994</v>
      </c>
      <c r="F570">
        <v>9.0175370000000008</v>
      </c>
      <c r="G570">
        <v>0</v>
      </c>
      <c r="H570">
        <v>0</v>
      </c>
      <c r="I570">
        <v>0</v>
      </c>
      <c r="J570">
        <v>4.952</v>
      </c>
    </row>
    <row r="571" spans="1:10" x14ac:dyDescent="0.25">
      <c r="A571" s="1">
        <v>43104.9375</v>
      </c>
      <c r="B571">
        <v>5.4119999999999999</v>
      </c>
      <c r="C571">
        <v>52.775019999999998</v>
      </c>
      <c r="D571">
        <v>10.68807</v>
      </c>
      <c r="E571">
        <v>9.3279999999999994</v>
      </c>
      <c r="F571">
        <v>9.0175370000000008</v>
      </c>
      <c r="G571">
        <v>0</v>
      </c>
      <c r="H571">
        <v>0</v>
      </c>
      <c r="I571">
        <v>0</v>
      </c>
      <c r="J571">
        <v>4.952</v>
      </c>
    </row>
    <row r="572" spans="1:10" x14ac:dyDescent="0.25">
      <c r="A572" s="1">
        <v>43104.944444444445</v>
      </c>
      <c r="B572">
        <v>7.056</v>
      </c>
      <c r="C572">
        <v>54.39011</v>
      </c>
      <c r="D572">
        <v>10.68807</v>
      </c>
      <c r="E572">
        <v>9.3279999999999994</v>
      </c>
      <c r="F572">
        <v>9.0175370000000008</v>
      </c>
      <c r="G572">
        <v>0</v>
      </c>
      <c r="H572">
        <v>0</v>
      </c>
      <c r="I572">
        <v>0</v>
      </c>
      <c r="J572">
        <v>4.952</v>
      </c>
    </row>
    <row r="573" spans="1:10" x14ac:dyDescent="0.25">
      <c r="A573" s="1">
        <v>43104.951388888891</v>
      </c>
      <c r="B573">
        <v>3.4319999999999999</v>
      </c>
      <c r="C573">
        <v>50.724179999999997</v>
      </c>
      <c r="D573">
        <v>10.68807</v>
      </c>
      <c r="E573">
        <v>9.3279999999999994</v>
      </c>
      <c r="F573">
        <v>9.0175370000000008</v>
      </c>
      <c r="G573">
        <v>0</v>
      </c>
      <c r="H573">
        <v>0</v>
      </c>
      <c r="I573">
        <v>0</v>
      </c>
      <c r="J573">
        <v>4.952</v>
      </c>
    </row>
    <row r="574" spans="1:10" x14ac:dyDescent="0.25">
      <c r="A574" s="1">
        <v>43104.958333333336</v>
      </c>
      <c r="B574">
        <v>0.92400000000000004</v>
      </c>
      <c r="C574">
        <v>48.220460000000003</v>
      </c>
      <c r="D574">
        <v>10.68807</v>
      </c>
      <c r="E574">
        <v>9.3279999999999994</v>
      </c>
      <c r="F574">
        <v>9.0175370000000008</v>
      </c>
      <c r="G574">
        <v>0</v>
      </c>
      <c r="H574">
        <v>0</v>
      </c>
      <c r="I574">
        <v>0</v>
      </c>
      <c r="J574">
        <v>4.952</v>
      </c>
    </row>
    <row r="575" spans="1:10" x14ac:dyDescent="0.25">
      <c r="A575" s="1">
        <v>43104.965277777781</v>
      </c>
      <c r="B575">
        <v>5.88</v>
      </c>
      <c r="C575">
        <v>47.810299999999998</v>
      </c>
      <c r="D575">
        <v>10.68807</v>
      </c>
      <c r="E575">
        <v>9.3279999999999994</v>
      </c>
      <c r="F575">
        <v>9.0175370000000008</v>
      </c>
      <c r="G575">
        <v>0</v>
      </c>
      <c r="H575">
        <v>0</v>
      </c>
      <c r="I575">
        <v>0</v>
      </c>
      <c r="J575">
        <v>4.952</v>
      </c>
    </row>
    <row r="576" spans="1:10" x14ac:dyDescent="0.25">
      <c r="A576" s="1">
        <v>43104.972222222219</v>
      </c>
      <c r="B576">
        <v>2.1</v>
      </c>
      <c r="C576">
        <v>53.868839999999999</v>
      </c>
      <c r="D576">
        <v>10.67146</v>
      </c>
      <c r="E576">
        <v>9.3279999999999994</v>
      </c>
      <c r="F576">
        <v>9.0175370000000008</v>
      </c>
      <c r="G576">
        <v>0</v>
      </c>
      <c r="H576">
        <v>0</v>
      </c>
      <c r="I576">
        <v>0</v>
      </c>
      <c r="J576">
        <v>4.952</v>
      </c>
    </row>
    <row r="577" spans="1:10" x14ac:dyDescent="0.25">
      <c r="A577" s="1">
        <v>43104.979166666664</v>
      </c>
      <c r="B577">
        <v>3.7320000000000002</v>
      </c>
      <c r="C577">
        <v>45.759459999999997</v>
      </c>
      <c r="D577">
        <v>10.67146</v>
      </c>
      <c r="E577">
        <v>9.3279999999999994</v>
      </c>
      <c r="F577">
        <v>9.0175370000000008</v>
      </c>
      <c r="G577">
        <v>0</v>
      </c>
      <c r="H577">
        <v>0</v>
      </c>
      <c r="I577">
        <v>0</v>
      </c>
      <c r="J577">
        <v>4.952</v>
      </c>
    </row>
    <row r="578" spans="1:10" x14ac:dyDescent="0.25">
      <c r="A578" s="1">
        <v>43104.986111111109</v>
      </c>
      <c r="B578">
        <v>3.6</v>
      </c>
      <c r="C578">
        <v>51.057459999999999</v>
      </c>
      <c r="D578">
        <v>11.219749999999999</v>
      </c>
      <c r="E578">
        <v>9.3279999999999994</v>
      </c>
      <c r="F578">
        <v>9.0175370000000008</v>
      </c>
      <c r="G578">
        <v>0</v>
      </c>
      <c r="H578">
        <v>0</v>
      </c>
      <c r="I578">
        <v>0.76726300000000003</v>
      </c>
      <c r="J578">
        <v>4.952</v>
      </c>
    </row>
    <row r="579" spans="1:10" x14ac:dyDescent="0.25">
      <c r="A579" s="1">
        <v>43104.993055555555</v>
      </c>
      <c r="B579">
        <v>4.74</v>
      </c>
      <c r="C579">
        <v>42.691740000000003</v>
      </c>
      <c r="D579">
        <v>10.67944</v>
      </c>
      <c r="E579">
        <v>9.3279999999999994</v>
      </c>
      <c r="F579">
        <v>9.0175370000000008</v>
      </c>
      <c r="G579">
        <v>0</v>
      </c>
      <c r="H579">
        <v>0</v>
      </c>
      <c r="I579">
        <v>0.219469</v>
      </c>
      <c r="J579">
        <v>4.952</v>
      </c>
    </row>
    <row r="580" spans="1:10" x14ac:dyDescent="0.25">
      <c r="A580" s="1">
        <v>43105</v>
      </c>
      <c r="B580">
        <v>4.7880000000000003</v>
      </c>
      <c r="C580">
        <v>48.416989999999998</v>
      </c>
      <c r="D580">
        <v>10.67944</v>
      </c>
      <c r="E580">
        <v>9.3279999999999994</v>
      </c>
      <c r="F580">
        <v>9.0175370000000008</v>
      </c>
      <c r="G580">
        <v>0</v>
      </c>
      <c r="H580">
        <v>0</v>
      </c>
      <c r="I580">
        <v>0.219469</v>
      </c>
      <c r="J580">
        <v>4.952</v>
      </c>
    </row>
    <row r="581" spans="1:10" x14ac:dyDescent="0.25">
      <c r="A581" s="1">
        <v>43105.006944444445</v>
      </c>
      <c r="B581">
        <v>9.3719999999999999</v>
      </c>
      <c r="C581">
        <v>44.870759999999997</v>
      </c>
      <c r="D581">
        <v>10.67944</v>
      </c>
      <c r="E581">
        <v>9.3279999999999994</v>
      </c>
      <c r="F581">
        <v>9.0175370000000008</v>
      </c>
      <c r="G581">
        <v>0</v>
      </c>
      <c r="H581">
        <v>0</v>
      </c>
      <c r="I581">
        <v>0.460007</v>
      </c>
      <c r="J581">
        <v>4.952</v>
      </c>
    </row>
    <row r="582" spans="1:10" x14ac:dyDescent="0.25">
      <c r="A582" s="1">
        <v>43105.013888888891</v>
      </c>
      <c r="B582">
        <v>4.26</v>
      </c>
      <c r="C582">
        <v>51.450530000000001</v>
      </c>
      <c r="D582">
        <v>10.133749999999999</v>
      </c>
      <c r="E582">
        <v>9.3279999999999994</v>
      </c>
      <c r="F582">
        <v>9.0175370000000008</v>
      </c>
      <c r="G582">
        <v>0</v>
      </c>
      <c r="H582">
        <v>0</v>
      </c>
      <c r="I582">
        <v>0.460007</v>
      </c>
      <c r="J582">
        <v>4.952</v>
      </c>
    </row>
    <row r="583" spans="1:10" x14ac:dyDescent="0.25">
      <c r="A583" s="1">
        <v>43105.020833333336</v>
      </c>
      <c r="B583">
        <v>4.6559999999999997</v>
      </c>
      <c r="C583">
        <v>50.143129999999999</v>
      </c>
      <c r="D583">
        <v>10.133749999999999</v>
      </c>
      <c r="E583">
        <v>9.3279999999999994</v>
      </c>
      <c r="F583">
        <v>9.0175370000000008</v>
      </c>
      <c r="G583">
        <v>0</v>
      </c>
      <c r="H583">
        <v>0</v>
      </c>
      <c r="I583">
        <v>0.460007</v>
      </c>
      <c r="J583">
        <v>4.952</v>
      </c>
    </row>
    <row r="584" spans="1:10" x14ac:dyDescent="0.25">
      <c r="A584" s="1">
        <v>43105.027777777781</v>
      </c>
      <c r="B584">
        <v>3.24</v>
      </c>
      <c r="C584">
        <v>50.99765</v>
      </c>
      <c r="D584">
        <v>10.133749999999999</v>
      </c>
      <c r="E584">
        <v>9.3279999999999994</v>
      </c>
      <c r="F584">
        <v>9.0175370000000008</v>
      </c>
      <c r="G584">
        <v>0</v>
      </c>
      <c r="H584">
        <v>0</v>
      </c>
      <c r="I584">
        <v>0.62592499999999995</v>
      </c>
      <c r="J584">
        <v>4.952</v>
      </c>
    </row>
    <row r="585" spans="1:10" x14ac:dyDescent="0.25">
      <c r="A585" s="1">
        <v>43105.034722222219</v>
      </c>
      <c r="B585">
        <v>2.988</v>
      </c>
      <c r="C585">
        <v>54.740450000000003</v>
      </c>
      <c r="D585">
        <v>10.133749999999999</v>
      </c>
      <c r="E585">
        <v>9.3279999999999994</v>
      </c>
      <c r="F585">
        <v>9.0175370000000008</v>
      </c>
      <c r="G585">
        <v>0</v>
      </c>
      <c r="H585">
        <v>0</v>
      </c>
      <c r="I585">
        <v>0.62592499999999995</v>
      </c>
      <c r="J585">
        <v>4.952</v>
      </c>
    </row>
    <row r="586" spans="1:10" x14ac:dyDescent="0.25">
      <c r="A586" s="1">
        <v>43105.041666666664</v>
      </c>
      <c r="B586">
        <v>2.7</v>
      </c>
      <c r="C586">
        <v>56.21875</v>
      </c>
      <c r="D586">
        <v>10.75108</v>
      </c>
      <c r="E586">
        <v>9.3279999999999994</v>
      </c>
      <c r="F586">
        <v>8.7928010000000008</v>
      </c>
      <c r="G586">
        <v>0</v>
      </c>
      <c r="H586">
        <v>0</v>
      </c>
      <c r="I586">
        <v>0.380998</v>
      </c>
      <c r="J586">
        <v>3.76</v>
      </c>
    </row>
    <row r="587" spans="1:10" x14ac:dyDescent="0.25">
      <c r="A587" s="1">
        <v>43105.048611111109</v>
      </c>
      <c r="B587">
        <v>3.9119999999999999</v>
      </c>
      <c r="C587">
        <v>54.449919999999999</v>
      </c>
      <c r="D587">
        <v>10.184939999999999</v>
      </c>
      <c r="E587">
        <v>9.3279999999999994</v>
      </c>
      <c r="F587">
        <v>8.7928010000000008</v>
      </c>
      <c r="G587">
        <v>0</v>
      </c>
      <c r="H587">
        <v>0</v>
      </c>
      <c r="I587">
        <v>0.380998</v>
      </c>
      <c r="J587">
        <v>2.56</v>
      </c>
    </row>
    <row r="588" spans="1:10" x14ac:dyDescent="0.25">
      <c r="A588" s="1">
        <v>43105.055555555555</v>
      </c>
      <c r="B588">
        <v>3.42</v>
      </c>
      <c r="C588">
        <v>59.585540000000002</v>
      </c>
      <c r="D588">
        <v>10.45111</v>
      </c>
      <c r="E588">
        <v>9.1219999999999999</v>
      </c>
      <c r="F588">
        <v>8.7928010000000008</v>
      </c>
      <c r="G588">
        <v>0</v>
      </c>
      <c r="H588">
        <v>0</v>
      </c>
      <c r="I588">
        <v>1.2483390000000001</v>
      </c>
      <c r="J588">
        <v>2.4500000000000002</v>
      </c>
    </row>
    <row r="589" spans="1:10" x14ac:dyDescent="0.25">
      <c r="A589" s="1">
        <v>43105.0625</v>
      </c>
      <c r="B589">
        <v>0</v>
      </c>
      <c r="C589">
        <v>51.843600000000002</v>
      </c>
      <c r="D589">
        <v>10.45111</v>
      </c>
      <c r="E589">
        <v>9.1219999999999999</v>
      </c>
      <c r="F589">
        <v>8.7928010000000008</v>
      </c>
      <c r="G589">
        <v>0</v>
      </c>
      <c r="H589">
        <v>0</v>
      </c>
      <c r="I589">
        <v>0.69352199999999997</v>
      </c>
      <c r="J589">
        <v>2.4500000000000002</v>
      </c>
    </row>
    <row r="590" spans="1:10" x14ac:dyDescent="0.25">
      <c r="A590" s="1">
        <v>43105.069444444445</v>
      </c>
      <c r="B590">
        <v>3.0960000000000001</v>
      </c>
      <c r="C590">
        <v>55.441160000000004</v>
      </c>
      <c r="D590">
        <v>10.45111</v>
      </c>
      <c r="E590">
        <v>9.1219999999999999</v>
      </c>
      <c r="F590">
        <v>8.7928010000000008</v>
      </c>
      <c r="G590">
        <v>0</v>
      </c>
      <c r="H590">
        <v>0</v>
      </c>
      <c r="I590">
        <v>0.69352199999999997</v>
      </c>
      <c r="J590">
        <v>2.4500000000000002</v>
      </c>
    </row>
    <row r="591" spans="1:10" x14ac:dyDescent="0.25">
      <c r="A591" s="1">
        <v>43105.076388888891</v>
      </c>
      <c r="B591">
        <v>1.6919999999999999</v>
      </c>
      <c r="C591">
        <v>53.202330000000003</v>
      </c>
      <c r="D591">
        <v>10.45111</v>
      </c>
      <c r="E591">
        <v>9.1219999999999999</v>
      </c>
      <c r="F591">
        <v>8.7928010000000008</v>
      </c>
      <c r="G591">
        <v>0</v>
      </c>
      <c r="H591">
        <v>0</v>
      </c>
      <c r="I591">
        <v>0.69352199999999997</v>
      </c>
      <c r="J591">
        <v>2.4500000000000002</v>
      </c>
    </row>
    <row r="592" spans="1:10" x14ac:dyDescent="0.25">
      <c r="A592" s="1">
        <v>43105.083333333336</v>
      </c>
      <c r="B592">
        <v>1.752</v>
      </c>
      <c r="C592">
        <v>52.407589999999999</v>
      </c>
      <c r="D592">
        <v>10.45111</v>
      </c>
      <c r="E592">
        <v>9.1219999999999999</v>
      </c>
      <c r="F592">
        <v>8.7989460000000008</v>
      </c>
      <c r="G592">
        <v>0</v>
      </c>
      <c r="H592">
        <v>0</v>
      </c>
      <c r="I592">
        <v>0.71459099999999998</v>
      </c>
      <c r="J592">
        <v>2.4500000000000002</v>
      </c>
    </row>
    <row r="593" spans="1:10" x14ac:dyDescent="0.25">
      <c r="A593" s="1">
        <v>43105.090277777781</v>
      </c>
      <c r="B593">
        <v>0</v>
      </c>
      <c r="C593">
        <v>54.022640000000003</v>
      </c>
      <c r="D593">
        <v>10.45111</v>
      </c>
      <c r="E593">
        <v>9.1660000000000004</v>
      </c>
      <c r="F593">
        <v>8.7989460000000008</v>
      </c>
      <c r="G593">
        <v>0</v>
      </c>
      <c r="H593">
        <v>0</v>
      </c>
      <c r="I593">
        <v>0.71459099999999998</v>
      </c>
      <c r="J593">
        <v>2.4500000000000002</v>
      </c>
    </row>
    <row r="594" spans="1:10" x14ac:dyDescent="0.25">
      <c r="A594" s="1">
        <v>43105.097222222219</v>
      </c>
      <c r="B594">
        <v>1.4279999999999999</v>
      </c>
      <c r="C594">
        <v>56.680210000000002</v>
      </c>
      <c r="D594">
        <v>10.391830000000001</v>
      </c>
      <c r="E594">
        <v>9.1660000000000004</v>
      </c>
      <c r="F594">
        <v>8.7989460000000008</v>
      </c>
      <c r="G594">
        <v>0</v>
      </c>
      <c r="H594">
        <v>0</v>
      </c>
      <c r="I594">
        <v>0.71459099999999998</v>
      </c>
      <c r="J594">
        <v>2.6949999999999998</v>
      </c>
    </row>
    <row r="595" spans="1:10" x14ac:dyDescent="0.25">
      <c r="A595" s="1">
        <v>43105.104166666664</v>
      </c>
      <c r="B595">
        <v>1.4039999999999999</v>
      </c>
      <c r="C595">
        <v>53.082700000000003</v>
      </c>
      <c r="D595">
        <v>10.391830000000001</v>
      </c>
      <c r="E595">
        <v>9.1660000000000004</v>
      </c>
      <c r="F595">
        <v>8.7989460000000008</v>
      </c>
      <c r="G595">
        <v>0</v>
      </c>
      <c r="H595">
        <v>0</v>
      </c>
      <c r="I595">
        <v>0.71459099999999998</v>
      </c>
      <c r="J595">
        <v>2.6949999999999998</v>
      </c>
    </row>
    <row r="596" spans="1:10" x14ac:dyDescent="0.25">
      <c r="A596" s="1">
        <v>43105.111111111109</v>
      </c>
      <c r="B596">
        <v>3.3239999999999998</v>
      </c>
      <c r="C596">
        <v>55.43262</v>
      </c>
      <c r="D596">
        <v>10.391830000000001</v>
      </c>
      <c r="E596">
        <v>9.1660000000000004</v>
      </c>
      <c r="F596">
        <v>8.7989460000000008</v>
      </c>
      <c r="G596">
        <v>0</v>
      </c>
      <c r="H596">
        <v>0</v>
      </c>
      <c r="I596">
        <v>0.71459099999999998</v>
      </c>
      <c r="J596">
        <v>2.6949999999999998</v>
      </c>
    </row>
    <row r="597" spans="1:10" x14ac:dyDescent="0.25">
      <c r="A597" s="1">
        <v>43105.118055555555</v>
      </c>
      <c r="B597">
        <v>2.0880000000000001</v>
      </c>
      <c r="C597">
        <v>57.201450000000001</v>
      </c>
      <c r="D597">
        <v>10.391830000000001</v>
      </c>
      <c r="E597">
        <v>9.1660000000000004</v>
      </c>
      <c r="F597">
        <v>8.7383729999999993</v>
      </c>
      <c r="G597">
        <v>0</v>
      </c>
      <c r="H597">
        <v>0</v>
      </c>
      <c r="I597">
        <v>1.1666970000000001</v>
      </c>
      <c r="J597">
        <v>2.6949999999999998</v>
      </c>
    </row>
    <row r="598" spans="1:10" x14ac:dyDescent="0.25">
      <c r="A598" s="1">
        <v>43105.125</v>
      </c>
      <c r="B598">
        <v>2.6040000000000001</v>
      </c>
      <c r="C598">
        <v>57.944890000000001</v>
      </c>
      <c r="D598">
        <v>10.391830000000001</v>
      </c>
      <c r="E598">
        <v>9.093</v>
      </c>
      <c r="F598">
        <v>8.7383729999999993</v>
      </c>
      <c r="G598">
        <v>0</v>
      </c>
      <c r="H598">
        <v>0</v>
      </c>
      <c r="I598">
        <v>1.4107460000000001</v>
      </c>
      <c r="J598">
        <v>2.6949999999999998</v>
      </c>
    </row>
    <row r="599" spans="1:10" x14ac:dyDescent="0.25">
      <c r="A599" s="1">
        <v>43105.131944444445</v>
      </c>
      <c r="B599">
        <v>0.44400000000000001</v>
      </c>
      <c r="C599">
        <v>60.525509999999997</v>
      </c>
      <c r="D599">
        <v>10.15348</v>
      </c>
      <c r="E599">
        <v>9.093</v>
      </c>
      <c r="F599">
        <v>8.7383729999999993</v>
      </c>
      <c r="G599">
        <v>0</v>
      </c>
      <c r="H599">
        <v>0</v>
      </c>
      <c r="I599">
        <v>1.5257480000000001</v>
      </c>
      <c r="J599">
        <v>2.673</v>
      </c>
    </row>
    <row r="600" spans="1:10" x14ac:dyDescent="0.25">
      <c r="A600" s="1">
        <v>43105.138888888891</v>
      </c>
      <c r="B600">
        <v>0</v>
      </c>
      <c r="C600">
        <v>60.226439999999997</v>
      </c>
      <c r="D600">
        <v>10.15348</v>
      </c>
      <c r="E600">
        <v>9.093</v>
      </c>
      <c r="F600">
        <v>8.7383729999999993</v>
      </c>
      <c r="G600">
        <v>0</v>
      </c>
      <c r="H600">
        <v>0</v>
      </c>
      <c r="I600">
        <v>1.5257480000000001</v>
      </c>
      <c r="J600">
        <v>2.673</v>
      </c>
    </row>
    <row r="601" spans="1:10" x14ac:dyDescent="0.25">
      <c r="A601" s="1">
        <v>43105.145833333336</v>
      </c>
      <c r="B601">
        <v>3.6120000000000001</v>
      </c>
      <c r="C601">
        <v>57.791080000000001</v>
      </c>
      <c r="D601">
        <v>10.15348</v>
      </c>
      <c r="E601">
        <v>9.093</v>
      </c>
      <c r="F601">
        <v>8.8709319999999998</v>
      </c>
      <c r="G601">
        <v>0</v>
      </c>
      <c r="H601">
        <v>0</v>
      </c>
      <c r="I601">
        <v>0.71722399999999997</v>
      </c>
      <c r="J601">
        <v>2.673</v>
      </c>
    </row>
    <row r="602" spans="1:10" x14ac:dyDescent="0.25">
      <c r="A602" s="1">
        <v>43105.152777777781</v>
      </c>
      <c r="B602">
        <v>1.752</v>
      </c>
      <c r="C602">
        <v>57.184359999999998</v>
      </c>
      <c r="D602">
        <v>10.15348</v>
      </c>
      <c r="E602">
        <v>9.093</v>
      </c>
      <c r="F602">
        <v>8.8709319999999998</v>
      </c>
      <c r="G602">
        <v>0</v>
      </c>
      <c r="H602">
        <v>0</v>
      </c>
      <c r="I602">
        <v>0.59344399999999997</v>
      </c>
      <c r="J602">
        <v>2.673</v>
      </c>
    </row>
    <row r="603" spans="1:10" x14ac:dyDescent="0.25">
      <c r="A603" s="1">
        <v>43105.159722222219</v>
      </c>
      <c r="B603">
        <v>0.73199999999999998</v>
      </c>
      <c r="C603">
        <v>56.594760000000001</v>
      </c>
      <c r="D603">
        <v>10.15348</v>
      </c>
      <c r="E603">
        <v>9.0039999999999996</v>
      </c>
      <c r="F603">
        <v>8.8709319999999998</v>
      </c>
      <c r="G603">
        <v>0</v>
      </c>
      <c r="H603">
        <v>0</v>
      </c>
      <c r="I603">
        <v>0.70054499999999997</v>
      </c>
      <c r="J603">
        <v>2.7160000000000002</v>
      </c>
    </row>
    <row r="604" spans="1:10" x14ac:dyDescent="0.25">
      <c r="A604" s="1">
        <v>43105.166666666664</v>
      </c>
      <c r="B604">
        <v>0</v>
      </c>
      <c r="C604">
        <v>58.414859999999997</v>
      </c>
      <c r="D604">
        <v>10.476039999999999</v>
      </c>
      <c r="E604">
        <v>9.0039999999999996</v>
      </c>
      <c r="F604">
        <v>2.2113679999999998</v>
      </c>
      <c r="G604">
        <v>0</v>
      </c>
      <c r="H604">
        <v>0</v>
      </c>
      <c r="I604">
        <v>0</v>
      </c>
      <c r="J604">
        <v>2.7160000000000002</v>
      </c>
    </row>
    <row r="605" spans="1:10" x14ac:dyDescent="0.25">
      <c r="A605" s="1">
        <v>43105.173611111109</v>
      </c>
      <c r="B605">
        <v>0</v>
      </c>
      <c r="C605">
        <v>59.585540000000002</v>
      </c>
      <c r="D605">
        <v>10.476039999999999</v>
      </c>
      <c r="E605">
        <v>9.0039999999999996</v>
      </c>
      <c r="F605">
        <v>7.1099139999999998</v>
      </c>
      <c r="G605">
        <v>0</v>
      </c>
      <c r="H605">
        <v>0</v>
      </c>
      <c r="I605">
        <v>0</v>
      </c>
      <c r="J605">
        <v>2.7160000000000002</v>
      </c>
    </row>
    <row r="606" spans="1:10" x14ac:dyDescent="0.25">
      <c r="A606" s="1">
        <v>43105.180555555555</v>
      </c>
      <c r="B606">
        <v>0</v>
      </c>
      <c r="C606">
        <v>56.859650000000002</v>
      </c>
      <c r="D606">
        <v>10.476039999999999</v>
      </c>
      <c r="E606">
        <v>9.0039999999999996</v>
      </c>
      <c r="F606">
        <v>8.4240929999999992</v>
      </c>
      <c r="G606">
        <v>0</v>
      </c>
      <c r="H606">
        <v>0</v>
      </c>
      <c r="I606">
        <v>0</v>
      </c>
      <c r="J606">
        <v>2.7160000000000002</v>
      </c>
    </row>
    <row r="607" spans="1:10" x14ac:dyDescent="0.25">
      <c r="A607" s="1">
        <v>43105.1875</v>
      </c>
      <c r="B607">
        <v>3.3839999999999999</v>
      </c>
      <c r="C607">
        <v>58.474670000000003</v>
      </c>
      <c r="D607">
        <v>10.476039999999999</v>
      </c>
      <c r="E607">
        <v>9.0039999999999996</v>
      </c>
      <c r="F607">
        <v>9.0658209999999997</v>
      </c>
      <c r="G607">
        <v>0</v>
      </c>
      <c r="H607">
        <v>0</v>
      </c>
      <c r="I607">
        <v>0</v>
      </c>
      <c r="J607">
        <v>2.7160000000000002</v>
      </c>
    </row>
    <row r="608" spans="1:10" x14ac:dyDescent="0.25">
      <c r="A608" s="1">
        <v>43105.194444444445</v>
      </c>
      <c r="B608">
        <v>0.46800000000000003</v>
      </c>
      <c r="C608">
        <v>53.381770000000003</v>
      </c>
      <c r="D608">
        <v>10.46063</v>
      </c>
      <c r="E608">
        <v>9.08</v>
      </c>
      <c r="F608">
        <v>9.0658209999999997</v>
      </c>
      <c r="G608">
        <v>0</v>
      </c>
      <c r="H608">
        <v>0</v>
      </c>
      <c r="I608">
        <v>0.74531599999999998</v>
      </c>
      <c r="J608">
        <v>2.6070000000000002</v>
      </c>
    </row>
    <row r="609" spans="1:10" x14ac:dyDescent="0.25">
      <c r="A609" s="1">
        <v>43105.201388888891</v>
      </c>
      <c r="B609">
        <v>0.46800000000000003</v>
      </c>
      <c r="C609">
        <v>59.961550000000003</v>
      </c>
      <c r="D609">
        <v>10.46063</v>
      </c>
      <c r="E609">
        <v>9.0239999999999991</v>
      </c>
      <c r="F609">
        <v>9.0658209999999997</v>
      </c>
      <c r="G609">
        <v>0</v>
      </c>
      <c r="H609">
        <v>0</v>
      </c>
      <c r="I609">
        <v>0.55657299999999998</v>
      </c>
      <c r="J609">
        <v>2.6070000000000002</v>
      </c>
    </row>
    <row r="610" spans="1:10" x14ac:dyDescent="0.25">
      <c r="A610" s="1">
        <v>43105.208333333336</v>
      </c>
      <c r="B610">
        <v>0</v>
      </c>
      <c r="C610">
        <v>53.595399999999998</v>
      </c>
      <c r="D610">
        <v>10.46063</v>
      </c>
      <c r="E610">
        <v>9.0239999999999991</v>
      </c>
      <c r="F610">
        <v>9.0658209999999997</v>
      </c>
      <c r="G610">
        <v>0</v>
      </c>
      <c r="H610">
        <v>0</v>
      </c>
      <c r="I610">
        <v>0.55657299999999998</v>
      </c>
      <c r="J610">
        <v>2.6070000000000002</v>
      </c>
    </row>
    <row r="611" spans="1:10" x14ac:dyDescent="0.25">
      <c r="A611" s="1">
        <v>43105.215277777781</v>
      </c>
      <c r="B611">
        <v>0</v>
      </c>
      <c r="C611">
        <v>59.209560000000003</v>
      </c>
      <c r="D611">
        <v>10.46063</v>
      </c>
      <c r="E611">
        <v>9.0239999999999991</v>
      </c>
      <c r="F611">
        <v>8.9569639999999993</v>
      </c>
      <c r="G611">
        <v>0</v>
      </c>
      <c r="H611">
        <v>0</v>
      </c>
      <c r="I611">
        <v>0.62329199999999996</v>
      </c>
      <c r="J611">
        <v>2.6070000000000002</v>
      </c>
    </row>
    <row r="612" spans="1:10" x14ac:dyDescent="0.25">
      <c r="A612" s="1">
        <v>43105.222222222219</v>
      </c>
      <c r="B612">
        <v>0</v>
      </c>
      <c r="C612">
        <v>55.244630000000001</v>
      </c>
      <c r="D612">
        <v>10.46063</v>
      </c>
      <c r="E612">
        <v>9.0239999999999991</v>
      </c>
      <c r="F612">
        <v>8.9569639999999993</v>
      </c>
      <c r="G612">
        <v>0</v>
      </c>
      <c r="H612">
        <v>0</v>
      </c>
      <c r="I612">
        <v>0.62329199999999996</v>
      </c>
      <c r="J612">
        <v>2.6070000000000002</v>
      </c>
    </row>
    <row r="613" spans="1:10" x14ac:dyDescent="0.25">
      <c r="A613" s="1">
        <v>43105.229166666664</v>
      </c>
      <c r="B613">
        <v>0</v>
      </c>
      <c r="C613">
        <v>57.039090000000002</v>
      </c>
      <c r="D613">
        <v>10.454789999999999</v>
      </c>
      <c r="E613">
        <v>8.9730000000000008</v>
      </c>
      <c r="F613">
        <v>8.9569639999999993</v>
      </c>
      <c r="G613">
        <v>0</v>
      </c>
      <c r="H613">
        <v>0</v>
      </c>
      <c r="I613">
        <v>1.0604739999999999</v>
      </c>
      <c r="J613">
        <v>2.645</v>
      </c>
    </row>
    <row r="614" spans="1:10" x14ac:dyDescent="0.25">
      <c r="A614" s="1">
        <v>43105.236111111109</v>
      </c>
      <c r="B614">
        <v>0.68400000000000005</v>
      </c>
      <c r="C614">
        <v>55.116419999999998</v>
      </c>
      <c r="D614">
        <v>10.454789999999999</v>
      </c>
      <c r="E614">
        <v>8.9730000000000008</v>
      </c>
      <c r="F614">
        <v>8.9569639999999993</v>
      </c>
      <c r="G614">
        <v>0</v>
      </c>
      <c r="H614">
        <v>0</v>
      </c>
      <c r="I614">
        <v>1.0604739999999999</v>
      </c>
      <c r="J614">
        <v>2.645</v>
      </c>
    </row>
    <row r="615" spans="1:10" x14ac:dyDescent="0.25">
      <c r="A615" s="1">
        <v>43105.243055555555</v>
      </c>
      <c r="B615">
        <v>0</v>
      </c>
      <c r="C615">
        <v>52.279420000000002</v>
      </c>
      <c r="D615">
        <v>10.454789999999999</v>
      </c>
      <c r="E615">
        <v>8.9730000000000008</v>
      </c>
      <c r="F615">
        <v>8.9569639999999993</v>
      </c>
      <c r="G615">
        <v>0</v>
      </c>
      <c r="H615">
        <v>0</v>
      </c>
      <c r="I615">
        <v>0.55130599999999996</v>
      </c>
      <c r="J615">
        <v>2.645</v>
      </c>
    </row>
    <row r="616" spans="1:10" x14ac:dyDescent="0.25">
      <c r="A616" s="1">
        <v>43105.25</v>
      </c>
      <c r="B616">
        <v>2.8079999999999998</v>
      </c>
      <c r="C616">
        <v>60.303339999999999</v>
      </c>
      <c r="D616">
        <v>10.454789999999999</v>
      </c>
      <c r="E616">
        <v>8.9730000000000008</v>
      </c>
      <c r="F616">
        <v>8.9762769999999996</v>
      </c>
      <c r="G616">
        <v>0</v>
      </c>
      <c r="H616">
        <v>0</v>
      </c>
      <c r="I616">
        <v>0.71107900000000002</v>
      </c>
      <c r="J616">
        <v>2.645</v>
      </c>
    </row>
    <row r="617" spans="1:10" x14ac:dyDescent="0.25">
      <c r="A617" s="1">
        <v>43105.256944444445</v>
      </c>
      <c r="B617">
        <v>2.1960000000000002</v>
      </c>
      <c r="C617">
        <v>60.38879</v>
      </c>
      <c r="D617">
        <v>10.454789999999999</v>
      </c>
      <c r="E617">
        <v>8.9730000000000008</v>
      </c>
      <c r="F617">
        <v>8.9762769999999996</v>
      </c>
      <c r="G617">
        <v>0</v>
      </c>
      <c r="H617">
        <v>0</v>
      </c>
      <c r="I617">
        <v>0.60485599999999995</v>
      </c>
      <c r="J617">
        <v>2.645</v>
      </c>
    </row>
    <row r="618" spans="1:10" x14ac:dyDescent="0.25">
      <c r="A618" s="1">
        <v>43105.263888888891</v>
      </c>
      <c r="B618">
        <v>4.4640000000000004</v>
      </c>
      <c r="C618">
        <v>59.628300000000003</v>
      </c>
      <c r="D618">
        <v>10.16188</v>
      </c>
      <c r="E618">
        <v>9.0760000000000005</v>
      </c>
      <c r="F618">
        <v>8.9762769999999996</v>
      </c>
      <c r="G618">
        <v>0</v>
      </c>
      <c r="H618">
        <v>0</v>
      </c>
      <c r="I618">
        <v>0</v>
      </c>
      <c r="J618">
        <v>2.63</v>
      </c>
    </row>
    <row r="619" spans="1:10" x14ac:dyDescent="0.25">
      <c r="A619" s="1">
        <v>43105.270833333336</v>
      </c>
      <c r="B619">
        <v>0</v>
      </c>
      <c r="C619">
        <v>60.431519999999999</v>
      </c>
      <c r="D619">
        <v>10.16188</v>
      </c>
      <c r="E619">
        <v>9.0760000000000005</v>
      </c>
      <c r="F619">
        <v>8.9762769999999996</v>
      </c>
      <c r="G619">
        <v>0</v>
      </c>
      <c r="H619">
        <v>0</v>
      </c>
      <c r="I619">
        <v>0</v>
      </c>
      <c r="J619">
        <v>2.63</v>
      </c>
    </row>
    <row r="620" spans="1:10" x14ac:dyDescent="0.25">
      <c r="A620" s="1">
        <v>43105.277777777781</v>
      </c>
      <c r="B620">
        <v>4.032</v>
      </c>
      <c r="C620">
        <v>56.637479999999996</v>
      </c>
      <c r="D620">
        <v>10.16188</v>
      </c>
      <c r="E620">
        <v>9.0760000000000005</v>
      </c>
      <c r="F620">
        <v>8.9762769999999996</v>
      </c>
      <c r="G620">
        <v>0</v>
      </c>
      <c r="H620">
        <v>0</v>
      </c>
      <c r="I620">
        <v>0</v>
      </c>
      <c r="J620">
        <v>2.63</v>
      </c>
    </row>
    <row r="621" spans="1:10" x14ac:dyDescent="0.25">
      <c r="A621" s="1">
        <v>43105.284722222219</v>
      </c>
      <c r="B621">
        <v>4.1280000000000001</v>
      </c>
      <c r="C621">
        <v>63.362520000000004</v>
      </c>
      <c r="D621">
        <v>10.16188</v>
      </c>
      <c r="E621">
        <v>9.0760000000000005</v>
      </c>
      <c r="F621">
        <v>8.7743649999999995</v>
      </c>
      <c r="G621">
        <v>0</v>
      </c>
      <c r="H621">
        <v>0</v>
      </c>
      <c r="I621">
        <v>0.52497000000000005</v>
      </c>
      <c r="J621">
        <v>2.63</v>
      </c>
    </row>
    <row r="622" spans="1:10" x14ac:dyDescent="0.25">
      <c r="A622" s="1">
        <v>43105.291666666664</v>
      </c>
      <c r="B622">
        <v>3.1440000000000001</v>
      </c>
      <c r="C622">
        <v>68.147829999999999</v>
      </c>
      <c r="D622">
        <v>10.16188</v>
      </c>
      <c r="E622">
        <v>9.1300000000000008</v>
      </c>
      <c r="F622">
        <v>8.7743649999999995</v>
      </c>
      <c r="G622">
        <v>0</v>
      </c>
      <c r="H622">
        <v>0</v>
      </c>
      <c r="I622">
        <v>1.091199</v>
      </c>
      <c r="J622">
        <v>2.63</v>
      </c>
    </row>
    <row r="623" spans="1:10" x14ac:dyDescent="0.25">
      <c r="A623" s="1">
        <v>43105.298611111109</v>
      </c>
      <c r="B623">
        <v>0.06</v>
      </c>
      <c r="C623">
        <v>67.378780000000006</v>
      </c>
      <c r="D623">
        <v>10.317159999999999</v>
      </c>
      <c r="E623">
        <v>9.1300000000000008</v>
      </c>
      <c r="F623">
        <v>8.7743649999999995</v>
      </c>
      <c r="G623">
        <v>0</v>
      </c>
      <c r="H623">
        <v>0</v>
      </c>
      <c r="I623">
        <v>1.6539170000000001</v>
      </c>
      <c r="J623">
        <v>2.5219999999999998</v>
      </c>
    </row>
    <row r="624" spans="1:10" x14ac:dyDescent="0.25">
      <c r="A624" s="1">
        <v>43105.305555555555</v>
      </c>
      <c r="B624">
        <v>0</v>
      </c>
      <c r="C624">
        <v>73.069850000000002</v>
      </c>
      <c r="D624">
        <v>11.283010000000001</v>
      </c>
      <c r="E624">
        <v>9.1300000000000008</v>
      </c>
      <c r="F624">
        <v>8.7743649999999995</v>
      </c>
      <c r="G624">
        <v>0</v>
      </c>
      <c r="H624">
        <v>0</v>
      </c>
      <c r="I624">
        <v>1.5468170000000001</v>
      </c>
      <c r="J624">
        <v>2.5219999999999998</v>
      </c>
    </row>
    <row r="625" spans="1:10" x14ac:dyDescent="0.25">
      <c r="A625" s="1">
        <v>43105.3125</v>
      </c>
      <c r="B625">
        <v>0</v>
      </c>
      <c r="C625">
        <v>71.258269999999996</v>
      </c>
      <c r="D625">
        <v>10.727919999999999</v>
      </c>
      <c r="E625">
        <v>9.1300000000000008</v>
      </c>
      <c r="F625">
        <v>8.7111590000000003</v>
      </c>
      <c r="G625">
        <v>0</v>
      </c>
      <c r="H625">
        <v>0</v>
      </c>
      <c r="I625">
        <v>0.97883100000000001</v>
      </c>
      <c r="J625">
        <v>2.5219999999999998</v>
      </c>
    </row>
    <row r="626" spans="1:10" x14ac:dyDescent="0.25">
      <c r="A626" s="1">
        <v>43105.319444444445</v>
      </c>
      <c r="B626">
        <v>0.45600000000000002</v>
      </c>
      <c r="C626">
        <v>69.771420000000006</v>
      </c>
      <c r="D626">
        <v>10.727919999999999</v>
      </c>
      <c r="E626">
        <v>9.1300000000000008</v>
      </c>
      <c r="F626">
        <v>8.7111590000000003</v>
      </c>
      <c r="G626">
        <v>0</v>
      </c>
      <c r="H626">
        <v>0</v>
      </c>
      <c r="I626">
        <v>0.79974500000000004</v>
      </c>
      <c r="J626">
        <v>2.5219999999999998</v>
      </c>
    </row>
    <row r="627" spans="1:10" x14ac:dyDescent="0.25">
      <c r="A627" s="1">
        <v>43105.326388888891</v>
      </c>
      <c r="B627">
        <v>1.1160000000000001</v>
      </c>
      <c r="C627">
        <v>71.719729999999998</v>
      </c>
      <c r="D627">
        <v>10.727919999999999</v>
      </c>
      <c r="E627">
        <v>9.1300000000000008</v>
      </c>
      <c r="F627">
        <v>8.7111590000000003</v>
      </c>
      <c r="G627">
        <v>0</v>
      </c>
      <c r="H627">
        <v>0</v>
      </c>
      <c r="I627">
        <v>1.5977330000000001</v>
      </c>
      <c r="J627">
        <v>2.5219999999999998</v>
      </c>
    </row>
    <row r="628" spans="1:10" x14ac:dyDescent="0.25">
      <c r="A628" s="1">
        <v>43105.333333333336</v>
      </c>
      <c r="B628">
        <v>0</v>
      </c>
      <c r="C628">
        <v>71.711179999999999</v>
      </c>
      <c r="D628">
        <v>10.59517</v>
      </c>
      <c r="E628">
        <v>9.0109999999999992</v>
      </c>
      <c r="F628">
        <v>8.7111590000000003</v>
      </c>
      <c r="G628">
        <v>0</v>
      </c>
      <c r="H628">
        <v>0</v>
      </c>
      <c r="I628">
        <v>1.312424</v>
      </c>
      <c r="J628">
        <v>2.6829999999999998</v>
      </c>
    </row>
    <row r="629" spans="1:10" x14ac:dyDescent="0.25">
      <c r="A629" s="1">
        <v>43105.340277777781</v>
      </c>
      <c r="B629">
        <v>0</v>
      </c>
      <c r="C629">
        <v>71.941890000000001</v>
      </c>
      <c r="D629">
        <v>10.59517</v>
      </c>
      <c r="E629">
        <v>9.0109999999999992</v>
      </c>
      <c r="F629">
        <v>8.7111590000000003</v>
      </c>
      <c r="G629">
        <v>0</v>
      </c>
      <c r="H629">
        <v>0</v>
      </c>
      <c r="I629">
        <v>1.312424</v>
      </c>
      <c r="J629">
        <v>3.2530000000000001</v>
      </c>
    </row>
    <row r="630" spans="1:10" x14ac:dyDescent="0.25">
      <c r="A630" s="1">
        <v>43105.347222222219</v>
      </c>
      <c r="B630">
        <v>0</v>
      </c>
      <c r="C630">
        <v>73.257840000000002</v>
      </c>
      <c r="D630">
        <v>10.59517</v>
      </c>
      <c r="E630">
        <v>5.1139999999999999</v>
      </c>
      <c r="F630">
        <v>8.7111590000000003</v>
      </c>
      <c r="G630">
        <v>0</v>
      </c>
      <c r="H630">
        <v>0</v>
      </c>
      <c r="I630">
        <v>1.298378</v>
      </c>
      <c r="J630">
        <v>3.2530000000000001</v>
      </c>
    </row>
    <row r="631" spans="1:10" x14ac:dyDescent="0.25">
      <c r="A631" s="1">
        <v>43105.354166666664</v>
      </c>
      <c r="B631">
        <v>0</v>
      </c>
      <c r="C631">
        <v>71.24973</v>
      </c>
      <c r="D631">
        <v>9.9879300000000004</v>
      </c>
      <c r="E631">
        <v>2.831</v>
      </c>
      <c r="F631">
        <v>9.0816219999999994</v>
      </c>
      <c r="G631">
        <v>0</v>
      </c>
      <c r="H631">
        <v>0</v>
      </c>
      <c r="I631">
        <v>1.298378</v>
      </c>
      <c r="J631">
        <v>3.79</v>
      </c>
    </row>
    <row r="632" spans="1:10" x14ac:dyDescent="0.25">
      <c r="A632" s="1">
        <v>43105.361111111109</v>
      </c>
      <c r="B632">
        <v>5.2320000000000002</v>
      </c>
      <c r="C632">
        <v>72.813509999999994</v>
      </c>
      <c r="D632">
        <v>10.54161</v>
      </c>
      <c r="E632">
        <v>2.831</v>
      </c>
      <c r="F632">
        <v>9.0816219999999994</v>
      </c>
      <c r="G632">
        <v>0</v>
      </c>
      <c r="H632">
        <v>0</v>
      </c>
      <c r="I632">
        <v>1.6416269999999999</v>
      </c>
      <c r="J632">
        <v>4.3949999999999996</v>
      </c>
    </row>
    <row r="633" spans="1:10" x14ac:dyDescent="0.25">
      <c r="A633" s="1">
        <v>43105.368055555555</v>
      </c>
      <c r="B633">
        <v>2.8919999999999999</v>
      </c>
      <c r="C633">
        <v>75.667569999999998</v>
      </c>
      <c r="D633">
        <v>10.54161</v>
      </c>
      <c r="E633">
        <v>7.0060000000000002</v>
      </c>
      <c r="F633">
        <v>9.0816219999999994</v>
      </c>
      <c r="G633">
        <v>0</v>
      </c>
      <c r="H633">
        <v>0</v>
      </c>
      <c r="I633">
        <v>0.75585100000000005</v>
      </c>
      <c r="J633">
        <v>4.3949999999999996</v>
      </c>
    </row>
    <row r="634" spans="1:10" x14ac:dyDescent="0.25">
      <c r="A634" s="1">
        <v>43105.375</v>
      </c>
      <c r="B634">
        <v>0.42</v>
      </c>
      <c r="C634">
        <v>75.41977</v>
      </c>
      <c r="D634">
        <v>10.569279999999999</v>
      </c>
      <c r="E634">
        <v>5.5220000000000002</v>
      </c>
      <c r="F634">
        <v>9.0816219999999994</v>
      </c>
      <c r="G634">
        <v>0</v>
      </c>
      <c r="H634">
        <v>0</v>
      </c>
      <c r="I634">
        <v>1.270286</v>
      </c>
      <c r="J634">
        <v>4.9249999999999998</v>
      </c>
    </row>
    <row r="635" spans="1:10" x14ac:dyDescent="0.25">
      <c r="A635" s="1">
        <v>43105.381944444445</v>
      </c>
      <c r="B635">
        <v>4.5</v>
      </c>
      <c r="C635">
        <v>78.205539999999999</v>
      </c>
      <c r="D635">
        <v>10.569279999999999</v>
      </c>
      <c r="E635">
        <v>5.5220000000000002</v>
      </c>
      <c r="F635">
        <v>9.0816219999999994</v>
      </c>
      <c r="G635">
        <v>0</v>
      </c>
      <c r="H635">
        <v>0</v>
      </c>
      <c r="I635">
        <v>1.270286</v>
      </c>
      <c r="J635">
        <v>4.9249999999999998</v>
      </c>
    </row>
    <row r="636" spans="1:10" x14ac:dyDescent="0.25">
      <c r="A636" s="1">
        <v>43105.388888888891</v>
      </c>
      <c r="B636">
        <v>1.488</v>
      </c>
      <c r="C636">
        <v>72.480220000000003</v>
      </c>
      <c r="D636">
        <v>10.569279999999999</v>
      </c>
      <c r="E636">
        <v>5.5220000000000002</v>
      </c>
      <c r="F636">
        <v>9.0816219999999994</v>
      </c>
      <c r="G636">
        <v>0</v>
      </c>
      <c r="H636">
        <v>0</v>
      </c>
      <c r="I636">
        <v>1.270286</v>
      </c>
      <c r="J636">
        <v>4.9249999999999998</v>
      </c>
    </row>
    <row r="637" spans="1:10" x14ac:dyDescent="0.25">
      <c r="A637" s="1">
        <v>43105.395833333336</v>
      </c>
      <c r="B637">
        <v>3.492</v>
      </c>
      <c r="C637">
        <v>74.22345</v>
      </c>
      <c r="D637">
        <v>10.569279999999999</v>
      </c>
      <c r="E637">
        <v>5.5220000000000002</v>
      </c>
      <c r="F637">
        <v>9.0693319999999993</v>
      </c>
      <c r="G637">
        <v>0</v>
      </c>
      <c r="H637">
        <v>0</v>
      </c>
      <c r="I637">
        <v>1.4168909999999999</v>
      </c>
      <c r="J637">
        <v>4.9249999999999998</v>
      </c>
    </row>
    <row r="638" spans="1:10" x14ac:dyDescent="0.25">
      <c r="A638" s="1">
        <v>43105.402777777781</v>
      </c>
      <c r="B638">
        <v>9.1679999999999993</v>
      </c>
      <c r="C638">
        <v>74.163640000000001</v>
      </c>
      <c r="D638">
        <v>10.569279999999999</v>
      </c>
      <c r="E638">
        <v>5.5220000000000002</v>
      </c>
      <c r="F638">
        <v>9.0693319999999993</v>
      </c>
      <c r="G638">
        <v>0</v>
      </c>
      <c r="H638">
        <v>0</v>
      </c>
      <c r="I638">
        <v>1.4168909999999999</v>
      </c>
      <c r="J638">
        <v>4.9249999999999998</v>
      </c>
    </row>
    <row r="639" spans="1:10" x14ac:dyDescent="0.25">
      <c r="A639" s="1">
        <v>43105.409722222219</v>
      </c>
      <c r="B639">
        <v>5.8559999999999999</v>
      </c>
      <c r="C639">
        <v>79.29074</v>
      </c>
      <c r="D639">
        <v>11.10535</v>
      </c>
      <c r="E639">
        <v>5.5019999999999998</v>
      </c>
      <c r="F639">
        <v>9.0693319999999993</v>
      </c>
      <c r="G639">
        <v>0</v>
      </c>
      <c r="H639">
        <v>0</v>
      </c>
      <c r="I639">
        <v>1.28521</v>
      </c>
      <c r="J639">
        <v>5.0789999999999997</v>
      </c>
    </row>
    <row r="640" spans="1:10" x14ac:dyDescent="0.25">
      <c r="A640" s="1">
        <v>43105.416666666664</v>
      </c>
      <c r="B640">
        <v>3.72</v>
      </c>
      <c r="C640">
        <v>82.819919999999996</v>
      </c>
      <c r="D640">
        <v>10.82338</v>
      </c>
      <c r="E640">
        <v>5.5019999999999998</v>
      </c>
      <c r="F640">
        <v>9.0693319999999993</v>
      </c>
      <c r="G640">
        <v>0</v>
      </c>
      <c r="H640">
        <v>0</v>
      </c>
      <c r="I640">
        <v>1.28521</v>
      </c>
      <c r="J640">
        <v>5.0789999999999997</v>
      </c>
    </row>
    <row r="641" spans="1:10" x14ac:dyDescent="0.25">
      <c r="A641" s="1">
        <v>43105.423611111109</v>
      </c>
      <c r="B641">
        <v>1.3680000000000001</v>
      </c>
      <c r="C641">
        <v>80.40164</v>
      </c>
      <c r="D641">
        <v>10.534610000000001</v>
      </c>
      <c r="E641">
        <v>5.5019999999999998</v>
      </c>
      <c r="F641">
        <v>9.0693319999999993</v>
      </c>
      <c r="G641">
        <v>0</v>
      </c>
      <c r="H641">
        <v>0</v>
      </c>
      <c r="I641">
        <v>1.28521</v>
      </c>
      <c r="J641">
        <v>5.0789999999999997</v>
      </c>
    </row>
    <row r="642" spans="1:10" x14ac:dyDescent="0.25">
      <c r="A642" s="1">
        <v>43105.430555555555</v>
      </c>
      <c r="B642">
        <v>12.084</v>
      </c>
      <c r="C642">
        <v>84.375119999999995</v>
      </c>
      <c r="D642">
        <v>10.534610000000001</v>
      </c>
      <c r="E642">
        <v>5.5019999999999998</v>
      </c>
      <c r="F642">
        <v>9.0693319999999993</v>
      </c>
      <c r="G642">
        <v>0</v>
      </c>
      <c r="H642">
        <v>0</v>
      </c>
      <c r="I642">
        <v>1.28521</v>
      </c>
      <c r="J642">
        <v>5.0789999999999997</v>
      </c>
    </row>
    <row r="643" spans="1:10" x14ac:dyDescent="0.25">
      <c r="A643" s="1">
        <v>43105.4375</v>
      </c>
      <c r="B643">
        <v>13.488</v>
      </c>
      <c r="C643">
        <v>81.674869999999999</v>
      </c>
      <c r="D643">
        <v>10.534610000000001</v>
      </c>
      <c r="E643">
        <v>5.5019999999999998</v>
      </c>
      <c r="F643">
        <v>8.9736429999999991</v>
      </c>
      <c r="G643">
        <v>0</v>
      </c>
      <c r="H643">
        <v>0</v>
      </c>
      <c r="I643">
        <v>1.0622290000000001</v>
      </c>
      <c r="J643">
        <v>5.4459999999999997</v>
      </c>
    </row>
    <row r="644" spans="1:10" x14ac:dyDescent="0.25">
      <c r="A644" s="1">
        <v>43105.444444444445</v>
      </c>
      <c r="B644">
        <v>13.896000000000001</v>
      </c>
      <c r="C644">
        <v>85.178380000000004</v>
      </c>
      <c r="D644">
        <v>10.534610000000001</v>
      </c>
      <c r="E644">
        <v>5.4660000000000002</v>
      </c>
      <c r="F644">
        <v>8.9736429999999991</v>
      </c>
      <c r="G644">
        <v>0</v>
      </c>
      <c r="H644">
        <v>0</v>
      </c>
      <c r="I644">
        <v>1.249217</v>
      </c>
      <c r="J644">
        <v>5.4459999999999997</v>
      </c>
    </row>
    <row r="645" spans="1:10" x14ac:dyDescent="0.25">
      <c r="A645" s="1">
        <v>43105.451388888891</v>
      </c>
      <c r="B645">
        <v>8.16</v>
      </c>
      <c r="C645">
        <v>85.246729999999999</v>
      </c>
      <c r="D645">
        <v>11.10605</v>
      </c>
      <c r="E645">
        <v>5.4660000000000002</v>
      </c>
      <c r="F645">
        <v>8.9736429999999991</v>
      </c>
      <c r="G645">
        <v>0</v>
      </c>
      <c r="H645">
        <v>0</v>
      </c>
      <c r="I645">
        <v>1.249217</v>
      </c>
      <c r="J645">
        <v>5.3470000000000004</v>
      </c>
    </row>
    <row r="646" spans="1:10" x14ac:dyDescent="0.25">
      <c r="A646" s="1">
        <v>43105.458333333336</v>
      </c>
      <c r="B646">
        <v>9.5399999999999991</v>
      </c>
      <c r="C646">
        <v>84.118769999999998</v>
      </c>
      <c r="D646">
        <v>11.10605</v>
      </c>
      <c r="E646">
        <v>5.4660000000000002</v>
      </c>
      <c r="F646">
        <v>8.9736429999999991</v>
      </c>
      <c r="G646">
        <v>0</v>
      </c>
      <c r="H646">
        <v>0</v>
      </c>
      <c r="I646">
        <v>1.249217</v>
      </c>
      <c r="J646">
        <v>5.3470000000000004</v>
      </c>
    </row>
    <row r="647" spans="1:10" x14ac:dyDescent="0.25">
      <c r="A647" s="1">
        <v>43105.465277777781</v>
      </c>
      <c r="B647">
        <v>9.4440000000000008</v>
      </c>
      <c r="C647">
        <v>83.939329999999998</v>
      </c>
      <c r="D647">
        <v>11.10605</v>
      </c>
      <c r="E647">
        <v>5.4660000000000002</v>
      </c>
      <c r="F647">
        <v>8.9736429999999991</v>
      </c>
      <c r="G647">
        <v>0</v>
      </c>
      <c r="H647">
        <v>0</v>
      </c>
      <c r="I647">
        <v>1.8610960000000001</v>
      </c>
      <c r="J647">
        <v>5.3470000000000004</v>
      </c>
    </row>
    <row r="648" spans="1:10" x14ac:dyDescent="0.25">
      <c r="A648" s="1">
        <v>43105.472222222219</v>
      </c>
      <c r="B648">
        <v>9.3719999999999999</v>
      </c>
      <c r="C648">
        <v>86.793400000000005</v>
      </c>
      <c r="D648">
        <v>11.10605</v>
      </c>
      <c r="E648">
        <v>7.4240000000000004</v>
      </c>
      <c r="F648">
        <v>9.0131479999999993</v>
      </c>
      <c r="G648">
        <v>0</v>
      </c>
      <c r="H648">
        <v>0</v>
      </c>
      <c r="I648">
        <v>1.031504</v>
      </c>
      <c r="J648">
        <v>5.3470000000000004</v>
      </c>
    </row>
    <row r="649" spans="1:10" x14ac:dyDescent="0.25">
      <c r="A649" s="1">
        <v>43105.479166666664</v>
      </c>
      <c r="B649">
        <v>9.42</v>
      </c>
      <c r="C649">
        <v>85.665440000000004</v>
      </c>
      <c r="D649">
        <v>11.10605</v>
      </c>
      <c r="E649">
        <v>9</v>
      </c>
      <c r="F649">
        <v>9.0131479999999993</v>
      </c>
      <c r="G649">
        <v>0</v>
      </c>
      <c r="H649">
        <v>0</v>
      </c>
      <c r="I649">
        <v>1.0622290000000001</v>
      </c>
      <c r="J649">
        <v>5.3470000000000004</v>
      </c>
    </row>
    <row r="650" spans="1:10" x14ac:dyDescent="0.25">
      <c r="A650" s="1">
        <v>43105.486111111109</v>
      </c>
      <c r="B650">
        <v>8.5679999999999996</v>
      </c>
      <c r="C650">
        <v>86.443049999999999</v>
      </c>
      <c r="D650">
        <v>11.10605</v>
      </c>
      <c r="E650">
        <v>9.234</v>
      </c>
      <c r="F650">
        <v>9.0131479999999993</v>
      </c>
      <c r="G650">
        <v>0</v>
      </c>
      <c r="H650">
        <v>0</v>
      </c>
      <c r="I650">
        <v>1.0622290000000001</v>
      </c>
      <c r="J650">
        <v>5.6289999999999996</v>
      </c>
    </row>
    <row r="651" spans="1:10" x14ac:dyDescent="0.25">
      <c r="A651" s="1">
        <v>43105.493055555555</v>
      </c>
      <c r="B651">
        <v>9.36</v>
      </c>
      <c r="C651">
        <v>86.058530000000005</v>
      </c>
      <c r="D651">
        <v>10.96706</v>
      </c>
      <c r="E651">
        <v>9.234</v>
      </c>
      <c r="F651">
        <v>9.0131479999999993</v>
      </c>
      <c r="G651">
        <v>0</v>
      </c>
      <c r="H651">
        <v>0</v>
      </c>
      <c r="I651">
        <v>0</v>
      </c>
      <c r="J651">
        <v>5.6289999999999996</v>
      </c>
    </row>
    <row r="652" spans="1:10" x14ac:dyDescent="0.25">
      <c r="A652" s="1">
        <v>43105.5</v>
      </c>
      <c r="B652">
        <v>8.1359999999999992</v>
      </c>
      <c r="C652">
        <v>78.957490000000007</v>
      </c>
      <c r="D652">
        <v>10.96706</v>
      </c>
      <c r="E652">
        <v>9.234</v>
      </c>
      <c r="F652">
        <v>9.0131479999999993</v>
      </c>
      <c r="G652">
        <v>0</v>
      </c>
      <c r="H652">
        <v>0</v>
      </c>
      <c r="I652">
        <v>0</v>
      </c>
      <c r="J652">
        <v>3.3210000000000002</v>
      </c>
    </row>
    <row r="653" spans="1:10" x14ac:dyDescent="0.25">
      <c r="A653" s="1">
        <v>43105.506944444445</v>
      </c>
      <c r="B653">
        <v>9.8640000000000008</v>
      </c>
      <c r="C653">
        <v>84.879300000000001</v>
      </c>
      <c r="D653">
        <v>10.6434</v>
      </c>
      <c r="E653">
        <v>9.234</v>
      </c>
      <c r="F653">
        <v>9.0131479999999993</v>
      </c>
      <c r="G653">
        <v>0</v>
      </c>
      <c r="H653">
        <v>0</v>
      </c>
      <c r="I653">
        <v>0</v>
      </c>
      <c r="J653">
        <v>2.7829999999999999</v>
      </c>
    </row>
    <row r="654" spans="1:10" x14ac:dyDescent="0.25">
      <c r="A654" s="1">
        <v>43105.513888888891</v>
      </c>
      <c r="B654">
        <v>9.2040000000000006</v>
      </c>
      <c r="C654">
        <v>87.374510000000001</v>
      </c>
      <c r="D654">
        <v>10.6434</v>
      </c>
      <c r="E654">
        <v>9.234</v>
      </c>
      <c r="F654">
        <v>9.0596750000000004</v>
      </c>
      <c r="G654">
        <v>0</v>
      </c>
      <c r="H654">
        <v>0</v>
      </c>
      <c r="I654">
        <v>0.183476</v>
      </c>
      <c r="J654">
        <v>2.7829999999999999</v>
      </c>
    </row>
    <row r="655" spans="1:10" x14ac:dyDescent="0.25">
      <c r="A655" s="1">
        <v>43105.520833333336</v>
      </c>
      <c r="B655">
        <v>9.3239999999999998</v>
      </c>
      <c r="C655">
        <v>85.135649999999998</v>
      </c>
      <c r="D655">
        <v>10.6434</v>
      </c>
      <c r="E655">
        <v>9.234</v>
      </c>
      <c r="F655">
        <v>9.0061239999999998</v>
      </c>
      <c r="G655">
        <v>0</v>
      </c>
      <c r="H655">
        <v>0</v>
      </c>
      <c r="I655">
        <v>1.1113900000000001</v>
      </c>
      <c r="J655">
        <v>2.7829999999999999</v>
      </c>
    </row>
    <row r="656" spans="1:10" x14ac:dyDescent="0.25">
      <c r="A656" s="1">
        <v>43105.527777777781</v>
      </c>
      <c r="B656">
        <v>7.7759999999999998</v>
      </c>
      <c r="C656">
        <v>86.938659999999999</v>
      </c>
      <c r="D656">
        <v>10.759790000000001</v>
      </c>
      <c r="E656">
        <v>9.1639999999999997</v>
      </c>
      <c r="F656">
        <v>9.0061239999999998</v>
      </c>
      <c r="G656">
        <v>0</v>
      </c>
      <c r="H656">
        <v>0</v>
      </c>
      <c r="I656">
        <v>1.1113900000000001</v>
      </c>
      <c r="J656">
        <v>2.5510000000000002</v>
      </c>
    </row>
    <row r="657" spans="1:10" x14ac:dyDescent="0.25">
      <c r="A657" s="1">
        <v>43105.534722222219</v>
      </c>
      <c r="B657">
        <v>9.84</v>
      </c>
      <c r="C657">
        <v>89.869690000000006</v>
      </c>
      <c r="D657">
        <v>10.759790000000001</v>
      </c>
      <c r="E657">
        <v>9.1639999999999997</v>
      </c>
      <c r="F657">
        <v>9.0061239999999998</v>
      </c>
      <c r="G657">
        <v>0</v>
      </c>
      <c r="H657">
        <v>0</v>
      </c>
      <c r="I657">
        <v>1.263263</v>
      </c>
      <c r="J657">
        <v>2.5510000000000002</v>
      </c>
    </row>
    <row r="658" spans="1:10" x14ac:dyDescent="0.25">
      <c r="A658" s="1">
        <v>43105.541666666664</v>
      </c>
      <c r="B658">
        <v>10.608000000000001</v>
      </c>
      <c r="C658">
        <v>85.691069999999996</v>
      </c>
      <c r="D658">
        <v>10.759790000000001</v>
      </c>
      <c r="E658">
        <v>9.1639999999999997</v>
      </c>
      <c r="F658">
        <v>9.0061239999999998</v>
      </c>
      <c r="G658">
        <v>0</v>
      </c>
      <c r="H658">
        <v>0</v>
      </c>
      <c r="I658">
        <v>0.45473999999999998</v>
      </c>
      <c r="J658">
        <v>2.5510000000000002</v>
      </c>
    </row>
    <row r="659" spans="1:10" x14ac:dyDescent="0.25">
      <c r="A659" s="1">
        <v>43105.548611111109</v>
      </c>
      <c r="B659">
        <v>8.4600000000000009</v>
      </c>
      <c r="C659">
        <v>85.85342</v>
      </c>
      <c r="D659">
        <v>10.759790000000001</v>
      </c>
      <c r="E659">
        <v>9.1639999999999997</v>
      </c>
      <c r="F659">
        <v>9.1632639999999999</v>
      </c>
      <c r="G659">
        <v>0</v>
      </c>
      <c r="H659">
        <v>0</v>
      </c>
      <c r="I659">
        <v>0.69966700000000004</v>
      </c>
      <c r="J659">
        <v>2.5510000000000002</v>
      </c>
    </row>
    <row r="660" spans="1:10" x14ac:dyDescent="0.25">
      <c r="A660" s="1">
        <v>43105.555555555555</v>
      </c>
      <c r="B660">
        <v>9.2759999999999998</v>
      </c>
      <c r="C660">
        <v>86.767759999999996</v>
      </c>
      <c r="D660">
        <v>11.23217</v>
      </c>
      <c r="E660">
        <v>9.1639999999999997</v>
      </c>
      <c r="F660">
        <v>9.1632639999999999</v>
      </c>
      <c r="G660">
        <v>0</v>
      </c>
      <c r="H660">
        <v>0</v>
      </c>
      <c r="I660">
        <v>0.69966700000000004</v>
      </c>
      <c r="J660">
        <v>3.3069999999999999</v>
      </c>
    </row>
    <row r="661" spans="1:10" x14ac:dyDescent="0.25">
      <c r="A661" s="1">
        <v>43105.5625</v>
      </c>
      <c r="B661">
        <v>8.8439999999999994</v>
      </c>
      <c r="C661">
        <v>91.330929999999995</v>
      </c>
      <c r="D661">
        <v>11.23217</v>
      </c>
      <c r="E661">
        <v>9.1479999999999997</v>
      </c>
      <c r="F661">
        <v>9.1632639999999999</v>
      </c>
      <c r="G661">
        <v>0</v>
      </c>
      <c r="H661">
        <v>0</v>
      </c>
      <c r="I661">
        <v>1.0060450000000001</v>
      </c>
      <c r="J661">
        <v>4.556</v>
      </c>
    </row>
    <row r="662" spans="1:10" x14ac:dyDescent="0.25">
      <c r="A662" s="1">
        <v>43105.569444444445</v>
      </c>
      <c r="B662">
        <v>7.6440000000000001</v>
      </c>
      <c r="C662">
        <v>85.699619999999996</v>
      </c>
      <c r="D662">
        <v>10.88185</v>
      </c>
      <c r="E662">
        <v>9.1479999999999997</v>
      </c>
      <c r="F662">
        <v>9.1632639999999999</v>
      </c>
      <c r="G662">
        <v>0</v>
      </c>
      <c r="H662">
        <v>0</v>
      </c>
      <c r="I662">
        <v>0.82432499999999997</v>
      </c>
      <c r="J662">
        <v>5.0910000000000002</v>
      </c>
    </row>
    <row r="663" spans="1:10" x14ac:dyDescent="0.25">
      <c r="A663" s="1">
        <v>43105.576388888891</v>
      </c>
      <c r="B663">
        <v>9.0719999999999992</v>
      </c>
      <c r="C663">
        <v>86.494320000000002</v>
      </c>
      <c r="D663">
        <v>10.58752</v>
      </c>
      <c r="E663">
        <v>9.1479999999999997</v>
      </c>
      <c r="F663">
        <v>9.1632639999999999</v>
      </c>
      <c r="G663">
        <v>0</v>
      </c>
      <c r="H663">
        <v>0</v>
      </c>
      <c r="I663">
        <v>0.82432499999999997</v>
      </c>
      <c r="J663">
        <v>5.0910000000000002</v>
      </c>
    </row>
    <row r="664" spans="1:10" x14ac:dyDescent="0.25">
      <c r="A664" s="1">
        <v>43105.583333333336</v>
      </c>
      <c r="B664">
        <v>9.9719999999999995</v>
      </c>
      <c r="C664">
        <v>92.151250000000005</v>
      </c>
      <c r="D664">
        <v>10.58752</v>
      </c>
      <c r="E664">
        <v>9.1479999999999997</v>
      </c>
      <c r="F664">
        <v>9.1632639999999999</v>
      </c>
      <c r="G664">
        <v>0</v>
      </c>
      <c r="H664">
        <v>0</v>
      </c>
      <c r="I664">
        <v>0.25458399999999998</v>
      </c>
      <c r="J664">
        <v>5.0910000000000002</v>
      </c>
    </row>
    <row r="665" spans="1:10" x14ac:dyDescent="0.25">
      <c r="A665" s="1">
        <v>43105.590277777781</v>
      </c>
      <c r="B665">
        <v>8.4600000000000009</v>
      </c>
      <c r="C665">
        <v>92.381960000000007</v>
      </c>
      <c r="D665">
        <v>10.58752</v>
      </c>
      <c r="E665">
        <v>9.1479999999999997</v>
      </c>
      <c r="F665">
        <v>9.0236830000000001</v>
      </c>
      <c r="G665">
        <v>0</v>
      </c>
      <c r="H665">
        <v>0</v>
      </c>
      <c r="I665">
        <v>0.82608099999999995</v>
      </c>
      <c r="J665">
        <v>5.0910000000000002</v>
      </c>
    </row>
    <row r="666" spans="1:10" x14ac:dyDescent="0.25">
      <c r="A666" s="1">
        <v>43105.597222222219</v>
      </c>
      <c r="B666">
        <v>6.024</v>
      </c>
      <c r="C666">
        <v>93.663759999999996</v>
      </c>
      <c r="D666">
        <v>7.2577629999999997</v>
      </c>
      <c r="E666">
        <v>9.1479999999999997</v>
      </c>
      <c r="F666">
        <v>9.0236830000000001</v>
      </c>
      <c r="G666">
        <v>0</v>
      </c>
      <c r="H666">
        <v>0</v>
      </c>
      <c r="I666">
        <v>0.27653100000000003</v>
      </c>
      <c r="J666">
        <v>5.0910000000000002</v>
      </c>
    </row>
    <row r="667" spans="1:10" x14ac:dyDescent="0.25">
      <c r="A667" s="1">
        <v>43105.604166666664</v>
      </c>
      <c r="B667">
        <v>3.2759999999999998</v>
      </c>
      <c r="C667">
        <v>88.622100000000003</v>
      </c>
      <c r="D667">
        <v>7.5388149999999996</v>
      </c>
      <c r="E667">
        <v>9.1259999999999994</v>
      </c>
      <c r="F667">
        <v>9.0236830000000001</v>
      </c>
      <c r="G667">
        <v>0</v>
      </c>
      <c r="H667">
        <v>0</v>
      </c>
      <c r="I667">
        <v>0.27653100000000003</v>
      </c>
      <c r="J667">
        <v>5.17</v>
      </c>
    </row>
    <row r="668" spans="1:10" x14ac:dyDescent="0.25">
      <c r="A668" s="1">
        <v>43105.611111111109</v>
      </c>
      <c r="B668">
        <v>7.2480000000000002</v>
      </c>
      <c r="C668">
        <v>92.185419999999993</v>
      </c>
      <c r="D668">
        <v>10.61032</v>
      </c>
      <c r="E668">
        <v>9.1259999999999994</v>
      </c>
      <c r="F668">
        <v>9.0236830000000001</v>
      </c>
      <c r="G668">
        <v>0</v>
      </c>
      <c r="H668">
        <v>0</v>
      </c>
      <c r="I668">
        <v>0.52321399999999996</v>
      </c>
      <c r="J668">
        <v>5.17</v>
      </c>
    </row>
    <row r="669" spans="1:10" x14ac:dyDescent="0.25">
      <c r="A669" s="1">
        <v>43105.618055555555</v>
      </c>
      <c r="B669">
        <v>6.06</v>
      </c>
      <c r="C669">
        <v>94.911349999999999</v>
      </c>
      <c r="D669">
        <v>10.62744</v>
      </c>
      <c r="E669">
        <v>9.1259999999999994</v>
      </c>
      <c r="F669">
        <v>9.0236830000000001</v>
      </c>
      <c r="G669">
        <v>0</v>
      </c>
      <c r="H669">
        <v>0</v>
      </c>
      <c r="I669">
        <v>0.52321399999999996</v>
      </c>
      <c r="J669">
        <v>5.17</v>
      </c>
    </row>
    <row r="670" spans="1:10" x14ac:dyDescent="0.25">
      <c r="A670" s="1">
        <v>43105.625</v>
      </c>
      <c r="B670">
        <v>7.7640000000000002</v>
      </c>
      <c r="C670">
        <v>91.467650000000006</v>
      </c>
      <c r="D670">
        <v>10.62744</v>
      </c>
      <c r="E670">
        <v>9.1259999999999994</v>
      </c>
      <c r="F670">
        <v>9.1457069999999998</v>
      </c>
      <c r="G670">
        <v>0</v>
      </c>
      <c r="H670">
        <v>0</v>
      </c>
      <c r="I670">
        <v>0</v>
      </c>
      <c r="J670">
        <v>5.17</v>
      </c>
    </row>
    <row r="671" spans="1:10" x14ac:dyDescent="0.25">
      <c r="A671" s="1">
        <v>43105.631944444445</v>
      </c>
      <c r="B671">
        <v>6.06</v>
      </c>
      <c r="C671">
        <v>91.74109</v>
      </c>
      <c r="D671">
        <v>10.62744</v>
      </c>
      <c r="E671">
        <v>9.1259999999999994</v>
      </c>
      <c r="F671">
        <v>9.1457069999999998</v>
      </c>
      <c r="G671">
        <v>0</v>
      </c>
      <c r="H671">
        <v>0</v>
      </c>
      <c r="I671">
        <v>0</v>
      </c>
      <c r="J671">
        <v>5.17</v>
      </c>
    </row>
    <row r="672" spans="1:10" x14ac:dyDescent="0.25">
      <c r="A672" s="1">
        <v>43105.638888888891</v>
      </c>
      <c r="B672">
        <v>5.4720000000000004</v>
      </c>
      <c r="C672">
        <v>91.749629999999996</v>
      </c>
      <c r="D672">
        <v>10.62744</v>
      </c>
      <c r="E672">
        <v>8.9939999999999998</v>
      </c>
      <c r="F672">
        <v>9.1457069999999998</v>
      </c>
      <c r="G672">
        <v>0</v>
      </c>
      <c r="H672">
        <v>0</v>
      </c>
      <c r="I672">
        <v>0.70932300000000004</v>
      </c>
      <c r="J672">
        <v>5.391</v>
      </c>
    </row>
    <row r="673" spans="1:10" x14ac:dyDescent="0.25">
      <c r="A673" s="1">
        <v>43105.645833333336</v>
      </c>
      <c r="B673">
        <v>5.5439999999999996</v>
      </c>
      <c r="C673">
        <v>89.630430000000004</v>
      </c>
      <c r="D673">
        <v>10.853490000000001</v>
      </c>
      <c r="E673">
        <v>8.9939999999999998</v>
      </c>
      <c r="F673">
        <v>9.1457069999999998</v>
      </c>
      <c r="G673">
        <v>0</v>
      </c>
      <c r="H673">
        <v>0</v>
      </c>
      <c r="I673">
        <v>0.72336900000000004</v>
      </c>
      <c r="J673">
        <v>5.391</v>
      </c>
    </row>
    <row r="674" spans="1:10" x14ac:dyDescent="0.25">
      <c r="A674" s="1">
        <v>43105.652777777781</v>
      </c>
      <c r="B674">
        <v>8.3279999999999994</v>
      </c>
      <c r="C674">
        <v>91.578739999999996</v>
      </c>
      <c r="D674">
        <v>10.853490000000001</v>
      </c>
      <c r="E674">
        <v>8.9939999999999998</v>
      </c>
      <c r="F674">
        <v>9.1457069999999998</v>
      </c>
      <c r="G674">
        <v>0</v>
      </c>
      <c r="H674">
        <v>0</v>
      </c>
      <c r="I674">
        <v>0.72336900000000004</v>
      </c>
      <c r="J674">
        <v>5.391</v>
      </c>
    </row>
    <row r="675" spans="1:10" x14ac:dyDescent="0.25">
      <c r="A675" s="1">
        <v>43105.659722222219</v>
      </c>
      <c r="B675">
        <v>5.2439999999999998</v>
      </c>
      <c r="C675">
        <v>88.417019999999994</v>
      </c>
      <c r="D675">
        <v>10.853490000000001</v>
      </c>
      <c r="E675">
        <v>8.9939999999999998</v>
      </c>
      <c r="F675">
        <v>9.2378839999999993</v>
      </c>
      <c r="G675">
        <v>0</v>
      </c>
      <c r="H675">
        <v>0</v>
      </c>
      <c r="I675">
        <v>0.64875000000000005</v>
      </c>
      <c r="J675">
        <v>5.391</v>
      </c>
    </row>
    <row r="676" spans="1:10" x14ac:dyDescent="0.25">
      <c r="A676" s="1">
        <v>43105.666666666664</v>
      </c>
      <c r="B676">
        <v>6.024</v>
      </c>
      <c r="C676">
        <v>89.732969999999995</v>
      </c>
      <c r="D676">
        <v>10.853490000000001</v>
      </c>
      <c r="E676">
        <v>8.9939999999999998</v>
      </c>
      <c r="F676">
        <v>9.2378839999999993</v>
      </c>
      <c r="G676">
        <v>0</v>
      </c>
      <c r="H676">
        <v>0</v>
      </c>
      <c r="I676">
        <v>0.64875000000000005</v>
      </c>
      <c r="J676">
        <v>5.391</v>
      </c>
    </row>
    <row r="677" spans="1:10" x14ac:dyDescent="0.25">
      <c r="A677" s="1">
        <v>43105.673611111109</v>
      </c>
      <c r="B677">
        <v>7.4640000000000004</v>
      </c>
      <c r="C677">
        <v>90.980559999999997</v>
      </c>
      <c r="D677">
        <v>10.853490000000001</v>
      </c>
      <c r="E677">
        <v>9.0660000000000007</v>
      </c>
      <c r="F677">
        <v>9.2378839999999993</v>
      </c>
      <c r="G677">
        <v>0</v>
      </c>
      <c r="H677">
        <v>0</v>
      </c>
      <c r="I677">
        <v>0.130803</v>
      </c>
      <c r="J677">
        <v>5.391</v>
      </c>
    </row>
    <row r="678" spans="1:10" x14ac:dyDescent="0.25">
      <c r="A678" s="1">
        <v>43105.680555555555</v>
      </c>
      <c r="B678">
        <v>7.3319999999999999</v>
      </c>
      <c r="C678">
        <v>91.313810000000004</v>
      </c>
      <c r="D678">
        <v>10.87973</v>
      </c>
      <c r="E678">
        <v>9.0660000000000007</v>
      </c>
      <c r="F678">
        <v>9.2378839999999993</v>
      </c>
      <c r="G678">
        <v>0</v>
      </c>
      <c r="H678">
        <v>0</v>
      </c>
      <c r="I678">
        <v>0.130803</v>
      </c>
      <c r="J678">
        <v>4.9109999999999996</v>
      </c>
    </row>
    <row r="679" spans="1:10" x14ac:dyDescent="0.25">
      <c r="A679" s="1">
        <v>43105.6875</v>
      </c>
      <c r="B679">
        <v>8.0280000000000005</v>
      </c>
      <c r="C679">
        <v>90.399510000000006</v>
      </c>
      <c r="D679">
        <v>10.87973</v>
      </c>
      <c r="E679">
        <v>9.0660000000000007</v>
      </c>
      <c r="F679">
        <v>9.2378839999999993</v>
      </c>
      <c r="G679">
        <v>0</v>
      </c>
      <c r="H679">
        <v>0</v>
      </c>
      <c r="I679">
        <v>0.130803</v>
      </c>
      <c r="J679">
        <v>4.9109999999999996</v>
      </c>
    </row>
    <row r="680" spans="1:10" x14ac:dyDescent="0.25">
      <c r="A680" s="1">
        <v>43105.694444444445</v>
      </c>
      <c r="B680">
        <v>7.5359999999999996</v>
      </c>
      <c r="C680">
        <v>89.938050000000004</v>
      </c>
      <c r="D680">
        <v>10.87973</v>
      </c>
      <c r="E680">
        <v>9.0660000000000007</v>
      </c>
      <c r="F680">
        <v>9.2378839999999993</v>
      </c>
      <c r="G680">
        <v>0</v>
      </c>
      <c r="H680">
        <v>0</v>
      </c>
      <c r="I680">
        <v>7.5496999999999995E-2</v>
      </c>
      <c r="J680">
        <v>4.9109999999999996</v>
      </c>
    </row>
    <row r="681" spans="1:10" x14ac:dyDescent="0.25">
      <c r="A681" s="1">
        <v>43105.701388888891</v>
      </c>
      <c r="B681">
        <v>7.2960000000000003</v>
      </c>
      <c r="C681">
        <v>91.493290000000002</v>
      </c>
      <c r="D681">
        <v>10.87973</v>
      </c>
      <c r="E681">
        <v>9.0660000000000007</v>
      </c>
      <c r="F681">
        <v>9.0675760000000007</v>
      </c>
      <c r="G681">
        <v>0</v>
      </c>
      <c r="H681">
        <v>0</v>
      </c>
      <c r="I681">
        <v>0.32481399999999999</v>
      </c>
      <c r="J681">
        <v>4.9109999999999996</v>
      </c>
    </row>
    <row r="682" spans="1:10" x14ac:dyDescent="0.25">
      <c r="A682" s="1">
        <v>43105.708333333336</v>
      </c>
      <c r="B682">
        <v>5.4359999999999999</v>
      </c>
      <c r="C682">
        <v>92.475980000000007</v>
      </c>
      <c r="D682">
        <v>10.87973</v>
      </c>
      <c r="E682">
        <v>9.0660000000000007</v>
      </c>
      <c r="F682">
        <v>9.0675760000000007</v>
      </c>
      <c r="G682">
        <v>0</v>
      </c>
      <c r="H682">
        <v>0</v>
      </c>
      <c r="I682">
        <v>0.65752900000000003</v>
      </c>
      <c r="J682">
        <v>4.9109999999999996</v>
      </c>
    </row>
    <row r="683" spans="1:10" x14ac:dyDescent="0.25">
      <c r="A683" s="1">
        <v>43105.715277777781</v>
      </c>
      <c r="B683">
        <v>6.468</v>
      </c>
      <c r="C683">
        <v>94.817350000000005</v>
      </c>
      <c r="D683">
        <v>10.87973</v>
      </c>
      <c r="E683">
        <v>8.8740000000000006</v>
      </c>
      <c r="F683">
        <v>9.0675760000000007</v>
      </c>
      <c r="G683">
        <v>0</v>
      </c>
      <c r="H683">
        <v>0</v>
      </c>
      <c r="I683">
        <v>0.65752900000000003</v>
      </c>
      <c r="J683">
        <v>5.0709999999999997</v>
      </c>
    </row>
    <row r="684" spans="1:10" x14ac:dyDescent="0.25">
      <c r="A684" s="1">
        <v>43105.722222222219</v>
      </c>
      <c r="B684">
        <v>4.7759999999999998</v>
      </c>
      <c r="C684">
        <v>92.732330000000005</v>
      </c>
      <c r="D684">
        <v>11.24245</v>
      </c>
      <c r="E684">
        <v>8.8740000000000006</v>
      </c>
      <c r="F684">
        <v>9.0675760000000007</v>
      </c>
      <c r="G684">
        <v>0</v>
      </c>
      <c r="H684">
        <v>0</v>
      </c>
      <c r="I684">
        <v>1.1982999999999999</v>
      </c>
      <c r="J684">
        <v>5.0709999999999997</v>
      </c>
    </row>
    <row r="685" spans="1:10" x14ac:dyDescent="0.25">
      <c r="A685" s="1">
        <v>43105.729166666664</v>
      </c>
      <c r="B685">
        <v>0.61199999999999999</v>
      </c>
      <c r="C685">
        <v>90.408050000000003</v>
      </c>
      <c r="D685">
        <v>10.6882</v>
      </c>
      <c r="E685">
        <v>8.8740000000000006</v>
      </c>
      <c r="F685">
        <v>9.0675760000000007</v>
      </c>
      <c r="G685">
        <v>0</v>
      </c>
      <c r="H685">
        <v>0</v>
      </c>
      <c r="I685">
        <v>0.67508599999999996</v>
      </c>
      <c r="J685">
        <v>5.0709999999999997</v>
      </c>
    </row>
    <row r="686" spans="1:10" x14ac:dyDescent="0.25">
      <c r="A686" s="1">
        <v>43105.736111111109</v>
      </c>
      <c r="B686">
        <v>2.484</v>
      </c>
      <c r="C686">
        <v>90.587490000000003</v>
      </c>
      <c r="D686">
        <v>10.6882</v>
      </c>
      <c r="E686">
        <v>8.8740000000000006</v>
      </c>
      <c r="F686">
        <v>9.0675760000000007</v>
      </c>
      <c r="G686">
        <v>0</v>
      </c>
      <c r="H686">
        <v>0</v>
      </c>
      <c r="I686">
        <v>0</v>
      </c>
      <c r="J686">
        <v>5.0709999999999997</v>
      </c>
    </row>
    <row r="687" spans="1:10" x14ac:dyDescent="0.25">
      <c r="A687" s="1">
        <v>43105.743055555555</v>
      </c>
      <c r="B687">
        <v>1.56</v>
      </c>
      <c r="C687">
        <v>91.271090000000001</v>
      </c>
      <c r="D687">
        <v>10.6882</v>
      </c>
      <c r="E687">
        <v>8.8740000000000006</v>
      </c>
      <c r="F687">
        <v>8.9815439999999995</v>
      </c>
      <c r="G687">
        <v>0</v>
      </c>
      <c r="H687">
        <v>0</v>
      </c>
      <c r="I687">
        <v>0</v>
      </c>
      <c r="J687">
        <v>5.0709999999999997</v>
      </c>
    </row>
    <row r="688" spans="1:10" x14ac:dyDescent="0.25">
      <c r="A688" s="1">
        <v>43105.75</v>
      </c>
      <c r="B688">
        <v>0</v>
      </c>
      <c r="C688">
        <v>90.502039999999994</v>
      </c>
      <c r="D688">
        <v>10.6882</v>
      </c>
      <c r="E688">
        <v>8.8740000000000006</v>
      </c>
      <c r="F688">
        <v>8.9815439999999995</v>
      </c>
      <c r="G688">
        <v>0</v>
      </c>
      <c r="H688">
        <v>0</v>
      </c>
      <c r="I688">
        <v>0.60046699999999997</v>
      </c>
      <c r="J688">
        <v>5.0709999999999997</v>
      </c>
    </row>
    <row r="689" spans="1:10" x14ac:dyDescent="0.25">
      <c r="A689" s="1">
        <v>43105.756944444445</v>
      </c>
      <c r="B689">
        <v>0</v>
      </c>
      <c r="C689">
        <v>92.441800000000001</v>
      </c>
      <c r="D689">
        <v>10.785629999999999</v>
      </c>
      <c r="E689">
        <v>9.0009999999999994</v>
      </c>
      <c r="F689">
        <v>8.9815439999999995</v>
      </c>
      <c r="G689">
        <v>0</v>
      </c>
      <c r="H689">
        <v>0</v>
      </c>
      <c r="I689">
        <v>0.60046699999999997</v>
      </c>
      <c r="J689">
        <v>5.1369999999999996</v>
      </c>
    </row>
    <row r="690" spans="1:10" x14ac:dyDescent="0.25">
      <c r="A690" s="1">
        <v>43105.763888888891</v>
      </c>
      <c r="B690">
        <v>0</v>
      </c>
      <c r="C690">
        <v>92.373410000000007</v>
      </c>
      <c r="D690">
        <v>10.785629999999999</v>
      </c>
      <c r="E690">
        <v>9.0009999999999994</v>
      </c>
      <c r="F690">
        <v>8.9815439999999995</v>
      </c>
      <c r="G690">
        <v>0</v>
      </c>
      <c r="H690">
        <v>0</v>
      </c>
      <c r="I690">
        <v>0.60046699999999997</v>
      </c>
      <c r="J690">
        <v>5.1369999999999996</v>
      </c>
    </row>
    <row r="691" spans="1:10" x14ac:dyDescent="0.25">
      <c r="A691" s="1">
        <v>43105.770833333336</v>
      </c>
      <c r="B691">
        <v>2.6280000000000001</v>
      </c>
      <c r="C691">
        <v>92.501620000000003</v>
      </c>
      <c r="D691">
        <v>10.785629999999999</v>
      </c>
      <c r="E691">
        <v>9.0009999999999994</v>
      </c>
      <c r="F691">
        <v>8.9815439999999995</v>
      </c>
      <c r="G691">
        <v>0</v>
      </c>
      <c r="H691">
        <v>0</v>
      </c>
      <c r="I691">
        <v>0.60046699999999997</v>
      </c>
      <c r="J691">
        <v>5.1369999999999996</v>
      </c>
    </row>
    <row r="692" spans="1:10" x14ac:dyDescent="0.25">
      <c r="A692" s="1">
        <v>43105.777777777781</v>
      </c>
      <c r="B692">
        <v>2.52</v>
      </c>
      <c r="C692">
        <v>91.083100000000002</v>
      </c>
      <c r="D692">
        <v>10.785629999999999</v>
      </c>
      <c r="E692">
        <v>9.0009999999999994</v>
      </c>
      <c r="F692">
        <v>9.040362</v>
      </c>
      <c r="G692">
        <v>0</v>
      </c>
      <c r="H692">
        <v>0</v>
      </c>
      <c r="I692">
        <v>0.40733399999999997</v>
      </c>
      <c r="J692">
        <v>5.1369999999999996</v>
      </c>
    </row>
    <row r="693" spans="1:10" x14ac:dyDescent="0.25">
      <c r="A693" s="1">
        <v>43105.784722222219</v>
      </c>
      <c r="B693">
        <v>0</v>
      </c>
      <c r="C693">
        <v>93.039950000000005</v>
      </c>
      <c r="D693">
        <v>10.785629999999999</v>
      </c>
      <c r="E693">
        <v>9.0009999999999994</v>
      </c>
      <c r="F693">
        <v>9.040362</v>
      </c>
      <c r="G693">
        <v>0</v>
      </c>
      <c r="H693">
        <v>0</v>
      </c>
      <c r="I693">
        <v>0.631193</v>
      </c>
      <c r="J693">
        <v>5.1369999999999996</v>
      </c>
    </row>
    <row r="694" spans="1:10" x14ac:dyDescent="0.25">
      <c r="A694" s="1">
        <v>43105.791666666664</v>
      </c>
      <c r="B694">
        <v>3.984</v>
      </c>
      <c r="C694">
        <v>89.220280000000002</v>
      </c>
      <c r="D694">
        <v>10.82901</v>
      </c>
      <c r="E694">
        <v>8.9559999999999995</v>
      </c>
      <c r="F694">
        <v>9.040362</v>
      </c>
      <c r="G694">
        <v>0</v>
      </c>
      <c r="H694">
        <v>0</v>
      </c>
      <c r="I694">
        <v>0</v>
      </c>
      <c r="J694">
        <v>4.9710000000000001</v>
      </c>
    </row>
    <row r="695" spans="1:10" x14ac:dyDescent="0.25">
      <c r="A695" s="1">
        <v>43105.798611111109</v>
      </c>
      <c r="B695">
        <v>0</v>
      </c>
      <c r="C695">
        <v>93.108310000000003</v>
      </c>
      <c r="D695">
        <v>10.82901</v>
      </c>
      <c r="E695">
        <v>8.9559999999999995</v>
      </c>
      <c r="F695">
        <v>9.040362</v>
      </c>
      <c r="G695">
        <v>0</v>
      </c>
      <c r="H695">
        <v>0</v>
      </c>
      <c r="I695">
        <v>0.80149999999999999</v>
      </c>
      <c r="J695">
        <v>4.9710000000000001</v>
      </c>
    </row>
    <row r="696" spans="1:10" x14ac:dyDescent="0.25">
      <c r="A696" s="1">
        <v>43105.805555555555</v>
      </c>
      <c r="B696">
        <v>0</v>
      </c>
      <c r="C696">
        <v>90.074770000000001</v>
      </c>
      <c r="D696">
        <v>10.82901</v>
      </c>
      <c r="E696">
        <v>8.9559999999999995</v>
      </c>
      <c r="F696">
        <v>9.040362</v>
      </c>
      <c r="G696">
        <v>0</v>
      </c>
      <c r="H696">
        <v>0</v>
      </c>
      <c r="I696">
        <v>0.70493399999999995</v>
      </c>
      <c r="J696">
        <v>4.9710000000000001</v>
      </c>
    </row>
    <row r="697" spans="1:10" x14ac:dyDescent="0.25">
      <c r="A697" s="1">
        <v>43105.8125</v>
      </c>
      <c r="B697">
        <v>0</v>
      </c>
      <c r="C697">
        <v>87.015630000000002</v>
      </c>
      <c r="D697">
        <v>10.82901</v>
      </c>
      <c r="E697">
        <v>8.9960000000000004</v>
      </c>
      <c r="F697">
        <v>9.1983800000000002</v>
      </c>
      <c r="G697">
        <v>0</v>
      </c>
      <c r="H697">
        <v>0</v>
      </c>
      <c r="I697">
        <v>0.67420800000000003</v>
      </c>
      <c r="J697">
        <v>4.9710000000000001</v>
      </c>
    </row>
    <row r="698" spans="1:10" x14ac:dyDescent="0.25">
      <c r="A698" s="1">
        <v>43105.819444444445</v>
      </c>
      <c r="B698">
        <v>2.3159999999999998</v>
      </c>
      <c r="C698">
        <v>89.203190000000006</v>
      </c>
      <c r="D698">
        <v>10.82901</v>
      </c>
      <c r="E698">
        <v>8.9960000000000004</v>
      </c>
      <c r="F698">
        <v>9.1983800000000002</v>
      </c>
      <c r="G698">
        <v>0</v>
      </c>
      <c r="H698">
        <v>0</v>
      </c>
      <c r="I698">
        <v>0.67420800000000003</v>
      </c>
      <c r="J698">
        <v>4.9710000000000001</v>
      </c>
    </row>
    <row r="699" spans="1:10" x14ac:dyDescent="0.25">
      <c r="A699" s="1">
        <v>43105.826388888891</v>
      </c>
      <c r="B699">
        <v>0</v>
      </c>
      <c r="C699">
        <v>87.630859999999998</v>
      </c>
      <c r="D699">
        <v>10.965669999999999</v>
      </c>
      <c r="E699">
        <v>8.9960000000000004</v>
      </c>
      <c r="F699">
        <v>9.1983800000000002</v>
      </c>
      <c r="G699">
        <v>0</v>
      </c>
      <c r="H699">
        <v>0</v>
      </c>
      <c r="I699">
        <v>0</v>
      </c>
      <c r="J699">
        <v>5.0140000000000002</v>
      </c>
    </row>
    <row r="700" spans="1:10" x14ac:dyDescent="0.25">
      <c r="A700" s="1">
        <v>43105.833333333336</v>
      </c>
      <c r="B700">
        <v>2.4</v>
      </c>
      <c r="C700">
        <v>84.537480000000002</v>
      </c>
      <c r="D700">
        <v>10.965669999999999</v>
      </c>
      <c r="E700">
        <v>8.9960000000000004</v>
      </c>
      <c r="F700">
        <v>9.1983800000000002</v>
      </c>
      <c r="G700">
        <v>0</v>
      </c>
      <c r="H700">
        <v>0</v>
      </c>
      <c r="I700">
        <v>0</v>
      </c>
      <c r="J700">
        <v>5.0140000000000002</v>
      </c>
    </row>
    <row r="701" spans="1:10" x14ac:dyDescent="0.25">
      <c r="A701" s="1">
        <v>43105.840277777781</v>
      </c>
      <c r="B701">
        <v>0</v>
      </c>
      <c r="C701">
        <v>88.075230000000005</v>
      </c>
      <c r="D701">
        <v>10.965669999999999</v>
      </c>
      <c r="E701">
        <v>8.9960000000000004</v>
      </c>
      <c r="F701">
        <v>9.1983800000000002</v>
      </c>
      <c r="G701">
        <v>0</v>
      </c>
      <c r="H701">
        <v>0</v>
      </c>
      <c r="I701">
        <v>0.52848099999999998</v>
      </c>
      <c r="J701">
        <v>5.0140000000000002</v>
      </c>
    </row>
    <row r="702" spans="1:10" x14ac:dyDescent="0.25">
      <c r="A702" s="1">
        <v>43105.847222222219</v>
      </c>
      <c r="B702">
        <v>0</v>
      </c>
      <c r="C702">
        <v>91.279629999999997</v>
      </c>
      <c r="D702">
        <v>10.965669999999999</v>
      </c>
      <c r="E702">
        <v>8.9960000000000004</v>
      </c>
      <c r="F702">
        <v>9.1334169999999997</v>
      </c>
      <c r="G702">
        <v>0</v>
      </c>
      <c r="H702">
        <v>0</v>
      </c>
      <c r="I702">
        <v>0.51794700000000005</v>
      </c>
      <c r="J702">
        <v>5.0140000000000002</v>
      </c>
    </row>
    <row r="703" spans="1:10" x14ac:dyDescent="0.25">
      <c r="A703" s="1">
        <v>43105.854166666664</v>
      </c>
      <c r="B703">
        <v>0</v>
      </c>
      <c r="C703">
        <v>91.219819999999999</v>
      </c>
      <c r="D703">
        <v>10.965669999999999</v>
      </c>
      <c r="E703">
        <v>8.9960000000000004</v>
      </c>
      <c r="F703">
        <v>9.1421960000000002</v>
      </c>
      <c r="G703">
        <v>0</v>
      </c>
      <c r="H703">
        <v>0</v>
      </c>
      <c r="I703">
        <v>0</v>
      </c>
      <c r="J703">
        <v>5.0140000000000002</v>
      </c>
    </row>
    <row r="704" spans="1:10" x14ac:dyDescent="0.25">
      <c r="A704" s="1">
        <v>43105.861111111109</v>
      </c>
      <c r="B704">
        <v>1.1639999999999999</v>
      </c>
      <c r="C704">
        <v>91.125820000000004</v>
      </c>
      <c r="D704">
        <v>10.85669</v>
      </c>
      <c r="E704">
        <v>8.9960000000000004</v>
      </c>
      <c r="F704">
        <v>9.1421960000000002</v>
      </c>
      <c r="G704">
        <v>0</v>
      </c>
      <c r="H704">
        <v>0</v>
      </c>
      <c r="I704">
        <v>0</v>
      </c>
      <c r="J704">
        <v>5.077</v>
      </c>
    </row>
    <row r="705" spans="1:10" x14ac:dyDescent="0.25">
      <c r="A705" s="1">
        <v>43105.868055555555</v>
      </c>
      <c r="B705">
        <v>2.556</v>
      </c>
      <c r="C705">
        <v>84.930570000000003</v>
      </c>
      <c r="D705">
        <v>10.85669</v>
      </c>
      <c r="E705">
        <v>8.9960000000000004</v>
      </c>
      <c r="F705">
        <v>9.1421960000000002</v>
      </c>
      <c r="G705">
        <v>0</v>
      </c>
      <c r="H705">
        <v>0</v>
      </c>
      <c r="I705">
        <v>0</v>
      </c>
      <c r="J705">
        <v>5.077</v>
      </c>
    </row>
    <row r="706" spans="1:10" x14ac:dyDescent="0.25">
      <c r="A706" s="1">
        <v>43105.875</v>
      </c>
      <c r="B706">
        <v>0.45600000000000002</v>
      </c>
      <c r="C706">
        <v>88.921170000000004</v>
      </c>
      <c r="D706">
        <v>10.85669</v>
      </c>
      <c r="E706">
        <v>8.9960000000000004</v>
      </c>
      <c r="F706">
        <v>9.1421960000000002</v>
      </c>
      <c r="G706">
        <v>0</v>
      </c>
      <c r="H706">
        <v>0</v>
      </c>
      <c r="I706">
        <v>0</v>
      </c>
      <c r="J706">
        <v>5.077</v>
      </c>
    </row>
    <row r="707" spans="1:10" x14ac:dyDescent="0.25">
      <c r="A707" s="1">
        <v>43105.881944444445</v>
      </c>
      <c r="B707">
        <v>3.3119999999999998</v>
      </c>
      <c r="C707">
        <v>88.596469999999997</v>
      </c>
      <c r="D707">
        <v>10.85669</v>
      </c>
      <c r="E707">
        <v>8.9960000000000004</v>
      </c>
      <c r="F707">
        <v>9.1421960000000002</v>
      </c>
      <c r="G707">
        <v>0</v>
      </c>
      <c r="H707">
        <v>0</v>
      </c>
      <c r="I707">
        <v>0.64348300000000003</v>
      </c>
      <c r="J707">
        <v>5.077</v>
      </c>
    </row>
    <row r="708" spans="1:10" x14ac:dyDescent="0.25">
      <c r="A708" s="1">
        <v>43105.888888888891</v>
      </c>
      <c r="B708">
        <v>0</v>
      </c>
      <c r="C708">
        <v>86.229429999999994</v>
      </c>
      <c r="D708">
        <v>10.85669</v>
      </c>
      <c r="E708">
        <v>8.9960000000000004</v>
      </c>
      <c r="F708">
        <v>9.1421960000000002</v>
      </c>
      <c r="G708">
        <v>0</v>
      </c>
      <c r="H708">
        <v>0</v>
      </c>
      <c r="I708">
        <v>5.1795000000000001E-2</v>
      </c>
      <c r="J708">
        <v>5.077</v>
      </c>
    </row>
    <row r="709" spans="1:10" x14ac:dyDescent="0.25">
      <c r="A709" s="1">
        <v>43105.895833333336</v>
      </c>
      <c r="B709">
        <v>1.452</v>
      </c>
      <c r="C709">
        <v>90.271330000000006</v>
      </c>
      <c r="D709">
        <v>10.901619999999999</v>
      </c>
      <c r="E709">
        <v>8.9960000000000004</v>
      </c>
      <c r="F709">
        <v>9.1421960000000002</v>
      </c>
      <c r="G709">
        <v>0</v>
      </c>
      <c r="H709">
        <v>0</v>
      </c>
      <c r="I709">
        <v>0.58554300000000004</v>
      </c>
      <c r="J709">
        <v>5.3019999999999996</v>
      </c>
    </row>
    <row r="710" spans="1:10" x14ac:dyDescent="0.25">
      <c r="A710" s="1">
        <v>43105.902777777781</v>
      </c>
      <c r="B710">
        <v>0</v>
      </c>
      <c r="C710">
        <v>88.194850000000002</v>
      </c>
      <c r="D710">
        <v>10.901619999999999</v>
      </c>
      <c r="E710">
        <v>8.9960000000000004</v>
      </c>
      <c r="F710">
        <v>9.1421960000000002</v>
      </c>
      <c r="G710">
        <v>0</v>
      </c>
      <c r="H710">
        <v>0</v>
      </c>
      <c r="I710">
        <v>0</v>
      </c>
      <c r="J710">
        <v>5.0339999999999998</v>
      </c>
    </row>
    <row r="711" spans="1:10" x14ac:dyDescent="0.25">
      <c r="A711" s="1">
        <v>43105.909722222219</v>
      </c>
      <c r="B711">
        <v>0</v>
      </c>
      <c r="C711">
        <v>86.212339999999998</v>
      </c>
      <c r="D711">
        <v>10.901619999999999</v>
      </c>
      <c r="E711">
        <v>8.9960000000000004</v>
      </c>
      <c r="F711">
        <v>9.1421960000000002</v>
      </c>
      <c r="G711">
        <v>0</v>
      </c>
      <c r="H711">
        <v>0</v>
      </c>
      <c r="I711">
        <v>0</v>
      </c>
      <c r="J711">
        <v>5.0339999999999998</v>
      </c>
    </row>
    <row r="712" spans="1:10" x14ac:dyDescent="0.25">
      <c r="A712" s="1">
        <v>43105.916666666664</v>
      </c>
      <c r="B712">
        <v>0</v>
      </c>
      <c r="C712">
        <v>86.237979999999993</v>
      </c>
      <c r="D712">
        <v>10.901619999999999</v>
      </c>
      <c r="E712">
        <v>8.9960000000000004</v>
      </c>
      <c r="F712">
        <v>9.1421960000000002</v>
      </c>
      <c r="G712">
        <v>0</v>
      </c>
      <c r="H712">
        <v>0</v>
      </c>
      <c r="I712">
        <v>0</v>
      </c>
      <c r="J712">
        <v>5.0339999999999998</v>
      </c>
    </row>
    <row r="713" spans="1:10" x14ac:dyDescent="0.25">
      <c r="A713" s="1">
        <v>43105.923611111109</v>
      </c>
      <c r="B713">
        <v>3.6120000000000001</v>
      </c>
      <c r="C713">
        <v>86.904480000000007</v>
      </c>
      <c r="D713">
        <v>10.901619999999999</v>
      </c>
      <c r="E713">
        <v>8.9960000000000004</v>
      </c>
      <c r="F713">
        <v>9.1421960000000002</v>
      </c>
      <c r="G713">
        <v>0</v>
      </c>
      <c r="H713">
        <v>0</v>
      </c>
      <c r="I713">
        <v>0.76989700000000005</v>
      </c>
      <c r="J713">
        <v>5.0339999999999998</v>
      </c>
    </row>
    <row r="714" spans="1:10" x14ac:dyDescent="0.25">
      <c r="A714" s="1">
        <v>43105.930555555555</v>
      </c>
      <c r="B714">
        <v>0</v>
      </c>
      <c r="C714">
        <v>87.340329999999994</v>
      </c>
      <c r="D714">
        <v>10.56831</v>
      </c>
      <c r="E714">
        <v>8.9960000000000004</v>
      </c>
      <c r="F714">
        <v>9.1421960000000002</v>
      </c>
      <c r="G714">
        <v>0</v>
      </c>
      <c r="H714">
        <v>0</v>
      </c>
      <c r="I714">
        <v>0.76989700000000005</v>
      </c>
      <c r="J714">
        <v>5.07</v>
      </c>
    </row>
    <row r="715" spans="1:10" x14ac:dyDescent="0.25">
      <c r="A715" s="1">
        <v>43105.9375</v>
      </c>
      <c r="B715">
        <v>0.52800000000000002</v>
      </c>
      <c r="C715">
        <v>82.520809999999997</v>
      </c>
      <c r="D715">
        <v>10.56831</v>
      </c>
      <c r="E715">
        <v>8.9960000000000004</v>
      </c>
      <c r="F715">
        <v>9.1421960000000002</v>
      </c>
      <c r="G715">
        <v>0</v>
      </c>
      <c r="H715">
        <v>0</v>
      </c>
      <c r="I715">
        <v>0.93406</v>
      </c>
      <c r="J715">
        <v>5.07</v>
      </c>
    </row>
    <row r="716" spans="1:10" x14ac:dyDescent="0.25">
      <c r="A716" s="1">
        <v>43105.944444444445</v>
      </c>
      <c r="B716">
        <v>3.36</v>
      </c>
      <c r="C716">
        <v>91.621459999999999</v>
      </c>
      <c r="D716">
        <v>10.658989999999999</v>
      </c>
      <c r="E716">
        <v>8.9960000000000004</v>
      </c>
      <c r="F716">
        <v>9.1421960000000002</v>
      </c>
      <c r="G716">
        <v>0</v>
      </c>
      <c r="H716">
        <v>0</v>
      </c>
      <c r="I716">
        <v>0.93406</v>
      </c>
      <c r="J716">
        <v>5.07</v>
      </c>
    </row>
    <row r="717" spans="1:10" x14ac:dyDescent="0.25">
      <c r="A717" s="1">
        <v>43105.951388888891</v>
      </c>
      <c r="B717">
        <v>1.8120000000000001</v>
      </c>
      <c r="C717">
        <v>90.561859999999996</v>
      </c>
      <c r="D717">
        <v>10.658989999999999</v>
      </c>
      <c r="E717">
        <v>8.9960000000000004</v>
      </c>
      <c r="F717">
        <v>9.1421960000000002</v>
      </c>
      <c r="G717">
        <v>0</v>
      </c>
      <c r="H717">
        <v>0</v>
      </c>
      <c r="I717">
        <v>0.41435699999999998</v>
      </c>
      <c r="J717">
        <v>5.07</v>
      </c>
    </row>
    <row r="718" spans="1:10" x14ac:dyDescent="0.25">
      <c r="A718" s="1">
        <v>43105.958333333336</v>
      </c>
      <c r="B718">
        <v>3.8759999999999999</v>
      </c>
      <c r="C718">
        <v>85.716710000000006</v>
      </c>
      <c r="D718">
        <v>10.658989999999999</v>
      </c>
      <c r="E718">
        <v>8.9960000000000004</v>
      </c>
      <c r="F718">
        <v>9.1421960000000002</v>
      </c>
      <c r="G718">
        <v>0</v>
      </c>
      <c r="H718">
        <v>0</v>
      </c>
      <c r="I718">
        <v>0.47054099999999999</v>
      </c>
      <c r="J718">
        <v>5.07</v>
      </c>
    </row>
    <row r="719" spans="1:10" x14ac:dyDescent="0.25">
      <c r="A719" s="1">
        <v>43105.965277777781</v>
      </c>
      <c r="B719">
        <v>0</v>
      </c>
      <c r="C719">
        <v>88.707549999999998</v>
      </c>
      <c r="D719">
        <v>10.36708</v>
      </c>
      <c r="E719">
        <v>8.9960000000000004</v>
      </c>
      <c r="F719">
        <v>9.1421960000000002</v>
      </c>
      <c r="G719">
        <v>0</v>
      </c>
      <c r="H719">
        <v>0</v>
      </c>
      <c r="I719">
        <v>0.47054099999999999</v>
      </c>
      <c r="J719">
        <v>5.0709999999999997</v>
      </c>
    </row>
    <row r="720" spans="1:10" x14ac:dyDescent="0.25">
      <c r="A720" s="1">
        <v>43105.972222222219</v>
      </c>
      <c r="B720">
        <v>5.0519999999999996</v>
      </c>
      <c r="C720">
        <v>87.545410000000004</v>
      </c>
      <c r="D720">
        <v>10.36708</v>
      </c>
      <c r="E720">
        <v>8.9960000000000004</v>
      </c>
      <c r="F720">
        <v>9.1421960000000002</v>
      </c>
      <c r="G720">
        <v>0</v>
      </c>
      <c r="H720">
        <v>0</v>
      </c>
      <c r="I720">
        <v>0.47054099999999999</v>
      </c>
      <c r="J720">
        <v>5.0709999999999997</v>
      </c>
    </row>
    <row r="721" spans="1:10" x14ac:dyDescent="0.25">
      <c r="A721" s="1">
        <v>43105.979166666664</v>
      </c>
      <c r="B721">
        <v>4.9320000000000004</v>
      </c>
      <c r="C721">
        <v>87.032709999999994</v>
      </c>
      <c r="D721">
        <v>10.36708</v>
      </c>
      <c r="E721">
        <v>8.9960000000000004</v>
      </c>
      <c r="F721">
        <v>9.1421960000000002</v>
      </c>
      <c r="G721">
        <v>0</v>
      </c>
      <c r="H721">
        <v>0</v>
      </c>
      <c r="I721">
        <v>0.44859399999999999</v>
      </c>
      <c r="J721">
        <v>5.0709999999999997</v>
      </c>
    </row>
    <row r="722" spans="1:10" x14ac:dyDescent="0.25">
      <c r="A722" s="1">
        <v>43105.986111111109</v>
      </c>
      <c r="B722">
        <v>5.46</v>
      </c>
      <c r="C722">
        <v>87.801760000000002</v>
      </c>
      <c r="D722">
        <v>10.36708</v>
      </c>
      <c r="E722">
        <v>8.9960000000000004</v>
      </c>
      <c r="F722">
        <v>9.1421960000000002</v>
      </c>
      <c r="G722">
        <v>0</v>
      </c>
      <c r="H722">
        <v>0</v>
      </c>
      <c r="I722">
        <v>0.44859399999999999</v>
      </c>
      <c r="J722">
        <v>5.0709999999999997</v>
      </c>
    </row>
    <row r="723" spans="1:10" x14ac:dyDescent="0.25">
      <c r="A723" s="1">
        <v>43105.993055555555</v>
      </c>
      <c r="B723">
        <v>2.952</v>
      </c>
      <c r="C723">
        <v>87.767579999999995</v>
      </c>
      <c r="D723">
        <v>10.141349999999999</v>
      </c>
      <c r="E723">
        <v>8.9960000000000004</v>
      </c>
      <c r="F723">
        <v>9.1421960000000002</v>
      </c>
      <c r="G723">
        <v>0</v>
      </c>
      <c r="H723">
        <v>0</v>
      </c>
      <c r="I723">
        <v>0.44859399999999999</v>
      </c>
      <c r="J723">
        <v>4.923</v>
      </c>
    </row>
    <row r="724" spans="1:10" x14ac:dyDescent="0.25">
      <c r="A724" s="1">
        <v>43106</v>
      </c>
      <c r="B724">
        <v>3.444</v>
      </c>
      <c r="C724">
        <v>90.53622</v>
      </c>
      <c r="D724">
        <v>10.141349999999999</v>
      </c>
      <c r="E724">
        <v>8.9960000000000004</v>
      </c>
      <c r="F724">
        <v>9.1421960000000002</v>
      </c>
      <c r="G724">
        <v>0</v>
      </c>
      <c r="H724">
        <v>0</v>
      </c>
      <c r="I724">
        <v>0.44859399999999999</v>
      </c>
      <c r="J724">
        <v>4.923</v>
      </c>
    </row>
    <row r="725" spans="1:10" x14ac:dyDescent="0.25">
      <c r="A725" s="1">
        <v>43106.006944444445</v>
      </c>
      <c r="B725">
        <v>2.5920000000000001</v>
      </c>
      <c r="C725">
        <v>0</v>
      </c>
      <c r="D725">
        <v>10.69035</v>
      </c>
      <c r="E725">
        <v>8.9960000000000004</v>
      </c>
      <c r="F725">
        <v>9.1421960000000002</v>
      </c>
      <c r="G725">
        <v>0</v>
      </c>
      <c r="H725">
        <v>0</v>
      </c>
      <c r="I725">
        <v>0.44859399999999999</v>
      </c>
      <c r="J725">
        <v>4.923</v>
      </c>
    </row>
    <row r="726" spans="1:10" x14ac:dyDescent="0.25">
      <c r="A726" s="1">
        <v>43106.013888888891</v>
      </c>
      <c r="B726">
        <v>0.156</v>
      </c>
      <c r="C726">
        <v>0</v>
      </c>
      <c r="D726">
        <v>10.69035</v>
      </c>
      <c r="E726">
        <v>8.9960000000000004</v>
      </c>
      <c r="F726">
        <v>9.1421960000000002</v>
      </c>
      <c r="G726">
        <v>0</v>
      </c>
      <c r="H726">
        <v>0</v>
      </c>
      <c r="I726">
        <v>0.19839999999999999</v>
      </c>
      <c r="J726">
        <v>4.923</v>
      </c>
    </row>
    <row r="727" spans="1:10" x14ac:dyDescent="0.25">
      <c r="A727" s="1">
        <v>43106.020833333336</v>
      </c>
      <c r="B727">
        <v>0.156</v>
      </c>
      <c r="C727">
        <v>0</v>
      </c>
      <c r="D727">
        <v>10.69035</v>
      </c>
      <c r="E727">
        <v>8.9960000000000004</v>
      </c>
      <c r="F727">
        <v>9.1421960000000002</v>
      </c>
      <c r="G727">
        <v>0</v>
      </c>
      <c r="H727">
        <v>0</v>
      </c>
      <c r="I727">
        <v>0.19839999999999999</v>
      </c>
      <c r="J727">
        <v>4.923</v>
      </c>
    </row>
    <row r="728" spans="1:10" x14ac:dyDescent="0.25">
      <c r="A728" s="1">
        <v>43106.027777777781</v>
      </c>
      <c r="B728">
        <v>2.6760000000000002</v>
      </c>
      <c r="C728">
        <v>0</v>
      </c>
      <c r="D728">
        <v>10.69035</v>
      </c>
      <c r="E728">
        <v>8.9960000000000004</v>
      </c>
      <c r="F728">
        <v>9.1421960000000002</v>
      </c>
      <c r="G728">
        <v>0</v>
      </c>
      <c r="H728">
        <v>0</v>
      </c>
      <c r="I728">
        <v>0.80852299999999999</v>
      </c>
      <c r="J728">
        <v>4.923</v>
      </c>
    </row>
    <row r="729" spans="1:10" x14ac:dyDescent="0.25">
      <c r="A729" s="1">
        <v>43106.034722222219</v>
      </c>
      <c r="B729">
        <v>6.8639999999999999</v>
      </c>
      <c r="C729">
        <v>0</v>
      </c>
      <c r="D729">
        <v>10.69035</v>
      </c>
      <c r="E729">
        <v>8.9960000000000004</v>
      </c>
      <c r="F729">
        <v>9.1421960000000002</v>
      </c>
      <c r="G729">
        <v>0</v>
      </c>
      <c r="H729">
        <v>0</v>
      </c>
      <c r="I729">
        <v>0.71371300000000004</v>
      </c>
      <c r="J729">
        <v>4.923</v>
      </c>
    </row>
    <row r="730" spans="1:10" x14ac:dyDescent="0.25">
      <c r="A730" s="1">
        <v>43106.041666666664</v>
      </c>
      <c r="B730">
        <v>0</v>
      </c>
      <c r="C730">
        <v>0</v>
      </c>
      <c r="D730">
        <v>10.69035</v>
      </c>
      <c r="E730">
        <v>8.9960000000000004</v>
      </c>
      <c r="F730">
        <v>9.2010140000000007</v>
      </c>
      <c r="G730">
        <v>0</v>
      </c>
      <c r="H730">
        <v>0</v>
      </c>
      <c r="I730">
        <v>0.81027899999999997</v>
      </c>
      <c r="J730">
        <v>4.923</v>
      </c>
    </row>
    <row r="731" spans="1:10" x14ac:dyDescent="0.25">
      <c r="A731" s="1">
        <v>43106.048611111109</v>
      </c>
      <c r="B731">
        <v>6.6</v>
      </c>
      <c r="C731">
        <v>0</v>
      </c>
      <c r="D731">
        <v>10.69035</v>
      </c>
      <c r="E731">
        <v>9.1509999999999998</v>
      </c>
      <c r="F731">
        <v>9.2010140000000007</v>
      </c>
      <c r="G731">
        <v>0</v>
      </c>
      <c r="H731">
        <v>0</v>
      </c>
      <c r="I731">
        <v>0.16504099999999999</v>
      </c>
      <c r="J731">
        <v>4.923</v>
      </c>
    </row>
    <row r="732" spans="1:10" x14ac:dyDescent="0.25">
      <c r="A732" s="1">
        <v>43106.055555555555</v>
      </c>
      <c r="B732">
        <v>5.0999999999999996</v>
      </c>
      <c r="C732">
        <v>0</v>
      </c>
      <c r="D732">
        <v>10.69035</v>
      </c>
      <c r="E732">
        <v>9.5050000000000008</v>
      </c>
      <c r="F732">
        <v>9.2010140000000007</v>
      </c>
      <c r="G732">
        <v>0</v>
      </c>
      <c r="H732">
        <v>0</v>
      </c>
      <c r="I732">
        <v>0.73478200000000005</v>
      </c>
      <c r="J732">
        <v>4.9409999999999998</v>
      </c>
    </row>
    <row r="733" spans="1:10" x14ac:dyDescent="0.25">
      <c r="A733" s="1">
        <v>43106.0625</v>
      </c>
      <c r="B733">
        <v>2.3279999999999998</v>
      </c>
      <c r="C733">
        <v>0</v>
      </c>
      <c r="D733">
        <v>10.73532</v>
      </c>
      <c r="E733">
        <v>9.5050000000000008</v>
      </c>
      <c r="F733">
        <v>9.2010140000000007</v>
      </c>
      <c r="G733">
        <v>0</v>
      </c>
      <c r="H733">
        <v>0</v>
      </c>
      <c r="I733">
        <v>0.73478200000000005</v>
      </c>
      <c r="J733">
        <v>4.9409999999999998</v>
      </c>
    </row>
    <row r="734" spans="1:10" x14ac:dyDescent="0.25">
      <c r="A734" s="1">
        <v>43106.069444444445</v>
      </c>
      <c r="B734">
        <v>0</v>
      </c>
      <c r="C734">
        <v>0</v>
      </c>
      <c r="D734">
        <v>10.65222</v>
      </c>
      <c r="E734">
        <v>9.5050000000000008</v>
      </c>
      <c r="F734">
        <v>9.2010140000000007</v>
      </c>
      <c r="G734">
        <v>0</v>
      </c>
      <c r="H734">
        <v>0</v>
      </c>
      <c r="I734">
        <v>0.73478200000000005</v>
      </c>
      <c r="J734">
        <v>4.9409999999999998</v>
      </c>
    </row>
    <row r="735" spans="1:10" x14ac:dyDescent="0.25">
      <c r="A735" s="1">
        <v>43106.076388888891</v>
      </c>
      <c r="B735">
        <v>3.5880000000000001</v>
      </c>
      <c r="C735">
        <v>0</v>
      </c>
      <c r="D735">
        <v>10.65222</v>
      </c>
      <c r="E735">
        <v>9.5050000000000008</v>
      </c>
      <c r="F735">
        <v>9.2010140000000007</v>
      </c>
      <c r="G735">
        <v>0</v>
      </c>
      <c r="H735">
        <v>0</v>
      </c>
      <c r="I735">
        <v>0.18435399999999999</v>
      </c>
      <c r="J735">
        <v>4.9409999999999998</v>
      </c>
    </row>
    <row r="736" spans="1:10" x14ac:dyDescent="0.25">
      <c r="A736" s="1">
        <v>43106.083333333336</v>
      </c>
      <c r="B736">
        <v>4.2240000000000002</v>
      </c>
      <c r="C736">
        <v>0</v>
      </c>
      <c r="D736">
        <v>10.65222</v>
      </c>
      <c r="E736">
        <v>9.5050000000000008</v>
      </c>
      <c r="F736">
        <v>9.2457849999999997</v>
      </c>
      <c r="G736">
        <v>0</v>
      </c>
      <c r="H736">
        <v>0</v>
      </c>
      <c r="I736">
        <v>0.71459099999999998</v>
      </c>
      <c r="J736">
        <v>4.9409999999999998</v>
      </c>
    </row>
    <row r="737" spans="1:10" x14ac:dyDescent="0.25">
      <c r="A737" s="1">
        <v>43106.090277777781</v>
      </c>
      <c r="B737">
        <v>2.448</v>
      </c>
      <c r="C737">
        <v>0</v>
      </c>
      <c r="D737">
        <v>10.65222</v>
      </c>
      <c r="E737">
        <v>9.5050000000000008</v>
      </c>
      <c r="F737">
        <v>9.2457849999999997</v>
      </c>
      <c r="G737">
        <v>0</v>
      </c>
      <c r="H737">
        <v>0</v>
      </c>
      <c r="I737">
        <v>0.214202</v>
      </c>
      <c r="J737">
        <v>4.9409999999999998</v>
      </c>
    </row>
    <row r="738" spans="1:10" x14ac:dyDescent="0.25">
      <c r="A738" s="1">
        <v>43106.097222222219</v>
      </c>
      <c r="B738">
        <v>0</v>
      </c>
      <c r="C738">
        <v>0</v>
      </c>
      <c r="D738">
        <v>10.40672</v>
      </c>
      <c r="E738">
        <v>9.5299999999999994</v>
      </c>
      <c r="F738">
        <v>9.2457849999999997</v>
      </c>
      <c r="G738">
        <v>0</v>
      </c>
      <c r="H738">
        <v>0</v>
      </c>
      <c r="I738">
        <v>0.214202</v>
      </c>
      <c r="J738">
        <v>4.8780000000000001</v>
      </c>
    </row>
    <row r="739" spans="1:10" x14ac:dyDescent="0.25">
      <c r="A739" s="1">
        <v>43106.104166666664</v>
      </c>
      <c r="B739">
        <v>0.48</v>
      </c>
      <c r="C739">
        <v>0</v>
      </c>
      <c r="D739">
        <v>10.40672</v>
      </c>
      <c r="E739">
        <v>9.5299999999999994</v>
      </c>
      <c r="F739">
        <v>9.2457849999999997</v>
      </c>
      <c r="G739">
        <v>0</v>
      </c>
      <c r="H739">
        <v>0</v>
      </c>
      <c r="I739">
        <v>0.214202</v>
      </c>
      <c r="J739">
        <v>4.8780000000000001</v>
      </c>
    </row>
    <row r="740" spans="1:10" x14ac:dyDescent="0.25">
      <c r="A740" s="1">
        <v>43106.111111111109</v>
      </c>
      <c r="B740">
        <v>0.156</v>
      </c>
      <c r="C740">
        <v>0</v>
      </c>
      <c r="D740">
        <v>10.40672</v>
      </c>
      <c r="E740">
        <v>9.5299999999999994</v>
      </c>
      <c r="F740">
        <v>9.2457849999999997</v>
      </c>
      <c r="G740">
        <v>0</v>
      </c>
      <c r="H740">
        <v>0</v>
      </c>
      <c r="I740">
        <v>0.88753199999999999</v>
      </c>
      <c r="J740">
        <v>4.8780000000000001</v>
      </c>
    </row>
    <row r="741" spans="1:10" x14ac:dyDescent="0.25">
      <c r="A741" s="1">
        <v>43106.118055555555</v>
      </c>
      <c r="B741">
        <v>0</v>
      </c>
      <c r="C741">
        <v>0</v>
      </c>
      <c r="D741">
        <v>10.40672</v>
      </c>
      <c r="E741">
        <v>9.5299999999999994</v>
      </c>
      <c r="F741">
        <v>9.1316609999999994</v>
      </c>
      <c r="G741">
        <v>0</v>
      </c>
      <c r="H741">
        <v>0</v>
      </c>
      <c r="I741">
        <v>0.89982200000000001</v>
      </c>
      <c r="J741">
        <v>4.8780000000000001</v>
      </c>
    </row>
    <row r="742" spans="1:10" x14ac:dyDescent="0.25">
      <c r="A742" s="1">
        <v>43106.125</v>
      </c>
      <c r="B742">
        <v>3.2879999999999998</v>
      </c>
      <c r="C742">
        <v>0</v>
      </c>
      <c r="D742">
        <v>10.40672</v>
      </c>
      <c r="E742">
        <v>9.5299999999999994</v>
      </c>
      <c r="F742">
        <v>9.1316609999999994</v>
      </c>
      <c r="G742">
        <v>0</v>
      </c>
      <c r="H742">
        <v>0</v>
      </c>
      <c r="I742">
        <v>0.89982200000000001</v>
      </c>
      <c r="J742">
        <v>4.8780000000000001</v>
      </c>
    </row>
    <row r="743" spans="1:10" x14ac:dyDescent="0.25">
      <c r="A743" s="1">
        <v>43106.131944444445</v>
      </c>
      <c r="B743">
        <v>1.98</v>
      </c>
      <c r="C743">
        <v>0</v>
      </c>
      <c r="D743">
        <v>10.41996</v>
      </c>
      <c r="E743">
        <v>9.57</v>
      </c>
      <c r="F743">
        <v>9.1316609999999994</v>
      </c>
      <c r="G743">
        <v>0</v>
      </c>
      <c r="H743">
        <v>0</v>
      </c>
      <c r="I743">
        <v>0.243172</v>
      </c>
      <c r="J743">
        <v>4.9089999999999998</v>
      </c>
    </row>
    <row r="744" spans="1:10" x14ac:dyDescent="0.25">
      <c r="A744" s="1">
        <v>43106.138888888891</v>
      </c>
      <c r="B744">
        <v>3.7320000000000002</v>
      </c>
      <c r="C744">
        <v>0</v>
      </c>
      <c r="D744">
        <v>10.41996</v>
      </c>
      <c r="E744">
        <v>9.57</v>
      </c>
      <c r="F744">
        <v>9.1316609999999994</v>
      </c>
      <c r="G744">
        <v>0</v>
      </c>
      <c r="H744">
        <v>0</v>
      </c>
      <c r="I744">
        <v>0.243172</v>
      </c>
      <c r="J744">
        <v>4.9089999999999998</v>
      </c>
    </row>
    <row r="745" spans="1:10" x14ac:dyDescent="0.25">
      <c r="A745" s="1">
        <v>43106.145833333336</v>
      </c>
      <c r="B745">
        <v>1.248</v>
      </c>
      <c r="C745">
        <v>0</v>
      </c>
      <c r="D745">
        <v>10.41996</v>
      </c>
      <c r="E745">
        <v>9.57</v>
      </c>
      <c r="F745">
        <v>9.1316609999999994</v>
      </c>
      <c r="G745">
        <v>0</v>
      </c>
      <c r="H745">
        <v>0</v>
      </c>
      <c r="I745">
        <v>0.243172</v>
      </c>
      <c r="J745">
        <v>4.9089999999999998</v>
      </c>
    </row>
    <row r="746" spans="1:10" x14ac:dyDescent="0.25">
      <c r="A746" s="1">
        <v>43106.152777777781</v>
      </c>
      <c r="B746">
        <v>4.92</v>
      </c>
      <c r="C746">
        <v>0</v>
      </c>
      <c r="D746">
        <v>10.41996</v>
      </c>
      <c r="E746">
        <v>9.57</v>
      </c>
      <c r="F746">
        <v>9.0386070000000007</v>
      </c>
      <c r="G746">
        <v>0</v>
      </c>
      <c r="H746">
        <v>0</v>
      </c>
      <c r="I746">
        <v>0.93142599999999998</v>
      </c>
      <c r="J746">
        <v>4.9089999999999998</v>
      </c>
    </row>
    <row r="747" spans="1:10" x14ac:dyDescent="0.25">
      <c r="A747" s="1">
        <v>43106.159722222219</v>
      </c>
      <c r="B747">
        <v>4.6319999999999997</v>
      </c>
      <c r="C747">
        <v>0</v>
      </c>
      <c r="D747">
        <v>10.41996</v>
      </c>
      <c r="E747">
        <v>9.1300000000000008</v>
      </c>
      <c r="F747">
        <v>9.0386070000000007</v>
      </c>
      <c r="G747">
        <v>0</v>
      </c>
      <c r="H747">
        <v>0</v>
      </c>
      <c r="I747">
        <v>0.40206700000000001</v>
      </c>
      <c r="J747">
        <v>4.9969999999999999</v>
      </c>
    </row>
    <row r="748" spans="1:10" x14ac:dyDescent="0.25">
      <c r="A748" s="1">
        <v>43106.166666666664</v>
      </c>
      <c r="B748">
        <v>2.8919999999999999</v>
      </c>
      <c r="C748">
        <v>0</v>
      </c>
      <c r="D748">
        <v>10.501530000000001</v>
      </c>
      <c r="E748">
        <v>9.1300000000000008</v>
      </c>
      <c r="F748">
        <v>9.0386070000000007</v>
      </c>
      <c r="G748">
        <v>0</v>
      </c>
      <c r="H748">
        <v>0</v>
      </c>
      <c r="I748">
        <v>1.042916</v>
      </c>
      <c r="J748">
        <v>4.9969999999999999</v>
      </c>
    </row>
    <row r="749" spans="1:10" x14ac:dyDescent="0.25">
      <c r="A749" s="1">
        <v>43106.173611111109</v>
      </c>
      <c r="B749">
        <v>5.2679999999999998</v>
      </c>
      <c r="C749">
        <v>0</v>
      </c>
      <c r="D749">
        <v>10.501530000000001</v>
      </c>
      <c r="E749">
        <v>9.1300000000000008</v>
      </c>
      <c r="F749">
        <v>9.0386070000000007</v>
      </c>
      <c r="G749">
        <v>0</v>
      </c>
      <c r="H749">
        <v>0</v>
      </c>
      <c r="I749">
        <v>0.49951099999999998</v>
      </c>
      <c r="J749">
        <v>4.9969999999999999</v>
      </c>
    </row>
    <row r="750" spans="1:10" x14ac:dyDescent="0.25">
      <c r="A750" s="1">
        <v>43106.180555555555</v>
      </c>
      <c r="B750">
        <v>4.2839999999999998</v>
      </c>
      <c r="C750">
        <v>0</v>
      </c>
      <c r="D750">
        <v>10.501530000000001</v>
      </c>
      <c r="E750">
        <v>9.1300000000000008</v>
      </c>
      <c r="F750">
        <v>8.6137139999999999</v>
      </c>
      <c r="G750">
        <v>0</v>
      </c>
      <c r="H750">
        <v>0</v>
      </c>
      <c r="I750">
        <v>0.49951099999999998</v>
      </c>
      <c r="J750">
        <v>4.9969999999999999</v>
      </c>
    </row>
    <row r="751" spans="1:10" x14ac:dyDescent="0.25">
      <c r="A751" s="1">
        <v>43106.1875</v>
      </c>
      <c r="B751">
        <v>4.5599999999999996</v>
      </c>
      <c r="C751">
        <v>0</v>
      </c>
      <c r="D751">
        <v>10.501530000000001</v>
      </c>
      <c r="E751">
        <v>9.1300000000000008</v>
      </c>
      <c r="F751">
        <v>8.6137139999999999</v>
      </c>
      <c r="G751">
        <v>0</v>
      </c>
      <c r="H751">
        <v>0</v>
      </c>
      <c r="I751">
        <v>0.62416899999999997</v>
      </c>
      <c r="J751">
        <v>4.9969999999999999</v>
      </c>
    </row>
    <row r="752" spans="1:10" x14ac:dyDescent="0.25">
      <c r="A752" s="1">
        <v>43106.194444444445</v>
      </c>
      <c r="B752">
        <v>2.6280000000000001</v>
      </c>
      <c r="C752">
        <v>0</v>
      </c>
      <c r="D752">
        <v>10.11903</v>
      </c>
      <c r="E752">
        <v>9.0839999999999996</v>
      </c>
      <c r="F752">
        <v>8.6137139999999999</v>
      </c>
      <c r="G752">
        <v>0</v>
      </c>
      <c r="H752">
        <v>0</v>
      </c>
      <c r="I752">
        <v>0.62416899999999997</v>
      </c>
      <c r="J752">
        <v>4.83</v>
      </c>
    </row>
    <row r="753" spans="1:10" x14ac:dyDescent="0.25">
      <c r="A753" s="1">
        <v>43106.201388888891</v>
      </c>
      <c r="B753">
        <v>5.04</v>
      </c>
      <c r="C753">
        <v>0</v>
      </c>
      <c r="D753">
        <v>10.11903</v>
      </c>
      <c r="E753">
        <v>9.0839999999999996</v>
      </c>
      <c r="F753">
        <v>8.6137139999999999</v>
      </c>
      <c r="G753">
        <v>0</v>
      </c>
      <c r="H753">
        <v>0</v>
      </c>
      <c r="I753">
        <v>0.62416899999999997</v>
      </c>
      <c r="J753">
        <v>4.83</v>
      </c>
    </row>
    <row r="754" spans="1:10" x14ac:dyDescent="0.25">
      <c r="A754" s="1">
        <v>43106.208333333336</v>
      </c>
      <c r="B754">
        <v>1.512</v>
      </c>
      <c r="C754">
        <v>0</v>
      </c>
      <c r="D754">
        <v>10.11903</v>
      </c>
      <c r="E754">
        <v>9.0839999999999996</v>
      </c>
      <c r="F754">
        <v>8.6137139999999999</v>
      </c>
      <c r="G754">
        <v>0</v>
      </c>
      <c r="H754">
        <v>0</v>
      </c>
      <c r="I754">
        <v>0.62416899999999997</v>
      </c>
      <c r="J754">
        <v>4.83</v>
      </c>
    </row>
    <row r="755" spans="1:10" x14ac:dyDescent="0.25">
      <c r="A755" s="1">
        <v>43106.215277777781</v>
      </c>
      <c r="B755">
        <v>6.0359999999999996</v>
      </c>
      <c r="C755">
        <v>0</v>
      </c>
      <c r="D755">
        <v>10.11903</v>
      </c>
      <c r="E755">
        <v>9.0839999999999996</v>
      </c>
      <c r="F755">
        <v>8.9236050000000002</v>
      </c>
      <c r="G755">
        <v>0</v>
      </c>
      <c r="H755">
        <v>0</v>
      </c>
      <c r="I755">
        <v>1.0130680000000001</v>
      </c>
      <c r="J755">
        <v>4.83</v>
      </c>
    </row>
    <row r="756" spans="1:10" x14ac:dyDescent="0.25">
      <c r="A756" s="1">
        <v>43106.222222222219</v>
      </c>
      <c r="B756">
        <v>2.3519999999999999</v>
      </c>
      <c r="C756">
        <v>0</v>
      </c>
      <c r="D756">
        <v>10.69774</v>
      </c>
      <c r="E756">
        <v>9.0839999999999996</v>
      </c>
      <c r="F756">
        <v>8.9236050000000002</v>
      </c>
      <c r="G756">
        <v>0</v>
      </c>
      <c r="H756">
        <v>0</v>
      </c>
      <c r="I756">
        <v>1.0130680000000001</v>
      </c>
      <c r="J756">
        <v>4.83</v>
      </c>
    </row>
    <row r="757" spans="1:10" x14ac:dyDescent="0.25">
      <c r="A757" s="1">
        <v>43106.229166666664</v>
      </c>
      <c r="B757">
        <v>3.8639999999999999</v>
      </c>
      <c r="C757">
        <v>0</v>
      </c>
      <c r="D757">
        <v>10.42855</v>
      </c>
      <c r="E757">
        <v>9.0820000000000007</v>
      </c>
      <c r="F757">
        <v>8.9236050000000002</v>
      </c>
      <c r="G757">
        <v>0</v>
      </c>
      <c r="H757">
        <v>0</v>
      </c>
      <c r="I757">
        <v>1.573153</v>
      </c>
      <c r="J757">
        <v>4.827</v>
      </c>
    </row>
    <row r="758" spans="1:10" x14ac:dyDescent="0.25">
      <c r="A758" s="1">
        <v>43106.236111111109</v>
      </c>
      <c r="B758">
        <v>2.6160000000000001</v>
      </c>
      <c r="C758">
        <v>0</v>
      </c>
      <c r="D758">
        <v>10.718209999999999</v>
      </c>
      <c r="E758">
        <v>9.0820000000000007</v>
      </c>
      <c r="F758">
        <v>8.9236050000000002</v>
      </c>
      <c r="G758">
        <v>0</v>
      </c>
      <c r="H758">
        <v>0</v>
      </c>
      <c r="I758">
        <v>0.50916799999999995</v>
      </c>
      <c r="J758">
        <v>4.827</v>
      </c>
    </row>
    <row r="759" spans="1:10" x14ac:dyDescent="0.25">
      <c r="A759" s="1">
        <v>43106.243055555555</v>
      </c>
      <c r="B759">
        <v>0</v>
      </c>
      <c r="C759">
        <v>0</v>
      </c>
      <c r="D759">
        <v>10.718209999999999</v>
      </c>
      <c r="E759">
        <v>9.0820000000000007</v>
      </c>
      <c r="F759">
        <v>8.9236050000000002</v>
      </c>
      <c r="G759">
        <v>0</v>
      </c>
      <c r="H759">
        <v>0</v>
      </c>
      <c r="I759">
        <v>0.50916799999999995</v>
      </c>
      <c r="J759">
        <v>4.827</v>
      </c>
    </row>
    <row r="760" spans="1:10" x14ac:dyDescent="0.25">
      <c r="A760" s="1">
        <v>43106.25</v>
      </c>
      <c r="B760">
        <v>0</v>
      </c>
      <c r="C760">
        <v>0</v>
      </c>
      <c r="D760">
        <v>10.718209999999999</v>
      </c>
      <c r="E760">
        <v>9.0820000000000007</v>
      </c>
      <c r="F760">
        <v>8.8402060000000002</v>
      </c>
      <c r="G760">
        <v>0</v>
      </c>
      <c r="H760">
        <v>0</v>
      </c>
      <c r="I760">
        <v>1.655673</v>
      </c>
      <c r="J760">
        <v>4.827</v>
      </c>
    </row>
    <row r="761" spans="1:10" x14ac:dyDescent="0.25">
      <c r="A761" s="1">
        <v>43106.256944444445</v>
      </c>
      <c r="B761">
        <v>0</v>
      </c>
      <c r="C761">
        <v>0</v>
      </c>
      <c r="D761">
        <v>10.718209999999999</v>
      </c>
      <c r="E761">
        <v>9.0820000000000007</v>
      </c>
      <c r="F761">
        <v>9.1518529999999991</v>
      </c>
      <c r="G761">
        <v>0</v>
      </c>
      <c r="H761">
        <v>0</v>
      </c>
      <c r="I761">
        <v>1.655673</v>
      </c>
      <c r="J761">
        <v>4.827</v>
      </c>
    </row>
    <row r="762" spans="1:10" x14ac:dyDescent="0.25">
      <c r="A762" s="1">
        <v>43106.263888888891</v>
      </c>
      <c r="B762">
        <v>2.5920000000000001</v>
      </c>
      <c r="C762">
        <v>0</v>
      </c>
      <c r="D762">
        <v>10.73527</v>
      </c>
      <c r="E762">
        <v>9.0830000000000002</v>
      </c>
      <c r="F762">
        <v>9.1518529999999991</v>
      </c>
      <c r="G762">
        <v>0</v>
      </c>
      <c r="H762">
        <v>0</v>
      </c>
      <c r="I762">
        <v>1.655673</v>
      </c>
      <c r="J762">
        <v>5.0579999999999998</v>
      </c>
    </row>
    <row r="763" spans="1:10" x14ac:dyDescent="0.25">
      <c r="A763" s="1">
        <v>43106.270833333336</v>
      </c>
      <c r="B763">
        <v>0</v>
      </c>
      <c r="C763">
        <v>0</v>
      </c>
      <c r="D763">
        <v>10.73527</v>
      </c>
      <c r="E763">
        <v>9.0830000000000002</v>
      </c>
      <c r="F763">
        <v>9.1518529999999991</v>
      </c>
      <c r="G763">
        <v>0</v>
      </c>
      <c r="H763">
        <v>0</v>
      </c>
      <c r="I763">
        <v>1.655673</v>
      </c>
      <c r="J763">
        <v>5.0579999999999998</v>
      </c>
    </row>
    <row r="764" spans="1:10" x14ac:dyDescent="0.25">
      <c r="A764" s="1">
        <v>43106.277777777781</v>
      </c>
      <c r="B764">
        <v>0</v>
      </c>
      <c r="C764">
        <v>0</v>
      </c>
      <c r="D764">
        <v>10.73527</v>
      </c>
      <c r="E764">
        <v>9.0830000000000002</v>
      </c>
      <c r="F764">
        <v>9.1518529999999991</v>
      </c>
      <c r="G764">
        <v>0</v>
      </c>
      <c r="H764">
        <v>0</v>
      </c>
      <c r="I764">
        <v>1.1386050000000001</v>
      </c>
      <c r="J764">
        <v>5.0579999999999998</v>
      </c>
    </row>
    <row r="765" spans="1:10" x14ac:dyDescent="0.25">
      <c r="A765" s="1">
        <v>43106.284722222219</v>
      </c>
      <c r="B765">
        <v>0</v>
      </c>
      <c r="C765">
        <v>0</v>
      </c>
      <c r="D765">
        <v>10.73527</v>
      </c>
      <c r="E765">
        <v>9.0830000000000002</v>
      </c>
      <c r="F765">
        <v>9.0105140000000006</v>
      </c>
      <c r="G765">
        <v>0</v>
      </c>
      <c r="H765">
        <v>0</v>
      </c>
      <c r="I765">
        <v>0.54691599999999996</v>
      </c>
      <c r="J765">
        <v>5.0579999999999998</v>
      </c>
    </row>
    <row r="766" spans="1:10" x14ac:dyDescent="0.25">
      <c r="A766" s="1">
        <v>43106.291666666664</v>
      </c>
      <c r="B766">
        <v>0</v>
      </c>
      <c r="C766">
        <v>0</v>
      </c>
      <c r="D766">
        <v>10.73527</v>
      </c>
      <c r="E766">
        <v>9.3640000000000008</v>
      </c>
      <c r="F766">
        <v>9.0105140000000006</v>
      </c>
      <c r="G766">
        <v>0</v>
      </c>
      <c r="H766">
        <v>0</v>
      </c>
      <c r="I766">
        <v>0.91211299999999995</v>
      </c>
      <c r="J766">
        <v>5.0199999999999996</v>
      </c>
    </row>
    <row r="767" spans="1:10" x14ac:dyDescent="0.25">
      <c r="A767" s="1">
        <v>43106.298611111109</v>
      </c>
      <c r="B767">
        <v>0</v>
      </c>
      <c r="C767">
        <v>0</v>
      </c>
      <c r="D767">
        <v>10.74502</v>
      </c>
      <c r="E767">
        <v>9.3640000000000008</v>
      </c>
      <c r="F767">
        <v>9.0105140000000006</v>
      </c>
      <c r="G767">
        <v>0</v>
      </c>
      <c r="H767">
        <v>0</v>
      </c>
      <c r="I767">
        <v>0.83924900000000002</v>
      </c>
      <c r="J767">
        <v>5.0199999999999996</v>
      </c>
    </row>
    <row r="768" spans="1:10" x14ac:dyDescent="0.25">
      <c r="A768" s="1">
        <v>43106.305555555555</v>
      </c>
      <c r="B768">
        <v>0</v>
      </c>
      <c r="C768">
        <v>0</v>
      </c>
      <c r="D768">
        <v>10.74502</v>
      </c>
      <c r="E768">
        <v>9.3640000000000008</v>
      </c>
      <c r="F768">
        <v>9.0105140000000006</v>
      </c>
      <c r="G768">
        <v>0</v>
      </c>
      <c r="H768">
        <v>0</v>
      </c>
      <c r="I768">
        <v>1.3861650000000001</v>
      </c>
      <c r="J768">
        <v>5.0199999999999996</v>
      </c>
    </row>
    <row r="769" spans="1:10" x14ac:dyDescent="0.25">
      <c r="A769" s="1">
        <v>43106.3125</v>
      </c>
      <c r="B769">
        <v>0.504</v>
      </c>
      <c r="C769">
        <v>0</v>
      </c>
      <c r="D769">
        <v>10.74502</v>
      </c>
      <c r="E769">
        <v>9.3640000000000008</v>
      </c>
      <c r="F769">
        <v>9.3002129999999994</v>
      </c>
      <c r="G769">
        <v>0</v>
      </c>
      <c r="H769">
        <v>0</v>
      </c>
      <c r="I769">
        <v>0.86558500000000005</v>
      </c>
      <c r="J769">
        <v>5.0199999999999996</v>
      </c>
    </row>
    <row r="770" spans="1:10" x14ac:dyDescent="0.25">
      <c r="A770" s="1">
        <v>43106.319444444445</v>
      </c>
      <c r="B770">
        <v>4.5</v>
      </c>
      <c r="C770">
        <v>0</v>
      </c>
      <c r="D770">
        <v>10.74502</v>
      </c>
      <c r="E770">
        <v>9.3070000000000004</v>
      </c>
      <c r="F770">
        <v>9.3002129999999994</v>
      </c>
      <c r="G770">
        <v>0</v>
      </c>
      <c r="H770">
        <v>0</v>
      </c>
      <c r="I770">
        <v>0.86558500000000005</v>
      </c>
      <c r="J770">
        <v>5.0270000000000001</v>
      </c>
    </row>
    <row r="771" spans="1:10" x14ac:dyDescent="0.25">
      <c r="A771" s="1">
        <v>43106.326388888891</v>
      </c>
      <c r="B771">
        <v>1.9319999999999999</v>
      </c>
      <c r="C771">
        <v>0</v>
      </c>
      <c r="D771">
        <v>10.45553</v>
      </c>
      <c r="E771">
        <v>9.3070000000000004</v>
      </c>
      <c r="F771">
        <v>9.3002129999999994</v>
      </c>
      <c r="G771">
        <v>0</v>
      </c>
      <c r="H771">
        <v>0</v>
      </c>
      <c r="I771">
        <v>1.0367710000000001</v>
      </c>
      <c r="J771">
        <v>5.0270000000000001</v>
      </c>
    </row>
    <row r="772" spans="1:10" x14ac:dyDescent="0.25">
      <c r="A772" s="1">
        <v>43106.333333333336</v>
      </c>
      <c r="B772">
        <v>4.992</v>
      </c>
      <c r="C772">
        <v>0</v>
      </c>
      <c r="D772">
        <v>10.45553</v>
      </c>
      <c r="E772">
        <v>9.3070000000000004</v>
      </c>
      <c r="F772">
        <v>9.3002129999999994</v>
      </c>
      <c r="G772">
        <v>0</v>
      </c>
      <c r="H772">
        <v>0</v>
      </c>
      <c r="I772">
        <v>1.0367710000000001</v>
      </c>
      <c r="J772">
        <v>5.0270000000000001</v>
      </c>
    </row>
    <row r="773" spans="1:10" x14ac:dyDescent="0.25">
      <c r="A773" s="1">
        <v>43106.340277777781</v>
      </c>
      <c r="B773">
        <v>5.6159999999999997</v>
      </c>
      <c r="C773">
        <v>0</v>
      </c>
      <c r="D773">
        <v>10.45553</v>
      </c>
      <c r="E773">
        <v>9.3070000000000004</v>
      </c>
      <c r="F773">
        <v>9.2659760000000002</v>
      </c>
      <c r="G773">
        <v>0</v>
      </c>
      <c r="H773">
        <v>0</v>
      </c>
      <c r="I773">
        <v>1.0367710000000001</v>
      </c>
      <c r="J773">
        <v>5.0270000000000001</v>
      </c>
    </row>
    <row r="774" spans="1:10" x14ac:dyDescent="0.25">
      <c r="A774" s="1">
        <v>43106.347222222219</v>
      </c>
      <c r="B774">
        <v>0</v>
      </c>
      <c r="C774">
        <v>0</v>
      </c>
      <c r="D774">
        <v>10.45553</v>
      </c>
      <c r="E774">
        <v>9.3070000000000004</v>
      </c>
      <c r="F774">
        <v>9.2659760000000002</v>
      </c>
      <c r="G774">
        <v>0</v>
      </c>
      <c r="H774">
        <v>0</v>
      </c>
      <c r="I774">
        <v>0.173819</v>
      </c>
      <c r="J774">
        <v>5.0270000000000001</v>
      </c>
    </row>
    <row r="775" spans="1:10" x14ac:dyDescent="0.25">
      <c r="A775" s="1">
        <v>43106.354166666664</v>
      </c>
      <c r="B775">
        <v>1.6319999999999999</v>
      </c>
      <c r="C775">
        <v>0</v>
      </c>
      <c r="D775">
        <v>10.478389999999999</v>
      </c>
      <c r="E775">
        <v>9.4939999999999998</v>
      </c>
      <c r="F775">
        <v>9.2659760000000002</v>
      </c>
      <c r="G775">
        <v>0</v>
      </c>
      <c r="H775">
        <v>0</v>
      </c>
      <c r="I775">
        <v>0.173819</v>
      </c>
      <c r="J775">
        <v>5.0789999999999997</v>
      </c>
    </row>
    <row r="776" spans="1:10" x14ac:dyDescent="0.25">
      <c r="A776" s="1">
        <v>43106.361111111109</v>
      </c>
      <c r="B776">
        <v>0.84</v>
      </c>
      <c r="C776">
        <v>0</v>
      </c>
      <c r="D776">
        <v>10.478389999999999</v>
      </c>
      <c r="E776">
        <v>9.4939999999999998</v>
      </c>
      <c r="F776">
        <v>9.2659760000000002</v>
      </c>
      <c r="G776">
        <v>0</v>
      </c>
      <c r="H776">
        <v>0</v>
      </c>
      <c r="I776">
        <v>0.81203499999999995</v>
      </c>
      <c r="J776">
        <v>5.0789999999999997</v>
      </c>
    </row>
    <row r="777" spans="1:10" x14ac:dyDescent="0.25">
      <c r="A777" s="1">
        <v>43106.368055555555</v>
      </c>
      <c r="B777">
        <v>8.7479999999999993</v>
      </c>
      <c r="C777">
        <v>0</v>
      </c>
      <c r="D777">
        <v>10.478389999999999</v>
      </c>
      <c r="E777">
        <v>9.4939999999999998</v>
      </c>
      <c r="F777">
        <v>9.2659760000000002</v>
      </c>
      <c r="G777">
        <v>0</v>
      </c>
      <c r="H777">
        <v>0</v>
      </c>
      <c r="I777">
        <v>1.0604739999999999</v>
      </c>
      <c r="J777">
        <v>5.0789999999999997</v>
      </c>
    </row>
    <row r="778" spans="1:10" x14ac:dyDescent="0.25">
      <c r="A778" s="1">
        <v>43106.375</v>
      </c>
      <c r="B778">
        <v>1.8720000000000001</v>
      </c>
      <c r="C778">
        <v>0</v>
      </c>
      <c r="D778">
        <v>10.478389999999999</v>
      </c>
      <c r="E778">
        <v>9.4939999999999998</v>
      </c>
      <c r="F778">
        <v>9.40029</v>
      </c>
      <c r="G778">
        <v>0</v>
      </c>
      <c r="H778">
        <v>0</v>
      </c>
      <c r="I778">
        <v>1.148261</v>
      </c>
      <c r="J778">
        <v>5.0789999999999997</v>
      </c>
    </row>
    <row r="779" spans="1:10" x14ac:dyDescent="0.25">
      <c r="A779" s="1">
        <v>43106.381944444445</v>
      </c>
      <c r="B779">
        <v>5.3040000000000003</v>
      </c>
      <c r="C779">
        <v>0</v>
      </c>
      <c r="D779">
        <v>10.478389999999999</v>
      </c>
      <c r="E779">
        <v>9.407</v>
      </c>
      <c r="F779">
        <v>9.40029</v>
      </c>
      <c r="G779">
        <v>0</v>
      </c>
      <c r="H779">
        <v>0</v>
      </c>
      <c r="I779">
        <v>1.148261</v>
      </c>
      <c r="J779">
        <v>5.2080000000000002</v>
      </c>
    </row>
    <row r="780" spans="1:10" x14ac:dyDescent="0.25">
      <c r="A780" s="1">
        <v>43106.388888888891</v>
      </c>
      <c r="B780">
        <v>0.32400000000000001</v>
      </c>
      <c r="C780">
        <v>0</v>
      </c>
      <c r="D780">
        <v>10.334199999999999</v>
      </c>
      <c r="E780">
        <v>9.407</v>
      </c>
      <c r="F780">
        <v>9.40029</v>
      </c>
      <c r="G780">
        <v>0</v>
      </c>
      <c r="H780">
        <v>0</v>
      </c>
      <c r="I780">
        <v>0.54340500000000003</v>
      </c>
      <c r="J780">
        <v>5.2080000000000002</v>
      </c>
    </row>
    <row r="781" spans="1:10" x14ac:dyDescent="0.25">
      <c r="A781" s="1">
        <v>43106.395833333336</v>
      </c>
      <c r="B781">
        <v>9.5519999999999996</v>
      </c>
      <c r="C781">
        <v>0</v>
      </c>
      <c r="D781">
        <v>10.334199999999999</v>
      </c>
      <c r="E781">
        <v>9.407</v>
      </c>
      <c r="F781">
        <v>9.40029</v>
      </c>
      <c r="G781">
        <v>0</v>
      </c>
      <c r="H781">
        <v>0</v>
      </c>
      <c r="I781">
        <v>1.257118</v>
      </c>
      <c r="J781">
        <v>5.3339999999999996</v>
      </c>
    </row>
    <row r="782" spans="1:10" x14ac:dyDescent="0.25">
      <c r="A782" s="1">
        <v>43106.402777777781</v>
      </c>
      <c r="B782">
        <v>5.976</v>
      </c>
      <c r="C782">
        <v>0</v>
      </c>
      <c r="D782">
        <v>10.334199999999999</v>
      </c>
      <c r="E782">
        <v>9.407</v>
      </c>
      <c r="F782">
        <v>9.3195270000000008</v>
      </c>
      <c r="G782">
        <v>0</v>
      </c>
      <c r="H782">
        <v>0</v>
      </c>
      <c r="I782">
        <v>1.257118</v>
      </c>
      <c r="J782">
        <v>5.3339999999999996</v>
      </c>
    </row>
    <row r="783" spans="1:10" x14ac:dyDescent="0.25">
      <c r="A783" s="1">
        <v>43106.409722222219</v>
      </c>
      <c r="B783">
        <v>12.84</v>
      </c>
      <c r="C783">
        <v>0</v>
      </c>
      <c r="D783">
        <v>10.334199999999999</v>
      </c>
      <c r="E783">
        <v>9.407</v>
      </c>
      <c r="F783">
        <v>9.3195270000000008</v>
      </c>
      <c r="G783">
        <v>0</v>
      </c>
      <c r="H783">
        <v>0</v>
      </c>
      <c r="I783">
        <v>1.2694080000000001</v>
      </c>
      <c r="J783">
        <v>5.3339999999999996</v>
      </c>
    </row>
    <row r="784" spans="1:10" x14ac:dyDescent="0.25">
      <c r="A784" s="1">
        <v>43106.416666666664</v>
      </c>
      <c r="B784">
        <v>11.484</v>
      </c>
      <c r="C784">
        <v>0</v>
      </c>
      <c r="D784">
        <v>10.664110000000001</v>
      </c>
      <c r="E784">
        <v>9.4410000000000007</v>
      </c>
      <c r="F784">
        <v>9.3195270000000008</v>
      </c>
      <c r="G784">
        <v>0</v>
      </c>
      <c r="H784">
        <v>0</v>
      </c>
      <c r="I784">
        <v>0.74443800000000004</v>
      </c>
      <c r="J784">
        <v>5.0709999999999997</v>
      </c>
    </row>
    <row r="785" spans="1:10" x14ac:dyDescent="0.25">
      <c r="A785" s="1">
        <v>43106.423611111109</v>
      </c>
      <c r="B785">
        <v>6.5880000000000001</v>
      </c>
      <c r="C785">
        <v>0</v>
      </c>
      <c r="D785">
        <v>10.664110000000001</v>
      </c>
      <c r="E785">
        <v>9.4410000000000007</v>
      </c>
      <c r="F785">
        <v>9.3195270000000008</v>
      </c>
      <c r="G785">
        <v>0</v>
      </c>
      <c r="H785">
        <v>0</v>
      </c>
      <c r="I785">
        <v>0.74443800000000004</v>
      </c>
      <c r="J785">
        <v>5.0709999999999997</v>
      </c>
    </row>
    <row r="786" spans="1:10" x14ac:dyDescent="0.25">
      <c r="A786" s="1">
        <v>43106.430555555555</v>
      </c>
      <c r="B786">
        <v>5.7119999999999997</v>
      </c>
      <c r="C786">
        <v>0</v>
      </c>
      <c r="D786">
        <v>10.664110000000001</v>
      </c>
      <c r="E786">
        <v>9.4410000000000007</v>
      </c>
      <c r="F786">
        <v>9.3195270000000008</v>
      </c>
      <c r="G786">
        <v>0</v>
      </c>
      <c r="H786">
        <v>0</v>
      </c>
      <c r="I786">
        <v>1.373875</v>
      </c>
      <c r="J786">
        <v>5.0709999999999997</v>
      </c>
    </row>
    <row r="787" spans="1:10" x14ac:dyDescent="0.25">
      <c r="A787" s="1">
        <v>43106.4375</v>
      </c>
      <c r="B787">
        <v>7.4160000000000004</v>
      </c>
      <c r="C787">
        <v>0</v>
      </c>
      <c r="D787">
        <v>10.664110000000001</v>
      </c>
      <c r="E787">
        <v>9.4410000000000007</v>
      </c>
      <c r="F787">
        <v>8.9411620000000003</v>
      </c>
      <c r="G787">
        <v>0</v>
      </c>
      <c r="H787">
        <v>0</v>
      </c>
      <c r="I787">
        <v>1.373875</v>
      </c>
      <c r="J787">
        <v>5.0709999999999997</v>
      </c>
    </row>
    <row r="788" spans="1:10" x14ac:dyDescent="0.25">
      <c r="A788" s="1">
        <v>43106.444444444445</v>
      </c>
      <c r="B788">
        <v>8.2319999999999993</v>
      </c>
      <c r="C788">
        <v>0</v>
      </c>
      <c r="D788">
        <v>10.664110000000001</v>
      </c>
      <c r="E788">
        <v>9.4410000000000007</v>
      </c>
      <c r="F788">
        <v>8.9411620000000003</v>
      </c>
      <c r="G788">
        <v>0</v>
      </c>
      <c r="H788">
        <v>0</v>
      </c>
      <c r="I788">
        <v>1.1324590000000001</v>
      </c>
      <c r="J788">
        <v>5.0709999999999997</v>
      </c>
    </row>
    <row r="789" spans="1:10" x14ac:dyDescent="0.25">
      <c r="A789" s="1">
        <v>43106.451388888891</v>
      </c>
      <c r="B789">
        <v>2.004</v>
      </c>
      <c r="C789">
        <v>0</v>
      </c>
      <c r="D789">
        <v>10.80706</v>
      </c>
      <c r="E789">
        <v>9.0239999999999991</v>
      </c>
      <c r="F789">
        <v>8.9411620000000003</v>
      </c>
      <c r="G789">
        <v>0</v>
      </c>
      <c r="H789">
        <v>0</v>
      </c>
      <c r="I789">
        <v>1.1324590000000001</v>
      </c>
      <c r="J789">
        <v>5.1130000000000004</v>
      </c>
    </row>
    <row r="790" spans="1:10" x14ac:dyDescent="0.25">
      <c r="A790" s="1">
        <v>43106.458333333336</v>
      </c>
      <c r="B790">
        <v>7.26</v>
      </c>
      <c r="C790">
        <v>0</v>
      </c>
      <c r="D790">
        <v>10.80706</v>
      </c>
      <c r="E790">
        <v>9.0239999999999991</v>
      </c>
      <c r="F790">
        <v>8.9411620000000003</v>
      </c>
      <c r="G790">
        <v>0</v>
      </c>
      <c r="H790">
        <v>0</v>
      </c>
      <c r="I790">
        <v>1.1324590000000001</v>
      </c>
      <c r="J790">
        <v>5.1130000000000004</v>
      </c>
    </row>
    <row r="791" spans="1:10" x14ac:dyDescent="0.25">
      <c r="A791" s="1">
        <v>43106.465277777781</v>
      </c>
      <c r="B791">
        <v>9.1199999999999992</v>
      </c>
      <c r="C791">
        <v>0</v>
      </c>
      <c r="D791">
        <v>10.80706</v>
      </c>
      <c r="E791">
        <v>9.0239999999999991</v>
      </c>
      <c r="F791">
        <v>8.9411620000000003</v>
      </c>
      <c r="G791">
        <v>0</v>
      </c>
      <c r="H791">
        <v>0</v>
      </c>
      <c r="I791">
        <v>1.1324590000000001</v>
      </c>
      <c r="J791">
        <v>5.1130000000000004</v>
      </c>
    </row>
    <row r="792" spans="1:10" x14ac:dyDescent="0.25">
      <c r="A792" s="1">
        <v>43106.472222222219</v>
      </c>
      <c r="B792">
        <v>4.38</v>
      </c>
      <c r="C792">
        <v>0</v>
      </c>
      <c r="D792">
        <v>10.80706</v>
      </c>
      <c r="E792">
        <v>9.0239999999999991</v>
      </c>
      <c r="F792">
        <v>8.8674199999999992</v>
      </c>
      <c r="G792">
        <v>0</v>
      </c>
      <c r="H792">
        <v>0</v>
      </c>
      <c r="I792">
        <v>0.87085299999999999</v>
      </c>
      <c r="J792">
        <v>5.1130000000000004</v>
      </c>
    </row>
    <row r="793" spans="1:10" x14ac:dyDescent="0.25">
      <c r="A793" s="1">
        <v>43106.479166666664</v>
      </c>
      <c r="B793">
        <v>5.1479999999999997</v>
      </c>
      <c r="C793">
        <v>0</v>
      </c>
      <c r="D793">
        <v>10.80706</v>
      </c>
      <c r="E793">
        <v>8.9789999999999992</v>
      </c>
      <c r="F793">
        <v>8.8674199999999992</v>
      </c>
      <c r="G793">
        <v>0</v>
      </c>
      <c r="H793">
        <v>0</v>
      </c>
      <c r="I793">
        <v>0.27126400000000001</v>
      </c>
      <c r="J793">
        <v>5.1130000000000004</v>
      </c>
    </row>
    <row r="794" spans="1:10" x14ac:dyDescent="0.25">
      <c r="A794" s="1">
        <v>43106.486111111109</v>
      </c>
      <c r="B794">
        <v>8.0879999999999992</v>
      </c>
      <c r="C794">
        <v>0</v>
      </c>
      <c r="D794">
        <v>10.71177</v>
      </c>
      <c r="E794">
        <v>8.9789999999999992</v>
      </c>
      <c r="F794">
        <v>8.8674199999999992</v>
      </c>
      <c r="G794">
        <v>0</v>
      </c>
      <c r="H794">
        <v>0</v>
      </c>
      <c r="I794">
        <v>0.27126400000000001</v>
      </c>
      <c r="J794">
        <v>5.0579999999999998</v>
      </c>
    </row>
    <row r="795" spans="1:10" x14ac:dyDescent="0.25">
      <c r="A795" s="1">
        <v>43106.493055555555</v>
      </c>
      <c r="B795">
        <v>3.3959999999999999</v>
      </c>
      <c r="C795">
        <v>0</v>
      </c>
      <c r="D795">
        <v>10.71177</v>
      </c>
      <c r="E795">
        <v>8.9789999999999992</v>
      </c>
      <c r="F795">
        <v>8.8674199999999992</v>
      </c>
      <c r="G795">
        <v>0</v>
      </c>
      <c r="H795">
        <v>0</v>
      </c>
      <c r="I795">
        <v>0.27126400000000001</v>
      </c>
      <c r="J795">
        <v>5.0579999999999998</v>
      </c>
    </row>
    <row r="796" spans="1:10" x14ac:dyDescent="0.25">
      <c r="A796" s="1">
        <v>43106.5</v>
      </c>
      <c r="B796">
        <v>6.6959999999999997</v>
      </c>
      <c r="C796">
        <v>0</v>
      </c>
      <c r="D796">
        <v>10.71177</v>
      </c>
      <c r="E796">
        <v>8.9789999999999992</v>
      </c>
      <c r="F796">
        <v>8.8674199999999992</v>
      </c>
      <c r="G796">
        <v>0</v>
      </c>
      <c r="H796">
        <v>0</v>
      </c>
      <c r="I796">
        <v>0.82871399999999995</v>
      </c>
      <c r="J796">
        <v>5.0579999999999998</v>
      </c>
    </row>
    <row r="797" spans="1:10" x14ac:dyDescent="0.25">
      <c r="A797" s="1">
        <v>43106.506944444445</v>
      </c>
      <c r="B797">
        <v>2.8919999999999999</v>
      </c>
      <c r="C797">
        <v>0</v>
      </c>
      <c r="D797">
        <v>10.71177</v>
      </c>
      <c r="E797">
        <v>8.9789999999999992</v>
      </c>
      <c r="F797">
        <v>8.8489850000000008</v>
      </c>
      <c r="G797">
        <v>0</v>
      </c>
      <c r="H797">
        <v>0</v>
      </c>
      <c r="I797">
        <v>0.82871399999999995</v>
      </c>
      <c r="J797">
        <v>5.0579999999999998</v>
      </c>
    </row>
    <row r="798" spans="1:10" x14ac:dyDescent="0.25">
      <c r="A798" s="1">
        <v>43106.513888888891</v>
      </c>
      <c r="B798">
        <v>8.4480000000000004</v>
      </c>
      <c r="C798">
        <v>0</v>
      </c>
      <c r="D798">
        <v>10.71177</v>
      </c>
      <c r="E798">
        <v>8.9789999999999992</v>
      </c>
      <c r="F798">
        <v>8.8489850000000008</v>
      </c>
      <c r="G798">
        <v>0</v>
      </c>
      <c r="H798">
        <v>0</v>
      </c>
      <c r="I798">
        <v>1.478342</v>
      </c>
      <c r="J798">
        <v>4.7409999999999997</v>
      </c>
    </row>
    <row r="799" spans="1:10" x14ac:dyDescent="0.25">
      <c r="A799" s="1">
        <v>43106.520833333336</v>
      </c>
      <c r="B799">
        <v>13.02</v>
      </c>
      <c r="C799">
        <v>0</v>
      </c>
      <c r="D799">
        <v>10.71177</v>
      </c>
      <c r="E799">
        <v>9.1519999999999992</v>
      </c>
      <c r="F799">
        <v>8.8489850000000008</v>
      </c>
      <c r="G799">
        <v>0</v>
      </c>
      <c r="H799">
        <v>0</v>
      </c>
      <c r="I799">
        <v>1.493266</v>
      </c>
      <c r="J799">
        <v>4.7409999999999997</v>
      </c>
    </row>
    <row r="800" spans="1:10" x14ac:dyDescent="0.25">
      <c r="A800" s="1">
        <v>43106.527777777781</v>
      </c>
      <c r="B800">
        <v>8.0039999999999996</v>
      </c>
      <c r="C800">
        <v>0</v>
      </c>
      <c r="D800">
        <v>10.502359999999999</v>
      </c>
      <c r="E800">
        <v>9.1519999999999992</v>
      </c>
      <c r="F800">
        <v>8.8489850000000008</v>
      </c>
      <c r="G800">
        <v>0</v>
      </c>
      <c r="H800">
        <v>0</v>
      </c>
      <c r="I800">
        <v>1.493266</v>
      </c>
      <c r="J800">
        <v>4.6760000000000002</v>
      </c>
    </row>
    <row r="801" spans="1:10" x14ac:dyDescent="0.25">
      <c r="A801" s="1">
        <v>43106.534722222219</v>
      </c>
      <c r="B801">
        <v>9.9960000000000004</v>
      </c>
      <c r="C801">
        <v>0</v>
      </c>
      <c r="D801">
        <v>10.502359999999999</v>
      </c>
      <c r="E801">
        <v>9.1519999999999992</v>
      </c>
      <c r="F801">
        <v>8.8489850000000008</v>
      </c>
      <c r="G801">
        <v>0</v>
      </c>
      <c r="H801">
        <v>0</v>
      </c>
      <c r="I801">
        <v>0.950739</v>
      </c>
      <c r="J801">
        <v>4.6760000000000002</v>
      </c>
    </row>
    <row r="802" spans="1:10" x14ac:dyDescent="0.25">
      <c r="A802" s="1">
        <v>43106.541666666664</v>
      </c>
      <c r="B802">
        <v>12.672000000000001</v>
      </c>
      <c r="C802">
        <v>0</v>
      </c>
      <c r="D802">
        <v>10.502359999999999</v>
      </c>
      <c r="E802">
        <v>9.1519999999999992</v>
      </c>
      <c r="F802">
        <v>8.8489850000000008</v>
      </c>
      <c r="G802">
        <v>0</v>
      </c>
      <c r="H802">
        <v>0</v>
      </c>
      <c r="I802">
        <v>1.545939</v>
      </c>
      <c r="J802">
        <v>4.6760000000000002</v>
      </c>
    </row>
    <row r="803" spans="1:10" x14ac:dyDescent="0.25">
      <c r="A803" s="1">
        <v>43106.548611111109</v>
      </c>
      <c r="B803">
        <v>9.3840000000000003</v>
      </c>
      <c r="C803">
        <v>0</v>
      </c>
      <c r="D803">
        <v>10.502359999999999</v>
      </c>
      <c r="E803">
        <v>6.726</v>
      </c>
      <c r="F803">
        <v>8.8428400000000007</v>
      </c>
      <c r="G803">
        <v>0</v>
      </c>
      <c r="H803">
        <v>0</v>
      </c>
      <c r="I803">
        <v>0.83486000000000005</v>
      </c>
      <c r="J803">
        <v>4.6760000000000002</v>
      </c>
    </row>
    <row r="804" spans="1:10" x14ac:dyDescent="0.25">
      <c r="A804" s="1">
        <v>43106.555555555555</v>
      </c>
      <c r="B804">
        <v>7.02</v>
      </c>
      <c r="C804">
        <v>0</v>
      </c>
      <c r="D804">
        <v>10.502359999999999</v>
      </c>
      <c r="E804">
        <v>8.8759999999999994</v>
      </c>
      <c r="F804">
        <v>0</v>
      </c>
      <c r="G804">
        <v>0</v>
      </c>
      <c r="H804">
        <v>0</v>
      </c>
      <c r="I804">
        <v>0</v>
      </c>
      <c r="J804">
        <v>4.6760000000000002</v>
      </c>
    </row>
    <row r="805" spans="1:10" x14ac:dyDescent="0.25">
      <c r="A805" s="1">
        <v>43106.5625</v>
      </c>
      <c r="B805">
        <v>11.592000000000001</v>
      </c>
      <c r="C805">
        <v>0</v>
      </c>
      <c r="D805">
        <v>11.002470000000001</v>
      </c>
      <c r="E805">
        <v>8.8759999999999994</v>
      </c>
      <c r="F805">
        <v>9.0184149999999992</v>
      </c>
      <c r="G805">
        <v>0</v>
      </c>
      <c r="H805">
        <v>0</v>
      </c>
      <c r="I805">
        <v>0</v>
      </c>
      <c r="J805">
        <v>4.6769999999999996</v>
      </c>
    </row>
    <row r="806" spans="1:10" x14ac:dyDescent="0.25">
      <c r="A806" s="1">
        <v>43106.569444444445</v>
      </c>
      <c r="B806">
        <v>7.2</v>
      </c>
      <c r="C806">
        <v>0</v>
      </c>
      <c r="D806">
        <v>10.831569999999999</v>
      </c>
      <c r="E806">
        <v>8.8759999999999994</v>
      </c>
      <c r="F806">
        <v>9.0184149999999992</v>
      </c>
      <c r="G806">
        <v>0</v>
      </c>
      <c r="H806">
        <v>0</v>
      </c>
      <c r="I806">
        <v>0</v>
      </c>
      <c r="J806">
        <v>4.6769999999999996</v>
      </c>
    </row>
    <row r="807" spans="1:10" x14ac:dyDescent="0.25">
      <c r="A807" s="1">
        <v>43106.576388888891</v>
      </c>
      <c r="B807">
        <v>6.84</v>
      </c>
      <c r="C807">
        <v>0</v>
      </c>
      <c r="D807">
        <v>10.831569999999999</v>
      </c>
      <c r="E807">
        <v>8.8759999999999994</v>
      </c>
      <c r="F807">
        <v>9.0184149999999992</v>
      </c>
      <c r="G807">
        <v>0</v>
      </c>
      <c r="H807">
        <v>0</v>
      </c>
      <c r="I807">
        <v>0</v>
      </c>
      <c r="J807">
        <v>4.6769999999999996</v>
      </c>
    </row>
    <row r="808" spans="1:10" x14ac:dyDescent="0.25">
      <c r="A808" s="1">
        <v>43106.583333333336</v>
      </c>
      <c r="B808">
        <v>4.26</v>
      </c>
      <c r="C808">
        <v>1.1279600000000001</v>
      </c>
      <c r="D808">
        <v>10.831569999999999</v>
      </c>
      <c r="E808">
        <v>8.8759999999999994</v>
      </c>
      <c r="F808">
        <v>8.9595979999999997</v>
      </c>
      <c r="G808">
        <v>0</v>
      </c>
      <c r="H808">
        <v>0</v>
      </c>
      <c r="I808">
        <v>0.17820900000000001</v>
      </c>
      <c r="J808">
        <v>4.6769999999999996</v>
      </c>
    </row>
    <row r="809" spans="1:10" x14ac:dyDescent="0.25">
      <c r="A809" s="1">
        <v>43106.590277777781</v>
      </c>
      <c r="B809">
        <v>6.8280000000000003</v>
      </c>
      <c r="C809">
        <v>5.4774479999999999</v>
      </c>
      <c r="D809">
        <v>10.831569999999999</v>
      </c>
      <c r="E809">
        <v>9.0980000000000008</v>
      </c>
      <c r="F809">
        <v>8.9595979999999997</v>
      </c>
      <c r="G809">
        <v>0</v>
      </c>
      <c r="H809">
        <v>0</v>
      </c>
      <c r="I809">
        <v>0.56447400000000003</v>
      </c>
      <c r="J809">
        <v>4.7240000000000002</v>
      </c>
    </row>
    <row r="810" spans="1:10" x14ac:dyDescent="0.25">
      <c r="A810" s="1">
        <v>43106.597222222219</v>
      </c>
      <c r="B810">
        <v>3.2040000000000002</v>
      </c>
      <c r="C810">
        <v>6.1952819999999997</v>
      </c>
      <c r="D810">
        <v>10.71697</v>
      </c>
      <c r="E810">
        <v>9.0980000000000008</v>
      </c>
      <c r="F810">
        <v>8.9595979999999997</v>
      </c>
      <c r="G810">
        <v>0</v>
      </c>
      <c r="H810">
        <v>0</v>
      </c>
      <c r="I810">
        <v>4.6526999999999999E-2</v>
      </c>
      <c r="J810">
        <v>4.7240000000000002</v>
      </c>
    </row>
    <row r="811" spans="1:10" x14ac:dyDescent="0.25">
      <c r="A811" s="1">
        <v>43106.604166666664</v>
      </c>
      <c r="B811">
        <v>1.704</v>
      </c>
      <c r="C811">
        <v>9.1604310000000009</v>
      </c>
      <c r="D811">
        <v>10.71697</v>
      </c>
      <c r="E811">
        <v>9.0980000000000008</v>
      </c>
      <c r="F811">
        <v>8.9595979999999997</v>
      </c>
      <c r="G811">
        <v>0</v>
      </c>
      <c r="H811">
        <v>0</v>
      </c>
      <c r="I811">
        <v>4.6526999999999999E-2</v>
      </c>
      <c r="J811">
        <v>4.7240000000000002</v>
      </c>
    </row>
    <row r="812" spans="1:10" x14ac:dyDescent="0.25">
      <c r="A812" s="1">
        <v>43106.611111111109</v>
      </c>
      <c r="B812">
        <v>0</v>
      </c>
      <c r="C812">
        <v>15.381320000000001</v>
      </c>
      <c r="D812">
        <v>10.71697</v>
      </c>
      <c r="E812">
        <v>9.0980000000000008</v>
      </c>
      <c r="F812">
        <v>8.9595979999999997</v>
      </c>
      <c r="G812">
        <v>0</v>
      </c>
      <c r="H812">
        <v>0</v>
      </c>
      <c r="I812">
        <v>4.6526999999999999E-2</v>
      </c>
      <c r="J812">
        <v>4.7240000000000002</v>
      </c>
    </row>
    <row r="813" spans="1:10" x14ac:dyDescent="0.25">
      <c r="A813" s="1">
        <v>43106.618055555555</v>
      </c>
      <c r="B813">
        <v>1.956</v>
      </c>
      <c r="C813">
        <v>11.16</v>
      </c>
      <c r="D813">
        <v>10.71697</v>
      </c>
      <c r="E813">
        <v>9.0980000000000008</v>
      </c>
      <c r="F813">
        <v>8.8200149999999997</v>
      </c>
      <c r="G813">
        <v>0</v>
      </c>
      <c r="H813">
        <v>0</v>
      </c>
      <c r="I813">
        <v>0.28531000000000001</v>
      </c>
      <c r="J813">
        <v>4.7240000000000002</v>
      </c>
    </row>
    <row r="814" spans="1:10" x14ac:dyDescent="0.25">
      <c r="A814" s="1">
        <v>43106.625</v>
      </c>
      <c r="B814">
        <v>2.8079999999999998</v>
      </c>
      <c r="C814">
        <v>7.8701169999999996</v>
      </c>
      <c r="D814">
        <v>10.71697</v>
      </c>
      <c r="E814">
        <v>9.0410000000000004</v>
      </c>
      <c r="F814">
        <v>8.8200149999999997</v>
      </c>
      <c r="G814">
        <v>0</v>
      </c>
      <c r="H814">
        <v>0</v>
      </c>
      <c r="I814">
        <v>0.28531000000000001</v>
      </c>
      <c r="J814">
        <v>4.72</v>
      </c>
    </row>
    <row r="815" spans="1:10" x14ac:dyDescent="0.25">
      <c r="A815" s="1">
        <v>43106.631944444445</v>
      </c>
      <c r="B815">
        <v>0</v>
      </c>
      <c r="C815">
        <v>12.740880000000001</v>
      </c>
      <c r="D815">
        <v>10.558439999999999</v>
      </c>
      <c r="E815">
        <v>9.0410000000000004</v>
      </c>
      <c r="F815">
        <v>8.8200149999999997</v>
      </c>
      <c r="G815">
        <v>0</v>
      </c>
      <c r="H815">
        <v>0</v>
      </c>
      <c r="I815">
        <v>0.28531000000000001</v>
      </c>
      <c r="J815">
        <v>4.72</v>
      </c>
    </row>
    <row r="816" spans="1:10" x14ac:dyDescent="0.25">
      <c r="A816" s="1">
        <v>43106.638888888891</v>
      </c>
      <c r="B816">
        <v>0.46800000000000003</v>
      </c>
      <c r="C816">
        <v>18.825040000000001</v>
      </c>
      <c r="D816">
        <v>10.558439999999999</v>
      </c>
      <c r="E816">
        <v>9.0410000000000004</v>
      </c>
      <c r="F816">
        <v>8.8200149999999997</v>
      </c>
      <c r="G816">
        <v>0</v>
      </c>
      <c r="H816">
        <v>0</v>
      </c>
      <c r="I816">
        <v>0.28531000000000001</v>
      </c>
      <c r="J816">
        <v>4.72</v>
      </c>
    </row>
    <row r="817" spans="1:10" x14ac:dyDescent="0.25">
      <c r="A817" s="1">
        <v>43106.645833333336</v>
      </c>
      <c r="B817">
        <v>3.5999999999999997E-2</v>
      </c>
      <c r="C817">
        <v>17.748349999999999</v>
      </c>
      <c r="D817">
        <v>10.558439999999999</v>
      </c>
      <c r="E817">
        <v>9.0410000000000004</v>
      </c>
      <c r="F817">
        <v>8.7489070000000009</v>
      </c>
      <c r="G817">
        <v>0</v>
      </c>
      <c r="H817">
        <v>0</v>
      </c>
      <c r="I817">
        <v>0.28531000000000001</v>
      </c>
      <c r="J817">
        <v>4.72</v>
      </c>
    </row>
    <row r="818" spans="1:10" x14ac:dyDescent="0.25">
      <c r="A818" s="1">
        <v>43106.652777777781</v>
      </c>
      <c r="B818">
        <v>0.34799999999999998</v>
      </c>
      <c r="C818">
        <v>8.3828429999999994</v>
      </c>
      <c r="D818">
        <v>10.558439999999999</v>
      </c>
      <c r="E818">
        <v>9.0410000000000004</v>
      </c>
      <c r="F818">
        <v>8.7489070000000009</v>
      </c>
      <c r="G818">
        <v>0</v>
      </c>
      <c r="H818">
        <v>0</v>
      </c>
      <c r="I818">
        <v>0</v>
      </c>
      <c r="J818">
        <v>4.72</v>
      </c>
    </row>
    <row r="819" spans="1:10" x14ac:dyDescent="0.25">
      <c r="A819" s="1">
        <v>43106.659722222219</v>
      </c>
      <c r="B819">
        <v>0</v>
      </c>
      <c r="C819">
        <v>2.9993590000000001</v>
      </c>
      <c r="D819">
        <v>10.68238</v>
      </c>
      <c r="E819">
        <v>8.8510000000000009</v>
      </c>
      <c r="F819">
        <v>8.7489070000000009</v>
      </c>
      <c r="G819">
        <v>0</v>
      </c>
      <c r="H819">
        <v>0</v>
      </c>
      <c r="I819">
        <v>0</v>
      </c>
      <c r="J819">
        <v>4.1660000000000004</v>
      </c>
    </row>
    <row r="820" spans="1:10" x14ac:dyDescent="0.25">
      <c r="A820" s="1">
        <v>43106.666666666664</v>
      </c>
      <c r="B820">
        <v>0.97199999999999998</v>
      </c>
      <c r="C820">
        <v>0</v>
      </c>
      <c r="D820">
        <v>10.68238</v>
      </c>
      <c r="E820">
        <v>8.8510000000000009</v>
      </c>
      <c r="F820">
        <v>8.7489070000000009</v>
      </c>
      <c r="G820">
        <v>0</v>
      </c>
      <c r="H820">
        <v>0</v>
      </c>
      <c r="I820">
        <v>0</v>
      </c>
      <c r="J820">
        <v>4.1660000000000004</v>
      </c>
    </row>
    <row r="821" spans="1:10" x14ac:dyDescent="0.25">
      <c r="A821" s="1">
        <v>43106.673611111109</v>
      </c>
      <c r="B821">
        <v>1.728</v>
      </c>
      <c r="C821">
        <v>0</v>
      </c>
      <c r="D821">
        <v>10.68238</v>
      </c>
      <c r="E821">
        <v>8.8510000000000009</v>
      </c>
      <c r="F821">
        <v>8.7489070000000009</v>
      </c>
      <c r="G821">
        <v>0</v>
      </c>
      <c r="H821">
        <v>0</v>
      </c>
      <c r="I821">
        <v>0</v>
      </c>
      <c r="J821">
        <v>4.1660000000000004</v>
      </c>
    </row>
    <row r="822" spans="1:10" x14ac:dyDescent="0.25">
      <c r="A822" s="1">
        <v>43106.680555555555</v>
      </c>
      <c r="B822">
        <v>0</v>
      </c>
      <c r="C822">
        <v>1.743225</v>
      </c>
      <c r="D822">
        <v>10.68238</v>
      </c>
      <c r="E822">
        <v>8.8510000000000009</v>
      </c>
      <c r="F822">
        <v>8.7436399999999992</v>
      </c>
      <c r="G822">
        <v>0</v>
      </c>
      <c r="H822">
        <v>0</v>
      </c>
      <c r="I822">
        <v>0.24668300000000001</v>
      </c>
      <c r="J822">
        <v>4.1660000000000004</v>
      </c>
    </row>
    <row r="823" spans="1:10" x14ac:dyDescent="0.25">
      <c r="A823" s="1">
        <v>43106.6875</v>
      </c>
      <c r="B823">
        <v>0.55200000000000005</v>
      </c>
      <c r="C823">
        <v>11.339449999999999</v>
      </c>
      <c r="D823">
        <v>10.68238</v>
      </c>
      <c r="E823">
        <v>8.9649999999999999</v>
      </c>
      <c r="F823">
        <v>8.7436399999999992</v>
      </c>
      <c r="G823">
        <v>0</v>
      </c>
      <c r="H823">
        <v>0</v>
      </c>
      <c r="I823">
        <v>0.654895</v>
      </c>
      <c r="J823">
        <v>3.9159999999999999</v>
      </c>
    </row>
    <row r="824" spans="1:10" x14ac:dyDescent="0.25">
      <c r="A824" s="1">
        <v>43106.694444444445</v>
      </c>
      <c r="B824">
        <v>1.548</v>
      </c>
      <c r="C824">
        <v>18.534520000000001</v>
      </c>
      <c r="D824">
        <v>10.87189</v>
      </c>
      <c r="E824">
        <v>8.9649999999999999</v>
      </c>
      <c r="F824">
        <v>8.7436399999999992</v>
      </c>
      <c r="G824">
        <v>0</v>
      </c>
      <c r="H824">
        <v>0</v>
      </c>
      <c r="I824">
        <v>0.654895</v>
      </c>
      <c r="J824">
        <v>3.3450000000000002</v>
      </c>
    </row>
    <row r="825" spans="1:10" x14ac:dyDescent="0.25">
      <c r="A825" s="1">
        <v>43106.701388888891</v>
      </c>
      <c r="B825">
        <v>0</v>
      </c>
      <c r="C825">
        <v>40.02563</v>
      </c>
      <c r="D825">
        <v>10.87189</v>
      </c>
      <c r="E825">
        <v>8.9649999999999999</v>
      </c>
      <c r="F825">
        <v>8.7436399999999992</v>
      </c>
      <c r="G825">
        <v>0</v>
      </c>
      <c r="H825">
        <v>0</v>
      </c>
      <c r="I825">
        <v>0.654895</v>
      </c>
      <c r="J825">
        <v>3.3450000000000002</v>
      </c>
    </row>
    <row r="826" spans="1:10" x14ac:dyDescent="0.25">
      <c r="A826" s="1">
        <v>43106.708333333336</v>
      </c>
      <c r="B826">
        <v>0.13200000000000001</v>
      </c>
      <c r="C826">
        <v>42.811369999999997</v>
      </c>
      <c r="D826">
        <v>10.87189</v>
      </c>
      <c r="E826">
        <v>8.9649999999999999</v>
      </c>
      <c r="F826">
        <v>8.7436399999999992</v>
      </c>
      <c r="G826">
        <v>0</v>
      </c>
      <c r="H826">
        <v>0</v>
      </c>
      <c r="I826">
        <v>1.1851320000000001</v>
      </c>
      <c r="J826">
        <v>4.0179999999999998</v>
      </c>
    </row>
    <row r="827" spans="1:10" x14ac:dyDescent="0.25">
      <c r="A827" s="1">
        <v>43106.715277777781</v>
      </c>
      <c r="B827">
        <v>3.18</v>
      </c>
      <c r="C827">
        <v>56.936549999999997</v>
      </c>
      <c r="D827">
        <v>10.87189</v>
      </c>
      <c r="E827">
        <v>8.9649999999999999</v>
      </c>
      <c r="F827">
        <v>8.7611969999999992</v>
      </c>
      <c r="G827">
        <v>0</v>
      </c>
      <c r="H827">
        <v>0</v>
      </c>
      <c r="I827">
        <v>1.2457050000000001</v>
      </c>
      <c r="J827">
        <v>4.0179999999999998</v>
      </c>
    </row>
    <row r="828" spans="1:10" x14ac:dyDescent="0.25">
      <c r="A828" s="1">
        <v>43106.722222222219</v>
      </c>
      <c r="B828">
        <v>4.3680000000000003</v>
      </c>
      <c r="C828">
        <v>52.612670000000001</v>
      </c>
      <c r="D828">
        <v>10.87189</v>
      </c>
      <c r="E828">
        <v>8.9429999999999996</v>
      </c>
      <c r="F828">
        <v>8.7611969999999992</v>
      </c>
      <c r="G828">
        <v>0</v>
      </c>
      <c r="H828">
        <v>0</v>
      </c>
      <c r="I828">
        <v>0.66191800000000001</v>
      </c>
      <c r="J828">
        <v>4.0179999999999998</v>
      </c>
    </row>
    <row r="829" spans="1:10" x14ac:dyDescent="0.25">
      <c r="A829" s="1">
        <v>43106.729166666664</v>
      </c>
      <c r="B829">
        <v>6.8040000000000003</v>
      </c>
      <c r="C829">
        <v>58.662689999999998</v>
      </c>
      <c r="D829">
        <v>10.76933</v>
      </c>
      <c r="E829">
        <v>8.9429999999999996</v>
      </c>
      <c r="F829">
        <v>8.7611969999999992</v>
      </c>
      <c r="G829">
        <v>0</v>
      </c>
      <c r="H829">
        <v>0</v>
      </c>
      <c r="I829">
        <v>0.66191800000000001</v>
      </c>
      <c r="J829">
        <v>4.5289999999999999</v>
      </c>
    </row>
    <row r="830" spans="1:10" x14ac:dyDescent="0.25">
      <c r="A830" s="1">
        <v>43106.736111111109</v>
      </c>
      <c r="B830">
        <v>4.3559999999999999</v>
      </c>
      <c r="C830">
        <v>57.714170000000003</v>
      </c>
      <c r="D830">
        <v>10.76933</v>
      </c>
      <c r="E830">
        <v>8.9429999999999996</v>
      </c>
      <c r="F830">
        <v>8.7611969999999992</v>
      </c>
      <c r="G830">
        <v>0</v>
      </c>
      <c r="H830">
        <v>0</v>
      </c>
      <c r="I830">
        <v>0.66191800000000001</v>
      </c>
      <c r="J830">
        <v>4.5289999999999999</v>
      </c>
    </row>
    <row r="831" spans="1:10" x14ac:dyDescent="0.25">
      <c r="A831" s="1">
        <v>43106.743055555555</v>
      </c>
      <c r="B831">
        <v>5.532</v>
      </c>
      <c r="C831">
        <v>53.52704</v>
      </c>
      <c r="D831">
        <v>10.76933</v>
      </c>
      <c r="E831">
        <v>8.9429999999999996</v>
      </c>
      <c r="F831">
        <v>8.7611969999999992</v>
      </c>
      <c r="G831">
        <v>0</v>
      </c>
      <c r="H831">
        <v>0</v>
      </c>
      <c r="I831">
        <v>0</v>
      </c>
      <c r="J831">
        <v>4.5289999999999999</v>
      </c>
    </row>
    <row r="832" spans="1:10" x14ac:dyDescent="0.25">
      <c r="A832" s="1">
        <v>43106.75</v>
      </c>
      <c r="B832">
        <v>2.3039999999999998</v>
      </c>
      <c r="C832">
        <v>52.903199999999998</v>
      </c>
      <c r="D832">
        <v>10.76933</v>
      </c>
      <c r="E832">
        <v>8.9429999999999996</v>
      </c>
      <c r="F832">
        <v>8.9569639999999993</v>
      </c>
      <c r="G832">
        <v>0</v>
      </c>
      <c r="H832">
        <v>0</v>
      </c>
      <c r="I832">
        <v>0.266874</v>
      </c>
      <c r="J832">
        <v>4.0129999999999999</v>
      </c>
    </row>
    <row r="833" spans="1:10" x14ac:dyDescent="0.25">
      <c r="A833" s="1">
        <v>43106.756944444445</v>
      </c>
      <c r="B833">
        <v>9.8040000000000003</v>
      </c>
      <c r="C833">
        <v>50.698549999999997</v>
      </c>
      <c r="D833">
        <v>10.76933</v>
      </c>
      <c r="E833">
        <v>9.1880000000000006</v>
      </c>
      <c r="F833">
        <v>8.9569639999999993</v>
      </c>
      <c r="G833">
        <v>0</v>
      </c>
      <c r="H833">
        <v>0</v>
      </c>
      <c r="I833">
        <v>0.266874</v>
      </c>
      <c r="J833">
        <v>3.6739999999999999</v>
      </c>
    </row>
    <row r="834" spans="1:10" x14ac:dyDescent="0.25">
      <c r="A834" s="1">
        <v>43106.763888888891</v>
      </c>
      <c r="B834">
        <v>3.5640000000000001</v>
      </c>
      <c r="C834">
        <v>56.141849999999998</v>
      </c>
      <c r="D834">
        <v>10.75577</v>
      </c>
      <c r="E834">
        <v>9.1880000000000006</v>
      </c>
      <c r="F834">
        <v>8.9569639999999993</v>
      </c>
      <c r="G834">
        <v>0</v>
      </c>
      <c r="H834">
        <v>0</v>
      </c>
      <c r="I834">
        <v>0</v>
      </c>
      <c r="J834">
        <v>3.6739999999999999</v>
      </c>
    </row>
    <row r="835" spans="1:10" x14ac:dyDescent="0.25">
      <c r="A835" s="1">
        <v>43106.770833333336</v>
      </c>
      <c r="B835">
        <v>4.38</v>
      </c>
      <c r="C835">
        <v>55.58643</v>
      </c>
      <c r="D835">
        <v>10.75577</v>
      </c>
      <c r="E835">
        <v>9.1880000000000006</v>
      </c>
      <c r="F835">
        <v>8.9569639999999993</v>
      </c>
      <c r="G835">
        <v>0</v>
      </c>
      <c r="H835">
        <v>0</v>
      </c>
      <c r="I835">
        <v>5.5306000000000001E-2</v>
      </c>
      <c r="J835">
        <v>3.6739999999999999</v>
      </c>
    </row>
    <row r="836" spans="1:10" x14ac:dyDescent="0.25">
      <c r="A836" s="1">
        <v>43106.777777777781</v>
      </c>
      <c r="B836">
        <v>2.6520000000000001</v>
      </c>
      <c r="C836">
        <v>61.901310000000002</v>
      </c>
      <c r="D836">
        <v>10.75577</v>
      </c>
      <c r="E836">
        <v>9.1880000000000006</v>
      </c>
      <c r="F836">
        <v>9.2168150000000004</v>
      </c>
      <c r="G836">
        <v>0</v>
      </c>
      <c r="H836">
        <v>0</v>
      </c>
      <c r="I836">
        <v>5.5306000000000001E-2</v>
      </c>
      <c r="J836">
        <v>3.6739999999999999</v>
      </c>
    </row>
    <row r="837" spans="1:10" x14ac:dyDescent="0.25">
      <c r="A837" s="1">
        <v>43106.784722222219</v>
      </c>
      <c r="B837">
        <v>9.6000000000000002E-2</v>
      </c>
      <c r="C837">
        <v>59.585540000000002</v>
      </c>
      <c r="D837">
        <v>10.75577</v>
      </c>
      <c r="E837">
        <v>9.1880000000000006</v>
      </c>
      <c r="F837">
        <v>9.2168150000000004</v>
      </c>
      <c r="G837">
        <v>0</v>
      </c>
      <c r="H837">
        <v>0</v>
      </c>
      <c r="I837">
        <v>0.70493399999999995</v>
      </c>
      <c r="J837">
        <v>3.6739999999999999</v>
      </c>
    </row>
    <row r="838" spans="1:10" x14ac:dyDescent="0.25">
      <c r="A838" s="1">
        <v>43106.791666666664</v>
      </c>
      <c r="B838">
        <v>0</v>
      </c>
      <c r="C838">
        <v>67.216399999999993</v>
      </c>
      <c r="D838">
        <v>10.655340000000001</v>
      </c>
      <c r="E838">
        <v>9.407</v>
      </c>
      <c r="F838">
        <v>9.2168150000000004</v>
      </c>
      <c r="G838">
        <v>0</v>
      </c>
      <c r="H838">
        <v>0</v>
      </c>
      <c r="I838">
        <v>0.259851</v>
      </c>
      <c r="J838">
        <v>4.4969999999999999</v>
      </c>
    </row>
    <row r="839" spans="1:10" x14ac:dyDescent="0.25">
      <c r="A839" s="1">
        <v>43106.798611111109</v>
      </c>
      <c r="B839">
        <v>1.8120000000000001</v>
      </c>
      <c r="C839">
        <v>63.422330000000002</v>
      </c>
      <c r="D839">
        <v>10.655340000000001</v>
      </c>
      <c r="E839">
        <v>9.407</v>
      </c>
      <c r="F839">
        <v>9.2168150000000004</v>
      </c>
      <c r="G839">
        <v>0</v>
      </c>
      <c r="H839">
        <v>0</v>
      </c>
      <c r="I839">
        <v>1.0016560000000001</v>
      </c>
      <c r="J839">
        <v>4.4969999999999999</v>
      </c>
    </row>
    <row r="840" spans="1:10" x14ac:dyDescent="0.25">
      <c r="A840" s="1">
        <v>43106.805555555555</v>
      </c>
      <c r="B840">
        <v>5.556</v>
      </c>
      <c r="C840">
        <v>48.19482</v>
      </c>
      <c r="D840">
        <v>10.655340000000001</v>
      </c>
      <c r="E840">
        <v>9.407</v>
      </c>
      <c r="F840">
        <v>9.2168150000000004</v>
      </c>
      <c r="G840">
        <v>0</v>
      </c>
      <c r="H840">
        <v>0</v>
      </c>
      <c r="I840">
        <v>0.38363199999999997</v>
      </c>
      <c r="J840">
        <v>4.601</v>
      </c>
    </row>
    <row r="841" spans="1:10" x14ac:dyDescent="0.25">
      <c r="A841" s="1">
        <v>43106.8125</v>
      </c>
      <c r="B841">
        <v>2.496</v>
      </c>
      <c r="C841">
        <v>39.786349999999999</v>
      </c>
      <c r="D841">
        <v>10.655340000000001</v>
      </c>
      <c r="E841">
        <v>9.407</v>
      </c>
      <c r="F841">
        <v>9.3423510000000007</v>
      </c>
      <c r="G841">
        <v>0</v>
      </c>
      <c r="H841">
        <v>0</v>
      </c>
      <c r="I841">
        <v>0.38363199999999997</v>
      </c>
      <c r="J841">
        <v>3.9670000000000001</v>
      </c>
    </row>
    <row r="842" spans="1:10" x14ac:dyDescent="0.25">
      <c r="A842" s="1">
        <v>43106.819444444445</v>
      </c>
      <c r="B842">
        <v>0.27600000000000002</v>
      </c>
      <c r="C842">
        <v>36.299930000000003</v>
      </c>
      <c r="D842">
        <v>10.655340000000001</v>
      </c>
      <c r="E842">
        <v>9.407</v>
      </c>
      <c r="F842">
        <v>9.3423510000000007</v>
      </c>
      <c r="G842">
        <v>0</v>
      </c>
      <c r="H842">
        <v>0</v>
      </c>
      <c r="I842">
        <v>0.38363199999999997</v>
      </c>
      <c r="J842">
        <v>3.9670000000000001</v>
      </c>
    </row>
    <row r="843" spans="1:10" x14ac:dyDescent="0.25">
      <c r="A843" s="1">
        <v>43106.826388888891</v>
      </c>
      <c r="B843">
        <v>0</v>
      </c>
      <c r="C843">
        <v>29.361270000000001</v>
      </c>
      <c r="D843">
        <v>10.71951</v>
      </c>
      <c r="E843">
        <v>9.407</v>
      </c>
      <c r="F843">
        <v>9.3423510000000007</v>
      </c>
      <c r="G843">
        <v>0</v>
      </c>
      <c r="H843">
        <v>0</v>
      </c>
      <c r="I843">
        <v>0.38363199999999997</v>
      </c>
      <c r="J843">
        <v>3.9670000000000001</v>
      </c>
    </row>
    <row r="844" spans="1:10" x14ac:dyDescent="0.25">
      <c r="A844" s="1">
        <v>43106.833333333336</v>
      </c>
      <c r="B844">
        <v>0</v>
      </c>
      <c r="C844">
        <v>36.026490000000003</v>
      </c>
      <c r="D844">
        <v>10.71951</v>
      </c>
      <c r="E844">
        <v>9.407</v>
      </c>
      <c r="F844">
        <v>9.3423510000000007</v>
      </c>
      <c r="G844">
        <v>0</v>
      </c>
      <c r="H844">
        <v>0</v>
      </c>
      <c r="I844">
        <v>0.38363199999999997</v>
      </c>
      <c r="J844">
        <v>3.9670000000000001</v>
      </c>
    </row>
    <row r="845" spans="1:10" x14ac:dyDescent="0.25">
      <c r="A845" s="1">
        <v>43106.840277777781</v>
      </c>
      <c r="B845">
        <v>2.6520000000000001</v>
      </c>
      <c r="C845">
        <v>49.24588</v>
      </c>
      <c r="D845">
        <v>10.71951</v>
      </c>
      <c r="E845">
        <v>9.407</v>
      </c>
      <c r="F845">
        <v>9.2097920000000002</v>
      </c>
      <c r="G845">
        <v>0</v>
      </c>
      <c r="H845">
        <v>0</v>
      </c>
      <c r="I845">
        <v>0.90157799999999999</v>
      </c>
      <c r="J845">
        <v>3.9670000000000001</v>
      </c>
    </row>
    <row r="846" spans="1:10" x14ac:dyDescent="0.25">
      <c r="A846" s="1">
        <v>43106.847222222219</v>
      </c>
      <c r="B846">
        <v>4.6559999999999997</v>
      </c>
      <c r="C846">
        <v>48.699010000000001</v>
      </c>
      <c r="D846">
        <v>10.71951</v>
      </c>
      <c r="E846">
        <v>9.407</v>
      </c>
      <c r="F846">
        <v>9.2097920000000002</v>
      </c>
      <c r="G846">
        <v>0</v>
      </c>
      <c r="H846">
        <v>0</v>
      </c>
      <c r="I846">
        <v>0.90157799999999999</v>
      </c>
      <c r="J846">
        <v>3.9670000000000001</v>
      </c>
    </row>
    <row r="847" spans="1:10" x14ac:dyDescent="0.25">
      <c r="A847" s="1">
        <v>43106.854166666664</v>
      </c>
      <c r="B847">
        <v>0</v>
      </c>
      <c r="C847">
        <v>61.046779999999998</v>
      </c>
      <c r="D847">
        <v>10.35821</v>
      </c>
      <c r="E847">
        <v>9.407</v>
      </c>
      <c r="F847">
        <v>9.2097920000000002</v>
      </c>
      <c r="G847">
        <v>0</v>
      </c>
      <c r="H847">
        <v>0</v>
      </c>
      <c r="I847">
        <v>0.143094</v>
      </c>
      <c r="J847">
        <v>4.2519999999999998</v>
      </c>
    </row>
    <row r="848" spans="1:10" x14ac:dyDescent="0.25">
      <c r="A848" s="1">
        <v>43106.861111111109</v>
      </c>
      <c r="B848">
        <v>0.36</v>
      </c>
      <c r="C848">
        <v>67.857299999999995</v>
      </c>
      <c r="D848">
        <v>10.35821</v>
      </c>
      <c r="E848">
        <v>9.407</v>
      </c>
      <c r="F848">
        <v>9.2097920000000002</v>
      </c>
      <c r="G848">
        <v>0</v>
      </c>
      <c r="H848">
        <v>0</v>
      </c>
      <c r="I848">
        <v>0.143094</v>
      </c>
      <c r="J848">
        <v>4.2519999999999998</v>
      </c>
    </row>
    <row r="849" spans="1:10" x14ac:dyDescent="0.25">
      <c r="A849" s="1">
        <v>43106.868055555555</v>
      </c>
      <c r="B849">
        <v>6.5039999999999996</v>
      </c>
      <c r="C849">
        <v>70.796840000000003</v>
      </c>
      <c r="D849">
        <v>10.35821</v>
      </c>
      <c r="E849">
        <v>9.407</v>
      </c>
      <c r="F849">
        <v>9.2097920000000002</v>
      </c>
      <c r="G849">
        <v>0</v>
      </c>
      <c r="H849">
        <v>0</v>
      </c>
      <c r="I849">
        <v>0.93581499999999995</v>
      </c>
      <c r="J849">
        <v>4.2519999999999998</v>
      </c>
    </row>
    <row r="850" spans="1:10" x14ac:dyDescent="0.25">
      <c r="A850" s="1">
        <v>43106.875</v>
      </c>
      <c r="B850">
        <v>11.544</v>
      </c>
      <c r="C850">
        <v>71.984620000000007</v>
      </c>
      <c r="D850">
        <v>10.35821</v>
      </c>
      <c r="E850">
        <v>9.407</v>
      </c>
      <c r="F850">
        <v>9.29758</v>
      </c>
      <c r="G850">
        <v>0</v>
      </c>
      <c r="H850">
        <v>0</v>
      </c>
      <c r="I850">
        <v>3.0726E-2</v>
      </c>
      <c r="J850">
        <v>4.2519999999999998</v>
      </c>
    </row>
    <row r="851" spans="1:10" x14ac:dyDescent="0.25">
      <c r="A851" s="1">
        <v>43106.881944444445</v>
      </c>
      <c r="B851">
        <v>8.76</v>
      </c>
      <c r="C851">
        <v>73.377470000000002</v>
      </c>
      <c r="D851">
        <v>10.774839999999999</v>
      </c>
      <c r="E851">
        <v>9.407</v>
      </c>
      <c r="F851">
        <v>9.29758</v>
      </c>
      <c r="G851">
        <v>0</v>
      </c>
      <c r="H851">
        <v>0</v>
      </c>
      <c r="I851">
        <v>0.65752900000000003</v>
      </c>
      <c r="J851">
        <v>4.4859999999999998</v>
      </c>
    </row>
    <row r="852" spans="1:10" x14ac:dyDescent="0.25">
      <c r="A852" s="1">
        <v>43106.888888888891</v>
      </c>
      <c r="B852">
        <v>7.4640000000000004</v>
      </c>
      <c r="C852">
        <v>84.058959999999999</v>
      </c>
      <c r="D852">
        <v>10.774839999999999</v>
      </c>
      <c r="E852">
        <v>9.407</v>
      </c>
      <c r="F852">
        <v>9.29758</v>
      </c>
      <c r="G852">
        <v>0</v>
      </c>
      <c r="H852">
        <v>0</v>
      </c>
      <c r="I852">
        <v>2.0191000000000001E-2</v>
      </c>
      <c r="J852">
        <v>4.4859999999999998</v>
      </c>
    </row>
    <row r="853" spans="1:10" x14ac:dyDescent="0.25">
      <c r="A853" s="1">
        <v>43106.895833333336</v>
      </c>
      <c r="B853">
        <v>7.7880000000000003</v>
      </c>
      <c r="C853">
        <v>90.254239999999996</v>
      </c>
      <c r="D853">
        <v>10.774839999999999</v>
      </c>
      <c r="E853">
        <v>9.407</v>
      </c>
      <c r="F853">
        <v>9.2694869999999998</v>
      </c>
      <c r="G853">
        <v>0</v>
      </c>
      <c r="H853">
        <v>0</v>
      </c>
      <c r="I853">
        <v>2.0191000000000001E-2</v>
      </c>
      <c r="J853">
        <v>4.4859999999999998</v>
      </c>
    </row>
    <row r="854" spans="1:10" x14ac:dyDescent="0.25">
      <c r="A854" s="1">
        <v>43106.902777777781</v>
      </c>
      <c r="B854">
        <v>10.176</v>
      </c>
      <c r="C854">
        <v>88.186310000000006</v>
      </c>
      <c r="D854">
        <v>10.46096</v>
      </c>
      <c r="E854">
        <v>9.407</v>
      </c>
      <c r="F854">
        <v>9.2694869999999998</v>
      </c>
      <c r="G854">
        <v>0</v>
      </c>
      <c r="H854">
        <v>0</v>
      </c>
      <c r="I854">
        <v>0</v>
      </c>
      <c r="J854">
        <v>4.4859999999999998</v>
      </c>
    </row>
    <row r="855" spans="1:10" x14ac:dyDescent="0.25">
      <c r="A855" s="1">
        <v>43106.909722222219</v>
      </c>
      <c r="B855">
        <v>8.2919999999999998</v>
      </c>
      <c r="C855">
        <v>92.245239999999995</v>
      </c>
      <c r="D855">
        <v>10.46096</v>
      </c>
      <c r="E855">
        <v>9.407</v>
      </c>
      <c r="F855">
        <v>9.2694869999999998</v>
      </c>
      <c r="G855">
        <v>0</v>
      </c>
      <c r="H855">
        <v>0</v>
      </c>
      <c r="I855">
        <v>0</v>
      </c>
      <c r="J855">
        <v>4.5919999999999996</v>
      </c>
    </row>
    <row r="856" spans="1:10" x14ac:dyDescent="0.25">
      <c r="A856" s="1">
        <v>43106.916666666664</v>
      </c>
      <c r="B856">
        <v>5.64</v>
      </c>
      <c r="C856">
        <v>95.483860000000007</v>
      </c>
      <c r="D856">
        <v>10.46096</v>
      </c>
      <c r="E856">
        <v>9.407</v>
      </c>
      <c r="F856">
        <v>9.2694869999999998</v>
      </c>
      <c r="G856">
        <v>0</v>
      </c>
      <c r="H856">
        <v>0</v>
      </c>
      <c r="I856">
        <v>0</v>
      </c>
      <c r="J856">
        <v>5.0019999999999998</v>
      </c>
    </row>
    <row r="857" spans="1:10" x14ac:dyDescent="0.25">
      <c r="A857" s="1">
        <v>43106.923611111109</v>
      </c>
      <c r="B857">
        <v>9.0359999999999996</v>
      </c>
      <c r="C857">
        <v>90.792569999999998</v>
      </c>
      <c r="D857">
        <v>10.997579999999999</v>
      </c>
      <c r="E857">
        <v>9.407</v>
      </c>
      <c r="F857">
        <v>9.2694869999999998</v>
      </c>
      <c r="G857">
        <v>0</v>
      </c>
      <c r="H857">
        <v>0</v>
      </c>
      <c r="I857">
        <v>0</v>
      </c>
      <c r="J857">
        <v>5.0019999999999998</v>
      </c>
    </row>
    <row r="858" spans="1:10" x14ac:dyDescent="0.25">
      <c r="A858" s="1">
        <v>43106.930555555555</v>
      </c>
      <c r="B858">
        <v>1.08</v>
      </c>
      <c r="C858">
        <v>93.501369999999994</v>
      </c>
      <c r="D858">
        <v>10.997579999999999</v>
      </c>
      <c r="E858">
        <v>9.407</v>
      </c>
      <c r="F858">
        <v>9.2694869999999998</v>
      </c>
      <c r="G858">
        <v>0</v>
      </c>
      <c r="H858">
        <v>0</v>
      </c>
      <c r="I858">
        <v>0.86382899999999996</v>
      </c>
      <c r="J858">
        <v>5.0019999999999998</v>
      </c>
    </row>
    <row r="859" spans="1:10" x14ac:dyDescent="0.25">
      <c r="A859" s="1">
        <v>43106.9375</v>
      </c>
      <c r="B859">
        <v>4.3319999999999999</v>
      </c>
      <c r="C859">
        <v>95.646209999999996</v>
      </c>
      <c r="D859">
        <v>10.997579999999999</v>
      </c>
      <c r="E859">
        <v>9.407</v>
      </c>
      <c r="F859">
        <v>9.2694869999999998</v>
      </c>
      <c r="G859">
        <v>0</v>
      </c>
      <c r="H859">
        <v>0</v>
      </c>
      <c r="I859">
        <v>0.31779099999999999</v>
      </c>
      <c r="J859">
        <v>5.0019999999999998</v>
      </c>
    </row>
    <row r="860" spans="1:10" x14ac:dyDescent="0.25">
      <c r="A860" s="1">
        <v>43106.944444444445</v>
      </c>
      <c r="B860">
        <v>1.452</v>
      </c>
      <c r="C860">
        <v>92.911770000000004</v>
      </c>
      <c r="D860">
        <v>10.997579999999999</v>
      </c>
      <c r="E860">
        <v>9.407</v>
      </c>
      <c r="F860">
        <v>9.2694869999999998</v>
      </c>
      <c r="G860">
        <v>0</v>
      </c>
      <c r="H860">
        <v>0</v>
      </c>
      <c r="I860">
        <v>0.31779099999999999</v>
      </c>
      <c r="J860">
        <v>5.0019999999999998</v>
      </c>
    </row>
    <row r="861" spans="1:10" x14ac:dyDescent="0.25">
      <c r="A861" s="1">
        <v>43106.951388888891</v>
      </c>
      <c r="B861">
        <v>3.2759999999999998</v>
      </c>
      <c r="C861">
        <v>99.978639999999999</v>
      </c>
      <c r="D861">
        <v>10.997579999999999</v>
      </c>
      <c r="E861">
        <v>9.407</v>
      </c>
      <c r="F861">
        <v>9.2694869999999998</v>
      </c>
      <c r="G861">
        <v>0</v>
      </c>
      <c r="H861">
        <v>0</v>
      </c>
      <c r="I861">
        <v>0.31779099999999999</v>
      </c>
      <c r="J861">
        <v>5.0019999999999998</v>
      </c>
    </row>
    <row r="862" spans="1:10" x14ac:dyDescent="0.25">
      <c r="A862" s="1">
        <v>43106.958333333336</v>
      </c>
      <c r="B862">
        <v>1.5840000000000001</v>
      </c>
      <c r="C862">
        <v>97.953429999999997</v>
      </c>
      <c r="D862">
        <v>10.997579999999999</v>
      </c>
      <c r="E862">
        <v>9.407</v>
      </c>
      <c r="F862">
        <v>9.2694869999999998</v>
      </c>
      <c r="G862">
        <v>0</v>
      </c>
      <c r="H862">
        <v>0</v>
      </c>
      <c r="I862">
        <v>0.31779099999999999</v>
      </c>
      <c r="J862">
        <v>5.0019999999999998</v>
      </c>
    </row>
    <row r="863" spans="1:10" x14ac:dyDescent="0.25">
      <c r="A863" s="1">
        <v>43106.965277777781</v>
      </c>
      <c r="B863">
        <v>0</v>
      </c>
      <c r="C863">
        <v>92.099980000000002</v>
      </c>
      <c r="D863">
        <v>10.997579999999999</v>
      </c>
      <c r="E863">
        <v>9.407</v>
      </c>
      <c r="F863">
        <v>9.2694869999999998</v>
      </c>
      <c r="G863">
        <v>0</v>
      </c>
      <c r="H863">
        <v>0</v>
      </c>
      <c r="I863">
        <v>0.37660900000000003</v>
      </c>
      <c r="J863">
        <v>5.0019999999999998</v>
      </c>
    </row>
    <row r="864" spans="1:10" x14ac:dyDescent="0.25">
      <c r="A864" s="1">
        <v>43106.972222222219</v>
      </c>
      <c r="B864">
        <v>0</v>
      </c>
      <c r="C864">
        <v>94.099549999999994</v>
      </c>
      <c r="D864">
        <v>10.997579999999999</v>
      </c>
      <c r="E864">
        <v>9.407</v>
      </c>
      <c r="F864">
        <v>9.2694869999999998</v>
      </c>
      <c r="G864">
        <v>0</v>
      </c>
      <c r="H864">
        <v>0</v>
      </c>
      <c r="I864">
        <v>0.37660900000000003</v>
      </c>
      <c r="J864">
        <v>5.0019999999999998</v>
      </c>
    </row>
    <row r="865" spans="1:10" x14ac:dyDescent="0.25">
      <c r="A865" s="1">
        <v>43106.979166666664</v>
      </c>
      <c r="B865">
        <v>2.7360000000000002</v>
      </c>
      <c r="C865">
        <v>94.501159999999999</v>
      </c>
      <c r="D865">
        <v>10.997579999999999</v>
      </c>
      <c r="E865">
        <v>9.407</v>
      </c>
      <c r="F865">
        <v>9.2694869999999998</v>
      </c>
      <c r="G865">
        <v>0</v>
      </c>
      <c r="H865">
        <v>0</v>
      </c>
      <c r="I865">
        <v>0.84539399999999998</v>
      </c>
      <c r="J865">
        <v>5.0019999999999998</v>
      </c>
    </row>
    <row r="866" spans="1:10" x14ac:dyDescent="0.25">
      <c r="A866" s="1">
        <v>43106.986111111109</v>
      </c>
      <c r="B866">
        <v>5.0279999999999996</v>
      </c>
      <c r="C866">
        <v>92.390500000000003</v>
      </c>
      <c r="D866">
        <v>10.997579999999999</v>
      </c>
      <c r="E866">
        <v>9.407</v>
      </c>
      <c r="F866">
        <v>9.2694869999999998</v>
      </c>
      <c r="G866">
        <v>0</v>
      </c>
      <c r="H866">
        <v>0</v>
      </c>
      <c r="I866">
        <v>0.31427899999999998</v>
      </c>
      <c r="J866">
        <v>5.0019999999999998</v>
      </c>
    </row>
    <row r="867" spans="1:10" x14ac:dyDescent="0.25">
      <c r="A867" s="1">
        <v>43106.993055555555</v>
      </c>
      <c r="B867">
        <v>3.5640000000000001</v>
      </c>
      <c r="C867">
        <v>95.142060000000001</v>
      </c>
      <c r="D867">
        <v>10.997579999999999</v>
      </c>
      <c r="E867">
        <v>9.407</v>
      </c>
      <c r="F867">
        <v>9.2694869999999998</v>
      </c>
      <c r="G867">
        <v>0</v>
      </c>
      <c r="H867">
        <v>0</v>
      </c>
      <c r="I867">
        <v>0.31427899999999998</v>
      </c>
      <c r="J867">
        <v>5.0019999999999998</v>
      </c>
    </row>
    <row r="868" spans="1:10" x14ac:dyDescent="0.25">
      <c r="A868" s="1">
        <v>43107</v>
      </c>
      <c r="B868">
        <v>6.516</v>
      </c>
      <c r="C868">
        <v>94.13373</v>
      </c>
      <c r="D868">
        <v>10.997579999999999</v>
      </c>
      <c r="E868">
        <v>9.407</v>
      </c>
      <c r="F868">
        <v>9.2694869999999998</v>
      </c>
      <c r="G868">
        <v>0</v>
      </c>
      <c r="H868">
        <v>0</v>
      </c>
      <c r="I868">
        <v>0.31427899999999998</v>
      </c>
      <c r="J868">
        <v>5.0019999999999998</v>
      </c>
    </row>
    <row r="869" spans="1:10" x14ac:dyDescent="0.25">
      <c r="A869" s="1">
        <v>43107.006944444445</v>
      </c>
      <c r="B869">
        <v>1.8360000000000001</v>
      </c>
      <c r="C869">
        <v>96.133300000000006</v>
      </c>
      <c r="D869">
        <v>10.997579999999999</v>
      </c>
      <c r="E869">
        <v>9.407</v>
      </c>
      <c r="F869">
        <v>9.2694869999999998</v>
      </c>
      <c r="G869">
        <v>0</v>
      </c>
      <c r="H869">
        <v>0</v>
      </c>
      <c r="I869">
        <v>0.92440299999999997</v>
      </c>
      <c r="J869">
        <v>5.0019999999999998</v>
      </c>
    </row>
    <row r="870" spans="1:10" x14ac:dyDescent="0.25">
      <c r="A870" s="1">
        <v>43107.013888888891</v>
      </c>
      <c r="B870">
        <v>1.296</v>
      </c>
      <c r="C870">
        <v>94.005549999999999</v>
      </c>
      <c r="D870">
        <v>10.997579999999999</v>
      </c>
      <c r="E870">
        <v>9.407</v>
      </c>
      <c r="F870">
        <v>9.2694869999999998</v>
      </c>
      <c r="G870">
        <v>0</v>
      </c>
      <c r="H870">
        <v>0</v>
      </c>
      <c r="I870">
        <v>0.83837099999999998</v>
      </c>
      <c r="J870">
        <v>5.0019999999999998</v>
      </c>
    </row>
    <row r="871" spans="1:10" x14ac:dyDescent="0.25">
      <c r="A871" s="1">
        <v>43107.020833333336</v>
      </c>
      <c r="B871">
        <v>6.1319999999999997</v>
      </c>
      <c r="C871">
        <v>93.578310000000002</v>
      </c>
      <c r="D871">
        <v>10.997579999999999</v>
      </c>
      <c r="E871">
        <v>9.407</v>
      </c>
      <c r="F871">
        <v>9.2694869999999998</v>
      </c>
      <c r="G871">
        <v>0</v>
      </c>
      <c r="H871">
        <v>0</v>
      </c>
      <c r="I871">
        <v>0.83837099999999998</v>
      </c>
      <c r="J871">
        <v>5.0019999999999998</v>
      </c>
    </row>
    <row r="872" spans="1:10" x14ac:dyDescent="0.25">
      <c r="A872" s="1">
        <v>43107.027777777781</v>
      </c>
      <c r="B872">
        <v>5.8680000000000003</v>
      </c>
      <c r="C872">
        <v>94.407169999999994</v>
      </c>
      <c r="D872">
        <v>10.997579999999999</v>
      </c>
      <c r="E872">
        <v>9.407</v>
      </c>
      <c r="F872">
        <v>9.2694869999999998</v>
      </c>
      <c r="G872">
        <v>0</v>
      </c>
      <c r="H872">
        <v>0</v>
      </c>
      <c r="I872">
        <v>0.33271499999999998</v>
      </c>
      <c r="J872">
        <v>5.0019999999999998</v>
      </c>
    </row>
    <row r="873" spans="1:10" x14ac:dyDescent="0.25">
      <c r="A873" s="1">
        <v>43107.034722222219</v>
      </c>
      <c r="B873">
        <v>5.556</v>
      </c>
      <c r="C873">
        <v>91.305269999999993</v>
      </c>
      <c r="D873">
        <v>10.997579999999999</v>
      </c>
      <c r="E873">
        <v>9.407</v>
      </c>
      <c r="F873">
        <v>9.2694869999999998</v>
      </c>
      <c r="G873">
        <v>0</v>
      </c>
      <c r="H873">
        <v>0</v>
      </c>
      <c r="I873">
        <v>0.33271499999999998</v>
      </c>
      <c r="J873">
        <v>5.0019999999999998</v>
      </c>
    </row>
    <row r="874" spans="1:10" x14ac:dyDescent="0.25">
      <c r="A874" s="1">
        <v>43107.041666666664</v>
      </c>
      <c r="B874">
        <v>4.2960000000000003</v>
      </c>
      <c r="C874">
        <v>91.296719999999993</v>
      </c>
      <c r="D874">
        <v>10.997579999999999</v>
      </c>
      <c r="E874">
        <v>9.407</v>
      </c>
      <c r="F874">
        <v>9.4766659999999998</v>
      </c>
      <c r="G874">
        <v>0</v>
      </c>
      <c r="H874">
        <v>0</v>
      </c>
      <c r="I874">
        <v>0.83749300000000004</v>
      </c>
      <c r="J874">
        <v>5.0019999999999998</v>
      </c>
    </row>
    <row r="875" spans="1:10" x14ac:dyDescent="0.25">
      <c r="A875" s="1">
        <v>43107.048611111109</v>
      </c>
      <c r="B875">
        <v>10.08</v>
      </c>
      <c r="C875">
        <v>92.775049999999993</v>
      </c>
      <c r="D875">
        <v>10.997579999999999</v>
      </c>
      <c r="E875">
        <v>9.5749999999999993</v>
      </c>
      <c r="F875">
        <v>9.4766659999999998</v>
      </c>
      <c r="G875">
        <v>0</v>
      </c>
      <c r="H875">
        <v>0</v>
      </c>
      <c r="I875">
        <v>0.89894399999999997</v>
      </c>
      <c r="J875">
        <v>5.0019999999999998</v>
      </c>
    </row>
    <row r="876" spans="1:10" x14ac:dyDescent="0.25">
      <c r="A876" s="1">
        <v>43107.055555555555</v>
      </c>
      <c r="B876">
        <v>9.2279999999999998</v>
      </c>
      <c r="C876">
        <v>93.501369999999994</v>
      </c>
      <c r="D876">
        <v>10.818860000000001</v>
      </c>
      <c r="E876">
        <v>9.5749999999999993</v>
      </c>
      <c r="F876">
        <v>9.4766659999999998</v>
      </c>
      <c r="G876">
        <v>0</v>
      </c>
      <c r="H876">
        <v>0</v>
      </c>
      <c r="I876">
        <v>0.252828</v>
      </c>
      <c r="J876">
        <v>4.75</v>
      </c>
    </row>
    <row r="877" spans="1:10" x14ac:dyDescent="0.25">
      <c r="A877" s="1">
        <v>43107.0625</v>
      </c>
      <c r="B877">
        <v>9.9120000000000008</v>
      </c>
      <c r="C877">
        <v>93.467190000000002</v>
      </c>
      <c r="D877">
        <v>10.818860000000001</v>
      </c>
      <c r="E877">
        <v>9.5749999999999993</v>
      </c>
      <c r="F877">
        <v>9.4766659999999998</v>
      </c>
      <c r="G877">
        <v>0</v>
      </c>
      <c r="H877">
        <v>0</v>
      </c>
      <c r="I877">
        <v>0.83134799999999998</v>
      </c>
      <c r="J877">
        <v>4.75</v>
      </c>
    </row>
    <row r="878" spans="1:10" x14ac:dyDescent="0.25">
      <c r="A878" s="1">
        <v>43107.069444444445</v>
      </c>
      <c r="B878">
        <v>6.3239999999999998</v>
      </c>
      <c r="C878">
        <v>96.381100000000004</v>
      </c>
      <c r="D878">
        <v>10.42801</v>
      </c>
      <c r="E878">
        <v>9.5749999999999993</v>
      </c>
      <c r="F878">
        <v>9.4766659999999998</v>
      </c>
      <c r="G878">
        <v>0</v>
      </c>
      <c r="H878">
        <v>0</v>
      </c>
      <c r="I878">
        <v>0.29321000000000003</v>
      </c>
      <c r="J878">
        <v>4.75</v>
      </c>
    </row>
    <row r="879" spans="1:10" x14ac:dyDescent="0.25">
      <c r="A879" s="1">
        <v>43107.076388888891</v>
      </c>
      <c r="B879">
        <v>6.9119999999999999</v>
      </c>
      <c r="C879">
        <v>94.817350000000005</v>
      </c>
      <c r="D879">
        <v>10.42801</v>
      </c>
      <c r="E879">
        <v>9.5749999999999993</v>
      </c>
      <c r="F879">
        <v>9.4951019999999993</v>
      </c>
      <c r="G879">
        <v>0</v>
      </c>
      <c r="H879">
        <v>0</v>
      </c>
      <c r="I879">
        <v>0.81115700000000002</v>
      </c>
      <c r="J879">
        <v>4.75</v>
      </c>
    </row>
    <row r="880" spans="1:10" x14ac:dyDescent="0.25">
      <c r="A880" s="1">
        <v>43107.083333333336</v>
      </c>
      <c r="B880">
        <v>7.9080000000000004</v>
      </c>
      <c r="C880">
        <v>93.629580000000004</v>
      </c>
      <c r="D880">
        <v>10.42801</v>
      </c>
      <c r="E880">
        <v>9.5749999999999993</v>
      </c>
      <c r="F880">
        <v>9.4951019999999993</v>
      </c>
      <c r="G880">
        <v>0</v>
      </c>
      <c r="H880">
        <v>0</v>
      </c>
      <c r="I880">
        <v>0.81115700000000002</v>
      </c>
      <c r="J880">
        <v>3.7610000000000001</v>
      </c>
    </row>
    <row r="881" spans="1:10" x14ac:dyDescent="0.25">
      <c r="A881" s="1">
        <v>43107.090277777781</v>
      </c>
      <c r="B881">
        <v>7.944</v>
      </c>
      <c r="C881">
        <v>91.73254</v>
      </c>
      <c r="D881">
        <v>10.7163</v>
      </c>
      <c r="E881">
        <v>9.6050000000000004</v>
      </c>
      <c r="F881">
        <v>9.4951019999999993</v>
      </c>
      <c r="G881">
        <v>0</v>
      </c>
      <c r="H881">
        <v>0</v>
      </c>
      <c r="I881">
        <v>0.264241</v>
      </c>
      <c r="J881">
        <v>2.605</v>
      </c>
    </row>
    <row r="882" spans="1:10" x14ac:dyDescent="0.25">
      <c r="A882" s="1">
        <v>43107.097222222219</v>
      </c>
      <c r="B882">
        <v>6.8159999999999998</v>
      </c>
      <c r="C882">
        <v>91.886349999999993</v>
      </c>
      <c r="D882">
        <v>10.7163</v>
      </c>
      <c r="E882">
        <v>9.6050000000000004</v>
      </c>
      <c r="F882">
        <v>9.4951019999999993</v>
      </c>
      <c r="G882">
        <v>0</v>
      </c>
      <c r="H882">
        <v>0</v>
      </c>
      <c r="I882">
        <v>0.79535500000000003</v>
      </c>
      <c r="J882">
        <v>2.605</v>
      </c>
    </row>
    <row r="883" spans="1:10" x14ac:dyDescent="0.25">
      <c r="A883" s="1">
        <v>43107.104166666664</v>
      </c>
      <c r="B883">
        <v>9</v>
      </c>
      <c r="C883">
        <v>90.578950000000006</v>
      </c>
      <c r="D883">
        <v>10.7163</v>
      </c>
      <c r="E883">
        <v>9.6050000000000004</v>
      </c>
      <c r="F883">
        <v>9.4951019999999993</v>
      </c>
      <c r="G883">
        <v>0</v>
      </c>
      <c r="H883">
        <v>0</v>
      </c>
      <c r="I883">
        <v>0.16943</v>
      </c>
      <c r="J883">
        <v>2.605</v>
      </c>
    </row>
    <row r="884" spans="1:10" x14ac:dyDescent="0.25">
      <c r="A884" s="1">
        <v>43107.111111111109</v>
      </c>
      <c r="B884">
        <v>8.8559999999999999</v>
      </c>
      <c r="C884">
        <v>94.244810000000001</v>
      </c>
      <c r="D884">
        <v>10.7163</v>
      </c>
      <c r="E884">
        <v>9.6050000000000004</v>
      </c>
      <c r="F884">
        <v>9.4125809999999994</v>
      </c>
      <c r="G884">
        <v>0</v>
      </c>
      <c r="H884">
        <v>0</v>
      </c>
      <c r="I884">
        <v>0.16943</v>
      </c>
      <c r="J884">
        <v>2.605</v>
      </c>
    </row>
    <row r="885" spans="1:10" x14ac:dyDescent="0.25">
      <c r="A885" s="1">
        <v>43107.118055555555</v>
      </c>
      <c r="B885">
        <v>8.8919999999999995</v>
      </c>
      <c r="C885">
        <v>89.95514</v>
      </c>
      <c r="D885">
        <v>10.61806</v>
      </c>
      <c r="E885">
        <v>9.6129999999999995</v>
      </c>
      <c r="F885">
        <v>9.4125809999999994</v>
      </c>
      <c r="G885">
        <v>0</v>
      </c>
      <c r="H885">
        <v>0</v>
      </c>
      <c r="I885">
        <v>1.2579959999999999</v>
      </c>
      <c r="J885">
        <v>2.8140000000000001</v>
      </c>
    </row>
    <row r="886" spans="1:10" x14ac:dyDescent="0.25">
      <c r="A886" s="1">
        <v>43107.125</v>
      </c>
      <c r="B886">
        <v>7.3319999999999999</v>
      </c>
      <c r="C886">
        <v>90.442229999999995</v>
      </c>
      <c r="D886">
        <v>10.61806</v>
      </c>
      <c r="E886">
        <v>9.6530000000000005</v>
      </c>
      <c r="F886">
        <v>9.4125809999999994</v>
      </c>
      <c r="G886">
        <v>0</v>
      </c>
      <c r="H886">
        <v>0</v>
      </c>
      <c r="I886">
        <v>1.8189580000000001</v>
      </c>
      <c r="J886">
        <v>2.8140000000000001</v>
      </c>
    </row>
    <row r="887" spans="1:10" x14ac:dyDescent="0.25">
      <c r="A887" s="1">
        <v>43107.131944444445</v>
      </c>
      <c r="B887">
        <v>11.004</v>
      </c>
      <c r="C887">
        <v>95.312960000000004</v>
      </c>
      <c r="D887">
        <v>10.61806</v>
      </c>
      <c r="E887">
        <v>9.6530000000000005</v>
      </c>
      <c r="F887">
        <v>9.4125809999999994</v>
      </c>
      <c r="G887">
        <v>0</v>
      </c>
      <c r="H887">
        <v>0</v>
      </c>
      <c r="I887">
        <v>1.0745199999999999</v>
      </c>
      <c r="J887">
        <v>2.8140000000000001</v>
      </c>
    </row>
    <row r="888" spans="1:10" x14ac:dyDescent="0.25">
      <c r="A888" s="1">
        <v>43107.138888888891</v>
      </c>
      <c r="B888">
        <v>10.26</v>
      </c>
      <c r="C888">
        <v>93.433009999999996</v>
      </c>
      <c r="D888">
        <v>10.61806</v>
      </c>
      <c r="E888">
        <v>9.6530000000000005</v>
      </c>
      <c r="F888">
        <v>9.3019689999999997</v>
      </c>
      <c r="G888">
        <v>0</v>
      </c>
      <c r="H888">
        <v>0</v>
      </c>
      <c r="I888">
        <v>1.2228810000000001</v>
      </c>
      <c r="J888">
        <v>2.8140000000000001</v>
      </c>
    </row>
    <row r="889" spans="1:10" x14ac:dyDescent="0.25">
      <c r="A889" s="1">
        <v>43107.145833333336</v>
      </c>
      <c r="B889">
        <v>7.68</v>
      </c>
      <c r="C889">
        <v>91.048919999999995</v>
      </c>
      <c r="D889">
        <v>10.65659</v>
      </c>
      <c r="E889">
        <v>9.6199999999999992</v>
      </c>
      <c r="F889">
        <v>9.3019689999999997</v>
      </c>
      <c r="G889">
        <v>0</v>
      </c>
      <c r="H889">
        <v>0</v>
      </c>
      <c r="I889">
        <v>1.2228810000000001</v>
      </c>
      <c r="J889">
        <v>2.6190000000000002</v>
      </c>
    </row>
    <row r="890" spans="1:10" x14ac:dyDescent="0.25">
      <c r="A890" s="1">
        <v>43107.152777777781</v>
      </c>
      <c r="B890">
        <v>7.008</v>
      </c>
      <c r="C890">
        <v>90.416600000000003</v>
      </c>
      <c r="D890">
        <v>10.65659</v>
      </c>
      <c r="E890">
        <v>9.6199999999999992</v>
      </c>
      <c r="F890">
        <v>9.3019689999999997</v>
      </c>
      <c r="G890">
        <v>0</v>
      </c>
      <c r="H890">
        <v>0</v>
      </c>
      <c r="I890">
        <v>0.67508599999999996</v>
      </c>
      <c r="J890">
        <v>2.6190000000000002</v>
      </c>
    </row>
    <row r="891" spans="1:10" x14ac:dyDescent="0.25">
      <c r="A891" s="1">
        <v>43107.159722222219</v>
      </c>
      <c r="B891">
        <v>6.24</v>
      </c>
      <c r="C891">
        <v>90.54477</v>
      </c>
      <c r="D891">
        <v>10.65659</v>
      </c>
      <c r="E891">
        <v>9.6199999999999992</v>
      </c>
      <c r="F891">
        <v>9.3019689999999997</v>
      </c>
      <c r="G891">
        <v>0</v>
      </c>
      <c r="H891">
        <v>0</v>
      </c>
      <c r="I891">
        <v>0.72951500000000002</v>
      </c>
      <c r="J891">
        <v>2.6190000000000002</v>
      </c>
    </row>
    <row r="892" spans="1:10" x14ac:dyDescent="0.25">
      <c r="A892" s="1">
        <v>43107.166666666664</v>
      </c>
      <c r="B892">
        <v>10.632</v>
      </c>
      <c r="C892">
        <v>96.073490000000007</v>
      </c>
      <c r="D892">
        <v>10.65659</v>
      </c>
      <c r="E892">
        <v>9.6199999999999992</v>
      </c>
      <c r="F892">
        <v>9.2229600000000005</v>
      </c>
      <c r="G892">
        <v>0</v>
      </c>
      <c r="H892">
        <v>0</v>
      </c>
      <c r="I892">
        <v>1.25624</v>
      </c>
      <c r="J892">
        <v>2.6190000000000002</v>
      </c>
    </row>
    <row r="893" spans="1:10" x14ac:dyDescent="0.25">
      <c r="A893" s="1">
        <v>43107.173611111109</v>
      </c>
      <c r="B893">
        <v>7.7279999999999998</v>
      </c>
      <c r="C893">
        <v>88.818629999999999</v>
      </c>
      <c r="D893">
        <v>10.52863</v>
      </c>
      <c r="E893">
        <v>9.6449999999999996</v>
      </c>
      <c r="F893">
        <v>9.2229600000000005</v>
      </c>
      <c r="G893">
        <v>0</v>
      </c>
      <c r="H893">
        <v>0</v>
      </c>
      <c r="I893">
        <v>0.71634600000000004</v>
      </c>
      <c r="J893">
        <v>2.5150000000000001</v>
      </c>
    </row>
    <row r="894" spans="1:10" x14ac:dyDescent="0.25">
      <c r="A894" s="1">
        <v>43107.180555555555</v>
      </c>
      <c r="B894">
        <v>12.084</v>
      </c>
      <c r="C894">
        <v>83.512050000000002</v>
      </c>
      <c r="D894">
        <v>10.52863</v>
      </c>
      <c r="E894">
        <v>9.6449999999999996</v>
      </c>
      <c r="F894">
        <v>9.2229600000000005</v>
      </c>
      <c r="G894">
        <v>0</v>
      </c>
      <c r="H894">
        <v>0</v>
      </c>
      <c r="I894">
        <v>0.71634600000000004</v>
      </c>
      <c r="J894">
        <v>2.5150000000000001</v>
      </c>
    </row>
    <row r="895" spans="1:10" x14ac:dyDescent="0.25">
      <c r="A895" s="1">
        <v>43107.1875</v>
      </c>
      <c r="B895">
        <v>7.548</v>
      </c>
      <c r="C895">
        <v>83.144620000000003</v>
      </c>
      <c r="D895">
        <v>10.52863</v>
      </c>
      <c r="E895">
        <v>9.6449999999999996</v>
      </c>
      <c r="F895">
        <v>9.2229600000000005</v>
      </c>
      <c r="G895">
        <v>0</v>
      </c>
      <c r="H895">
        <v>0</v>
      </c>
      <c r="I895">
        <v>1.35544</v>
      </c>
      <c r="J895">
        <v>2.5150000000000001</v>
      </c>
    </row>
    <row r="896" spans="1:10" x14ac:dyDescent="0.25">
      <c r="A896" s="1">
        <v>43107.194444444445</v>
      </c>
      <c r="B896">
        <v>8.0640000000000001</v>
      </c>
      <c r="C896">
        <v>87.878659999999996</v>
      </c>
      <c r="D896">
        <v>10.52863</v>
      </c>
      <c r="E896">
        <v>9.6449999999999996</v>
      </c>
      <c r="F896">
        <v>9.2633419999999997</v>
      </c>
      <c r="G896">
        <v>0</v>
      </c>
      <c r="H896">
        <v>0</v>
      </c>
      <c r="I896">
        <v>1.978731</v>
      </c>
      <c r="J896">
        <v>2.5150000000000001</v>
      </c>
    </row>
    <row r="897" spans="1:10" x14ac:dyDescent="0.25">
      <c r="A897" s="1">
        <v>43107.201388888891</v>
      </c>
      <c r="B897">
        <v>7.476</v>
      </c>
      <c r="C897">
        <v>86.793400000000005</v>
      </c>
      <c r="D897">
        <v>10.62612</v>
      </c>
      <c r="E897">
        <v>9.7050000000000001</v>
      </c>
      <c r="F897">
        <v>9.2633419999999997</v>
      </c>
      <c r="G897">
        <v>0</v>
      </c>
      <c r="H897">
        <v>0</v>
      </c>
      <c r="I897">
        <v>1.4484950000000001</v>
      </c>
      <c r="J897">
        <v>2.6259999999999999</v>
      </c>
    </row>
    <row r="898" spans="1:10" x14ac:dyDescent="0.25">
      <c r="A898" s="1">
        <v>43107.208333333336</v>
      </c>
      <c r="B898">
        <v>11.196</v>
      </c>
      <c r="C898">
        <v>87.835939999999994</v>
      </c>
      <c r="D898">
        <v>10.62612</v>
      </c>
      <c r="E898">
        <v>9.7050000000000001</v>
      </c>
      <c r="F898">
        <v>9.2633419999999997</v>
      </c>
      <c r="G898">
        <v>0</v>
      </c>
      <c r="H898">
        <v>0</v>
      </c>
      <c r="I898">
        <v>1.5108239999999999</v>
      </c>
      <c r="J898">
        <v>2.6259999999999999</v>
      </c>
    </row>
    <row r="899" spans="1:10" x14ac:dyDescent="0.25">
      <c r="A899" s="1">
        <v>43107.215277777781</v>
      </c>
      <c r="B899">
        <v>8.6760000000000002</v>
      </c>
      <c r="C899">
        <v>87.613770000000002</v>
      </c>
      <c r="D899">
        <v>10.62612</v>
      </c>
      <c r="E899">
        <v>9.7050000000000001</v>
      </c>
      <c r="F899">
        <v>9.2633419999999997</v>
      </c>
      <c r="G899">
        <v>0</v>
      </c>
      <c r="H899">
        <v>0</v>
      </c>
      <c r="I899">
        <v>1.472197</v>
      </c>
      <c r="J899">
        <v>2.6259999999999999</v>
      </c>
    </row>
    <row r="900" spans="1:10" x14ac:dyDescent="0.25">
      <c r="A900" s="1">
        <v>43107.222222222219</v>
      </c>
      <c r="B900">
        <v>8.5559999999999992</v>
      </c>
      <c r="C900">
        <v>89.638980000000004</v>
      </c>
      <c r="D900">
        <v>10.62612</v>
      </c>
      <c r="E900">
        <v>9.7050000000000001</v>
      </c>
      <c r="F900">
        <v>9.4951019999999993</v>
      </c>
      <c r="G900">
        <v>0</v>
      </c>
      <c r="H900">
        <v>0</v>
      </c>
      <c r="I900">
        <v>1.472197</v>
      </c>
      <c r="J900">
        <v>2.6259999999999999</v>
      </c>
    </row>
    <row r="901" spans="1:10" x14ac:dyDescent="0.25">
      <c r="A901" s="1">
        <v>43107.229166666664</v>
      </c>
      <c r="B901">
        <v>10.968</v>
      </c>
      <c r="C901">
        <v>84.528930000000003</v>
      </c>
      <c r="D901">
        <v>10.62612</v>
      </c>
      <c r="E901">
        <v>9.6059999999999999</v>
      </c>
      <c r="F901">
        <v>9.1966239999999999</v>
      </c>
      <c r="G901">
        <v>0</v>
      </c>
      <c r="H901">
        <v>0</v>
      </c>
      <c r="I901">
        <v>0.850661</v>
      </c>
      <c r="J901">
        <v>2.706</v>
      </c>
    </row>
    <row r="902" spans="1:10" x14ac:dyDescent="0.25">
      <c r="A902" s="1">
        <v>43107.236111111109</v>
      </c>
      <c r="B902">
        <v>9.468</v>
      </c>
      <c r="C902">
        <v>85.443269999999998</v>
      </c>
      <c r="D902">
        <v>10.5344</v>
      </c>
      <c r="E902">
        <v>9.6059999999999999</v>
      </c>
      <c r="F902">
        <v>9.1966239999999999</v>
      </c>
      <c r="G902">
        <v>0</v>
      </c>
      <c r="H902">
        <v>0</v>
      </c>
      <c r="I902">
        <v>0.60046699999999997</v>
      </c>
      <c r="J902">
        <v>2.706</v>
      </c>
    </row>
    <row r="903" spans="1:10" x14ac:dyDescent="0.25">
      <c r="A903" s="1">
        <v>43107.243055555555</v>
      </c>
      <c r="B903">
        <v>10.14</v>
      </c>
      <c r="C903">
        <v>87.827389999999994</v>
      </c>
      <c r="D903">
        <v>10.5344</v>
      </c>
      <c r="E903">
        <v>9.6059999999999999</v>
      </c>
      <c r="F903">
        <v>9.1966239999999999</v>
      </c>
      <c r="G903">
        <v>0</v>
      </c>
      <c r="H903">
        <v>0</v>
      </c>
      <c r="I903">
        <v>0.70844600000000002</v>
      </c>
      <c r="J903">
        <v>2.706</v>
      </c>
    </row>
    <row r="904" spans="1:10" x14ac:dyDescent="0.25">
      <c r="A904" s="1">
        <v>43107.25</v>
      </c>
      <c r="B904">
        <v>4.8959999999999999</v>
      </c>
      <c r="C904">
        <v>87.835939999999994</v>
      </c>
      <c r="D904">
        <v>10.540520000000001</v>
      </c>
      <c r="E904">
        <v>9.6059999999999999</v>
      </c>
      <c r="F904">
        <v>9.2282279999999997</v>
      </c>
      <c r="G904">
        <v>0</v>
      </c>
      <c r="H904">
        <v>0</v>
      </c>
      <c r="I904">
        <v>1.2378039999999999</v>
      </c>
      <c r="J904">
        <v>2.706</v>
      </c>
    </row>
    <row r="905" spans="1:10" x14ac:dyDescent="0.25">
      <c r="A905" s="1">
        <v>43107.256944444445</v>
      </c>
      <c r="B905">
        <v>6.8760000000000003</v>
      </c>
      <c r="C905">
        <v>89.015169999999998</v>
      </c>
      <c r="D905">
        <v>10.53276</v>
      </c>
      <c r="E905">
        <v>9.6359999999999992</v>
      </c>
      <c r="F905">
        <v>9.2282279999999997</v>
      </c>
      <c r="G905">
        <v>0</v>
      </c>
      <c r="H905">
        <v>0</v>
      </c>
      <c r="I905">
        <v>0.64172700000000005</v>
      </c>
      <c r="J905">
        <v>2.706</v>
      </c>
    </row>
    <row r="906" spans="1:10" x14ac:dyDescent="0.25">
      <c r="A906" s="1">
        <v>43107.263888888891</v>
      </c>
      <c r="B906">
        <v>7.7519999999999998</v>
      </c>
      <c r="C906">
        <v>90.160219999999995</v>
      </c>
      <c r="D906">
        <v>10.53276</v>
      </c>
      <c r="E906">
        <v>9.6359999999999992</v>
      </c>
      <c r="F906">
        <v>9.2282279999999997</v>
      </c>
      <c r="G906">
        <v>0</v>
      </c>
      <c r="H906">
        <v>0</v>
      </c>
      <c r="I906">
        <v>0.124658</v>
      </c>
      <c r="J906">
        <v>2.6110000000000002</v>
      </c>
    </row>
    <row r="907" spans="1:10" x14ac:dyDescent="0.25">
      <c r="A907" s="1">
        <v>43107.270833333336</v>
      </c>
      <c r="B907">
        <v>6.2880000000000003</v>
      </c>
      <c r="C907">
        <v>84.383669999999995</v>
      </c>
      <c r="D907">
        <v>10.53276</v>
      </c>
      <c r="E907">
        <v>9.6359999999999992</v>
      </c>
      <c r="F907">
        <v>9.2282279999999997</v>
      </c>
      <c r="G907">
        <v>0</v>
      </c>
      <c r="H907">
        <v>0</v>
      </c>
      <c r="I907">
        <v>0.76550700000000005</v>
      </c>
      <c r="J907">
        <v>2.6110000000000002</v>
      </c>
    </row>
    <row r="908" spans="1:10" x14ac:dyDescent="0.25">
      <c r="A908" s="1">
        <v>43107.277777777781</v>
      </c>
      <c r="B908">
        <v>9.2040000000000006</v>
      </c>
      <c r="C908">
        <v>85.221100000000007</v>
      </c>
      <c r="D908">
        <v>10.53276</v>
      </c>
      <c r="E908">
        <v>9.6359999999999992</v>
      </c>
      <c r="F908">
        <v>9.2282279999999997</v>
      </c>
      <c r="G908">
        <v>0</v>
      </c>
      <c r="H908">
        <v>0</v>
      </c>
      <c r="I908">
        <v>1.2764310000000001</v>
      </c>
      <c r="J908">
        <v>2.6110000000000002</v>
      </c>
    </row>
    <row r="909" spans="1:10" x14ac:dyDescent="0.25">
      <c r="A909" s="1">
        <v>43107.284722222219</v>
      </c>
      <c r="B909">
        <v>10.44</v>
      </c>
      <c r="C909">
        <v>86.075620000000001</v>
      </c>
      <c r="D909">
        <v>11.095499999999999</v>
      </c>
      <c r="E909">
        <v>9.6359999999999992</v>
      </c>
      <c r="F909">
        <v>9.2580749999999998</v>
      </c>
      <c r="G909">
        <v>0</v>
      </c>
      <c r="H909">
        <v>0</v>
      </c>
      <c r="I909">
        <v>2.5054569999999998</v>
      </c>
      <c r="J909">
        <v>2.6110000000000002</v>
      </c>
    </row>
    <row r="910" spans="1:10" x14ac:dyDescent="0.25">
      <c r="A910" s="1">
        <v>43107.291666666664</v>
      </c>
      <c r="B910">
        <v>7.6920000000000002</v>
      </c>
      <c r="C910">
        <v>84.682739999999995</v>
      </c>
      <c r="D910">
        <v>10.8279</v>
      </c>
      <c r="E910">
        <v>9.5530000000000008</v>
      </c>
      <c r="F910">
        <v>9.2580749999999998</v>
      </c>
      <c r="G910">
        <v>0</v>
      </c>
      <c r="H910">
        <v>0</v>
      </c>
      <c r="I910">
        <v>2.5054569999999998</v>
      </c>
      <c r="J910">
        <v>2.7069999999999999</v>
      </c>
    </row>
    <row r="911" spans="1:10" x14ac:dyDescent="0.25">
      <c r="A911" s="1">
        <v>43107.298611111109</v>
      </c>
      <c r="B911">
        <v>9.2040000000000006</v>
      </c>
      <c r="C911">
        <v>85.742339999999999</v>
      </c>
      <c r="D911">
        <v>10.58602</v>
      </c>
      <c r="E911">
        <v>9.5530000000000008</v>
      </c>
      <c r="F911">
        <v>9.2580749999999998</v>
      </c>
      <c r="G911">
        <v>0</v>
      </c>
      <c r="H911">
        <v>0</v>
      </c>
      <c r="I911">
        <v>1.8681190000000001</v>
      </c>
      <c r="J911">
        <v>2.7069999999999999</v>
      </c>
    </row>
    <row r="912" spans="1:10" x14ac:dyDescent="0.25">
      <c r="A912" s="1">
        <v>43107.305555555555</v>
      </c>
      <c r="B912">
        <v>8.7240000000000002</v>
      </c>
      <c r="C912">
        <v>89.95514</v>
      </c>
      <c r="D912">
        <v>10.58602</v>
      </c>
      <c r="E912">
        <v>9.5530000000000008</v>
      </c>
      <c r="F912">
        <v>9.2580749999999998</v>
      </c>
      <c r="G912">
        <v>0</v>
      </c>
      <c r="H912">
        <v>0</v>
      </c>
      <c r="I912">
        <v>0.97356399999999998</v>
      </c>
      <c r="J912">
        <v>2.7069999999999999</v>
      </c>
    </row>
    <row r="913" spans="1:10" x14ac:dyDescent="0.25">
      <c r="A913" s="1">
        <v>43107.3125</v>
      </c>
      <c r="B913">
        <v>7.68</v>
      </c>
      <c r="C913">
        <v>86.067080000000004</v>
      </c>
      <c r="D913">
        <v>10.58602</v>
      </c>
      <c r="E913">
        <v>9.5530000000000008</v>
      </c>
      <c r="F913">
        <v>9.1790669999999999</v>
      </c>
      <c r="G913">
        <v>0</v>
      </c>
      <c r="H913">
        <v>0</v>
      </c>
      <c r="I913">
        <v>0.97356399999999998</v>
      </c>
      <c r="J913">
        <v>2.7069999999999999</v>
      </c>
    </row>
    <row r="914" spans="1:10" x14ac:dyDescent="0.25">
      <c r="A914" s="1">
        <v>43107.319444444445</v>
      </c>
      <c r="B914">
        <v>9.6839999999999993</v>
      </c>
      <c r="C914">
        <v>87.571039999999996</v>
      </c>
      <c r="D914">
        <v>10.602410000000001</v>
      </c>
      <c r="E914">
        <v>9.6270000000000007</v>
      </c>
      <c r="F914">
        <v>9.1790669999999999</v>
      </c>
      <c r="G914">
        <v>0</v>
      </c>
      <c r="H914">
        <v>0</v>
      </c>
      <c r="I914">
        <v>1.4765870000000001</v>
      </c>
      <c r="J914">
        <v>2.7069999999999999</v>
      </c>
    </row>
    <row r="915" spans="1:10" x14ac:dyDescent="0.25">
      <c r="A915" s="1">
        <v>43107.326388888891</v>
      </c>
      <c r="B915">
        <v>6.2160000000000002</v>
      </c>
      <c r="C915">
        <v>87.169430000000006</v>
      </c>
      <c r="D915">
        <v>10.602410000000001</v>
      </c>
      <c r="E915">
        <v>9.6270000000000007</v>
      </c>
      <c r="F915">
        <v>9.1790669999999999</v>
      </c>
      <c r="G915">
        <v>0</v>
      </c>
      <c r="H915">
        <v>0</v>
      </c>
      <c r="I915">
        <v>1.4765870000000001</v>
      </c>
      <c r="J915">
        <v>2.871</v>
      </c>
    </row>
    <row r="916" spans="1:10" x14ac:dyDescent="0.25">
      <c r="A916" s="1">
        <v>43107.333333333336</v>
      </c>
      <c r="B916">
        <v>5.2679999999999998</v>
      </c>
      <c r="C916">
        <v>84.973299999999995</v>
      </c>
      <c r="D916">
        <v>10.602410000000001</v>
      </c>
      <c r="E916">
        <v>9.6270000000000007</v>
      </c>
      <c r="F916">
        <v>9.1790669999999999</v>
      </c>
      <c r="G916">
        <v>0</v>
      </c>
      <c r="H916">
        <v>0</v>
      </c>
      <c r="I916">
        <v>2.277209</v>
      </c>
      <c r="J916">
        <v>2.871</v>
      </c>
    </row>
    <row r="917" spans="1:10" x14ac:dyDescent="0.25">
      <c r="A917" s="1">
        <v>43107.340277777781</v>
      </c>
      <c r="B917">
        <v>4.6319999999999997</v>
      </c>
      <c r="C917">
        <v>83.400970000000001</v>
      </c>
      <c r="D917">
        <v>10.602410000000001</v>
      </c>
      <c r="E917">
        <v>9.6270000000000007</v>
      </c>
      <c r="F917">
        <v>9.1790669999999999</v>
      </c>
      <c r="G917">
        <v>0</v>
      </c>
      <c r="H917">
        <v>0</v>
      </c>
      <c r="I917">
        <v>2.277209</v>
      </c>
      <c r="J917">
        <v>2.871</v>
      </c>
    </row>
    <row r="918" spans="1:10" x14ac:dyDescent="0.25">
      <c r="A918" s="1">
        <v>43107.347222222219</v>
      </c>
      <c r="B918">
        <v>9.7799999999999994</v>
      </c>
      <c r="C918">
        <v>86.673770000000005</v>
      </c>
      <c r="D918">
        <v>10.602410000000001</v>
      </c>
      <c r="E918">
        <v>9.6270000000000007</v>
      </c>
      <c r="F918">
        <v>9.2844110000000004</v>
      </c>
      <c r="G918">
        <v>0</v>
      </c>
      <c r="H918">
        <v>0</v>
      </c>
      <c r="I918">
        <v>2.3781650000000001</v>
      </c>
      <c r="J918">
        <v>2.871</v>
      </c>
    </row>
    <row r="919" spans="1:10" x14ac:dyDescent="0.25">
      <c r="A919" s="1">
        <v>43107.354166666664</v>
      </c>
      <c r="B919">
        <v>8.52</v>
      </c>
      <c r="C919">
        <v>82.349909999999994</v>
      </c>
      <c r="D919">
        <v>10.602410000000001</v>
      </c>
      <c r="E919">
        <v>9.6259999999999994</v>
      </c>
      <c r="F919">
        <v>9.2844110000000004</v>
      </c>
      <c r="G919">
        <v>0</v>
      </c>
      <c r="H919">
        <v>0</v>
      </c>
      <c r="I919">
        <v>2.3781650000000001</v>
      </c>
      <c r="J919">
        <v>2.7050000000000001</v>
      </c>
    </row>
    <row r="920" spans="1:10" x14ac:dyDescent="0.25">
      <c r="A920" s="1">
        <v>43107.361111111109</v>
      </c>
      <c r="B920">
        <v>8.5079999999999991</v>
      </c>
      <c r="C920">
        <v>84.554569999999998</v>
      </c>
      <c r="D920">
        <v>10.62622</v>
      </c>
      <c r="E920">
        <v>9.6259999999999994</v>
      </c>
      <c r="F920">
        <v>9.2844110000000004</v>
      </c>
      <c r="G920">
        <v>0</v>
      </c>
      <c r="H920">
        <v>0</v>
      </c>
      <c r="I920">
        <v>1.0534509999999999</v>
      </c>
      <c r="J920">
        <v>2.7050000000000001</v>
      </c>
    </row>
    <row r="921" spans="1:10" x14ac:dyDescent="0.25">
      <c r="A921" s="1">
        <v>43107.368055555555</v>
      </c>
      <c r="B921">
        <v>6.7439999999999998</v>
      </c>
      <c r="C921">
        <v>85.178380000000004</v>
      </c>
      <c r="D921">
        <v>10.62622</v>
      </c>
      <c r="E921">
        <v>9.6259999999999994</v>
      </c>
      <c r="F921">
        <v>9.2844110000000004</v>
      </c>
      <c r="G921">
        <v>0</v>
      </c>
      <c r="H921">
        <v>0</v>
      </c>
      <c r="I921">
        <v>0.54867200000000005</v>
      </c>
      <c r="J921">
        <v>2.7050000000000001</v>
      </c>
    </row>
    <row r="922" spans="1:10" x14ac:dyDescent="0.25">
      <c r="A922" s="1">
        <v>43107.375</v>
      </c>
      <c r="B922">
        <v>7.9320000000000004</v>
      </c>
      <c r="C922">
        <v>86.972899999999996</v>
      </c>
      <c r="D922">
        <v>10.62622</v>
      </c>
      <c r="E922">
        <v>9.6259999999999994</v>
      </c>
      <c r="F922">
        <v>9.2844110000000004</v>
      </c>
      <c r="G922">
        <v>0</v>
      </c>
      <c r="H922">
        <v>0</v>
      </c>
      <c r="I922">
        <v>1.3361270000000001</v>
      </c>
      <c r="J922">
        <v>2.7050000000000001</v>
      </c>
    </row>
    <row r="923" spans="1:10" x14ac:dyDescent="0.25">
      <c r="A923" s="1">
        <v>43107.381944444445</v>
      </c>
      <c r="B923">
        <v>10.044</v>
      </c>
      <c r="C923">
        <v>86.460139999999996</v>
      </c>
      <c r="D923">
        <v>10.62622</v>
      </c>
      <c r="E923">
        <v>9.6259999999999994</v>
      </c>
      <c r="F923">
        <v>9.3976570000000006</v>
      </c>
      <c r="G923">
        <v>0</v>
      </c>
      <c r="H923">
        <v>0</v>
      </c>
      <c r="I923">
        <v>1.9383490000000001</v>
      </c>
      <c r="J923">
        <v>2.7050000000000001</v>
      </c>
    </row>
    <row r="924" spans="1:10" x14ac:dyDescent="0.25">
      <c r="A924" s="1">
        <v>43107.388888888891</v>
      </c>
      <c r="B924">
        <v>0</v>
      </c>
      <c r="C924">
        <v>86.126890000000003</v>
      </c>
      <c r="D924">
        <v>10.88585</v>
      </c>
      <c r="E924">
        <v>9.5289999999999999</v>
      </c>
      <c r="F924">
        <v>9.3976570000000006</v>
      </c>
      <c r="G924">
        <v>0</v>
      </c>
      <c r="H924">
        <v>0</v>
      </c>
      <c r="I924">
        <v>2.456296</v>
      </c>
      <c r="J924">
        <v>2.5880000000000001</v>
      </c>
    </row>
    <row r="925" spans="1:10" x14ac:dyDescent="0.25">
      <c r="A925" s="1">
        <v>43107.395833333336</v>
      </c>
      <c r="B925">
        <v>0</v>
      </c>
      <c r="C925">
        <v>87.365970000000004</v>
      </c>
      <c r="D925">
        <v>11.293509999999999</v>
      </c>
      <c r="E925">
        <v>9.5289999999999999</v>
      </c>
      <c r="F925">
        <v>9.3976570000000006</v>
      </c>
      <c r="G925">
        <v>0</v>
      </c>
      <c r="H925">
        <v>0</v>
      </c>
      <c r="I925">
        <v>2.456296</v>
      </c>
      <c r="J925">
        <v>4.1289999999999996</v>
      </c>
    </row>
    <row r="926" spans="1:10" x14ac:dyDescent="0.25">
      <c r="A926" s="1">
        <v>43107.402777777781</v>
      </c>
      <c r="B926">
        <v>0</v>
      </c>
      <c r="C926">
        <v>88.015379999999993</v>
      </c>
      <c r="D926">
        <v>10.732530000000001</v>
      </c>
      <c r="E926">
        <v>9.5289999999999999</v>
      </c>
      <c r="F926">
        <v>9.3976570000000006</v>
      </c>
      <c r="G926">
        <v>0</v>
      </c>
      <c r="H926">
        <v>0</v>
      </c>
      <c r="I926">
        <v>1.947128</v>
      </c>
      <c r="J926">
        <v>4.1289999999999996</v>
      </c>
    </row>
    <row r="927" spans="1:10" x14ac:dyDescent="0.25">
      <c r="A927" s="1">
        <v>43107.409722222219</v>
      </c>
      <c r="B927">
        <v>0</v>
      </c>
      <c r="C927">
        <v>87.622309999999999</v>
      </c>
      <c r="D927">
        <v>10.732530000000001</v>
      </c>
      <c r="E927">
        <v>9.5289999999999999</v>
      </c>
      <c r="F927">
        <v>9.2782660000000003</v>
      </c>
      <c r="G927">
        <v>0</v>
      </c>
      <c r="H927">
        <v>0</v>
      </c>
      <c r="I927">
        <v>1.947128</v>
      </c>
      <c r="J927">
        <v>4.1289999999999996</v>
      </c>
    </row>
    <row r="928" spans="1:10" x14ac:dyDescent="0.25">
      <c r="A928" s="1">
        <v>43107.416666666664</v>
      </c>
      <c r="B928">
        <v>5.2320000000000002</v>
      </c>
      <c r="C928">
        <v>83.221530000000001</v>
      </c>
      <c r="D928">
        <v>10.732530000000001</v>
      </c>
      <c r="E928">
        <v>9.5830000000000002</v>
      </c>
      <c r="F928">
        <v>9.2782660000000003</v>
      </c>
      <c r="G928">
        <v>0</v>
      </c>
      <c r="H928">
        <v>0</v>
      </c>
      <c r="I928">
        <v>2.5300370000000001</v>
      </c>
      <c r="J928">
        <v>4.1289999999999996</v>
      </c>
    </row>
    <row r="929" spans="1:10" x14ac:dyDescent="0.25">
      <c r="A929" s="1">
        <v>43107.423611111109</v>
      </c>
      <c r="B929">
        <v>11.208</v>
      </c>
      <c r="C929">
        <v>89.732969999999995</v>
      </c>
      <c r="D929">
        <v>10.61534</v>
      </c>
      <c r="E929">
        <v>9.5830000000000002</v>
      </c>
      <c r="F929">
        <v>9.2782660000000003</v>
      </c>
      <c r="G929">
        <v>0</v>
      </c>
      <c r="H929">
        <v>0</v>
      </c>
      <c r="I929">
        <v>2.5300370000000001</v>
      </c>
      <c r="J929">
        <v>4.6630000000000003</v>
      </c>
    </row>
    <row r="930" spans="1:10" x14ac:dyDescent="0.25">
      <c r="A930" s="1">
        <v>43107.430555555555</v>
      </c>
      <c r="B930">
        <v>9.6359999999999992</v>
      </c>
      <c r="C930">
        <v>88.502470000000002</v>
      </c>
      <c r="D930">
        <v>10.61534</v>
      </c>
      <c r="E930">
        <v>9.5830000000000002</v>
      </c>
      <c r="F930">
        <v>9.2782660000000003</v>
      </c>
      <c r="G930">
        <v>0</v>
      </c>
      <c r="H930">
        <v>0</v>
      </c>
      <c r="I930">
        <v>0</v>
      </c>
      <c r="J930">
        <v>4.6630000000000003</v>
      </c>
    </row>
    <row r="931" spans="1:10" x14ac:dyDescent="0.25">
      <c r="A931" s="1">
        <v>43107.4375</v>
      </c>
      <c r="B931">
        <v>9.4320000000000004</v>
      </c>
      <c r="C931">
        <v>89.040800000000004</v>
      </c>
      <c r="D931">
        <v>10.61534</v>
      </c>
      <c r="E931">
        <v>9.5830000000000002</v>
      </c>
      <c r="F931">
        <v>9.2782660000000003</v>
      </c>
      <c r="G931">
        <v>0</v>
      </c>
      <c r="H931">
        <v>0</v>
      </c>
      <c r="I931">
        <v>0</v>
      </c>
      <c r="J931">
        <v>4.6630000000000003</v>
      </c>
    </row>
    <row r="932" spans="1:10" x14ac:dyDescent="0.25">
      <c r="A932" s="1">
        <v>43107.444444444445</v>
      </c>
      <c r="B932">
        <v>11.808</v>
      </c>
      <c r="C932">
        <v>83.742800000000003</v>
      </c>
      <c r="D932">
        <v>10.61534</v>
      </c>
      <c r="E932">
        <v>9.5830000000000002</v>
      </c>
      <c r="F932">
        <v>9.332694</v>
      </c>
      <c r="G932">
        <v>0</v>
      </c>
      <c r="H932">
        <v>0</v>
      </c>
      <c r="I932">
        <v>0.61890199999999995</v>
      </c>
      <c r="J932">
        <v>4.6630000000000003</v>
      </c>
    </row>
    <row r="933" spans="1:10" x14ac:dyDescent="0.25">
      <c r="A933" s="1">
        <v>43107.451388888891</v>
      </c>
      <c r="B933">
        <v>12.648</v>
      </c>
      <c r="C933">
        <v>86.519959999999998</v>
      </c>
      <c r="D933">
        <v>10.61534</v>
      </c>
      <c r="E933">
        <v>9.4920000000000009</v>
      </c>
      <c r="F933">
        <v>9.332694</v>
      </c>
      <c r="G933">
        <v>0</v>
      </c>
      <c r="H933">
        <v>0</v>
      </c>
      <c r="I933">
        <v>1.003412</v>
      </c>
      <c r="J933">
        <v>4.6630000000000003</v>
      </c>
    </row>
    <row r="934" spans="1:10" x14ac:dyDescent="0.25">
      <c r="A934" s="1">
        <v>43107.458333333336</v>
      </c>
      <c r="B934">
        <v>11.208</v>
      </c>
      <c r="C934">
        <v>87.947019999999995</v>
      </c>
      <c r="D934">
        <v>10.585929999999999</v>
      </c>
      <c r="E934">
        <v>9.4920000000000009</v>
      </c>
      <c r="F934">
        <v>9.332694</v>
      </c>
      <c r="G934">
        <v>0</v>
      </c>
      <c r="H934">
        <v>0</v>
      </c>
      <c r="I934">
        <v>1.1605510000000001</v>
      </c>
      <c r="J934">
        <v>4.6130000000000004</v>
      </c>
    </row>
    <row r="935" spans="1:10" x14ac:dyDescent="0.25">
      <c r="A935" s="1">
        <v>43107.465277777781</v>
      </c>
      <c r="B935">
        <v>12.336</v>
      </c>
      <c r="C935">
        <v>87.177980000000005</v>
      </c>
      <c r="D935">
        <v>10.585929999999999</v>
      </c>
      <c r="E935">
        <v>9.4920000000000009</v>
      </c>
      <c r="F935">
        <v>9.332694</v>
      </c>
      <c r="G935">
        <v>0</v>
      </c>
      <c r="H935">
        <v>0</v>
      </c>
      <c r="I935">
        <v>1.1605510000000001</v>
      </c>
      <c r="J935">
        <v>4.6130000000000004</v>
      </c>
    </row>
    <row r="936" spans="1:10" x14ac:dyDescent="0.25">
      <c r="A936" s="1">
        <v>43107.472222222219</v>
      </c>
      <c r="B936">
        <v>7.8360000000000003</v>
      </c>
      <c r="C936">
        <v>90.271330000000006</v>
      </c>
      <c r="D936">
        <v>10.585929999999999</v>
      </c>
      <c r="E936">
        <v>8.9909999999999997</v>
      </c>
      <c r="F936">
        <v>9.332694</v>
      </c>
      <c r="G936">
        <v>0</v>
      </c>
      <c r="H936">
        <v>0</v>
      </c>
      <c r="I936">
        <v>1.703079</v>
      </c>
      <c r="J936">
        <v>4.6130000000000004</v>
      </c>
    </row>
    <row r="937" spans="1:10" x14ac:dyDescent="0.25">
      <c r="A937" s="1">
        <v>43107.479166666664</v>
      </c>
      <c r="B937">
        <v>11.628</v>
      </c>
      <c r="C937">
        <v>82.110659999999996</v>
      </c>
      <c r="D937">
        <v>10.585929999999999</v>
      </c>
      <c r="E937">
        <v>9.5389999999999997</v>
      </c>
      <c r="F937">
        <v>8.9947130000000008</v>
      </c>
      <c r="G937">
        <v>0</v>
      </c>
      <c r="H937">
        <v>0</v>
      </c>
      <c r="I937">
        <v>1.481854</v>
      </c>
      <c r="J937">
        <v>4.6130000000000004</v>
      </c>
    </row>
    <row r="938" spans="1:10" x14ac:dyDescent="0.25">
      <c r="A938" s="1">
        <v>43107.486111111109</v>
      </c>
      <c r="B938">
        <v>10.932</v>
      </c>
      <c r="C938">
        <v>88.886989999999997</v>
      </c>
      <c r="D938">
        <v>10.585929999999999</v>
      </c>
      <c r="E938">
        <v>9.5389999999999997</v>
      </c>
      <c r="F938">
        <v>8.9947130000000008</v>
      </c>
      <c r="G938">
        <v>0</v>
      </c>
      <c r="H938">
        <v>0</v>
      </c>
      <c r="I938">
        <v>1.481854</v>
      </c>
      <c r="J938">
        <v>4.6130000000000004</v>
      </c>
    </row>
    <row r="939" spans="1:10" x14ac:dyDescent="0.25">
      <c r="A939" s="1">
        <v>43107.493055555555</v>
      </c>
      <c r="B939">
        <v>11.651999999999999</v>
      </c>
      <c r="C939">
        <v>90.202939999999998</v>
      </c>
      <c r="D939">
        <v>10.59975</v>
      </c>
      <c r="E939">
        <v>9.4570000000000007</v>
      </c>
      <c r="F939">
        <v>8.9947130000000008</v>
      </c>
      <c r="G939">
        <v>0</v>
      </c>
      <c r="H939">
        <v>0</v>
      </c>
      <c r="I939">
        <v>1.481854</v>
      </c>
      <c r="J939">
        <v>5.2080000000000002</v>
      </c>
    </row>
    <row r="940" spans="1:10" x14ac:dyDescent="0.25">
      <c r="A940" s="1">
        <v>43107.5</v>
      </c>
      <c r="B940">
        <v>9.3960000000000008</v>
      </c>
      <c r="C940">
        <v>93.663759999999996</v>
      </c>
      <c r="D940">
        <v>10.59975</v>
      </c>
      <c r="E940">
        <v>9.4570000000000007</v>
      </c>
      <c r="F940">
        <v>8.9947130000000008</v>
      </c>
      <c r="G940">
        <v>0</v>
      </c>
      <c r="H940">
        <v>0</v>
      </c>
      <c r="I940">
        <v>1.481854</v>
      </c>
      <c r="J940">
        <v>5.2080000000000002</v>
      </c>
    </row>
    <row r="941" spans="1:10" x14ac:dyDescent="0.25">
      <c r="A941" s="1">
        <v>43107.506944444445</v>
      </c>
      <c r="B941">
        <v>8.7360000000000007</v>
      </c>
      <c r="C941">
        <v>87.502690000000001</v>
      </c>
      <c r="D941">
        <v>10.59975</v>
      </c>
      <c r="E941">
        <v>9.4570000000000007</v>
      </c>
      <c r="F941">
        <v>8.9947130000000008</v>
      </c>
      <c r="G941">
        <v>0</v>
      </c>
      <c r="H941">
        <v>0</v>
      </c>
      <c r="I941">
        <v>1.141238</v>
      </c>
      <c r="J941">
        <v>5.2080000000000002</v>
      </c>
    </row>
    <row r="942" spans="1:10" x14ac:dyDescent="0.25">
      <c r="A942" s="1">
        <v>43107.513888888891</v>
      </c>
      <c r="B942">
        <v>28.655999999999999</v>
      </c>
      <c r="C942">
        <v>85.298000000000002</v>
      </c>
      <c r="D942">
        <v>10.59975</v>
      </c>
      <c r="E942">
        <v>9.4570000000000007</v>
      </c>
      <c r="F942">
        <v>8.9306280000000005</v>
      </c>
      <c r="G942">
        <v>0</v>
      </c>
      <c r="H942">
        <v>0</v>
      </c>
      <c r="I942">
        <v>0.927037</v>
      </c>
      <c r="J942">
        <v>5.2080000000000002</v>
      </c>
    </row>
    <row r="943" spans="1:10" x14ac:dyDescent="0.25">
      <c r="A943" s="1">
        <v>43107.520833333336</v>
      </c>
      <c r="B943">
        <v>30.744</v>
      </c>
      <c r="C943">
        <v>87.135249999999999</v>
      </c>
      <c r="D943">
        <v>10.59975</v>
      </c>
      <c r="E943">
        <v>9.4570000000000007</v>
      </c>
      <c r="F943">
        <v>8.9306280000000005</v>
      </c>
      <c r="G943">
        <v>0</v>
      </c>
      <c r="H943">
        <v>0</v>
      </c>
      <c r="I943">
        <v>0.927037</v>
      </c>
      <c r="J943">
        <v>5.2080000000000002</v>
      </c>
    </row>
    <row r="944" spans="1:10" x14ac:dyDescent="0.25">
      <c r="A944" s="1">
        <v>43107.527777777781</v>
      </c>
      <c r="B944">
        <v>30.623999999999999</v>
      </c>
      <c r="C944">
        <v>85.075839999999999</v>
      </c>
      <c r="D944">
        <v>10.4171</v>
      </c>
      <c r="E944">
        <v>9.5570000000000004</v>
      </c>
      <c r="F944">
        <v>8.9306280000000005</v>
      </c>
      <c r="G944">
        <v>0</v>
      </c>
      <c r="H944">
        <v>0</v>
      </c>
      <c r="I944">
        <v>0.59344399999999997</v>
      </c>
      <c r="J944">
        <v>4.9969999999999999</v>
      </c>
    </row>
    <row r="945" spans="1:10" x14ac:dyDescent="0.25">
      <c r="A945" s="1">
        <v>43107.534722222219</v>
      </c>
      <c r="B945">
        <v>28.103999999999999</v>
      </c>
      <c r="C945">
        <v>85.186920000000001</v>
      </c>
      <c r="D945">
        <v>10.4171</v>
      </c>
      <c r="E945">
        <v>9.5570000000000004</v>
      </c>
      <c r="F945">
        <v>8.9306280000000005</v>
      </c>
      <c r="G945">
        <v>0</v>
      </c>
      <c r="H945">
        <v>0</v>
      </c>
      <c r="I945">
        <v>0.59344399999999997</v>
      </c>
      <c r="J945">
        <v>4.9969999999999999</v>
      </c>
    </row>
    <row r="946" spans="1:10" x14ac:dyDescent="0.25">
      <c r="A946" s="1">
        <v>43107.541666666664</v>
      </c>
      <c r="B946">
        <v>30.623999999999999</v>
      </c>
      <c r="C946">
        <v>85.007480000000001</v>
      </c>
      <c r="D946">
        <v>10.4171</v>
      </c>
      <c r="E946">
        <v>9.5570000000000004</v>
      </c>
      <c r="F946">
        <v>8.9306280000000005</v>
      </c>
      <c r="G946">
        <v>0</v>
      </c>
      <c r="H946">
        <v>0</v>
      </c>
      <c r="I946">
        <v>0.59344399999999997</v>
      </c>
      <c r="J946">
        <v>4.9969999999999999</v>
      </c>
    </row>
    <row r="947" spans="1:10" x14ac:dyDescent="0.25">
      <c r="A947" s="1">
        <v>43107.548611111109</v>
      </c>
      <c r="B947">
        <v>24.492000000000001</v>
      </c>
      <c r="C947">
        <v>86.101259999999996</v>
      </c>
      <c r="D947">
        <v>10.4171</v>
      </c>
      <c r="E947">
        <v>9.5570000000000004</v>
      </c>
      <c r="F947">
        <v>9.2045250000000003</v>
      </c>
      <c r="G947">
        <v>0</v>
      </c>
      <c r="H947">
        <v>0</v>
      </c>
      <c r="I947">
        <v>1.1561619999999999</v>
      </c>
      <c r="J947">
        <v>4.9969999999999999</v>
      </c>
    </row>
    <row r="948" spans="1:10" x14ac:dyDescent="0.25">
      <c r="A948" s="1">
        <v>43107.555555555555</v>
      </c>
      <c r="B948">
        <v>26.904</v>
      </c>
      <c r="C948">
        <v>82.98227</v>
      </c>
      <c r="D948">
        <v>10.4171</v>
      </c>
      <c r="E948">
        <v>9.5570000000000004</v>
      </c>
      <c r="F948">
        <v>9.2045250000000003</v>
      </c>
      <c r="G948">
        <v>0</v>
      </c>
      <c r="H948">
        <v>0</v>
      </c>
      <c r="I948">
        <v>1.1561619999999999</v>
      </c>
      <c r="J948">
        <v>4.9969999999999999</v>
      </c>
    </row>
    <row r="949" spans="1:10" x14ac:dyDescent="0.25">
      <c r="A949" s="1">
        <v>43107.5625</v>
      </c>
      <c r="B949">
        <v>28.968</v>
      </c>
      <c r="C949">
        <v>84.973299999999995</v>
      </c>
      <c r="D949">
        <v>10.945410000000001</v>
      </c>
      <c r="E949">
        <v>9.5370000000000008</v>
      </c>
      <c r="F949">
        <v>9.4029249999999998</v>
      </c>
      <c r="G949">
        <v>0</v>
      </c>
      <c r="H949">
        <v>0</v>
      </c>
      <c r="I949">
        <v>1.1561619999999999</v>
      </c>
      <c r="J949">
        <v>4.9560000000000004</v>
      </c>
    </row>
    <row r="950" spans="1:10" x14ac:dyDescent="0.25">
      <c r="A950" s="1">
        <v>43107.569444444445</v>
      </c>
      <c r="B950">
        <v>28.344000000000001</v>
      </c>
      <c r="C950">
        <v>81.879940000000005</v>
      </c>
      <c r="D950">
        <v>10.945410000000001</v>
      </c>
      <c r="E950">
        <v>9.5370000000000008</v>
      </c>
      <c r="F950">
        <v>9.4029249999999998</v>
      </c>
      <c r="G950">
        <v>0</v>
      </c>
      <c r="H950">
        <v>0</v>
      </c>
      <c r="I950">
        <v>1.679376</v>
      </c>
      <c r="J950">
        <v>4.6509999999999998</v>
      </c>
    </row>
    <row r="951" spans="1:10" x14ac:dyDescent="0.25">
      <c r="A951" s="1">
        <v>43107.576388888891</v>
      </c>
      <c r="B951">
        <v>27.515999999999998</v>
      </c>
      <c r="C951">
        <v>82.025210000000001</v>
      </c>
      <c r="D951">
        <v>10.945410000000001</v>
      </c>
      <c r="E951">
        <v>9.5370000000000008</v>
      </c>
      <c r="F951">
        <v>9.4029249999999998</v>
      </c>
      <c r="G951">
        <v>0</v>
      </c>
      <c r="H951">
        <v>0</v>
      </c>
      <c r="I951">
        <v>1.679376</v>
      </c>
      <c r="J951">
        <v>4.6509999999999998</v>
      </c>
    </row>
    <row r="952" spans="1:10" x14ac:dyDescent="0.25">
      <c r="A952" s="1">
        <v>43107.583333333336</v>
      </c>
      <c r="B952">
        <v>30.24</v>
      </c>
      <c r="C952">
        <v>81.709050000000005</v>
      </c>
      <c r="D952">
        <v>10.945410000000001</v>
      </c>
      <c r="E952">
        <v>9.5370000000000008</v>
      </c>
      <c r="F952">
        <v>9.3634199999999996</v>
      </c>
      <c r="G952">
        <v>0</v>
      </c>
      <c r="H952">
        <v>0</v>
      </c>
      <c r="I952">
        <v>1.380898</v>
      </c>
      <c r="J952">
        <v>4.6509999999999998</v>
      </c>
    </row>
    <row r="953" spans="1:10" x14ac:dyDescent="0.25">
      <c r="A953" s="1">
        <v>43107.590277777781</v>
      </c>
      <c r="B953">
        <v>31.571999999999999</v>
      </c>
      <c r="C953">
        <v>83.358249999999998</v>
      </c>
      <c r="D953">
        <v>10.58126</v>
      </c>
      <c r="E953">
        <v>9.5139999999999993</v>
      </c>
      <c r="F953">
        <v>9.3634199999999996</v>
      </c>
      <c r="G953">
        <v>0</v>
      </c>
      <c r="H953">
        <v>0</v>
      </c>
      <c r="I953">
        <v>1.380898</v>
      </c>
      <c r="J953">
        <v>4.9969999999999999</v>
      </c>
    </row>
    <row r="954" spans="1:10" x14ac:dyDescent="0.25">
      <c r="A954" s="1">
        <v>43107.597222222219</v>
      </c>
      <c r="B954">
        <v>29.076000000000001</v>
      </c>
      <c r="C954">
        <v>82.734470000000002</v>
      </c>
      <c r="D954">
        <v>10.58126</v>
      </c>
      <c r="E954">
        <v>9.5139999999999993</v>
      </c>
      <c r="F954">
        <v>9.3634199999999996</v>
      </c>
      <c r="G954">
        <v>0</v>
      </c>
      <c r="H954">
        <v>0</v>
      </c>
      <c r="I954">
        <v>1.380898</v>
      </c>
      <c r="J954">
        <v>4.9969999999999999</v>
      </c>
    </row>
    <row r="955" spans="1:10" x14ac:dyDescent="0.25">
      <c r="A955" s="1">
        <v>43107.604166666664</v>
      </c>
      <c r="B955">
        <v>29.568000000000001</v>
      </c>
      <c r="C955">
        <v>79.359129999999993</v>
      </c>
      <c r="D955">
        <v>10.04345</v>
      </c>
      <c r="E955">
        <v>9.5139999999999993</v>
      </c>
      <c r="F955">
        <v>9.3634199999999996</v>
      </c>
      <c r="G955">
        <v>0</v>
      </c>
      <c r="H955">
        <v>0</v>
      </c>
      <c r="I955">
        <v>1.1149020000000001</v>
      </c>
      <c r="J955">
        <v>4.9969999999999999</v>
      </c>
    </row>
    <row r="956" spans="1:10" x14ac:dyDescent="0.25">
      <c r="A956" s="1">
        <v>43107.611111111109</v>
      </c>
      <c r="B956">
        <v>23.928000000000001</v>
      </c>
      <c r="C956">
        <v>85.221100000000007</v>
      </c>
      <c r="D956">
        <v>10.60595</v>
      </c>
      <c r="E956">
        <v>9.5139999999999993</v>
      </c>
      <c r="F956">
        <v>9.3634199999999996</v>
      </c>
      <c r="G956">
        <v>0</v>
      </c>
      <c r="H956">
        <v>0</v>
      </c>
      <c r="I956">
        <v>1.1149020000000001</v>
      </c>
      <c r="J956">
        <v>4.9969999999999999</v>
      </c>
    </row>
    <row r="957" spans="1:10" x14ac:dyDescent="0.25">
      <c r="A957" s="1">
        <v>43107.618055555555</v>
      </c>
      <c r="B957">
        <v>29.327999999999999</v>
      </c>
      <c r="C957">
        <v>87.853030000000004</v>
      </c>
      <c r="D957">
        <v>10.65096</v>
      </c>
      <c r="E957">
        <v>9.5139999999999993</v>
      </c>
      <c r="F957">
        <v>9.292313</v>
      </c>
      <c r="G957">
        <v>0</v>
      </c>
      <c r="H957">
        <v>0</v>
      </c>
      <c r="I957">
        <v>0.66894100000000001</v>
      </c>
      <c r="J957">
        <v>4.9969999999999999</v>
      </c>
    </row>
    <row r="958" spans="1:10" x14ac:dyDescent="0.25">
      <c r="A958" s="1">
        <v>43107.625</v>
      </c>
      <c r="B958">
        <v>31.968</v>
      </c>
      <c r="C958">
        <v>83.204440000000005</v>
      </c>
      <c r="D958">
        <v>10.65096</v>
      </c>
      <c r="E958">
        <v>9.6340000000000003</v>
      </c>
      <c r="F958">
        <v>9.292313</v>
      </c>
      <c r="G958">
        <v>0</v>
      </c>
      <c r="H958">
        <v>0</v>
      </c>
      <c r="I958">
        <v>0.66894100000000001</v>
      </c>
      <c r="J958">
        <v>4.5220000000000002</v>
      </c>
    </row>
    <row r="959" spans="1:10" x14ac:dyDescent="0.25">
      <c r="A959" s="1">
        <v>43107.631944444445</v>
      </c>
      <c r="B959">
        <v>32.496000000000002</v>
      </c>
      <c r="C959">
        <v>81.674869999999999</v>
      </c>
      <c r="D959">
        <v>10.65096</v>
      </c>
      <c r="E959">
        <v>9.6340000000000003</v>
      </c>
      <c r="F959">
        <v>9.292313</v>
      </c>
      <c r="G959">
        <v>0</v>
      </c>
      <c r="H959">
        <v>0</v>
      </c>
      <c r="I959">
        <v>1.6662079999999999</v>
      </c>
      <c r="J959">
        <v>4.5220000000000002</v>
      </c>
    </row>
    <row r="960" spans="1:10" x14ac:dyDescent="0.25">
      <c r="A960" s="1">
        <v>43107.638888888891</v>
      </c>
      <c r="B960">
        <v>29.076000000000001</v>
      </c>
      <c r="C960">
        <v>86.537049999999994</v>
      </c>
      <c r="D960">
        <v>10.65096</v>
      </c>
      <c r="E960">
        <v>9.6340000000000003</v>
      </c>
      <c r="F960">
        <v>9.292313</v>
      </c>
      <c r="G960">
        <v>0</v>
      </c>
      <c r="H960">
        <v>0</v>
      </c>
      <c r="I960">
        <v>1.6662079999999999</v>
      </c>
      <c r="J960">
        <v>5.1710000000000003</v>
      </c>
    </row>
    <row r="961" spans="1:10" x14ac:dyDescent="0.25">
      <c r="A961" s="1">
        <v>43107.645833333336</v>
      </c>
      <c r="B961">
        <v>31.428000000000001</v>
      </c>
      <c r="C961">
        <v>78.384979999999999</v>
      </c>
      <c r="D961">
        <v>10.65096</v>
      </c>
      <c r="E961">
        <v>9.6340000000000003</v>
      </c>
      <c r="F961">
        <v>9.3502519999999993</v>
      </c>
      <c r="G961">
        <v>0</v>
      </c>
      <c r="H961">
        <v>0</v>
      </c>
      <c r="I961">
        <v>1.6662079999999999</v>
      </c>
      <c r="J961">
        <v>5.1710000000000003</v>
      </c>
    </row>
    <row r="962" spans="1:10" x14ac:dyDescent="0.25">
      <c r="A962" s="1">
        <v>43107.652777777781</v>
      </c>
      <c r="B962">
        <v>29.712</v>
      </c>
      <c r="C962">
        <v>84.939120000000003</v>
      </c>
      <c r="D962">
        <v>10.65096</v>
      </c>
      <c r="E962">
        <v>9.6340000000000003</v>
      </c>
      <c r="F962">
        <v>9.3502519999999993</v>
      </c>
      <c r="G962">
        <v>0</v>
      </c>
      <c r="H962">
        <v>0</v>
      </c>
      <c r="I962">
        <v>1.7724310000000001</v>
      </c>
      <c r="J962">
        <v>5.1710000000000003</v>
      </c>
    </row>
    <row r="963" spans="1:10" x14ac:dyDescent="0.25">
      <c r="A963" s="1">
        <v>43107.659722222219</v>
      </c>
      <c r="B963">
        <v>31.091999999999999</v>
      </c>
      <c r="C963">
        <v>78.795140000000004</v>
      </c>
      <c r="D963">
        <v>10.94144</v>
      </c>
      <c r="E963">
        <v>9.4149999999999991</v>
      </c>
      <c r="F963">
        <v>9.3502519999999993</v>
      </c>
      <c r="G963">
        <v>0</v>
      </c>
      <c r="H963">
        <v>0</v>
      </c>
      <c r="I963">
        <v>1.7724310000000001</v>
      </c>
      <c r="J963">
        <v>5.1459999999999999</v>
      </c>
    </row>
    <row r="964" spans="1:10" x14ac:dyDescent="0.25">
      <c r="A964" s="1">
        <v>43107.666666666664</v>
      </c>
      <c r="B964">
        <v>30.504000000000001</v>
      </c>
      <c r="C964">
        <v>82.307190000000006</v>
      </c>
      <c r="D964">
        <v>10.94144</v>
      </c>
      <c r="E964">
        <v>9.4149999999999991</v>
      </c>
      <c r="F964">
        <v>9.3502519999999993</v>
      </c>
      <c r="G964">
        <v>0</v>
      </c>
      <c r="H964">
        <v>0</v>
      </c>
      <c r="I964">
        <v>1.7724310000000001</v>
      </c>
      <c r="J964">
        <v>5.1459999999999999</v>
      </c>
    </row>
    <row r="965" spans="1:10" x14ac:dyDescent="0.25">
      <c r="A965" s="1">
        <v>43107.673611111109</v>
      </c>
      <c r="B965">
        <v>25.512</v>
      </c>
      <c r="C965">
        <v>82.144840000000002</v>
      </c>
      <c r="D965">
        <v>10.94144</v>
      </c>
      <c r="E965">
        <v>9.4149999999999991</v>
      </c>
      <c r="F965">
        <v>9.3502519999999993</v>
      </c>
      <c r="G965">
        <v>0</v>
      </c>
      <c r="H965">
        <v>0</v>
      </c>
      <c r="I965">
        <v>1.7724310000000001</v>
      </c>
      <c r="J965">
        <v>5.1459999999999999</v>
      </c>
    </row>
    <row r="966" spans="1:10" x14ac:dyDescent="0.25">
      <c r="A966" s="1">
        <v>43107.680555555555</v>
      </c>
      <c r="B966">
        <v>22.488</v>
      </c>
      <c r="C966">
        <v>75.932460000000006</v>
      </c>
      <c r="D966">
        <v>10.94144</v>
      </c>
      <c r="E966">
        <v>8.9580000000000002</v>
      </c>
      <c r="F966">
        <v>9.2343720000000005</v>
      </c>
      <c r="G966">
        <v>0</v>
      </c>
      <c r="H966">
        <v>0</v>
      </c>
      <c r="I966">
        <v>1.6600630000000001</v>
      </c>
      <c r="J966">
        <v>5.1459999999999999</v>
      </c>
    </row>
    <row r="967" spans="1:10" x14ac:dyDescent="0.25">
      <c r="A967" s="1">
        <v>43107.6875</v>
      </c>
      <c r="B967">
        <v>21.36</v>
      </c>
      <c r="C967">
        <v>81.717590000000001</v>
      </c>
      <c r="D967">
        <v>10.94144</v>
      </c>
      <c r="E967">
        <v>8.9580000000000002</v>
      </c>
      <c r="F967">
        <v>9.2343720000000005</v>
      </c>
      <c r="G967">
        <v>0</v>
      </c>
      <c r="H967">
        <v>0</v>
      </c>
      <c r="I967">
        <v>1.6600630000000001</v>
      </c>
      <c r="J967">
        <v>5.1459999999999999</v>
      </c>
    </row>
    <row r="968" spans="1:10" x14ac:dyDescent="0.25">
      <c r="A968" s="1">
        <v>43107.694444444445</v>
      </c>
      <c r="B968">
        <v>23.484000000000002</v>
      </c>
      <c r="C968">
        <v>80.777619999999999</v>
      </c>
      <c r="D968">
        <v>10.6736</v>
      </c>
      <c r="E968">
        <v>8.9580000000000002</v>
      </c>
      <c r="F968">
        <v>9.2343720000000005</v>
      </c>
      <c r="G968">
        <v>0</v>
      </c>
      <c r="H968">
        <v>0</v>
      </c>
      <c r="I968">
        <v>1.6600630000000001</v>
      </c>
      <c r="J968">
        <v>5.1660000000000004</v>
      </c>
    </row>
    <row r="969" spans="1:10" x14ac:dyDescent="0.25">
      <c r="A969" s="1">
        <v>43107.701388888891</v>
      </c>
      <c r="B969">
        <v>19.943999999999999</v>
      </c>
      <c r="C969">
        <v>78.231170000000006</v>
      </c>
      <c r="D969">
        <v>10.6736</v>
      </c>
      <c r="E969">
        <v>8.9580000000000002</v>
      </c>
      <c r="F969">
        <v>9.2343720000000005</v>
      </c>
      <c r="G969">
        <v>0</v>
      </c>
      <c r="H969">
        <v>0</v>
      </c>
      <c r="I969">
        <v>1.6600630000000001</v>
      </c>
      <c r="J969">
        <v>5.1660000000000004</v>
      </c>
    </row>
    <row r="970" spans="1:10" x14ac:dyDescent="0.25">
      <c r="A970" s="1">
        <v>43107.708333333336</v>
      </c>
      <c r="B970">
        <v>23.484000000000002</v>
      </c>
      <c r="C970">
        <v>77.983339999999998</v>
      </c>
      <c r="D970">
        <v>10.6736</v>
      </c>
      <c r="E970">
        <v>4.21</v>
      </c>
      <c r="F970">
        <v>9.2343720000000005</v>
      </c>
      <c r="G970">
        <v>0</v>
      </c>
      <c r="H970">
        <v>0</v>
      </c>
      <c r="I970">
        <v>1.6600630000000001</v>
      </c>
      <c r="J970">
        <v>5.1660000000000004</v>
      </c>
    </row>
    <row r="971" spans="1:10" x14ac:dyDescent="0.25">
      <c r="A971" s="1">
        <v>43107.715277777781</v>
      </c>
      <c r="B971">
        <v>22.763999999999999</v>
      </c>
      <c r="C971">
        <v>81.888490000000004</v>
      </c>
      <c r="D971">
        <v>10.6736</v>
      </c>
      <c r="E971">
        <v>4.8360000000000003</v>
      </c>
      <c r="F971">
        <v>9.3054799999999993</v>
      </c>
      <c r="G971">
        <v>0</v>
      </c>
      <c r="H971">
        <v>0</v>
      </c>
      <c r="I971">
        <v>1.3159350000000001</v>
      </c>
      <c r="J971">
        <v>5.1660000000000004</v>
      </c>
    </row>
    <row r="972" spans="1:10" x14ac:dyDescent="0.25">
      <c r="A972" s="1">
        <v>43107.722222222219</v>
      </c>
      <c r="B972">
        <v>25.164000000000001</v>
      </c>
      <c r="C972">
        <v>78.897670000000005</v>
      </c>
      <c r="D972">
        <v>10.6736</v>
      </c>
      <c r="E972">
        <v>5.1059999999999999</v>
      </c>
      <c r="F972">
        <v>9.3054799999999993</v>
      </c>
      <c r="G972">
        <v>0</v>
      </c>
      <c r="H972">
        <v>0</v>
      </c>
      <c r="I972">
        <v>1.3159350000000001</v>
      </c>
      <c r="J972">
        <v>5.1660000000000004</v>
      </c>
    </row>
    <row r="973" spans="1:10" x14ac:dyDescent="0.25">
      <c r="A973" s="1">
        <v>43107.729166666664</v>
      </c>
      <c r="B973">
        <v>17.748000000000001</v>
      </c>
      <c r="C973">
        <v>78.590059999999994</v>
      </c>
      <c r="D973">
        <v>10.583399999999999</v>
      </c>
      <c r="E973">
        <v>5.1059999999999999</v>
      </c>
      <c r="F973">
        <v>9.3054799999999993</v>
      </c>
      <c r="G973">
        <v>0</v>
      </c>
      <c r="H973">
        <v>0</v>
      </c>
      <c r="I973">
        <v>1.453762</v>
      </c>
      <c r="J973">
        <v>5.1740000000000004</v>
      </c>
    </row>
    <row r="974" spans="1:10" x14ac:dyDescent="0.25">
      <c r="A974" s="1">
        <v>43107.736111111109</v>
      </c>
      <c r="B974">
        <v>14.087999999999999</v>
      </c>
      <c r="C974">
        <v>79.205290000000005</v>
      </c>
      <c r="D974">
        <v>10.583399999999999</v>
      </c>
      <c r="E974">
        <v>5.1059999999999999</v>
      </c>
      <c r="F974">
        <v>9.3054799999999993</v>
      </c>
      <c r="G974">
        <v>0</v>
      </c>
      <c r="H974">
        <v>0</v>
      </c>
      <c r="I974">
        <v>1.422158</v>
      </c>
      <c r="J974">
        <v>5.1740000000000004</v>
      </c>
    </row>
    <row r="975" spans="1:10" x14ac:dyDescent="0.25">
      <c r="A975" s="1">
        <v>43107.743055555555</v>
      </c>
      <c r="B975">
        <v>16.332000000000001</v>
      </c>
      <c r="C975">
        <v>79.846190000000007</v>
      </c>
      <c r="D975">
        <v>10.583399999999999</v>
      </c>
      <c r="E975">
        <v>5.5540000000000003</v>
      </c>
      <c r="F975">
        <v>9.3054799999999993</v>
      </c>
      <c r="G975">
        <v>0</v>
      </c>
      <c r="H975">
        <v>0</v>
      </c>
      <c r="I975">
        <v>1.422158</v>
      </c>
      <c r="J975">
        <v>5.1740000000000004</v>
      </c>
    </row>
    <row r="976" spans="1:10" x14ac:dyDescent="0.25">
      <c r="A976" s="1">
        <v>43107.75</v>
      </c>
      <c r="B976">
        <v>17.100000000000001</v>
      </c>
      <c r="C976">
        <v>78.017520000000005</v>
      </c>
      <c r="D976">
        <v>10.583399999999999</v>
      </c>
      <c r="E976">
        <v>6.1139999999999999</v>
      </c>
      <c r="F976">
        <v>9.2984570000000009</v>
      </c>
      <c r="G976">
        <v>0</v>
      </c>
      <c r="H976">
        <v>0</v>
      </c>
      <c r="I976">
        <v>1.183376</v>
      </c>
      <c r="J976">
        <v>5.1740000000000004</v>
      </c>
    </row>
    <row r="977" spans="1:10" x14ac:dyDescent="0.25">
      <c r="A977" s="1">
        <v>43107.756944444445</v>
      </c>
      <c r="B977">
        <v>17.184000000000001</v>
      </c>
      <c r="C977">
        <v>86.485780000000005</v>
      </c>
      <c r="D977">
        <v>10.583399999999999</v>
      </c>
      <c r="E977">
        <v>6.8879999999999999</v>
      </c>
      <c r="F977">
        <v>9.2984570000000009</v>
      </c>
      <c r="G977">
        <v>0</v>
      </c>
      <c r="H977">
        <v>0</v>
      </c>
      <c r="I977">
        <v>2.0472060000000001</v>
      </c>
      <c r="J977">
        <v>5.1710000000000003</v>
      </c>
    </row>
    <row r="978" spans="1:10" x14ac:dyDescent="0.25">
      <c r="A978" s="1">
        <v>43107.763888888891</v>
      </c>
      <c r="B978">
        <v>15.407999999999999</v>
      </c>
      <c r="C978">
        <v>81.384309999999999</v>
      </c>
      <c r="D978">
        <v>10.75258</v>
      </c>
      <c r="E978">
        <v>8.1010000000000009</v>
      </c>
      <c r="F978">
        <v>9.2984570000000009</v>
      </c>
      <c r="G978">
        <v>0</v>
      </c>
      <c r="H978">
        <v>0</v>
      </c>
      <c r="I978">
        <v>1.5275030000000001</v>
      </c>
      <c r="J978">
        <v>5.1710000000000003</v>
      </c>
    </row>
    <row r="979" spans="1:10" x14ac:dyDescent="0.25">
      <c r="A979" s="1">
        <v>43107.770833333336</v>
      </c>
      <c r="B979">
        <v>17.52</v>
      </c>
      <c r="C979">
        <v>77.453550000000007</v>
      </c>
      <c r="D979">
        <v>10.75258</v>
      </c>
      <c r="E979">
        <v>8.6950000000000003</v>
      </c>
      <c r="F979">
        <v>9.2984570000000009</v>
      </c>
      <c r="G979">
        <v>0</v>
      </c>
      <c r="H979">
        <v>0</v>
      </c>
      <c r="I979">
        <v>1.5275030000000001</v>
      </c>
      <c r="J979">
        <v>5.1710000000000003</v>
      </c>
    </row>
    <row r="980" spans="1:10" x14ac:dyDescent="0.25">
      <c r="A980" s="1">
        <v>43107.777777777781</v>
      </c>
      <c r="B980">
        <v>16.38</v>
      </c>
      <c r="C980">
        <v>83.272800000000004</v>
      </c>
      <c r="D980">
        <v>10.75258</v>
      </c>
      <c r="E980">
        <v>8.6950000000000003</v>
      </c>
      <c r="F980">
        <v>9.2984570000000009</v>
      </c>
      <c r="G980">
        <v>0</v>
      </c>
      <c r="H980">
        <v>0</v>
      </c>
      <c r="I980">
        <v>1.5275030000000001</v>
      </c>
      <c r="J980">
        <v>5.1710000000000003</v>
      </c>
    </row>
    <row r="981" spans="1:10" x14ac:dyDescent="0.25">
      <c r="A981" s="1">
        <v>43107.784722222219</v>
      </c>
      <c r="B981">
        <v>14.88</v>
      </c>
      <c r="C981">
        <v>81.127960000000002</v>
      </c>
      <c r="D981">
        <v>10.75258</v>
      </c>
      <c r="E981">
        <v>8.6950000000000003</v>
      </c>
      <c r="F981">
        <v>9.353764</v>
      </c>
      <c r="G981">
        <v>0</v>
      </c>
      <c r="H981">
        <v>0</v>
      </c>
      <c r="I981">
        <v>0.95864000000000005</v>
      </c>
      <c r="J981">
        <v>5.1710000000000003</v>
      </c>
    </row>
    <row r="982" spans="1:10" x14ac:dyDescent="0.25">
      <c r="A982" s="1">
        <v>43107.791666666664</v>
      </c>
      <c r="B982">
        <v>13.56</v>
      </c>
      <c r="C982">
        <v>81.726140000000001</v>
      </c>
      <c r="D982">
        <v>10.41051</v>
      </c>
      <c r="E982">
        <v>8.9740000000000002</v>
      </c>
      <c r="F982">
        <v>9.353764</v>
      </c>
      <c r="G982">
        <v>0</v>
      </c>
      <c r="H982">
        <v>0</v>
      </c>
      <c r="I982">
        <v>0.95864000000000005</v>
      </c>
      <c r="J982">
        <v>5.0960000000000001</v>
      </c>
    </row>
    <row r="983" spans="1:10" x14ac:dyDescent="0.25">
      <c r="A983" s="1">
        <v>43107.798611111109</v>
      </c>
      <c r="B983">
        <v>16.968</v>
      </c>
      <c r="C983">
        <v>80.324709999999996</v>
      </c>
      <c r="D983">
        <v>10.41051</v>
      </c>
      <c r="E983">
        <v>8.9740000000000002</v>
      </c>
      <c r="F983">
        <v>9.353764</v>
      </c>
      <c r="G983">
        <v>0</v>
      </c>
      <c r="H983">
        <v>0</v>
      </c>
      <c r="I983">
        <v>0.95864000000000005</v>
      </c>
      <c r="J983">
        <v>5.0960000000000001</v>
      </c>
    </row>
    <row r="984" spans="1:10" x14ac:dyDescent="0.25">
      <c r="A984" s="1">
        <v>43107.805555555555</v>
      </c>
      <c r="B984">
        <v>14.16</v>
      </c>
      <c r="C984">
        <v>77.265559999999994</v>
      </c>
      <c r="D984">
        <v>10.41051</v>
      </c>
      <c r="E984">
        <v>8.9740000000000002</v>
      </c>
      <c r="F984">
        <v>8.7892890000000001</v>
      </c>
      <c r="G984">
        <v>0</v>
      </c>
      <c r="H984">
        <v>0</v>
      </c>
      <c r="I984">
        <v>0.345883</v>
      </c>
      <c r="J984">
        <v>5.0960000000000001</v>
      </c>
    </row>
    <row r="985" spans="1:10" x14ac:dyDescent="0.25">
      <c r="A985" s="1">
        <v>43107.8125</v>
      </c>
      <c r="B985">
        <v>15.06</v>
      </c>
      <c r="C985">
        <v>78.572969999999998</v>
      </c>
      <c r="D985">
        <v>10.41051</v>
      </c>
      <c r="E985">
        <v>8.9740000000000002</v>
      </c>
      <c r="F985">
        <v>8.7892890000000001</v>
      </c>
      <c r="G985">
        <v>0</v>
      </c>
      <c r="H985">
        <v>0</v>
      </c>
      <c r="I985">
        <v>0.345883</v>
      </c>
      <c r="J985">
        <v>5.0960000000000001</v>
      </c>
    </row>
    <row r="986" spans="1:10" x14ac:dyDescent="0.25">
      <c r="A986" s="1">
        <v>43107.819444444445</v>
      </c>
      <c r="B986">
        <v>15.804</v>
      </c>
      <c r="C986">
        <v>76.735749999999996</v>
      </c>
      <c r="D986">
        <v>10.41051</v>
      </c>
      <c r="E986">
        <v>8.9740000000000002</v>
      </c>
      <c r="F986">
        <v>8.7892890000000001</v>
      </c>
      <c r="G986">
        <v>0</v>
      </c>
      <c r="H986">
        <v>0</v>
      </c>
      <c r="I986">
        <v>0.345883</v>
      </c>
      <c r="J986">
        <v>5.0960000000000001</v>
      </c>
    </row>
    <row r="987" spans="1:10" x14ac:dyDescent="0.25">
      <c r="A987" s="1">
        <v>43107.826388888891</v>
      </c>
      <c r="B987">
        <v>16.332000000000001</v>
      </c>
      <c r="C987">
        <v>80.478549999999998</v>
      </c>
      <c r="D987">
        <v>10.60948</v>
      </c>
      <c r="E987">
        <v>9.11</v>
      </c>
      <c r="F987">
        <v>8.7892890000000001</v>
      </c>
      <c r="G987">
        <v>0</v>
      </c>
      <c r="H987">
        <v>0</v>
      </c>
      <c r="I987">
        <v>1.0543279999999999</v>
      </c>
      <c r="J987">
        <v>5.125</v>
      </c>
    </row>
    <row r="988" spans="1:10" x14ac:dyDescent="0.25">
      <c r="A988" s="1">
        <v>43107.833333333336</v>
      </c>
      <c r="B988">
        <v>14.64</v>
      </c>
      <c r="C988">
        <v>76.043610000000001</v>
      </c>
      <c r="D988">
        <v>10.60948</v>
      </c>
      <c r="E988">
        <v>9.11</v>
      </c>
      <c r="F988">
        <v>8.7892890000000001</v>
      </c>
      <c r="G988">
        <v>0</v>
      </c>
      <c r="H988">
        <v>0</v>
      </c>
      <c r="I988">
        <v>1.0543279999999999</v>
      </c>
      <c r="J988">
        <v>5.125</v>
      </c>
    </row>
    <row r="989" spans="1:10" x14ac:dyDescent="0.25">
      <c r="A989" s="1">
        <v>43107.840277777781</v>
      </c>
      <c r="B989">
        <v>13.068</v>
      </c>
      <c r="C989">
        <v>76.650300000000001</v>
      </c>
      <c r="D989">
        <v>10.60948</v>
      </c>
      <c r="E989">
        <v>9.11</v>
      </c>
      <c r="F989">
        <v>8.7892890000000001</v>
      </c>
      <c r="G989">
        <v>0</v>
      </c>
      <c r="H989">
        <v>0</v>
      </c>
      <c r="I989">
        <v>1.66533</v>
      </c>
      <c r="J989">
        <v>5.125</v>
      </c>
    </row>
    <row r="990" spans="1:10" x14ac:dyDescent="0.25">
      <c r="A990" s="1">
        <v>43107.847222222219</v>
      </c>
      <c r="B990">
        <v>11.843999999999999</v>
      </c>
      <c r="C990">
        <v>68.515289999999993</v>
      </c>
      <c r="D990">
        <v>10.60948</v>
      </c>
      <c r="E990">
        <v>9.11</v>
      </c>
      <c r="F990">
        <v>8.7892890000000001</v>
      </c>
      <c r="G990">
        <v>0</v>
      </c>
      <c r="H990">
        <v>0</v>
      </c>
      <c r="I990">
        <v>2.30179</v>
      </c>
      <c r="J990">
        <v>5.125</v>
      </c>
    </row>
    <row r="991" spans="1:10" x14ac:dyDescent="0.25">
      <c r="A991" s="1">
        <v>43107.854166666664</v>
      </c>
      <c r="B991">
        <v>15.36</v>
      </c>
      <c r="C991">
        <v>74.257630000000006</v>
      </c>
      <c r="D991">
        <v>10.60948</v>
      </c>
      <c r="E991">
        <v>8.9700000000000006</v>
      </c>
      <c r="F991">
        <v>8.7892890000000001</v>
      </c>
      <c r="G991">
        <v>0</v>
      </c>
      <c r="H991">
        <v>0</v>
      </c>
      <c r="I991">
        <v>2.150795</v>
      </c>
      <c r="J991">
        <v>5.1079999999999997</v>
      </c>
    </row>
    <row r="992" spans="1:10" x14ac:dyDescent="0.25">
      <c r="A992" s="1">
        <v>43107.861111111109</v>
      </c>
      <c r="B992">
        <v>14.484</v>
      </c>
      <c r="C992">
        <v>80.239260000000002</v>
      </c>
      <c r="D992">
        <v>10.93459</v>
      </c>
      <c r="E992">
        <v>8.9700000000000006</v>
      </c>
      <c r="F992">
        <v>8.7892890000000001</v>
      </c>
      <c r="G992">
        <v>0</v>
      </c>
      <c r="H992">
        <v>0</v>
      </c>
      <c r="I992">
        <v>2.150795</v>
      </c>
      <c r="J992">
        <v>5.1079999999999997</v>
      </c>
    </row>
    <row r="993" spans="1:10" x14ac:dyDescent="0.25">
      <c r="A993" s="1">
        <v>43107.868055555555</v>
      </c>
      <c r="B993">
        <v>12.071999999999999</v>
      </c>
      <c r="C993">
        <v>78.239720000000005</v>
      </c>
      <c r="D993">
        <v>10.93459</v>
      </c>
      <c r="E993">
        <v>8.9700000000000006</v>
      </c>
      <c r="F993">
        <v>8.7892890000000001</v>
      </c>
      <c r="G993">
        <v>0</v>
      </c>
      <c r="H993">
        <v>0</v>
      </c>
      <c r="I993">
        <v>2.150795</v>
      </c>
      <c r="J993">
        <v>5.1079999999999997</v>
      </c>
    </row>
    <row r="994" spans="1:10" x14ac:dyDescent="0.25">
      <c r="A994" s="1">
        <v>43107.875</v>
      </c>
      <c r="B994">
        <v>10.236000000000001</v>
      </c>
      <c r="C994">
        <v>77.094639999999998</v>
      </c>
      <c r="D994">
        <v>10.93459</v>
      </c>
      <c r="E994">
        <v>8.9700000000000006</v>
      </c>
      <c r="F994">
        <v>8.7892890000000001</v>
      </c>
      <c r="G994">
        <v>0</v>
      </c>
      <c r="H994">
        <v>0</v>
      </c>
      <c r="I994">
        <v>2.150795</v>
      </c>
      <c r="J994">
        <v>5.1079999999999997</v>
      </c>
    </row>
    <row r="995" spans="1:10" x14ac:dyDescent="0.25">
      <c r="A995" s="1">
        <v>43107.881944444445</v>
      </c>
      <c r="B995">
        <v>9.8520000000000003</v>
      </c>
      <c r="C995">
        <v>80.119630000000001</v>
      </c>
      <c r="D995">
        <v>10.93459</v>
      </c>
      <c r="E995">
        <v>8.9700000000000006</v>
      </c>
      <c r="F995">
        <v>8.7892890000000001</v>
      </c>
      <c r="G995">
        <v>0</v>
      </c>
      <c r="H995">
        <v>0</v>
      </c>
      <c r="I995">
        <v>1.615291</v>
      </c>
      <c r="J995">
        <v>5.1079999999999997</v>
      </c>
    </row>
    <row r="996" spans="1:10" x14ac:dyDescent="0.25">
      <c r="A996" s="1">
        <v>43107.888888888891</v>
      </c>
      <c r="B996">
        <v>9.3239999999999998</v>
      </c>
      <c r="C996">
        <v>77.590270000000004</v>
      </c>
      <c r="D996">
        <v>10.764290000000001</v>
      </c>
      <c r="E996">
        <v>9.0289999999999999</v>
      </c>
      <c r="F996">
        <v>8.7892890000000001</v>
      </c>
      <c r="G996">
        <v>0</v>
      </c>
      <c r="H996">
        <v>0</v>
      </c>
      <c r="I996">
        <v>1.615291</v>
      </c>
      <c r="J996">
        <v>5.0060000000000002</v>
      </c>
    </row>
    <row r="997" spans="1:10" x14ac:dyDescent="0.25">
      <c r="A997" s="1">
        <v>43107.895833333336</v>
      </c>
      <c r="B997">
        <v>9.0120000000000005</v>
      </c>
      <c r="C997">
        <v>73.010040000000004</v>
      </c>
      <c r="D997">
        <v>10.764290000000001</v>
      </c>
      <c r="E997">
        <v>9.0289999999999999</v>
      </c>
      <c r="F997">
        <v>8.7892890000000001</v>
      </c>
      <c r="G997">
        <v>0</v>
      </c>
      <c r="H997">
        <v>0</v>
      </c>
      <c r="I997">
        <v>1.615291</v>
      </c>
      <c r="J997">
        <v>5.0060000000000002</v>
      </c>
    </row>
    <row r="998" spans="1:10" x14ac:dyDescent="0.25">
      <c r="A998" s="1">
        <v>43107.902777777781</v>
      </c>
      <c r="B998">
        <v>12.66</v>
      </c>
      <c r="C998">
        <v>74.676329999999993</v>
      </c>
      <c r="D998">
        <v>10.764290000000001</v>
      </c>
      <c r="E998">
        <v>9.0289999999999999</v>
      </c>
      <c r="F998">
        <v>8.7892890000000001</v>
      </c>
      <c r="G998">
        <v>0</v>
      </c>
      <c r="H998">
        <v>0</v>
      </c>
      <c r="I998">
        <v>1.615291</v>
      </c>
      <c r="J998">
        <v>5.0060000000000002</v>
      </c>
    </row>
    <row r="999" spans="1:10" x14ac:dyDescent="0.25">
      <c r="A999" s="1">
        <v>43107.909722222219</v>
      </c>
      <c r="B999">
        <v>6.3360000000000003</v>
      </c>
      <c r="C999">
        <v>76.795559999999995</v>
      </c>
      <c r="D999">
        <v>10.764290000000001</v>
      </c>
      <c r="E999">
        <v>9.0289999999999999</v>
      </c>
      <c r="F999">
        <v>8.7892890000000001</v>
      </c>
      <c r="G999">
        <v>0</v>
      </c>
      <c r="H999">
        <v>0</v>
      </c>
      <c r="I999">
        <v>1.063985</v>
      </c>
      <c r="J999">
        <v>5.0060000000000002</v>
      </c>
    </row>
    <row r="1000" spans="1:10" x14ac:dyDescent="0.25">
      <c r="A1000" s="1">
        <v>43107.916666666664</v>
      </c>
      <c r="B1000">
        <v>7.4640000000000004</v>
      </c>
      <c r="C1000">
        <v>75.778660000000002</v>
      </c>
      <c r="D1000">
        <v>10.764290000000001</v>
      </c>
      <c r="E1000">
        <v>9.0289999999999999</v>
      </c>
      <c r="F1000">
        <v>8.7892890000000001</v>
      </c>
      <c r="G1000">
        <v>0</v>
      </c>
      <c r="H1000">
        <v>0</v>
      </c>
      <c r="I1000">
        <v>1.0262359999999999</v>
      </c>
      <c r="J1000">
        <v>5.0060000000000002</v>
      </c>
    </row>
    <row r="1001" spans="1:10" x14ac:dyDescent="0.25">
      <c r="A1001" s="1">
        <v>43107.923611111109</v>
      </c>
      <c r="B1001">
        <v>8.8559999999999999</v>
      </c>
      <c r="C1001">
        <v>71.65137</v>
      </c>
      <c r="D1001">
        <v>10.388120000000001</v>
      </c>
      <c r="E1001">
        <v>9.0180000000000007</v>
      </c>
      <c r="F1001">
        <v>8.7892890000000001</v>
      </c>
      <c r="G1001">
        <v>0</v>
      </c>
      <c r="H1001">
        <v>0</v>
      </c>
      <c r="I1001">
        <v>0.52497000000000005</v>
      </c>
      <c r="J1001">
        <v>5.0579999999999998</v>
      </c>
    </row>
    <row r="1002" spans="1:10" x14ac:dyDescent="0.25">
      <c r="A1002" s="1">
        <v>43107.930555555555</v>
      </c>
      <c r="B1002">
        <v>8.1839999999999993</v>
      </c>
      <c r="C1002">
        <v>75.317229999999995</v>
      </c>
      <c r="D1002">
        <v>10.388120000000001</v>
      </c>
      <c r="E1002">
        <v>9.0180000000000007</v>
      </c>
      <c r="F1002">
        <v>8.7892890000000001</v>
      </c>
      <c r="G1002">
        <v>0</v>
      </c>
      <c r="H1002">
        <v>0</v>
      </c>
      <c r="I1002">
        <v>1.042916</v>
      </c>
      <c r="J1002">
        <v>5.0579999999999998</v>
      </c>
    </row>
    <row r="1003" spans="1:10" x14ac:dyDescent="0.25">
      <c r="A1003" s="1">
        <v>43107.9375</v>
      </c>
      <c r="B1003">
        <v>7.5960000000000001</v>
      </c>
      <c r="C1003">
        <v>74.795959999999994</v>
      </c>
      <c r="D1003">
        <v>10.388120000000001</v>
      </c>
      <c r="E1003">
        <v>9.0180000000000007</v>
      </c>
      <c r="F1003">
        <v>8.7892890000000001</v>
      </c>
      <c r="G1003">
        <v>0</v>
      </c>
      <c r="H1003">
        <v>0</v>
      </c>
      <c r="I1003">
        <v>0.48546499999999998</v>
      </c>
      <c r="J1003">
        <v>5.0579999999999998</v>
      </c>
    </row>
    <row r="1004" spans="1:10" x14ac:dyDescent="0.25">
      <c r="A1004" s="1">
        <v>43107.944444444445</v>
      </c>
      <c r="B1004">
        <v>5.7359999999999998</v>
      </c>
      <c r="C1004">
        <v>77.974789999999999</v>
      </c>
      <c r="D1004">
        <v>10.388120000000001</v>
      </c>
      <c r="E1004">
        <v>9.2029999999999994</v>
      </c>
      <c r="F1004">
        <v>8.7892890000000001</v>
      </c>
      <c r="G1004">
        <v>0</v>
      </c>
      <c r="H1004">
        <v>0</v>
      </c>
      <c r="I1004">
        <v>1.0868100000000001</v>
      </c>
      <c r="J1004">
        <v>5.0579999999999998</v>
      </c>
    </row>
    <row r="1005" spans="1:10" x14ac:dyDescent="0.25">
      <c r="A1005" s="1">
        <v>43107.951388888891</v>
      </c>
      <c r="B1005">
        <v>9.36</v>
      </c>
      <c r="C1005">
        <v>78.470429999999993</v>
      </c>
      <c r="D1005">
        <v>10.792199999999999</v>
      </c>
      <c r="E1005">
        <v>9.2029999999999994</v>
      </c>
      <c r="F1005">
        <v>8.7892890000000001</v>
      </c>
      <c r="G1005">
        <v>0</v>
      </c>
      <c r="H1005">
        <v>0</v>
      </c>
      <c r="I1005">
        <v>0.53989299999999996</v>
      </c>
      <c r="J1005">
        <v>5.048</v>
      </c>
    </row>
    <row r="1006" spans="1:10" x14ac:dyDescent="0.25">
      <c r="A1006" s="1">
        <v>43107.958333333336</v>
      </c>
      <c r="B1006">
        <v>7.9080000000000004</v>
      </c>
      <c r="C1006">
        <v>74.83014</v>
      </c>
      <c r="D1006">
        <v>10.792199999999999</v>
      </c>
      <c r="E1006">
        <v>9.2029999999999994</v>
      </c>
      <c r="F1006">
        <v>8.7892890000000001</v>
      </c>
      <c r="G1006">
        <v>0</v>
      </c>
      <c r="H1006">
        <v>0</v>
      </c>
      <c r="I1006">
        <v>0.53989299999999996</v>
      </c>
      <c r="J1006">
        <v>5.048</v>
      </c>
    </row>
    <row r="1007" spans="1:10" x14ac:dyDescent="0.25">
      <c r="A1007" s="1">
        <v>43107.965277777781</v>
      </c>
      <c r="B1007">
        <v>11.112</v>
      </c>
      <c r="C1007">
        <v>76.094880000000003</v>
      </c>
      <c r="D1007">
        <v>10.792199999999999</v>
      </c>
      <c r="E1007">
        <v>9.2029999999999994</v>
      </c>
      <c r="F1007">
        <v>8.7892890000000001</v>
      </c>
      <c r="G1007">
        <v>0</v>
      </c>
      <c r="H1007">
        <v>0</v>
      </c>
      <c r="I1007">
        <v>0.53989299999999996</v>
      </c>
      <c r="J1007">
        <v>5.048</v>
      </c>
    </row>
    <row r="1008" spans="1:10" x14ac:dyDescent="0.25">
      <c r="A1008" s="1">
        <v>43107.972222222219</v>
      </c>
      <c r="B1008">
        <v>6.2519999999999998</v>
      </c>
      <c r="C1008">
        <v>81.127960000000002</v>
      </c>
      <c r="D1008">
        <v>10.792199999999999</v>
      </c>
      <c r="E1008">
        <v>9.2029999999999994</v>
      </c>
      <c r="F1008">
        <v>8.7892890000000001</v>
      </c>
      <c r="G1008">
        <v>0</v>
      </c>
      <c r="H1008">
        <v>0</v>
      </c>
      <c r="I1008">
        <v>0.53989299999999996</v>
      </c>
      <c r="J1008">
        <v>5.0869999999999997</v>
      </c>
    </row>
    <row r="1009" spans="1:10" x14ac:dyDescent="0.25">
      <c r="A1009" s="1">
        <v>43107.979166666664</v>
      </c>
      <c r="B1009">
        <v>10.428000000000001</v>
      </c>
      <c r="C1009">
        <v>76.043610000000001</v>
      </c>
      <c r="D1009">
        <v>10.792199999999999</v>
      </c>
      <c r="E1009">
        <v>9.2029999999999994</v>
      </c>
      <c r="F1009">
        <v>8.7892890000000001</v>
      </c>
      <c r="G1009">
        <v>0</v>
      </c>
      <c r="H1009">
        <v>0</v>
      </c>
      <c r="I1009">
        <v>0.11588</v>
      </c>
      <c r="J1009">
        <v>5.0869999999999997</v>
      </c>
    </row>
    <row r="1010" spans="1:10" x14ac:dyDescent="0.25">
      <c r="A1010" s="1">
        <v>43107.986111111109</v>
      </c>
      <c r="B1010">
        <v>9.06</v>
      </c>
      <c r="C1010">
        <v>74.394350000000003</v>
      </c>
      <c r="D1010">
        <v>10.792199999999999</v>
      </c>
      <c r="E1010">
        <v>9.2029999999999994</v>
      </c>
      <c r="F1010">
        <v>8.7892890000000001</v>
      </c>
      <c r="G1010">
        <v>0</v>
      </c>
      <c r="H1010">
        <v>0</v>
      </c>
      <c r="I1010">
        <v>0.812913</v>
      </c>
      <c r="J1010">
        <v>5.0869999999999997</v>
      </c>
    </row>
    <row r="1011" spans="1:10" x14ac:dyDescent="0.25">
      <c r="A1011" s="1">
        <v>43107.993055555555</v>
      </c>
      <c r="B1011">
        <v>10.103999999999999</v>
      </c>
      <c r="C1011">
        <v>75.770110000000003</v>
      </c>
      <c r="D1011">
        <v>10.792199999999999</v>
      </c>
      <c r="E1011">
        <v>9.2029999999999994</v>
      </c>
      <c r="F1011">
        <v>8.7892890000000001</v>
      </c>
      <c r="G1011">
        <v>0</v>
      </c>
      <c r="H1011">
        <v>0</v>
      </c>
      <c r="I1011">
        <v>0.812913</v>
      </c>
      <c r="J1011">
        <v>5.0869999999999997</v>
      </c>
    </row>
    <row r="1012" spans="1:10" x14ac:dyDescent="0.25">
      <c r="A1012" s="1">
        <v>43108</v>
      </c>
      <c r="B1012">
        <v>6.4320000000000004</v>
      </c>
      <c r="C1012">
        <v>80.17944</v>
      </c>
      <c r="D1012">
        <v>10.792199999999999</v>
      </c>
      <c r="E1012">
        <v>9.2029999999999994</v>
      </c>
      <c r="F1012">
        <v>8.7892890000000001</v>
      </c>
      <c r="G1012">
        <v>0</v>
      </c>
      <c r="H1012">
        <v>0</v>
      </c>
      <c r="I1012">
        <v>1.3229580000000001</v>
      </c>
      <c r="J1012">
        <v>5.0869999999999997</v>
      </c>
    </row>
    <row r="1013" spans="1:10" x14ac:dyDescent="0.25">
      <c r="A1013" s="1">
        <v>43108.006944444445</v>
      </c>
      <c r="B1013">
        <v>9.5519999999999996</v>
      </c>
      <c r="C1013">
        <v>79.025850000000005</v>
      </c>
      <c r="D1013">
        <v>10.792199999999999</v>
      </c>
      <c r="E1013">
        <v>9.2029999999999994</v>
      </c>
      <c r="F1013">
        <v>8.7892890000000001</v>
      </c>
      <c r="G1013">
        <v>0</v>
      </c>
      <c r="H1013">
        <v>0</v>
      </c>
      <c r="I1013">
        <v>1.3229580000000001</v>
      </c>
      <c r="J1013">
        <v>5.0869999999999997</v>
      </c>
    </row>
    <row r="1014" spans="1:10" x14ac:dyDescent="0.25">
      <c r="A1014" s="1">
        <v>43108.013888888891</v>
      </c>
      <c r="B1014">
        <v>9.6359999999999992</v>
      </c>
      <c r="C1014">
        <v>80.529820000000001</v>
      </c>
      <c r="D1014">
        <v>10.792199999999999</v>
      </c>
      <c r="E1014">
        <v>9.2029999999999994</v>
      </c>
      <c r="F1014">
        <v>8.7892890000000001</v>
      </c>
      <c r="G1014">
        <v>0</v>
      </c>
      <c r="H1014">
        <v>0</v>
      </c>
      <c r="I1014">
        <v>1.3229580000000001</v>
      </c>
      <c r="J1014">
        <v>5.0869999999999997</v>
      </c>
    </row>
    <row r="1015" spans="1:10" x14ac:dyDescent="0.25">
      <c r="A1015" s="1">
        <v>43108.020833333336</v>
      </c>
      <c r="B1015">
        <v>7.1280000000000001</v>
      </c>
      <c r="C1015">
        <v>82.862639999999999</v>
      </c>
      <c r="D1015">
        <v>10.792199999999999</v>
      </c>
      <c r="E1015">
        <v>9.2029999999999994</v>
      </c>
      <c r="F1015">
        <v>8.7892890000000001</v>
      </c>
      <c r="G1015">
        <v>0</v>
      </c>
      <c r="H1015">
        <v>0</v>
      </c>
      <c r="I1015">
        <v>1.3229580000000001</v>
      </c>
      <c r="J1015">
        <v>5.0869999999999997</v>
      </c>
    </row>
    <row r="1016" spans="1:10" x14ac:dyDescent="0.25">
      <c r="A1016" s="1">
        <v>43108.027777777781</v>
      </c>
      <c r="B1016">
        <v>7.3680000000000003</v>
      </c>
      <c r="C1016">
        <v>86.314880000000002</v>
      </c>
      <c r="D1016">
        <v>10.792199999999999</v>
      </c>
      <c r="E1016">
        <v>9.2029999999999994</v>
      </c>
      <c r="F1016">
        <v>8.7892890000000001</v>
      </c>
      <c r="G1016">
        <v>0</v>
      </c>
      <c r="H1016">
        <v>0</v>
      </c>
      <c r="I1016">
        <v>1.3229580000000001</v>
      </c>
      <c r="J1016">
        <v>5.0869999999999997</v>
      </c>
    </row>
    <row r="1017" spans="1:10" x14ac:dyDescent="0.25">
      <c r="A1017" s="1">
        <v>43108.034722222219</v>
      </c>
      <c r="B1017">
        <v>7.2359999999999998</v>
      </c>
      <c r="C1017">
        <v>80.222170000000006</v>
      </c>
      <c r="D1017">
        <v>10.792199999999999</v>
      </c>
      <c r="E1017">
        <v>9.2029999999999994</v>
      </c>
      <c r="F1017">
        <v>8.7892890000000001</v>
      </c>
      <c r="G1017">
        <v>0</v>
      </c>
      <c r="H1017">
        <v>0</v>
      </c>
      <c r="I1017">
        <v>1.979609</v>
      </c>
      <c r="J1017">
        <v>5.0869999999999997</v>
      </c>
    </row>
    <row r="1018" spans="1:10" x14ac:dyDescent="0.25">
      <c r="A1018" s="1">
        <v>43108.041666666664</v>
      </c>
      <c r="B1018">
        <v>10.295999999999999</v>
      </c>
      <c r="C1018">
        <v>82.204650000000001</v>
      </c>
      <c r="D1018">
        <v>10.792199999999999</v>
      </c>
      <c r="E1018">
        <v>9.2029999999999994</v>
      </c>
      <c r="F1018">
        <v>8.7892890000000001</v>
      </c>
      <c r="G1018">
        <v>0</v>
      </c>
      <c r="H1018">
        <v>0</v>
      </c>
      <c r="I1018">
        <v>0.74882800000000005</v>
      </c>
      <c r="J1018">
        <v>5.0869999999999997</v>
      </c>
    </row>
    <row r="1019" spans="1:10" x14ac:dyDescent="0.25">
      <c r="A1019" s="1">
        <v>43108.048611111109</v>
      </c>
      <c r="B1019">
        <v>6.6959999999999997</v>
      </c>
      <c r="C1019">
        <v>86.220889999999997</v>
      </c>
      <c r="D1019">
        <v>10.792199999999999</v>
      </c>
      <c r="E1019">
        <v>9.2029999999999994</v>
      </c>
      <c r="F1019">
        <v>9.1079589999999993</v>
      </c>
      <c r="G1019">
        <v>0</v>
      </c>
      <c r="H1019">
        <v>0</v>
      </c>
      <c r="I1019">
        <v>0.73829299999999998</v>
      </c>
      <c r="J1019">
        <v>5.0869999999999997</v>
      </c>
    </row>
    <row r="1020" spans="1:10" x14ac:dyDescent="0.25">
      <c r="A1020" s="1">
        <v>43108.055555555555</v>
      </c>
      <c r="B1020">
        <v>8.1120000000000001</v>
      </c>
      <c r="C1020">
        <v>85.255279999999999</v>
      </c>
      <c r="D1020">
        <v>10.77585</v>
      </c>
      <c r="E1020">
        <v>9.0519999999999996</v>
      </c>
      <c r="F1020">
        <v>9.1079589999999993</v>
      </c>
      <c r="G1020">
        <v>0</v>
      </c>
      <c r="H1020">
        <v>0</v>
      </c>
      <c r="I1020">
        <v>0.73829299999999998</v>
      </c>
      <c r="J1020">
        <v>5.2009999999999996</v>
      </c>
    </row>
    <row r="1021" spans="1:10" x14ac:dyDescent="0.25">
      <c r="A1021" s="1">
        <v>43108.0625</v>
      </c>
      <c r="B1021">
        <v>7.1879999999999997</v>
      </c>
      <c r="C1021">
        <v>82.734470000000002</v>
      </c>
      <c r="D1021">
        <v>10.77585</v>
      </c>
      <c r="E1021">
        <v>9.0519999999999996</v>
      </c>
      <c r="F1021">
        <v>9.1079589999999993</v>
      </c>
      <c r="G1021">
        <v>0</v>
      </c>
      <c r="H1021">
        <v>0</v>
      </c>
      <c r="I1021">
        <v>0.73829299999999998</v>
      </c>
      <c r="J1021">
        <v>5.2009999999999996</v>
      </c>
    </row>
    <row r="1022" spans="1:10" x14ac:dyDescent="0.25">
      <c r="A1022" s="1">
        <v>43108.069444444445</v>
      </c>
      <c r="B1022">
        <v>8.1720000000000006</v>
      </c>
      <c r="C1022">
        <v>76.607569999999996</v>
      </c>
      <c r="D1022">
        <v>10.77585</v>
      </c>
      <c r="E1022">
        <v>9.0519999999999996</v>
      </c>
      <c r="F1022">
        <v>9.1079589999999993</v>
      </c>
      <c r="G1022">
        <v>0</v>
      </c>
      <c r="H1022">
        <v>0</v>
      </c>
      <c r="I1022">
        <v>1.28521</v>
      </c>
      <c r="J1022">
        <v>5.2009999999999996</v>
      </c>
    </row>
    <row r="1023" spans="1:10" x14ac:dyDescent="0.25">
      <c r="A1023" s="1">
        <v>43108.076388888891</v>
      </c>
      <c r="B1023">
        <v>8.1</v>
      </c>
      <c r="C1023">
        <v>80.051270000000002</v>
      </c>
      <c r="D1023">
        <v>10.77585</v>
      </c>
      <c r="E1023">
        <v>9.0519999999999996</v>
      </c>
      <c r="F1023">
        <v>9.1079589999999993</v>
      </c>
      <c r="G1023">
        <v>0</v>
      </c>
      <c r="H1023">
        <v>0</v>
      </c>
      <c r="I1023">
        <v>0.78306500000000001</v>
      </c>
      <c r="J1023">
        <v>5.2009999999999996</v>
      </c>
    </row>
    <row r="1024" spans="1:10" x14ac:dyDescent="0.25">
      <c r="A1024" s="1">
        <v>43108.083333333336</v>
      </c>
      <c r="B1024">
        <v>7.5960000000000001</v>
      </c>
      <c r="C1024">
        <v>85.614170000000001</v>
      </c>
      <c r="D1024">
        <v>10.77585</v>
      </c>
      <c r="E1024">
        <v>9.0519999999999996</v>
      </c>
      <c r="F1024">
        <v>9.1079589999999993</v>
      </c>
      <c r="G1024">
        <v>0</v>
      </c>
      <c r="H1024">
        <v>0</v>
      </c>
      <c r="I1024">
        <v>0.78306500000000001</v>
      </c>
      <c r="J1024">
        <v>5.2009999999999996</v>
      </c>
    </row>
    <row r="1025" spans="1:10" x14ac:dyDescent="0.25">
      <c r="A1025" s="1">
        <v>43108.090277777781</v>
      </c>
      <c r="B1025">
        <v>5.88</v>
      </c>
      <c r="C1025">
        <v>82.418270000000007</v>
      </c>
      <c r="D1025">
        <v>10.77585</v>
      </c>
      <c r="E1025">
        <v>9.0519999999999996</v>
      </c>
      <c r="F1025">
        <v>8.9174589999999991</v>
      </c>
      <c r="G1025">
        <v>0</v>
      </c>
      <c r="H1025">
        <v>0</v>
      </c>
      <c r="I1025">
        <v>1.5275030000000001</v>
      </c>
      <c r="J1025">
        <v>5.2009999999999996</v>
      </c>
    </row>
    <row r="1026" spans="1:10" x14ac:dyDescent="0.25">
      <c r="A1026" s="1">
        <v>43108.097222222219</v>
      </c>
      <c r="B1026">
        <v>7.1280000000000001</v>
      </c>
      <c r="C1026">
        <v>74.855770000000007</v>
      </c>
      <c r="D1026">
        <v>10.77453</v>
      </c>
      <c r="E1026">
        <v>9.0329999999999995</v>
      </c>
      <c r="F1026">
        <v>8.9174589999999991</v>
      </c>
      <c r="G1026">
        <v>0</v>
      </c>
      <c r="H1026">
        <v>0</v>
      </c>
      <c r="I1026">
        <v>0.94283799999999995</v>
      </c>
      <c r="J1026">
        <v>4.827</v>
      </c>
    </row>
    <row r="1027" spans="1:10" x14ac:dyDescent="0.25">
      <c r="A1027" s="1">
        <v>43108.104166666664</v>
      </c>
      <c r="B1027">
        <v>8.76</v>
      </c>
      <c r="C1027">
        <v>85.075839999999999</v>
      </c>
      <c r="D1027">
        <v>10.77453</v>
      </c>
      <c r="E1027">
        <v>9.0329999999999995</v>
      </c>
      <c r="F1027">
        <v>8.9174589999999991</v>
      </c>
      <c r="G1027">
        <v>0</v>
      </c>
      <c r="H1027">
        <v>0</v>
      </c>
      <c r="I1027">
        <v>0.94283799999999995</v>
      </c>
      <c r="J1027">
        <v>4.569</v>
      </c>
    </row>
    <row r="1028" spans="1:10" x14ac:dyDescent="0.25">
      <c r="A1028" s="1">
        <v>43108.111111111109</v>
      </c>
      <c r="B1028">
        <v>7.8360000000000003</v>
      </c>
      <c r="C1028">
        <v>89.835509999999999</v>
      </c>
      <c r="D1028">
        <v>10.77453</v>
      </c>
      <c r="E1028">
        <v>9.0329999999999995</v>
      </c>
      <c r="F1028">
        <v>8.9174589999999991</v>
      </c>
      <c r="G1028">
        <v>0</v>
      </c>
      <c r="H1028">
        <v>0</v>
      </c>
      <c r="I1028">
        <v>1.0121899999999999</v>
      </c>
      <c r="J1028">
        <v>4.569</v>
      </c>
    </row>
    <row r="1029" spans="1:10" x14ac:dyDescent="0.25">
      <c r="A1029" s="1">
        <v>43108.118055555555</v>
      </c>
      <c r="B1029">
        <v>7.98</v>
      </c>
      <c r="C1029">
        <v>81.333039999999997</v>
      </c>
      <c r="D1029">
        <v>10.77453</v>
      </c>
      <c r="E1029">
        <v>9.0329999999999995</v>
      </c>
      <c r="F1029">
        <v>8.9604750000000006</v>
      </c>
      <c r="G1029">
        <v>0</v>
      </c>
      <c r="H1029">
        <v>0</v>
      </c>
      <c r="I1029">
        <v>0.86734100000000003</v>
      </c>
      <c r="J1029">
        <v>4.569</v>
      </c>
    </row>
    <row r="1030" spans="1:10" x14ac:dyDescent="0.25">
      <c r="A1030" s="1">
        <v>43108.125</v>
      </c>
      <c r="B1030">
        <v>9.3119999999999994</v>
      </c>
      <c r="C1030">
        <v>83.306979999999996</v>
      </c>
      <c r="D1030">
        <v>10.77453</v>
      </c>
      <c r="E1030">
        <v>9.0350000000000001</v>
      </c>
      <c r="F1030">
        <v>8.9604750000000006</v>
      </c>
      <c r="G1030">
        <v>0</v>
      </c>
      <c r="H1030">
        <v>0</v>
      </c>
      <c r="I1030">
        <v>1.5819319999999999</v>
      </c>
      <c r="J1030">
        <v>3.9889999999999999</v>
      </c>
    </row>
    <row r="1031" spans="1:10" x14ac:dyDescent="0.25">
      <c r="A1031" s="1">
        <v>43108.131944444445</v>
      </c>
      <c r="B1031">
        <v>12.72</v>
      </c>
      <c r="C1031">
        <v>80.153809999999993</v>
      </c>
      <c r="D1031">
        <v>10.86795</v>
      </c>
      <c r="E1031">
        <v>9.0350000000000001</v>
      </c>
      <c r="F1031">
        <v>8.9604750000000006</v>
      </c>
      <c r="G1031">
        <v>0</v>
      </c>
      <c r="H1031">
        <v>0</v>
      </c>
      <c r="I1031">
        <v>1.5819319999999999</v>
      </c>
      <c r="J1031">
        <v>2.74</v>
      </c>
    </row>
    <row r="1032" spans="1:10" x14ac:dyDescent="0.25">
      <c r="A1032" s="1">
        <v>43108.138888888891</v>
      </c>
      <c r="B1032">
        <v>9.048</v>
      </c>
      <c r="C1032">
        <v>83.332610000000003</v>
      </c>
      <c r="D1032">
        <v>10.86795</v>
      </c>
      <c r="E1032">
        <v>9.0350000000000001</v>
      </c>
      <c r="F1032">
        <v>8.9552080000000007</v>
      </c>
      <c r="G1032">
        <v>0</v>
      </c>
      <c r="H1032">
        <v>0</v>
      </c>
      <c r="I1032">
        <v>1.042038</v>
      </c>
      <c r="J1032">
        <v>2.74</v>
      </c>
    </row>
    <row r="1033" spans="1:10" x14ac:dyDescent="0.25">
      <c r="A1033" s="1">
        <v>43108.145833333336</v>
      </c>
      <c r="B1033">
        <v>7.8959999999999999</v>
      </c>
      <c r="C1033">
        <v>79.495850000000004</v>
      </c>
      <c r="D1033">
        <v>10.86795</v>
      </c>
      <c r="E1033">
        <v>9.0350000000000001</v>
      </c>
      <c r="F1033">
        <v>8.9552080000000007</v>
      </c>
      <c r="G1033">
        <v>0</v>
      </c>
      <c r="H1033">
        <v>0</v>
      </c>
      <c r="I1033">
        <v>1.042038</v>
      </c>
      <c r="J1033">
        <v>2.74</v>
      </c>
    </row>
    <row r="1034" spans="1:10" x14ac:dyDescent="0.25">
      <c r="A1034" s="1">
        <v>43108.152777777781</v>
      </c>
      <c r="B1034">
        <v>6.18</v>
      </c>
      <c r="C1034">
        <v>81.60651</v>
      </c>
      <c r="D1034">
        <v>10.86795</v>
      </c>
      <c r="E1034">
        <v>9.0350000000000001</v>
      </c>
      <c r="F1034">
        <v>8.8902450000000002</v>
      </c>
      <c r="G1034">
        <v>0</v>
      </c>
      <c r="H1034">
        <v>0</v>
      </c>
      <c r="I1034">
        <v>0.82871399999999995</v>
      </c>
      <c r="J1034">
        <v>2.74</v>
      </c>
    </row>
    <row r="1035" spans="1:10" x14ac:dyDescent="0.25">
      <c r="A1035" s="1">
        <v>43108.159722222219</v>
      </c>
      <c r="B1035">
        <v>8.3040000000000003</v>
      </c>
      <c r="C1035">
        <v>81.666319999999999</v>
      </c>
      <c r="D1035">
        <v>10.62496</v>
      </c>
      <c r="E1035">
        <v>8.8369999999999997</v>
      </c>
      <c r="F1035">
        <v>8.8902450000000002</v>
      </c>
      <c r="G1035">
        <v>0</v>
      </c>
      <c r="H1035">
        <v>0</v>
      </c>
      <c r="I1035">
        <v>0.82871399999999995</v>
      </c>
      <c r="J1035">
        <v>2.7440000000000002</v>
      </c>
    </row>
    <row r="1036" spans="1:10" x14ac:dyDescent="0.25">
      <c r="A1036" s="1">
        <v>43108.166666666664</v>
      </c>
      <c r="B1036">
        <v>10.884</v>
      </c>
      <c r="C1036">
        <v>78.273899999999998</v>
      </c>
      <c r="D1036">
        <v>10.62496</v>
      </c>
      <c r="E1036">
        <v>8.5269999999999992</v>
      </c>
      <c r="F1036">
        <v>8.8902450000000002</v>
      </c>
      <c r="G1036">
        <v>0</v>
      </c>
      <c r="H1036">
        <v>0</v>
      </c>
      <c r="I1036">
        <v>0.440693</v>
      </c>
      <c r="J1036">
        <v>2.7440000000000002</v>
      </c>
    </row>
    <row r="1037" spans="1:10" x14ac:dyDescent="0.25">
      <c r="A1037" s="1">
        <v>43108.173611111109</v>
      </c>
      <c r="B1037">
        <v>6.984</v>
      </c>
      <c r="C1037">
        <v>82.324280000000002</v>
      </c>
      <c r="D1037">
        <v>10.62496</v>
      </c>
      <c r="E1037">
        <v>9.0489999999999995</v>
      </c>
      <c r="F1037">
        <v>8.8902450000000002</v>
      </c>
      <c r="G1037">
        <v>0</v>
      </c>
      <c r="H1037">
        <v>0</v>
      </c>
      <c r="I1037">
        <v>0.97883100000000001</v>
      </c>
      <c r="J1037">
        <v>2.7440000000000002</v>
      </c>
    </row>
    <row r="1038" spans="1:10" x14ac:dyDescent="0.25">
      <c r="A1038" s="1">
        <v>43108.180555555555</v>
      </c>
      <c r="B1038">
        <v>6.7320000000000002</v>
      </c>
      <c r="C1038">
        <v>77.974789999999999</v>
      </c>
      <c r="D1038">
        <v>10.62496</v>
      </c>
      <c r="E1038">
        <v>9.0489999999999995</v>
      </c>
      <c r="F1038">
        <v>8.8902450000000002</v>
      </c>
      <c r="G1038">
        <v>0</v>
      </c>
      <c r="H1038">
        <v>0</v>
      </c>
      <c r="I1038">
        <v>0.23966000000000001</v>
      </c>
      <c r="J1038">
        <v>2.7440000000000002</v>
      </c>
    </row>
    <row r="1039" spans="1:10" x14ac:dyDescent="0.25">
      <c r="A1039" s="1">
        <v>43108.1875</v>
      </c>
      <c r="B1039">
        <v>6.2279999999999998</v>
      </c>
      <c r="C1039">
        <v>85.648349999999994</v>
      </c>
      <c r="D1039">
        <v>10.62496</v>
      </c>
      <c r="E1039">
        <v>9.0489999999999995</v>
      </c>
      <c r="F1039">
        <v>9.0877680000000005</v>
      </c>
      <c r="G1039">
        <v>0</v>
      </c>
      <c r="H1039">
        <v>0</v>
      </c>
      <c r="I1039">
        <v>0.173819</v>
      </c>
      <c r="J1039">
        <v>2.7440000000000002</v>
      </c>
    </row>
    <row r="1040" spans="1:10" x14ac:dyDescent="0.25">
      <c r="A1040" s="1">
        <v>43108.194444444445</v>
      </c>
      <c r="B1040">
        <v>9.1920000000000002</v>
      </c>
      <c r="C1040">
        <v>85.409090000000006</v>
      </c>
      <c r="D1040">
        <v>10.662330000000001</v>
      </c>
      <c r="E1040">
        <v>9.0139999999999993</v>
      </c>
      <c r="F1040">
        <v>9.0877680000000005</v>
      </c>
      <c r="G1040">
        <v>0</v>
      </c>
      <c r="H1040">
        <v>0</v>
      </c>
      <c r="I1040">
        <v>0.97356399999999998</v>
      </c>
      <c r="J1040">
        <v>2.964</v>
      </c>
    </row>
    <row r="1041" spans="1:10" x14ac:dyDescent="0.25">
      <c r="A1041" s="1">
        <v>43108.201388888891</v>
      </c>
      <c r="B1041">
        <v>6.6360000000000001</v>
      </c>
      <c r="C1041">
        <v>82.478089999999995</v>
      </c>
      <c r="D1041">
        <v>10.662330000000001</v>
      </c>
      <c r="E1041">
        <v>9.0139999999999993</v>
      </c>
      <c r="F1041">
        <v>9.0877680000000005</v>
      </c>
      <c r="G1041">
        <v>0</v>
      </c>
      <c r="H1041">
        <v>0</v>
      </c>
      <c r="I1041">
        <v>0.97356399999999998</v>
      </c>
      <c r="J1041">
        <v>2.964</v>
      </c>
    </row>
    <row r="1042" spans="1:10" x14ac:dyDescent="0.25">
      <c r="A1042" s="1">
        <v>43108.208333333336</v>
      </c>
      <c r="B1042">
        <v>8.6519999999999992</v>
      </c>
      <c r="C1042">
        <v>83.665859999999995</v>
      </c>
      <c r="D1042">
        <v>10.662330000000001</v>
      </c>
      <c r="E1042">
        <v>9.0139999999999993</v>
      </c>
      <c r="F1042">
        <v>9.0877680000000005</v>
      </c>
      <c r="G1042">
        <v>0</v>
      </c>
      <c r="H1042">
        <v>0</v>
      </c>
      <c r="I1042">
        <v>1.2202470000000001</v>
      </c>
      <c r="J1042">
        <v>2.964</v>
      </c>
    </row>
    <row r="1043" spans="1:10" x14ac:dyDescent="0.25">
      <c r="A1043" s="1">
        <v>43108.215277777781</v>
      </c>
      <c r="B1043">
        <v>8.8559999999999999</v>
      </c>
      <c r="C1043">
        <v>83.187349999999995</v>
      </c>
      <c r="D1043">
        <v>10.662330000000001</v>
      </c>
      <c r="E1043">
        <v>9.0139999999999993</v>
      </c>
      <c r="F1043">
        <v>8.6558519999999994</v>
      </c>
      <c r="G1043">
        <v>0</v>
      </c>
      <c r="H1043">
        <v>0</v>
      </c>
      <c r="I1043">
        <v>1.2202470000000001</v>
      </c>
      <c r="J1043">
        <v>2.964</v>
      </c>
    </row>
    <row r="1044" spans="1:10" x14ac:dyDescent="0.25">
      <c r="A1044" s="1">
        <v>43108.222222222219</v>
      </c>
      <c r="B1044">
        <v>9.4440000000000008</v>
      </c>
      <c r="C1044">
        <v>75.821380000000005</v>
      </c>
      <c r="D1044">
        <v>10.662330000000001</v>
      </c>
      <c r="E1044">
        <v>8.9600000000000009</v>
      </c>
      <c r="F1044">
        <v>8.6558519999999994</v>
      </c>
      <c r="G1044">
        <v>0</v>
      </c>
      <c r="H1044">
        <v>0</v>
      </c>
      <c r="I1044">
        <v>1.2202470000000001</v>
      </c>
      <c r="J1044">
        <v>2.7509999999999999</v>
      </c>
    </row>
    <row r="1045" spans="1:10" x14ac:dyDescent="0.25">
      <c r="A1045" s="1">
        <v>43108.229166666664</v>
      </c>
      <c r="B1045">
        <v>4.8959999999999999</v>
      </c>
      <c r="C1045">
        <v>83.631680000000003</v>
      </c>
      <c r="D1045">
        <v>10.68549</v>
      </c>
      <c r="E1045">
        <v>8.9600000000000009</v>
      </c>
      <c r="F1045">
        <v>8.6558519999999994</v>
      </c>
      <c r="G1045">
        <v>0</v>
      </c>
      <c r="H1045">
        <v>0</v>
      </c>
      <c r="I1045">
        <v>0.70932300000000004</v>
      </c>
      <c r="J1045">
        <v>2.7509999999999999</v>
      </c>
    </row>
    <row r="1046" spans="1:10" x14ac:dyDescent="0.25">
      <c r="A1046" s="1">
        <v>43108.236111111109</v>
      </c>
      <c r="B1046">
        <v>4.8360000000000003</v>
      </c>
      <c r="C1046">
        <v>81.546689999999998</v>
      </c>
      <c r="D1046">
        <v>10.68549</v>
      </c>
      <c r="E1046">
        <v>8.9600000000000009</v>
      </c>
      <c r="F1046">
        <v>7.9184369999999999</v>
      </c>
      <c r="G1046">
        <v>0</v>
      </c>
      <c r="H1046">
        <v>0</v>
      </c>
      <c r="I1046">
        <v>0.136071</v>
      </c>
      <c r="J1046">
        <v>2.7509999999999999</v>
      </c>
    </row>
    <row r="1047" spans="1:10" x14ac:dyDescent="0.25">
      <c r="A1047" s="1">
        <v>43108.243055555555</v>
      </c>
      <c r="B1047">
        <v>7.8479999999999999</v>
      </c>
      <c r="C1047">
        <v>82.375550000000004</v>
      </c>
      <c r="D1047">
        <v>10.68549</v>
      </c>
      <c r="E1047">
        <v>8.9600000000000009</v>
      </c>
      <c r="F1047">
        <v>1.9918990000000001</v>
      </c>
      <c r="G1047">
        <v>0</v>
      </c>
      <c r="H1047">
        <v>0</v>
      </c>
      <c r="I1047">
        <v>0.136071</v>
      </c>
      <c r="J1047">
        <v>2.7509999999999999</v>
      </c>
    </row>
    <row r="1048" spans="1:10" x14ac:dyDescent="0.25">
      <c r="A1048" s="1">
        <v>43108.25</v>
      </c>
      <c r="B1048">
        <v>8.8559999999999999</v>
      </c>
      <c r="C1048">
        <v>82.614840000000001</v>
      </c>
      <c r="D1048">
        <v>10.68549</v>
      </c>
      <c r="E1048">
        <v>8.9600000000000009</v>
      </c>
      <c r="F1048">
        <v>1.9918990000000001</v>
      </c>
      <c r="G1048">
        <v>0</v>
      </c>
      <c r="H1048">
        <v>0</v>
      </c>
      <c r="I1048">
        <v>1.1710860000000001</v>
      </c>
      <c r="J1048">
        <v>2.7509999999999999</v>
      </c>
    </row>
    <row r="1049" spans="1:10" x14ac:dyDescent="0.25">
      <c r="A1049" s="1">
        <v>43108.256944444445</v>
      </c>
      <c r="B1049">
        <v>8.4960000000000004</v>
      </c>
      <c r="C1049">
        <v>81.862849999999995</v>
      </c>
      <c r="D1049">
        <v>10.73775</v>
      </c>
      <c r="E1049">
        <v>9.0510000000000002</v>
      </c>
      <c r="F1049">
        <v>1.9918990000000001</v>
      </c>
      <c r="G1049">
        <v>0</v>
      </c>
      <c r="H1049">
        <v>0</v>
      </c>
      <c r="I1049">
        <v>0.29847800000000002</v>
      </c>
      <c r="J1049">
        <v>2.677</v>
      </c>
    </row>
    <row r="1050" spans="1:10" x14ac:dyDescent="0.25">
      <c r="A1050" s="1">
        <v>43108.263888888891</v>
      </c>
      <c r="B1050">
        <v>9.9719999999999995</v>
      </c>
      <c r="C1050">
        <v>81.948300000000003</v>
      </c>
      <c r="D1050">
        <v>10.73775</v>
      </c>
      <c r="E1050">
        <v>9.0510000000000002</v>
      </c>
      <c r="F1050">
        <v>1.9918990000000001</v>
      </c>
      <c r="G1050">
        <v>0</v>
      </c>
      <c r="H1050">
        <v>0</v>
      </c>
      <c r="I1050">
        <v>0.83222600000000002</v>
      </c>
      <c r="J1050">
        <v>2.677</v>
      </c>
    </row>
    <row r="1051" spans="1:10" x14ac:dyDescent="0.25">
      <c r="A1051" s="1">
        <v>43108.270833333336</v>
      </c>
      <c r="B1051">
        <v>2.7240000000000002</v>
      </c>
      <c r="C1051">
        <v>83.947879999999998</v>
      </c>
      <c r="D1051">
        <v>10.73775</v>
      </c>
      <c r="E1051">
        <v>9.0510000000000002</v>
      </c>
      <c r="F1051">
        <v>5.0319820000000002</v>
      </c>
      <c r="G1051">
        <v>0</v>
      </c>
      <c r="H1051">
        <v>0</v>
      </c>
      <c r="I1051">
        <v>0.86119599999999996</v>
      </c>
      <c r="J1051">
        <v>2.677</v>
      </c>
    </row>
    <row r="1052" spans="1:10" x14ac:dyDescent="0.25">
      <c r="A1052" s="1">
        <v>43108.277777777781</v>
      </c>
      <c r="B1052">
        <v>5.2679999999999998</v>
      </c>
      <c r="C1052">
        <v>82.948089999999993</v>
      </c>
      <c r="D1052">
        <v>10.73775</v>
      </c>
      <c r="E1052">
        <v>9.0510000000000002</v>
      </c>
      <c r="F1052">
        <v>6.4014680000000004</v>
      </c>
      <c r="G1052">
        <v>0</v>
      </c>
      <c r="H1052">
        <v>0</v>
      </c>
      <c r="I1052">
        <v>0.84978299999999996</v>
      </c>
      <c r="J1052">
        <v>2.677</v>
      </c>
    </row>
    <row r="1053" spans="1:10" x14ac:dyDescent="0.25">
      <c r="A1053" s="1">
        <v>43108.284722222219</v>
      </c>
      <c r="B1053">
        <v>9.7200000000000006</v>
      </c>
      <c r="C1053">
        <v>84.212770000000006</v>
      </c>
      <c r="D1053">
        <v>10.73775</v>
      </c>
      <c r="E1053">
        <v>9.0030000000000001</v>
      </c>
      <c r="F1053">
        <v>7.547974</v>
      </c>
      <c r="G1053">
        <v>0</v>
      </c>
      <c r="H1053">
        <v>0</v>
      </c>
      <c r="I1053">
        <v>0.84978299999999996</v>
      </c>
      <c r="J1053">
        <v>2.677</v>
      </c>
    </row>
    <row r="1054" spans="1:10" x14ac:dyDescent="0.25">
      <c r="A1054" s="1">
        <v>43108.291666666664</v>
      </c>
      <c r="B1054">
        <v>5.2320000000000002</v>
      </c>
      <c r="C1054">
        <v>87.929929999999999</v>
      </c>
      <c r="D1054">
        <v>10.87433</v>
      </c>
      <c r="E1054">
        <v>9.0030000000000001</v>
      </c>
      <c r="F1054">
        <v>0</v>
      </c>
      <c r="G1054">
        <v>0</v>
      </c>
      <c r="H1054">
        <v>0</v>
      </c>
      <c r="I1054">
        <v>0</v>
      </c>
      <c r="J1054">
        <v>2.8889999999999998</v>
      </c>
    </row>
    <row r="1055" spans="1:10" x14ac:dyDescent="0.25">
      <c r="A1055" s="1">
        <v>43108.298611111109</v>
      </c>
      <c r="B1055">
        <v>6.18</v>
      </c>
      <c r="C1055">
        <v>88.622100000000003</v>
      </c>
      <c r="D1055">
        <v>10.87433</v>
      </c>
      <c r="E1055">
        <v>9.0030000000000001</v>
      </c>
      <c r="F1055">
        <v>8.2625650000000004</v>
      </c>
      <c r="G1055">
        <v>0</v>
      </c>
      <c r="H1055">
        <v>0</v>
      </c>
      <c r="I1055">
        <v>0</v>
      </c>
      <c r="J1055">
        <v>2.8889999999999998</v>
      </c>
    </row>
    <row r="1056" spans="1:10" x14ac:dyDescent="0.25">
      <c r="A1056" s="1">
        <v>43108.305555555555</v>
      </c>
      <c r="B1056">
        <v>6.516</v>
      </c>
      <c r="C1056">
        <v>85.340729999999994</v>
      </c>
      <c r="D1056">
        <v>10.87433</v>
      </c>
      <c r="E1056">
        <v>9.0030000000000001</v>
      </c>
      <c r="F1056">
        <v>8.2625650000000004</v>
      </c>
      <c r="G1056">
        <v>0</v>
      </c>
      <c r="H1056">
        <v>0</v>
      </c>
      <c r="I1056">
        <v>0</v>
      </c>
      <c r="J1056">
        <v>2.8889999999999998</v>
      </c>
    </row>
    <row r="1057" spans="1:10" x14ac:dyDescent="0.25">
      <c r="A1057" s="1">
        <v>43108.3125</v>
      </c>
      <c r="B1057">
        <v>8.8439999999999994</v>
      </c>
      <c r="C1057">
        <v>82.854100000000003</v>
      </c>
      <c r="D1057">
        <v>11.238569999999999</v>
      </c>
      <c r="E1057">
        <v>9.0030000000000001</v>
      </c>
      <c r="F1057">
        <v>8.3301610000000004</v>
      </c>
      <c r="G1057">
        <v>0</v>
      </c>
      <c r="H1057">
        <v>0</v>
      </c>
      <c r="I1057">
        <v>0</v>
      </c>
      <c r="J1057">
        <v>2.8889999999999998</v>
      </c>
    </row>
    <row r="1058" spans="1:10" x14ac:dyDescent="0.25">
      <c r="A1058" s="1">
        <v>43108.319444444445</v>
      </c>
      <c r="B1058">
        <v>4.5960000000000001</v>
      </c>
      <c r="C1058">
        <v>82.700289999999995</v>
      </c>
      <c r="D1058">
        <v>11.238569999999999</v>
      </c>
      <c r="E1058">
        <v>8.9350000000000005</v>
      </c>
      <c r="F1058">
        <v>8.3301610000000004</v>
      </c>
      <c r="G1058">
        <v>0</v>
      </c>
      <c r="H1058">
        <v>0</v>
      </c>
      <c r="I1058">
        <v>0.99638899999999997</v>
      </c>
      <c r="J1058">
        <v>2.8889999999999998</v>
      </c>
    </row>
    <row r="1059" spans="1:10" x14ac:dyDescent="0.25">
      <c r="A1059" s="1">
        <v>43108.326388888891</v>
      </c>
      <c r="B1059">
        <v>6.8159999999999998</v>
      </c>
      <c r="C1059">
        <v>86.596860000000007</v>
      </c>
      <c r="D1059">
        <v>11.24418</v>
      </c>
      <c r="E1059">
        <v>8.9350000000000005</v>
      </c>
      <c r="F1059">
        <v>8.3301610000000004</v>
      </c>
      <c r="G1059">
        <v>0</v>
      </c>
      <c r="H1059">
        <v>0</v>
      </c>
      <c r="I1059">
        <v>0.99638899999999997</v>
      </c>
      <c r="J1059">
        <v>2.7690000000000001</v>
      </c>
    </row>
    <row r="1060" spans="1:10" x14ac:dyDescent="0.25">
      <c r="A1060" s="1">
        <v>43108.333333333336</v>
      </c>
      <c r="B1060">
        <v>4.056</v>
      </c>
      <c r="C1060">
        <v>82.640469999999993</v>
      </c>
      <c r="D1060">
        <v>11.24418</v>
      </c>
      <c r="E1060">
        <v>8.9350000000000005</v>
      </c>
      <c r="F1060">
        <v>8.3301610000000004</v>
      </c>
      <c r="G1060">
        <v>0</v>
      </c>
      <c r="H1060">
        <v>0</v>
      </c>
      <c r="I1060">
        <v>1.5397940000000001</v>
      </c>
      <c r="J1060">
        <v>2.7690000000000001</v>
      </c>
    </row>
    <row r="1061" spans="1:10" x14ac:dyDescent="0.25">
      <c r="A1061" s="1">
        <v>43108.340277777781</v>
      </c>
      <c r="B1061">
        <v>7.6079999999999997</v>
      </c>
      <c r="C1061">
        <v>85.383449999999996</v>
      </c>
      <c r="D1061">
        <v>11.24418</v>
      </c>
      <c r="E1061">
        <v>8.9350000000000005</v>
      </c>
      <c r="F1061">
        <v>8.3301610000000004</v>
      </c>
      <c r="G1061">
        <v>0</v>
      </c>
      <c r="H1061">
        <v>0</v>
      </c>
      <c r="I1061">
        <v>0.91825800000000002</v>
      </c>
      <c r="J1061">
        <v>2.7690000000000001</v>
      </c>
    </row>
    <row r="1062" spans="1:10" x14ac:dyDescent="0.25">
      <c r="A1062" s="1">
        <v>43108.347222222219</v>
      </c>
      <c r="B1062">
        <v>9.6359999999999992</v>
      </c>
      <c r="C1062">
        <v>86.049989999999994</v>
      </c>
      <c r="D1062">
        <v>11.24418</v>
      </c>
      <c r="E1062">
        <v>8.9350000000000005</v>
      </c>
      <c r="F1062">
        <v>8.8059689999999993</v>
      </c>
      <c r="G1062">
        <v>0</v>
      </c>
      <c r="H1062">
        <v>0</v>
      </c>
      <c r="I1062">
        <v>1.605634</v>
      </c>
      <c r="J1062">
        <v>2.7690000000000001</v>
      </c>
    </row>
    <row r="1063" spans="1:10" x14ac:dyDescent="0.25">
      <c r="A1063" s="1">
        <v>43108.354166666664</v>
      </c>
      <c r="B1063">
        <v>5.7720000000000002</v>
      </c>
      <c r="C1063">
        <v>82.204650000000001</v>
      </c>
      <c r="D1063">
        <v>11.7852</v>
      </c>
      <c r="E1063">
        <v>8.9350000000000005</v>
      </c>
      <c r="F1063">
        <v>8.653219</v>
      </c>
      <c r="G1063">
        <v>0</v>
      </c>
      <c r="H1063">
        <v>0</v>
      </c>
      <c r="I1063">
        <v>1.2158580000000001</v>
      </c>
      <c r="J1063">
        <v>2.7690000000000001</v>
      </c>
    </row>
    <row r="1064" spans="1:10" x14ac:dyDescent="0.25">
      <c r="A1064" s="1">
        <v>43108.361111111109</v>
      </c>
      <c r="B1064">
        <v>5.7720000000000002</v>
      </c>
      <c r="C1064">
        <v>83.725710000000007</v>
      </c>
      <c r="D1064">
        <v>11.44054</v>
      </c>
      <c r="E1064">
        <v>9.0340000000000007</v>
      </c>
      <c r="F1064">
        <v>8.653219</v>
      </c>
      <c r="G1064">
        <v>0</v>
      </c>
      <c r="H1064">
        <v>0</v>
      </c>
      <c r="I1064">
        <v>1.2158580000000001</v>
      </c>
      <c r="J1064">
        <v>4.5720000000000001</v>
      </c>
    </row>
    <row r="1065" spans="1:10" x14ac:dyDescent="0.25">
      <c r="A1065" s="1">
        <v>43108.368055555555</v>
      </c>
      <c r="B1065">
        <v>9.8520000000000003</v>
      </c>
      <c r="C1065">
        <v>86.733580000000003</v>
      </c>
      <c r="D1065">
        <v>11.16413</v>
      </c>
      <c r="E1065">
        <v>9.0340000000000007</v>
      </c>
      <c r="F1065">
        <v>8.653219</v>
      </c>
      <c r="G1065">
        <v>0</v>
      </c>
      <c r="H1065">
        <v>0</v>
      </c>
      <c r="I1065">
        <v>1.2158580000000001</v>
      </c>
      <c r="J1065">
        <v>5.4619999999999997</v>
      </c>
    </row>
    <row r="1066" spans="1:10" x14ac:dyDescent="0.25">
      <c r="A1066" s="1">
        <v>43108.375</v>
      </c>
      <c r="B1066">
        <v>6.72</v>
      </c>
      <c r="C1066">
        <v>90.13458</v>
      </c>
      <c r="D1066">
        <v>11.16413</v>
      </c>
      <c r="E1066">
        <v>9.0340000000000007</v>
      </c>
      <c r="F1066">
        <v>8.653219</v>
      </c>
      <c r="G1066">
        <v>0</v>
      </c>
      <c r="H1066">
        <v>0</v>
      </c>
      <c r="I1066">
        <v>0.95600600000000002</v>
      </c>
      <c r="J1066">
        <v>5.4619999999999997</v>
      </c>
    </row>
    <row r="1067" spans="1:10" x14ac:dyDescent="0.25">
      <c r="A1067" s="1">
        <v>43108.381944444445</v>
      </c>
      <c r="B1067">
        <v>10.188000000000001</v>
      </c>
      <c r="C1067">
        <v>87.989750000000001</v>
      </c>
      <c r="D1067">
        <v>11.16413</v>
      </c>
      <c r="E1067">
        <v>9.0340000000000007</v>
      </c>
      <c r="F1067">
        <v>8.653219</v>
      </c>
      <c r="G1067">
        <v>0</v>
      </c>
      <c r="H1067">
        <v>0</v>
      </c>
      <c r="I1067">
        <v>1.465174</v>
      </c>
      <c r="J1067">
        <v>5.4489999999999998</v>
      </c>
    </row>
    <row r="1068" spans="1:10" x14ac:dyDescent="0.25">
      <c r="A1068" s="1">
        <v>43108.388888888891</v>
      </c>
      <c r="B1068">
        <v>8.7240000000000002</v>
      </c>
      <c r="C1068">
        <v>89.442440000000005</v>
      </c>
      <c r="D1068">
        <v>11.16413</v>
      </c>
      <c r="E1068">
        <v>9.0340000000000007</v>
      </c>
      <c r="F1068">
        <v>9.3142600000000009</v>
      </c>
      <c r="G1068">
        <v>0</v>
      </c>
      <c r="H1068">
        <v>0</v>
      </c>
      <c r="I1068">
        <v>1.465174</v>
      </c>
      <c r="J1068">
        <v>5.4489999999999998</v>
      </c>
    </row>
    <row r="1069" spans="1:10" x14ac:dyDescent="0.25">
      <c r="A1069" s="1">
        <v>43108.395833333336</v>
      </c>
      <c r="B1069">
        <v>9.5640000000000001</v>
      </c>
      <c r="C1069">
        <v>87.169430000000006</v>
      </c>
      <c r="D1069">
        <v>11.16413</v>
      </c>
      <c r="E1069">
        <v>9.0340000000000007</v>
      </c>
      <c r="F1069">
        <v>9.3098700000000001</v>
      </c>
      <c r="G1069">
        <v>0</v>
      </c>
      <c r="H1069">
        <v>0</v>
      </c>
      <c r="I1069">
        <v>1.4054789999999999</v>
      </c>
      <c r="J1069">
        <v>4.899</v>
      </c>
    </row>
    <row r="1070" spans="1:10" x14ac:dyDescent="0.25">
      <c r="A1070" s="1">
        <v>43108.402777777781</v>
      </c>
      <c r="B1070">
        <v>10.907999999999999</v>
      </c>
      <c r="C1070">
        <v>87.271969999999996</v>
      </c>
      <c r="D1070">
        <v>11.169499999999999</v>
      </c>
      <c r="E1070">
        <v>8.9190000000000005</v>
      </c>
      <c r="F1070">
        <v>9.3098700000000001</v>
      </c>
      <c r="G1070">
        <v>0</v>
      </c>
      <c r="H1070">
        <v>0</v>
      </c>
      <c r="I1070">
        <v>1.337882</v>
      </c>
      <c r="J1070">
        <v>5.1719999999999997</v>
      </c>
    </row>
    <row r="1071" spans="1:10" x14ac:dyDescent="0.25">
      <c r="A1071" s="1">
        <v>43108.409722222219</v>
      </c>
      <c r="B1071">
        <v>8.6159999999999997</v>
      </c>
      <c r="C1071">
        <v>83.110439999999997</v>
      </c>
      <c r="D1071">
        <v>11.169499999999999</v>
      </c>
      <c r="E1071">
        <v>8.9190000000000005</v>
      </c>
      <c r="F1071">
        <v>9.3098700000000001</v>
      </c>
      <c r="G1071">
        <v>0</v>
      </c>
      <c r="H1071">
        <v>0</v>
      </c>
      <c r="I1071">
        <v>1.337882</v>
      </c>
      <c r="J1071">
        <v>5.1719999999999997</v>
      </c>
    </row>
    <row r="1072" spans="1:10" x14ac:dyDescent="0.25">
      <c r="A1072" s="1">
        <v>43108.416666666664</v>
      </c>
      <c r="B1072">
        <v>10.02</v>
      </c>
      <c r="C1072">
        <v>86.374690000000001</v>
      </c>
      <c r="D1072">
        <v>11.169499999999999</v>
      </c>
      <c r="E1072">
        <v>8.9190000000000005</v>
      </c>
      <c r="F1072">
        <v>9.3098700000000001</v>
      </c>
      <c r="G1072">
        <v>0</v>
      </c>
      <c r="H1072">
        <v>0</v>
      </c>
      <c r="I1072">
        <v>1.873386</v>
      </c>
      <c r="J1072">
        <v>5.1719999999999997</v>
      </c>
    </row>
    <row r="1073" spans="1:10" x14ac:dyDescent="0.25">
      <c r="A1073" s="1">
        <v>43108.423611111109</v>
      </c>
      <c r="B1073">
        <v>10.032</v>
      </c>
      <c r="C1073">
        <v>86.297790000000006</v>
      </c>
      <c r="D1073">
        <v>11.169499999999999</v>
      </c>
      <c r="E1073">
        <v>8.9190000000000005</v>
      </c>
      <c r="F1073">
        <v>9.3098700000000001</v>
      </c>
      <c r="G1073">
        <v>0</v>
      </c>
      <c r="H1073">
        <v>0</v>
      </c>
      <c r="I1073">
        <v>1.873386</v>
      </c>
      <c r="J1073">
        <v>5.1719999999999997</v>
      </c>
    </row>
    <row r="1074" spans="1:10" x14ac:dyDescent="0.25">
      <c r="A1074" s="1">
        <v>43108.430555555555</v>
      </c>
      <c r="B1074">
        <v>10.272</v>
      </c>
      <c r="C1074">
        <v>83.093350000000001</v>
      </c>
      <c r="D1074">
        <v>11.169499999999999</v>
      </c>
      <c r="E1074">
        <v>8.9190000000000005</v>
      </c>
      <c r="F1074">
        <v>9.3098700000000001</v>
      </c>
      <c r="G1074">
        <v>0</v>
      </c>
      <c r="H1074">
        <v>0</v>
      </c>
      <c r="I1074">
        <v>1.873386</v>
      </c>
      <c r="J1074">
        <v>5.41</v>
      </c>
    </row>
    <row r="1075" spans="1:10" x14ac:dyDescent="0.25">
      <c r="A1075" s="1">
        <v>43108.4375</v>
      </c>
      <c r="B1075">
        <v>9.5640000000000001</v>
      </c>
      <c r="C1075">
        <v>86.152529999999999</v>
      </c>
      <c r="D1075">
        <v>11.169499999999999</v>
      </c>
      <c r="E1075">
        <v>8.9190000000000005</v>
      </c>
      <c r="F1075">
        <v>9.3555189999999993</v>
      </c>
      <c r="G1075">
        <v>0</v>
      </c>
      <c r="H1075">
        <v>0</v>
      </c>
      <c r="I1075">
        <v>1.2132240000000001</v>
      </c>
      <c r="J1075">
        <v>5.41</v>
      </c>
    </row>
    <row r="1076" spans="1:10" x14ac:dyDescent="0.25">
      <c r="A1076" s="1">
        <v>43108.444444444445</v>
      </c>
      <c r="B1076">
        <v>9.8640000000000008</v>
      </c>
      <c r="C1076">
        <v>84.349490000000003</v>
      </c>
      <c r="D1076">
        <v>11.171900000000001</v>
      </c>
      <c r="E1076">
        <v>8.9809999999999999</v>
      </c>
      <c r="F1076">
        <v>9.3555189999999993</v>
      </c>
      <c r="G1076">
        <v>0</v>
      </c>
      <c r="H1076">
        <v>0</v>
      </c>
      <c r="I1076">
        <v>0.61890199999999995</v>
      </c>
      <c r="J1076">
        <v>5.8239999999999998</v>
      </c>
    </row>
    <row r="1077" spans="1:10" x14ac:dyDescent="0.25">
      <c r="A1077" s="1">
        <v>43108.451388888891</v>
      </c>
      <c r="B1077">
        <v>6.444</v>
      </c>
      <c r="C1077">
        <v>84.323849999999993</v>
      </c>
      <c r="D1077">
        <v>11.171900000000001</v>
      </c>
      <c r="E1077">
        <v>8.9809999999999999</v>
      </c>
      <c r="F1077">
        <v>9.3555189999999993</v>
      </c>
      <c r="G1077">
        <v>0</v>
      </c>
      <c r="H1077">
        <v>0</v>
      </c>
      <c r="I1077">
        <v>1.1219250000000001</v>
      </c>
      <c r="J1077">
        <v>5.8239999999999998</v>
      </c>
    </row>
    <row r="1078" spans="1:10" x14ac:dyDescent="0.25">
      <c r="A1078" s="1">
        <v>43108.458333333336</v>
      </c>
      <c r="B1078">
        <v>9.2880000000000003</v>
      </c>
      <c r="C1078">
        <v>82.443910000000002</v>
      </c>
      <c r="D1078">
        <v>11.171900000000001</v>
      </c>
      <c r="E1078">
        <v>8.9809999999999999</v>
      </c>
      <c r="F1078">
        <v>9.3555189999999993</v>
      </c>
      <c r="G1078">
        <v>0</v>
      </c>
      <c r="H1078">
        <v>0</v>
      </c>
      <c r="I1078">
        <v>1.630215</v>
      </c>
      <c r="J1078">
        <v>5.8239999999999998</v>
      </c>
    </row>
    <row r="1079" spans="1:10" x14ac:dyDescent="0.25">
      <c r="A1079" s="1">
        <v>43108.465277777781</v>
      </c>
      <c r="B1079">
        <v>10.428000000000001</v>
      </c>
      <c r="C1079">
        <v>85.802149999999997</v>
      </c>
      <c r="D1079">
        <v>11.171900000000001</v>
      </c>
      <c r="E1079">
        <v>8.9809999999999999</v>
      </c>
      <c r="F1079">
        <v>9.3555189999999993</v>
      </c>
      <c r="G1079">
        <v>0</v>
      </c>
      <c r="H1079">
        <v>0</v>
      </c>
      <c r="I1079">
        <v>1.630215</v>
      </c>
      <c r="J1079">
        <v>5.8239999999999998</v>
      </c>
    </row>
    <row r="1080" spans="1:10" x14ac:dyDescent="0.25">
      <c r="A1080" s="1">
        <v>43108.472222222219</v>
      </c>
      <c r="B1080">
        <v>8.2560000000000002</v>
      </c>
      <c r="C1080">
        <v>78.966030000000003</v>
      </c>
      <c r="D1080">
        <v>11.171900000000001</v>
      </c>
      <c r="E1080">
        <v>8.9809999999999999</v>
      </c>
      <c r="F1080">
        <v>9.3555189999999993</v>
      </c>
      <c r="G1080">
        <v>0</v>
      </c>
      <c r="H1080">
        <v>0</v>
      </c>
      <c r="I1080">
        <v>0.21771299999999999</v>
      </c>
      <c r="J1080">
        <v>5.8239999999999998</v>
      </c>
    </row>
    <row r="1081" spans="1:10" x14ac:dyDescent="0.25">
      <c r="A1081" s="1">
        <v>43108.479166666664</v>
      </c>
      <c r="B1081">
        <v>8.8439999999999994</v>
      </c>
      <c r="C1081">
        <v>81.683409999999995</v>
      </c>
      <c r="D1081">
        <v>11.171900000000001</v>
      </c>
      <c r="E1081">
        <v>8.9809999999999999</v>
      </c>
      <c r="F1081">
        <v>9.3441069999999993</v>
      </c>
      <c r="G1081">
        <v>0</v>
      </c>
      <c r="H1081">
        <v>0</v>
      </c>
      <c r="I1081">
        <v>0</v>
      </c>
      <c r="J1081">
        <v>5.8239999999999998</v>
      </c>
    </row>
    <row r="1082" spans="1:10" x14ac:dyDescent="0.25">
      <c r="A1082" s="1">
        <v>43108.486111111109</v>
      </c>
      <c r="B1082">
        <v>7.2359999999999998</v>
      </c>
      <c r="C1082">
        <v>87.921390000000002</v>
      </c>
      <c r="D1082">
        <v>11.171900000000001</v>
      </c>
      <c r="E1082">
        <v>9.3780000000000001</v>
      </c>
      <c r="F1082">
        <v>9.3441069999999993</v>
      </c>
      <c r="G1082">
        <v>0</v>
      </c>
      <c r="H1082">
        <v>0</v>
      </c>
      <c r="I1082">
        <v>0</v>
      </c>
      <c r="J1082">
        <v>5.8239999999999998</v>
      </c>
    </row>
    <row r="1083" spans="1:10" x14ac:dyDescent="0.25">
      <c r="A1083" s="1">
        <v>43108.493055555555</v>
      </c>
      <c r="B1083">
        <v>10.907999999999999</v>
      </c>
      <c r="C1083">
        <v>84.246949999999998</v>
      </c>
      <c r="D1083">
        <v>10.85341</v>
      </c>
      <c r="E1083">
        <v>9.5589999999999993</v>
      </c>
      <c r="F1083">
        <v>9.3441069999999993</v>
      </c>
      <c r="G1083">
        <v>0</v>
      </c>
      <c r="H1083">
        <v>0</v>
      </c>
      <c r="I1083">
        <v>0</v>
      </c>
      <c r="J1083">
        <v>5.9480000000000004</v>
      </c>
    </row>
    <row r="1084" spans="1:10" x14ac:dyDescent="0.25">
      <c r="A1084" s="1">
        <v>43108.5</v>
      </c>
      <c r="B1084">
        <v>8.2319999999999993</v>
      </c>
      <c r="C1084">
        <v>85.280910000000006</v>
      </c>
      <c r="D1084">
        <v>10.85341</v>
      </c>
      <c r="E1084">
        <v>9.5589999999999993</v>
      </c>
      <c r="F1084">
        <v>9.3441069999999993</v>
      </c>
      <c r="G1084">
        <v>0</v>
      </c>
      <c r="H1084">
        <v>0</v>
      </c>
      <c r="I1084">
        <v>0</v>
      </c>
      <c r="J1084">
        <v>5.9480000000000004</v>
      </c>
    </row>
    <row r="1085" spans="1:10" x14ac:dyDescent="0.25">
      <c r="A1085" s="1">
        <v>43108.506944444445</v>
      </c>
      <c r="B1085">
        <v>8.1120000000000001</v>
      </c>
      <c r="C1085">
        <v>87.87012</v>
      </c>
      <c r="D1085">
        <v>11.10535</v>
      </c>
      <c r="E1085">
        <v>9.5589999999999993</v>
      </c>
      <c r="F1085">
        <v>9.3441069999999993</v>
      </c>
      <c r="G1085">
        <v>0</v>
      </c>
      <c r="H1085">
        <v>0</v>
      </c>
      <c r="I1085">
        <v>0</v>
      </c>
      <c r="J1085">
        <v>5.9480000000000004</v>
      </c>
    </row>
    <row r="1086" spans="1:10" x14ac:dyDescent="0.25">
      <c r="A1086" s="1">
        <v>43108.513888888891</v>
      </c>
      <c r="B1086">
        <v>7.7279999999999998</v>
      </c>
      <c r="C1086">
        <v>83.477869999999996</v>
      </c>
      <c r="D1086">
        <v>11.10535</v>
      </c>
      <c r="E1086">
        <v>9.5589999999999993</v>
      </c>
      <c r="F1086">
        <v>9.3441069999999993</v>
      </c>
      <c r="G1086">
        <v>0</v>
      </c>
      <c r="H1086">
        <v>0</v>
      </c>
      <c r="I1086">
        <v>0.53199300000000005</v>
      </c>
      <c r="J1086">
        <v>5.9480000000000004</v>
      </c>
    </row>
    <row r="1087" spans="1:10" x14ac:dyDescent="0.25">
      <c r="A1087" s="1">
        <v>43108.520833333336</v>
      </c>
      <c r="B1087">
        <v>5.6760000000000002</v>
      </c>
      <c r="C1087">
        <v>88.323030000000003</v>
      </c>
      <c r="D1087">
        <v>11.10535</v>
      </c>
      <c r="E1087">
        <v>9.5589999999999993</v>
      </c>
      <c r="F1087">
        <v>9.2124249999999996</v>
      </c>
      <c r="G1087">
        <v>0</v>
      </c>
      <c r="H1087">
        <v>0</v>
      </c>
      <c r="I1087">
        <v>0.62855899999999998</v>
      </c>
      <c r="J1087">
        <v>5.9480000000000004</v>
      </c>
    </row>
    <row r="1088" spans="1:10" x14ac:dyDescent="0.25">
      <c r="A1088" s="1">
        <v>43108.527777777781</v>
      </c>
      <c r="B1088">
        <v>9.8640000000000008</v>
      </c>
      <c r="C1088">
        <v>84.058959999999999</v>
      </c>
      <c r="D1088">
        <v>10.57574</v>
      </c>
      <c r="E1088">
        <v>9.4260000000000002</v>
      </c>
      <c r="F1088">
        <v>9.2124249999999996</v>
      </c>
      <c r="G1088">
        <v>0</v>
      </c>
      <c r="H1088">
        <v>0</v>
      </c>
      <c r="I1088">
        <v>1.112268</v>
      </c>
      <c r="J1088">
        <v>5.9480000000000004</v>
      </c>
    </row>
    <row r="1089" spans="1:10" x14ac:dyDescent="0.25">
      <c r="A1089" s="1">
        <v>43108.534722222219</v>
      </c>
      <c r="B1089">
        <v>3.024</v>
      </c>
      <c r="C1089">
        <v>83.212980000000002</v>
      </c>
      <c r="D1089">
        <v>10.863630000000001</v>
      </c>
      <c r="E1089">
        <v>9.4260000000000002</v>
      </c>
      <c r="F1089">
        <v>9.2124249999999996</v>
      </c>
      <c r="G1089">
        <v>0</v>
      </c>
      <c r="H1089">
        <v>0</v>
      </c>
      <c r="I1089">
        <v>1.112268</v>
      </c>
      <c r="J1089">
        <v>5.9939999999999998</v>
      </c>
    </row>
    <row r="1090" spans="1:10" x14ac:dyDescent="0.25">
      <c r="A1090" s="1">
        <v>43108.541666666664</v>
      </c>
      <c r="B1090">
        <v>4.2119999999999997</v>
      </c>
      <c r="C1090">
        <v>85.528720000000007</v>
      </c>
      <c r="D1090">
        <v>10.863630000000001</v>
      </c>
      <c r="E1090">
        <v>9.4260000000000002</v>
      </c>
      <c r="F1090">
        <v>9.2124249999999996</v>
      </c>
      <c r="G1090">
        <v>0</v>
      </c>
      <c r="H1090">
        <v>0</v>
      </c>
      <c r="I1090">
        <v>0.47756399999999999</v>
      </c>
      <c r="J1090">
        <v>5.9939999999999998</v>
      </c>
    </row>
    <row r="1091" spans="1:10" x14ac:dyDescent="0.25">
      <c r="A1091" s="1">
        <v>43108.548611111109</v>
      </c>
      <c r="B1091">
        <v>7.1280000000000001</v>
      </c>
      <c r="C1091">
        <v>83.888059999999996</v>
      </c>
      <c r="D1091">
        <v>10.863630000000001</v>
      </c>
      <c r="E1091">
        <v>9.4260000000000002</v>
      </c>
      <c r="F1091">
        <v>9.2124249999999996</v>
      </c>
      <c r="G1091">
        <v>0</v>
      </c>
      <c r="H1091">
        <v>0</v>
      </c>
      <c r="I1091">
        <v>1.0692520000000001</v>
      </c>
      <c r="J1091">
        <v>5.9939999999999998</v>
      </c>
    </row>
    <row r="1092" spans="1:10" x14ac:dyDescent="0.25">
      <c r="A1092" s="1">
        <v>43108.555555555555</v>
      </c>
      <c r="B1092">
        <v>3.5640000000000001</v>
      </c>
      <c r="C1092">
        <v>87.451419999999999</v>
      </c>
      <c r="D1092">
        <v>10.863630000000001</v>
      </c>
      <c r="E1092">
        <v>9.4260000000000002</v>
      </c>
      <c r="F1092">
        <v>9.2124249999999996</v>
      </c>
      <c r="G1092">
        <v>0</v>
      </c>
      <c r="H1092">
        <v>0</v>
      </c>
      <c r="I1092">
        <v>0.41172399999999998</v>
      </c>
      <c r="J1092">
        <v>5.9939999999999998</v>
      </c>
    </row>
    <row r="1093" spans="1:10" x14ac:dyDescent="0.25">
      <c r="A1093" s="1">
        <v>43108.5625</v>
      </c>
      <c r="B1093">
        <v>0</v>
      </c>
      <c r="C1093">
        <v>87.912840000000003</v>
      </c>
      <c r="D1093">
        <v>11.21191</v>
      </c>
      <c r="E1093">
        <v>9.4260000000000002</v>
      </c>
      <c r="F1093">
        <v>9.208914</v>
      </c>
      <c r="G1093">
        <v>0</v>
      </c>
      <c r="H1093">
        <v>0</v>
      </c>
      <c r="I1093">
        <v>0.20893400000000001</v>
      </c>
      <c r="J1093">
        <v>5.9939999999999998</v>
      </c>
    </row>
    <row r="1094" spans="1:10" x14ac:dyDescent="0.25">
      <c r="A1094" s="1">
        <v>43108.569444444445</v>
      </c>
      <c r="B1094">
        <v>3.7440000000000002</v>
      </c>
      <c r="C1094">
        <v>86.639589999999998</v>
      </c>
      <c r="D1094">
        <v>10.95153</v>
      </c>
      <c r="E1094">
        <v>9.5489999999999995</v>
      </c>
      <c r="F1094">
        <v>9.208914</v>
      </c>
      <c r="G1094">
        <v>0</v>
      </c>
      <c r="H1094">
        <v>0</v>
      </c>
      <c r="I1094">
        <v>0.20893400000000001</v>
      </c>
      <c r="J1094">
        <v>6.016</v>
      </c>
    </row>
    <row r="1095" spans="1:10" x14ac:dyDescent="0.25">
      <c r="A1095" s="1">
        <v>43108.576388888891</v>
      </c>
      <c r="B1095">
        <v>2.4359999999999999</v>
      </c>
      <c r="C1095">
        <v>87.801760000000002</v>
      </c>
      <c r="D1095">
        <v>10.95153</v>
      </c>
      <c r="E1095">
        <v>9.5489999999999995</v>
      </c>
      <c r="F1095">
        <v>9.208914</v>
      </c>
      <c r="G1095">
        <v>0</v>
      </c>
      <c r="H1095">
        <v>0</v>
      </c>
      <c r="I1095">
        <v>1.622314</v>
      </c>
      <c r="J1095">
        <v>6.016</v>
      </c>
    </row>
    <row r="1096" spans="1:10" x14ac:dyDescent="0.25">
      <c r="A1096" s="1">
        <v>43108.583333333336</v>
      </c>
      <c r="B1096">
        <v>0.88800000000000001</v>
      </c>
      <c r="C1096">
        <v>0</v>
      </c>
      <c r="D1096">
        <v>10.435409999999999</v>
      </c>
      <c r="E1096">
        <v>9.5489999999999995</v>
      </c>
      <c r="F1096">
        <v>9.208914</v>
      </c>
      <c r="G1096">
        <v>0</v>
      </c>
      <c r="H1096">
        <v>0</v>
      </c>
      <c r="I1096">
        <v>0.266874</v>
      </c>
      <c r="J1096">
        <v>6.016</v>
      </c>
    </row>
    <row r="1097" spans="1:10" x14ac:dyDescent="0.25">
      <c r="A1097" s="1">
        <v>43108.590277777781</v>
      </c>
      <c r="B1097">
        <v>0</v>
      </c>
      <c r="C1097">
        <v>0</v>
      </c>
      <c r="D1097">
        <v>10.476660000000001</v>
      </c>
      <c r="E1097">
        <v>9.5489999999999995</v>
      </c>
      <c r="F1097">
        <v>9.208914</v>
      </c>
      <c r="G1097">
        <v>0</v>
      </c>
      <c r="H1097">
        <v>0</v>
      </c>
      <c r="I1097">
        <v>0.266874</v>
      </c>
      <c r="J1097">
        <v>6.016</v>
      </c>
    </row>
    <row r="1098" spans="1:10" x14ac:dyDescent="0.25">
      <c r="A1098" s="1">
        <v>43108.597222222219</v>
      </c>
      <c r="B1098">
        <v>0</v>
      </c>
      <c r="C1098">
        <v>0</v>
      </c>
      <c r="D1098">
        <v>11.048909999999999</v>
      </c>
      <c r="E1098">
        <v>9.5489999999999995</v>
      </c>
      <c r="F1098">
        <v>9.2607090000000003</v>
      </c>
      <c r="G1098">
        <v>0</v>
      </c>
      <c r="H1098">
        <v>0</v>
      </c>
      <c r="I1098">
        <v>1.017458</v>
      </c>
      <c r="J1098">
        <v>6.016</v>
      </c>
    </row>
    <row r="1099" spans="1:10" x14ac:dyDescent="0.25">
      <c r="A1099" s="1">
        <v>43108.604166666664</v>
      </c>
      <c r="B1099">
        <v>0.38400000000000001</v>
      </c>
      <c r="C1099">
        <v>0</v>
      </c>
      <c r="D1099">
        <v>10.76174</v>
      </c>
      <c r="E1099">
        <v>9.5069999999999997</v>
      </c>
      <c r="F1099">
        <v>9.2607090000000003</v>
      </c>
      <c r="G1099">
        <v>0</v>
      </c>
      <c r="H1099">
        <v>0</v>
      </c>
      <c r="I1099">
        <v>0.37748599999999999</v>
      </c>
      <c r="J1099">
        <v>6.0540000000000003</v>
      </c>
    </row>
    <row r="1100" spans="1:10" x14ac:dyDescent="0.25">
      <c r="A1100" s="1">
        <v>43108.611111111109</v>
      </c>
      <c r="B1100">
        <v>2.0640000000000001</v>
      </c>
      <c r="C1100">
        <v>0</v>
      </c>
      <c r="D1100">
        <v>10.45365</v>
      </c>
      <c r="E1100">
        <v>9.5069999999999997</v>
      </c>
      <c r="F1100">
        <v>9.2607090000000003</v>
      </c>
      <c r="G1100">
        <v>0</v>
      </c>
      <c r="H1100">
        <v>0</v>
      </c>
      <c r="I1100">
        <v>0.37748599999999999</v>
      </c>
      <c r="J1100">
        <v>6.0540000000000003</v>
      </c>
    </row>
    <row r="1101" spans="1:10" x14ac:dyDescent="0.25">
      <c r="A1101" s="1">
        <v>43108.618055555555</v>
      </c>
      <c r="B1101">
        <v>0</v>
      </c>
      <c r="C1101">
        <v>0</v>
      </c>
      <c r="D1101">
        <v>9.946828</v>
      </c>
      <c r="E1101">
        <v>9.5069999999999997</v>
      </c>
      <c r="F1101">
        <v>9.2607090000000003</v>
      </c>
      <c r="G1101">
        <v>0</v>
      </c>
      <c r="H1101">
        <v>0</v>
      </c>
      <c r="I1101">
        <v>0.37748599999999999</v>
      </c>
      <c r="J1101">
        <v>6.0540000000000003</v>
      </c>
    </row>
    <row r="1102" spans="1:10" x14ac:dyDescent="0.25">
      <c r="A1102" s="1">
        <v>43108.625</v>
      </c>
      <c r="B1102">
        <v>0</v>
      </c>
      <c r="C1102">
        <v>0</v>
      </c>
      <c r="D1102">
        <v>10.523899999999999</v>
      </c>
      <c r="E1102">
        <v>9.5069999999999997</v>
      </c>
      <c r="F1102">
        <v>9.2607090000000003</v>
      </c>
      <c r="G1102">
        <v>0</v>
      </c>
      <c r="H1102">
        <v>0</v>
      </c>
      <c r="I1102">
        <v>0.37748599999999999</v>
      </c>
      <c r="J1102">
        <v>6.0540000000000003</v>
      </c>
    </row>
    <row r="1103" spans="1:10" x14ac:dyDescent="0.25">
      <c r="A1103" s="1">
        <v>43108.631944444445</v>
      </c>
      <c r="B1103">
        <v>1.512</v>
      </c>
      <c r="C1103">
        <v>0</v>
      </c>
      <c r="D1103">
        <v>10.523899999999999</v>
      </c>
      <c r="E1103">
        <v>9.5069999999999997</v>
      </c>
      <c r="F1103">
        <v>9.1413170000000008</v>
      </c>
      <c r="G1103">
        <v>0</v>
      </c>
      <c r="H1103">
        <v>0</v>
      </c>
      <c r="I1103">
        <v>0</v>
      </c>
      <c r="J1103">
        <v>6.0540000000000003</v>
      </c>
    </row>
    <row r="1104" spans="1:10" x14ac:dyDescent="0.25">
      <c r="A1104" s="1">
        <v>43108.638888888891</v>
      </c>
      <c r="B1104">
        <v>1.944</v>
      </c>
      <c r="C1104">
        <v>0</v>
      </c>
      <c r="D1104">
        <v>10.5153</v>
      </c>
      <c r="E1104">
        <v>9.4339999999999993</v>
      </c>
      <c r="F1104">
        <v>9.1413170000000008</v>
      </c>
      <c r="G1104">
        <v>0</v>
      </c>
      <c r="H1104">
        <v>0</v>
      </c>
      <c r="I1104">
        <v>1.1658189999999999</v>
      </c>
      <c r="J1104">
        <v>5.9589999999999996</v>
      </c>
    </row>
    <row r="1105" spans="1:10" x14ac:dyDescent="0.25">
      <c r="A1105" s="1">
        <v>43108.645833333336</v>
      </c>
      <c r="B1105">
        <v>0.54</v>
      </c>
      <c r="C1105">
        <v>17.04767</v>
      </c>
      <c r="D1105">
        <v>10.5153</v>
      </c>
      <c r="E1105">
        <v>9.4339999999999993</v>
      </c>
      <c r="F1105">
        <v>9.1413170000000008</v>
      </c>
      <c r="G1105">
        <v>0</v>
      </c>
      <c r="H1105">
        <v>0</v>
      </c>
      <c r="I1105">
        <v>1.1912769999999999</v>
      </c>
      <c r="J1105">
        <v>5.9589999999999996</v>
      </c>
    </row>
    <row r="1106" spans="1:10" x14ac:dyDescent="0.25">
      <c r="A1106" s="1">
        <v>43108.652777777781</v>
      </c>
      <c r="B1106">
        <v>5.4720000000000004</v>
      </c>
      <c r="C1106">
        <v>58.944670000000002</v>
      </c>
      <c r="D1106">
        <v>10.5153</v>
      </c>
      <c r="E1106">
        <v>9.4339999999999993</v>
      </c>
      <c r="F1106">
        <v>9.1413170000000008</v>
      </c>
      <c r="G1106">
        <v>0</v>
      </c>
      <c r="H1106">
        <v>0</v>
      </c>
      <c r="I1106">
        <v>1.826859</v>
      </c>
      <c r="J1106">
        <v>5.9589999999999996</v>
      </c>
    </row>
    <row r="1107" spans="1:10" x14ac:dyDescent="0.25">
      <c r="A1107" s="1">
        <v>43108.659722222219</v>
      </c>
      <c r="B1107">
        <v>0.39600000000000002</v>
      </c>
      <c r="C1107">
        <v>70.002139999999997</v>
      </c>
      <c r="D1107">
        <v>10.5153</v>
      </c>
      <c r="E1107">
        <v>9.4339999999999993</v>
      </c>
      <c r="F1107">
        <v>9.1413170000000008</v>
      </c>
      <c r="G1107">
        <v>0</v>
      </c>
      <c r="H1107">
        <v>0</v>
      </c>
      <c r="I1107">
        <v>1.826859</v>
      </c>
      <c r="J1107">
        <v>5.9589999999999996</v>
      </c>
    </row>
    <row r="1108" spans="1:10" x14ac:dyDescent="0.25">
      <c r="A1108" s="1">
        <v>43108.666666666664</v>
      </c>
      <c r="B1108">
        <v>0</v>
      </c>
      <c r="C1108">
        <v>81.427030000000002</v>
      </c>
      <c r="D1108">
        <v>10.5153</v>
      </c>
      <c r="E1108">
        <v>9.4339999999999993</v>
      </c>
      <c r="F1108">
        <v>9.1325389999999995</v>
      </c>
      <c r="G1108">
        <v>0</v>
      </c>
      <c r="H1108">
        <v>0</v>
      </c>
      <c r="I1108">
        <v>1.5968560000000001</v>
      </c>
      <c r="J1108">
        <v>5.9589999999999996</v>
      </c>
    </row>
    <row r="1109" spans="1:10" x14ac:dyDescent="0.25">
      <c r="A1109" s="1">
        <v>43108.673611111109</v>
      </c>
      <c r="B1109">
        <v>2.9039999999999999</v>
      </c>
      <c r="C1109">
        <v>88.041020000000003</v>
      </c>
      <c r="D1109">
        <v>11.06419</v>
      </c>
      <c r="E1109">
        <v>9.4410000000000007</v>
      </c>
      <c r="F1109">
        <v>9.1325389999999995</v>
      </c>
      <c r="G1109">
        <v>0</v>
      </c>
      <c r="H1109">
        <v>0</v>
      </c>
      <c r="I1109">
        <v>0</v>
      </c>
      <c r="J1109">
        <v>6.0060000000000002</v>
      </c>
    </row>
    <row r="1110" spans="1:10" x14ac:dyDescent="0.25">
      <c r="A1110" s="1">
        <v>43108.680555555555</v>
      </c>
      <c r="B1110">
        <v>2.556</v>
      </c>
      <c r="C1110">
        <v>91.16</v>
      </c>
      <c r="D1110">
        <v>11.06419</v>
      </c>
      <c r="E1110">
        <v>9.4410000000000007</v>
      </c>
      <c r="F1110">
        <v>9.1325389999999995</v>
      </c>
      <c r="G1110">
        <v>0</v>
      </c>
      <c r="H1110">
        <v>0</v>
      </c>
      <c r="I1110">
        <v>0</v>
      </c>
      <c r="J1110">
        <v>6.0060000000000002</v>
      </c>
    </row>
    <row r="1111" spans="1:10" x14ac:dyDescent="0.25">
      <c r="A1111" s="1">
        <v>43108.6875</v>
      </c>
      <c r="B1111">
        <v>4.5960000000000001</v>
      </c>
      <c r="C1111">
        <v>88.733180000000004</v>
      </c>
      <c r="D1111">
        <v>11.06419</v>
      </c>
      <c r="E1111">
        <v>9.4410000000000007</v>
      </c>
      <c r="F1111">
        <v>9.1325389999999995</v>
      </c>
      <c r="G1111">
        <v>0</v>
      </c>
      <c r="H1111">
        <v>0</v>
      </c>
      <c r="I1111">
        <v>0.640849</v>
      </c>
      <c r="J1111">
        <v>6.0060000000000002</v>
      </c>
    </row>
    <row r="1112" spans="1:10" x14ac:dyDescent="0.25">
      <c r="A1112" s="1">
        <v>43108.694444444445</v>
      </c>
      <c r="B1112">
        <v>4.3319999999999999</v>
      </c>
      <c r="C1112">
        <v>85.990170000000006</v>
      </c>
      <c r="D1112">
        <v>11.06419</v>
      </c>
      <c r="E1112">
        <v>8.0820000000000007</v>
      </c>
      <c r="F1112">
        <v>9.1325389999999995</v>
      </c>
      <c r="G1112">
        <v>0</v>
      </c>
      <c r="H1112">
        <v>0</v>
      </c>
      <c r="I1112">
        <v>1.154406</v>
      </c>
      <c r="J1112">
        <v>6.0060000000000002</v>
      </c>
    </row>
    <row r="1113" spans="1:10" x14ac:dyDescent="0.25">
      <c r="A1113" s="1">
        <v>43108.701388888891</v>
      </c>
      <c r="B1113">
        <v>5.8680000000000003</v>
      </c>
      <c r="C1113">
        <v>90.484949999999998</v>
      </c>
      <c r="D1113">
        <v>10.821680000000001</v>
      </c>
      <c r="E1113">
        <v>9.1590000000000007</v>
      </c>
      <c r="F1113">
        <v>9.1685309999999998</v>
      </c>
      <c r="G1113">
        <v>0</v>
      </c>
      <c r="H1113">
        <v>0</v>
      </c>
      <c r="I1113">
        <v>1.66533</v>
      </c>
      <c r="J1113">
        <v>6.0060000000000002</v>
      </c>
    </row>
    <row r="1114" spans="1:10" x14ac:dyDescent="0.25">
      <c r="A1114" s="1">
        <v>43108.708333333336</v>
      </c>
      <c r="B1114">
        <v>4.4400000000000004</v>
      </c>
      <c r="C1114">
        <v>90.963470000000001</v>
      </c>
      <c r="D1114">
        <v>10.821680000000001</v>
      </c>
      <c r="E1114">
        <v>9.1590000000000007</v>
      </c>
      <c r="F1114">
        <v>9.1685309999999998</v>
      </c>
      <c r="G1114">
        <v>0</v>
      </c>
      <c r="H1114">
        <v>0</v>
      </c>
      <c r="I1114">
        <v>1.5345260000000001</v>
      </c>
      <c r="J1114">
        <v>6.0060000000000002</v>
      </c>
    </row>
    <row r="1115" spans="1:10" x14ac:dyDescent="0.25">
      <c r="A1115" s="1">
        <v>43108.715277777781</v>
      </c>
      <c r="B1115">
        <v>0.94799999999999995</v>
      </c>
      <c r="C1115">
        <v>91.724000000000004</v>
      </c>
      <c r="D1115">
        <v>11.389419999999999</v>
      </c>
      <c r="E1115">
        <v>9.2970000000000006</v>
      </c>
      <c r="F1115">
        <v>9.1685309999999998</v>
      </c>
      <c r="G1115">
        <v>0</v>
      </c>
      <c r="H1115">
        <v>0</v>
      </c>
      <c r="I1115">
        <v>1.5345260000000001</v>
      </c>
      <c r="J1115">
        <v>6.016</v>
      </c>
    </row>
    <row r="1116" spans="1:10" x14ac:dyDescent="0.25">
      <c r="A1116" s="1">
        <v>43108.722222222219</v>
      </c>
      <c r="B1116">
        <v>2.2200000000000002</v>
      </c>
      <c r="C1116">
        <v>82.008120000000005</v>
      </c>
      <c r="D1116">
        <v>11.389419999999999</v>
      </c>
      <c r="E1116">
        <v>9.2970000000000006</v>
      </c>
      <c r="F1116">
        <v>9.0912790000000001</v>
      </c>
      <c r="G1116">
        <v>0</v>
      </c>
      <c r="H1116">
        <v>0</v>
      </c>
      <c r="I1116">
        <v>1.5345260000000001</v>
      </c>
      <c r="J1116">
        <v>6.016</v>
      </c>
    </row>
    <row r="1117" spans="1:10" x14ac:dyDescent="0.25">
      <c r="A1117" s="1">
        <v>43108.729166666664</v>
      </c>
      <c r="B1117">
        <v>3.444</v>
      </c>
      <c r="C1117">
        <v>69.985050000000001</v>
      </c>
      <c r="D1117">
        <v>11.389419999999999</v>
      </c>
      <c r="E1117">
        <v>9.2970000000000006</v>
      </c>
      <c r="F1117">
        <v>9.0912790000000001</v>
      </c>
      <c r="G1117">
        <v>0</v>
      </c>
      <c r="H1117">
        <v>0</v>
      </c>
      <c r="I1117">
        <v>1.581054</v>
      </c>
      <c r="J1117">
        <v>6.016</v>
      </c>
    </row>
    <row r="1118" spans="1:10" x14ac:dyDescent="0.25">
      <c r="A1118" s="1">
        <v>43108.736111111109</v>
      </c>
      <c r="B1118">
        <v>6.3840000000000003</v>
      </c>
      <c r="C1118">
        <v>68.275999999999996</v>
      </c>
      <c r="D1118">
        <v>10.88861</v>
      </c>
      <c r="E1118">
        <v>9.2970000000000006</v>
      </c>
      <c r="F1118">
        <v>9.0912790000000001</v>
      </c>
      <c r="G1118">
        <v>0</v>
      </c>
      <c r="H1118">
        <v>0</v>
      </c>
      <c r="I1118">
        <v>1.581054</v>
      </c>
      <c r="J1118">
        <v>6.016</v>
      </c>
    </row>
    <row r="1119" spans="1:10" x14ac:dyDescent="0.25">
      <c r="A1119" s="1">
        <v>43108.743055555555</v>
      </c>
      <c r="B1119">
        <v>6.66</v>
      </c>
      <c r="C1119">
        <v>60.824620000000003</v>
      </c>
      <c r="D1119">
        <v>10.93257</v>
      </c>
      <c r="E1119">
        <v>9.2970000000000006</v>
      </c>
      <c r="F1119">
        <v>9.2115480000000005</v>
      </c>
      <c r="G1119">
        <v>0</v>
      </c>
      <c r="H1119">
        <v>0</v>
      </c>
      <c r="I1119">
        <v>0.850661</v>
      </c>
      <c r="J1119">
        <v>6.016</v>
      </c>
    </row>
    <row r="1120" spans="1:10" x14ac:dyDescent="0.25">
      <c r="A1120" s="1">
        <v>43108.75</v>
      </c>
      <c r="B1120">
        <v>7.5720000000000001</v>
      </c>
      <c r="C1120">
        <v>76.154690000000002</v>
      </c>
      <c r="D1120">
        <v>11.439769999999999</v>
      </c>
      <c r="E1120">
        <v>9.5310000000000006</v>
      </c>
      <c r="F1120">
        <v>9.2115480000000005</v>
      </c>
      <c r="G1120">
        <v>0</v>
      </c>
      <c r="H1120">
        <v>0</v>
      </c>
      <c r="I1120">
        <v>0.850661</v>
      </c>
      <c r="J1120">
        <v>5.7809999999999997</v>
      </c>
    </row>
    <row r="1121" spans="1:10" x14ac:dyDescent="0.25">
      <c r="A1121" s="1">
        <v>43108.756944444445</v>
      </c>
      <c r="B1121">
        <v>7.3440000000000003</v>
      </c>
      <c r="C1121">
        <v>75.958100000000002</v>
      </c>
      <c r="D1121">
        <v>10.877969999999999</v>
      </c>
      <c r="E1121">
        <v>9.5310000000000006</v>
      </c>
      <c r="F1121">
        <v>9.2115480000000005</v>
      </c>
      <c r="G1121">
        <v>0</v>
      </c>
      <c r="H1121">
        <v>0</v>
      </c>
      <c r="I1121">
        <v>0.240538</v>
      </c>
      <c r="J1121">
        <v>5.7809999999999997</v>
      </c>
    </row>
    <row r="1122" spans="1:10" x14ac:dyDescent="0.25">
      <c r="A1122" s="1">
        <v>43108.763888888891</v>
      </c>
      <c r="B1122">
        <v>8.7240000000000002</v>
      </c>
      <c r="C1122">
        <v>79.649659999999997</v>
      </c>
      <c r="D1122">
        <v>10.3108</v>
      </c>
      <c r="E1122">
        <v>9.5310000000000006</v>
      </c>
      <c r="F1122">
        <v>9.2115480000000005</v>
      </c>
      <c r="G1122">
        <v>0</v>
      </c>
      <c r="H1122">
        <v>0</v>
      </c>
      <c r="I1122">
        <v>0.240538</v>
      </c>
      <c r="J1122">
        <v>5.4219999999999997</v>
      </c>
    </row>
    <row r="1123" spans="1:10" x14ac:dyDescent="0.25">
      <c r="A1123" s="1">
        <v>43108.770833333336</v>
      </c>
      <c r="B1123">
        <v>7.2720000000000002</v>
      </c>
      <c r="C1123">
        <v>80.111080000000001</v>
      </c>
      <c r="D1123">
        <v>10.871409999999999</v>
      </c>
      <c r="E1123">
        <v>9.5310000000000006</v>
      </c>
      <c r="F1123">
        <v>9.2686100000000007</v>
      </c>
      <c r="G1123">
        <v>0</v>
      </c>
      <c r="H1123">
        <v>0</v>
      </c>
      <c r="I1123">
        <v>0.240538</v>
      </c>
      <c r="J1123">
        <v>5.4219999999999997</v>
      </c>
    </row>
    <row r="1124" spans="1:10" x14ac:dyDescent="0.25">
      <c r="A1124" s="1">
        <v>43108.777777777781</v>
      </c>
      <c r="B1124">
        <v>6</v>
      </c>
      <c r="C1124">
        <v>80.478549999999998</v>
      </c>
      <c r="D1124">
        <v>10.871409999999999</v>
      </c>
      <c r="E1124">
        <v>9.4049999999999994</v>
      </c>
      <c r="F1124">
        <v>9.2686100000000007</v>
      </c>
      <c r="G1124">
        <v>0</v>
      </c>
      <c r="H1124">
        <v>0</v>
      </c>
      <c r="I1124">
        <v>0.13519300000000001</v>
      </c>
      <c r="J1124">
        <v>4.6619999999999999</v>
      </c>
    </row>
    <row r="1125" spans="1:10" x14ac:dyDescent="0.25">
      <c r="A1125" s="1">
        <v>43108.784722222219</v>
      </c>
      <c r="B1125">
        <v>6.2160000000000002</v>
      </c>
      <c r="C1125">
        <v>81.452669999999998</v>
      </c>
      <c r="D1125">
        <v>10.830170000000001</v>
      </c>
      <c r="E1125">
        <v>9.4049999999999994</v>
      </c>
      <c r="F1125">
        <v>9.2686100000000007</v>
      </c>
      <c r="G1125">
        <v>0</v>
      </c>
      <c r="H1125">
        <v>0</v>
      </c>
      <c r="I1125">
        <v>0.13519300000000001</v>
      </c>
      <c r="J1125">
        <v>4.7569999999999997</v>
      </c>
    </row>
    <row r="1126" spans="1:10" x14ac:dyDescent="0.25">
      <c r="A1126" s="1">
        <v>43108.791666666664</v>
      </c>
      <c r="B1126">
        <v>8.8800000000000008</v>
      </c>
      <c r="C1126">
        <v>77.556089999999998</v>
      </c>
      <c r="D1126">
        <v>10.830170000000001</v>
      </c>
      <c r="E1126">
        <v>9.4049999999999994</v>
      </c>
      <c r="F1126">
        <v>9.2686100000000007</v>
      </c>
      <c r="G1126">
        <v>0</v>
      </c>
      <c r="H1126">
        <v>0</v>
      </c>
      <c r="I1126">
        <v>0.13519300000000001</v>
      </c>
      <c r="J1126">
        <v>4.7569999999999997</v>
      </c>
    </row>
    <row r="1127" spans="1:10" x14ac:dyDescent="0.25">
      <c r="A1127" s="1">
        <v>43108.798611111109</v>
      </c>
      <c r="B1127">
        <v>7.008</v>
      </c>
      <c r="C1127">
        <v>81.136510000000001</v>
      </c>
      <c r="D1127">
        <v>10.830170000000001</v>
      </c>
      <c r="E1127">
        <v>9.4049999999999994</v>
      </c>
      <c r="F1127">
        <v>9.2686100000000007</v>
      </c>
      <c r="G1127">
        <v>0</v>
      </c>
      <c r="H1127">
        <v>0</v>
      </c>
      <c r="I1127">
        <v>0.13519300000000001</v>
      </c>
      <c r="J1127">
        <v>4.7569999999999997</v>
      </c>
    </row>
    <row r="1128" spans="1:10" x14ac:dyDescent="0.25">
      <c r="A1128" s="1">
        <v>43108.805555555555</v>
      </c>
      <c r="B1128">
        <v>9.3840000000000003</v>
      </c>
      <c r="C1128">
        <v>77.957700000000003</v>
      </c>
      <c r="D1128">
        <v>10.830170000000001</v>
      </c>
      <c r="E1128">
        <v>9.4049999999999994</v>
      </c>
      <c r="F1128">
        <v>9.0623090000000008</v>
      </c>
      <c r="G1128">
        <v>0</v>
      </c>
      <c r="H1128">
        <v>0</v>
      </c>
      <c r="I1128">
        <v>0.97707500000000003</v>
      </c>
      <c r="J1128">
        <v>4.7569999999999997</v>
      </c>
    </row>
    <row r="1129" spans="1:10" x14ac:dyDescent="0.25">
      <c r="A1129" s="1">
        <v>43108.8125</v>
      </c>
      <c r="B1129">
        <v>8.6999999999999993</v>
      </c>
      <c r="C1129">
        <v>79.906009999999995</v>
      </c>
      <c r="D1129">
        <v>10.830170000000001</v>
      </c>
      <c r="E1129">
        <v>9.4280000000000008</v>
      </c>
      <c r="F1129">
        <v>9.0623090000000008</v>
      </c>
      <c r="G1129">
        <v>0</v>
      </c>
      <c r="H1129">
        <v>0</v>
      </c>
      <c r="I1129">
        <v>0.97707500000000003</v>
      </c>
      <c r="J1129">
        <v>4.7569999999999997</v>
      </c>
    </row>
    <row r="1130" spans="1:10" x14ac:dyDescent="0.25">
      <c r="A1130" s="1">
        <v>43108.819444444445</v>
      </c>
      <c r="B1130">
        <v>9.3000000000000007</v>
      </c>
      <c r="C1130">
        <v>75.923919999999995</v>
      </c>
      <c r="D1130">
        <v>11.118130000000001</v>
      </c>
      <c r="E1130">
        <v>9.4280000000000008</v>
      </c>
      <c r="F1130">
        <v>9.0623090000000008</v>
      </c>
      <c r="G1130">
        <v>0</v>
      </c>
      <c r="H1130">
        <v>0</v>
      </c>
      <c r="I1130">
        <v>0.97707500000000003</v>
      </c>
      <c r="J1130">
        <v>4.9290000000000003</v>
      </c>
    </row>
    <row r="1131" spans="1:10" x14ac:dyDescent="0.25">
      <c r="A1131" s="1">
        <v>43108.826388888891</v>
      </c>
      <c r="B1131">
        <v>9.2639999999999993</v>
      </c>
      <c r="C1131">
        <v>81.273219999999995</v>
      </c>
      <c r="D1131">
        <v>11.118130000000001</v>
      </c>
      <c r="E1131">
        <v>9.4280000000000008</v>
      </c>
      <c r="F1131">
        <v>9.0623090000000008</v>
      </c>
      <c r="G1131">
        <v>0</v>
      </c>
      <c r="H1131">
        <v>0</v>
      </c>
      <c r="I1131">
        <v>0.40645599999999998</v>
      </c>
      <c r="J1131">
        <v>4.9290000000000003</v>
      </c>
    </row>
    <row r="1132" spans="1:10" x14ac:dyDescent="0.25">
      <c r="A1132" s="1">
        <v>43108.833333333336</v>
      </c>
      <c r="B1132">
        <v>8.484</v>
      </c>
      <c r="C1132">
        <v>80.845979999999997</v>
      </c>
      <c r="D1132">
        <v>11.118130000000001</v>
      </c>
      <c r="E1132">
        <v>9.4280000000000008</v>
      </c>
      <c r="F1132">
        <v>9.0623090000000008</v>
      </c>
      <c r="G1132">
        <v>0</v>
      </c>
      <c r="H1132">
        <v>0</v>
      </c>
      <c r="I1132">
        <v>0.91562399999999999</v>
      </c>
      <c r="J1132">
        <v>4.9290000000000003</v>
      </c>
    </row>
    <row r="1133" spans="1:10" x14ac:dyDescent="0.25">
      <c r="A1133" s="1">
        <v>43108.840277777781</v>
      </c>
      <c r="B1133">
        <v>7.6440000000000001</v>
      </c>
      <c r="C1133">
        <v>81.572329999999994</v>
      </c>
      <c r="D1133">
        <v>11.118130000000001</v>
      </c>
      <c r="E1133">
        <v>9.4280000000000008</v>
      </c>
      <c r="F1133">
        <v>9.1746770000000009</v>
      </c>
      <c r="G1133">
        <v>0</v>
      </c>
      <c r="H1133">
        <v>0</v>
      </c>
      <c r="I1133">
        <v>0.91562399999999999</v>
      </c>
      <c r="J1133">
        <v>4.9290000000000003</v>
      </c>
    </row>
    <row r="1134" spans="1:10" x14ac:dyDescent="0.25">
      <c r="A1134" s="1">
        <v>43108.847222222219</v>
      </c>
      <c r="B1134">
        <v>6.3</v>
      </c>
      <c r="C1134">
        <v>80.427279999999996</v>
      </c>
      <c r="D1134">
        <v>10.977639999999999</v>
      </c>
      <c r="E1134">
        <v>9.5259999999999998</v>
      </c>
      <c r="F1134">
        <v>9.1746770000000009</v>
      </c>
      <c r="G1134">
        <v>0</v>
      </c>
      <c r="H1134">
        <v>0</v>
      </c>
      <c r="I1134">
        <v>0.91562399999999999</v>
      </c>
      <c r="J1134">
        <v>5.141</v>
      </c>
    </row>
    <row r="1135" spans="1:10" x14ac:dyDescent="0.25">
      <c r="A1135" s="1">
        <v>43108.854166666664</v>
      </c>
      <c r="B1135">
        <v>9.1199999999999992</v>
      </c>
      <c r="C1135">
        <v>80.435820000000007</v>
      </c>
      <c r="D1135">
        <v>10.977639999999999</v>
      </c>
      <c r="E1135">
        <v>9.5259999999999998</v>
      </c>
      <c r="F1135">
        <v>9.1746770000000009</v>
      </c>
      <c r="G1135">
        <v>0</v>
      </c>
      <c r="H1135">
        <v>0</v>
      </c>
      <c r="I1135">
        <v>0.91562399999999999</v>
      </c>
      <c r="J1135">
        <v>5.3739999999999997</v>
      </c>
    </row>
    <row r="1136" spans="1:10" x14ac:dyDescent="0.25">
      <c r="A1136" s="1">
        <v>43108.861111111109</v>
      </c>
      <c r="B1136">
        <v>8.6280000000000001</v>
      </c>
      <c r="C1136">
        <v>79.307860000000005</v>
      </c>
      <c r="D1136">
        <v>10.977639999999999</v>
      </c>
      <c r="E1136">
        <v>9.5259999999999998</v>
      </c>
      <c r="F1136">
        <v>9.1746770000000009</v>
      </c>
      <c r="G1136">
        <v>0</v>
      </c>
      <c r="H1136">
        <v>0</v>
      </c>
      <c r="I1136">
        <v>0.85680699999999999</v>
      </c>
      <c r="J1136">
        <v>5.3739999999999997</v>
      </c>
    </row>
    <row r="1137" spans="1:10" x14ac:dyDescent="0.25">
      <c r="A1137" s="1">
        <v>43108.868055555555</v>
      </c>
      <c r="B1137">
        <v>7.8239999999999998</v>
      </c>
      <c r="C1137">
        <v>77.513369999999995</v>
      </c>
      <c r="D1137">
        <v>10.977639999999999</v>
      </c>
      <c r="E1137">
        <v>9.5259999999999998</v>
      </c>
      <c r="F1137">
        <v>9.1746770000000009</v>
      </c>
      <c r="G1137">
        <v>0</v>
      </c>
      <c r="H1137">
        <v>0</v>
      </c>
      <c r="I1137">
        <v>0.33622600000000002</v>
      </c>
      <c r="J1137">
        <v>5.3739999999999997</v>
      </c>
    </row>
    <row r="1138" spans="1:10" x14ac:dyDescent="0.25">
      <c r="A1138" s="1">
        <v>43108.875</v>
      </c>
      <c r="B1138">
        <v>6.0359999999999996</v>
      </c>
      <c r="C1138">
        <v>79.000209999999996</v>
      </c>
      <c r="D1138">
        <v>10.977639999999999</v>
      </c>
      <c r="E1138">
        <v>9.5259999999999998</v>
      </c>
      <c r="F1138">
        <v>8.5812329999999992</v>
      </c>
      <c r="G1138">
        <v>0</v>
      </c>
      <c r="H1138">
        <v>0</v>
      </c>
      <c r="I1138">
        <v>0.33622600000000002</v>
      </c>
      <c r="J1138">
        <v>5.3739999999999997</v>
      </c>
    </row>
    <row r="1139" spans="1:10" x14ac:dyDescent="0.25">
      <c r="A1139" s="1">
        <v>43108.881944444445</v>
      </c>
      <c r="B1139">
        <v>8.532</v>
      </c>
      <c r="C1139">
        <v>78.607150000000004</v>
      </c>
      <c r="D1139">
        <v>10.86003</v>
      </c>
      <c r="E1139">
        <v>9.0660000000000007</v>
      </c>
      <c r="F1139">
        <v>8.5812329999999992</v>
      </c>
      <c r="G1139">
        <v>0</v>
      </c>
      <c r="H1139">
        <v>0</v>
      </c>
      <c r="I1139">
        <v>0.33622600000000002</v>
      </c>
      <c r="J1139">
        <v>5.8140000000000001</v>
      </c>
    </row>
    <row r="1140" spans="1:10" x14ac:dyDescent="0.25">
      <c r="A1140" s="1">
        <v>43108.888888888891</v>
      </c>
      <c r="B1140">
        <v>7.8840000000000003</v>
      </c>
      <c r="C1140">
        <v>81.19632</v>
      </c>
      <c r="D1140">
        <v>10.86003</v>
      </c>
      <c r="E1140">
        <v>9.0660000000000007</v>
      </c>
      <c r="F1140">
        <v>8.5812329999999992</v>
      </c>
      <c r="G1140">
        <v>0</v>
      </c>
      <c r="H1140">
        <v>0</v>
      </c>
      <c r="I1140">
        <v>0.33622600000000002</v>
      </c>
      <c r="J1140">
        <v>5.8140000000000001</v>
      </c>
    </row>
    <row r="1141" spans="1:10" x14ac:dyDescent="0.25">
      <c r="A1141" s="1">
        <v>43108.895833333336</v>
      </c>
      <c r="B1141">
        <v>8.52</v>
      </c>
      <c r="C1141">
        <v>74.727599999999995</v>
      </c>
      <c r="D1141">
        <v>10.86003</v>
      </c>
      <c r="E1141">
        <v>9.0660000000000007</v>
      </c>
      <c r="F1141">
        <v>8.5812329999999992</v>
      </c>
      <c r="G1141">
        <v>0</v>
      </c>
      <c r="H1141">
        <v>0</v>
      </c>
      <c r="I1141">
        <v>0.33622600000000002</v>
      </c>
      <c r="J1141">
        <v>5.8140000000000001</v>
      </c>
    </row>
    <row r="1142" spans="1:10" x14ac:dyDescent="0.25">
      <c r="A1142" s="1">
        <v>43108.902777777781</v>
      </c>
      <c r="B1142">
        <v>7.5</v>
      </c>
      <c r="C1142">
        <v>80.538359999999997</v>
      </c>
      <c r="D1142">
        <v>10.86003</v>
      </c>
      <c r="E1142">
        <v>9.0660000000000007</v>
      </c>
      <c r="F1142">
        <v>8.5812329999999992</v>
      </c>
      <c r="G1142">
        <v>0</v>
      </c>
      <c r="H1142">
        <v>0</v>
      </c>
      <c r="I1142">
        <v>0.12202499999999999</v>
      </c>
      <c r="J1142">
        <v>5.3789999999999996</v>
      </c>
    </row>
    <row r="1143" spans="1:10" x14ac:dyDescent="0.25">
      <c r="A1143" s="1">
        <v>43108.909722222219</v>
      </c>
      <c r="B1143">
        <v>9.1440000000000001</v>
      </c>
      <c r="C1143">
        <v>84.212770000000006</v>
      </c>
      <c r="D1143">
        <v>10.86003</v>
      </c>
      <c r="E1143">
        <v>9.1869999999999994</v>
      </c>
      <c r="F1143">
        <v>8.5812329999999992</v>
      </c>
      <c r="G1143">
        <v>0</v>
      </c>
      <c r="H1143">
        <v>0</v>
      </c>
      <c r="I1143">
        <v>0.12202499999999999</v>
      </c>
      <c r="J1143">
        <v>5.3789999999999996</v>
      </c>
    </row>
    <row r="1144" spans="1:10" x14ac:dyDescent="0.25">
      <c r="A1144" s="1">
        <v>43108.916666666664</v>
      </c>
      <c r="B1144">
        <v>8.6639999999999997</v>
      </c>
      <c r="C1144">
        <v>83.426609999999997</v>
      </c>
      <c r="D1144">
        <v>10.83352</v>
      </c>
      <c r="E1144">
        <v>9.1869999999999994</v>
      </c>
      <c r="F1144">
        <v>8.5812329999999992</v>
      </c>
      <c r="G1144">
        <v>0</v>
      </c>
      <c r="H1144">
        <v>0</v>
      </c>
      <c r="I1144">
        <v>0.12202499999999999</v>
      </c>
      <c r="J1144">
        <v>5.3789999999999996</v>
      </c>
    </row>
    <row r="1145" spans="1:10" x14ac:dyDescent="0.25">
      <c r="A1145" s="1">
        <v>43108.923611111109</v>
      </c>
      <c r="B1145">
        <v>7.7160000000000002</v>
      </c>
      <c r="C1145">
        <v>80.581090000000003</v>
      </c>
      <c r="D1145">
        <v>10.83352</v>
      </c>
      <c r="E1145">
        <v>9.1869999999999994</v>
      </c>
      <c r="F1145">
        <v>8.5812329999999992</v>
      </c>
      <c r="G1145">
        <v>0</v>
      </c>
      <c r="H1145">
        <v>0</v>
      </c>
      <c r="I1145">
        <v>0.14046</v>
      </c>
      <c r="J1145">
        <v>5.3789999999999996</v>
      </c>
    </row>
    <row r="1146" spans="1:10" x14ac:dyDescent="0.25">
      <c r="A1146" s="1">
        <v>43108.930555555555</v>
      </c>
      <c r="B1146">
        <v>10.356</v>
      </c>
      <c r="C1146">
        <v>79.282200000000003</v>
      </c>
      <c r="D1146">
        <v>10.83352</v>
      </c>
      <c r="E1146">
        <v>9.1869999999999994</v>
      </c>
      <c r="F1146">
        <v>8.5812329999999992</v>
      </c>
      <c r="G1146">
        <v>0</v>
      </c>
      <c r="H1146">
        <v>0</v>
      </c>
      <c r="I1146">
        <v>0.14046</v>
      </c>
      <c r="J1146">
        <v>5.3789999999999996</v>
      </c>
    </row>
    <row r="1147" spans="1:10" x14ac:dyDescent="0.25">
      <c r="A1147" s="1">
        <v>43108.9375</v>
      </c>
      <c r="B1147">
        <v>9.0839999999999996</v>
      </c>
      <c r="C1147">
        <v>80.991240000000005</v>
      </c>
      <c r="D1147">
        <v>10.166880000000001</v>
      </c>
      <c r="E1147">
        <v>9.1869999999999994</v>
      </c>
      <c r="F1147">
        <v>8.5812329999999992</v>
      </c>
      <c r="G1147">
        <v>0</v>
      </c>
      <c r="H1147">
        <v>0</v>
      </c>
      <c r="I1147">
        <v>0.14046</v>
      </c>
      <c r="J1147">
        <v>5.2789999999999999</v>
      </c>
    </row>
    <row r="1148" spans="1:10" x14ac:dyDescent="0.25">
      <c r="A1148" s="1">
        <v>43108.944444444445</v>
      </c>
      <c r="B1148">
        <v>11.052</v>
      </c>
      <c r="C1148">
        <v>77.419370000000001</v>
      </c>
      <c r="D1148">
        <v>11.25142</v>
      </c>
      <c r="E1148">
        <v>9.1869999999999994</v>
      </c>
      <c r="F1148">
        <v>8.5812329999999992</v>
      </c>
      <c r="G1148">
        <v>0</v>
      </c>
      <c r="H1148">
        <v>0</v>
      </c>
      <c r="I1148">
        <v>0.97005200000000003</v>
      </c>
      <c r="J1148">
        <v>5.2789999999999999</v>
      </c>
    </row>
    <row r="1149" spans="1:10" x14ac:dyDescent="0.25">
      <c r="A1149" s="1">
        <v>43108.951388888891</v>
      </c>
      <c r="B1149">
        <v>8.484</v>
      </c>
      <c r="C1149">
        <v>80</v>
      </c>
      <c r="D1149">
        <v>10.73137</v>
      </c>
      <c r="E1149">
        <v>9.0869999999999997</v>
      </c>
      <c r="F1149">
        <v>8.5812329999999992</v>
      </c>
      <c r="G1149">
        <v>0</v>
      </c>
      <c r="H1149">
        <v>0</v>
      </c>
      <c r="I1149">
        <v>0.85153900000000005</v>
      </c>
      <c r="J1149">
        <v>5.3120000000000003</v>
      </c>
    </row>
    <row r="1150" spans="1:10" x14ac:dyDescent="0.25">
      <c r="A1150" s="1">
        <v>43108.958333333336</v>
      </c>
      <c r="B1150">
        <v>8.0640000000000001</v>
      </c>
      <c r="C1150">
        <v>78.991669999999999</v>
      </c>
      <c r="D1150">
        <v>11.317880000000001</v>
      </c>
      <c r="E1150">
        <v>9.0869999999999997</v>
      </c>
      <c r="F1150">
        <v>8.5812329999999992</v>
      </c>
      <c r="G1150">
        <v>0</v>
      </c>
      <c r="H1150">
        <v>0</v>
      </c>
      <c r="I1150">
        <v>0.85153900000000005</v>
      </c>
      <c r="J1150">
        <v>5.3120000000000003</v>
      </c>
    </row>
    <row r="1151" spans="1:10" x14ac:dyDescent="0.25">
      <c r="A1151" s="1">
        <v>43108.965277777781</v>
      </c>
      <c r="B1151">
        <v>9.8520000000000003</v>
      </c>
      <c r="C1151">
        <v>78.931849999999997</v>
      </c>
      <c r="D1151">
        <v>11.317880000000001</v>
      </c>
      <c r="E1151">
        <v>9.0869999999999997</v>
      </c>
      <c r="F1151">
        <v>8.5812329999999992</v>
      </c>
      <c r="G1151">
        <v>0</v>
      </c>
      <c r="H1151">
        <v>0</v>
      </c>
      <c r="I1151">
        <v>0.78569900000000004</v>
      </c>
      <c r="J1151">
        <v>5.3120000000000003</v>
      </c>
    </row>
    <row r="1152" spans="1:10" x14ac:dyDescent="0.25">
      <c r="A1152" s="1">
        <v>43108.972222222219</v>
      </c>
      <c r="B1152">
        <v>9.9480000000000004</v>
      </c>
      <c r="C1152">
        <v>76.769930000000002</v>
      </c>
      <c r="D1152">
        <v>11.344569999999999</v>
      </c>
      <c r="E1152">
        <v>9.0869999999999997</v>
      </c>
      <c r="F1152">
        <v>8.5812329999999992</v>
      </c>
      <c r="G1152">
        <v>0</v>
      </c>
      <c r="H1152">
        <v>0</v>
      </c>
      <c r="I1152">
        <v>1.4686859999999999</v>
      </c>
      <c r="J1152">
        <v>5.3120000000000003</v>
      </c>
    </row>
    <row r="1153" spans="1:10" x14ac:dyDescent="0.25">
      <c r="A1153" s="1">
        <v>43108.979166666664</v>
      </c>
      <c r="B1153">
        <v>7.6440000000000001</v>
      </c>
      <c r="C1153">
        <v>79.470209999999994</v>
      </c>
      <c r="D1153">
        <v>10.833360000000001</v>
      </c>
      <c r="E1153">
        <v>9.0869999999999997</v>
      </c>
      <c r="F1153">
        <v>8.5812329999999992</v>
      </c>
      <c r="G1153">
        <v>0</v>
      </c>
      <c r="H1153">
        <v>0</v>
      </c>
      <c r="I1153">
        <v>1.4686859999999999</v>
      </c>
      <c r="J1153">
        <v>5.3120000000000003</v>
      </c>
    </row>
    <row r="1154" spans="1:10" x14ac:dyDescent="0.25">
      <c r="A1154" s="1">
        <v>43108.986111111109</v>
      </c>
      <c r="B1154">
        <v>9.9239999999999995</v>
      </c>
      <c r="C1154">
        <v>73.856020000000001</v>
      </c>
      <c r="D1154">
        <v>10.833360000000001</v>
      </c>
      <c r="E1154">
        <v>9.0869999999999997</v>
      </c>
      <c r="F1154">
        <v>8.5812329999999992</v>
      </c>
      <c r="G1154">
        <v>0</v>
      </c>
      <c r="H1154">
        <v>0</v>
      </c>
      <c r="I1154">
        <v>1.430059</v>
      </c>
      <c r="J1154">
        <v>5.3120000000000003</v>
      </c>
    </row>
    <row r="1155" spans="1:10" x14ac:dyDescent="0.25">
      <c r="A1155" s="1">
        <v>43108.993055555555</v>
      </c>
      <c r="B1155">
        <v>8.1240000000000006</v>
      </c>
      <c r="C1155">
        <v>77.231380000000001</v>
      </c>
      <c r="D1155">
        <v>10.833360000000001</v>
      </c>
      <c r="E1155">
        <v>8.7650000000000006</v>
      </c>
      <c r="F1155">
        <v>8.5812329999999992</v>
      </c>
      <c r="G1155">
        <v>0</v>
      </c>
      <c r="H1155">
        <v>0</v>
      </c>
      <c r="I1155">
        <v>0.943716</v>
      </c>
      <c r="J1155">
        <v>5.2430000000000003</v>
      </c>
    </row>
    <row r="1156" spans="1:10" x14ac:dyDescent="0.25">
      <c r="A1156" s="1">
        <v>43109</v>
      </c>
      <c r="B1156">
        <v>9.0960000000000001</v>
      </c>
      <c r="C1156">
        <v>79.70093</v>
      </c>
      <c r="D1156">
        <v>10.833360000000001</v>
      </c>
      <c r="E1156">
        <v>8.7650000000000006</v>
      </c>
      <c r="F1156">
        <v>8.5812329999999992</v>
      </c>
      <c r="G1156">
        <v>0</v>
      </c>
      <c r="H1156">
        <v>0</v>
      </c>
      <c r="I1156">
        <v>0.943716</v>
      </c>
      <c r="J1156">
        <v>5.2430000000000003</v>
      </c>
    </row>
    <row r="1157" spans="1:10" x14ac:dyDescent="0.25">
      <c r="A1157" s="1">
        <v>43109.006944444445</v>
      </c>
      <c r="B1157">
        <v>8.8439999999999994</v>
      </c>
      <c r="C1157">
        <v>73.309110000000004</v>
      </c>
      <c r="D1157">
        <v>10.833360000000001</v>
      </c>
      <c r="E1157">
        <v>8.7650000000000006</v>
      </c>
      <c r="F1157">
        <v>8.5812329999999992</v>
      </c>
      <c r="G1157">
        <v>0</v>
      </c>
      <c r="H1157">
        <v>0</v>
      </c>
      <c r="I1157">
        <v>0.943716</v>
      </c>
      <c r="J1157">
        <v>5.2430000000000003</v>
      </c>
    </row>
    <row r="1158" spans="1:10" x14ac:dyDescent="0.25">
      <c r="A1158" s="1">
        <v>43109.013888888891</v>
      </c>
      <c r="B1158">
        <v>8.7840000000000007</v>
      </c>
      <c r="C1158">
        <v>76.41104</v>
      </c>
      <c r="D1158">
        <v>10.833360000000001</v>
      </c>
      <c r="E1158">
        <v>9.2690000000000001</v>
      </c>
      <c r="F1158">
        <v>8.5812329999999992</v>
      </c>
      <c r="G1158">
        <v>0</v>
      </c>
      <c r="H1158">
        <v>0</v>
      </c>
      <c r="I1158">
        <v>0.943716</v>
      </c>
      <c r="J1158">
        <v>5.2430000000000003</v>
      </c>
    </row>
    <row r="1159" spans="1:10" x14ac:dyDescent="0.25">
      <c r="A1159" s="1">
        <v>43109.020833333336</v>
      </c>
      <c r="B1159">
        <v>8.7959999999999994</v>
      </c>
      <c r="C1159">
        <v>73.163849999999996</v>
      </c>
      <c r="D1159">
        <v>10.833360000000001</v>
      </c>
      <c r="E1159">
        <v>9.2690000000000001</v>
      </c>
      <c r="F1159">
        <v>8.5812329999999992</v>
      </c>
      <c r="G1159">
        <v>0</v>
      </c>
      <c r="H1159">
        <v>0</v>
      </c>
      <c r="I1159">
        <v>0.943716</v>
      </c>
      <c r="J1159">
        <v>5.2430000000000003</v>
      </c>
    </row>
    <row r="1160" spans="1:10" x14ac:dyDescent="0.25">
      <c r="A1160" s="1">
        <v>43109.027777777781</v>
      </c>
      <c r="B1160">
        <v>8.1240000000000006</v>
      </c>
      <c r="C1160">
        <v>71.83081</v>
      </c>
      <c r="D1160">
        <v>10.833360000000001</v>
      </c>
      <c r="E1160">
        <v>9.2690000000000001</v>
      </c>
      <c r="F1160">
        <v>8.5812329999999992</v>
      </c>
      <c r="G1160">
        <v>0</v>
      </c>
      <c r="H1160">
        <v>0</v>
      </c>
      <c r="I1160">
        <v>0.41786899999999999</v>
      </c>
      <c r="J1160">
        <v>5.2430000000000003</v>
      </c>
    </row>
    <row r="1161" spans="1:10" x14ac:dyDescent="0.25">
      <c r="A1161" s="1">
        <v>43109.034722222219</v>
      </c>
      <c r="B1161">
        <v>9.0719999999999992</v>
      </c>
      <c r="C1161">
        <v>76.675929999999994</v>
      </c>
      <c r="D1161">
        <v>10.833360000000001</v>
      </c>
      <c r="E1161">
        <v>9.0589999999999993</v>
      </c>
      <c r="F1161">
        <v>8.5812329999999992</v>
      </c>
      <c r="G1161">
        <v>0</v>
      </c>
      <c r="H1161">
        <v>0</v>
      </c>
      <c r="I1161">
        <v>0.41786899999999999</v>
      </c>
      <c r="J1161">
        <v>5.2430000000000003</v>
      </c>
    </row>
    <row r="1162" spans="1:10" x14ac:dyDescent="0.25">
      <c r="A1162" s="1">
        <v>43109.041666666664</v>
      </c>
      <c r="B1162">
        <v>10.128</v>
      </c>
      <c r="C1162">
        <v>74.82159</v>
      </c>
      <c r="D1162">
        <v>10.833360000000001</v>
      </c>
      <c r="E1162">
        <v>9.0589999999999993</v>
      </c>
      <c r="F1162">
        <v>8.7699770000000008</v>
      </c>
      <c r="G1162">
        <v>0</v>
      </c>
      <c r="H1162">
        <v>0</v>
      </c>
      <c r="I1162">
        <v>0.48985499999999998</v>
      </c>
      <c r="J1162">
        <v>3.3849999999999998</v>
      </c>
    </row>
    <row r="1163" spans="1:10" x14ac:dyDescent="0.25">
      <c r="A1163" s="1">
        <v>43109.048611111109</v>
      </c>
      <c r="B1163">
        <v>9.1920000000000002</v>
      </c>
      <c r="C1163">
        <v>75.453950000000006</v>
      </c>
      <c r="D1163">
        <v>10.833360000000001</v>
      </c>
      <c r="E1163">
        <v>9.0589999999999993</v>
      </c>
      <c r="F1163">
        <v>8.7699770000000008</v>
      </c>
      <c r="G1163">
        <v>0</v>
      </c>
      <c r="H1163">
        <v>0</v>
      </c>
      <c r="I1163">
        <v>1.0797870000000001</v>
      </c>
      <c r="J1163">
        <v>2.6850000000000001</v>
      </c>
    </row>
    <row r="1164" spans="1:10" x14ac:dyDescent="0.25">
      <c r="A1164" s="1">
        <v>43109.055555555555</v>
      </c>
      <c r="B1164">
        <v>6.42</v>
      </c>
      <c r="C1164">
        <v>74.770319999999998</v>
      </c>
      <c r="D1164">
        <v>10.606629999999999</v>
      </c>
      <c r="E1164">
        <v>9.0589999999999993</v>
      </c>
      <c r="F1164">
        <v>8.7699770000000008</v>
      </c>
      <c r="G1164">
        <v>0</v>
      </c>
      <c r="H1164">
        <v>0</v>
      </c>
      <c r="I1164">
        <v>1.0797870000000001</v>
      </c>
      <c r="J1164">
        <v>2.6850000000000001</v>
      </c>
    </row>
    <row r="1165" spans="1:10" x14ac:dyDescent="0.25">
      <c r="A1165" s="1">
        <v>43109.0625</v>
      </c>
      <c r="B1165">
        <v>9.6959999999999997</v>
      </c>
      <c r="C1165">
        <v>73.941469999999995</v>
      </c>
      <c r="D1165">
        <v>10.606629999999999</v>
      </c>
      <c r="E1165">
        <v>9.0589999999999993</v>
      </c>
      <c r="F1165">
        <v>8.7699770000000008</v>
      </c>
      <c r="G1165">
        <v>0</v>
      </c>
      <c r="H1165">
        <v>0</v>
      </c>
      <c r="I1165">
        <v>0.95161700000000005</v>
      </c>
      <c r="J1165">
        <v>2.6850000000000001</v>
      </c>
    </row>
    <row r="1166" spans="1:10" x14ac:dyDescent="0.25">
      <c r="A1166" s="1">
        <v>43109.069444444445</v>
      </c>
      <c r="B1166">
        <v>8.7959999999999994</v>
      </c>
      <c r="C1166">
        <v>73.052760000000006</v>
      </c>
      <c r="D1166">
        <v>10.606629999999999</v>
      </c>
      <c r="E1166">
        <v>9.0589999999999993</v>
      </c>
      <c r="F1166">
        <v>8.7699770000000008</v>
      </c>
      <c r="G1166">
        <v>0</v>
      </c>
      <c r="H1166">
        <v>0</v>
      </c>
      <c r="I1166">
        <v>0.95161700000000005</v>
      </c>
      <c r="J1166">
        <v>2.6850000000000001</v>
      </c>
    </row>
    <row r="1167" spans="1:10" x14ac:dyDescent="0.25">
      <c r="A1167" s="1">
        <v>43109.076388888891</v>
      </c>
      <c r="B1167">
        <v>7.0679999999999996</v>
      </c>
      <c r="C1167">
        <v>74.667789999999997</v>
      </c>
      <c r="D1167">
        <v>10.606629999999999</v>
      </c>
      <c r="E1167">
        <v>9.1370000000000005</v>
      </c>
      <c r="F1167">
        <v>8.7699770000000008</v>
      </c>
      <c r="G1167">
        <v>0</v>
      </c>
      <c r="H1167">
        <v>0</v>
      </c>
      <c r="I1167">
        <v>0.43630400000000003</v>
      </c>
      <c r="J1167">
        <v>2.5790000000000002</v>
      </c>
    </row>
    <row r="1168" spans="1:10" x14ac:dyDescent="0.25">
      <c r="A1168" s="1">
        <v>43109.083333333336</v>
      </c>
      <c r="B1168">
        <v>8.4600000000000009</v>
      </c>
      <c r="C1168">
        <v>75.932460000000006</v>
      </c>
      <c r="D1168">
        <v>10.73869</v>
      </c>
      <c r="E1168">
        <v>9.1370000000000005</v>
      </c>
      <c r="F1168">
        <v>8.7699770000000008</v>
      </c>
      <c r="G1168">
        <v>0</v>
      </c>
      <c r="H1168">
        <v>0</v>
      </c>
      <c r="I1168">
        <v>1.0789089999999999</v>
      </c>
      <c r="J1168">
        <v>2.5790000000000002</v>
      </c>
    </row>
    <row r="1169" spans="1:10" x14ac:dyDescent="0.25">
      <c r="A1169" s="1">
        <v>43109.090277777781</v>
      </c>
      <c r="B1169">
        <v>9.5879999999999992</v>
      </c>
      <c r="C1169">
        <v>72.386229999999998</v>
      </c>
      <c r="D1169">
        <v>10.73869</v>
      </c>
      <c r="E1169">
        <v>9.1370000000000005</v>
      </c>
      <c r="F1169">
        <v>8.7699770000000008</v>
      </c>
      <c r="G1169">
        <v>0</v>
      </c>
      <c r="H1169">
        <v>0</v>
      </c>
      <c r="I1169">
        <v>0.195766</v>
      </c>
      <c r="J1169">
        <v>2.5790000000000002</v>
      </c>
    </row>
    <row r="1170" spans="1:10" x14ac:dyDescent="0.25">
      <c r="A1170" s="1">
        <v>43109.097222222219</v>
      </c>
      <c r="B1170">
        <v>6.6120000000000001</v>
      </c>
      <c r="C1170">
        <v>66.490080000000006</v>
      </c>
      <c r="D1170">
        <v>10.73869</v>
      </c>
      <c r="E1170">
        <v>9.1370000000000005</v>
      </c>
      <c r="F1170">
        <v>8.7699770000000008</v>
      </c>
      <c r="G1170">
        <v>0</v>
      </c>
      <c r="H1170">
        <v>0</v>
      </c>
      <c r="I1170">
        <v>1.3958219999999999</v>
      </c>
      <c r="J1170">
        <v>2.5790000000000002</v>
      </c>
    </row>
    <row r="1171" spans="1:10" x14ac:dyDescent="0.25">
      <c r="A1171" s="1">
        <v>43109.104166666664</v>
      </c>
      <c r="B1171">
        <v>8.1359999999999992</v>
      </c>
      <c r="C1171">
        <v>72.292240000000007</v>
      </c>
      <c r="D1171">
        <v>10.73869</v>
      </c>
      <c r="E1171">
        <v>9.1370000000000005</v>
      </c>
      <c r="F1171">
        <v>8.9350170000000002</v>
      </c>
      <c r="G1171">
        <v>0</v>
      </c>
      <c r="H1171">
        <v>0</v>
      </c>
      <c r="I1171">
        <v>0.58729900000000002</v>
      </c>
      <c r="J1171">
        <v>2.5710000000000002</v>
      </c>
    </row>
    <row r="1172" spans="1:10" x14ac:dyDescent="0.25">
      <c r="A1172" s="1">
        <v>43109.111111111109</v>
      </c>
      <c r="B1172">
        <v>12.228</v>
      </c>
      <c r="C1172">
        <v>70.386660000000006</v>
      </c>
      <c r="D1172">
        <v>10.73869</v>
      </c>
      <c r="E1172">
        <v>9.1370000000000005</v>
      </c>
      <c r="F1172">
        <v>8.9350170000000002</v>
      </c>
      <c r="G1172">
        <v>0</v>
      </c>
      <c r="H1172">
        <v>0</v>
      </c>
      <c r="I1172">
        <v>0.58729900000000002</v>
      </c>
      <c r="J1172">
        <v>2.5710000000000002</v>
      </c>
    </row>
    <row r="1173" spans="1:10" x14ac:dyDescent="0.25">
      <c r="A1173" s="1">
        <v>43109.118055555555</v>
      </c>
      <c r="B1173">
        <v>9.0120000000000005</v>
      </c>
      <c r="C1173">
        <v>69.985050000000001</v>
      </c>
      <c r="D1173">
        <v>10.671580000000001</v>
      </c>
      <c r="E1173">
        <v>8.6560000000000006</v>
      </c>
      <c r="F1173">
        <v>8.9350170000000002</v>
      </c>
      <c r="G1173">
        <v>0</v>
      </c>
      <c r="H1173">
        <v>0</v>
      </c>
      <c r="I1173">
        <v>0.58729900000000002</v>
      </c>
      <c r="J1173">
        <v>2.7</v>
      </c>
    </row>
    <row r="1174" spans="1:10" x14ac:dyDescent="0.25">
      <c r="A1174" s="1">
        <v>43109.125</v>
      </c>
      <c r="B1174">
        <v>8.76</v>
      </c>
      <c r="C1174">
        <v>65.37921</v>
      </c>
      <c r="D1174">
        <v>10.671580000000001</v>
      </c>
      <c r="E1174">
        <v>8.93</v>
      </c>
      <c r="F1174">
        <v>8.9350170000000002</v>
      </c>
      <c r="G1174">
        <v>0</v>
      </c>
      <c r="H1174">
        <v>0</v>
      </c>
      <c r="I1174">
        <v>1.28521</v>
      </c>
      <c r="J1174">
        <v>2.7</v>
      </c>
    </row>
    <row r="1175" spans="1:10" x14ac:dyDescent="0.25">
      <c r="A1175" s="1">
        <v>43109.131944444445</v>
      </c>
      <c r="B1175">
        <v>9.0359999999999996</v>
      </c>
      <c r="C1175">
        <v>66.866060000000004</v>
      </c>
      <c r="D1175">
        <v>10.671580000000001</v>
      </c>
      <c r="E1175">
        <v>8.93</v>
      </c>
      <c r="F1175">
        <v>8.9350170000000002</v>
      </c>
      <c r="G1175">
        <v>0</v>
      </c>
      <c r="H1175">
        <v>0</v>
      </c>
      <c r="I1175">
        <v>0.62065800000000004</v>
      </c>
      <c r="J1175">
        <v>2.7</v>
      </c>
    </row>
    <row r="1176" spans="1:10" x14ac:dyDescent="0.25">
      <c r="A1176" s="1">
        <v>43109.138888888891</v>
      </c>
      <c r="B1176">
        <v>8.0280000000000005</v>
      </c>
      <c r="C1176">
        <v>69.164699999999996</v>
      </c>
      <c r="D1176">
        <v>10.671580000000001</v>
      </c>
      <c r="E1176">
        <v>8.93</v>
      </c>
      <c r="F1176">
        <v>8.8112359999999992</v>
      </c>
      <c r="G1176">
        <v>0</v>
      </c>
      <c r="H1176">
        <v>0</v>
      </c>
      <c r="I1176">
        <v>0.62065800000000004</v>
      </c>
      <c r="J1176">
        <v>2.7</v>
      </c>
    </row>
    <row r="1177" spans="1:10" x14ac:dyDescent="0.25">
      <c r="A1177" s="1">
        <v>43109.145833333336</v>
      </c>
      <c r="B1177">
        <v>10.199999999999999</v>
      </c>
      <c r="C1177">
        <v>68.908360000000002</v>
      </c>
      <c r="D1177">
        <v>10.67686</v>
      </c>
      <c r="E1177">
        <v>8.93</v>
      </c>
      <c r="F1177">
        <v>8.8112359999999992</v>
      </c>
      <c r="G1177">
        <v>0</v>
      </c>
      <c r="H1177">
        <v>0</v>
      </c>
      <c r="I1177">
        <v>1.136849</v>
      </c>
      <c r="J1177">
        <v>2.7</v>
      </c>
    </row>
    <row r="1178" spans="1:10" x14ac:dyDescent="0.25">
      <c r="A1178" s="1">
        <v>43109.152777777781</v>
      </c>
      <c r="B1178">
        <v>10.356</v>
      </c>
      <c r="C1178">
        <v>73.061310000000006</v>
      </c>
      <c r="D1178">
        <v>10.67686</v>
      </c>
      <c r="E1178">
        <v>8.93</v>
      </c>
      <c r="F1178">
        <v>8.8112359999999992</v>
      </c>
      <c r="G1178">
        <v>0</v>
      </c>
      <c r="H1178">
        <v>0</v>
      </c>
      <c r="I1178">
        <v>1.136849</v>
      </c>
      <c r="J1178">
        <v>2.7</v>
      </c>
    </row>
    <row r="1179" spans="1:10" x14ac:dyDescent="0.25">
      <c r="A1179" s="1">
        <v>43109.159722222219</v>
      </c>
      <c r="B1179">
        <v>8.8320000000000007</v>
      </c>
      <c r="C1179">
        <v>67.404420000000002</v>
      </c>
      <c r="D1179">
        <v>10.67686</v>
      </c>
      <c r="E1179">
        <v>9.0429999999999993</v>
      </c>
      <c r="F1179">
        <v>8.8112359999999992</v>
      </c>
      <c r="G1179">
        <v>0</v>
      </c>
      <c r="H1179">
        <v>0</v>
      </c>
      <c r="I1179">
        <v>1.136849</v>
      </c>
      <c r="J1179">
        <v>2.7</v>
      </c>
    </row>
    <row r="1180" spans="1:10" x14ac:dyDescent="0.25">
      <c r="A1180" s="1">
        <v>43109.166666666664</v>
      </c>
      <c r="B1180">
        <v>9.3239999999999998</v>
      </c>
      <c r="C1180">
        <v>68.062380000000005</v>
      </c>
      <c r="D1180">
        <v>10.67686</v>
      </c>
      <c r="E1180">
        <v>9.0429999999999993</v>
      </c>
      <c r="F1180">
        <v>8.9718879999999999</v>
      </c>
      <c r="G1180">
        <v>0</v>
      </c>
      <c r="H1180">
        <v>0</v>
      </c>
      <c r="I1180">
        <v>1.0938330000000001</v>
      </c>
      <c r="J1180">
        <v>2.7</v>
      </c>
    </row>
    <row r="1181" spans="1:10" x14ac:dyDescent="0.25">
      <c r="A1181" s="1">
        <v>43109.173611111109</v>
      </c>
      <c r="B1181">
        <v>7.6680000000000001</v>
      </c>
      <c r="C1181">
        <v>69.250150000000005</v>
      </c>
      <c r="D1181">
        <v>10.67686</v>
      </c>
      <c r="E1181">
        <v>9.0429999999999993</v>
      </c>
      <c r="F1181">
        <v>8.9718879999999999</v>
      </c>
      <c r="G1181">
        <v>0</v>
      </c>
      <c r="H1181">
        <v>0</v>
      </c>
      <c r="I1181">
        <v>1.0938330000000001</v>
      </c>
      <c r="J1181">
        <v>2.4900000000000002</v>
      </c>
    </row>
    <row r="1182" spans="1:10" x14ac:dyDescent="0.25">
      <c r="A1182" s="1">
        <v>43109.180555555555</v>
      </c>
      <c r="B1182">
        <v>6.468</v>
      </c>
      <c r="C1182">
        <v>64.011989999999997</v>
      </c>
      <c r="D1182">
        <v>10.67099</v>
      </c>
      <c r="E1182">
        <v>9.0429999999999993</v>
      </c>
      <c r="F1182">
        <v>8.9718879999999999</v>
      </c>
      <c r="G1182">
        <v>0</v>
      </c>
      <c r="H1182">
        <v>0</v>
      </c>
      <c r="I1182">
        <v>0.483709</v>
      </c>
      <c r="J1182">
        <v>2.4900000000000002</v>
      </c>
    </row>
    <row r="1183" spans="1:10" x14ac:dyDescent="0.25">
      <c r="A1183" s="1">
        <v>43109.1875</v>
      </c>
      <c r="B1183">
        <v>10.62</v>
      </c>
      <c r="C1183">
        <v>68.378569999999996</v>
      </c>
      <c r="D1183">
        <v>10.67099</v>
      </c>
      <c r="E1183">
        <v>9.0429999999999993</v>
      </c>
      <c r="F1183">
        <v>8.9718879999999999</v>
      </c>
      <c r="G1183">
        <v>0</v>
      </c>
      <c r="H1183">
        <v>0</v>
      </c>
      <c r="I1183">
        <v>0.483709</v>
      </c>
      <c r="J1183">
        <v>2.4900000000000002</v>
      </c>
    </row>
    <row r="1184" spans="1:10" x14ac:dyDescent="0.25">
      <c r="A1184" s="1">
        <v>43109.194444444445</v>
      </c>
      <c r="B1184">
        <v>6.12</v>
      </c>
      <c r="C1184">
        <v>67.754760000000005</v>
      </c>
      <c r="D1184">
        <v>10.577680000000001</v>
      </c>
      <c r="E1184">
        <v>9.0429999999999993</v>
      </c>
      <c r="F1184">
        <v>8.7252039999999997</v>
      </c>
      <c r="G1184">
        <v>0</v>
      </c>
      <c r="H1184">
        <v>0</v>
      </c>
      <c r="I1184">
        <v>0.483709</v>
      </c>
      <c r="J1184">
        <v>2.4900000000000002</v>
      </c>
    </row>
    <row r="1185" spans="1:10" x14ac:dyDescent="0.25">
      <c r="A1185" s="1">
        <v>43109.201388888891</v>
      </c>
      <c r="B1185">
        <v>9.6</v>
      </c>
      <c r="C1185">
        <v>69.762879999999996</v>
      </c>
      <c r="D1185">
        <v>11.15813</v>
      </c>
      <c r="E1185">
        <v>9.0879999999999992</v>
      </c>
      <c r="F1185">
        <v>8.7252039999999997</v>
      </c>
      <c r="G1185">
        <v>0</v>
      </c>
      <c r="H1185">
        <v>0</v>
      </c>
      <c r="I1185">
        <v>0.39767799999999998</v>
      </c>
      <c r="J1185">
        <v>2.4900000000000002</v>
      </c>
    </row>
    <row r="1186" spans="1:10" x14ac:dyDescent="0.25">
      <c r="A1186" s="1">
        <v>43109.208333333336</v>
      </c>
      <c r="B1186">
        <v>8.2439999999999998</v>
      </c>
      <c r="C1186">
        <v>67.626589999999993</v>
      </c>
      <c r="D1186">
        <v>10.602130000000001</v>
      </c>
      <c r="E1186">
        <v>9.0879999999999992</v>
      </c>
      <c r="F1186">
        <v>8.9113140000000008</v>
      </c>
      <c r="G1186">
        <v>0</v>
      </c>
      <c r="H1186">
        <v>0</v>
      </c>
      <c r="I1186">
        <v>1.2132240000000001</v>
      </c>
      <c r="J1186">
        <v>2.6560000000000001</v>
      </c>
    </row>
    <row r="1187" spans="1:10" x14ac:dyDescent="0.25">
      <c r="A1187" s="1">
        <v>43109.215277777781</v>
      </c>
      <c r="B1187">
        <v>10.151999999999999</v>
      </c>
      <c r="C1187">
        <v>68.523830000000004</v>
      </c>
      <c r="D1187">
        <v>10.602130000000001</v>
      </c>
      <c r="E1187">
        <v>9.0879999999999992</v>
      </c>
      <c r="F1187">
        <v>8.9113140000000008</v>
      </c>
      <c r="G1187">
        <v>0</v>
      </c>
      <c r="H1187">
        <v>0</v>
      </c>
      <c r="I1187">
        <v>1.2132240000000001</v>
      </c>
      <c r="J1187">
        <v>2.609</v>
      </c>
    </row>
    <row r="1188" spans="1:10" x14ac:dyDescent="0.25">
      <c r="A1188" s="1">
        <v>43109.222222222219</v>
      </c>
      <c r="B1188">
        <v>8.3160000000000007</v>
      </c>
      <c r="C1188">
        <v>70.506290000000007</v>
      </c>
      <c r="D1188">
        <v>10.602130000000001</v>
      </c>
      <c r="E1188">
        <v>9.0879999999999992</v>
      </c>
      <c r="F1188">
        <v>8.9113140000000008</v>
      </c>
      <c r="G1188">
        <v>0</v>
      </c>
      <c r="H1188">
        <v>0</v>
      </c>
      <c r="I1188">
        <v>1.1307039999999999</v>
      </c>
      <c r="J1188">
        <v>2.609</v>
      </c>
    </row>
    <row r="1189" spans="1:10" x14ac:dyDescent="0.25">
      <c r="A1189" s="1">
        <v>43109.229166666664</v>
      </c>
      <c r="B1189">
        <v>7.524</v>
      </c>
      <c r="C1189">
        <v>70.232849999999999</v>
      </c>
      <c r="D1189">
        <v>10.602130000000001</v>
      </c>
      <c r="E1189">
        <v>9.0879999999999992</v>
      </c>
      <c r="F1189">
        <v>8.6698989999999991</v>
      </c>
      <c r="G1189">
        <v>0</v>
      </c>
      <c r="H1189">
        <v>0</v>
      </c>
      <c r="I1189">
        <v>0.99199899999999996</v>
      </c>
      <c r="J1189">
        <v>2.609</v>
      </c>
    </row>
    <row r="1190" spans="1:10" x14ac:dyDescent="0.25">
      <c r="A1190" s="1">
        <v>43109.236111111109</v>
      </c>
      <c r="B1190">
        <v>7.944</v>
      </c>
      <c r="C1190">
        <v>70.05341</v>
      </c>
      <c r="D1190">
        <v>10.60727</v>
      </c>
      <c r="E1190">
        <v>9.0879999999999992</v>
      </c>
      <c r="F1190">
        <v>8.6698989999999991</v>
      </c>
      <c r="G1190">
        <v>0</v>
      </c>
      <c r="H1190">
        <v>0</v>
      </c>
      <c r="I1190">
        <v>0.99199899999999996</v>
      </c>
      <c r="J1190">
        <v>2.609</v>
      </c>
    </row>
    <row r="1191" spans="1:10" x14ac:dyDescent="0.25">
      <c r="A1191" s="1">
        <v>43109.243055555555</v>
      </c>
      <c r="B1191">
        <v>8.7959999999999994</v>
      </c>
      <c r="C1191">
        <v>67.831670000000003</v>
      </c>
      <c r="D1191">
        <v>10.60727</v>
      </c>
      <c r="E1191">
        <v>9.0749999999999993</v>
      </c>
      <c r="F1191">
        <v>8.7647089999999999</v>
      </c>
      <c r="G1191">
        <v>0</v>
      </c>
      <c r="H1191">
        <v>0</v>
      </c>
      <c r="I1191">
        <v>0.16767399999999999</v>
      </c>
      <c r="J1191">
        <v>2.577</v>
      </c>
    </row>
    <row r="1192" spans="1:10" x14ac:dyDescent="0.25">
      <c r="A1192" s="1">
        <v>43109.25</v>
      </c>
      <c r="B1192">
        <v>8.6639999999999997</v>
      </c>
      <c r="C1192">
        <v>68.275999999999996</v>
      </c>
      <c r="D1192">
        <v>10.60932</v>
      </c>
      <c r="E1192">
        <v>9.0749999999999993</v>
      </c>
      <c r="F1192">
        <v>8.7647089999999999</v>
      </c>
      <c r="G1192">
        <v>0</v>
      </c>
      <c r="H1192">
        <v>0</v>
      </c>
      <c r="I1192">
        <v>1.6135349999999999</v>
      </c>
      <c r="J1192">
        <v>2.577</v>
      </c>
    </row>
    <row r="1193" spans="1:10" x14ac:dyDescent="0.25">
      <c r="A1193" s="1">
        <v>43109.256944444445</v>
      </c>
      <c r="B1193">
        <v>10.044</v>
      </c>
      <c r="C1193">
        <v>74.103819999999999</v>
      </c>
      <c r="D1193">
        <v>10.053039999999999</v>
      </c>
      <c r="E1193">
        <v>9.0749999999999993</v>
      </c>
      <c r="F1193">
        <v>8.7647089999999999</v>
      </c>
      <c r="G1193">
        <v>0</v>
      </c>
      <c r="H1193">
        <v>0</v>
      </c>
      <c r="I1193">
        <v>0.78833200000000003</v>
      </c>
      <c r="J1193">
        <v>2.577</v>
      </c>
    </row>
    <row r="1194" spans="1:10" x14ac:dyDescent="0.25">
      <c r="A1194" s="1">
        <v>43109.263888888891</v>
      </c>
      <c r="B1194">
        <v>5.7960000000000003</v>
      </c>
      <c r="C1194">
        <v>68.822909999999993</v>
      </c>
      <c r="D1194">
        <v>11.220649999999999</v>
      </c>
      <c r="E1194">
        <v>9.0749999999999993</v>
      </c>
      <c r="F1194">
        <v>8.7647089999999999</v>
      </c>
      <c r="G1194">
        <v>0</v>
      </c>
      <c r="H1194">
        <v>0</v>
      </c>
      <c r="I1194">
        <v>0.78833200000000003</v>
      </c>
      <c r="J1194">
        <v>2.577</v>
      </c>
    </row>
    <row r="1195" spans="1:10" x14ac:dyDescent="0.25">
      <c r="A1195" s="1">
        <v>43109.270833333336</v>
      </c>
      <c r="B1195">
        <v>10.536</v>
      </c>
      <c r="C1195">
        <v>71.634249999999994</v>
      </c>
      <c r="D1195">
        <v>10.66675</v>
      </c>
      <c r="E1195">
        <v>9.0749999999999993</v>
      </c>
      <c r="F1195">
        <v>8.7647089999999999</v>
      </c>
      <c r="G1195">
        <v>0</v>
      </c>
      <c r="H1195">
        <v>0</v>
      </c>
      <c r="I1195">
        <v>0.78833200000000003</v>
      </c>
      <c r="J1195">
        <v>2.577</v>
      </c>
    </row>
    <row r="1196" spans="1:10" x14ac:dyDescent="0.25">
      <c r="A1196" s="1">
        <v>43109.277777777781</v>
      </c>
      <c r="B1196">
        <v>9.06</v>
      </c>
      <c r="C1196">
        <v>67.934200000000004</v>
      </c>
      <c r="D1196">
        <v>10.66675</v>
      </c>
      <c r="E1196">
        <v>9.0749999999999993</v>
      </c>
      <c r="F1196">
        <v>8.7647089999999999</v>
      </c>
      <c r="G1196">
        <v>0</v>
      </c>
      <c r="H1196">
        <v>0</v>
      </c>
      <c r="I1196">
        <v>1.2939879999999999</v>
      </c>
      <c r="J1196">
        <v>2.577</v>
      </c>
    </row>
    <row r="1197" spans="1:10" x14ac:dyDescent="0.25">
      <c r="A1197" s="1">
        <v>43109.284722222219</v>
      </c>
      <c r="B1197">
        <v>8.016</v>
      </c>
      <c r="C1197">
        <v>71.890630000000002</v>
      </c>
      <c r="D1197">
        <v>10.66675</v>
      </c>
      <c r="E1197">
        <v>9.0340000000000007</v>
      </c>
      <c r="F1197">
        <v>8.9113140000000008</v>
      </c>
      <c r="G1197">
        <v>0</v>
      </c>
      <c r="H1197">
        <v>0</v>
      </c>
      <c r="I1197">
        <v>1.2939879999999999</v>
      </c>
      <c r="J1197">
        <v>2.7069999999999999</v>
      </c>
    </row>
    <row r="1198" spans="1:10" x14ac:dyDescent="0.25">
      <c r="A1198" s="1">
        <v>43109.291666666664</v>
      </c>
      <c r="B1198">
        <v>11.843999999999999</v>
      </c>
      <c r="C1198">
        <v>74.103819999999999</v>
      </c>
      <c r="D1198">
        <v>10.83835</v>
      </c>
      <c r="E1198">
        <v>9.0340000000000007</v>
      </c>
      <c r="F1198">
        <v>8.9113140000000008</v>
      </c>
      <c r="G1198">
        <v>0</v>
      </c>
      <c r="H1198">
        <v>0</v>
      </c>
      <c r="I1198">
        <v>1.3422719999999999</v>
      </c>
      <c r="J1198">
        <v>2.7069999999999999</v>
      </c>
    </row>
    <row r="1199" spans="1:10" x14ac:dyDescent="0.25">
      <c r="A1199" s="1">
        <v>43109.298611111109</v>
      </c>
      <c r="B1199">
        <v>10.596</v>
      </c>
      <c r="C1199">
        <v>70.831019999999995</v>
      </c>
      <c r="D1199">
        <v>10.83835</v>
      </c>
      <c r="E1199">
        <v>9.0340000000000007</v>
      </c>
      <c r="F1199">
        <v>8.9113140000000008</v>
      </c>
      <c r="G1199">
        <v>0</v>
      </c>
      <c r="H1199">
        <v>0</v>
      </c>
      <c r="I1199">
        <v>1.3422719999999999</v>
      </c>
      <c r="J1199">
        <v>2.7069999999999999</v>
      </c>
    </row>
    <row r="1200" spans="1:10" x14ac:dyDescent="0.25">
      <c r="A1200" s="1">
        <v>43109.305555555555</v>
      </c>
      <c r="B1200">
        <v>22.884</v>
      </c>
      <c r="C1200">
        <v>69.027979999999999</v>
      </c>
      <c r="D1200">
        <v>10.83835</v>
      </c>
      <c r="E1200">
        <v>9.0340000000000007</v>
      </c>
      <c r="F1200">
        <v>8.9113140000000008</v>
      </c>
      <c r="G1200">
        <v>0</v>
      </c>
      <c r="H1200">
        <v>0</v>
      </c>
      <c r="I1200">
        <v>1.25624</v>
      </c>
      <c r="J1200">
        <v>2.7069999999999999</v>
      </c>
    </row>
    <row r="1201" spans="1:10" x14ac:dyDescent="0.25">
      <c r="A1201" s="1">
        <v>43109.3125</v>
      </c>
      <c r="B1201">
        <v>44.88</v>
      </c>
      <c r="C1201">
        <v>71.64282</v>
      </c>
      <c r="D1201">
        <v>10.83835</v>
      </c>
      <c r="E1201">
        <v>9.0340000000000007</v>
      </c>
      <c r="F1201">
        <v>8.7576859999999996</v>
      </c>
      <c r="G1201">
        <v>0</v>
      </c>
      <c r="H1201">
        <v>0</v>
      </c>
      <c r="I1201">
        <v>1.25624</v>
      </c>
      <c r="J1201">
        <v>2.7069999999999999</v>
      </c>
    </row>
    <row r="1202" spans="1:10" x14ac:dyDescent="0.25">
      <c r="A1202" s="1">
        <v>43109.319444444445</v>
      </c>
      <c r="B1202">
        <v>43.223999999999997</v>
      </c>
      <c r="C1202">
        <v>62.969450000000002</v>
      </c>
      <c r="D1202">
        <v>10.83835</v>
      </c>
      <c r="E1202">
        <v>9.0340000000000007</v>
      </c>
      <c r="F1202">
        <v>8.7576859999999996</v>
      </c>
      <c r="G1202">
        <v>0</v>
      </c>
      <c r="H1202">
        <v>0</v>
      </c>
      <c r="I1202">
        <v>1.1184130000000001</v>
      </c>
      <c r="J1202">
        <v>2.7069999999999999</v>
      </c>
    </row>
    <row r="1203" spans="1:10" x14ac:dyDescent="0.25">
      <c r="A1203" s="1">
        <v>43109.326388888891</v>
      </c>
      <c r="B1203">
        <v>46.475999999999999</v>
      </c>
      <c r="C1203">
        <v>71.189909999999998</v>
      </c>
      <c r="D1203">
        <v>10.83835</v>
      </c>
      <c r="E1203">
        <v>9.0340000000000007</v>
      </c>
      <c r="F1203">
        <v>8.7576859999999996</v>
      </c>
      <c r="G1203">
        <v>0</v>
      </c>
      <c r="H1203">
        <v>0</v>
      </c>
      <c r="I1203">
        <v>1.3844099999999999</v>
      </c>
      <c r="J1203">
        <v>2.6579999999999999</v>
      </c>
    </row>
    <row r="1204" spans="1:10" x14ac:dyDescent="0.25">
      <c r="A1204" s="1">
        <v>43109.333333333336</v>
      </c>
      <c r="B1204">
        <v>45.276000000000003</v>
      </c>
      <c r="C1204">
        <v>70.523380000000003</v>
      </c>
      <c r="D1204">
        <v>10.83681</v>
      </c>
      <c r="E1204">
        <v>7.5739999999999998</v>
      </c>
      <c r="F1204">
        <v>8.7576859999999996</v>
      </c>
      <c r="G1204">
        <v>0</v>
      </c>
      <c r="H1204">
        <v>0</v>
      </c>
      <c r="I1204">
        <v>1.3844099999999999</v>
      </c>
      <c r="J1204">
        <v>2.6579999999999999</v>
      </c>
    </row>
    <row r="1205" spans="1:10" x14ac:dyDescent="0.25">
      <c r="A1205" s="1">
        <v>43109.340277777781</v>
      </c>
      <c r="B1205">
        <v>45.923999999999999</v>
      </c>
      <c r="C1205">
        <v>75.018159999999995</v>
      </c>
      <c r="D1205">
        <v>10.83681</v>
      </c>
      <c r="E1205">
        <v>4.484</v>
      </c>
      <c r="F1205">
        <v>8.7576859999999996</v>
      </c>
      <c r="G1205">
        <v>0</v>
      </c>
      <c r="H1205">
        <v>0</v>
      </c>
      <c r="I1205">
        <v>1.3844099999999999</v>
      </c>
      <c r="J1205">
        <v>2.6579999999999999</v>
      </c>
    </row>
    <row r="1206" spans="1:10" x14ac:dyDescent="0.25">
      <c r="A1206" s="1">
        <v>43109.347222222219</v>
      </c>
      <c r="B1206">
        <v>46.8</v>
      </c>
      <c r="C1206">
        <v>71.625699999999995</v>
      </c>
      <c r="D1206">
        <v>10.83681</v>
      </c>
      <c r="E1206">
        <v>3.3690000000000002</v>
      </c>
      <c r="F1206">
        <v>8.7576859999999996</v>
      </c>
      <c r="G1206">
        <v>0</v>
      </c>
      <c r="H1206">
        <v>0</v>
      </c>
      <c r="I1206">
        <v>0.67508599999999996</v>
      </c>
      <c r="J1206">
        <v>2.6579999999999999</v>
      </c>
    </row>
    <row r="1207" spans="1:10" x14ac:dyDescent="0.25">
      <c r="A1207" s="1">
        <v>43109.354166666664</v>
      </c>
      <c r="B1207">
        <v>48.468000000000004</v>
      </c>
      <c r="C1207">
        <v>73.420199999999994</v>
      </c>
      <c r="D1207">
        <v>10.83681</v>
      </c>
      <c r="E1207">
        <v>3.3690000000000002</v>
      </c>
      <c r="F1207">
        <v>8.9613530000000008</v>
      </c>
      <c r="G1207">
        <v>0</v>
      </c>
      <c r="H1207">
        <v>0</v>
      </c>
      <c r="I1207">
        <v>0.90157799999999999</v>
      </c>
      <c r="J1207">
        <v>2.508</v>
      </c>
    </row>
    <row r="1208" spans="1:10" x14ac:dyDescent="0.25">
      <c r="A1208" s="1">
        <v>43109.361111111109</v>
      </c>
      <c r="B1208">
        <v>47.183999999999997</v>
      </c>
      <c r="C1208">
        <v>68.207639999999998</v>
      </c>
      <c r="D1208">
        <v>10.81532</v>
      </c>
      <c r="E1208">
        <v>3.4089999999999998</v>
      </c>
      <c r="F1208">
        <v>8.9613530000000008</v>
      </c>
      <c r="G1208">
        <v>0</v>
      </c>
      <c r="H1208">
        <v>0</v>
      </c>
      <c r="I1208">
        <v>1.4274260000000001</v>
      </c>
      <c r="J1208">
        <v>2.508</v>
      </c>
    </row>
    <row r="1209" spans="1:10" x14ac:dyDescent="0.25">
      <c r="A1209" s="1">
        <v>43109.368055555555</v>
      </c>
      <c r="B1209">
        <v>47.363999999999997</v>
      </c>
      <c r="C1209">
        <v>77.90643</v>
      </c>
      <c r="D1209">
        <v>10.81532</v>
      </c>
      <c r="E1209">
        <v>3.4089999999999998</v>
      </c>
      <c r="F1209">
        <v>8.9613530000000008</v>
      </c>
      <c r="G1209">
        <v>0</v>
      </c>
      <c r="H1209">
        <v>0</v>
      </c>
      <c r="I1209">
        <v>1.4274260000000001</v>
      </c>
      <c r="J1209">
        <v>3.2370000000000001</v>
      </c>
    </row>
    <row r="1210" spans="1:10" x14ac:dyDescent="0.25">
      <c r="A1210" s="1">
        <v>43109.375</v>
      </c>
      <c r="B1210">
        <v>49.451999999999998</v>
      </c>
      <c r="C1210">
        <v>72.685299999999998</v>
      </c>
      <c r="D1210">
        <v>10.81532</v>
      </c>
      <c r="E1210">
        <v>3.4089999999999998</v>
      </c>
      <c r="F1210">
        <v>8.9613530000000008</v>
      </c>
      <c r="G1210">
        <v>0</v>
      </c>
      <c r="H1210">
        <v>0</v>
      </c>
      <c r="I1210">
        <v>1.4274260000000001</v>
      </c>
      <c r="J1210">
        <v>4.548</v>
      </c>
    </row>
    <row r="1211" spans="1:10" x14ac:dyDescent="0.25">
      <c r="A1211" s="1">
        <v>43109.381944444445</v>
      </c>
      <c r="B1211">
        <v>48.048000000000002</v>
      </c>
      <c r="C1211">
        <v>76.223050000000001</v>
      </c>
      <c r="D1211">
        <v>10.81532</v>
      </c>
      <c r="E1211">
        <v>4.6539999999999999</v>
      </c>
      <c r="F1211">
        <v>8.8463519999999995</v>
      </c>
      <c r="G1211">
        <v>0</v>
      </c>
      <c r="H1211">
        <v>0</v>
      </c>
      <c r="I1211">
        <v>1.556473</v>
      </c>
      <c r="J1211">
        <v>5.2210000000000001</v>
      </c>
    </row>
    <row r="1212" spans="1:10" x14ac:dyDescent="0.25">
      <c r="A1212" s="1">
        <v>43109.388888888891</v>
      </c>
      <c r="B1212">
        <v>47.771999999999998</v>
      </c>
      <c r="C1212">
        <v>73.932919999999996</v>
      </c>
      <c r="D1212">
        <v>10.755179999999999</v>
      </c>
      <c r="E1212">
        <v>5.3659999999999997</v>
      </c>
      <c r="F1212">
        <v>8.8463519999999995</v>
      </c>
      <c r="G1212">
        <v>0</v>
      </c>
      <c r="H1212">
        <v>0</v>
      </c>
      <c r="I1212">
        <v>0.92879199999999995</v>
      </c>
      <c r="J1212">
        <v>5.4480000000000004</v>
      </c>
    </row>
    <row r="1213" spans="1:10" x14ac:dyDescent="0.25">
      <c r="A1213" s="1">
        <v>43109.395833333336</v>
      </c>
      <c r="B1213">
        <v>48.768000000000001</v>
      </c>
      <c r="C1213">
        <v>73.283479999999997</v>
      </c>
      <c r="D1213">
        <v>11.3141</v>
      </c>
      <c r="E1213">
        <v>5.3659999999999997</v>
      </c>
      <c r="F1213">
        <v>8.8463519999999995</v>
      </c>
      <c r="G1213">
        <v>0</v>
      </c>
      <c r="H1213">
        <v>0</v>
      </c>
      <c r="I1213">
        <v>1.499411</v>
      </c>
      <c r="J1213">
        <v>5.4480000000000004</v>
      </c>
    </row>
    <row r="1214" spans="1:10" x14ac:dyDescent="0.25">
      <c r="A1214" s="1">
        <v>43109.402777777781</v>
      </c>
      <c r="B1214">
        <v>48.588000000000001</v>
      </c>
      <c r="C1214">
        <v>76.505039999999994</v>
      </c>
      <c r="D1214">
        <v>11.363289999999999</v>
      </c>
      <c r="E1214">
        <v>6.117</v>
      </c>
      <c r="F1214">
        <v>8.8463519999999995</v>
      </c>
      <c r="G1214">
        <v>0</v>
      </c>
      <c r="H1214">
        <v>0</v>
      </c>
      <c r="I1214">
        <v>1.499411</v>
      </c>
      <c r="J1214">
        <v>5.4480000000000004</v>
      </c>
    </row>
    <row r="1215" spans="1:10" x14ac:dyDescent="0.25">
      <c r="A1215" s="1">
        <v>43109.409722222219</v>
      </c>
      <c r="B1215">
        <v>49.14</v>
      </c>
      <c r="C1215">
        <v>75.590670000000003</v>
      </c>
      <c r="D1215">
        <v>11.363289999999999</v>
      </c>
      <c r="E1215">
        <v>6.117</v>
      </c>
      <c r="F1215">
        <v>8.8463519999999995</v>
      </c>
      <c r="G1215">
        <v>0</v>
      </c>
      <c r="H1215">
        <v>0</v>
      </c>
      <c r="I1215">
        <v>1.2439499999999999</v>
      </c>
      <c r="J1215">
        <v>5.4480000000000004</v>
      </c>
    </row>
    <row r="1216" spans="1:10" x14ac:dyDescent="0.25">
      <c r="A1216" s="1">
        <v>43109.416666666664</v>
      </c>
      <c r="B1216">
        <v>47.832000000000001</v>
      </c>
      <c r="C1216">
        <v>74.795959999999994</v>
      </c>
      <c r="D1216">
        <v>11.363289999999999</v>
      </c>
      <c r="E1216">
        <v>6.117</v>
      </c>
      <c r="F1216">
        <v>8.8463519999999995</v>
      </c>
      <c r="G1216">
        <v>0</v>
      </c>
      <c r="H1216">
        <v>0</v>
      </c>
      <c r="I1216">
        <v>1.2439499999999999</v>
      </c>
      <c r="J1216">
        <v>5.4480000000000004</v>
      </c>
    </row>
    <row r="1217" spans="1:10" x14ac:dyDescent="0.25">
      <c r="A1217" s="1">
        <v>43109.423611111109</v>
      </c>
      <c r="B1217">
        <v>43.607999999999997</v>
      </c>
      <c r="C1217">
        <v>76.000820000000004</v>
      </c>
      <c r="D1217">
        <v>10.839689999999999</v>
      </c>
      <c r="E1217">
        <v>6.117</v>
      </c>
      <c r="F1217">
        <v>8.6479520000000001</v>
      </c>
      <c r="G1217">
        <v>0</v>
      </c>
      <c r="H1217">
        <v>0</v>
      </c>
      <c r="I1217">
        <v>0.71371300000000004</v>
      </c>
      <c r="J1217">
        <v>5.4480000000000004</v>
      </c>
    </row>
    <row r="1218" spans="1:10" x14ac:dyDescent="0.25">
      <c r="A1218" s="1">
        <v>43109.430555555555</v>
      </c>
      <c r="B1218">
        <v>36.683999999999997</v>
      </c>
      <c r="C1218">
        <v>76.419589999999999</v>
      </c>
      <c r="D1218">
        <v>10.839689999999999</v>
      </c>
      <c r="E1218">
        <v>6.14</v>
      </c>
      <c r="F1218">
        <v>8.6479520000000001</v>
      </c>
      <c r="G1218">
        <v>0</v>
      </c>
      <c r="H1218">
        <v>0</v>
      </c>
      <c r="I1218">
        <v>0.71371300000000004</v>
      </c>
      <c r="J1218">
        <v>5.4480000000000004</v>
      </c>
    </row>
    <row r="1219" spans="1:10" x14ac:dyDescent="0.25">
      <c r="A1219" s="1">
        <v>43109.4375</v>
      </c>
      <c r="B1219">
        <v>35.688000000000002</v>
      </c>
      <c r="C1219">
        <v>83.144620000000003</v>
      </c>
      <c r="D1219">
        <v>10.8499</v>
      </c>
      <c r="E1219">
        <v>6.14</v>
      </c>
      <c r="F1219">
        <v>8.6479520000000001</v>
      </c>
      <c r="G1219">
        <v>0</v>
      </c>
      <c r="H1219">
        <v>0</v>
      </c>
      <c r="I1219">
        <v>0.71371300000000004</v>
      </c>
      <c r="J1219">
        <v>5.444</v>
      </c>
    </row>
    <row r="1220" spans="1:10" x14ac:dyDescent="0.25">
      <c r="A1220" s="1">
        <v>43109.444444444445</v>
      </c>
      <c r="B1220">
        <v>36.972000000000001</v>
      </c>
      <c r="C1220">
        <v>78.410610000000005</v>
      </c>
      <c r="D1220">
        <v>10.8499</v>
      </c>
      <c r="E1220">
        <v>7.2640000000000002</v>
      </c>
      <c r="F1220">
        <v>8.4311159999999994</v>
      </c>
      <c r="G1220">
        <v>0</v>
      </c>
      <c r="H1220">
        <v>0</v>
      </c>
      <c r="I1220">
        <v>1.3642190000000001</v>
      </c>
      <c r="J1220">
        <v>5.444</v>
      </c>
    </row>
    <row r="1221" spans="1:10" x14ac:dyDescent="0.25">
      <c r="A1221" s="1">
        <v>43109.451388888891</v>
      </c>
      <c r="B1221">
        <v>33.444000000000003</v>
      </c>
      <c r="C1221">
        <v>74.2149</v>
      </c>
      <c r="D1221">
        <v>10.8499</v>
      </c>
      <c r="E1221">
        <v>7.2640000000000002</v>
      </c>
      <c r="F1221">
        <v>8.6497080000000004</v>
      </c>
      <c r="G1221">
        <v>0</v>
      </c>
      <c r="H1221">
        <v>0</v>
      </c>
      <c r="I1221">
        <v>1.3642190000000001</v>
      </c>
      <c r="J1221">
        <v>5.3289999999999997</v>
      </c>
    </row>
    <row r="1222" spans="1:10" x14ac:dyDescent="0.25">
      <c r="A1222" s="1">
        <v>43109.458333333336</v>
      </c>
      <c r="B1222">
        <v>31.956</v>
      </c>
      <c r="C1222">
        <v>75.206149999999994</v>
      </c>
      <c r="D1222">
        <v>10.8499</v>
      </c>
      <c r="E1222">
        <v>7.8869999999999996</v>
      </c>
      <c r="F1222">
        <v>6.5392950000000001</v>
      </c>
      <c r="G1222">
        <v>0</v>
      </c>
      <c r="H1222">
        <v>0</v>
      </c>
      <c r="I1222">
        <v>1.3440270000000001</v>
      </c>
      <c r="J1222">
        <v>5.3289999999999997</v>
      </c>
    </row>
    <row r="1223" spans="1:10" x14ac:dyDescent="0.25">
      <c r="A1223" s="1">
        <v>43109.465277777781</v>
      </c>
      <c r="B1223">
        <v>30.431999999999999</v>
      </c>
      <c r="C1223">
        <v>76.983549999999994</v>
      </c>
      <c r="D1223">
        <v>10.98958</v>
      </c>
      <c r="E1223">
        <v>8.48</v>
      </c>
      <c r="F1223">
        <v>4.323537</v>
      </c>
      <c r="G1223">
        <v>0</v>
      </c>
      <c r="H1223">
        <v>0</v>
      </c>
      <c r="I1223">
        <v>1.3440270000000001</v>
      </c>
      <c r="J1223">
        <v>5.3289999999999997</v>
      </c>
    </row>
    <row r="1224" spans="1:10" x14ac:dyDescent="0.25">
      <c r="A1224" s="1">
        <v>43109.472222222219</v>
      </c>
      <c r="B1224">
        <v>31.367999999999999</v>
      </c>
      <c r="C1224">
        <v>77.872249999999994</v>
      </c>
      <c r="D1224">
        <v>10.98958</v>
      </c>
      <c r="E1224">
        <v>8.48</v>
      </c>
      <c r="F1224">
        <v>4.323537</v>
      </c>
      <c r="G1224">
        <v>0</v>
      </c>
      <c r="H1224">
        <v>0</v>
      </c>
      <c r="I1224">
        <v>1.3440270000000001</v>
      </c>
      <c r="J1224">
        <v>5.3289999999999997</v>
      </c>
    </row>
    <row r="1225" spans="1:10" x14ac:dyDescent="0.25">
      <c r="A1225" s="1">
        <v>43109.479166666664</v>
      </c>
      <c r="B1225">
        <v>21.216000000000001</v>
      </c>
      <c r="C1225">
        <v>0</v>
      </c>
      <c r="D1225">
        <v>4.0877080000000001</v>
      </c>
      <c r="E1225">
        <v>9.5069999999999997</v>
      </c>
      <c r="F1225">
        <v>0</v>
      </c>
      <c r="G1225">
        <v>0</v>
      </c>
      <c r="H1225">
        <v>0</v>
      </c>
      <c r="I1225">
        <v>1.2413160000000001</v>
      </c>
      <c r="J1225">
        <v>0</v>
      </c>
    </row>
    <row r="1226" spans="1:10" x14ac:dyDescent="0.25">
      <c r="A1226" s="1">
        <v>43109.486111111109</v>
      </c>
      <c r="B1226">
        <v>29.16</v>
      </c>
      <c r="C1226">
        <v>0</v>
      </c>
      <c r="D1226">
        <v>11.37669</v>
      </c>
      <c r="E1226">
        <v>9.5069999999999997</v>
      </c>
      <c r="F1226">
        <v>1.732048</v>
      </c>
      <c r="G1226">
        <v>0</v>
      </c>
      <c r="H1226">
        <v>0</v>
      </c>
      <c r="I1226">
        <v>0.40470099999999998</v>
      </c>
      <c r="J1226">
        <v>0</v>
      </c>
    </row>
    <row r="1227" spans="1:10" x14ac:dyDescent="0.25">
      <c r="A1227" s="1">
        <v>43109.493055555555</v>
      </c>
      <c r="B1227">
        <v>31.128</v>
      </c>
      <c r="C1227">
        <v>0</v>
      </c>
      <c r="D1227">
        <v>10.82267</v>
      </c>
      <c r="E1227">
        <v>9.51</v>
      </c>
      <c r="F1227">
        <v>2.4914109999999998</v>
      </c>
      <c r="G1227">
        <v>0</v>
      </c>
      <c r="H1227">
        <v>0</v>
      </c>
      <c r="I1227">
        <v>0.66894100000000001</v>
      </c>
      <c r="J1227">
        <v>0</v>
      </c>
    </row>
    <row r="1228" spans="1:10" x14ac:dyDescent="0.25">
      <c r="A1228" s="1">
        <v>43109.5</v>
      </c>
      <c r="B1228">
        <v>23.82</v>
      </c>
      <c r="C1228">
        <v>7.1694339999999999</v>
      </c>
      <c r="D1228">
        <v>10.82267</v>
      </c>
      <c r="E1228">
        <v>9.51</v>
      </c>
      <c r="F1228">
        <v>4.0373489999999999</v>
      </c>
      <c r="G1228">
        <v>0</v>
      </c>
      <c r="H1228">
        <v>0</v>
      </c>
      <c r="I1228">
        <v>1.47922</v>
      </c>
      <c r="J1228">
        <v>0</v>
      </c>
    </row>
    <row r="1229" spans="1:10" x14ac:dyDescent="0.25">
      <c r="A1229" s="1">
        <v>43109.506944444445</v>
      </c>
      <c r="B1229">
        <v>23.352</v>
      </c>
      <c r="C1229">
        <v>22.687470000000001</v>
      </c>
      <c r="D1229">
        <v>10.82267</v>
      </c>
      <c r="E1229">
        <v>9.51</v>
      </c>
      <c r="F1229">
        <v>4.0373489999999999</v>
      </c>
      <c r="G1229">
        <v>0</v>
      </c>
      <c r="H1229">
        <v>0</v>
      </c>
      <c r="I1229">
        <v>1.5020450000000001</v>
      </c>
      <c r="J1229">
        <v>0</v>
      </c>
    </row>
    <row r="1230" spans="1:10" x14ac:dyDescent="0.25">
      <c r="A1230" s="1">
        <v>43109.513888888891</v>
      </c>
      <c r="B1230">
        <v>22.187999999999999</v>
      </c>
      <c r="C1230">
        <v>36.812649999999998</v>
      </c>
      <c r="D1230">
        <v>11.33907</v>
      </c>
      <c r="E1230">
        <v>9.51</v>
      </c>
      <c r="F1230">
        <v>4.2497949999999998</v>
      </c>
      <c r="G1230">
        <v>0</v>
      </c>
      <c r="H1230">
        <v>0</v>
      </c>
      <c r="I1230">
        <v>1.5020450000000001</v>
      </c>
      <c r="J1230">
        <v>0</v>
      </c>
    </row>
    <row r="1231" spans="1:10" x14ac:dyDescent="0.25">
      <c r="A1231" s="1">
        <v>43109.520833333336</v>
      </c>
      <c r="B1231">
        <v>23.22</v>
      </c>
      <c r="C1231">
        <v>53.245060000000002</v>
      </c>
      <c r="D1231">
        <v>8.9124569999999999</v>
      </c>
      <c r="E1231">
        <v>9.51</v>
      </c>
      <c r="F1231">
        <v>4.7370159999999997</v>
      </c>
      <c r="G1231">
        <v>0</v>
      </c>
      <c r="H1231">
        <v>0</v>
      </c>
      <c r="I1231">
        <v>1.514335</v>
      </c>
      <c r="J1231">
        <v>0</v>
      </c>
    </row>
    <row r="1232" spans="1:10" x14ac:dyDescent="0.25">
      <c r="A1232" s="1">
        <v>43109.527777777781</v>
      </c>
      <c r="B1232">
        <v>20.832000000000001</v>
      </c>
      <c r="C1232">
        <v>63.439419999999998</v>
      </c>
      <c r="D1232">
        <v>11.79425</v>
      </c>
      <c r="E1232">
        <v>9.51</v>
      </c>
      <c r="F1232">
        <v>5.7176030000000004</v>
      </c>
      <c r="G1232">
        <v>0</v>
      </c>
      <c r="H1232">
        <v>0</v>
      </c>
      <c r="I1232">
        <v>1.514335</v>
      </c>
      <c r="J1232">
        <v>0</v>
      </c>
    </row>
    <row r="1233" spans="1:10" x14ac:dyDescent="0.25">
      <c r="A1233" s="1">
        <v>43109.534722222219</v>
      </c>
      <c r="B1233">
        <v>25.32</v>
      </c>
      <c r="C1233">
        <v>74.112369999999999</v>
      </c>
      <c r="D1233">
        <v>11.21514</v>
      </c>
      <c r="E1233">
        <v>9.5340000000000007</v>
      </c>
      <c r="F1233">
        <v>6.2776880000000004</v>
      </c>
      <c r="G1233">
        <v>0</v>
      </c>
      <c r="H1233">
        <v>0</v>
      </c>
      <c r="I1233">
        <v>1.502923</v>
      </c>
      <c r="J1233">
        <v>0</v>
      </c>
    </row>
    <row r="1234" spans="1:10" x14ac:dyDescent="0.25">
      <c r="A1234" s="1">
        <v>43109.541666666664</v>
      </c>
      <c r="B1234">
        <v>24.192</v>
      </c>
      <c r="C1234">
        <v>81.110870000000006</v>
      </c>
      <c r="D1234">
        <v>10.6614</v>
      </c>
      <c r="E1234">
        <v>9.5340000000000007</v>
      </c>
      <c r="F1234">
        <v>7.1160589999999999</v>
      </c>
      <c r="G1234">
        <v>0</v>
      </c>
      <c r="H1234">
        <v>0</v>
      </c>
      <c r="I1234">
        <v>1.502923</v>
      </c>
      <c r="J1234">
        <v>0</v>
      </c>
    </row>
    <row r="1235" spans="1:10" x14ac:dyDescent="0.25">
      <c r="A1235" s="1">
        <v>43109.548611111109</v>
      </c>
      <c r="B1235">
        <v>21.72</v>
      </c>
      <c r="C1235">
        <v>75.633390000000006</v>
      </c>
      <c r="D1235">
        <v>11.244389999999999</v>
      </c>
      <c r="E1235">
        <v>9.5340000000000007</v>
      </c>
      <c r="F1235">
        <v>7.1160589999999999</v>
      </c>
      <c r="G1235">
        <v>0</v>
      </c>
      <c r="H1235">
        <v>0</v>
      </c>
      <c r="I1235">
        <v>2.1885439999999998</v>
      </c>
      <c r="J1235">
        <v>0</v>
      </c>
    </row>
    <row r="1236" spans="1:10" x14ac:dyDescent="0.25">
      <c r="A1236" s="1">
        <v>43109.555555555555</v>
      </c>
      <c r="B1236">
        <v>18.995999999999999</v>
      </c>
      <c r="C1236">
        <v>76.53922</v>
      </c>
      <c r="D1236">
        <v>11.244389999999999</v>
      </c>
      <c r="E1236">
        <v>9.5340000000000007</v>
      </c>
      <c r="F1236">
        <v>7.1160589999999999</v>
      </c>
      <c r="G1236">
        <v>0</v>
      </c>
      <c r="H1236">
        <v>0</v>
      </c>
      <c r="I1236">
        <v>2.2236590000000001</v>
      </c>
      <c r="J1236">
        <v>0</v>
      </c>
    </row>
    <row r="1237" spans="1:10" x14ac:dyDescent="0.25">
      <c r="A1237" s="1">
        <v>43109.5625</v>
      </c>
      <c r="B1237">
        <v>19.091999999999999</v>
      </c>
      <c r="C1237">
        <v>72.967320000000001</v>
      </c>
      <c r="D1237">
        <v>11.213139999999999</v>
      </c>
      <c r="E1237">
        <v>9.5340000000000007</v>
      </c>
      <c r="F1237">
        <v>7.1160589999999999</v>
      </c>
      <c r="G1237">
        <v>0</v>
      </c>
      <c r="H1237">
        <v>0</v>
      </c>
      <c r="I1237">
        <v>1.718002</v>
      </c>
      <c r="J1237">
        <v>0</v>
      </c>
    </row>
    <row r="1238" spans="1:10" x14ac:dyDescent="0.25">
      <c r="A1238" s="1">
        <v>43109.569444444445</v>
      </c>
      <c r="B1238">
        <v>15.875999999999999</v>
      </c>
      <c r="C1238">
        <v>73.104029999999995</v>
      </c>
      <c r="D1238">
        <v>11.22423</v>
      </c>
      <c r="E1238">
        <v>9.5340000000000007</v>
      </c>
      <c r="F1238">
        <v>5.5262270000000004</v>
      </c>
      <c r="G1238">
        <v>0</v>
      </c>
      <c r="H1238">
        <v>0</v>
      </c>
      <c r="I1238">
        <v>0.94283799999999995</v>
      </c>
      <c r="J1238">
        <v>0</v>
      </c>
    </row>
    <row r="1239" spans="1:10" x14ac:dyDescent="0.25">
      <c r="A1239" s="1">
        <v>43109.576388888891</v>
      </c>
      <c r="B1239">
        <v>15.516</v>
      </c>
      <c r="C1239">
        <v>77.983339999999998</v>
      </c>
      <c r="D1239">
        <v>11.22423</v>
      </c>
      <c r="E1239">
        <v>9.4469999999999992</v>
      </c>
      <c r="F1239">
        <v>8.3863450000000004</v>
      </c>
      <c r="G1239">
        <v>0</v>
      </c>
      <c r="H1239">
        <v>0</v>
      </c>
      <c r="I1239">
        <v>0.33359299999999997</v>
      </c>
      <c r="J1239">
        <v>0</v>
      </c>
    </row>
    <row r="1240" spans="1:10" x14ac:dyDescent="0.25">
      <c r="A1240" s="1">
        <v>43109.583333333336</v>
      </c>
      <c r="B1240">
        <v>10.836</v>
      </c>
      <c r="C1240">
        <v>79.777829999999994</v>
      </c>
      <c r="D1240">
        <v>11.22423</v>
      </c>
      <c r="E1240">
        <v>9.4469999999999992</v>
      </c>
      <c r="F1240">
        <v>6.4453620000000003</v>
      </c>
      <c r="G1240">
        <v>0</v>
      </c>
      <c r="H1240">
        <v>0</v>
      </c>
      <c r="I1240">
        <v>0.41962500000000003</v>
      </c>
      <c r="J1240">
        <v>0</v>
      </c>
    </row>
    <row r="1241" spans="1:10" x14ac:dyDescent="0.25">
      <c r="A1241" s="1">
        <v>43109.590277777781</v>
      </c>
      <c r="B1241">
        <v>9.5039999999999996</v>
      </c>
      <c r="C1241">
        <v>80.239260000000002</v>
      </c>
      <c r="D1241">
        <v>10.40105</v>
      </c>
      <c r="E1241">
        <v>9.4469999999999992</v>
      </c>
      <c r="F1241">
        <v>7.4356059999999999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 s="1">
        <v>43109.597222222219</v>
      </c>
      <c r="B1242">
        <v>6.5640000000000001</v>
      </c>
      <c r="C1242">
        <v>78.265349999999998</v>
      </c>
      <c r="D1242">
        <v>10.942360000000001</v>
      </c>
      <c r="E1242">
        <v>9.4469999999999992</v>
      </c>
      <c r="F1242">
        <v>8.6909679999999998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 s="1">
        <v>43109.604166666664</v>
      </c>
      <c r="B1243">
        <v>8.1479999999999997</v>
      </c>
      <c r="C1243">
        <v>78.478970000000004</v>
      </c>
      <c r="D1243">
        <v>10.942360000000001</v>
      </c>
      <c r="E1243">
        <v>9.4469999999999992</v>
      </c>
      <c r="F1243">
        <v>8.6909679999999998</v>
      </c>
      <c r="G1243">
        <v>0</v>
      </c>
      <c r="H1243">
        <v>0</v>
      </c>
      <c r="I1243">
        <v>0.56886300000000001</v>
      </c>
      <c r="J1243">
        <v>0</v>
      </c>
    </row>
    <row r="1244" spans="1:10" x14ac:dyDescent="0.25">
      <c r="A1244" s="1">
        <v>43109.611111111109</v>
      </c>
      <c r="B1244">
        <v>8.0280000000000005</v>
      </c>
      <c r="C1244">
        <v>80.187989999999999</v>
      </c>
      <c r="D1244">
        <v>10.942360000000001</v>
      </c>
      <c r="E1244">
        <v>9.4469999999999992</v>
      </c>
      <c r="F1244">
        <v>8.6909679999999998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 s="1">
        <v>43109.618055555555</v>
      </c>
      <c r="B1245">
        <v>11.4</v>
      </c>
      <c r="C1245">
        <v>77.009190000000004</v>
      </c>
      <c r="D1245">
        <v>10.942360000000001</v>
      </c>
      <c r="E1245">
        <v>9.4740000000000002</v>
      </c>
      <c r="F1245">
        <v>8.6909679999999998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 s="1">
        <v>43109.625</v>
      </c>
      <c r="B1246">
        <v>10.571999999999999</v>
      </c>
      <c r="C1246">
        <v>79.128389999999996</v>
      </c>
      <c r="D1246">
        <v>10.942360000000001</v>
      </c>
      <c r="E1246">
        <v>9.4740000000000002</v>
      </c>
      <c r="F1246">
        <v>8.6909679999999998</v>
      </c>
      <c r="G1246">
        <v>0</v>
      </c>
      <c r="H1246">
        <v>0</v>
      </c>
      <c r="I1246">
        <v>0.59695500000000001</v>
      </c>
      <c r="J1246">
        <v>0</v>
      </c>
    </row>
    <row r="1247" spans="1:10" x14ac:dyDescent="0.25">
      <c r="A1247" s="1">
        <v>43109.631944444445</v>
      </c>
      <c r="B1247">
        <v>10.284000000000001</v>
      </c>
      <c r="C1247">
        <v>78.692599999999999</v>
      </c>
      <c r="D1247">
        <v>10.60557</v>
      </c>
      <c r="E1247">
        <v>9.4740000000000002</v>
      </c>
      <c r="F1247">
        <v>8.6909679999999998</v>
      </c>
      <c r="G1247">
        <v>0</v>
      </c>
      <c r="H1247">
        <v>0</v>
      </c>
      <c r="I1247">
        <v>0.59695500000000001</v>
      </c>
      <c r="J1247">
        <v>0</v>
      </c>
    </row>
    <row r="1248" spans="1:10" x14ac:dyDescent="0.25">
      <c r="A1248" s="1">
        <v>43109.638888888891</v>
      </c>
      <c r="B1248">
        <v>9.06</v>
      </c>
      <c r="C1248">
        <v>79.495850000000004</v>
      </c>
      <c r="D1248">
        <v>10.818110000000001</v>
      </c>
      <c r="E1248">
        <v>9.4740000000000002</v>
      </c>
      <c r="F1248">
        <v>8.6909679999999998</v>
      </c>
      <c r="G1248">
        <v>0</v>
      </c>
      <c r="H1248">
        <v>0</v>
      </c>
      <c r="I1248">
        <v>0.59695500000000001</v>
      </c>
      <c r="J1248">
        <v>0</v>
      </c>
    </row>
    <row r="1249" spans="1:10" x14ac:dyDescent="0.25">
      <c r="A1249" s="1">
        <v>43109.645833333336</v>
      </c>
      <c r="B1249">
        <v>9.8279999999999994</v>
      </c>
      <c r="C1249">
        <v>73.488560000000007</v>
      </c>
      <c r="D1249">
        <v>10.818110000000001</v>
      </c>
      <c r="E1249">
        <v>9.4740000000000002</v>
      </c>
      <c r="F1249">
        <v>8.6857000000000006</v>
      </c>
      <c r="G1249">
        <v>0</v>
      </c>
      <c r="H1249">
        <v>0</v>
      </c>
      <c r="I1249">
        <v>0.59695500000000001</v>
      </c>
      <c r="J1249">
        <v>0</v>
      </c>
    </row>
    <row r="1250" spans="1:10" x14ac:dyDescent="0.25">
      <c r="A1250" s="1">
        <v>43109.652777777781</v>
      </c>
      <c r="B1250">
        <v>10.692</v>
      </c>
      <c r="C1250">
        <v>80.384519999999995</v>
      </c>
      <c r="D1250">
        <v>10.818110000000001</v>
      </c>
      <c r="E1250">
        <v>9.4740000000000002</v>
      </c>
      <c r="F1250">
        <v>8.6857000000000006</v>
      </c>
      <c r="G1250">
        <v>0</v>
      </c>
      <c r="H1250">
        <v>0</v>
      </c>
      <c r="I1250">
        <v>0.15714</v>
      </c>
      <c r="J1250">
        <v>0</v>
      </c>
    </row>
    <row r="1251" spans="1:10" x14ac:dyDescent="0.25">
      <c r="A1251" s="1">
        <v>43109.659722222219</v>
      </c>
      <c r="B1251">
        <v>7.968</v>
      </c>
      <c r="C1251">
        <v>81.709050000000005</v>
      </c>
      <c r="D1251">
        <v>10.288209999999999</v>
      </c>
      <c r="E1251">
        <v>9.5660000000000007</v>
      </c>
      <c r="F1251">
        <v>8.6857000000000006</v>
      </c>
      <c r="G1251">
        <v>0</v>
      </c>
      <c r="H1251">
        <v>0</v>
      </c>
      <c r="I1251">
        <v>7.9887E-2</v>
      </c>
      <c r="J1251">
        <v>0</v>
      </c>
    </row>
    <row r="1252" spans="1:10" x14ac:dyDescent="0.25">
      <c r="A1252" s="1">
        <v>43109.666666666664</v>
      </c>
      <c r="B1252">
        <v>9.7799999999999994</v>
      </c>
      <c r="C1252">
        <v>80.555449999999993</v>
      </c>
      <c r="D1252">
        <v>10.566879999999999</v>
      </c>
      <c r="E1252">
        <v>9.5660000000000007</v>
      </c>
      <c r="F1252">
        <v>8.6857000000000006</v>
      </c>
      <c r="G1252">
        <v>0</v>
      </c>
      <c r="H1252">
        <v>0</v>
      </c>
      <c r="I1252">
        <v>7.9887E-2</v>
      </c>
      <c r="J1252">
        <v>0</v>
      </c>
    </row>
    <row r="1253" spans="1:10" x14ac:dyDescent="0.25">
      <c r="A1253" s="1">
        <v>43109.673611111109</v>
      </c>
      <c r="B1253">
        <v>8.5559999999999992</v>
      </c>
      <c r="C1253">
        <v>80.281980000000004</v>
      </c>
      <c r="D1253">
        <v>10.86816</v>
      </c>
      <c r="E1253">
        <v>9.5660000000000007</v>
      </c>
      <c r="F1253">
        <v>8.6857000000000006</v>
      </c>
      <c r="G1253">
        <v>0</v>
      </c>
      <c r="H1253">
        <v>0</v>
      </c>
      <c r="I1253">
        <v>7.9887E-2</v>
      </c>
      <c r="J1253">
        <v>0</v>
      </c>
    </row>
    <row r="1254" spans="1:10" x14ac:dyDescent="0.25">
      <c r="A1254" s="1">
        <v>43109.680555555555</v>
      </c>
      <c r="B1254">
        <v>7.476</v>
      </c>
      <c r="C1254">
        <v>81.580870000000004</v>
      </c>
      <c r="D1254">
        <v>10.86816</v>
      </c>
      <c r="E1254">
        <v>9.5660000000000007</v>
      </c>
      <c r="F1254">
        <v>8.6857000000000006</v>
      </c>
      <c r="G1254">
        <v>0</v>
      </c>
      <c r="H1254">
        <v>0</v>
      </c>
      <c r="I1254">
        <v>0.75936199999999998</v>
      </c>
      <c r="J1254">
        <v>0</v>
      </c>
    </row>
    <row r="1255" spans="1:10" x14ac:dyDescent="0.25">
      <c r="A1255" s="1">
        <v>43109.6875</v>
      </c>
      <c r="B1255">
        <v>9.2159999999999993</v>
      </c>
      <c r="C1255">
        <v>72.787869999999998</v>
      </c>
      <c r="D1255">
        <v>10.86816</v>
      </c>
      <c r="E1255">
        <v>9.5660000000000007</v>
      </c>
      <c r="F1255">
        <v>8.8296720000000004</v>
      </c>
      <c r="G1255">
        <v>0</v>
      </c>
      <c r="H1255">
        <v>0</v>
      </c>
      <c r="I1255">
        <v>0.22736999999999999</v>
      </c>
      <c r="J1255">
        <v>0</v>
      </c>
    </row>
    <row r="1256" spans="1:10" x14ac:dyDescent="0.25">
      <c r="A1256" s="1">
        <v>43109.694444444445</v>
      </c>
      <c r="B1256">
        <v>8.0640000000000001</v>
      </c>
      <c r="C1256">
        <v>82.794280000000001</v>
      </c>
      <c r="D1256">
        <v>10.86816</v>
      </c>
      <c r="E1256">
        <v>5.4550000000000001</v>
      </c>
      <c r="F1256">
        <v>8.8296720000000004</v>
      </c>
      <c r="G1256">
        <v>0</v>
      </c>
      <c r="H1256">
        <v>0</v>
      </c>
      <c r="I1256">
        <v>0.81115700000000002</v>
      </c>
      <c r="J1256">
        <v>0.71199999999999997</v>
      </c>
    </row>
    <row r="1257" spans="1:10" x14ac:dyDescent="0.25">
      <c r="A1257" s="1">
        <v>43109.701388888891</v>
      </c>
      <c r="B1257">
        <v>9.06</v>
      </c>
      <c r="C1257">
        <v>80.222170000000006</v>
      </c>
      <c r="D1257">
        <v>10.61511</v>
      </c>
      <c r="E1257">
        <v>1.0129999999999999</v>
      </c>
      <c r="F1257">
        <v>8.8296720000000004</v>
      </c>
      <c r="G1257">
        <v>0</v>
      </c>
      <c r="H1257">
        <v>0</v>
      </c>
      <c r="I1257">
        <v>0.81115700000000002</v>
      </c>
      <c r="J1257">
        <v>3.6579999999999999</v>
      </c>
    </row>
    <row r="1258" spans="1:10" x14ac:dyDescent="0.25">
      <c r="A1258" s="1">
        <v>43109.708333333336</v>
      </c>
      <c r="B1258">
        <v>8.0039999999999996</v>
      </c>
      <c r="C1258">
        <v>81.674869999999999</v>
      </c>
      <c r="D1258">
        <v>10.61511</v>
      </c>
      <c r="E1258">
        <v>1.0129999999999999</v>
      </c>
      <c r="F1258">
        <v>8.8296720000000004</v>
      </c>
      <c r="G1258">
        <v>0</v>
      </c>
      <c r="H1258">
        <v>0</v>
      </c>
      <c r="I1258">
        <v>0.81115700000000002</v>
      </c>
      <c r="J1258">
        <v>5.6120000000000001</v>
      </c>
    </row>
    <row r="1259" spans="1:10" x14ac:dyDescent="0.25">
      <c r="A1259" s="1">
        <v>43109.715277777781</v>
      </c>
      <c r="B1259">
        <v>8.8919999999999995</v>
      </c>
      <c r="C1259">
        <v>80.794709999999995</v>
      </c>
      <c r="D1259">
        <v>10.61511</v>
      </c>
      <c r="E1259">
        <v>1.0129999999999999</v>
      </c>
      <c r="F1259">
        <v>8.8296720000000004</v>
      </c>
      <c r="G1259">
        <v>0</v>
      </c>
      <c r="H1259">
        <v>0</v>
      </c>
      <c r="I1259">
        <v>0.81115700000000002</v>
      </c>
      <c r="J1259">
        <v>5.6120000000000001</v>
      </c>
    </row>
    <row r="1260" spans="1:10" x14ac:dyDescent="0.25">
      <c r="A1260" s="1">
        <v>43109.722222222219</v>
      </c>
      <c r="B1260">
        <v>6.2880000000000003</v>
      </c>
      <c r="C1260">
        <v>79.606930000000006</v>
      </c>
      <c r="D1260">
        <v>10.65822</v>
      </c>
      <c r="E1260">
        <v>1.0129999999999999</v>
      </c>
      <c r="F1260">
        <v>8.804214</v>
      </c>
      <c r="G1260">
        <v>0</v>
      </c>
      <c r="H1260">
        <v>0</v>
      </c>
      <c r="I1260">
        <v>0.73126999999999998</v>
      </c>
      <c r="J1260">
        <v>5.6120000000000001</v>
      </c>
    </row>
    <row r="1261" spans="1:10" x14ac:dyDescent="0.25">
      <c r="A1261" s="1">
        <v>43109.729166666664</v>
      </c>
      <c r="B1261">
        <v>8.3040000000000003</v>
      </c>
      <c r="C1261">
        <v>78.419160000000005</v>
      </c>
      <c r="D1261">
        <v>10.65822</v>
      </c>
      <c r="E1261">
        <v>4.1379999999999999</v>
      </c>
      <c r="F1261">
        <v>8.804214</v>
      </c>
      <c r="G1261">
        <v>0</v>
      </c>
      <c r="H1261">
        <v>0</v>
      </c>
      <c r="I1261">
        <v>0.23175899999999999</v>
      </c>
      <c r="J1261">
        <v>5.6120000000000001</v>
      </c>
    </row>
    <row r="1262" spans="1:10" x14ac:dyDescent="0.25">
      <c r="A1262" s="1">
        <v>43109.736111111109</v>
      </c>
      <c r="B1262">
        <v>8.016</v>
      </c>
      <c r="C1262">
        <v>81.37576</v>
      </c>
      <c r="D1262">
        <v>10.65822</v>
      </c>
      <c r="E1262">
        <v>5.6470000000000002</v>
      </c>
      <c r="F1262">
        <v>8.804214</v>
      </c>
      <c r="G1262">
        <v>0</v>
      </c>
      <c r="H1262">
        <v>0</v>
      </c>
      <c r="I1262">
        <v>0.23175899999999999</v>
      </c>
      <c r="J1262">
        <v>5.6319999999999997</v>
      </c>
    </row>
    <row r="1263" spans="1:10" x14ac:dyDescent="0.25">
      <c r="A1263" s="1">
        <v>43109.743055555555</v>
      </c>
      <c r="B1263">
        <v>9.4440000000000008</v>
      </c>
      <c r="C1263">
        <v>79.222380000000001</v>
      </c>
      <c r="D1263">
        <v>10.65822</v>
      </c>
      <c r="E1263">
        <v>6.7519999999999998</v>
      </c>
      <c r="F1263">
        <v>8.804214</v>
      </c>
      <c r="G1263">
        <v>0</v>
      </c>
      <c r="H1263">
        <v>0</v>
      </c>
      <c r="I1263">
        <v>0.23175899999999999</v>
      </c>
      <c r="J1263">
        <v>5.6319999999999997</v>
      </c>
    </row>
    <row r="1264" spans="1:10" x14ac:dyDescent="0.25">
      <c r="A1264" s="1">
        <v>43109.75</v>
      </c>
      <c r="B1264">
        <v>7.7880000000000003</v>
      </c>
      <c r="C1264">
        <v>78.085880000000003</v>
      </c>
      <c r="D1264">
        <v>10.65822</v>
      </c>
      <c r="E1264">
        <v>6.8259999999999996</v>
      </c>
      <c r="F1264">
        <v>8.6848220000000005</v>
      </c>
      <c r="G1264">
        <v>0</v>
      </c>
      <c r="H1264">
        <v>0</v>
      </c>
      <c r="I1264">
        <v>0.72951500000000002</v>
      </c>
      <c r="J1264">
        <v>5.6319999999999997</v>
      </c>
    </row>
    <row r="1265" spans="1:10" x14ac:dyDescent="0.25">
      <c r="A1265" s="1">
        <v>43109.756944444445</v>
      </c>
      <c r="B1265">
        <v>7.056</v>
      </c>
      <c r="C1265">
        <v>76.71011</v>
      </c>
      <c r="D1265">
        <v>10.65822</v>
      </c>
      <c r="E1265">
        <v>7.4729999999999999</v>
      </c>
      <c r="F1265">
        <v>8.6848220000000005</v>
      </c>
      <c r="G1265">
        <v>0</v>
      </c>
      <c r="H1265">
        <v>0</v>
      </c>
      <c r="I1265">
        <v>1.0007779999999999</v>
      </c>
      <c r="J1265">
        <v>3.15</v>
      </c>
    </row>
    <row r="1266" spans="1:10" x14ac:dyDescent="0.25">
      <c r="A1266" s="1">
        <v>43109.763888888891</v>
      </c>
      <c r="B1266">
        <v>9.24</v>
      </c>
      <c r="C1266">
        <v>77.556089999999998</v>
      </c>
      <c r="D1266">
        <v>10.41574</v>
      </c>
      <c r="E1266">
        <v>8.0619999999999994</v>
      </c>
      <c r="F1266">
        <v>8.6848220000000005</v>
      </c>
      <c r="G1266">
        <v>0</v>
      </c>
      <c r="H1266">
        <v>0</v>
      </c>
      <c r="I1266">
        <v>0.287943</v>
      </c>
      <c r="J1266">
        <v>1.462</v>
      </c>
    </row>
    <row r="1267" spans="1:10" x14ac:dyDescent="0.25">
      <c r="A1267" s="1">
        <v>43109.770833333336</v>
      </c>
      <c r="B1267">
        <v>6.6840000000000002</v>
      </c>
      <c r="C1267">
        <v>81.666319999999999</v>
      </c>
      <c r="D1267">
        <v>10.41574</v>
      </c>
      <c r="E1267">
        <v>8.0619999999999994</v>
      </c>
      <c r="F1267">
        <v>8.6848220000000005</v>
      </c>
      <c r="G1267">
        <v>0</v>
      </c>
      <c r="H1267">
        <v>0</v>
      </c>
      <c r="I1267">
        <v>0.287943</v>
      </c>
      <c r="J1267">
        <v>4.2359999999999998</v>
      </c>
    </row>
    <row r="1268" spans="1:10" x14ac:dyDescent="0.25">
      <c r="A1268" s="1">
        <v>43109.777777777781</v>
      </c>
      <c r="B1268">
        <v>8.3040000000000003</v>
      </c>
      <c r="C1268">
        <v>75.41122</v>
      </c>
      <c r="D1268">
        <v>10.41574</v>
      </c>
      <c r="E1268">
        <v>8.609</v>
      </c>
      <c r="F1268">
        <v>8.6848220000000005</v>
      </c>
      <c r="G1268">
        <v>0</v>
      </c>
      <c r="H1268">
        <v>0</v>
      </c>
      <c r="I1268">
        <v>0.92440299999999997</v>
      </c>
      <c r="J1268">
        <v>5.5419999999999998</v>
      </c>
    </row>
    <row r="1269" spans="1:10" x14ac:dyDescent="0.25">
      <c r="A1269" s="1">
        <v>43109.784722222219</v>
      </c>
      <c r="B1269">
        <v>9.6120000000000001</v>
      </c>
      <c r="C1269">
        <v>75.248869999999997</v>
      </c>
      <c r="D1269">
        <v>10.840540000000001</v>
      </c>
      <c r="E1269">
        <v>9.1620000000000008</v>
      </c>
      <c r="F1269">
        <v>8.6760439999999992</v>
      </c>
      <c r="G1269">
        <v>0</v>
      </c>
      <c r="H1269">
        <v>0</v>
      </c>
      <c r="I1269">
        <v>0.77516399999999996</v>
      </c>
      <c r="J1269">
        <v>4.9000000000000004</v>
      </c>
    </row>
    <row r="1270" spans="1:10" x14ac:dyDescent="0.25">
      <c r="A1270" s="1">
        <v>43109.791666666664</v>
      </c>
      <c r="B1270">
        <v>8.2319999999999993</v>
      </c>
      <c r="C1270">
        <v>81.085239999999999</v>
      </c>
      <c r="D1270">
        <v>10.840540000000001</v>
      </c>
      <c r="E1270">
        <v>8.6329999999999991</v>
      </c>
      <c r="F1270">
        <v>8.6760439999999992</v>
      </c>
      <c r="G1270">
        <v>0</v>
      </c>
      <c r="H1270">
        <v>0</v>
      </c>
      <c r="I1270">
        <v>0.77516399999999996</v>
      </c>
      <c r="J1270">
        <v>4.9000000000000004</v>
      </c>
    </row>
    <row r="1271" spans="1:10" x14ac:dyDescent="0.25">
      <c r="A1271" s="1">
        <v>43109.798611111109</v>
      </c>
      <c r="B1271">
        <v>9.8520000000000003</v>
      </c>
      <c r="C1271">
        <v>81.7774</v>
      </c>
      <c r="D1271">
        <v>10.840540000000001</v>
      </c>
      <c r="E1271">
        <v>9.1679999999999993</v>
      </c>
      <c r="F1271">
        <v>8.6760439999999992</v>
      </c>
      <c r="G1271">
        <v>0</v>
      </c>
      <c r="H1271">
        <v>0</v>
      </c>
      <c r="I1271">
        <v>0.77516399999999996</v>
      </c>
      <c r="J1271">
        <v>5.4340000000000002</v>
      </c>
    </row>
    <row r="1272" spans="1:10" x14ac:dyDescent="0.25">
      <c r="A1272" s="1">
        <v>43109.805555555555</v>
      </c>
      <c r="B1272">
        <v>6.1440000000000001</v>
      </c>
      <c r="C1272">
        <v>79.39331</v>
      </c>
      <c r="D1272">
        <v>10.840540000000001</v>
      </c>
      <c r="E1272">
        <v>9.1679999999999993</v>
      </c>
      <c r="F1272">
        <v>8.6760439999999992</v>
      </c>
      <c r="G1272">
        <v>0</v>
      </c>
      <c r="H1272">
        <v>0</v>
      </c>
      <c r="I1272">
        <v>0.77516399999999996</v>
      </c>
      <c r="J1272">
        <v>5.4340000000000002</v>
      </c>
    </row>
    <row r="1273" spans="1:10" x14ac:dyDescent="0.25">
      <c r="A1273" s="1">
        <v>43109.8125</v>
      </c>
      <c r="B1273">
        <v>6.6120000000000001</v>
      </c>
      <c r="C1273">
        <v>78.81223</v>
      </c>
      <c r="D1273">
        <v>10.840540000000001</v>
      </c>
      <c r="E1273">
        <v>9.1679999999999993</v>
      </c>
      <c r="F1273">
        <v>8.6760439999999992</v>
      </c>
      <c r="G1273">
        <v>0</v>
      </c>
      <c r="H1273">
        <v>0</v>
      </c>
      <c r="I1273">
        <v>0.77516399999999996</v>
      </c>
      <c r="J1273">
        <v>5.6369999999999996</v>
      </c>
    </row>
    <row r="1274" spans="1:10" x14ac:dyDescent="0.25">
      <c r="A1274" s="1">
        <v>43109.819444444445</v>
      </c>
      <c r="B1274">
        <v>7.5</v>
      </c>
      <c r="C1274">
        <v>80.170900000000003</v>
      </c>
      <c r="D1274">
        <v>10.494120000000001</v>
      </c>
      <c r="E1274">
        <v>9.125</v>
      </c>
      <c r="F1274">
        <v>8.6760439999999992</v>
      </c>
      <c r="G1274">
        <v>0</v>
      </c>
      <c r="H1274">
        <v>0</v>
      </c>
      <c r="I1274">
        <v>0.55306200000000005</v>
      </c>
      <c r="J1274">
        <v>5.6369999999999996</v>
      </c>
    </row>
    <row r="1275" spans="1:10" x14ac:dyDescent="0.25">
      <c r="A1275" s="1">
        <v>43109.826388888891</v>
      </c>
      <c r="B1275">
        <v>6.36</v>
      </c>
      <c r="C1275">
        <v>73.890199999999993</v>
      </c>
      <c r="D1275">
        <v>10.494120000000001</v>
      </c>
      <c r="E1275">
        <v>9.0920000000000005</v>
      </c>
      <c r="F1275">
        <v>8.6760439999999992</v>
      </c>
      <c r="G1275">
        <v>0</v>
      </c>
      <c r="H1275">
        <v>0</v>
      </c>
      <c r="I1275">
        <v>0.27653100000000003</v>
      </c>
      <c r="J1275">
        <v>5.6369999999999996</v>
      </c>
    </row>
    <row r="1276" spans="1:10" x14ac:dyDescent="0.25">
      <c r="A1276" s="1">
        <v>43109.833333333336</v>
      </c>
      <c r="B1276">
        <v>7.26</v>
      </c>
      <c r="C1276">
        <v>74.189269999999993</v>
      </c>
      <c r="D1276">
        <v>10.494120000000001</v>
      </c>
      <c r="E1276">
        <v>9.0920000000000005</v>
      </c>
      <c r="F1276">
        <v>8.6760439999999992</v>
      </c>
      <c r="G1276">
        <v>0</v>
      </c>
      <c r="H1276">
        <v>0</v>
      </c>
      <c r="I1276">
        <v>0.27653100000000003</v>
      </c>
      <c r="J1276">
        <v>5.6369999999999996</v>
      </c>
    </row>
    <row r="1277" spans="1:10" x14ac:dyDescent="0.25">
      <c r="A1277" s="1">
        <v>43109.840277777781</v>
      </c>
      <c r="B1277">
        <v>6.9</v>
      </c>
      <c r="C1277">
        <v>79.624020000000002</v>
      </c>
      <c r="D1277">
        <v>10.494120000000001</v>
      </c>
      <c r="E1277">
        <v>9.0920000000000005</v>
      </c>
      <c r="F1277">
        <v>8.6224930000000004</v>
      </c>
      <c r="G1277">
        <v>0</v>
      </c>
      <c r="H1277">
        <v>0</v>
      </c>
      <c r="I1277">
        <v>0.27653100000000003</v>
      </c>
      <c r="J1277">
        <v>5.6369999999999996</v>
      </c>
    </row>
    <row r="1278" spans="1:10" x14ac:dyDescent="0.25">
      <c r="A1278" s="1">
        <v>43109.847222222219</v>
      </c>
      <c r="B1278">
        <v>6.1680000000000001</v>
      </c>
      <c r="C1278">
        <v>77.539000000000001</v>
      </c>
      <c r="D1278">
        <v>10.494120000000001</v>
      </c>
      <c r="E1278">
        <v>9.0920000000000005</v>
      </c>
      <c r="F1278">
        <v>8.6224930000000004</v>
      </c>
      <c r="G1278">
        <v>0</v>
      </c>
      <c r="H1278">
        <v>0</v>
      </c>
      <c r="I1278">
        <v>4.3889999999999997E-3</v>
      </c>
      <c r="J1278">
        <v>5.4989999999999997</v>
      </c>
    </row>
    <row r="1279" spans="1:10" x14ac:dyDescent="0.25">
      <c r="A1279" s="1">
        <v>43109.854166666664</v>
      </c>
      <c r="B1279">
        <v>6.9</v>
      </c>
      <c r="C1279">
        <v>75.035250000000005</v>
      </c>
      <c r="D1279">
        <v>10.75304</v>
      </c>
      <c r="E1279">
        <v>9.0920000000000005</v>
      </c>
      <c r="F1279">
        <v>8.6224930000000004</v>
      </c>
      <c r="G1279">
        <v>0</v>
      </c>
      <c r="H1279">
        <v>0</v>
      </c>
      <c r="I1279">
        <v>4.3889999999999997E-3</v>
      </c>
      <c r="J1279">
        <v>5.4989999999999997</v>
      </c>
    </row>
    <row r="1280" spans="1:10" x14ac:dyDescent="0.25">
      <c r="A1280" s="1">
        <v>43109.861111111109</v>
      </c>
      <c r="B1280">
        <v>6.5039999999999996</v>
      </c>
      <c r="C1280">
        <v>78.419160000000005</v>
      </c>
      <c r="D1280">
        <v>10.75304</v>
      </c>
      <c r="E1280">
        <v>9.0920000000000005</v>
      </c>
      <c r="F1280">
        <v>8.6224930000000004</v>
      </c>
      <c r="G1280">
        <v>0</v>
      </c>
      <c r="H1280">
        <v>0</v>
      </c>
      <c r="I1280">
        <v>4.3889999999999997E-3</v>
      </c>
      <c r="J1280">
        <v>5.4989999999999997</v>
      </c>
    </row>
    <row r="1281" spans="1:10" x14ac:dyDescent="0.25">
      <c r="A1281" s="1">
        <v>43109.868055555555</v>
      </c>
      <c r="B1281">
        <v>7.1280000000000001</v>
      </c>
      <c r="C1281">
        <v>79.188199999999995</v>
      </c>
      <c r="D1281">
        <v>10.58581</v>
      </c>
      <c r="E1281">
        <v>9.1319999999999997</v>
      </c>
      <c r="F1281">
        <v>8.6962349999999997</v>
      </c>
      <c r="G1281">
        <v>0</v>
      </c>
      <c r="H1281">
        <v>0</v>
      </c>
      <c r="I1281">
        <v>4.3889999999999997E-3</v>
      </c>
      <c r="J1281">
        <v>5.4989999999999997</v>
      </c>
    </row>
    <row r="1282" spans="1:10" x14ac:dyDescent="0.25">
      <c r="A1282" s="1">
        <v>43109.875</v>
      </c>
      <c r="B1282">
        <v>5.88</v>
      </c>
      <c r="C1282">
        <v>78.410610000000005</v>
      </c>
      <c r="D1282">
        <v>10.58581</v>
      </c>
      <c r="E1282">
        <v>9.1319999999999997</v>
      </c>
      <c r="F1282">
        <v>8.6962349999999997</v>
      </c>
      <c r="G1282">
        <v>0</v>
      </c>
      <c r="H1282">
        <v>0</v>
      </c>
      <c r="I1282">
        <v>4.3889999999999997E-3</v>
      </c>
      <c r="J1282">
        <v>5.4989999999999997</v>
      </c>
    </row>
    <row r="1283" spans="1:10" x14ac:dyDescent="0.25">
      <c r="A1283" s="1">
        <v>43109.881944444445</v>
      </c>
      <c r="B1283">
        <v>8.3040000000000003</v>
      </c>
      <c r="C1283">
        <v>82.067930000000004</v>
      </c>
      <c r="D1283">
        <v>10.58581</v>
      </c>
      <c r="E1283">
        <v>9.1319999999999997</v>
      </c>
      <c r="F1283">
        <v>8.6962349999999997</v>
      </c>
      <c r="G1283">
        <v>0</v>
      </c>
      <c r="H1283">
        <v>0</v>
      </c>
      <c r="I1283">
        <v>0.16767399999999999</v>
      </c>
      <c r="J1283">
        <v>5.4989999999999997</v>
      </c>
    </row>
    <row r="1284" spans="1:10" x14ac:dyDescent="0.25">
      <c r="A1284" s="1">
        <v>43109.888888888891</v>
      </c>
      <c r="B1284">
        <v>6.96</v>
      </c>
      <c r="C1284">
        <v>76.479399999999998</v>
      </c>
      <c r="D1284">
        <v>10.58581</v>
      </c>
      <c r="E1284">
        <v>9.1319999999999997</v>
      </c>
      <c r="F1284">
        <v>8.7067689999999995</v>
      </c>
      <c r="G1284">
        <v>0</v>
      </c>
      <c r="H1284">
        <v>0</v>
      </c>
      <c r="I1284">
        <v>0.16767399999999999</v>
      </c>
      <c r="J1284">
        <v>4.8620000000000001</v>
      </c>
    </row>
    <row r="1285" spans="1:10" x14ac:dyDescent="0.25">
      <c r="A1285" s="1">
        <v>43109.895833333336</v>
      </c>
      <c r="B1285">
        <v>7.2359999999999998</v>
      </c>
      <c r="C1285">
        <v>76.026520000000005</v>
      </c>
      <c r="D1285">
        <v>10.58581</v>
      </c>
      <c r="E1285">
        <v>9.1319999999999997</v>
      </c>
      <c r="F1285">
        <v>8.7067689999999995</v>
      </c>
      <c r="G1285">
        <v>0</v>
      </c>
      <c r="H1285">
        <v>0</v>
      </c>
      <c r="I1285">
        <v>0</v>
      </c>
      <c r="J1285">
        <v>4.2119999999999997</v>
      </c>
    </row>
    <row r="1286" spans="1:10" x14ac:dyDescent="0.25">
      <c r="A1286" s="1">
        <v>43109.902777777781</v>
      </c>
      <c r="B1286">
        <v>6.72</v>
      </c>
      <c r="C1286">
        <v>75.539400000000001</v>
      </c>
      <c r="D1286">
        <v>10.58581</v>
      </c>
      <c r="E1286">
        <v>9.1319999999999997</v>
      </c>
      <c r="F1286">
        <v>8.7067689999999995</v>
      </c>
      <c r="G1286">
        <v>0</v>
      </c>
      <c r="H1286">
        <v>0</v>
      </c>
      <c r="I1286">
        <v>0</v>
      </c>
      <c r="J1286">
        <v>4.2119999999999997</v>
      </c>
    </row>
    <row r="1287" spans="1:10" x14ac:dyDescent="0.25">
      <c r="A1287" s="1">
        <v>43109.909722222219</v>
      </c>
      <c r="B1287">
        <v>8.4480000000000004</v>
      </c>
      <c r="C1287">
        <v>76.445220000000006</v>
      </c>
      <c r="D1287">
        <v>10.58581</v>
      </c>
      <c r="E1287">
        <v>9.1319999999999997</v>
      </c>
      <c r="F1287">
        <v>8.7067689999999995</v>
      </c>
      <c r="G1287">
        <v>0</v>
      </c>
      <c r="H1287">
        <v>0</v>
      </c>
      <c r="I1287">
        <v>0</v>
      </c>
      <c r="J1287">
        <v>4.1779999999999999</v>
      </c>
    </row>
    <row r="1288" spans="1:10" x14ac:dyDescent="0.25">
      <c r="A1288" s="1">
        <v>43109.916666666664</v>
      </c>
      <c r="B1288">
        <v>9.1560000000000006</v>
      </c>
      <c r="C1288">
        <v>80.734889999999993</v>
      </c>
      <c r="D1288">
        <v>10.45598</v>
      </c>
      <c r="E1288">
        <v>9.0280000000000005</v>
      </c>
      <c r="F1288">
        <v>8.5636759999999992</v>
      </c>
      <c r="G1288">
        <v>0</v>
      </c>
      <c r="H1288">
        <v>0</v>
      </c>
      <c r="I1288">
        <v>0</v>
      </c>
      <c r="J1288">
        <v>3.347</v>
      </c>
    </row>
    <row r="1289" spans="1:10" x14ac:dyDescent="0.25">
      <c r="A1289" s="1">
        <v>43109.923611111109</v>
      </c>
      <c r="B1289">
        <v>8.8800000000000008</v>
      </c>
      <c r="C1289">
        <v>80.504180000000005</v>
      </c>
      <c r="D1289">
        <v>10.45598</v>
      </c>
      <c r="E1289">
        <v>9.0280000000000005</v>
      </c>
      <c r="F1289">
        <v>8.5636759999999992</v>
      </c>
      <c r="G1289">
        <v>0</v>
      </c>
      <c r="H1289">
        <v>0</v>
      </c>
      <c r="I1289">
        <v>0</v>
      </c>
      <c r="J1289">
        <v>3.347</v>
      </c>
    </row>
    <row r="1290" spans="1:10" x14ac:dyDescent="0.25">
      <c r="A1290" s="1">
        <v>43109.930555555555</v>
      </c>
      <c r="B1290">
        <v>6.5880000000000001</v>
      </c>
      <c r="C1290">
        <v>78.145690000000002</v>
      </c>
      <c r="D1290">
        <v>10.45598</v>
      </c>
      <c r="E1290">
        <v>9.0280000000000005</v>
      </c>
      <c r="F1290">
        <v>8.5636759999999992</v>
      </c>
      <c r="G1290">
        <v>0</v>
      </c>
      <c r="H1290">
        <v>0</v>
      </c>
      <c r="I1290">
        <v>0</v>
      </c>
      <c r="J1290">
        <v>3.347</v>
      </c>
    </row>
    <row r="1291" spans="1:10" x14ac:dyDescent="0.25">
      <c r="A1291" s="1">
        <v>43109.9375</v>
      </c>
      <c r="B1291">
        <v>8.7479999999999993</v>
      </c>
      <c r="C1291">
        <v>80.743440000000007</v>
      </c>
      <c r="D1291">
        <v>10.45598</v>
      </c>
      <c r="E1291">
        <v>9.0280000000000005</v>
      </c>
      <c r="F1291">
        <v>8.5636759999999992</v>
      </c>
      <c r="G1291">
        <v>0</v>
      </c>
      <c r="H1291">
        <v>0</v>
      </c>
      <c r="I1291">
        <v>0</v>
      </c>
      <c r="J1291">
        <v>4.0880000000000001</v>
      </c>
    </row>
    <row r="1292" spans="1:10" x14ac:dyDescent="0.25">
      <c r="A1292" s="1">
        <v>43109.944444444445</v>
      </c>
      <c r="B1292">
        <v>9.5039999999999996</v>
      </c>
      <c r="C1292">
        <v>77.744079999999997</v>
      </c>
      <c r="D1292">
        <v>10.31396</v>
      </c>
      <c r="E1292">
        <v>9.0039999999999996</v>
      </c>
      <c r="F1292">
        <v>8.5636759999999992</v>
      </c>
      <c r="G1292">
        <v>0</v>
      </c>
      <c r="H1292">
        <v>0</v>
      </c>
      <c r="I1292">
        <v>0</v>
      </c>
      <c r="J1292">
        <v>4.0880000000000001</v>
      </c>
    </row>
    <row r="1293" spans="1:10" x14ac:dyDescent="0.25">
      <c r="A1293" s="1">
        <v>43109.951388888891</v>
      </c>
      <c r="B1293">
        <v>9.7319999999999993</v>
      </c>
      <c r="C1293">
        <v>86.8703</v>
      </c>
      <c r="D1293">
        <v>10.31396</v>
      </c>
      <c r="E1293">
        <v>9.0039999999999996</v>
      </c>
      <c r="F1293">
        <v>8.6663870000000003</v>
      </c>
      <c r="G1293">
        <v>0</v>
      </c>
      <c r="H1293">
        <v>0</v>
      </c>
      <c r="I1293">
        <v>0</v>
      </c>
      <c r="J1293">
        <v>4.0880000000000001</v>
      </c>
    </row>
    <row r="1294" spans="1:10" x14ac:dyDescent="0.25">
      <c r="A1294" s="1">
        <v>43109.958333333336</v>
      </c>
      <c r="B1294">
        <v>9.1199999999999992</v>
      </c>
      <c r="C1294">
        <v>83.794070000000005</v>
      </c>
      <c r="D1294">
        <v>10.31396</v>
      </c>
      <c r="E1294">
        <v>8.9849999999999994</v>
      </c>
      <c r="F1294">
        <v>8.6663870000000003</v>
      </c>
      <c r="G1294">
        <v>0</v>
      </c>
      <c r="H1294">
        <v>0</v>
      </c>
      <c r="I1294">
        <v>0</v>
      </c>
      <c r="J1294">
        <v>4.0880000000000001</v>
      </c>
    </row>
    <row r="1295" spans="1:10" x14ac:dyDescent="0.25">
      <c r="A1295" s="1">
        <v>43109.965277777781</v>
      </c>
      <c r="B1295">
        <v>7.476</v>
      </c>
      <c r="C1295">
        <v>81.529600000000002</v>
      </c>
      <c r="D1295">
        <v>10.31396</v>
      </c>
      <c r="E1295">
        <v>8.9849999999999994</v>
      </c>
      <c r="F1295">
        <v>8.6663870000000003</v>
      </c>
      <c r="G1295">
        <v>0</v>
      </c>
      <c r="H1295">
        <v>0</v>
      </c>
      <c r="I1295">
        <v>0.32218000000000002</v>
      </c>
      <c r="J1295">
        <v>3.5030000000000001</v>
      </c>
    </row>
    <row r="1296" spans="1:10" x14ac:dyDescent="0.25">
      <c r="A1296" s="1">
        <v>43109.972222222219</v>
      </c>
      <c r="B1296">
        <v>7.5</v>
      </c>
      <c r="C1296">
        <v>82.614840000000001</v>
      </c>
      <c r="D1296">
        <v>10.31396</v>
      </c>
      <c r="E1296">
        <v>8.9849999999999994</v>
      </c>
      <c r="F1296">
        <v>8.6663870000000003</v>
      </c>
      <c r="G1296">
        <v>0</v>
      </c>
      <c r="H1296">
        <v>0</v>
      </c>
      <c r="I1296">
        <v>0.32218000000000002</v>
      </c>
      <c r="J1296">
        <v>3.5030000000000001</v>
      </c>
    </row>
    <row r="1297" spans="1:10" x14ac:dyDescent="0.25">
      <c r="A1297" s="1">
        <v>43109.979166666664</v>
      </c>
      <c r="B1297">
        <v>7.1760000000000002</v>
      </c>
      <c r="C1297">
        <v>87.964110000000005</v>
      </c>
      <c r="D1297">
        <v>10.31396</v>
      </c>
      <c r="E1297">
        <v>8.9849999999999994</v>
      </c>
      <c r="F1297">
        <v>8.6663870000000003</v>
      </c>
      <c r="G1297">
        <v>0</v>
      </c>
      <c r="H1297">
        <v>0</v>
      </c>
      <c r="I1297">
        <v>0.32218000000000002</v>
      </c>
      <c r="J1297">
        <v>3.96</v>
      </c>
    </row>
    <row r="1298" spans="1:10" x14ac:dyDescent="0.25">
      <c r="A1298" s="1">
        <v>43109.986111111109</v>
      </c>
      <c r="B1298">
        <v>7.0439999999999996</v>
      </c>
      <c r="C1298">
        <v>92.228149999999999</v>
      </c>
      <c r="D1298">
        <v>10.31396</v>
      </c>
      <c r="E1298">
        <v>8.9849999999999994</v>
      </c>
      <c r="F1298">
        <v>8.6663870000000003</v>
      </c>
      <c r="G1298">
        <v>0</v>
      </c>
      <c r="H1298">
        <v>0</v>
      </c>
      <c r="I1298">
        <v>0.32218000000000002</v>
      </c>
      <c r="J1298">
        <v>3.96</v>
      </c>
    </row>
    <row r="1299" spans="1:10" x14ac:dyDescent="0.25">
      <c r="A1299" s="1">
        <v>43109.993055555555</v>
      </c>
      <c r="B1299">
        <v>7.6680000000000001</v>
      </c>
      <c r="C1299">
        <v>90.997649999999993</v>
      </c>
      <c r="D1299">
        <v>10.31396</v>
      </c>
      <c r="E1299">
        <v>8.6549999999999994</v>
      </c>
      <c r="F1299">
        <v>8.7366170000000007</v>
      </c>
      <c r="G1299">
        <v>0</v>
      </c>
      <c r="H1299">
        <v>0</v>
      </c>
      <c r="I1299">
        <v>0.180842</v>
      </c>
      <c r="J1299">
        <v>3.93</v>
      </c>
    </row>
    <row r="1300" spans="1:10" x14ac:dyDescent="0.25">
      <c r="A1300" s="1">
        <v>43110</v>
      </c>
      <c r="B1300">
        <v>5.1959999999999997</v>
      </c>
      <c r="C1300">
        <v>90.160219999999995</v>
      </c>
      <c r="D1300">
        <v>10.936059999999999</v>
      </c>
      <c r="E1300">
        <v>8.6549999999999994</v>
      </c>
      <c r="F1300">
        <v>8.7366170000000007</v>
      </c>
      <c r="G1300">
        <v>0</v>
      </c>
      <c r="H1300">
        <v>0</v>
      </c>
      <c r="I1300">
        <v>0.180842</v>
      </c>
      <c r="J1300">
        <v>3.93</v>
      </c>
    </row>
    <row r="1301" spans="1:10" x14ac:dyDescent="0.25">
      <c r="A1301" s="1">
        <v>43110.006944444445</v>
      </c>
      <c r="B1301">
        <v>6.2640000000000002</v>
      </c>
      <c r="C1301">
        <v>63.789760000000001</v>
      </c>
      <c r="D1301">
        <v>10.936059999999999</v>
      </c>
      <c r="E1301">
        <v>9.3040000000000003</v>
      </c>
      <c r="F1301">
        <v>8.7366170000000007</v>
      </c>
      <c r="G1301">
        <v>0</v>
      </c>
      <c r="H1301">
        <v>0</v>
      </c>
      <c r="I1301">
        <v>0.180842</v>
      </c>
      <c r="J1301">
        <v>3.93</v>
      </c>
    </row>
    <row r="1302" spans="1:10" x14ac:dyDescent="0.25">
      <c r="A1302" s="1">
        <v>43110.013888888891</v>
      </c>
      <c r="B1302">
        <v>9.2040000000000006</v>
      </c>
      <c r="C1302">
        <v>67.891480000000001</v>
      </c>
      <c r="D1302">
        <v>10.936059999999999</v>
      </c>
      <c r="E1302">
        <v>9.3040000000000003</v>
      </c>
      <c r="F1302">
        <v>8.7366170000000007</v>
      </c>
      <c r="G1302">
        <v>0</v>
      </c>
      <c r="H1302">
        <v>0</v>
      </c>
      <c r="I1302">
        <v>0.302867</v>
      </c>
      <c r="J1302">
        <v>3.93</v>
      </c>
    </row>
    <row r="1303" spans="1:10" x14ac:dyDescent="0.25">
      <c r="A1303" s="1">
        <v>43110.020833333336</v>
      </c>
      <c r="B1303">
        <v>4.7160000000000002</v>
      </c>
      <c r="C1303">
        <v>78.470429999999993</v>
      </c>
      <c r="D1303">
        <v>10.36905</v>
      </c>
      <c r="E1303">
        <v>9.3040000000000003</v>
      </c>
      <c r="F1303">
        <v>8.7366170000000007</v>
      </c>
      <c r="G1303">
        <v>0</v>
      </c>
      <c r="H1303">
        <v>0</v>
      </c>
      <c r="I1303">
        <v>0.302867</v>
      </c>
      <c r="J1303">
        <v>4.1529999999999996</v>
      </c>
    </row>
    <row r="1304" spans="1:10" x14ac:dyDescent="0.25">
      <c r="A1304" s="1">
        <v>43110.027777777781</v>
      </c>
      <c r="B1304">
        <v>7.74</v>
      </c>
      <c r="C1304">
        <v>87.297610000000006</v>
      </c>
      <c r="D1304">
        <v>10.36905</v>
      </c>
      <c r="E1304">
        <v>9.3040000000000003</v>
      </c>
      <c r="F1304">
        <v>8.7366170000000007</v>
      </c>
      <c r="G1304">
        <v>0</v>
      </c>
      <c r="H1304">
        <v>0</v>
      </c>
      <c r="I1304">
        <v>0.302867</v>
      </c>
      <c r="J1304">
        <v>4.1529999999999996</v>
      </c>
    </row>
    <row r="1305" spans="1:10" x14ac:dyDescent="0.25">
      <c r="A1305" s="1">
        <v>43110.034722222219</v>
      </c>
      <c r="B1305">
        <v>6.9480000000000004</v>
      </c>
      <c r="C1305">
        <v>87.186520000000002</v>
      </c>
      <c r="D1305">
        <v>10.36905</v>
      </c>
      <c r="E1305">
        <v>9.0389999999999997</v>
      </c>
      <c r="F1305">
        <v>8.8999020000000009</v>
      </c>
      <c r="G1305">
        <v>0</v>
      </c>
      <c r="H1305">
        <v>0</v>
      </c>
      <c r="I1305">
        <v>0.302867</v>
      </c>
      <c r="J1305">
        <v>4.1529999999999996</v>
      </c>
    </row>
    <row r="1306" spans="1:10" x14ac:dyDescent="0.25">
      <c r="A1306" s="1">
        <v>43110.041666666664</v>
      </c>
      <c r="B1306">
        <v>7.4039999999999999</v>
      </c>
      <c r="C1306">
        <v>86.95581</v>
      </c>
      <c r="D1306">
        <v>10.36905</v>
      </c>
      <c r="E1306">
        <v>9.0389999999999997</v>
      </c>
      <c r="F1306">
        <v>8.8999020000000009</v>
      </c>
      <c r="G1306">
        <v>0</v>
      </c>
      <c r="H1306">
        <v>0</v>
      </c>
      <c r="I1306">
        <v>0.76199600000000001</v>
      </c>
      <c r="J1306">
        <v>2.6120000000000001</v>
      </c>
    </row>
    <row r="1307" spans="1:10" x14ac:dyDescent="0.25">
      <c r="A1307" s="1">
        <v>43110.048611111109</v>
      </c>
      <c r="B1307">
        <v>8.3040000000000003</v>
      </c>
      <c r="C1307">
        <v>89.94659</v>
      </c>
      <c r="D1307">
        <v>10.411519999999999</v>
      </c>
      <c r="E1307">
        <v>9.0389999999999997</v>
      </c>
      <c r="F1307">
        <v>8.8999020000000009</v>
      </c>
      <c r="G1307">
        <v>0</v>
      </c>
      <c r="H1307">
        <v>0</v>
      </c>
      <c r="I1307">
        <v>0.76199600000000001</v>
      </c>
      <c r="J1307">
        <v>2.6120000000000001</v>
      </c>
    </row>
    <row r="1308" spans="1:10" x14ac:dyDescent="0.25">
      <c r="A1308" s="1">
        <v>43110.055555555555</v>
      </c>
      <c r="B1308">
        <v>8.7720000000000002</v>
      </c>
      <c r="C1308">
        <v>91.040369999999996</v>
      </c>
      <c r="D1308">
        <v>10.411519999999999</v>
      </c>
      <c r="E1308">
        <v>9.0389999999999997</v>
      </c>
      <c r="F1308">
        <v>8.8999020000000009</v>
      </c>
      <c r="G1308">
        <v>0</v>
      </c>
      <c r="H1308">
        <v>0</v>
      </c>
      <c r="I1308">
        <v>0.76199600000000001</v>
      </c>
      <c r="J1308">
        <v>2.6120000000000001</v>
      </c>
    </row>
    <row r="1309" spans="1:10" x14ac:dyDescent="0.25">
      <c r="A1309" s="1">
        <v>43110.0625</v>
      </c>
      <c r="B1309">
        <v>6.6120000000000001</v>
      </c>
      <c r="C1309">
        <v>88.929720000000003</v>
      </c>
      <c r="D1309">
        <v>10.88725</v>
      </c>
      <c r="E1309">
        <v>9.0389999999999997</v>
      </c>
      <c r="F1309">
        <v>8.8999020000000009</v>
      </c>
      <c r="G1309">
        <v>0</v>
      </c>
      <c r="H1309">
        <v>0</v>
      </c>
      <c r="I1309">
        <v>0.76199600000000001</v>
      </c>
      <c r="J1309">
        <v>2.6120000000000001</v>
      </c>
    </row>
    <row r="1310" spans="1:10" x14ac:dyDescent="0.25">
      <c r="A1310" s="1">
        <v>43110.069444444445</v>
      </c>
      <c r="B1310">
        <v>5.4720000000000004</v>
      </c>
      <c r="C1310">
        <v>85.221100000000007</v>
      </c>
      <c r="D1310">
        <v>10.88725</v>
      </c>
      <c r="E1310">
        <v>9.0389999999999997</v>
      </c>
      <c r="F1310">
        <v>8.8999020000000009</v>
      </c>
      <c r="G1310">
        <v>0</v>
      </c>
      <c r="H1310">
        <v>0</v>
      </c>
      <c r="I1310">
        <v>0.76199600000000001</v>
      </c>
      <c r="J1310">
        <v>2.6120000000000001</v>
      </c>
    </row>
    <row r="1311" spans="1:10" x14ac:dyDescent="0.25">
      <c r="A1311" s="1">
        <v>43110.076388888891</v>
      </c>
      <c r="B1311">
        <v>6.8520000000000003</v>
      </c>
      <c r="C1311">
        <v>81.811580000000006</v>
      </c>
      <c r="D1311">
        <v>10.466189999999999</v>
      </c>
      <c r="E1311">
        <v>9.0860000000000003</v>
      </c>
      <c r="F1311">
        <v>8.7471510000000006</v>
      </c>
      <c r="G1311">
        <v>0</v>
      </c>
      <c r="H1311">
        <v>0</v>
      </c>
      <c r="I1311">
        <v>0.26072899999999999</v>
      </c>
      <c r="J1311">
        <v>2.399</v>
      </c>
    </row>
    <row r="1312" spans="1:10" x14ac:dyDescent="0.25">
      <c r="A1312" s="1">
        <v>43110.083333333336</v>
      </c>
      <c r="B1312">
        <v>6.7560000000000002</v>
      </c>
      <c r="C1312">
        <v>89.835509999999999</v>
      </c>
      <c r="D1312">
        <v>10.466189999999999</v>
      </c>
      <c r="E1312">
        <v>9.0860000000000003</v>
      </c>
      <c r="F1312">
        <v>8.7471510000000006</v>
      </c>
      <c r="G1312">
        <v>0</v>
      </c>
      <c r="H1312">
        <v>0</v>
      </c>
      <c r="I1312">
        <v>0.26072899999999999</v>
      </c>
      <c r="J1312">
        <v>2.5009999999999999</v>
      </c>
    </row>
    <row r="1313" spans="1:10" x14ac:dyDescent="0.25">
      <c r="A1313" s="1">
        <v>43110.090277777781</v>
      </c>
      <c r="B1313">
        <v>6.9720000000000004</v>
      </c>
      <c r="C1313">
        <v>86.639589999999998</v>
      </c>
      <c r="D1313">
        <v>10.466189999999999</v>
      </c>
      <c r="E1313">
        <v>9.0860000000000003</v>
      </c>
      <c r="F1313">
        <v>8.7471510000000006</v>
      </c>
      <c r="G1313">
        <v>0</v>
      </c>
      <c r="H1313">
        <v>0</v>
      </c>
      <c r="I1313">
        <v>0.26072899999999999</v>
      </c>
      <c r="J1313">
        <v>2.5009999999999999</v>
      </c>
    </row>
    <row r="1314" spans="1:10" x14ac:dyDescent="0.25">
      <c r="A1314" s="1">
        <v>43110.097222222219</v>
      </c>
      <c r="B1314">
        <v>7.68</v>
      </c>
      <c r="C1314">
        <v>89.203190000000006</v>
      </c>
      <c r="D1314">
        <v>10.466189999999999</v>
      </c>
      <c r="E1314">
        <v>9.0860000000000003</v>
      </c>
      <c r="F1314">
        <v>8.7471510000000006</v>
      </c>
      <c r="G1314">
        <v>0</v>
      </c>
      <c r="H1314">
        <v>0</v>
      </c>
      <c r="I1314">
        <v>0.26072899999999999</v>
      </c>
      <c r="J1314">
        <v>2.5009999999999999</v>
      </c>
    </row>
    <row r="1315" spans="1:10" x14ac:dyDescent="0.25">
      <c r="A1315" s="1">
        <v>43110.104166666664</v>
      </c>
      <c r="B1315">
        <v>7.26</v>
      </c>
      <c r="C1315">
        <v>88.75882</v>
      </c>
      <c r="D1315">
        <v>10.466189999999999</v>
      </c>
      <c r="E1315">
        <v>9.0860000000000003</v>
      </c>
      <c r="F1315">
        <v>8.7471510000000006</v>
      </c>
      <c r="G1315">
        <v>0</v>
      </c>
      <c r="H1315">
        <v>0</v>
      </c>
      <c r="I1315">
        <v>0</v>
      </c>
      <c r="J1315">
        <v>2.5009999999999999</v>
      </c>
    </row>
    <row r="1316" spans="1:10" x14ac:dyDescent="0.25">
      <c r="A1316" s="1">
        <v>43110.111111111109</v>
      </c>
      <c r="B1316">
        <v>6.492</v>
      </c>
      <c r="C1316">
        <v>87.887209999999996</v>
      </c>
      <c r="D1316">
        <v>10.466189999999999</v>
      </c>
      <c r="E1316">
        <v>9.0860000000000003</v>
      </c>
      <c r="F1316">
        <v>8.7849009999999996</v>
      </c>
      <c r="G1316">
        <v>0</v>
      </c>
      <c r="H1316">
        <v>0</v>
      </c>
      <c r="I1316">
        <v>0</v>
      </c>
      <c r="J1316">
        <v>2.5009999999999999</v>
      </c>
    </row>
    <row r="1317" spans="1:10" x14ac:dyDescent="0.25">
      <c r="A1317" s="1">
        <v>43110.118055555555</v>
      </c>
      <c r="B1317">
        <v>7.26</v>
      </c>
      <c r="C1317">
        <v>87.442869999999999</v>
      </c>
      <c r="D1317">
        <v>10.62537</v>
      </c>
      <c r="E1317">
        <v>9.0850000000000009</v>
      </c>
      <c r="F1317">
        <v>8.7849009999999996</v>
      </c>
      <c r="G1317">
        <v>0</v>
      </c>
      <c r="H1317">
        <v>0</v>
      </c>
      <c r="I1317">
        <v>0.99112100000000003</v>
      </c>
      <c r="J1317">
        <v>2.65</v>
      </c>
    </row>
    <row r="1318" spans="1:10" x14ac:dyDescent="0.25">
      <c r="A1318" s="1">
        <v>43110.125</v>
      </c>
      <c r="B1318">
        <v>7.452</v>
      </c>
      <c r="C1318">
        <v>84.118769999999998</v>
      </c>
      <c r="D1318">
        <v>10.62537</v>
      </c>
      <c r="E1318">
        <v>9.0850000000000009</v>
      </c>
      <c r="F1318">
        <v>8.7849009999999996</v>
      </c>
      <c r="G1318">
        <v>0</v>
      </c>
      <c r="H1318">
        <v>0</v>
      </c>
      <c r="I1318">
        <v>0.99112100000000003</v>
      </c>
      <c r="J1318">
        <v>2.65</v>
      </c>
    </row>
    <row r="1319" spans="1:10" x14ac:dyDescent="0.25">
      <c r="A1319" s="1">
        <v>43110.131944444445</v>
      </c>
      <c r="B1319">
        <v>6.024</v>
      </c>
      <c r="C1319">
        <v>83.127529999999993</v>
      </c>
      <c r="D1319">
        <v>10.639010000000001</v>
      </c>
      <c r="E1319">
        <v>9.0850000000000009</v>
      </c>
      <c r="F1319">
        <v>8.7849009999999996</v>
      </c>
      <c r="G1319">
        <v>0</v>
      </c>
      <c r="H1319">
        <v>0</v>
      </c>
      <c r="I1319">
        <v>0.99112100000000003</v>
      </c>
      <c r="J1319">
        <v>2.65</v>
      </c>
    </row>
    <row r="1320" spans="1:10" x14ac:dyDescent="0.25">
      <c r="A1320" s="1">
        <v>43110.138888888891</v>
      </c>
      <c r="B1320">
        <v>8.5920000000000005</v>
      </c>
      <c r="C1320">
        <v>86.776309999999995</v>
      </c>
      <c r="D1320">
        <v>10.639010000000001</v>
      </c>
      <c r="E1320">
        <v>9.0850000000000009</v>
      </c>
      <c r="F1320">
        <v>8.9034139999999997</v>
      </c>
      <c r="G1320">
        <v>0</v>
      </c>
      <c r="H1320">
        <v>0</v>
      </c>
      <c r="I1320">
        <v>1.2018120000000001</v>
      </c>
      <c r="J1320">
        <v>2.65</v>
      </c>
    </row>
    <row r="1321" spans="1:10" x14ac:dyDescent="0.25">
      <c r="A1321" s="1">
        <v>43110.145833333336</v>
      </c>
      <c r="B1321">
        <v>5.6159999999999997</v>
      </c>
      <c r="C1321">
        <v>83.315520000000006</v>
      </c>
      <c r="D1321">
        <v>10.639010000000001</v>
      </c>
      <c r="E1321">
        <v>9.0850000000000009</v>
      </c>
      <c r="F1321">
        <v>8.9034139999999997</v>
      </c>
      <c r="G1321">
        <v>0</v>
      </c>
      <c r="H1321">
        <v>0</v>
      </c>
      <c r="I1321">
        <v>1.2018120000000001</v>
      </c>
      <c r="J1321">
        <v>2.65</v>
      </c>
    </row>
    <row r="1322" spans="1:10" x14ac:dyDescent="0.25">
      <c r="A1322" s="1">
        <v>43110.152777777781</v>
      </c>
      <c r="B1322">
        <v>6.1559999999999997</v>
      </c>
      <c r="C1322">
        <v>81.623599999999996</v>
      </c>
      <c r="D1322">
        <v>10.639010000000001</v>
      </c>
      <c r="E1322">
        <v>9.0850000000000009</v>
      </c>
      <c r="F1322">
        <v>8.9034139999999997</v>
      </c>
      <c r="G1322">
        <v>0</v>
      </c>
      <c r="H1322">
        <v>0</v>
      </c>
      <c r="I1322">
        <v>1.2018120000000001</v>
      </c>
      <c r="J1322">
        <v>2.65</v>
      </c>
    </row>
    <row r="1323" spans="1:10" x14ac:dyDescent="0.25">
      <c r="A1323" s="1">
        <v>43110.159722222219</v>
      </c>
      <c r="B1323">
        <v>8.2680000000000007</v>
      </c>
      <c r="C1323">
        <v>88.340119999999999</v>
      </c>
      <c r="D1323">
        <v>10.639010000000001</v>
      </c>
      <c r="E1323">
        <v>9.1370000000000005</v>
      </c>
      <c r="F1323">
        <v>8.8121150000000004</v>
      </c>
      <c r="G1323">
        <v>0</v>
      </c>
      <c r="H1323">
        <v>0</v>
      </c>
      <c r="I1323">
        <v>1.2018120000000001</v>
      </c>
      <c r="J1323">
        <v>2.64</v>
      </c>
    </row>
    <row r="1324" spans="1:10" x14ac:dyDescent="0.25">
      <c r="A1324" s="1">
        <v>43110.166666666664</v>
      </c>
      <c r="B1324">
        <v>6.1920000000000002</v>
      </c>
      <c r="C1324">
        <v>84.48621</v>
      </c>
      <c r="D1324">
        <v>10.639010000000001</v>
      </c>
      <c r="E1324">
        <v>9.1370000000000005</v>
      </c>
      <c r="F1324">
        <v>8.8121150000000004</v>
      </c>
      <c r="G1324">
        <v>0</v>
      </c>
      <c r="H1324">
        <v>0</v>
      </c>
      <c r="I1324">
        <v>1.2018120000000001</v>
      </c>
      <c r="J1324">
        <v>2.64</v>
      </c>
    </row>
    <row r="1325" spans="1:10" x14ac:dyDescent="0.25">
      <c r="A1325" s="1">
        <v>43110.173611111109</v>
      </c>
      <c r="B1325">
        <v>6.9</v>
      </c>
      <c r="C1325">
        <v>78.98312</v>
      </c>
      <c r="D1325">
        <v>10.36505</v>
      </c>
      <c r="E1325">
        <v>9.1370000000000005</v>
      </c>
      <c r="F1325">
        <v>8.8121150000000004</v>
      </c>
      <c r="G1325">
        <v>0</v>
      </c>
      <c r="H1325">
        <v>0</v>
      </c>
      <c r="I1325">
        <v>1.2018120000000001</v>
      </c>
      <c r="J1325">
        <v>2.64</v>
      </c>
    </row>
    <row r="1326" spans="1:10" x14ac:dyDescent="0.25">
      <c r="A1326" s="1">
        <v>43110.180555555555</v>
      </c>
      <c r="B1326">
        <v>5.016</v>
      </c>
      <c r="C1326">
        <v>87.195070000000001</v>
      </c>
      <c r="D1326">
        <v>10.36505</v>
      </c>
      <c r="E1326">
        <v>9.1370000000000005</v>
      </c>
      <c r="F1326">
        <v>8.8121150000000004</v>
      </c>
      <c r="G1326">
        <v>0</v>
      </c>
      <c r="H1326">
        <v>0</v>
      </c>
      <c r="I1326">
        <v>1.2404379999999999</v>
      </c>
      <c r="J1326">
        <v>2.64</v>
      </c>
    </row>
    <row r="1327" spans="1:10" x14ac:dyDescent="0.25">
      <c r="A1327" s="1">
        <v>43110.1875</v>
      </c>
      <c r="B1327">
        <v>6.6479999999999997</v>
      </c>
      <c r="C1327">
        <v>84.520390000000006</v>
      </c>
      <c r="D1327">
        <v>10.943289999999999</v>
      </c>
      <c r="E1327">
        <v>9.1370000000000005</v>
      </c>
      <c r="F1327">
        <v>8.8121150000000004</v>
      </c>
      <c r="G1327">
        <v>0</v>
      </c>
      <c r="H1327">
        <v>0</v>
      </c>
      <c r="I1327">
        <v>1.2404379999999999</v>
      </c>
      <c r="J1327">
        <v>2.64</v>
      </c>
    </row>
    <row r="1328" spans="1:10" x14ac:dyDescent="0.25">
      <c r="A1328" s="1">
        <v>43110.194444444445</v>
      </c>
      <c r="B1328">
        <v>6.5880000000000001</v>
      </c>
      <c r="C1328">
        <v>88.357209999999995</v>
      </c>
      <c r="D1328">
        <v>10.943289999999999</v>
      </c>
      <c r="E1328">
        <v>9.1370000000000005</v>
      </c>
      <c r="F1328">
        <v>8.8121150000000004</v>
      </c>
      <c r="G1328">
        <v>0</v>
      </c>
      <c r="H1328">
        <v>0</v>
      </c>
      <c r="I1328">
        <v>0.42576999999999998</v>
      </c>
      <c r="J1328">
        <v>2.64</v>
      </c>
    </row>
    <row r="1329" spans="1:10" x14ac:dyDescent="0.25">
      <c r="A1329" s="1">
        <v>43110.201388888891</v>
      </c>
      <c r="B1329">
        <v>6.9119999999999999</v>
      </c>
      <c r="C1329">
        <v>89.083529999999996</v>
      </c>
      <c r="D1329">
        <v>10.943289999999999</v>
      </c>
      <c r="E1329">
        <v>9.1039999999999992</v>
      </c>
      <c r="F1329">
        <v>8.8121150000000004</v>
      </c>
      <c r="G1329">
        <v>0</v>
      </c>
      <c r="H1329">
        <v>0</v>
      </c>
      <c r="I1329">
        <v>1.235171</v>
      </c>
      <c r="J1329">
        <v>2.6320000000000001</v>
      </c>
    </row>
    <row r="1330" spans="1:10" x14ac:dyDescent="0.25">
      <c r="A1330" s="1">
        <v>43110.208333333336</v>
      </c>
      <c r="B1330">
        <v>6.8280000000000003</v>
      </c>
      <c r="C1330">
        <v>87.716309999999993</v>
      </c>
      <c r="D1330">
        <v>10.41281</v>
      </c>
      <c r="E1330">
        <v>9.1039999999999992</v>
      </c>
      <c r="F1330">
        <v>8.6857000000000006</v>
      </c>
      <c r="G1330">
        <v>0</v>
      </c>
      <c r="H1330">
        <v>0</v>
      </c>
      <c r="I1330">
        <v>1.235171</v>
      </c>
      <c r="J1330">
        <v>2.6320000000000001</v>
      </c>
    </row>
    <row r="1331" spans="1:10" x14ac:dyDescent="0.25">
      <c r="A1331" s="1">
        <v>43110.215277777781</v>
      </c>
      <c r="B1331">
        <v>8.82</v>
      </c>
      <c r="C1331">
        <v>87.656490000000005</v>
      </c>
      <c r="D1331">
        <v>10.95778</v>
      </c>
      <c r="E1331">
        <v>9.1039999999999992</v>
      </c>
      <c r="F1331">
        <v>8.6857000000000006</v>
      </c>
      <c r="G1331">
        <v>0</v>
      </c>
      <c r="H1331">
        <v>0</v>
      </c>
      <c r="I1331">
        <v>0.67684200000000005</v>
      </c>
      <c r="J1331">
        <v>2.6320000000000001</v>
      </c>
    </row>
    <row r="1332" spans="1:10" x14ac:dyDescent="0.25">
      <c r="A1332" s="1">
        <v>43110.222222222219</v>
      </c>
      <c r="B1332">
        <v>6.8040000000000003</v>
      </c>
      <c r="C1332">
        <v>84.640010000000004</v>
      </c>
      <c r="D1332">
        <v>10.41109</v>
      </c>
      <c r="E1332">
        <v>9.1039999999999992</v>
      </c>
      <c r="F1332">
        <v>9.0921559999999992</v>
      </c>
      <c r="G1332">
        <v>0</v>
      </c>
      <c r="H1332">
        <v>0</v>
      </c>
      <c r="I1332">
        <v>0.67684200000000005</v>
      </c>
      <c r="J1332">
        <v>2.6320000000000001</v>
      </c>
    </row>
    <row r="1333" spans="1:10" x14ac:dyDescent="0.25">
      <c r="A1333" s="1">
        <v>43110.229166666664</v>
      </c>
      <c r="B1333">
        <v>8.0640000000000001</v>
      </c>
      <c r="C1333">
        <v>90.946380000000005</v>
      </c>
      <c r="D1333">
        <v>10.41109</v>
      </c>
      <c r="E1333">
        <v>9.1039999999999992</v>
      </c>
      <c r="F1333">
        <v>9.0921559999999992</v>
      </c>
      <c r="G1333">
        <v>0</v>
      </c>
      <c r="H1333">
        <v>0</v>
      </c>
      <c r="I1333">
        <v>0.97180800000000001</v>
      </c>
      <c r="J1333">
        <v>2.6320000000000001</v>
      </c>
    </row>
    <row r="1334" spans="1:10" x14ac:dyDescent="0.25">
      <c r="A1334" s="1">
        <v>43110.236111111109</v>
      </c>
      <c r="B1334">
        <v>7.944</v>
      </c>
      <c r="C1334">
        <v>91.894900000000007</v>
      </c>
      <c r="D1334">
        <v>10.41109</v>
      </c>
      <c r="E1334">
        <v>9.1039999999999992</v>
      </c>
      <c r="F1334">
        <v>8.9315049999999996</v>
      </c>
      <c r="G1334">
        <v>0</v>
      </c>
      <c r="H1334">
        <v>0</v>
      </c>
      <c r="I1334">
        <v>0.40118900000000002</v>
      </c>
      <c r="J1334">
        <v>2.6320000000000001</v>
      </c>
    </row>
    <row r="1335" spans="1:10" x14ac:dyDescent="0.25">
      <c r="A1335" s="1">
        <v>43110.243055555555</v>
      </c>
      <c r="B1335">
        <v>7.7039999999999997</v>
      </c>
      <c r="C1335">
        <v>92.168329999999997</v>
      </c>
      <c r="D1335">
        <v>10.41109</v>
      </c>
      <c r="E1335">
        <v>8.9770000000000003</v>
      </c>
      <c r="F1335">
        <v>8.9200929999999996</v>
      </c>
      <c r="G1335">
        <v>0</v>
      </c>
      <c r="H1335">
        <v>0</v>
      </c>
      <c r="I1335">
        <v>0.40118900000000002</v>
      </c>
      <c r="J1335">
        <v>2.6480000000000001</v>
      </c>
    </row>
    <row r="1336" spans="1:10" x14ac:dyDescent="0.25">
      <c r="A1336" s="1">
        <v>43110.25</v>
      </c>
      <c r="B1336">
        <v>7.02</v>
      </c>
      <c r="C1336">
        <v>90.784030000000001</v>
      </c>
      <c r="D1336">
        <v>10.172840000000001</v>
      </c>
      <c r="E1336">
        <v>8.9770000000000003</v>
      </c>
      <c r="F1336">
        <v>8.9200929999999996</v>
      </c>
      <c r="G1336">
        <v>0</v>
      </c>
      <c r="H1336">
        <v>0</v>
      </c>
      <c r="I1336">
        <v>1.1280699999999999</v>
      </c>
      <c r="J1336">
        <v>2.6480000000000001</v>
      </c>
    </row>
    <row r="1337" spans="1:10" x14ac:dyDescent="0.25">
      <c r="A1337" s="1">
        <v>43110.256944444445</v>
      </c>
      <c r="B1337">
        <v>7.7640000000000002</v>
      </c>
      <c r="C1337">
        <v>92.869050000000001</v>
      </c>
      <c r="D1337">
        <v>9.6348219999999998</v>
      </c>
      <c r="E1337">
        <v>8.9770000000000003</v>
      </c>
      <c r="F1337">
        <v>8.9200929999999996</v>
      </c>
      <c r="G1337">
        <v>0</v>
      </c>
      <c r="H1337">
        <v>0</v>
      </c>
      <c r="I1337">
        <v>0.48019800000000001</v>
      </c>
      <c r="J1337">
        <v>2.6480000000000001</v>
      </c>
    </row>
    <row r="1338" spans="1:10" x14ac:dyDescent="0.25">
      <c r="A1338" s="1">
        <v>43110.263888888891</v>
      </c>
      <c r="B1338">
        <v>7.0919999999999996</v>
      </c>
      <c r="C1338">
        <v>90.715670000000003</v>
      </c>
      <c r="D1338">
        <v>10.19036</v>
      </c>
      <c r="E1338">
        <v>8.9770000000000003</v>
      </c>
      <c r="F1338">
        <v>8.9200929999999996</v>
      </c>
      <c r="G1338">
        <v>0</v>
      </c>
      <c r="H1338">
        <v>0</v>
      </c>
      <c r="I1338">
        <v>0.52848099999999998</v>
      </c>
      <c r="J1338">
        <v>2.6480000000000001</v>
      </c>
    </row>
    <row r="1339" spans="1:10" x14ac:dyDescent="0.25">
      <c r="A1339" s="1">
        <v>43110.270833333336</v>
      </c>
      <c r="B1339">
        <v>8.3040000000000003</v>
      </c>
      <c r="C1339">
        <v>88.895539999999997</v>
      </c>
      <c r="D1339">
        <v>10.75798</v>
      </c>
      <c r="E1339">
        <v>8.9770000000000003</v>
      </c>
      <c r="F1339">
        <v>8.9200929999999996</v>
      </c>
      <c r="G1339">
        <v>0</v>
      </c>
      <c r="H1339">
        <v>0</v>
      </c>
      <c r="I1339">
        <v>0.52848099999999998</v>
      </c>
      <c r="J1339">
        <v>2.6480000000000001</v>
      </c>
    </row>
    <row r="1340" spans="1:10" x14ac:dyDescent="0.25">
      <c r="A1340" s="1">
        <v>43110.277777777781</v>
      </c>
      <c r="B1340">
        <v>8.1</v>
      </c>
      <c r="C1340">
        <v>86.545590000000004</v>
      </c>
      <c r="D1340">
        <v>10.75798</v>
      </c>
      <c r="E1340">
        <v>8.9770000000000003</v>
      </c>
      <c r="F1340">
        <v>8.9200929999999996</v>
      </c>
      <c r="G1340">
        <v>0</v>
      </c>
      <c r="H1340">
        <v>0</v>
      </c>
      <c r="I1340">
        <v>0.52848099999999998</v>
      </c>
      <c r="J1340">
        <v>2.6859999999999999</v>
      </c>
    </row>
    <row r="1341" spans="1:10" x14ac:dyDescent="0.25">
      <c r="A1341" s="1">
        <v>43110.284722222219</v>
      </c>
      <c r="B1341">
        <v>9.24</v>
      </c>
      <c r="C1341">
        <v>90.356780000000001</v>
      </c>
      <c r="D1341">
        <v>10.80204</v>
      </c>
      <c r="E1341">
        <v>8.9770000000000003</v>
      </c>
      <c r="F1341">
        <v>8.9200929999999996</v>
      </c>
      <c r="G1341">
        <v>0</v>
      </c>
      <c r="H1341">
        <v>0</v>
      </c>
      <c r="I1341">
        <v>1.0938330000000001</v>
      </c>
      <c r="J1341">
        <v>4.9749999999999996</v>
      </c>
    </row>
    <row r="1342" spans="1:10" x14ac:dyDescent="0.25">
      <c r="A1342" s="1">
        <v>43110.291666666664</v>
      </c>
      <c r="B1342">
        <v>8.5440000000000005</v>
      </c>
      <c r="C1342">
        <v>93.82611</v>
      </c>
      <c r="D1342">
        <v>10.80204</v>
      </c>
      <c r="E1342">
        <v>8.9770000000000003</v>
      </c>
      <c r="F1342">
        <v>8.9200929999999996</v>
      </c>
      <c r="G1342">
        <v>0</v>
      </c>
      <c r="H1342">
        <v>0</v>
      </c>
      <c r="I1342">
        <v>1.0938330000000001</v>
      </c>
      <c r="J1342">
        <v>5.657</v>
      </c>
    </row>
    <row r="1343" spans="1:10" x14ac:dyDescent="0.25">
      <c r="A1343" s="1">
        <v>43110.298611111109</v>
      </c>
      <c r="B1343">
        <v>9.3719999999999999</v>
      </c>
      <c r="C1343">
        <v>85.750889999999998</v>
      </c>
      <c r="D1343">
        <v>10.811360000000001</v>
      </c>
      <c r="E1343">
        <v>8.9770000000000003</v>
      </c>
      <c r="F1343">
        <v>8.9130699999999994</v>
      </c>
      <c r="G1343">
        <v>0</v>
      </c>
      <c r="H1343">
        <v>0</v>
      </c>
      <c r="I1343">
        <v>0.503023</v>
      </c>
      <c r="J1343">
        <v>5.657</v>
      </c>
    </row>
    <row r="1344" spans="1:10" x14ac:dyDescent="0.25">
      <c r="A1344" s="1">
        <v>43110.305555555555</v>
      </c>
      <c r="B1344">
        <v>9.3840000000000003</v>
      </c>
      <c r="C1344">
        <v>87.417240000000007</v>
      </c>
      <c r="D1344">
        <v>10.811360000000001</v>
      </c>
      <c r="E1344">
        <v>9.2590000000000003</v>
      </c>
      <c r="F1344">
        <v>8.9130699999999994</v>
      </c>
      <c r="G1344">
        <v>0</v>
      </c>
      <c r="H1344">
        <v>0</v>
      </c>
      <c r="I1344">
        <v>0.28531000000000001</v>
      </c>
      <c r="J1344">
        <v>4.9550000000000001</v>
      </c>
    </row>
    <row r="1345" spans="1:10" x14ac:dyDescent="0.25">
      <c r="A1345" s="1">
        <v>43110.3125</v>
      </c>
      <c r="B1345">
        <v>7.6440000000000001</v>
      </c>
      <c r="C1345">
        <v>84.050420000000003</v>
      </c>
      <c r="D1345">
        <v>10.78919</v>
      </c>
      <c r="E1345">
        <v>9.2590000000000003</v>
      </c>
      <c r="F1345">
        <v>8.9130699999999994</v>
      </c>
      <c r="G1345">
        <v>0</v>
      </c>
      <c r="H1345">
        <v>0</v>
      </c>
      <c r="I1345">
        <v>0.28531000000000001</v>
      </c>
      <c r="J1345">
        <v>5.6050000000000004</v>
      </c>
    </row>
    <row r="1346" spans="1:10" x14ac:dyDescent="0.25">
      <c r="A1346" s="1">
        <v>43110.319444444445</v>
      </c>
      <c r="B1346">
        <v>7.8959999999999999</v>
      </c>
      <c r="C1346">
        <v>91.946169999999995</v>
      </c>
      <c r="D1346">
        <v>10.78919</v>
      </c>
      <c r="E1346">
        <v>9.2590000000000003</v>
      </c>
      <c r="F1346">
        <v>8.9130699999999994</v>
      </c>
      <c r="G1346">
        <v>0</v>
      </c>
      <c r="H1346">
        <v>0</v>
      </c>
      <c r="I1346">
        <v>0.28531000000000001</v>
      </c>
      <c r="J1346">
        <v>5.6050000000000004</v>
      </c>
    </row>
    <row r="1347" spans="1:10" x14ac:dyDescent="0.25">
      <c r="A1347" s="1">
        <v>43110.326388888891</v>
      </c>
      <c r="B1347">
        <v>6.8760000000000003</v>
      </c>
      <c r="C1347">
        <v>87.468509999999995</v>
      </c>
      <c r="D1347">
        <v>10.78919</v>
      </c>
      <c r="E1347">
        <v>9.2590000000000003</v>
      </c>
      <c r="F1347">
        <v>8.8340619999999994</v>
      </c>
      <c r="G1347">
        <v>0</v>
      </c>
      <c r="H1347">
        <v>0</v>
      </c>
      <c r="I1347">
        <v>1.1737200000000001</v>
      </c>
      <c r="J1347">
        <v>5.49</v>
      </c>
    </row>
    <row r="1348" spans="1:10" x14ac:dyDescent="0.25">
      <c r="A1348" s="1">
        <v>43110.333333333336</v>
      </c>
      <c r="B1348">
        <v>8.4239999999999995</v>
      </c>
      <c r="C1348">
        <v>87.639399999999995</v>
      </c>
      <c r="D1348">
        <v>10.78919</v>
      </c>
      <c r="E1348">
        <v>9.0389999999999997</v>
      </c>
      <c r="F1348">
        <v>8.8340619999999994</v>
      </c>
      <c r="G1348">
        <v>0</v>
      </c>
      <c r="H1348">
        <v>0</v>
      </c>
      <c r="I1348">
        <v>0.48809900000000001</v>
      </c>
      <c r="J1348">
        <v>5.49</v>
      </c>
    </row>
    <row r="1349" spans="1:10" x14ac:dyDescent="0.25">
      <c r="A1349" s="1">
        <v>43110.340277777781</v>
      </c>
      <c r="B1349">
        <v>10.907999999999999</v>
      </c>
      <c r="C1349">
        <v>86.673770000000005</v>
      </c>
      <c r="D1349">
        <v>11.03248</v>
      </c>
      <c r="E1349">
        <v>9.0389999999999997</v>
      </c>
      <c r="F1349">
        <v>8.8340619999999994</v>
      </c>
      <c r="G1349">
        <v>0</v>
      </c>
      <c r="H1349">
        <v>0</v>
      </c>
      <c r="I1349">
        <v>0.48809900000000001</v>
      </c>
      <c r="J1349">
        <v>5.49</v>
      </c>
    </row>
    <row r="1350" spans="1:10" x14ac:dyDescent="0.25">
      <c r="A1350" s="1">
        <v>43110.347222222219</v>
      </c>
      <c r="B1350">
        <v>11.244</v>
      </c>
      <c r="C1350">
        <v>89.920959999999994</v>
      </c>
      <c r="D1350">
        <v>11.03248</v>
      </c>
      <c r="E1350">
        <v>9.0389999999999997</v>
      </c>
      <c r="F1350">
        <v>8.8340619999999994</v>
      </c>
      <c r="G1350">
        <v>0</v>
      </c>
      <c r="H1350">
        <v>0</v>
      </c>
      <c r="I1350">
        <v>0.48809900000000001</v>
      </c>
      <c r="J1350">
        <v>5.49</v>
      </c>
    </row>
    <row r="1351" spans="1:10" x14ac:dyDescent="0.25">
      <c r="A1351" s="1">
        <v>43110.354166666664</v>
      </c>
      <c r="B1351">
        <v>9.1319999999999997</v>
      </c>
      <c r="C1351">
        <v>92.518709999999999</v>
      </c>
      <c r="D1351">
        <v>11.03248</v>
      </c>
      <c r="E1351">
        <v>9.0389999999999997</v>
      </c>
      <c r="F1351">
        <v>8.8340619999999994</v>
      </c>
      <c r="G1351">
        <v>0</v>
      </c>
      <c r="H1351">
        <v>0</v>
      </c>
      <c r="I1351">
        <v>0.48809900000000001</v>
      </c>
      <c r="J1351">
        <v>5.49</v>
      </c>
    </row>
    <row r="1352" spans="1:10" x14ac:dyDescent="0.25">
      <c r="A1352" s="1">
        <v>43110.361111111109</v>
      </c>
      <c r="B1352">
        <v>6.3959999999999999</v>
      </c>
      <c r="C1352">
        <v>90.100399999999993</v>
      </c>
      <c r="D1352">
        <v>11.03248</v>
      </c>
      <c r="E1352">
        <v>9.0389999999999997</v>
      </c>
      <c r="F1352">
        <v>8.8340619999999994</v>
      </c>
      <c r="G1352">
        <v>0</v>
      </c>
      <c r="H1352">
        <v>0</v>
      </c>
      <c r="I1352">
        <v>0.48809900000000001</v>
      </c>
      <c r="J1352">
        <v>5.49</v>
      </c>
    </row>
    <row r="1353" spans="1:10" x14ac:dyDescent="0.25">
      <c r="A1353" s="1">
        <v>43110.368055555555</v>
      </c>
      <c r="B1353">
        <v>8.3640000000000008</v>
      </c>
      <c r="C1353">
        <v>89.186099999999996</v>
      </c>
      <c r="D1353">
        <v>11.33179</v>
      </c>
      <c r="E1353">
        <v>8.9710000000000001</v>
      </c>
      <c r="F1353">
        <v>8.8340619999999994</v>
      </c>
      <c r="G1353">
        <v>0</v>
      </c>
      <c r="H1353">
        <v>0</v>
      </c>
      <c r="I1353">
        <v>0.48546499999999998</v>
      </c>
      <c r="J1353">
        <v>5.7030000000000003</v>
      </c>
    </row>
    <row r="1354" spans="1:10" x14ac:dyDescent="0.25">
      <c r="A1354" s="1">
        <v>43110.375</v>
      </c>
      <c r="B1354">
        <v>10.188000000000001</v>
      </c>
      <c r="C1354">
        <v>92.305049999999994</v>
      </c>
      <c r="D1354">
        <v>11.33179</v>
      </c>
      <c r="E1354">
        <v>8.9710000000000001</v>
      </c>
      <c r="F1354">
        <v>8.8340619999999994</v>
      </c>
      <c r="G1354">
        <v>0</v>
      </c>
      <c r="H1354">
        <v>0</v>
      </c>
      <c r="I1354">
        <v>0.31515700000000002</v>
      </c>
      <c r="J1354">
        <v>5.7030000000000003</v>
      </c>
    </row>
    <row r="1355" spans="1:10" x14ac:dyDescent="0.25">
      <c r="A1355" s="1">
        <v>43110.381944444445</v>
      </c>
      <c r="B1355">
        <v>10.176</v>
      </c>
      <c r="C1355">
        <v>91.219819999999999</v>
      </c>
      <c r="D1355">
        <v>11.07517</v>
      </c>
      <c r="E1355">
        <v>8.9710000000000001</v>
      </c>
      <c r="F1355">
        <v>8.8340619999999994</v>
      </c>
      <c r="G1355">
        <v>0</v>
      </c>
      <c r="H1355">
        <v>0</v>
      </c>
      <c r="I1355">
        <v>0.85505100000000001</v>
      </c>
      <c r="J1355">
        <v>5.7030000000000003</v>
      </c>
    </row>
    <row r="1356" spans="1:10" x14ac:dyDescent="0.25">
      <c r="A1356" s="1">
        <v>43110.388888888891</v>
      </c>
      <c r="B1356">
        <v>7.968</v>
      </c>
      <c r="C1356">
        <v>89.305729999999997</v>
      </c>
      <c r="D1356">
        <v>11.07517</v>
      </c>
      <c r="E1356">
        <v>8.9710000000000001</v>
      </c>
      <c r="F1356">
        <v>8.8340619999999994</v>
      </c>
      <c r="G1356">
        <v>0</v>
      </c>
      <c r="H1356">
        <v>0</v>
      </c>
      <c r="I1356">
        <v>0.85505100000000001</v>
      </c>
      <c r="J1356">
        <v>5.7030000000000003</v>
      </c>
    </row>
    <row r="1357" spans="1:10" x14ac:dyDescent="0.25">
      <c r="A1357" s="1">
        <v>43110.395833333336</v>
      </c>
      <c r="B1357">
        <v>9.18</v>
      </c>
      <c r="C1357">
        <v>83.939329999999998</v>
      </c>
      <c r="D1357">
        <v>11.07517</v>
      </c>
      <c r="E1357">
        <v>8.9710000000000001</v>
      </c>
      <c r="F1357">
        <v>8.6558519999999994</v>
      </c>
      <c r="G1357">
        <v>0</v>
      </c>
      <c r="H1357">
        <v>0</v>
      </c>
      <c r="I1357">
        <v>0.85505100000000001</v>
      </c>
      <c r="J1357">
        <v>5.7030000000000003</v>
      </c>
    </row>
    <row r="1358" spans="1:10" x14ac:dyDescent="0.25">
      <c r="A1358" s="1">
        <v>43110.402777777781</v>
      </c>
      <c r="B1358">
        <v>9.0719999999999992</v>
      </c>
      <c r="C1358">
        <v>90.467860000000002</v>
      </c>
      <c r="D1358">
        <v>11.07517</v>
      </c>
      <c r="E1358">
        <v>8.9710000000000001</v>
      </c>
      <c r="F1358">
        <v>8.6558519999999994</v>
      </c>
      <c r="G1358">
        <v>0</v>
      </c>
      <c r="H1358">
        <v>0</v>
      </c>
      <c r="I1358">
        <v>1.1166579999999999</v>
      </c>
      <c r="J1358">
        <v>5.7030000000000003</v>
      </c>
    </row>
    <row r="1359" spans="1:10" x14ac:dyDescent="0.25">
      <c r="A1359" s="1">
        <v>43110.409722222219</v>
      </c>
      <c r="B1359">
        <v>7.968</v>
      </c>
      <c r="C1359">
        <v>89.638980000000004</v>
      </c>
      <c r="D1359">
        <v>11.07517</v>
      </c>
      <c r="E1359">
        <v>8.952</v>
      </c>
      <c r="F1359">
        <v>8.6558519999999994</v>
      </c>
      <c r="G1359">
        <v>0</v>
      </c>
      <c r="H1359">
        <v>0</v>
      </c>
      <c r="I1359">
        <v>1.38002</v>
      </c>
      <c r="J1359">
        <v>5.7949999999999999</v>
      </c>
    </row>
    <row r="1360" spans="1:10" x14ac:dyDescent="0.25">
      <c r="A1360" s="1">
        <v>43110.416666666664</v>
      </c>
      <c r="B1360">
        <v>7.7039999999999997</v>
      </c>
      <c r="C1360">
        <v>84.605829999999997</v>
      </c>
      <c r="D1360">
        <v>10.982530000000001</v>
      </c>
      <c r="E1360">
        <v>8.952</v>
      </c>
      <c r="F1360">
        <v>8.6558519999999994</v>
      </c>
      <c r="G1360">
        <v>0</v>
      </c>
      <c r="H1360">
        <v>0</v>
      </c>
      <c r="I1360">
        <v>1.38002</v>
      </c>
      <c r="J1360">
        <v>5.7949999999999999</v>
      </c>
    </row>
    <row r="1361" spans="1:10" x14ac:dyDescent="0.25">
      <c r="A1361" s="1">
        <v>43110.423611111109</v>
      </c>
      <c r="B1361">
        <v>9.18</v>
      </c>
      <c r="C1361">
        <v>85.665440000000004</v>
      </c>
      <c r="D1361">
        <v>10.982530000000001</v>
      </c>
      <c r="E1361">
        <v>8.952</v>
      </c>
      <c r="F1361">
        <v>8.6558519999999994</v>
      </c>
      <c r="G1361">
        <v>0</v>
      </c>
      <c r="H1361">
        <v>0</v>
      </c>
      <c r="I1361">
        <v>1.1772309999999999</v>
      </c>
      <c r="J1361">
        <v>5.7949999999999999</v>
      </c>
    </row>
    <row r="1362" spans="1:10" x14ac:dyDescent="0.25">
      <c r="A1362" s="1">
        <v>43110.430555555555</v>
      </c>
      <c r="B1362">
        <v>9.1560000000000006</v>
      </c>
      <c r="C1362">
        <v>89.95514</v>
      </c>
      <c r="D1362">
        <v>10.982530000000001</v>
      </c>
      <c r="E1362">
        <v>8.952</v>
      </c>
      <c r="F1362">
        <v>8.5680650000000007</v>
      </c>
      <c r="G1362">
        <v>0</v>
      </c>
      <c r="H1362">
        <v>0</v>
      </c>
      <c r="I1362">
        <v>0.59080999999999995</v>
      </c>
      <c r="J1362">
        <v>5.7949999999999999</v>
      </c>
    </row>
    <row r="1363" spans="1:10" x14ac:dyDescent="0.25">
      <c r="A1363" s="1">
        <v>43110.4375</v>
      </c>
      <c r="B1363">
        <v>9.8640000000000008</v>
      </c>
      <c r="C1363">
        <v>89.621889999999993</v>
      </c>
      <c r="D1363">
        <v>10.982530000000001</v>
      </c>
      <c r="E1363">
        <v>8.952</v>
      </c>
      <c r="F1363">
        <v>8.5680650000000007</v>
      </c>
      <c r="G1363">
        <v>0</v>
      </c>
      <c r="H1363">
        <v>0</v>
      </c>
      <c r="I1363">
        <v>0.40031099999999997</v>
      </c>
      <c r="J1363">
        <v>5.7949999999999999</v>
      </c>
    </row>
    <row r="1364" spans="1:10" x14ac:dyDescent="0.25">
      <c r="A1364" s="1">
        <v>43110.444444444445</v>
      </c>
      <c r="B1364">
        <v>7.2480000000000002</v>
      </c>
      <c r="C1364">
        <v>89.151920000000004</v>
      </c>
      <c r="D1364">
        <v>10.682919999999999</v>
      </c>
      <c r="E1364">
        <v>8.952</v>
      </c>
      <c r="F1364">
        <v>8.5680650000000007</v>
      </c>
      <c r="G1364">
        <v>0</v>
      </c>
      <c r="H1364">
        <v>0</v>
      </c>
      <c r="I1364">
        <v>0.61363500000000004</v>
      </c>
      <c r="J1364">
        <v>5.7949999999999999</v>
      </c>
    </row>
    <row r="1365" spans="1:10" x14ac:dyDescent="0.25">
      <c r="A1365" s="1">
        <v>43110.451388888891</v>
      </c>
      <c r="B1365">
        <v>9.8640000000000008</v>
      </c>
      <c r="C1365">
        <v>86.87885</v>
      </c>
      <c r="D1365">
        <v>11.230370000000001</v>
      </c>
      <c r="E1365">
        <v>8.952</v>
      </c>
      <c r="F1365">
        <v>8.5680650000000007</v>
      </c>
      <c r="G1365">
        <v>0</v>
      </c>
      <c r="H1365">
        <v>0</v>
      </c>
      <c r="I1365">
        <v>0.61363500000000004</v>
      </c>
      <c r="J1365">
        <v>5.7949999999999999</v>
      </c>
    </row>
    <row r="1366" spans="1:10" x14ac:dyDescent="0.25">
      <c r="A1366" s="1">
        <v>43110.458333333336</v>
      </c>
      <c r="B1366">
        <v>9.1319999999999997</v>
      </c>
      <c r="C1366">
        <v>88.57938</v>
      </c>
      <c r="D1366">
        <v>10.669309999999999</v>
      </c>
      <c r="E1366">
        <v>8.952</v>
      </c>
      <c r="F1366">
        <v>8.5680650000000007</v>
      </c>
      <c r="G1366">
        <v>0</v>
      </c>
      <c r="H1366">
        <v>0</v>
      </c>
      <c r="I1366">
        <v>0.33447100000000002</v>
      </c>
      <c r="J1366">
        <v>5.7949999999999999</v>
      </c>
    </row>
    <row r="1367" spans="1:10" x14ac:dyDescent="0.25">
      <c r="A1367" s="1">
        <v>43110.465277777781</v>
      </c>
      <c r="B1367">
        <v>7.9560000000000004</v>
      </c>
      <c r="C1367">
        <v>88.45975</v>
      </c>
      <c r="D1367">
        <v>11.20576</v>
      </c>
      <c r="E1367">
        <v>8.952</v>
      </c>
      <c r="F1367">
        <v>8.5680650000000007</v>
      </c>
      <c r="G1367">
        <v>0</v>
      </c>
      <c r="H1367">
        <v>0</v>
      </c>
      <c r="I1367">
        <v>0.61714599999999997</v>
      </c>
      <c r="J1367">
        <v>5.7949999999999999</v>
      </c>
    </row>
    <row r="1368" spans="1:10" x14ac:dyDescent="0.25">
      <c r="A1368" s="1">
        <v>43110.472222222219</v>
      </c>
      <c r="B1368">
        <v>6.2039999999999997</v>
      </c>
      <c r="C1368">
        <v>78.769499999999994</v>
      </c>
      <c r="D1368">
        <v>10.647640000000001</v>
      </c>
      <c r="E1368">
        <v>8.8949999999999996</v>
      </c>
      <c r="F1368">
        <v>8.6988690000000002</v>
      </c>
      <c r="G1368">
        <v>0</v>
      </c>
      <c r="H1368">
        <v>0</v>
      </c>
      <c r="I1368">
        <v>0.61714599999999997</v>
      </c>
      <c r="J1368">
        <v>5.7839999999999998</v>
      </c>
    </row>
    <row r="1369" spans="1:10" x14ac:dyDescent="0.25">
      <c r="A1369" s="1">
        <v>43110.479166666664</v>
      </c>
      <c r="B1369">
        <v>5.9279999999999999</v>
      </c>
      <c r="C1369">
        <v>85.400540000000007</v>
      </c>
      <c r="D1369">
        <v>11.168329999999999</v>
      </c>
      <c r="E1369">
        <v>8.8949999999999996</v>
      </c>
      <c r="F1369">
        <v>8.6988690000000002</v>
      </c>
      <c r="G1369">
        <v>0</v>
      </c>
      <c r="H1369">
        <v>0</v>
      </c>
      <c r="I1369">
        <v>0.61714599999999997</v>
      </c>
      <c r="J1369">
        <v>5.7839999999999998</v>
      </c>
    </row>
    <row r="1370" spans="1:10" x14ac:dyDescent="0.25">
      <c r="A1370" s="1">
        <v>43110.486111111109</v>
      </c>
      <c r="B1370">
        <v>9.2040000000000006</v>
      </c>
      <c r="C1370">
        <v>87.536869999999993</v>
      </c>
      <c r="D1370">
        <v>11.168329999999999</v>
      </c>
      <c r="E1370">
        <v>8.8949999999999996</v>
      </c>
      <c r="F1370">
        <v>8.6988690000000002</v>
      </c>
      <c r="G1370">
        <v>0</v>
      </c>
      <c r="H1370">
        <v>0</v>
      </c>
      <c r="I1370">
        <v>0.61714599999999997</v>
      </c>
      <c r="J1370">
        <v>5.7839999999999998</v>
      </c>
    </row>
    <row r="1371" spans="1:10" x14ac:dyDescent="0.25">
      <c r="A1371" s="1">
        <v>43110.493055555555</v>
      </c>
      <c r="B1371">
        <v>6.1319999999999997</v>
      </c>
      <c r="C1371">
        <v>88.023929999999993</v>
      </c>
      <c r="D1371">
        <v>11.168329999999999</v>
      </c>
      <c r="E1371">
        <v>8.9649999999999999</v>
      </c>
      <c r="F1371">
        <v>8.8665430000000001</v>
      </c>
      <c r="G1371">
        <v>0</v>
      </c>
      <c r="H1371">
        <v>0</v>
      </c>
      <c r="I1371">
        <v>0.61714599999999997</v>
      </c>
      <c r="J1371">
        <v>5.7889999999999997</v>
      </c>
    </row>
    <row r="1372" spans="1:10" x14ac:dyDescent="0.25">
      <c r="A1372" s="1">
        <v>43110.5</v>
      </c>
      <c r="B1372">
        <v>8.6280000000000001</v>
      </c>
      <c r="C1372">
        <v>92.834869999999995</v>
      </c>
      <c r="D1372">
        <v>11.168329999999999</v>
      </c>
      <c r="E1372">
        <v>8.9649999999999999</v>
      </c>
      <c r="F1372">
        <v>8.8665430000000001</v>
      </c>
      <c r="G1372">
        <v>0</v>
      </c>
      <c r="H1372">
        <v>0</v>
      </c>
      <c r="I1372">
        <v>9.9199999999999997E-2</v>
      </c>
      <c r="J1372">
        <v>5.7889999999999997</v>
      </c>
    </row>
    <row r="1373" spans="1:10" x14ac:dyDescent="0.25">
      <c r="A1373" s="1">
        <v>43110.506944444445</v>
      </c>
      <c r="B1373">
        <v>10.32</v>
      </c>
      <c r="C1373">
        <v>86.511409999999998</v>
      </c>
      <c r="D1373">
        <v>11.168329999999999</v>
      </c>
      <c r="E1373">
        <v>8.9649999999999999</v>
      </c>
      <c r="F1373">
        <v>8.8665430000000001</v>
      </c>
      <c r="G1373">
        <v>0</v>
      </c>
      <c r="H1373">
        <v>0</v>
      </c>
      <c r="I1373">
        <v>9.9199999999999997E-2</v>
      </c>
      <c r="J1373">
        <v>5.7889999999999997</v>
      </c>
    </row>
    <row r="1374" spans="1:10" x14ac:dyDescent="0.25">
      <c r="A1374" s="1">
        <v>43110.513888888891</v>
      </c>
      <c r="B1374">
        <v>8.5679999999999996</v>
      </c>
      <c r="C1374">
        <v>94.415710000000004</v>
      </c>
      <c r="D1374">
        <v>11.168329999999999</v>
      </c>
      <c r="E1374">
        <v>8.9649999999999999</v>
      </c>
      <c r="F1374">
        <v>8.8665430000000001</v>
      </c>
      <c r="G1374">
        <v>0</v>
      </c>
      <c r="H1374">
        <v>0</v>
      </c>
      <c r="I1374">
        <v>9.9199999999999997E-2</v>
      </c>
      <c r="J1374">
        <v>5.7889999999999997</v>
      </c>
    </row>
    <row r="1375" spans="1:10" x14ac:dyDescent="0.25">
      <c r="A1375" s="1">
        <v>43110.520833333336</v>
      </c>
      <c r="B1375">
        <v>8.34</v>
      </c>
      <c r="C1375">
        <v>94.646450000000002</v>
      </c>
      <c r="D1375">
        <v>11.040139999999999</v>
      </c>
      <c r="E1375">
        <v>8.9649999999999999</v>
      </c>
      <c r="F1375">
        <v>8.8665430000000001</v>
      </c>
      <c r="G1375">
        <v>0</v>
      </c>
      <c r="H1375">
        <v>0</v>
      </c>
      <c r="I1375">
        <v>9.9199999999999997E-2</v>
      </c>
      <c r="J1375">
        <v>5.7889999999999997</v>
      </c>
    </row>
    <row r="1376" spans="1:10" x14ac:dyDescent="0.25">
      <c r="A1376" s="1">
        <v>43110.527777777781</v>
      </c>
      <c r="B1376">
        <v>7.7039999999999997</v>
      </c>
      <c r="C1376">
        <v>93.860290000000006</v>
      </c>
      <c r="D1376">
        <v>11.040139999999999</v>
      </c>
      <c r="E1376">
        <v>8.9649999999999999</v>
      </c>
      <c r="F1376">
        <v>8.8068469999999994</v>
      </c>
      <c r="G1376">
        <v>0</v>
      </c>
      <c r="H1376">
        <v>0</v>
      </c>
      <c r="I1376">
        <v>6.1450000000000003E-3</v>
      </c>
      <c r="J1376">
        <v>5.7889999999999997</v>
      </c>
    </row>
    <row r="1377" spans="1:10" x14ac:dyDescent="0.25">
      <c r="A1377" s="1">
        <v>43110.534722222219</v>
      </c>
      <c r="B1377">
        <v>7.3920000000000003</v>
      </c>
      <c r="C1377">
        <v>95.466769999999997</v>
      </c>
      <c r="D1377">
        <v>10.469889999999999</v>
      </c>
      <c r="E1377">
        <v>8.9649999999999999</v>
      </c>
      <c r="F1377">
        <v>8.8068469999999994</v>
      </c>
      <c r="G1377">
        <v>0</v>
      </c>
      <c r="H1377">
        <v>0</v>
      </c>
      <c r="I1377">
        <v>6.1450000000000003E-3</v>
      </c>
      <c r="J1377">
        <v>5.9020000000000001</v>
      </c>
    </row>
    <row r="1378" spans="1:10" x14ac:dyDescent="0.25">
      <c r="A1378" s="1">
        <v>43110.541666666664</v>
      </c>
      <c r="B1378">
        <v>8.1359999999999992</v>
      </c>
      <c r="C1378">
        <v>97.338170000000005</v>
      </c>
      <c r="D1378">
        <v>10.469889999999999</v>
      </c>
      <c r="E1378">
        <v>8.9649999999999999</v>
      </c>
      <c r="F1378">
        <v>8.8068469999999994</v>
      </c>
      <c r="G1378">
        <v>0</v>
      </c>
      <c r="H1378">
        <v>0</v>
      </c>
      <c r="I1378">
        <v>0.68913199999999997</v>
      </c>
      <c r="J1378">
        <v>5.9020000000000001</v>
      </c>
    </row>
    <row r="1379" spans="1:10" x14ac:dyDescent="0.25">
      <c r="A1379" s="1">
        <v>43110.548611111109</v>
      </c>
      <c r="B1379">
        <v>9.1920000000000002</v>
      </c>
      <c r="C1379">
        <v>99.594120000000004</v>
      </c>
      <c r="D1379">
        <v>11.002280000000001</v>
      </c>
      <c r="E1379">
        <v>9.3770000000000007</v>
      </c>
      <c r="F1379">
        <v>8.8068469999999994</v>
      </c>
      <c r="G1379">
        <v>0</v>
      </c>
      <c r="H1379">
        <v>0</v>
      </c>
      <c r="I1379">
        <v>1.3167999999999999E-2</v>
      </c>
      <c r="J1379">
        <v>5.9020000000000001</v>
      </c>
    </row>
    <row r="1380" spans="1:10" x14ac:dyDescent="0.25">
      <c r="A1380" s="1">
        <v>43110.555555555555</v>
      </c>
      <c r="B1380">
        <v>11.208</v>
      </c>
      <c r="C1380">
        <v>97.72269</v>
      </c>
      <c r="D1380">
        <v>11.002280000000001</v>
      </c>
      <c r="E1380">
        <v>9.3770000000000007</v>
      </c>
      <c r="F1380">
        <v>8.7901679999999995</v>
      </c>
      <c r="G1380">
        <v>0</v>
      </c>
      <c r="H1380">
        <v>0</v>
      </c>
      <c r="I1380">
        <v>0.59695500000000001</v>
      </c>
      <c r="J1380">
        <v>5.9020000000000001</v>
      </c>
    </row>
    <row r="1381" spans="1:10" x14ac:dyDescent="0.25">
      <c r="A1381" s="1">
        <v>43110.5625</v>
      </c>
      <c r="B1381">
        <v>7.7279999999999998</v>
      </c>
      <c r="C1381">
        <v>88.135040000000004</v>
      </c>
      <c r="D1381">
        <v>11.002280000000001</v>
      </c>
      <c r="E1381">
        <v>9.3770000000000007</v>
      </c>
      <c r="F1381">
        <v>8.7901679999999995</v>
      </c>
      <c r="G1381">
        <v>0</v>
      </c>
      <c r="H1381">
        <v>0</v>
      </c>
      <c r="I1381">
        <v>0.59695500000000001</v>
      </c>
      <c r="J1381">
        <v>5.9020000000000001</v>
      </c>
    </row>
    <row r="1382" spans="1:10" x14ac:dyDescent="0.25">
      <c r="A1382" s="1">
        <v>43110.569444444445</v>
      </c>
      <c r="B1382">
        <v>9.3840000000000003</v>
      </c>
      <c r="C1382">
        <v>90.766940000000005</v>
      </c>
      <c r="D1382">
        <v>11.002280000000001</v>
      </c>
      <c r="E1382">
        <v>9.3770000000000007</v>
      </c>
      <c r="F1382">
        <v>8.7901679999999995</v>
      </c>
      <c r="G1382">
        <v>0</v>
      </c>
      <c r="H1382">
        <v>0</v>
      </c>
      <c r="I1382">
        <v>0.59695500000000001</v>
      </c>
      <c r="J1382">
        <v>5.9020000000000001</v>
      </c>
    </row>
    <row r="1383" spans="1:10" x14ac:dyDescent="0.25">
      <c r="A1383" s="1">
        <v>43110.576388888891</v>
      </c>
      <c r="B1383">
        <v>10.199999999999999</v>
      </c>
      <c r="C1383">
        <v>88.775909999999996</v>
      </c>
      <c r="D1383">
        <v>11.002280000000001</v>
      </c>
      <c r="E1383">
        <v>9.4670000000000005</v>
      </c>
      <c r="F1383">
        <v>8.7849009999999996</v>
      </c>
      <c r="G1383">
        <v>0</v>
      </c>
      <c r="H1383">
        <v>0</v>
      </c>
      <c r="I1383">
        <v>0.68825400000000003</v>
      </c>
      <c r="J1383">
        <v>5.9020000000000001</v>
      </c>
    </row>
    <row r="1384" spans="1:10" x14ac:dyDescent="0.25">
      <c r="A1384" s="1">
        <v>43110.583333333336</v>
      </c>
      <c r="B1384">
        <v>10.188000000000001</v>
      </c>
      <c r="C1384">
        <v>90.963470000000001</v>
      </c>
      <c r="D1384">
        <v>10.460509999999999</v>
      </c>
      <c r="E1384">
        <v>9.4670000000000005</v>
      </c>
      <c r="F1384">
        <v>8.7849009999999996</v>
      </c>
      <c r="G1384">
        <v>0</v>
      </c>
      <c r="H1384">
        <v>0</v>
      </c>
      <c r="I1384">
        <v>1.1377269999999999</v>
      </c>
      <c r="J1384">
        <v>5.5359999999999996</v>
      </c>
    </row>
    <row r="1385" spans="1:10" x14ac:dyDescent="0.25">
      <c r="A1385" s="1">
        <v>43110.590277777781</v>
      </c>
      <c r="B1385">
        <v>10.391999999999999</v>
      </c>
      <c r="C1385">
        <v>86.391779999999997</v>
      </c>
      <c r="D1385">
        <v>10.46261</v>
      </c>
      <c r="E1385">
        <v>9.4670000000000005</v>
      </c>
      <c r="F1385">
        <v>8.7849009999999996</v>
      </c>
      <c r="G1385">
        <v>0</v>
      </c>
      <c r="H1385">
        <v>0</v>
      </c>
      <c r="I1385">
        <v>0.56535199999999997</v>
      </c>
      <c r="J1385">
        <v>5.5359999999999996</v>
      </c>
    </row>
    <row r="1386" spans="1:10" x14ac:dyDescent="0.25">
      <c r="A1386" s="1">
        <v>43110.597222222219</v>
      </c>
      <c r="B1386">
        <v>10.224</v>
      </c>
      <c r="C1386">
        <v>91.886349999999993</v>
      </c>
      <c r="D1386">
        <v>10.46261</v>
      </c>
      <c r="E1386">
        <v>9.4670000000000005</v>
      </c>
      <c r="F1386">
        <v>8.7849009999999996</v>
      </c>
      <c r="G1386">
        <v>0</v>
      </c>
      <c r="H1386">
        <v>0</v>
      </c>
      <c r="I1386">
        <v>0.56535199999999997</v>
      </c>
      <c r="J1386">
        <v>5.101</v>
      </c>
    </row>
    <row r="1387" spans="1:10" x14ac:dyDescent="0.25">
      <c r="A1387" s="1">
        <v>43110.604166666664</v>
      </c>
      <c r="B1387">
        <v>8.3160000000000007</v>
      </c>
      <c r="C1387">
        <v>89.459530000000001</v>
      </c>
      <c r="D1387">
        <v>10.46261</v>
      </c>
      <c r="E1387">
        <v>9.4670000000000005</v>
      </c>
      <c r="F1387">
        <v>8.7849009999999996</v>
      </c>
      <c r="G1387">
        <v>0</v>
      </c>
      <c r="H1387">
        <v>0</v>
      </c>
      <c r="I1387">
        <v>0.56535199999999997</v>
      </c>
      <c r="J1387">
        <v>5.101</v>
      </c>
    </row>
    <row r="1388" spans="1:10" x14ac:dyDescent="0.25">
      <c r="A1388" s="1">
        <v>43110.611111111109</v>
      </c>
      <c r="B1388">
        <v>6.8639999999999999</v>
      </c>
      <c r="C1388">
        <v>89.94659</v>
      </c>
      <c r="D1388">
        <v>10.46261</v>
      </c>
      <c r="E1388">
        <v>9.4670000000000005</v>
      </c>
      <c r="F1388">
        <v>8.7849009999999996</v>
      </c>
      <c r="G1388">
        <v>0</v>
      </c>
      <c r="H1388">
        <v>0</v>
      </c>
      <c r="I1388">
        <v>0.45912900000000001</v>
      </c>
      <c r="J1388">
        <v>5.101</v>
      </c>
    </row>
    <row r="1389" spans="1:10" x14ac:dyDescent="0.25">
      <c r="A1389" s="1">
        <v>43110.618055555555</v>
      </c>
      <c r="B1389">
        <v>8.2200000000000006</v>
      </c>
      <c r="C1389">
        <v>89.382630000000006</v>
      </c>
      <c r="D1389">
        <v>10.46261</v>
      </c>
      <c r="E1389">
        <v>9.4719999999999995</v>
      </c>
      <c r="F1389">
        <v>8.7849009999999996</v>
      </c>
      <c r="G1389">
        <v>0</v>
      </c>
      <c r="H1389">
        <v>0</v>
      </c>
      <c r="I1389">
        <v>0.45912900000000001</v>
      </c>
      <c r="J1389">
        <v>5.101</v>
      </c>
    </row>
    <row r="1390" spans="1:10" x14ac:dyDescent="0.25">
      <c r="A1390" s="1">
        <v>43110.625</v>
      </c>
      <c r="B1390">
        <v>8.58</v>
      </c>
      <c r="C1390">
        <v>89.297179999999997</v>
      </c>
      <c r="D1390">
        <v>10.414770000000001</v>
      </c>
      <c r="E1390">
        <v>9.6050000000000004</v>
      </c>
      <c r="F1390">
        <v>8.7787550000000003</v>
      </c>
      <c r="G1390">
        <v>0</v>
      </c>
      <c r="H1390">
        <v>0</v>
      </c>
      <c r="I1390">
        <v>0.73039200000000004</v>
      </c>
      <c r="J1390">
        <v>5.0339999999999998</v>
      </c>
    </row>
    <row r="1391" spans="1:10" x14ac:dyDescent="0.25">
      <c r="A1391" s="1">
        <v>43110.631944444445</v>
      </c>
      <c r="B1391">
        <v>8.8320000000000007</v>
      </c>
      <c r="C1391">
        <v>88.45975</v>
      </c>
      <c r="D1391">
        <v>10.414770000000001</v>
      </c>
      <c r="E1391">
        <v>9.6050000000000004</v>
      </c>
      <c r="F1391">
        <v>8.7787550000000003</v>
      </c>
      <c r="G1391">
        <v>0</v>
      </c>
      <c r="H1391">
        <v>0</v>
      </c>
      <c r="I1391">
        <v>0.19488800000000001</v>
      </c>
      <c r="J1391">
        <v>5.2830000000000004</v>
      </c>
    </row>
    <row r="1392" spans="1:10" x14ac:dyDescent="0.25">
      <c r="A1392" s="1">
        <v>43110.638888888891</v>
      </c>
      <c r="B1392">
        <v>7.1639999999999997</v>
      </c>
      <c r="C1392">
        <v>90.254239999999996</v>
      </c>
      <c r="D1392">
        <v>10.36839</v>
      </c>
      <c r="E1392">
        <v>9.6050000000000004</v>
      </c>
      <c r="F1392">
        <v>8.7787550000000003</v>
      </c>
      <c r="G1392">
        <v>0</v>
      </c>
      <c r="H1392">
        <v>0</v>
      </c>
      <c r="I1392">
        <v>0.19488800000000001</v>
      </c>
      <c r="J1392">
        <v>5.2830000000000004</v>
      </c>
    </row>
    <row r="1393" spans="1:10" x14ac:dyDescent="0.25">
      <c r="A1393" s="1">
        <v>43110.645833333336</v>
      </c>
      <c r="B1393">
        <v>7.98</v>
      </c>
      <c r="C1393">
        <v>90.519130000000004</v>
      </c>
      <c r="D1393">
        <v>10.37383</v>
      </c>
      <c r="E1393">
        <v>9.6050000000000004</v>
      </c>
      <c r="F1393">
        <v>8.7787550000000003</v>
      </c>
      <c r="G1393">
        <v>0</v>
      </c>
      <c r="H1393">
        <v>0</v>
      </c>
      <c r="I1393">
        <v>0.91474599999999995</v>
      </c>
      <c r="J1393">
        <v>5.2830000000000004</v>
      </c>
    </row>
    <row r="1394" spans="1:10" x14ac:dyDescent="0.25">
      <c r="A1394" s="1">
        <v>43110.652777777781</v>
      </c>
      <c r="B1394">
        <v>5.6520000000000001</v>
      </c>
      <c r="C1394">
        <v>90.681489999999997</v>
      </c>
      <c r="D1394">
        <v>10.37383</v>
      </c>
      <c r="E1394">
        <v>9.6050000000000004</v>
      </c>
      <c r="F1394">
        <v>8.7787550000000003</v>
      </c>
      <c r="G1394">
        <v>0</v>
      </c>
      <c r="H1394">
        <v>0</v>
      </c>
      <c r="I1394">
        <v>0.40557799999999999</v>
      </c>
      <c r="J1394">
        <v>5.2830000000000004</v>
      </c>
    </row>
    <row r="1395" spans="1:10" x14ac:dyDescent="0.25">
      <c r="A1395" s="1">
        <v>43110.659722222219</v>
      </c>
      <c r="B1395">
        <v>8.7959999999999994</v>
      </c>
      <c r="C1395">
        <v>89.186099999999996</v>
      </c>
      <c r="D1395">
        <v>10.47012</v>
      </c>
      <c r="E1395">
        <v>9.6050000000000004</v>
      </c>
      <c r="F1395">
        <v>8.7787550000000003</v>
      </c>
      <c r="G1395">
        <v>0</v>
      </c>
      <c r="H1395">
        <v>0</v>
      </c>
      <c r="I1395">
        <v>1.0218469999999999</v>
      </c>
      <c r="J1395">
        <v>5.2830000000000004</v>
      </c>
    </row>
    <row r="1396" spans="1:10" x14ac:dyDescent="0.25">
      <c r="A1396" s="1">
        <v>43110.666666666664</v>
      </c>
      <c r="B1396">
        <v>8.94</v>
      </c>
      <c r="C1396">
        <v>89.186099999999996</v>
      </c>
      <c r="D1396">
        <v>10.47012</v>
      </c>
      <c r="E1396">
        <v>9.6050000000000004</v>
      </c>
      <c r="F1396">
        <v>8.7550530000000002</v>
      </c>
      <c r="G1396">
        <v>0</v>
      </c>
      <c r="H1396">
        <v>0</v>
      </c>
      <c r="I1396">
        <v>1.1842539999999999</v>
      </c>
      <c r="J1396">
        <v>5.2830000000000004</v>
      </c>
    </row>
    <row r="1397" spans="1:10" x14ac:dyDescent="0.25">
      <c r="A1397" s="1">
        <v>43110.673611111109</v>
      </c>
      <c r="B1397">
        <v>6.9720000000000004</v>
      </c>
      <c r="C1397">
        <v>89.092070000000007</v>
      </c>
      <c r="D1397">
        <v>10.47012</v>
      </c>
      <c r="E1397">
        <v>7.2220000000000004</v>
      </c>
      <c r="F1397">
        <v>8.7550530000000002</v>
      </c>
      <c r="G1397">
        <v>0</v>
      </c>
      <c r="H1397">
        <v>0</v>
      </c>
      <c r="I1397">
        <v>0.61714599999999997</v>
      </c>
      <c r="J1397">
        <v>5.2830000000000004</v>
      </c>
    </row>
    <row r="1398" spans="1:10" x14ac:dyDescent="0.25">
      <c r="A1398" s="1">
        <v>43110.680555555555</v>
      </c>
      <c r="B1398">
        <v>8.5559999999999992</v>
      </c>
      <c r="C1398">
        <v>89.092070000000007</v>
      </c>
      <c r="D1398">
        <v>10.96843</v>
      </c>
      <c r="E1398">
        <v>8.5679999999999996</v>
      </c>
      <c r="F1398">
        <v>0</v>
      </c>
      <c r="G1398">
        <v>0</v>
      </c>
      <c r="H1398">
        <v>0</v>
      </c>
      <c r="I1398">
        <v>1.451128</v>
      </c>
      <c r="J1398">
        <v>5.383</v>
      </c>
    </row>
    <row r="1399" spans="1:10" x14ac:dyDescent="0.25">
      <c r="A1399" s="1">
        <v>43110.6875</v>
      </c>
      <c r="B1399">
        <v>8.4600000000000009</v>
      </c>
      <c r="C1399">
        <v>89.903869999999998</v>
      </c>
      <c r="D1399">
        <v>10.417009999999999</v>
      </c>
      <c r="E1399">
        <v>9.0839999999999996</v>
      </c>
      <c r="F1399">
        <v>3.7792539999999999</v>
      </c>
      <c r="G1399">
        <v>0</v>
      </c>
      <c r="H1399">
        <v>0</v>
      </c>
      <c r="I1399">
        <v>0.29496600000000001</v>
      </c>
      <c r="J1399">
        <v>5.383</v>
      </c>
    </row>
    <row r="1400" spans="1:10" x14ac:dyDescent="0.25">
      <c r="A1400" s="1">
        <v>43110.694444444445</v>
      </c>
      <c r="B1400">
        <v>4.3559999999999999</v>
      </c>
      <c r="C1400">
        <v>89.903869999999998</v>
      </c>
      <c r="D1400">
        <v>10.961349999999999</v>
      </c>
      <c r="E1400">
        <v>9.734</v>
      </c>
      <c r="F1400">
        <v>7.7130140000000003</v>
      </c>
      <c r="G1400">
        <v>0</v>
      </c>
      <c r="H1400">
        <v>0</v>
      </c>
      <c r="I1400">
        <v>0.29496600000000001</v>
      </c>
      <c r="J1400">
        <v>5.383</v>
      </c>
    </row>
    <row r="1401" spans="1:10" x14ac:dyDescent="0.25">
      <c r="A1401" s="1">
        <v>43110.701388888891</v>
      </c>
      <c r="B1401">
        <v>9.7919999999999998</v>
      </c>
      <c r="C1401">
        <v>90.151669999999996</v>
      </c>
      <c r="D1401">
        <v>10.961349999999999</v>
      </c>
      <c r="E1401">
        <v>9.734</v>
      </c>
      <c r="F1401">
        <v>8.7374939999999999</v>
      </c>
      <c r="G1401">
        <v>0</v>
      </c>
      <c r="H1401">
        <v>0</v>
      </c>
      <c r="I1401">
        <v>0.29496600000000001</v>
      </c>
      <c r="J1401">
        <v>5.383</v>
      </c>
    </row>
    <row r="1402" spans="1:10" x14ac:dyDescent="0.25">
      <c r="A1402" s="1">
        <v>43110.708333333336</v>
      </c>
      <c r="B1402">
        <v>7.86</v>
      </c>
      <c r="C1402">
        <v>90.185850000000002</v>
      </c>
      <c r="D1402">
        <v>10.961349999999999</v>
      </c>
      <c r="E1402">
        <v>9.734</v>
      </c>
      <c r="F1402">
        <v>8.7374939999999999</v>
      </c>
      <c r="G1402">
        <v>0</v>
      </c>
      <c r="H1402">
        <v>0</v>
      </c>
      <c r="I1402">
        <v>0.29496600000000001</v>
      </c>
      <c r="J1402">
        <v>5.383</v>
      </c>
    </row>
    <row r="1403" spans="1:10" x14ac:dyDescent="0.25">
      <c r="A1403" s="1">
        <v>43110.715277777781</v>
      </c>
      <c r="B1403">
        <v>10.464</v>
      </c>
      <c r="C1403">
        <v>94.449889999999996</v>
      </c>
      <c r="D1403">
        <v>10.961349999999999</v>
      </c>
      <c r="E1403">
        <v>9.1639999999999997</v>
      </c>
      <c r="F1403">
        <v>8.7374939999999999</v>
      </c>
      <c r="G1403">
        <v>0</v>
      </c>
      <c r="H1403">
        <v>0</v>
      </c>
      <c r="I1403">
        <v>0.380998</v>
      </c>
      <c r="J1403">
        <v>5.383</v>
      </c>
    </row>
    <row r="1404" spans="1:10" x14ac:dyDescent="0.25">
      <c r="A1404" s="1">
        <v>43110.722222222219</v>
      </c>
      <c r="B1404">
        <v>8.7720000000000002</v>
      </c>
      <c r="C1404">
        <v>96.953639999999993</v>
      </c>
      <c r="D1404">
        <v>10.92928</v>
      </c>
      <c r="E1404">
        <v>9.1639999999999997</v>
      </c>
      <c r="F1404">
        <v>8.7374939999999999</v>
      </c>
      <c r="G1404">
        <v>0</v>
      </c>
      <c r="H1404">
        <v>0</v>
      </c>
      <c r="I1404">
        <v>0.66279600000000005</v>
      </c>
      <c r="J1404">
        <v>5.4660000000000002</v>
      </c>
    </row>
    <row r="1405" spans="1:10" x14ac:dyDescent="0.25">
      <c r="A1405" s="1">
        <v>43110.729166666664</v>
      </c>
      <c r="B1405">
        <v>8.4719999999999995</v>
      </c>
      <c r="C1405">
        <v>99.525760000000005</v>
      </c>
      <c r="D1405">
        <v>10.92928</v>
      </c>
      <c r="E1405">
        <v>9.1639999999999997</v>
      </c>
      <c r="F1405">
        <v>8.7374939999999999</v>
      </c>
      <c r="G1405">
        <v>0</v>
      </c>
      <c r="H1405">
        <v>0</v>
      </c>
      <c r="I1405">
        <v>0.66279600000000005</v>
      </c>
      <c r="J1405">
        <v>5.4660000000000002</v>
      </c>
    </row>
    <row r="1406" spans="1:10" x14ac:dyDescent="0.25">
      <c r="A1406" s="1">
        <v>43110.736111111109</v>
      </c>
      <c r="B1406">
        <v>10.907999999999999</v>
      </c>
      <c r="C1406">
        <v>97.022000000000006</v>
      </c>
      <c r="D1406">
        <v>10.40368</v>
      </c>
      <c r="E1406">
        <v>9.1639999999999997</v>
      </c>
      <c r="F1406">
        <v>8.7374939999999999</v>
      </c>
      <c r="G1406">
        <v>0</v>
      </c>
      <c r="H1406">
        <v>0</v>
      </c>
      <c r="I1406">
        <v>0.66279600000000005</v>
      </c>
      <c r="J1406">
        <v>5.4660000000000002</v>
      </c>
    </row>
    <row r="1407" spans="1:10" x14ac:dyDescent="0.25">
      <c r="A1407" s="1">
        <v>43110.743055555555</v>
      </c>
      <c r="B1407">
        <v>12.683999999999999</v>
      </c>
      <c r="C1407">
        <v>97.457790000000003</v>
      </c>
      <c r="D1407">
        <v>9.6373479999999994</v>
      </c>
      <c r="E1407">
        <v>9.1150000000000002</v>
      </c>
      <c r="F1407">
        <v>9.0149039999999996</v>
      </c>
      <c r="G1407">
        <v>0</v>
      </c>
      <c r="H1407">
        <v>0</v>
      </c>
      <c r="I1407">
        <v>0.93581499999999995</v>
      </c>
      <c r="J1407">
        <v>5.4290000000000003</v>
      </c>
    </row>
    <row r="1408" spans="1:10" x14ac:dyDescent="0.25">
      <c r="A1408" s="1">
        <v>43110.75</v>
      </c>
      <c r="B1408">
        <v>10.632</v>
      </c>
      <c r="C1408">
        <v>97.671419999999998</v>
      </c>
      <c r="D1408">
        <v>9.6373479999999994</v>
      </c>
      <c r="E1408">
        <v>9.1150000000000002</v>
      </c>
      <c r="F1408">
        <v>8.889367</v>
      </c>
      <c r="G1408">
        <v>0</v>
      </c>
      <c r="H1408">
        <v>0</v>
      </c>
      <c r="I1408">
        <v>1.183376</v>
      </c>
      <c r="J1408">
        <v>5.4290000000000003</v>
      </c>
    </row>
    <row r="1409" spans="1:10" x14ac:dyDescent="0.25">
      <c r="A1409" s="1">
        <v>43110.756944444445</v>
      </c>
      <c r="B1409">
        <v>10.74</v>
      </c>
      <c r="C1409">
        <v>91.424930000000003</v>
      </c>
      <c r="D1409">
        <v>9.8402469999999997</v>
      </c>
      <c r="E1409">
        <v>9.1150000000000002</v>
      </c>
      <c r="F1409">
        <v>8.889367</v>
      </c>
      <c r="G1409">
        <v>0</v>
      </c>
      <c r="H1409">
        <v>0</v>
      </c>
      <c r="I1409">
        <v>1.1307039999999999</v>
      </c>
      <c r="J1409">
        <v>5.4290000000000003</v>
      </c>
    </row>
    <row r="1410" spans="1:10" x14ac:dyDescent="0.25">
      <c r="A1410" s="1">
        <v>43110.763888888891</v>
      </c>
      <c r="B1410">
        <v>11.532</v>
      </c>
      <c r="C1410">
        <v>93.031400000000005</v>
      </c>
      <c r="D1410">
        <v>9.8402469999999997</v>
      </c>
      <c r="E1410">
        <v>9.1150000000000002</v>
      </c>
      <c r="F1410">
        <v>8.889367</v>
      </c>
      <c r="G1410">
        <v>0</v>
      </c>
      <c r="H1410">
        <v>0</v>
      </c>
      <c r="I1410">
        <v>0.61451299999999998</v>
      </c>
      <c r="J1410">
        <v>5.4290000000000003</v>
      </c>
    </row>
    <row r="1411" spans="1:10" x14ac:dyDescent="0.25">
      <c r="A1411" s="1">
        <v>43110.770833333336</v>
      </c>
      <c r="B1411">
        <v>11.292</v>
      </c>
      <c r="C1411">
        <v>93.031400000000005</v>
      </c>
      <c r="D1411">
        <v>10.38611</v>
      </c>
      <c r="E1411">
        <v>9.1150000000000002</v>
      </c>
      <c r="F1411">
        <v>8.889367</v>
      </c>
      <c r="G1411">
        <v>0</v>
      </c>
      <c r="H1411">
        <v>0</v>
      </c>
      <c r="I1411">
        <v>0.61451299999999998</v>
      </c>
      <c r="J1411">
        <v>5.4290000000000003</v>
      </c>
    </row>
    <row r="1412" spans="1:10" x14ac:dyDescent="0.25">
      <c r="A1412" s="1">
        <v>43110.777777777781</v>
      </c>
      <c r="B1412">
        <v>9.9600000000000009</v>
      </c>
      <c r="C1412">
        <v>91.083100000000002</v>
      </c>
      <c r="D1412">
        <v>10.38611</v>
      </c>
      <c r="E1412">
        <v>9.1189999999999998</v>
      </c>
      <c r="F1412">
        <v>8.889367</v>
      </c>
      <c r="G1412">
        <v>0</v>
      </c>
      <c r="H1412">
        <v>0</v>
      </c>
      <c r="I1412">
        <v>0.469663</v>
      </c>
      <c r="J1412">
        <v>5.4290000000000003</v>
      </c>
    </row>
    <row r="1413" spans="1:10" x14ac:dyDescent="0.25">
      <c r="A1413" s="1">
        <v>43110.784722222219</v>
      </c>
      <c r="B1413">
        <v>7.8</v>
      </c>
      <c r="C1413">
        <v>92.783600000000007</v>
      </c>
      <c r="D1413">
        <v>10.389469999999999</v>
      </c>
      <c r="E1413">
        <v>9.1189999999999998</v>
      </c>
      <c r="F1413">
        <v>8.889367</v>
      </c>
      <c r="G1413">
        <v>0</v>
      </c>
      <c r="H1413">
        <v>0</v>
      </c>
      <c r="I1413">
        <v>0.469663</v>
      </c>
      <c r="J1413">
        <v>5.41</v>
      </c>
    </row>
    <row r="1414" spans="1:10" x14ac:dyDescent="0.25">
      <c r="A1414" s="1">
        <v>43110.791666666664</v>
      </c>
      <c r="B1414">
        <v>5.76</v>
      </c>
      <c r="C1414">
        <v>93.031400000000005</v>
      </c>
      <c r="D1414">
        <v>10.389469999999999</v>
      </c>
      <c r="E1414">
        <v>9.1080000000000005</v>
      </c>
      <c r="F1414">
        <v>8.889367</v>
      </c>
      <c r="G1414">
        <v>0</v>
      </c>
      <c r="H1414">
        <v>0</v>
      </c>
      <c r="I1414">
        <v>0.469663</v>
      </c>
      <c r="J1414">
        <v>5.41</v>
      </c>
    </row>
    <row r="1415" spans="1:10" x14ac:dyDescent="0.25">
      <c r="A1415" s="1">
        <v>43110.798611111109</v>
      </c>
      <c r="B1415">
        <v>8.2919999999999998</v>
      </c>
      <c r="C1415">
        <v>91.108729999999994</v>
      </c>
      <c r="D1415">
        <v>10.389469999999999</v>
      </c>
      <c r="E1415">
        <v>9.1080000000000005</v>
      </c>
      <c r="F1415">
        <v>8.889367</v>
      </c>
      <c r="G1415">
        <v>0</v>
      </c>
      <c r="H1415">
        <v>0</v>
      </c>
      <c r="I1415">
        <v>0.469663</v>
      </c>
      <c r="J1415">
        <v>5.41</v>
      </c>
    </row>
    <row r="1416" spans="1:10" x14ac:dyDescent="0.25">
      <c r="A1416" s="1">
        <v>43110.805555555555</v>
      </c>
      <c r="B1416">
        <v>8.3640000000000008</v>
      </c>
      <c r="C1416">
        <v>91.134370000000004</v>
      </c>
      <c r="D1416">
        <v>10.42751</v>
      </c>
      <c r="E1416">
        <v>9.1080000000000005</v>
      </c>
      <c r="F1416">
        <v>8.9964689999999994</v>
      </c>
      <c r="G1416">
        <v>0</v>
      </c>
      <c r="H1416">
        <v>0</v>
      </c>
      <c r="I1416">
        <v>1.031504</v>
      </c>
      <c r="J1416">
        <v>5.41</v>
      </c>
    </row>
    <row r="1417" spans="1:10" x14ac:dyDescent="0.25">
      <c r="A1417" s="1">
        <v>43110.8125</v>
      </c>
      <c r="B1417">
        <v>6.2160000000000002</v>
      </c>
      <c r="C1417">
        <v>90.912199999999999</v>
      </c>
      <c r="D1417">
        <v>10.42751</v>
      </c>
      <c r="E1417">
        <v>9.1080000000000005</v>
      </c>
      <c r="F1417">
        <v>8.9964689999999994</v>
      </c>
      <c r="G1417">
        <v>0</v>
      </c>
      <c r="H1417">
        <v>0</v>
      </c>
      <c r="I1417">
        <v>1.1710860000000001</v>
      </c>
      <c r="J1417">
        <v>5.41</v>
      </c>
    </row>
    <row r="1418" spans="1:10" x14ac:dyDescent="0.25">
      <c r="A1418" s="1">
        <v>43110.819444444445</v>
      </c>
      <c r="B1418">
        <v>7.9320000000000004</v>
      </c>
      <c r="C1418">
        <v>91.826539999999994</v>
      </c>
      <c r="D1418">
        <v>10.42751</v>
      </c>
      <c r="E1418">
        <v>9.1080000000000005</v>
      </c>
      <c r="F1418">
        <v>8.9964689999999994</v>
      </c>
      <c r="G1418">
        <v>0</v>
      </c>
      <c r="H1418">
        <v>0</v>
      </c>
      <c r="I1418">
        <v>1.1710860000000001</v>
      </c>
      <c r="J1418">
        <v>5.41</v>
      </c>
    </row>
    <row r="1419" spans="1:10" x14ac:dyDescent="0.25">
      <c r="A1419" s="1">
        <v>43110.826388888891</v>
      </c>
      <c r="B1419">
        <v>6.8760000000000003</v>
      </c>
      <c r="C1419">
        <v>92.433260000000004</v>
      </c>
      <c r="D1419">
        <v>10.42751</v>
      </c>
      <c r="E1419">
        <v>9.1080000000000005</v>
      </c>
      <c r="F1419">
        <v>8.9420389999999994</v>
      </c>
      <c r="G1419">
        <v>0</v>
      </c>
      <c r="H1419">
        <v>0</v>
      </c>
      <c r="I1419">
        <v>0.63997099999999996</v>
      </c>
      <c r="J1419">
        <v>5.41</v>
      </c>
    </row>
    <row r="1420" spans="1:10" x14ac:dyDescent="0.25">
      <c r="A1420" s="1">
        <v>43110.833333333336</v>
      </c>
      <c r="B1420">
        <v>7.1159999999999997</v>
      </c>
      <c r="C1420">
        <v>87.665040000000005</v>
      </c>
      <c r="D1420">
        <v>10.42751</v>
      </c>
      <c r="E1420">
        <v>9.1280000000000001</v>
      </c>
      <c r="F1420">
        <v>4.8291930000000001</v>
      </c>
      <c r="G1420">
        <v>0</v>
      </c>
      <c r="H1420">
        <v>0</v>
      </c>
      <c r="I1420">
        <v>1.1912769999999999</v>
      </c>
      <c r="J1420">
        <v>5.26</v>
      </c>
    </row>
    <row r="1421" spans="1:10" x14ac:dyDescent="0.25">
      <c r="A1421" s="1">
        <v>43110.840277777781</v>
      </c>
      <c r="B1421">
        <v>7.6319999999999997</v>
      </c>
      <c r="C1421">
        <v>90.801119999999997</v>
      </c>
      <c r="D1421">
        <v>10.4047</v>
      </c>
      <c r="E1421">
        <v>9.1280000000000001</v>
      </c>
      <c r="F1421">
        <v>5.4200030000000003</v>
      </c>
      <c r="G1421">
        <v>0</v>
      </c>
      <c r="H1421">
        <v>0</v>
      </c>
      <c r="I1421">
        <v>1.699567</v>
      </c>
      <c r="J1421">
        <v>5.26</v>
      </c>
    </row>
    <row r="1422" spans="1:10" x14ac:dyDescent="0.25">
      <c r="A1422" s="1">
        <v>43110.847222222219</v>
      </c>
      <c r="B1422">
        <v>8.8079999999999998</v>
      </c>
      <c r="C1422">
        <v>90.85239</v>
      </c>
      <c r="D1422">
        <v>10.4047</v>
      </c>
      <c r="E1422">
        <v>9.1280000000000001</v>
      </c>
      <c r="F1422">
        <v>6.8632309999999999</v>
      </c>
      <c r="G1422">
        <v>0</v>
      </c>
      <c r="H1422">
        <v>0</v>
      </c>
      <c r="I1422">
        <v>0.88577600000000001</v>
      </c>
      <c r="J1422">
        <v>5.26</v>
      </c>
    </row>
    <row r="1423" spans="1:10" x14ac:dyDescent="0.25">
      <c r="A1423" s="1">
        <v>43110.854166666664</v>
      </c>
      <c r="B1423">
        <v>8.5679999999999996</v>
      </c>
      <c r="C1423">
        <v>88.587919999999997</v>
      </c>
      <c r="D1423">
        <v>10.4047</v>
      </c>
      <c r="E1423">
        <v>9.1280000000000001</v>
      </c>
      <c r="F1423">
        <v>7.7130140000000003</v>
      </c>
      <c r="G1423">
        <v>0</v>
      </c>
      <c r="H1423">
        <v>0</v>
      </c>
      <c r="I1423">
        <v>0.88577600000000001</v>
      </c>
      <c r="J1423">
        <v>5.26</v>
      </c>
    </row>
    <row r="1424" spans="1:10" x14ac:dyDescent="0.25">
      <c r="A1424" s="1">
        <v>43110.861111111109</v>
      </c>
      <c r="B1424">
        <v>7.7160000000000002</v>
      </c>
      <c r="C1424">
        <v>88.656279999999995</v>
      </c>
      <c r="D1424">
        <v>10.4047</v>
      </c>
      <c r="E1424">
        <v>9.1280000000000001</v>
      </c>
      <c r="F1424">
        <v>8.6093250000000001</v>
      </c>
      <c r="G1424">
        <v>0</v>
      </c>
      <c r="H1424">
        <v>0</v>
      </c>
      <c r="I1424">
        <v>0.88577600000000001</v>
      </c>
      <c r="J1424">
        <v>5.26</v>
      </c>
    </row>
    <row r="1425" spans="1:10" x14ac:dyDescent="0.25">
      <c r="A1425" s="1">
        <v>43110.868055555555</v>
      </c>
      <c r="B1425">
        <v>7.7160000000000002</v>
      </c>
      <c r="C1425">
        <v>92.92886</v>
      </c>
      <c r="D1425">
        <v>10.4047</v>
      </c>
      <c r="E1425">
        <v>9.0210000000000008</v>
      </c>
      <c r="F1425">
        <v>8.6093250000000001</v>
      </c>
      <c r="G1425">
        <v>0</v>
      </c>
      <c r="H1425">
        <v>0</v>
      </c>
      <c r="I1425">
        <v>0.80501199999999995</v>
      </c>
      <c r="J1425">
        <v>5.2359999999999998</v>
      </c>
    </row>
    <row r="1426" spans="1:10" x14ac:dyDescent="0.25">
      <c r="A1426" s="1">
        <v>43110.875</v>
      </c>
      <c r="B1426">
        <v>9.2040000000000006</v>
      </c>
      <c r="C1426">
        <v>85.417630000000003</v>
      </c>
      <c r="D1426">
        <v>10.382960000000001</v>
      </c>
      <c r="E1426">
        <v>9.0210000000000008</v>
      </c>
      <c r="F1426">
        <v>8.6093250000000001</v>
      </c>
      <c r="G1426">
        <v>0</v>
      </c>
      <c r="H1426">
        <v>0</v>
      </c>
      <c r="I1426">
        <v>0.80501199999999995</v>
      </c>
      <c r="J1426">
        <v>5.2359999999999998</v>
      </c>
    </row>
    <row r="1427" spans="1:10" x14ac:dyDescent="0.25">
      <c r="A1427" s="1">
        <v>43110.881944444445</v>
      </c>
      <c r="B1427">
        <v>9.1920000000000002</v>
      </c>
      <c r="C1427">
        <v>88.912629999999993</v>
      </c>
      <c r="D1427">
        <v>10.382960000000001</v>
      </c>
      <c r="E1427">
        <v>9.0210000000000008</v>
      </c>
      <c r="F1427">
        <v>8.6093250000000001</v>
      </c>
      <c r="G1427">
        <v>0</v>
      </c>
      <c r="H1427">
        <v>0</v>
      </c>
      <c r="I1427">
        <v>0.80501199999999995</v>
      </c>
      <c r="J1427">
        <v>5.2359999999999998</v>
      </c>
    </row>
    <row r="1428" spans="1:10" x14ac:dyDescent="0.25">
      <c r="A1428" s="1">
        <v>43110.888888888891</v>
      </c>
      <c r="B1428">
        <v>9.6479999999999997</v>
      </c>
      <c r="C1428">
        <v>82.854100000000003</v>
      </c>
      <c r="D1428">
        <v>10.382960000000001</v>
      </c>
      <c r="E1428">
        <v>9.0210000000000008</v>
      </c>
      <c r="F1428">
        <v>8.6093250000000001</v>
      </c>
      <c r="G1428">
        <v>0</v>
      </c>
      <c r="H1428">
        <v>0</v>
      </c>
      <c r="I1428">
        <v>0.80501199999999995</v>
      </c>
      <c r="J1428">
        <v>5.2359999999999998</v>
      </c>
    </row>
    <row r="1429" spans="1:10" x14ac:dyDescent="0.25">
      <c r="A1429" s="1">
        <v>43110.895833333336</v>
      </c>
      <c r="B1429">
        <v>9.5519999999999996</v>
      </c>
      <c r="C1429">
        <v>84.768219999999999</v>
      </c>
      <c r="D1429">
        <v>10.382960000000001</v>
      </c>
      <c r="E1429">
        <v>9.0210000000000008</v>
      </c>
      <c r="F1429">
        <v>8.6093250000000001</v>
      </c>
      <c r="G1429">
        <v>0</v>
      </c>
      <c r="H1429">
        <v>0</v>
      </c>
      <c r="I1429">
        <v>0.77165300000000003</v>
      </c>
      <c r="J1429">
        <v>5.2359999999999998</v>
      </c>
    </row>
    <row r="1430" spans="1:10" x14ac:dyDescent="0.25">
      <c r="A1430" s="1">
        <v>43110.902777777781</v>
      </c>
      <c r="B1430">
        <v>9.3719999999999999</v>
      </c>
      <c r="C1430">
        <v>83.195890000000006</v>
      </c>
      <c r="D1430">
        <v>10.10811</v>
      </c>
      <c r="E1430">
        <v>9.0210000000000008</v>
      </c>
      <c r="F1430">
        <v>8.6093250000000001</v>
      </c>
      <c r="G1430">
        <v>0</v>
      </c>
      <c r="H1430">
        <v>0</v>
      </c>
      <c r="I1430">
        <v>0.77165300000000003</v>
      </c>
      <c r="J1430">
        <v>5.2359999999999998</v>
      </c>
    </row>
    <row r="1431" spans="1:10" x14ac:dyDescent="0.25">
      <c r="A1431" s="1">
        <v>43110.909722222219</v>
      </c>
      <c r="B1431">
        <v>8.0640000000000001</v>
      </c>
      <c r="C1431">
        <v>84.998930000000001</v>
      </c>
      <c r="D1431">
        <v>10.10811</v>
      </c>
      <c r="E1431">
        <v>9.0429999999999993</v>
      </c>
      <c r="F1431">
        <v>8.6093250000000001</v>
      </c>
      <c r="G1431">
        <v>0</v>
      </c>
      <c r="H1431">
        <v>0</v>
      </c>
      <c r="I1431">
        <v>0.77165300000000003</v>
      </c>
      <c r="J1431">
        <v>5.2</v>
      </c>
    </row>
    <row r="1432" spans="1:10" x14ac:dyDescent="0.25">
      <c r="A1432" s="1">
        <v>43110.916666666664</v>
      </c>
      <c r="B1432">
        <v>9.0120000000000005</v>
      </c>
      <c r="C1432">
        <v>81.939760000000007</v>
      </c>
      <c r="D1432">
        <v>9.2794399999999992</v>
      </c>
      <c r="E1432">
        <v>9.0429999999999993</v>
      </c>
      <c r="F1432">
        <v>8.6093250000000001</v>
      </c>
      <c r="G1432">
        <v>0</v>
      </c>
      <c r="H1432">
        <v>0</v>
      </c>
      <c r="I1432">
        <v>0.77165300000000003</v>
      </c>
      <c r="J1432">
        <v>5.2</v>
      </c>
    </row>
    <row r="1433" spans="1:10" x14ac:dyDescent="0.25">
      <c r="A1433" s="1">
        <v>43110.923611111109</v>
      </c>
      <c r="B1433">
        <v>6.54</v>
      </c>
      <c r="C1433">
        <v>84.597290000000001</v>
      </c>
      <c r="D1433">
        <v>8.7246310000000005</v>
      </c>
      <c r="E1433">
        <v>9.0429999999999993</v>
      </c>
      <c r="F1433">
        <v>8.6093250000000001</v>
      </c>
      <c r="G1433">
        <v>0</v>
      </c>
      <c r="H1433">
        <v>0</v>
      </c>
      <c r="I1433">
        <v>0.69527700000000003</v>
      </c>
      <c r="J1433">
        <v>5.2</v>
      </c>
    </row>
    <row r="1434" spans="1:10" x14ac:dyDescent="0.25">
      <c r="A1434" s="1">
        <v>43110.930555555555</v>
      </c>
      <c r="B1434">
        <v>7.1520000000000001</v>
      </c>
      <c r="C1434">
        <v>79.495850000000004</v>
      </c>
      <c r="D1434">
        <v>5.3887400000000003</v>
      </c>
      <c r="E1434">
        <v>9.0429999999999993</v>
      </c>
      <c r="F1434">
        <v>8.6093250000000001</v>
      </c>
      <c r="G1434">
        <v>0</v>
      </c>
      <c r="H1434">
        <v>0</v>
      </c>
      <c r="I1434">
        <v>0.69527700000000003</v>
      </c>
      <c r="J1434">
        <v>5.2</v>
      </c>
    </row>
    <row r="1435" spans="1:10" x14ac:dyDescent="0.25">
      <c r="A1435" s="1">
        <v>43110.9375</v>
      </c>
      <c r="B1435">
        <v>7.74</v>
      </c>
      <c r="C1435">
        <v>84.255489999999995</v>
      </c>
      <c r="D1435">
        <v>4.2871139999999999</v>
      </c>
      <c r="E1435">
        <v>9.0429999999999993</v>
      </c>
      <c r="F1435">
        <v>8.6093250000000001</v>
      </c>
      <c r="G1435">
        <v>0</v>
      </c>
      <c r="H1435">
        <v>0</v>
      </c>
      <c r="I1435">
        <v>0.37748599999999999</v>
      </c>
      <c r="J1435">
        <v>5.2</v>
      </c>
    </row>
    <row r="1436" spans="1:10" x14ac:dyDescent="0.25">
      <c r="A1436" s="1">
        <v>43110.944444444445</v>
      </c>
      <c r="B1436">
        <v>6.1319999999999997</v>
      </c>
      <c r="C1436">
        <v>81.110870000000006</v>
      </c>
      <c r="D1436">
        <v>5.1296710000000001</v>
      </c>
      <c r="E1436">
        <v>9.0429999999999993</v>
      </c>
      <c r="F1436">
        <v>8.6093250000000001</v>
      </c>
      <c r="G1436">
        <v>0</v>
      </c>
      <c r="H1436">
        <v>0</v>
      </c>
      <c r="I1436">
        <v>0.37748599999999999</v>
      </c>
      <c r="J1436">
        <v>5.2</v>
      </c>
    </row>
    <row r="1437" spans="1:10" x14ac:dyDescent="0.25">
      <c r="A1437" s="1">
        <v>43110.951388888891</v>
      </c>
      <c r="B1437">
        <v>8.0519999999999996</v>
      </c>
      <c r="C1437">
        <v>84.879300000000001</v>
      </c>
      <c r="D1437">
        <v>6.5094649999999996</v>
      </c>
      <c r="E1437">
        <v>9.0830000000000002</v>
      </c>
      <c r="F1437">
        <v>8.6093250000000001</v>
      </c>
      <c r="G1437">
        <v>0</v>
      </c>
      <c r="H1437">
        <v>0</v>
      </c>
      <c r="I1437">
        <v>0.77428600000000003</v>
      </c>
      <c r="J1437">
        <v>5.2</v>
      </c>
    </row>
    <row r="1438" spans="1:10" x14ac:dyDescent="0.25">
      <c r="A1438" s="1">
        <v>43110.958333333336</v>
      </c>
      <c r="B1438">
        <v>9.3480000000000008</v>
      </c>
      <c r="C1438">
        <v>74.556700000000006</v>
      </c>
      <c r="D1438">
        <v>10.701589999999999</v>
      </c>
      <c r="E1438">
        <v>9.0830000000000002</v>
      </c>
      <c r="F1438">
        <v>8.6093250000000001</v>
      </c>
      <c r="G1438">
        <v>0</v>
      </c>
      <c r="H1438">
        <v>0</v>
      </c>
      <c r="I1438">
        <v>0.87875300000000001</v>
      </c>
      <c r="J1438">
        <v>5.2</v>
      </c>
    </row>
    <row r="1439" spans="1:10" x14ac:dyDescent="0.25">
      <c r="A1439" s="1">
        <v>43110.965277777781</v>
      </c>
      <c r="B1439">
        <v>9.1080000000000005</v>
      </c>
      <c r="C1439">
        <v>79.154020000000003</v>
      </c>
      <c r="D1439">
        <v>10.701589999999999</v>
      </c>
      <c r="E1439">
        <v>9.0830000000000002</v>
      </c>
      <c r="F1439">
        <v>8.6093250000000001</v>
      </c>
      <c r="G1439">
        <v>0</v>
      </c>
      <c r="H1439">
        <v>0</v>
      </c>
      <c r="I1439">
        <v>0.87875300000000001</v>
      </c>
      <c r="J1439">
        <v>5.2</v>
      </c>
    </row>
    <row r="1440" spans="1:10" x14ac:dyDescent="0.25">
      <c r="A1440" s="1">
        <v>43110.972222222219</v>
      </c>
      <c r="B1440">
        <v>5.94</v>
      </c>
      <c r="C1440">
        <v>83.973510000000005</v>
      </c>
      <c r="D1440">
        <v>10.701589999999999</v>
      </c>
      <c r="E1440">
        <v>9.0830000000000002</v>
      </c>
      <c r="F1440">
        <v>8.6093250000000001</v>
      </c>
      <c r="G1440">
        <v>0</v>
      </c>
      <c r="H1440">
        <v>0</v>
      </c>
      <c r="I1440">
        <v>0.87875300000000001</v>
      </c>
      <c r="J1440">
        <v>5.2</v>
      </c>
    </row>
    <row r="1441" spans="1:10" x14ac:dyDescent="0.25">
      <c r="A1441" s="1">
        <v>43110.979166666664</v>
      </c>
      <c r="B1441">
        <v>5.2679999999999998</v>
      </c>
      <c r="C1441">
        <v>76.035060000000001</v>
      </c>
      <c r="D1441">
        <v>10.701589999999999</v>
      </c>
      <c r="E1441">
        <v>9.0830000000000002</v>
      </c>
      <c r="F1441">
        <v>8.6093250000000001</v>
      </c>
      <c r="G1441">
        <v>0</v>
      </c>
      <c r="H1441">
        <v>0</v>
      </c>
      <c r="I1441">
        <v>0.87875300000000001</v>
      </c>
      <c r="J1441">
        <v>5.2</v>
      </c>
    </row>
    <row r="1442" spans="1:10" x14ac:dyDescent="0.25">
      <c r="A1442" s="1">
        <v>43110.986111111109</v>
      </c>
      <c r="B1442">
        <v>6.2039999999999997</v>
      </c>
      <c r="C1442">
        <v>83.204440000000005</v>
      </c>
      <c r="D1442">
        <v>10.701589999999999</v>
      </c>
      <c r="E1442">
        <v>9.0830000000000002</v>
      </c>
      <c r="F1442">
        <v>8.6093250000000001</v>
      </c>
      <c r="G1442">
        <v>0</v>
      </c>
      <c r="H1442">
        <v>0</v>
      </c>
      <c r="I1442">
        <v>0.87875300000000001</v>
      </c>
      <c r="J1442">
        <v>5.2</v>
      </c>
    </row>
    <row r="1443" spans="1:10" x14ac:dyDescent="0.25">
      <c r="A1443" s="1">
        <v>43110.993055555555</v>
      </c>
      <c r="B1443">
        <v>5.7240000000000002</v>
      </c>
      <c r="C1443">
        <v>79.726560000000006</v>
      </c>
      <c r="D1443">
        <v>10.701589999999999</v>
      </c>
      <c r="E1443">
        <v>8.9809999999999999</v>
      </c>
      <c r="F1443">
        <v>8.6093250000000001</v>
      </c>
      <c r="G1443">
        <v>0</v>
      </c>
      <c r="H1443">
        <v>0</v>
      </c>
      <c r="I1443">
        <v>0.87875300000000001</v>
      </c>
      <c r="J1443">
        <v>5.2</v>
      </c>
    </row>
    <row r="1444" spans="1:10" x14ac:dyDescent="0.25">
      <c r="A1444" s="1">
        <v>43111</v>
      </c>
      <c r="B1444">
        <v>8.016</v>
      </c>
      <c r="C1444">
        <v>80.820340000000002</v>
      </c>
      <c r="D1444">
        <v>10.701589999999999</v>
      </c>
      <c r="E1444">
        <v>8.9809999999999999</v>
      </c>
      <c r="F1444">
        <v>9.2343720000000005</v>
      </c>
      <c r="G1444">
        <v>0</v>
      </c>
      <c r="H1444">
        <v>0</v>
      </c>
      <c r="I1444">
        <v>0.40645599999999998</v>
      </c>
      <c r="J1444">
        <v>5.2</v>
      </c>
    </row>
    <row r="1445" spans="1:10" x14ac:dyDescent="0.25">
      <c r="A1445" s="1">
        <v>43111.006944444445</v>
      </c>
      <c r="B1445">
        <v>6.9480000000000004</v>
      </c>
      <c r="C1445">
        <v>76.932280000000006</v>
      </c>
      <c r="D1445">
        <v>10.701589999999999</v>
      </c>
      <c r="E1445">
        <v>8.9809999999999999</v>
      </c>
      <c r="F1445">
        <v>9.2343720000000005</v>
      </c>
      <c r="G1445">
        <v>0</v>
      </c>
      <c r="H1445">
        <v>0</v>
      </c>
      <c r="I1445">
        <v>0.40645599999999998</v>
      </c>
      <c r="J1445">
        <v>5.2</v>
      </c>
    </row>
    <row r="1446" spans="1:10" x14ac:dyDescent="0.25">
      <c r="A1446" s="1">
        <v>43111.013888888891</v>
      </c>
      <c r="B1446">
        <v>7.6319999999999997</v>
      </c>
      <c r="C1446">
        <v>80.863069999999993</v>
      </c>
      <c r="D1446">
        <v>10.701589999999999</v>
      </c>
      <c r="E1446">
        <v>8.9809999999999999</v>
      </c>
      <c r="F1446">
        <v>9.2343720000000005</v>
      </c>
      <c r="G1446">
        <v>0</v>
      </c>
      <c r="H1446">
        <v>0</v>
      </c>
      <c r="I1446">
        <v>0.40645599999999998</v>
      </c>
      <c r="J1446">
        <v>5.2</v>
      </c>
    </row>
    <row r="1447" spans="1:10" x14ac:dyDescent="0.25">
      <c r="A1447" s="1">
        <v>43111.020833333336</v>
      </c>
      <c r="B1447">
        <v>7.5359999999999996</v>
      </c>
      <c r="C1447">
        <v>78.564419999999998</v>
      </c>
      <c r="D1447">
        <v>10.701589999999999</v>
      </c>
      <c r="E1447">
        <v>8.9809999999999999</v>
      </c>
      <c r="F1447">
        <v>9.2343720000000005</v>
      </c>
      <c r="G1447">
        <v>0</v>
      </c>
      <c r="H1447">
        <v>0</v>
      </c>
      <c r="I1447">
        <v>0.40645599999999998</v>
      </c>
      <c r="J1447">
        <v>5.2</v>
      </c>
    </row>
    <row r="1448" spans="1:10" x14ac:dyDescent="0.25">
      <c r="A1448" s="1">
        <v>43111.027777777781</v>
      </c>
      <c r="B1448">
        <v>5.016</v>
      </c>
      <c r="C1448">
        <v>79.752200000000002</v>
      </c>
      <c r="D1448">
        <v>10.701589999999999</v>
      </c>
      <c r="E1448">
        <v>8.9809999999999999</v>
      </c>
      <c r="F1448">
        <v>9.2343720000000005</v>
      </c>
      <c r="G1448">
        <v>0</v>
      </c>
      <c r="H1448">
        <v>0</v>
      </c>
      <c r="I1448">
        <v>0.40645599999999998</v>
      </c>
      <c r="J1448">
        <v>5.2</v>
      </c>
    </row>
    <row r="1449" spans="1:10" x14ac:dyDescent="0.25">
      <c r="A1449" s="1">
        <v>43111.034722222219</v>
      </c>
      <c r="B1449">
        <v>6.0960000000000001</v>
      </c>
      <c r="C1449">
        <v>78.854950000000002</v>
      </c>
      <c r="D1449">
        <v>10.701589999999999</v>
      </c>
      <c r="E1449">
        <v>8.9809999999999999</v>
      </c>
      <c r="F1449">
        <v>9.1597530000000003</v>
      </c>
      <c r="G1449">
        <v>0</v>
      </c>
      <c r="H1449">
        <v>0</v>
      </c>
      <c r="I1449">
        <v>0.40645599999999998</v>
      </c>
      <c r="J1449">
        <v>5.2750000000000004</v>
      </c>
    </row>
    <row r="1450" spans="1:10" x14ac:dyDescent="0.25">
      <c r="A1450" s="1">
        <v>43111.041666666664</v>
      </c>
      <c r="B1450">
        <v>7.38</v>
      </c>
      <c r="C1450">
        <v>78.137150000000005</v>
      </c>
      <c r="D1450">
        <v>10.701589999999999</v>
      </c>
      <c r="E1450">
        <v>8.9809999999999999</v>
      </c>
      <c r="F1450">
        <v>9.1597530000000003</v>
      </c>
      <c r="G1450">
        <v>0</v>
      </c>
      <c r="H1450">
        <v>0</v>
      </c>
      <c r="I1450">
        <v>1.0903210000000001</v>
      </c>
      <c r="J1450">
        <v>5.2750000000000004</v>
      </c>
    </row>
    <row r="1451" spans="1:10" x14ac:dyDescent="0.25">
      <c r="A1451" s="1">
        <v>43111.048611111109</v>
      </c>
      <c r="B1451">
        <v>4.1399999999999997</v>
      </c>
      <c r="C1451">
        <v>76.641750000000002</v>
      </c>
      <c r="D1451">
        <v>10.701589999999999</v>
      </c>
      <c r="E1451">
        <v>9.1780000000000008</v>
      </c>
      <c r="F1451">
        <v>9.1597530000000003</v>
      </c>
      <c r="G1451">
        <v>0</v>
      </c>
      <c r="H1451">
        <v>0</v>
      </c>
      <c r="I1451">
        <v>1.0903210000000001</v>
      </c>
      <c r="J1451">
        <v>5.2750000000000004</v>
      </c>
    </row>
    <row r="1452" spans="1:10" x14ac:dyDescent="0.25">
      <c r="A1452" s="1">
        <v>43111.055555555555</v>
      </c>
      <c r="B1452">
        <v>6.96</v>
      </c>
      <c r="C1452">
        <v>74.078190000000006</v>
      </c>
      <c r="D1452">
        <v>10.76934</v>
      </c>
      <c r="E1452">
        <v>9.1780000000000008</v>
      </c>
      <c r="F1452">
        <v>9.0991789999999995</v>
      </c>
      <c r="G1452">
        <v>0</v>
      </c>
      <c r="H1452">
        <v>0</v>
      </c>
      <c r="I1452">
        <v>0.719858</v>
      </c>
      <c r="J1452">
        <v>5.2750000000000004</v>
      </c>
    </row>
    <row r="1453" spans="1:10" x14ac:dyDescent="0.25">
      <c r="A1453" s="1">
        <v>43111.0625</v>
      </c>
      <c r="B1453">
        <v>7.452</v>
      </c>
      <c r="C1453">
        <v>69.284329999999997</v>
      </c>
      <c r="D1453">
        <v>10.76934</v>
      </c>
      <c r="E1453">
        <v>9.1780000000000008</v>
      </c>
      <c r="F1453">
        <v>9.0991789999999995</v>
      </c>
      <c r="G1453">
        <v>0</v>
      </c>
      <c r="H1453">
        <v>0</v>
      </c>
      <c r="I1453">
        <v>0.719858</v>
      </c>
      <c r="J1453">
        <v>5.2750000000000004</v>
      </c>
    </row>
    <row r="1454" spans="1:10" x14ac:dyDescent="0.25">
      <c r="A1454" s="1">
        <v>43111.069444444445</v>
      </c>
      <c r="B1454">
        <v>3.0960000000000001</v>
      </c>
      <c r="C1454">
        <v>78.880579999999995</v>
      </c>
      <c r="D1454">
        <v>10.76934</v>
      </c>
      <c r="E1454">
        <v>9.1780000000000008</v>
      </c>
      <c r="F1454">
        <v>9.0991789999999995</v>
      </c>
      <c r="G1454">
        <v>0</v>
      </c>
      <c r="H1454">
        <v>0</v>
      </c>
      <c r="I1454">
        <v>0</v>
      </c>
      <c r="J1454">
        <v>5.2750000000000004</v>
      </c>
    </row>
    <row r="1455" spans="1:10" x14ac:dyDescent="0.25">
      <c r="A1455" s="1">
        <v>43111.076388888891</v>
      </c>
      <c r="B1455">
        <v>4.9800000000000004</v>
      </c>
      <c r="C1455">
        <v>71.976070000000007</v>
      </c>
      <c r="D1455">
        <v>10.76934</v>
      </c>
      <c r="E1455">
        <v>9.0909999999999993</v>
      </c>
      <c r="F1455">
        <v>9.1957450000000005</v>
      </c>
      <c r="G1455">
        <v>0</v>
      </c>
      <c r="H1455">
        <v>0</v>
      </c>
      <c r="I1455">
        <v>0</v>
      </c>
      <c r="J1455">
        <v>5.3040000000000003</v>
      </c>
    </row>
    <row r="1456" spans="1:10" x14ac:dyDescent="0.25">
      <c r="A1456" s="1">
        <v>43111.083333333336</v>
      </c>
      <c r="B1456">
        <v>6.1920000000000002</v>
      </c>
      <c r="C1456">
        <v>72.035889999999995</v>
      </c>
      <c r="D1456">
        <v>10.47419</v>
      </c>
      <c r="E1456">
        <v>9.0909999999999993</v>
      </c>
      <c r="F1456">
        <v>9.1957450000000005</v>
      </c>
      <c r="G1456">
        <v>0</v>
      </c>
      <c r="H1456">
        <v>0</v>
      </c>
      <c r="I1456">
        <v>0</v>
      </c>
      <c r="J1456">
        <v>5.3040000000000003</v>
      </c>
    </row>
    <row r="1457" spans="1:10" x14ac:dyDescent="0.25">
      <c r="A1457" s="1">
        <v>43111.090277777781</v>
      </c>
      <c r="B1457">
        <v>4.1639999999999997</v>
      </c>
      <c r="C1457">
        <v>71.480440000000002</v>
      </c>
      <c r="D1457">
        <v>10.47419</v>
      </c>
      <c r="E1457">
        <v>9.0909999999999993</v>
      </c>
      <c r="F1457">
        <v>9.1957450000000005</v>
      </c>
      <c r="G1457">
        <v>0</v>
      </c>
      <c r="H1457">
        <v>0</v>
      </c>
      <c r="I1457">
        <v>0</v>
      </c>
      <c r="J1457">
        <v>5.3040000000000003</v>
      </c>
    </row>
    <row r="1458" spans="1:10" x14ac:dyDescent="0.25">
      <c r="A1458" s="1">
        <v>43111.097222222219</v>
      </c>
      <c r="B1458">
        <v>6.1559999999999997</v>
      </c>
      <c r="C1458">
        <v>71.480440000000002</v>
      </c>
      <c r="D1458">
        <v>10.47419</v>
      </c>
      <c r="E1458">
        <v>9.0909999999999993</v>
      </c>
      <c r="F1458">
        <v>9.1957450000000005</v>
      </c>
      <c r="G1458">
        <v>0</v>
      </c>
      <c r="H1458">
        <v>0</v>
      </c>
      <c r="I1458">
        <v>0</v>
      </c>
      <c r="J1458">
        <v>5.3040000000000003</v>
      </c>
    </row>
    <row r="1459" spans="1:10" x14ac:dyDescent="0.25">
      <c r="A1459" s="1">
        <v>43111.104166666664</v>
      </c>
      <c r="B1459">
        <v>7.6440000000000001</v>
      </c>
      <c r="C1459">
        <v>68.754549999999995</v>
      </c>
      <c r="D1459">
        <v>10.47419</v>
      </c>
      <c r="E1459">
        <v>9.0909999999999993</v>
      </c>
      <c r="F1459">
        <v>9.1957450000000005</v>
      </c>
      <c r="G1459">
        <v>0</v>
      </c>
      <c r="H1459">
        <v>0</v>
      </c>
      <c r="I1459">
        <v>0</v>
      </c>
      <c r="J1459">
        <v>5.3040000000000003</v>
      </c>
    </row>
    <row r="1460" spans="1:10" x14ac:dyDescent="0.25">
      <c r="A1460" s="1">
        <v>43111.111111111109</v>
      </c>
      <c r="B1460">
        <v>5.46</v>
      </c>
      <c r="C1460">
        <v>66.054259999999999</v>
      </c>
      <c r="D1460">
        <v>10.47419</v>
      </c>
      <c r="E1460">
        <v>9.0909999999999993</v>
      </c>
      <c r="F1460">
        <v>9.1957450000000005</v>
      </c>
      <c r="G1460">
        <v>0</v>
      </c>
      <c r="H1460">
        <v>0</v>
      </c>
      <c r="I1460">
        <v>0.56271800000000005</v>
      </c>
      <c r="J1460">
        <v>5.3040000000000003</v>
      </c>
    </row>
    <row r="1461" spans="1:10" x14ac:dyDescent="0.25">
      <c r="A1461" s="1">
        <v>43111.118055555555</v>
      </c>
      <c r="B1461">
        <v>8.3879999999999999</v>
      </c>
      <c r="C1461">
        <v>63.82394</v>
      </c>
      <c r="D1461">
        <v>10.47419</v>
      </c>
      <c r="E1461">
        <v>9.0990000000000002</v>
      </c>
      <c r="F1461">
        <v>9.1500959999999996</v>
      </c>
      <c r="G1461">
        <v>0</v>
      </c>
      <c r="H1461">
        <v>0</v>
      </c>
      <c r="I1461">
        <v>0.56271800000000005</v>
      </c>
      <c r="J1461">
        <v>5.2750000000000004</v>
      </c>
    </row>
    <row r="1462" spans="1:10" x14ac:dyDescent="0.25">
      <c r="A1462" s="1">
        <v>43111.125</v>
      </c>
      <c r="B1462">
        <v>5.8079999999999998</v>
      </c>
      <c r="C1462">
        <v>70.993380000000002</v>
      </c>
      <c r="D1462">
        <v>10.474769999999999</v>
      </c>
      <c r="E1462">
        <v>9.0990000000000002</v>
      </c>
      <c r="F1462">
        <v>9.1500959999999996</v>
      </c>
      <c r="G1462">
        <v>0</v>
      </c>
      <c r="H1462">
        <v>0</v>
      </c>
      <c r="I1462">
        <v>0.56271800000000005</v>
      </c>
      <c r="J1462">
        <v>5.2750000000000004</v>
      </c>
    </row>
    <row r="1463" spans="1:10" x14ac:dyDescent="0.25">
      <c r="A1463" s="1">
        <v>43111.131944444445</v>
      </c>
      <c r="B1463">
        <v>6.516</v>
      </c>
      <c r="C1463">
        <v>69.062160000000006</v>
      </c>
      <c r="D1463">
        <v>10.474769999999999</v>
      </c>
      <c r="E1463">
        <v>9.0990000000000002</v>
      </c>
      <c r="F1463">
        <v>9.1500959999999996</v>
      </c>
      <c r="G1463">
        <v>0</v>
      </c>
      <c r="H1463">
        <v>0</v>
      </c>
      <c r="I1463">
        <v>0.56271800000000005</v>
      </c>
      <c r="J1463">
        <v>5.2750000000000004</v>
      </c>
    </row>
    <row r="1464" spans="1:10" x14ac:dyDescent="0.25">
      <c r="A1464" s="1">
        <v>43111.138888888891</v>
      </c>
      <c r="B1464">
        <v>8.1839999999999993</v>
      </c>
      <c r="C1464">
        <v>66.695160000000001</v>
      </c>
      <c r="D1464">
        <v>10.474769999999999</v>
      </c>
      <c r="E1464">
        <v>9.484</v>
      </c>
      <c r="F1464">
        <v>9.1500959999999996</v>
      </c>
      <c r="G1464">
        <v>0</v>
      </c>
      <c r="H1464">
        <v>0</v>
      </c>
      <c r="I1464">
        <v>0.56271800000000005</v>
      </c>
      <c r="J1464">
        <v>5.2750000000000004</v>
      </c>
    </row>
    <row r="1465" spans="1:10" x14ac:dyDescent="0.25">
      <c r="A1465" s="1">
        <v>43111.145833333336</v>
      </c>
      <c r="B1465">
        <v>8.3759999999999994</v>
      </c>
      <c r="C1465">
        <v>66.601169999999996</v>
      </c>
      <c r="D1465">
        <v>10.474769999999999</v>
      </c>
      <c r="E1465">
        <v>9.484</v>
      </c>
      <c r="F1465">
        <v>9.1500959999999996</v>
      </c>
      <c r="G1465">
        <v>0</v>
      </c>
      <c r="H1465">
        <v>0</v>
      </c>
      <c r="I1465">
        <v>0.56271800000000005</v>
      </c>
      <c r="J1465">
        <v>5.2750000000000004</v>
      </c>
    </row>
    <row r="1466" spans="1:10" x14ac:dyDescent="0.25">
      <c r="A1466" s="1">
        <v>43111.152777777781</v>
      </c>
      <c r="B1466">
        <v>5.3159999999999998</v>
      </c>
      <c r="C1466">
        <v>64.422150000000002</v>
      </c>
      <c r="D1466">
        <v>10.474769999999999</v>
      </c>
      <c r="E1466">
        <v>9.484</v>
      </c>
      <c r="F1466">
        <v>9.1500959999999996</v>
      </c>
      <c r="G1466">
        <v>0</v>
      </c>
      <c r="H1466">
        <v>0</v>
      </c>
      <c r="I1466">
        <v>0.481076</v>
      </c>
      <c r="J1466">
        <v>5.2750000000000004</v>
      </c>
    </row>
    <row r="1467" spans="1:10" x14ac:dyDescent="0.25">
      <c r="A1467" s="1">
        <v>43111.159722222219</v>
      </c>
      <c r="B1467">
        <v>4.74</v>
      </c>
      <c r="C1467">
        <v>67.677859999999995</v>
      </c>
      <c r="D1467">
        <v>10.50494</v>
      </c>
      <c r="E1467">
        <v>9.4309999999999992</v>
      </c>
      <c r="F1467">
        <v>9.1386839999999996</v>
      </c>
      <c r="G1467">
        <v>0</v>
      </c>
      <c r="H1467">
        <v>0</v>
      </c>
      <c r="I1467">
        <v>2.3702999999999998E-2</v>
      </c>
      <c r="J1467">
        <v>5.3410000000000002</v>
      </c>
    </row>
    <row r="1468" spans="1:10" x14ac:dyDescent="0.25">
      <c r="A1468" s="1">
        <v>43111.166666666664</v>
      </c>
      <c r="B1468">
        <v>7.2</v>
      </c>
      <c r="C1468">
        <v>67.806030000000007</v>
      </c>
      <c r="D1468">
        <v>10.50494</v>
      </c>
      <c r="E1468">
        <v>9.4309999999999992</v>
      </c>
      <c r="F1468">
        <v>9.1386839999999996</v>
      </c>
      <c r="G1468">
        <v>0</v>
      </c>
      <c r="H1468">
        <v>0</v>
      </c>
      <c r="I1468">
        <v>2.3702999999999998E-2</v>
      </c>
      <c r="J1468">
        <v>5.3410000000000002</v>
      </c>
    </row>
    <row r="1469" spans="1:10" x14ac:dyDescent="0.25">
      <c r="A1469" s="1">
        <v>43111.173611111109</v>
      </c>
      <c r="B1469">
        <v>7.968</v>
      </c>
      <c r="C1469">
        <v>65.712459999999993</v>
      </c>
      <c r="D1469">
        <v>10.50494</v>
      </c>
      <c r="E1469">
        <v>9.4309999999999992</v>
      </c>
      <c r="F1469">
        <v>9.1386839999999996</v>
      </c>
      <c r="G1469">
        <v>0</v>
      </c>
      <c r="H1469">
        <v>0</v>
      </c>
      <c r="I1469">
        <v>2.3702999999999998E-2</v>
      </c>
      <c r="J1469">
        <v>5.3410000000000002</v>
      </c>
    </row>
    <row r="1470" spans="1:10" x14ac:dyDescent="0.25">
      <c r="A1470" s="1">
        <v>43111.180555555555</v>
      </c>
      <c r="B1470">
        <v>8.58</v>
      </c>
      <c r="C1470">
        <v>60.06409</v>
      </c>
      <c r="D1470">
        <v>10.50494</v>
      </c>
      <c r="E1470">
        <v>9.4309999999999992</v>
      </c>
      <c r="F1470">
        <v>9.1386839999999996</v>
      </c>
      <c r="G1470">
        <v>0</v>
      </c>
      <c r="H1470">
        <v>0</v>
      </c>
      <c r="I1470">
        <v>2.3702999999999998E-2</v>
      </c>
      <c r="J1470">
        <v>5.3410000000000002</v>
      </c>
    </row>
    <row r="1471" spans="1:10" x14ac:dyDescent="0.25">
      <c r="A1471" s="1">
        <v>43111.1875</v>
      </c>
      <c r="B1471">
        <v>7.92</v>
      </c>
      <c r="C1471">
        <v>72.352050000000006</v>
      </c>
      <c r="D1471">
        <v>10.52192</v>
      </c>
      <c r="E1471">
        <v>9.4309999999999992</v>
      </c>
      <c r="F1471">
        <v>9.1386839999999996</v>
      </c>
      <c r="G1471">
        <v>0</v>
      </c>
      <c r="H1471">
        <v>0</v>
      </c>
      <c r="I1471">
        <v>0.56886300000000001</v>
      </c>
      <c r="J1471">
        <v>5.3410000000000002</v>
      </c>
    </row>
    <row r="1472" spans="1:10" x14ac:dyDescent="0.25">
      <c r="A1472" s="1">
        <v>43111.194444444445</v>
      </c>
      <c r="B1472">
        <v>7.2359999999999998</v>
      </c>
      <c r="C1472">
        <v>63.140349999999998</v>
      </c>
      <c r="D1472">
        <v>10.52192</v>
      </c>
      <c r="E1472">
        <v>9.4309999999999992</v>
      </c>
      <c r="F1472">
        <v>9.1386839999999996</v>
      </c>
      <c r="G1472">
        <v>0</v>
      </c>
      <c r="H1472">
        <v>0</v>
      </c>
      <c r="I1472">
        <v>0.56886300000000001</v>
      </c>
      <c r="J1472">
        <v>5.3410000000000002</v>
      </c>
    </row>
    <row r="1473" spans="1:10" x14ac:dyDescent="0.25">
      <c r="A1473" s="1">
        <v>43111.201388888891</v>
      </c>
      <c r="B1473">
        <v>7.08</v>
      </c>
      <c r="C1473">
        <v>60.559690000000003</v>
      </c>
      <c r="D1473">
        <v>10.52192</v>
      </c>
      <c r="E1473">
        <v>9.4309999999999992</v>
      </c>
      <c r="F1473">
        <v>9.1386839999999996</v>
      </c>
      <c r="G1473">
        <v>0</v>
      </c>
      <c r="H1473">
        <v>0</v>
      </c>
      <c r="I1473">
        <v>0.56886300000000001</v>
      </c>
      <c r="J1473">
        <v>5.3410000000000002</v>
      </c>
    </row>
    <row r="1474" spans="1:10" x14ac:dyDescent="0.25">
      <c r="A1474" s="1">
        <v>43111.208333333336</v>
      </c>
      <c r="B1474">
        <v>8.4600000000000009</v>
      </c>
      <c r="C1474">
        <v>60.653689999999997</v>
      </c>
      <c r="D1474">
        <v>10.52192</v>
      </c>
      <c r="E1474">
        <v>9.4309999999999992</v>
      </c>
      <c r="F1474">
        <v>9.11937</v>
      </c>
      <c r="G1474">
        <v>0</v>
      </c>
      <c r="H1474">
        <v>0</v>
      </c>
      <c r="I1474">
        <v>0.56886300000000001</v>
      </c>
      <c r="J1474">
        <v>5.3410000000000002</v>
      </c>
    </row>
    <row r="1475" spans="1:10" x14ac:dyDescent="0.25">
      <c r="A1475" s="1">
        <v>43111.215277777781</v>
      </c>
      <c r="B1475">
        <v>6.42</v>
      </c>
      <c r="C1475">
        <v>62.243099999999998</v>
      </c>
      <c r="D1475">
        <v>10.52192</v>
      </c>
      <c r="E1475">
        <v>9.4309999999999992</v>
      </c>
      <c r="F1475">
        <v>9.11937</v>
      </c>
      <c r="G1475">
        <v>0</v>
      </c>
      <c r="H1475">
        <v>0</v>
      </c>
      <c r="I1475">
        <v>0.56886300000000001</v>
      </c>
      <c r="J1475">
        <v>5.2329999999999997</v>
      </c>
    </row>
    <row r="1476" spans="1:10" x14ac:dyDescent="0.25">
      <c r="A1476" s="1">
        <v>43111.222222222219</v>
      </c>
      <c r="B1476">
        <v>7.3440000000000003</v>
      </c>
      <c r="C1476">
        <v>63.268520000000002</v>
      </c>
      <c r="D1476">
        <v>10.52192</v>
      </c>
      <c r="E1476">
        <v>9.6869999999999994</v>
      </c>
      <c r="F1476">
        <v>9.11937</v>
      </c>
      <c r="G1476">
        <v>0</v>
      </c>
      <c r="H1476">
        <v>0</v>
      </c>
      <c r="I1476">
        <v>1.105245</v>
      </c>
      <c r="J1476">
        <v>5.2329999999999997</v>
      </c>
    </row>
    <row r="1477" spans="1:10" x14ac:dyDescent="0.25">
      <c r="A1477" s="1">
        <v>43111.229166666664</v>
      </c>
      <c r="B1477">
        <v>6.5039999999999996</v>
      </c>
      <c r="C1477">
        <v>63.148899999999998</v>
      </c>
      <c r="D1477">
        <v>10.52365</v>
      </c>
      <c r="E1477">
        <v>9.6869999999999994</v>
      </c>
      <c r="F1477">
        <v>9.11937</v>
      </c>
      <c r="G1477">
        <v>0</v>
      </c>
      <c r="H1477">
        <v>0</v>
      </c>
      <c r="I1477">
        <v>1.105245</v>
      </c>
      <c r="J1477">
        <v>5.2329999999999997</v>
      </c>
    </row>
    <row r="1478" spans="1:10" x14ac:dyDescent="0.25">
      <c r="A1478" s="1">
        <v>43111.236111111109</v>
      </c>
      <c r="B1478">
        <v>6.3239999999999998</v>
      </c>
      <c r="C1478">
        <v>67.105320000000006</v>
      </c>
      <c r="D1478">
        <v>10.52365</v>
      </c>
      <c r="E1478">
        <v>9.6869999999999994</v>
      </c>
      <c r="F1478">
        <v>9.11937</v>
      </c>
      <c r="G1478">
        <v>0</v>
      </c>
      <c r="H1478">
        <v>0</v>
      </c>
      <c r="I1478">
        <v>0.75585100000000005</v>
      </c>
      <c r="J1478">
        <v>5.2329999999999997</v>
      </c>
    </row>
    <row r="1479" spans="1:10" x14ac:dyDescent="0.25">
      <c r="A1479" s="1">
        <v>43111.243055555555</v>
      </c>
      <c r="B1479">
        <v>7.8840000000000003</v>
      </c>
      <c r="C1479">
        <v>65.994450000000001</v>
      </c>
      <c r="D1479">
        <v>10.52365</v>
      </c>
      <c r="E1479">
        <v>9.6869999999999994</v>
      </c>
      <c r="F1479">
        <v>9.11937</v>
      </c>
      <c r="G1479">
        <v>0</v>
      </c>
      <c r="H1479">
        <v>0</v>
      </c>
      <c r="I1479">
        <v>1.4414720000000001</v>
      </c>
      <c r="J1479">
        <v>5.2240000000000002</v>
      </c>
    </row>
    <row r="1480" spans="1:10" x14ac:dyDescent="0.25">
      <c r="A1480" s="1">
        <v>43111.25</v>
      </c>
      <c r="B1480">
        <v>6.9</v>
      </c>
      <c r="C1480">
        <v>69.010890000000003</v>
      </c>
      <c r="D1480">
        <v>9.9773739999999993</v>
      </c>
      <c r="E1480">
        <v>9.6869999999999994</v>
      </c>
      <c r="F1480">
        <v>9.11937</v>
      </c>
      <c r="G1480">
        <v>0</v>
      </c>
      <c r="H1480">
        <v>0</v>
      </c>
      <c r="I1480">
        <v>1.4414720000000001</v>
      </c>
      <c r="J1480">
        <v>5.2240000000000002</v>
      </c>
    </row>
    <row r="1481" spans="1:10" x14ac:dyDescent="0.25">
      <c r="A1481" s="1">
        <v>43111.256944444445</v>
      </c>
      <c r="B1481">
        <v>6.3479999999999999</v>
      </c>
      <c r="C1481">
        <v>64.268339999999995</v>
      </c>
      <c r="D1481">
        <v>9.9784629999999996</v>
      </c>
      <c r="E1481">
        <v>9.0879999999999992</v>
      </c>
      <c r="F1481">
        <v>9.0772320000000004</v>
      </c>
      <c r="G1481">
        <v>0</v>
      </c>
      <c r="H1481">
        <v>0</v>
      </c>
      <c r="I1481">
        <v>0.71107900000000002</v>
      </c>
      <c r="J1481">
        <v>5.2240000000000002</v>
      </c>
    </row>
    <row r="1482" spans="1:10" x14ac:dyDescent="0.25">
      <c r="A1482" s="1">
        <v>43111.263888888891</v>
      </c>
      <c r="B1482">
        <v>7.8959999999999999</v>
      </c>
      <c r="C1482">
        <v>58.86777</v>
      </c>
      <c r="D1482">
        <v>11.14986</v>
      </c>
      <c r="E1482">
        <v>9.0879999999999992</v>
      </c>
      <c r="F1482">
        <v>9.0772320000000004</v>
      </c>
      <c r="G1482">
        <v>0</v>
      </c>
      <c r="H1482">
        <v>0</v>
      </c>
      <c r="I1482">
        <v>1.0113129999999999</v>
      </c>
      <c r="J1482">
        <v>5.2240000000000002</v>
      </c>
    </row>
    <row r="1483" spans="1:10" x14ac:dyDescent="0.25">
      <c r="A1483" s="1">
        <v>43111.270833333336</v>
      </c>
      <c r="B1483">
        <v>9.6839999999999993</v>
      </c>
      <c r="C1483">
        <v>57.41507</v>
      </c>
      <c r="D1483">
        <v>11.14986</v>
      </c>
      <c r="E1483">
        <v>9.7159999999999993</v>
      </c>
      <c r="F1483">
        <v>9.0772320000000004</v>
      </c>
      <c r="G1483">
        <v>0</v>
      </c>
      <c r="H1483">
        <v>0</v>
      </c>
      <c r="I1483">
        <v>1.0113129999999999</v>
      </c>
      <c r="J1483">
        <v>5.6760000000000002</v>
      </c>
    </row>
    <row r="1484" spans="1:10" x14ac:dyDescent="0.25">
      <c r="A1484" s="1">
        <v>43111.277777777781</v>
      </c>
      <c r="B1484">
        <v>5.2560000000000002</v>
      </c>
      <c r="C1484">
        <v>62.48236</v>
      </c>
      <c r="D1484">
        <v>11.66685</v>
      </c>
      <c r="E1484">
        <v>9.7159999999999993</v>
      </c>
      <c r="F1484">
        <v>9.0772320000000004</v>
      </c>
      <c r="G1484">
        <v>0</v>
      </c>
      <c r="H1484">
        <v>0</v>
      </c>
      <c r="I1484">
        <v>1.0113129999999999</v>
      </c>
      <c r="J1484">
        <v>5.8879999999999999</v>
      </c>
    </row>
    <row r="1485" spans="1:10" x14ac:dyDescent="0.25">
      <c r="A1485" s="1">
        <v>43111.284722222219</v>
      </c>
      <c r="B1485">
        <v>7.08</v>
      </c>
      <c r="C1485">
        <v>59.765009999999997</v>
      </c>
      <c r="D1485">
        <v>11.117610000000001</v>
      </c>
      <c r="E1485">
        <v>9.7159999999999993</v>
      </c>
      <c r="F1485">
        <v>9.0772320000000004</v>
      </c>
      <c r="G1485">
        <v>0</v>
      </c>
      <c r="H1485">
        <v>0</v>
      </c>
      <c r="I1485">
        <v>0</v>
      </c>
      <c r="J1485">
        <v>5.8879999999999999</v>
      </c>
    </row>
    <row r="1486" spans="1:10" x14ac:dyDescent="0.25">
      <c r="A1486" s="1">
        <v>43111.291666666664</v>
      </c>
      <c r="B1486">
        <v>4.68</v>
      </c>
      <c r="C1486">
        <v>65.199770000000001</v>
      </c>
      <c r="D1486">
        <v>11.117610000000001</v>
      </c>
      <c r="E1486">
        <v>9.7159999999999993</v>
      </c>
      <c r="F1486">
        <v>9.3379619999999992</v>
      </c>
      <c r="G1486">
        <v>0</v>
      </c>
      <c r="H1486">
        <v>0</v>
      </c>
      <c r="I1486">
        <v>0.68210899999999997</v>
      </c>
      <c r="J1486">
        <v>5.8879999999999999</v>
      </c>
    </row>
    <row r="1487" spans="1:10" x14ac:dyDescent="0.25">
      <c r="A1487" s="1">
        <v>43111.298611111109</v>
      </c>
      <c r="B1487">
        <v>7.32</v>
      </c>
      <c r="C1487">
        <v>69.087800000000001</v>
      </c>
      <c r="D1487">
        <v>11.117610000000001</v>
      </c>
      <c r="E1487">
        <v>9.7159999999999993</v>
      </c>
      <c r="F1487">
        <v>9.3379619999999992</v>
      </c>
      <c r="G1487">
        <v>0</v>
      </c>
      <c r="H1487">
        <v>0</v>
      </c>
      <c r="I1487">
        <v>0.72249200000000002</v>
      </c>
      <c r="J1487">
        <v>5.8879999999999999</v>
      </c>
    </row>
    <row r="1488" spans="1:10" x14ac:dyDescent="0.25">
      <c r="A1488" s="1">
        <v>43111.305555555555</v>
      </c>
      <c r="B1488">
        <v>6.5640000000000001</v>
      </c>
      <c r="C1488">
        <v>66.960049999999995</v>
      </c>
      <c r="D1488">
        <v>11.117610000000001</v>
      </c>
      <c r="E1488">
        <v>9.6150000000000002</v>
      </c>
      <c r="F1488">
        <v>9.3379619999999992</v>
      </c>
      <c r="G1488">
        <v>0</v>
      </c>
      <c r="H1488">
        <v>0</v>
      </c>
      <c r="I1488">
        <v>0.72249200000000002</v>
      </c>
      <c r="J1488">
        <v>5.359</v>
      </c>
    </row>
    <row r="1489" spans="1:10" x14ac:dyDescent="0.25">
      <c r="A1489" s="1">
        <v>43111.3125</v>
      </c>
      <c r="B1489">
        <v>6.7919999999999998</v>
      </c>
      <c r="C1489">
        <v>64.550319999999999</v>
      </c>
      <c r="D1489">
        <v>11.092790000000001</v>
      </c>
      <c r="E1489">
        <v>9.6150000000000002</v>
      </c>
      <c r="F1489">
        <v>9.3379619999999992</v>
      </c>
      <c r="G1489">
        <v>0</v>
      </c>
      <c r="H1489">
        <v>0</v>
      </c>
      <c r="I1489">
        <v>0.14836099999999999</v>
      </c>
      <c r="J1489">
        <v>5.359</v>
      </c>
    </row>
    <row r="1490" spans="1:10" x14ac:dyDescent="0.25">
      <c r="A1490" s="1">
        <v>43111.319444444445</v>
      </c>
      <c r="B1490">
        <v>6.24</v>
      </c>
      <c r="C1490">
        <v>61.533839999999998</v>
      </c>
      <c r="D1490">
        <v>11.092790000000001</v>
      </c>
      <c r="E1490">
        <v>9.6150000000000002</v>
      </c>
      <c r="F1490">
        <v>9.3379619999999992</v>
      </c>
      <c r="G1490">
        <v>0</v>
      </c>
      <c r="H1490">
        <v>0</v>
      </c>
      <c r="I1490">
        <v>0.76550700000000005</v>
      </c>
      <c r="J1490">
        <v>5.359</v>
      </c>
    </row>
    <row r="1491" spans="1:10" x14ac:dyDescent="0.25">
      <c r="A1491" s="1">
        <v>43111.326388888891</v>
      </c>
      <c r="B1491">
        <v>7.9080000000000004</v>
      </c>
      <c r="C1491">
        <v>65.849180000000004</v>
      </c>
      <c r="D1491">
        <v>11.092790000000001</v>
      </c>
      <c r="E1491">
        <v>9.6150000000000002</v>
      </c>
      <c r="F1491">
        <v>8.8244050000000005</v>
      </c>
      <c r="G1491">
        <v>0</v>
      </c>
      <c r="H1491">
        <v>0</v>
      </c>
      <c r="I1491">
        <v>0.76550700000000005</v>
      </c>
      <c r="J1491">
        <v>5.359</v>
      </c>
    </row>
    <row r="1492" spans="1:10" x14ac:dyDescent="0.25">
      <c r="A1492" s="1">
        <v>43111.333333333336</v>
      </c>
      <c r="B1492">
        <v>6.6239999999999997</v>
      </c>
      <c r="C1492">
        <v>68.079470000000001</v>
      </c>
      <c r="D1492">
        <v>11.092790000000001</v>
      </c>
      <c r="E1492">
        <v>9.6150000000000002</v>
      </c>
      <c r="F1492">
        <v>8.8244050000000005</v>
      </c>
      <c r="G1492">
        <v>0</v>
      </c>
      <c r="H1492">
        <v>0</v>
      </c>
      <c r="I1492">
        <v>0.75936199999999998</v>
      </c>
      <c r="J1492">
        <v>5.6310000000000002</v>
      </c>
    </row>
    <row r="1493" spans="1:10" x14ac:dyDescent="0.25">
      <c r="A1493" s="1">
        <v>43111.340277777781</v>
      </c>
      <c r="B1493">
        <v>6.5759999999999996</v>
      </c>
      <c r="C1493">
        <v>68.293090000000007</v>
      </c>
      <c r="D1493">
        <v>10.86795</v>
      </c>
      <c r="E1493">
        <v>9.3390000000000004</v>
      </c>
      <c r="F1493">
        <v>9.0587979999999995</v>
      </c>
      <c r="G1493">
        <v>0</v>
      </c>
      <c r="H1493">
        <v>0</v>
      </c>
      <c r="I1493">
        <v>6.7596000000000003E-2</v>
      </c>
      <c r="J1493">
        <v>5.6310000000000002</v>
      </c>
    </row>
    <row r="1494" spans="1:10" x14ac:dyDescent="0.25">
      <c r="A1494" s="1">
        <v>43111.347222222219</v>
      </c>
      <c r="B1494">
        <v>4.92</v>
      </c>
      <c r="C1494">
        <v>66.028630000000007</v>
      </c>
      <c r="D1494">
        <v>10.86795</v>
      </c>
      <c r="E1494">
        <v>9.3390000000000004</v>
      </c>
      <c r="F1494">
        <v>9.0587979999999995</v>
      </c>
      <c r="G1494">
        <v>0</v>
      </c>
      <c r="H1494">
        <v>0</v>
      </c>
      <c r="I1494">
        <v>0.62855899999999998</v>
      </c>
      <c r="J1494">
        <v>5.6310000000000002</v>
      </c>
    </row>
    <row r="1495" spans="1:10" x14ac:dyDescent="0.25">
      <c r="A1495" s="1">
        <v>43111.354166666664</v>
      </c>
      <c r="B1495">
        <v>6.8639999999999999</v>
      </c>
      <c r="C1495">
        <v>69.327060000000003</v>
      </c>
      <c r="D1495">
        <v>10.86795</v>
      </c>
      <c r="E1495">
        <v>9.3390000000000004</v>
      </c>
      <c r="F1495">
        <v>9.0587979999999995</v>
      </c>
      <c r="G1495">
        <v>0</v>
      </c>
      <c r="H1495">
        <v>0</v>
      </c>
      <c r="I1495">
        <v>0</v>
      </c>
      <c r="J1495">
        <v>5.6310000000000002</v>
      </c>
    </row>
    <row r="1496" spans="1:10" x14ac:dyDescent="0.25">
      <c r="A1496" s="1">
        <v>43111.361111111109</v>
      </c>
      <c r="B1496">
        <v>9.6120000000000001</v>
      </c>
      <c r="C1496">
        <v>70.232849999999999</v>
      </c>
      <c r="D1496">
        <v>10.86795</v>
      </c>
      <c r="E1496">
        <v>9.3390000000000004</v>
      </c>
      <c r="F1496">
        <v>9.0587979999999995</v>
      </c>
      <c r="G1496">
        <v>0</v>
      </c>
      <c r="H1496">
        <v>0</v>
      </c>
      <c r="I1496">
        <v>0.59607699999999997</v>
      </c>
      <c r="J1496">
        <v>5.6310000000000002</v>
      </c>
    </row>
    <row r="1497" spans="1:10" x14ac:dyDescent="0.25">
      <c r="A1497" s="1">
        <v>43111.368055555555</v>
      </c>
      <c r="B1497">
        <v>8.1120000000000001</v>
      </c>
      <c r="C1497">
        <v>68.814359999999994</v>
      </c>
      <c r="D1497">
        <v>10.03218</v>
      </c>
      <c r="E1497">
        <v>9.3119999999999994</v>
      </c>
      <c r="F1497">
        <v>9.0587979999999995</v>
      </c>
      <c r="G1497">
        <v>0</v>
      </c>
      <c r="H1497">
        <v>0</v>
      </c>
      <c r="I1497">
        <v>1.1034900000000001</v>
      </c>
      <c r="J1497">
        <v>5.6310000000000002</v>
      </c>
    </row>
    <row r="1498" spans="1:10" x14ac:dyDescent="0.25">
      <c r="A1498" s="1">
        <v>43111.375</v>
      </c>
      <c r="B1498">
        <v>8.5559999999999992</v>
      </c>
      <c r="C1498">
        <v>72.864779999999996</v>
      </c>
      <c r="D1498">
        <v>10.589829999999999</v>
      </c>
      <c r="E1498">
        <v>9.3119999999999994</v>
      </c>
      <c r="F1498">
        <v>9.0587979999999995</v>
      </c>
      <c r="G1498">
        <v>0</v>
      </c>
      <c r="H1498">
        <v>0</v>
      </c>
      <c r="I1498">
        <v>1.1034900000000001</v>
      </c>
      <c r="J1498">
        <v>5.5170000000000003</v>
      </c>
    </row>
    <row r="1499" spans="1:10" x14ac:dyDescent="0.25">
      <c r="A1499" s="1">
        <v>43111.381944444445</v>
      </c>
      <c r="B1499">
        <v>4.4880000000000004</v>
      </c>
      <c r="C1499">
        <v>72.548580000000001</v>
      </c>
      <c r="D1499">
        <v>11.1389</v>
      </c>
      <c r="E1499">
        <v>9.3119999999999994</v>
      </c>
      <c r="F1499">
        <v>9.0587979999999995</v>
      </c>
      <c r="G1499">
        <v>0</v>
      </c>
      <c r="H1499">
        <v>0</v>
      </c>
      <c r="I1499">
        <v>1.1034900000000001</v>
      </c>
      <c r="J1499">
        <v>5.5170000000000003</v>
      </c>
    </row>
    <row r="1500" spans="1:10" x14ac:dyDescent="0.25">
      <c r="A1500" s="1">
        <v>43111.388888888891</v>
      </c>
      <c r="B1500">
        <v>9.0359999999999996</v>
      </c>
      <c r="C1500">
        <v>67.754760000000005</v>
      </c>
      <c r="D1500">
        <v>11.1389</v>
      </c>
      <c r="E1500">
        <v>9.3119999999999994</v>
      </c>
      <c r="F1500">
        <v>8.9262379999999997</v>
      </c>
      <c r="G1500">
        <v>0</v>
      </c>
      <c r="H1500">
        <v>0</v>
      </c>
      <c r="I1500">
        <v>1.1034900000000001</v>
      </c>
      <c r="J1500">
        <v>5.5170000000000003</v>
      </c>
    </row>
    <row r="1501" spans="1:10" x14ac:dyDescent="0.25">
      <c r="A1501" s="1">
        <v>43111.395833333336</v>
      </c>
      <c r="B1501">
        <v>6.66</v>
      </c>
      <c r="C1501">
        <v>71.309539999999998</v>
      </c>
      <c r="D1501">
        <v>11.175549999999999</v>
      </c>
      <c r="E1501">
        <v>9.3119999999999994</v>
      </c>
      <c r="F1501">
        <v>8.9262379999999997</v>
      </c>
      <c r="G1501">
        <v>0</v>
      </c>
      <c r="H1501">
        <v>0</v>
      </c>
      <c r="I1501">
        <v>1.1034900000000001</v>
      </c>
      <c r="J1501">
        <v>5.5170000000000003</v>
      </c>
    </row>
    <row r="1502" spans="1:10" x14ac:dyDescent="0.25">
      <c r="A1502" s="1">
        <v>43111.402777777781</v>
      </c>
      <c r="B1502">
        <v>9.5640000000000001</v>
      </c>
      <c r="C1502">
        <v>67.754760000000005</v>
      </c>
      <c r="D1502">
        <v>11.175549999999999</v>
      </c>
      <c r="E1502">
        <v>9.3119999999999994</v>
      </c>
      <c r="F1502">
        <v>8.9262379999999997</v>
      </c>
      <c r="G1502">
        <v>0</v>
      </c>
      <c r="H1502">
        <v>0</v>
      </c>
      <c r="I1502">
        <v>1.7294149999999999</v>
      </c>
      <c r="J1502">
        <v>5.5170000000000003</v>
      </c>
    </row>
    <row r="1503" spans="1:10" x14ac:dyDescent="0.25">
      <c r="A1503" s="1">
        <v>43111.409722222219</v>
      </c>
      <c r="B1503">
        <v>9.06</v>
      </c>
      <c r="C1503">
        <v>69.318510000000003</v>
      </c>
      <c r="D1503">
        <v>11.175549999999999</v>
      </c>
      <c r="E1503">
        <v>9.4060000000000006</v>
      </c>
      <c r="F1503">
        <v>8.9262379999999997</v>
      </c>
      <c r="G1503">
        <v>0</v>
      </c>
      <c r="H1503">
        <v>0</v>
      </c>
      <c r="I1503">
        <v>1.7294149999999999</v>
      </c>
      <c r="J1503">
        <v>5.6449999999999996</v>
      </c>
    </row>
    <row r="1504" spans="1:10" x14ac:dyDescent="0.25">
      <c r="A1504" s="1">
        <v>43111.416666666664</v>
      </c>
      <c r="B1504">
        <v>10.188000000000001</v>
      </c>
      <c r="C1504">
        <v>70.480649999999997</v>
      </c>
      <c r="D1504">
        <v>10.89841</v>
      </c>
      <c r="E1504">
        <v>9.4060000000000006</v>
      </c>
      <c r="F1504">
        <v>8.9262379999999997</v>
      </c>
      <c r="G1504">
        <v>0</v>
      </c>
      <c r="H1504">
        <v>0</v>
      </c>
      <c r="I1504">
        <v>0.89806699999999995</v>
      </c>
      <c r="J1504">
        <v>5.6449999999999996</v>
      </c>
    </row>
    <row r="1505" spans="1:10" x14ac:dyDescent="0.25">
      <c r="A1505" s="1">
        <v>43111.423611111109</v>
      </c>
      <c r="B1505">
        <v>8.952</v>
      </c>
      <c r="C1505">
        <v>69.626159999999999</v>
      </c>
      <c r="D1505">
        <v>10.55607</v>
      </c>
      <c r="E1505">
        <v>9.4060000000000006</v>
      </c>
      <c r="F1505">
        <v>9.0570409999999999</v>
      </c>
      <c r="G1505">
        <v>0</v>
      </c>
      <c r="H1505">
        <v>0</v>
      </c>
      <c r="I1505">
        <v>0.89806699999999995</v>
      </c>
      <c r="J1505">
        <v>5.6449999999999996</v>
      </c>
    </row>
    <row r="1506" spans="1:10" x14ac:dyDescent="0.25">
      <c r="A1506" s="1">
        <v>43111.430555555555</v>
      </c>
      <c r="B1506">
        <v>9.4920000000000009</v>
      </c>
      <c r="C1506">
        <v>69.634699999999995</v>
      </c>
      <c r="D1506">
        <v>10.55607</v>
      </c>
      <c r="E1506">
        <v>9.4060000000000006</v>
      </c>
      <c r="F1506">
        <v>9.0570409999999999</v>
      </c>
      <c r="G1506">
        <v>0</v>
      </c>
      <c r="H1506">
        <v>0</v>
      </c>
      <c r="I1506">
        <v>0.89806699999999995</v>
      </c>
      <c r="J1506">
        <v>5.6449999999999996</v>
      </c>
    </row>
    <row r="1507" spans="1:10" x14ac:dyDescent="0.25">
      <c r="A1507" s="1">
        <v>43111.4375</v>
      </c>
      <c r="B1507">
        <v>7.3680000000000003</v>
      </c>
      <c r="C1507">
        <v>69.762879999999996</v>
      </c>
      <c r="D1507">
        <v>11.088380000000001</v>
      </c>
      <c r="E1507">
        <v>9.4060000000000006</v>
      </c>
      <c r="F1507">
        <v>9.0570409999999999</v>
      </c>
      <c r="G1507">
        <v>0</v>
      </c>
      <c r="H1507">
        <v>0</v>
      </c>
      <c r="I1507">
        <v>1.0200910000000001</v>
      </c>
      <c r="J1507">
        <v>5.6449999999999996</v>
      </c>
    </row>
    <row r="1508" spans="1:10" x14ac:dyDescent="0.25">
      <c r="A1508" s="1">
        <v>43111.444444444445</v>
      </c>
      <c r="B1508">
        <v>10.548</v>
      </c>
      <c r="C1508">
        <v>69.344149999999999</v>
      </c>
      <c r="D1508">
        <v>11.088380000000001</v>
      </c>
      <c r="E1508">
        <v>9.3019999999999996</v>
      </c>
      <c r="F1508">
        <v>9.0570409999999999</v>
      </c>
      <c r="G1508">
        <v>0</v>
      </c>
      <c r="H1508">
        <v>0</v>
      </c>
      <c r="I1508">
        <v>1.0200910000000001</v>
      </c>
      <c r="J1508">
        <v>5.7690000000000001</v>
      </c>
    </row>
    <row r="1509" spans="1:10" x14ac:dyDescent="0.25">
      <c r="A1509" s="1">
        <v>43111.451388888891</v>
      </c>
      <c r="B1509">
        <v>9.7680000000000007</v>
      </c>
      <c r="C1509">
        <v>70.890839999999997</v>
      </c>
      <c r="D1509">
        <v>10.869020000000001</v>
      </c>
      <c r="E1509">
        <v>9.3019999999999996</v>
      </c>
      <c r="F1509">
        <v>9.0570409999999999</v>
      </c>
      <c r="G1509">
        <v>0</v>
      </c>
      <c r="H1509">
        <v>0</v>
      </c>
      <c r="I1509">
        <v>1.0200910000000001</v>
      </c>
      <c r="J1509">
        <v>5.7690000000000001</v>
      </c>
    </row>
    <row r="1510" spans="1:10" x14ac:dyDescent="0.25">
      <c r="A1510" s="1">
        <v>43111.458333333336</v>
      </c>
      <c r="B1510">
        <v>8.3040000000000003</v>
      </c>
      <c r="C1510">
        <v>72.317869999999999</v>
      </c>
      <c r="D1510">
        <v>10.52664</v>
      </c>
      <c r="E1510">
        <v>9.3019999999999996</v>
      </c>
      <c r="F1510">
        <v>9.0570409999999999</v>
      </c>
      <c r="G1510">
        <v>0</v>
      </c>
      <c r="H1510">
        <v>0</v>
      </c>
      <c r="I1510">
        <v>1.0200910000000001</v>
      </c>
      <c r="J1510">
        <v>5.7690000000000001</v>
      </c>
    </row>
    <row r="1511" spans="1:10" x14ac:dyDescent="0.25">
      <c r="A1511" s="1">
        <v>43111.465277777781</v>
      </c>
      <c r="B1511">
        <v>10.247999999999999</v>
      </c>
      <c r="C1511">
        <v>66.968599999999995</v>
      </c>
      <c r="D1511">
        <v>10.52664</v>
      </c>
      <c r="E1511">
        <v>9.0739999999999998</v>
      </c>
      <c r="F1511">
        <v>9.0570409999999999</v>
      </c>
      <c r="G1511">
        <v>0</v>
      </c>
      <c r="H1511">
        <v>0</v>
      </c>
      <c r="I1511">
        <v>1.0200910000000001</v>
      </c>
      <c r="J1511">
        <v>5.7690000000000001</v>
      </c>
    </row>
    <row r="1512" spans="1:10" x14ac:dyDescent="0.25">
      <c r="A1512" s="1">
        <v>43111.472222222219</v>
      </c>
      <c r="B1512">
        <v>9.4559999999999995</v>
      </c>
      <c r="C1512">
        <v>67.079679999999996</v>
      </c>
      <c r="D1512">
        <v>10.52664</v>
      </c>
      <c r="E1512">
        <v>9.08</v>
      </c>
      <c r="F1512">
        <v>8.9648649999999996</v>
      </c>
      <c r="G1512">
        <v>0</v>
      </c>
      <c r="H1512">
        <v>0</v>
      </c>
      <c r="I1512">
        <v>1.0200910000000001</v>
      </c>
      <c r="J1512">
        <v>5.3310000000000004</v>
      </c>
    </row>
    <row r="1513" spans="1:10" x14ac:dyDescent="0.25">
      <c r="A1513" s="1">
        <v>43111.479166666664</v>
      </c>
      <c r="B1513">
        <v>10.068</v>
      </c>
      <c r="C1513">
        <v>73.317660000000004</v>
      </c>
      <c r="D1513">
        <v>10.52664</v>
      </c>
      <c r="E1513">
        <v>9.08</v>
      </c>
      <c r="F1513">
        <v>8.9648649999999996</v>
      </c>
      <c r="G1513">
        <v>0</v>
      </c>
      <c r="H1513">
        <v>0</v>
      </c>
      <c r="I1513">
        <v>0.841005</v>
      </c>
      <c r="J1513">
        <v>5.3310000000000004</v>
      </c>
    </row>
    <row r="1514" spans="1:10" x14ac:dyDescent="0.25">
      <c r="A1514" s="1">
        <v>43111.486111111109</v>
      </c>
      <c r="B1514">
        <v>7.7160000000000002</v>
      </c>
      <c r="C1514">
        <v>67.660769999999999</v>
      </c>
      <c r="D1514">
        <v>10.52664</v>
      </c>
      <c r="E1514">
        <v>9.08</v>
      </c>
      <c r="F1514">
        <v>8.9648649999999996</v>
      </c>
      <c r="G1514">
        <v>0</v>
      </c>
      <c r="H1514">
        <v>0</v>
      </c>
      <c r="I1514">
        <v>0.841005</v>
      </c>
      <c r="J1514">
        <v>5.3310000000000004</v>
      </c>
    </row>
    <row r="1515" spans="1:10" x14ac:dyDescent="0.25">
      <c r="A1515" s="1">
        <v>43111.493055555555</v>
      </c>
      <c r="B1515">
        <v>9.0839999999999996</v>
      </c>
      <c r="C1515">
        <v>71.805179999999993</v>
      </c>
      <c r="D1515">
        <v>10.211550000000001</v>
      </c>
      <c r="E1515">
        <v>9.08</v>
      </c>
      <c r="F1515">
        <v>8.9648649999999996</v>
      </c>
      <c r="G1515">
        <v>0</v>
      </c>
      <c r="H1515">
        <v>0</v>
      </c>
      <c r="I1515">
        <v>0.841005</v>
      </c>
      <c r="J1515">
        <v>5.3310000000000004</v>
      </c>
    </row>
    <row r="1516" spans="1:10" x14ac:dyDescent="0.25">
      <c r="A1516" s="1">
        <v>43111.5</v>
      </c>
      <c r="B1516">
        <v>8.5679999999999996</v>
      </c>
      <c r="C1516">
        <v>73.061310000000006</v>
      </c>
      <c r="D1516">
        <v>10.211550000000001</v>
      </c>
      <c r="E1516">
        <v>9.1270000000000007</v>
      </c>
      <c r="F1516">
        <v>8.9648649999999996</v>
      </c>
      <c r="G1516">
        <v>0</v>
      </c>
      <c r="H1516">
        <v>0</v>
      </c>
      <c r="I1516">
        <v>0.841005</v>
      </c>
      <c r="J1516">
        <v>5.3310000000000004</v>
      </c>
    </row>
    <row r="1517" spans="1:10" x14ac:dyDescent="0.25">
      <c r="A1517" s="1">
        <v>43111.506944444445</v>
      </c>
      <c r="B1517">
        <v>9.1560000000000006</v>
      </c>
      <c r="C1517">
        <v>68.626369999999994</v>
      </c>
      <c r="D1517">
        <v>10.211550000000001</v>
      </c>
      <c r="E1517">
        <v>9.1270000000000007</v>
      </c>
      <c r="F1517">
        <v>9.1053250000000006</v>
      </c>
      <c r="G1517">
        <v>0</v>
      </c>
      <c r="H1517">
        <v>0</v>
      </c>
      <c r="I1517">
        <v>0.97268600000000005</v>
      </c>
      <c r="J1517">
        <v>5.3310000000000004</v>
      </c>
    </row>
    <row r="1518" spans="1:10" x14ac:dyDescent="0.25">
      <c r="A1518" s="1">
        <v>43111.513888888891</v>
      </c>
      <c r="B1518">
        <v>8.532</v>
      </c>
      <c r="C1518">
        <v>72.822050000000004</v>
      </c>
      <c r="D1518">
        <v>10.211550000000001</v>
      </c>
      <c r="E1518">
        <v>9.1270000000000007</v>
      </c>
      <c r="F1518">
        <v>9.1053250000000006</v>
      </c>
      <c r="G1518">
        <v>0</v>
      </c>
      <c r="H1518">
        <v>0</v>
      </c>
      <c r="I1518">
        <v>0.850661</v>
      </c>
      <c r="J1518">
        <v>5.3310000000000004</v>
      </c>
    </row>
    <row r="1519" spans="1:10" x14ac:dyDescent="0.25">
      <c r="A1519" s="1">
        <v>43111.520833333336</v>
      </c>
      <c r="B1519">
        <v>7.1040000000000001</v>
      </c>
      <c r="C1519">
        <v>74.949799999999996</v>
      </c>
      <c r="D1519">
        <v>9.9440539999999995</v>
      </c>
      <c r="E1519">
        <v>9.1270000000000007</v>
      </c>
      <c r="F1519">
        <v>9.1053250000000006</v>
      </c>
      <c r="G1519">
        <v>0</v>
      </c>
      <c r="H1519">
        <v>0</v>
      </c>
      <c r="I1519">
        <v>0.850661</v>
      </c>
      <c r="J1519">
        <v>5.2050000000000001</v>
      </c>
    </row>
    <row r="1520" spans="1:10" x14ac:dyDescent="0.25">
      <c r="A1520" s="1">
        <v>43111.527777777781</v>
      </c>
      <c r="B1520">
        <v>7.0439999999999996</v>
      </c>
      <c r="C1520">
        <v>71.813720000000004</v>
      </c>
      <c r="D1520">
        <v>9.9440539999999995</v>
      </c>
      <c r="E1520">
        <v>9.1270000000000007</v>
      </c>
      <c r="F1520">
        <v>9.1053250000000006</v>
      </c>
      <c r="G1520">
        <v>0</v>
      </c>
      <c r="H1520">
        <v>0</v>
      </c>
      <c r="I1520">
        <v>0.73741500000000004</v>
      </c>
      <c r="J1520">
        <v>5.2050000000000001</v>
      </c>
    </row>
    <row r="1521" spans="1:10" x14ac:dyDescent="0.25">
      <c r="A1521" s="1">
        <v>43111.534722222219</v>
      </c>
      <c r="B1521">
        <v>5.532</v>
      </c>
      <c r="C1521">
        <v>67.173680000000004</v>
      </c>
      <c r="D1521">
        <v>9.9440539999999995</v>
      </c>
      <c r="E1521">
        <v>9.0530000000000008</v>
      </c>
      <c r="F1521">
        <v>9.0886449999999996</v>
      </c>
      <c r="G1521">
        <v>0</v>
      </c>
      <c r="H1521">
        <v>0</v>
      </c>
      <c r="I1521">
        <v>0.73741500000000004</v>
      </c>
      <c r="J1521">
        <v>5.2050000000000001</v>
      </c>
    </row>
    <row r="1522" spans="1:10" x14ac:dyDescent="0.25">
      <c r="A1522" s="1">
        <v>43111.541666666664</v>
      </c>
      <c r="B1522">
        <v>7.1639999999999997</v>
      </c>
      <c r="C1522">
        <v>72.804959999999994</v>
      </c>
      <c r="D1522">
        <v>10.45153</v>
      </c>
      <c r="E1522">
        <v>9.0530000000000008</v>
      </c>
      <c r="F1522">
        <v>9.0886449999999996</v>
      </c>
      <c r="G1522">
        <v>0</v>
      </c>
      <c r="H1522">
        <v>0</v>
      </c>
      <c r="I1522">
        <v>0.73741500000000004</v>
      </c>
      <c r="J1522">
        <v>5.2050000000000001</v>
      </c>
    </row>
    <row r="1523" spans="1:10" x14ac:dyDescent="0.25">
      <c r="A1523" s="1">
        <v>43111.548611111109</v>
      </c>
      <c r="B1523">
        <v>8.2560000000000002</v>
      </c>
      <c r="C1523">
        <v>73.668000000000006</v>
      </c>
      <c r="D1523">
        <v>10.45153</v>
      </c>
      <c r="E1523">
        <v>9.0530000000000008</v>
      </c>
      <c r="F1523">
        <v>9.0886449999999996</v>
      </c>
      <c r="G1523">
        <v>0</v>
      </c>
      <c r="H1523">
        <v>0</v>
      </c>
      <c r="I1523">
        <v>0.59695500000000001</v>
      </c>
      <c r="J1523">
        <v>5.2050000000000001</v>
      </c>
    </row>
    <row r="1524" spans="1:10" x14ac:dyDescent="0.25">
      <c r="A1524" s="1">
        <v>43111.555555555555</v>
      </c>
      <c r="B1524">
        <v>6.3</v>
      </c>
      <c r="C1524">
        <v>71.728269999999995</v>
      </c>
      <c r="D1524">
        <v>10.45153</v>
      </c>
      <c r="E1524">
        <v>9.0530000000000008</v>
      </c>
      <c r="F1524">
        <v>9.0886449999999996</v>
      </c>
      <c r="G1524">
        <v>0</v>
      </c>
      <c r="H1524">
        <v>0</v>
      </c>
      <c r="I1524">
        <v>0.59695500000000001</v>
      </c>
      <c r="J1524">
        <v>5.016</v>
      </c>
    </row>
    <row r="1525" spans="1:10" x14ac:dyDescent="0.25">
      <c r="A1525" s="1">
        <v>43111.5625</v>
      </c>
      <c r="B1525">
        <v>5.0999999999999996</v>
      </c>
      <c r="C1525">
        <v>73.206569999999999</v>
      </c>
      <c r="D1525">
        <v>10.175850000000001</v>
      </c>
      <c r="E1525">
        <v>9.0530000000000008</v>
      </c>
      <c r="F1525">
        <v>9.0886449999999996</v>
      </c>
      <c r="G1525">
        <v>0</v>
      </c>
      <c r="H1525">
        <v>0</v>
      </c>
      <c r="I1525">
        <v>0.59695500000000001</v>
      </c>
      <c r="J1525">
        <v>5.016</v>
      </c>
    </row>
    <row r="1526" spans="1:10" x14ac:dyDescent="0.25">
      <c r="A1526" s="1">
        <v>43111.569444444445</v>
      </c>
      <c r="B1526">
        <v>6.492</v>
      </c>
      <c r="C1526">
        <v>73.061310000000006</v>
      </c>
      <c r="D1526">
        <v>10.175850000000001</v>
      </c>
      <c r="E1526">
        <v>9.0530000000000008</v>
      </c>
      <c r="F1526">
        <v>9.0886449999999996</v>
      </c>
      <c r="G1526">
        <v>0</v>
      </c>
      <c r="H1526">
        <v>0</v>
      </c>
      <c r="I1526">
        <v>1.4335709999999999</v>
      </c>
      <c r="J1526">
        <v>5.016</v>
      </c>
    </row>
    <row r="1527" spans="1:10" x14ac:dyDescent="0.25">
      <c r="A1527" s="1">
        <v>43111.576388888891</v>
      </c>
      <c r="B1527">
        <v>5.3040000000000003</v>
      </c>
      <c r="C1527">
        <v>70.745570000000001</v>
      </c>
      <c r="D1527">
        <v>9.9304500000000004</v>
      </c>
      <c r="E1527">
        <v>9.0530000000000008</v>
      </c>
      <c r="F1527">
        <v>9.0763549999999995</v>
      </c>
      <c r="G1527">
        <v>0</v>
      </c>
      <c r="H1527">
        <v>0</v>
      </c>
      <c r="I1527">
        <v>1.4335709999999999</v>
      </c>
      <c r="J1527">
        <v>5.016</v>
      </c>
    </row>
    <row r="1528" spans="1:10" x14ac:dyDescent="0.25">
      <c r="A1528" s="1">
        <v>43111.583333333336</v>
      </c>
      <c r="B1528">
        <v>3.24</v>
      </c>
      <c r="C1528">
        <v>66.310640000000006</v>
      </c>
      <c r="D1528">
        <v>9.9304500000000004</v>
      </c>
      <c r="E1528">
        <v>9.1289999999999996</v>
      </c>
      <c r="F1528">
        <v>9.0763549999999995</v>
      </c>
      <c r="G1528">
        <v>0</v>
      </c>
      <c r="H1528">
        <v>0</v>
      </c>
      <c r="I1528">
        <v>1.4879990000000001</v>
      </c>
      <c r="J1528">
        <v>5.016</v>
      </c>
    </row>
    <row r="1529" spans="1:10" x14ac:dyDescent="0.25">
      <c r="A1529" s="1">
        <v>43111.590277777781</v>
      </c>
      <c r="B1529">
        <v>0.14399999999999999</v>
      </c>
      <c r="C1529">
        <v>70.05341</v>
      </c>
      <c r="D1529">
        <v>10.17545</v>
      </c>
      <c r="E1529">
        <v>9.1289999999999996</v>
      </c>
      <c r="F1529">
        <v>9.0763549999999995</v>
      </c>
      <c r="G1529">
        <v>0</v>
      </c>
      <c r="H1529">
        <v>0</v>
      </c>
      <c r="I1529">
        <v>0.943716</v>
      </c>
      <c r="J1529">
        <v>4.8719999999999999</v>
      </c>
    </row>
    <row r="1530" spans="1:10" x14ac:dyDescent="0.25">
      <c r="A1530" s="1">
        <v>43111.597222222219</v>
      </c>
      <c r="B1530">
        <v>0.14399999999999999</v>
      </c>
      <c r="C1530">
        <v>71.668459999999996</v>
      </c>
      <c r="D1530">
        <v>10.47265</v>
      </c>
      <c r="E1530">
        <v>9.1289999999999996</v>
      </c>
      <c r="F1530">
        <v>9.0789880000000007</v>
      </c>
      <c r="G1530">
        <v>0</v>
      </c>
      <c r="H1530">
        <v>0</v>
      </c>
      <c r="I1530">
        <v>1.6038779999999999</v>
      </c>
      <c r="J1530">
        <v>4.8719999999999999</v>
      </c>
    </row>
    <row r="1531" spans="1:10" x14ac:dyDescent="0.25">
      <c r="A1531" s="1">
        <v>43111.604166666664</v>
      </c>
      <c r="B1531">
        <v>2.8439999999999999</v>
      </c>
      <c r="C1531">
        <v>63.157440000000001</v>
      </c>
      <c r="D1531">
        <v>10.47265</v>
      </c>
      <c r="E1531">
        <v>9.1289999999999996</v>
      </c>
      <c r="F1531">
        <v>9.0789880000000007</v>
      </c>
      <c r="G1531">
        <v>0</v>
      </c>
      <c r="H1531">
        <v>0</v>
      </c>
      <c r="I1531">
        <v>1.092077</v>
      </c>
      <c r="J1531">
        <v>4.8719999999999999</v>
      </c>
    </row>
    <row r="1532" spans="1:10" x14ac:dyDescent="0.25">
      <c r="A1532" s="1">
        <v>43111.611111111109</v>
      </c>
      <c r="B1532">
        <v>5.6040000000000001</v>
      </c>
      <c r="C1532">
        <v>65.635559999999998</v>
      </c>
      <c r="D1532">
        <v>10.47265</v>
      </c>
      <c r="E1532">
        <v>9.1289999999999996</v>
      </c>
      <c r="F1532">
        <v>9.0789880000000007</v>
      </c>
      <c r="G1532">
        <v>0</v>
      </c>
      <c r="H1532">
        <v>0</v>
      </c>
      <c r="I1532">
        <v>1.092077</v>
      </c>
      <c r="J1532">
        <v>4.8719999999999999</v>
      </c>
    </row>
    <row r="1533" spans="1:10" x14ac:dyDescent="0.25">
      <c r="A1533" s="1">
        <v>43111.618055555555</v>
      </c>
      <c r="B1533">
        <v>2.2080000000000002</v>
      </c>
      <c r="C1533">
        <v>68.959630000000004</v>
      </c>
      <c r="D1533">
        <v>10.47265</v>
      </c>
      <c r="E1533">
        <v>8.7189999999999994</v>
      </c>
      <c r="F1533">
        <v>9.0789880000000007</v>
      </c>
      <c r="G1533">
        <v>0</v>
      </c>
      <c r="H1533">
        <v>0</v>
      </c>
      <c r="I1533">
        <v>1.312424</v>
      </c>
      <c r="J1533">
        <v>4.907</v>
      </c>
    </row>
    <row r="1534" spans="1:10" x14ac:dyDescent="0.25">
      <c r="A1534" s="1">
        <v>43111.625</v>
      </c>
      <c r="B1534">
        <v>1.944</v>
      </c>
      <c r="C1534">
        <v>66.660979999999995</v>
      </c>
      <c r="D1534">
        <v>10.47265</v>
      </c>
      <c r="E1534">
        <v>8.7189999999999994</v>
      </c>
      <c r="F1534">
        <v>9.0789880000000007</v>
      </c>
      <c r="G1534">
        <v>0</v>
      </c>
      <c r="H1534">
        <v>0</v>
      </c>
      <c r="I1534">
        <v>1.312424</v>
      </c>
      <c r="J1534">
        <v>4.907</v>
      </c>
    </row>
    <row r="1535" spans="1:10" x14ac:dyDescent="0.25">
      <c r="A1535" s="1">
        <v>43111.631944444445</v>
      </c>
      <c r="B1535">
        <v>1.032</v>
      </c>
      <c r="C1535">
        <v>70.019229999999993</v>
      </c>
      <c r="D1535">
        <v>10.086970000000001</v>
      </c>
      <c r="E1535">
        <v>8.7189999999999994</v>
      </c>
      <c r="F1535">
        <v>9.0789880000000007</v>
      </c>
      <c r="G1535">
        <v>0</v>
      </c>
      <c r="H1535">
        <v>0</v>
      </c>
      <c r="I1535">
        <v>1.312424</v>
      </c>
      <c r="J1535">
        <v>4.907</v>
      </c>
    </row>
    <row r="1536" spans="1:10" x14ac:dyDescent="0.25">
      <c r="A1536" s="1">
        <v>43111.638888888891</v>
      </c>
      <c r="B1536">
        <v>2.2320000000000002</v>
      </c>
      <c r="C1536">
        <v>67.506960000000007</v>
      </c>
      <c r="D1536">
        <v>9.8496120000000005</v>
      </c>
      <c r="E1536">
        <v>8.7189999999999994</v>
      </c>
      <c r="F1536">
        <v>9.0789880000000007</v>
      </c>
      <c r="G1536">
        <v>0</v>
      </c>
      <c r="H1536">
        <v>0</v>
      </c>
      <c r="I1536">
        <v>1.312424</v>
      </c>
      <c r="J1536">
        <v>4.907</v>
      </c>
    </row>
    <row r="1537" spans="1:10" x14ac:dyDescent="0.25">
      <c r="A1537" s="1">
        <v>43111.645833333336</v>
      </c>
      <c r="B1537">
        <v>8.3160000000000007</v>
      </c>
      <c r="C1537">
        <v>66.900239999999997</v>
      </c>
      <c r="D1537">
        <v>10.45097</v>
      </c>
      <c r="E1537">
        <v>8.7189999999999994</v>
      </c>
      <c r="F1537">
        <v>9.0789880000000007</v>
      </c>
      <c r="G1537">
        <v>0</v>
      </c>
      <c r="H1537">
        <v>0</v>
      </c>
      <c r="I1537">
        <v>1.312424</v>
      </c>
      <c r="J1537">
        <v>4.907</v>
      </c>
    </row>
    <row r="1538" spans="1:10" x14ac:dyDescent="0.25">
      <c r="A1538" s="1">
        <v>43111.652777777781</v>
      </c>
      <c r="B1538">
        <v>1.4039999999999999</v>
      </c>
      <c r="C1538">
        <v>63.721409999999999</v>
      </c>
      <c r="D1538">
        <v>10.401999999999999</v>
      </c>
      <c r="E1538">
        <v>8.7189999999999994</v>
      </c>
      <c r="F1538">
        <v>8.9437949999999997</v>
      </c>
      <c r="G1538">
        <v>0</v>
      </c>
      <c r="H1538">
        <v>0</v>
      </c>
      <c r="I1538">
        <v>0.98760999999999999</v>
      </c>
      <c r="J1538">
        <v>4.907</v>
      </c>
    </row>
    <row r="1539" spans="1:10" x14ac:dyDescent="0.25">
      <c r="A1539" s="1">
        <v>43111.659722222219</v>
      </c>
      <c r="B1539">
        <v>8.1359999999999992</v>
      </c>
      <c r="C1539">
        <v>72.4375</v>
      </c>
      <c r="D1539">
        <v>10.37262</v>
      </c>
      <c r="E1539">
        <v>6.8019999999999996</v>
      </c>
      <c r="F1539">
        <v>8.9815439999999995</v>
      </c>
      <c r="G1539">
        <v>0</v>
      </c>
      <c r="H1539">
        <v>0</v>
      </c>
      <c r="I1539">
        <v>0.31779099999999999</v>
      </c>
      <c r="J1539">
        <v>4.907</v>
      </c>
    </row>
    <row r="1540" spans="1:10" x14ac:dyDescent="0.25">
      <c r="A1540" s="1">
        <v>43111.666666666664</v>
      </c>
      <c r="B1540">
        <v>6.8879999999999999</v>
      </c>
      <c r="C1540">
        <v>65.464659999999995</v>
      </c>
      <c r="D1540">
        <v>10.65314</v>
      </c>
      <c r="E1540">
        <v>6.7750000000000004</v>
      </c>
      <c r="F1540">
        <v>8.9815439999999995</v>
      </c>
      <c r="G1540">
        <v>0</v>
      </c>
      <c r="H1540">
        <v>0</v>
      </c>
      <c r="I1540">
        <v>0.31779099999999999</v>
      </c>
      <c r="J1540">
        <v>5.0019999999999998</v>
      </c>
    </row>
    <row r="1541" spans="1:10" x14ac:dyDescent="0.25">
      <c r="A1541" s="1">
        <v>43111.673611111109</v>
      </c>
      <c r="B1541">
        <v>6.5759999999999996</v>
      </c>
      <c r="C1541">
        <v>61.28604</v>
      </c>
      <c r="D1541">
        <v>10.380269999999999</v>
      </c>
      <c r="E1541">
        <v>9.1150000000000002</v>
      </c>
      <c r="F1541">
        <v>8.9999800000000008</v>
      </c>
      <c r="G1541">
        <v>0</v>
      </c>
      <c r="H1541">
        <v>0</v>
      </c>
      <c r="I1541">
        <v>0.31779099999999999</v>
      </c>
      <c r="J1541">
        <v>5.0019999999999998</v>
      </c>
    </row>
    <row r="1542" spans="1:10" x14ac:dyDescent="0.25">
      <c r="A1542" s="1">
        <v>43111.680555555555</v>
      </c>
      <c r="B1542">
        <v>3.8519999999999999</v>
      </c>
      <c r="C1542">
        <v>68.814359999999994</v>
      </c>
      <c r="D1542">
        <v>10.931480000000001</v>
      </c>
      <c r="E1542">
        <v>8.4190000000000005</v>
      </c>
      <c r="F1542">
        <v>8.9999800000000008</v>
      </c>
      <c r="G1542">
        <v>0</v>
      </c>
      <c r="H1542">
        <v>0</v>
      </c>
      <c r="I1542">
        <v>0.31779099999999999</v>
      </c>
      <c r="J1542">
        <v>5.0019999999999998</v>
      </c>
    </row>
    <row r="1543" spans="1:10" x14ac:dyDescent="0.25">
      <c r="A1543" s="1">
        <v>43111.6875</v>
      </c>
      <c r="B1543">
        <v>5.1719999999999997</v>
      </c>
      <c r="C1543">
        <v>67.865840000000006</v>
      </c>
      <c r="D1543">
        <v>10.39757</v>
      </c>
      <c r="E1543">
        <v>8.6969999999999992</v>
      </c>
      <c r="F1543">
        <v>8.9999800000000008</v>
      </c>
      <c r="G1543">
        <v>0</v>
      </c>
      <c r="H1543">
        <v>0</v>
      </c>
      <c r="I1543">
        <v>0.31779099999999999</v>
      </c>
      <c r="J1543">
        <v>4.7969999999999997</v>
      </c>
    </row>
    <row r="1544" spans="1:10" x14ac:dyDescent="0.25">
      <c r="A1544" s="1">
        <v>43111.694444444445</v>
      </c>
      <c r="B1544">
        <v>7.452</v>
      </c>
      <c r="C1544">
        <v>65.122860000000003</v>
      </c>
      <c r="D1544">
        <v>10.39757</v>
      </c>
      <c r="E1544">
        <v>8.6969999999999992</v>
      </c>
      <c r="F1544">
        <v>8.9999800000000008</v>
      </c>
      <c r="G1544">
        <v>0</v>
      </c>
      <c r="H1544">
        <v>0</v>
      </c>
      <c r="I1544">
        <v>0.920014</v>
      </c>
      <c r="J1544">
        <v>4.7969999999999997</v>
      </c>
    </row>
    <row r="1545" spans="1:10" x14ac:dyDescent="0.25">
      <c r="A1545" s="1">
        <v>43111.701388888891</v>
      </c>
      <c r="B1545">
        <v>7.1520000000000001</v>
      </c>
      <c r="C1545">
        <v>64.815219999999997</v>
      </c>
      <c r="D1545">
        <v>10.69754</v>
      </c>
      <c r="E1545">
        <v>8.6969999999999992</v>
      </c>
      <c r="F1545">
        <v>9.1492190000000004</v>
      </c>
      <c r="G1545">
        <v>0</v>
      </c>
      <c r="H1545">
        <v>0</v>
      </c>
      <c r="I1545">
        <v>0.18611</v>
      </c>
      <c r="J1545">
        <v>4.7969999999999997</v>
      </c>
    </row>
    <row r="1546" spans="1:10" x14ac:dyDescent="0.25">
      <c r="A1546" s="1">
        <v>43111.708333333336</v>
      </c>
      <c r="B1546">
        <v>6.8639999999999999</v>
      </c>
      <c r="C1546">
        <v>63.174529999999997</v>
      </c>
      <c r="D1546">
        <v>10.69754</v>
      </c>
      <c r="E1546">
        <v>9.0540000000000003</v>
      </c>
      <c r="F1546">
        <v>9.1492190000000004</v>
      </c>
      <c r="G1546">
        <v>0</v>
      </c>
      <c r="H1546">
        <v>0</v>
      </c>
      <c r="I1546">
        <v>0.18611</v>
      </c>
      <c r="J1546">
        <v>4.7969999999999997</v>
      </c>
    </row>
    <row r="1547" spans="1:10" x14ac:dyDescent="0.25">
      <c r="A1547" s="1">
        <v>43111.715277777781</v>
      </c>
      <c r="B1547">
        <v>7.2480000000000002</v>
      </c>
      <c r="C1547">
        <v>62.277279999999998</v>
      </c>
      <c r="D1547">
        <v>10.69754</v>
      </c>
      <c r="E1547">
        <v>9.0540000000000003</v>
      </c>
      <c r="F1547">
        <v>9.1492190000000004</v>
      </c>
      <c r="G1547">
        <v>0</v>
      </c>
      <c r="H1547">
        <v>0</v>
      </c>
      <c r="I1547">
        <v>0.18611</v>
      </c>
      <c r="J1547">
        <v>4.8019999999999996</v>
      </c>
    </row>
    <row r="1548" spans="1:10" x14ac:dyDescent="0.25">
      <c r="A1548" s="1">
        <v>43111.722222222219</v>
      </c>
      <c r="B1548">
        <v>9.2880000000000003</v>
      </c>
      <c r="C1548">
        <v>66.353359999999995</v>
      </c>
      <c r="D1548">
        <v>10.69754</v>
      </c>
      <c r="E1548">
        <v>9.0540000000000003</v>
      </c>
      <c r="F1548">
        <v>9.1492190000000004</v>
      </c>
      <c r="G1548">
        <v>0</v>
      </c>
      <c r="H1548">
        <v>0</v>
      </c>
      <c r="I1548">
        <v>0.18611</v>
      </c>
      <c r="J1548">
        <v>4.8019999999999996</v>
      </c>
    </row>
    <row r="1549" spans="1:10" x14ac:dyDescent="0.25">
      <c r="A1549" s="1">
        <v>43111.729166666664</v>
      </c>
      <c r="B1549">
        <v>7.8360000000000003</v>
      </c>
      <c r="C1549">
        <v>65.712459999999993</v>
      </c>
      <c r="D1549">
        <v>10.96299</v>
      </c>
      <c r="E1549">
        <v>9.0540000000000003</v>
      </c>
      <c r="F1549">
        <v>9.1492190000000004</v>
      </c>
      <c r="G1549">
        <v>0</v>
      </c>
      <c r="H1549">
        <v>0</v>
      </c>
      <c r="I1549">
        <v>0.88050899999999999</v>
      </c>
      <c r="J1549">
        <v>4.8019999999999996</v>
      </c>
    </row>
    <row r="1550" spans="1:10" x14ac:dyDescent="0.25">
      <c r="A1550" s="1">
        <v>43111.736111111109</v>
      </c>
      <c r="B1550">
        <v>8.3640000000000008</v>
      </c>
      <c r="C1550">
        <v>66.814790000000002</v>
      </c>
      <c r="D1550">
        <v>10.684799999999999</v>
      </c>
      <c r="E1550">
        <v>9.0540000000000003</v>
      </c>
      <c r="F1550">
        <v>9.1492190000000004</v>
      </c>
      <c r="G1550">
        <v>0</v>
      </c>
      <c r="H1550">
        <v>0</v>
      </c>
      <c r="I1550">
        <v>0.88050899999999999</v>
      </c>
      <c r="J1550">
        <v>4.8019999999999996</v>
      </c>
    </row>
    <row r="1551" spans="1:10" x14ac:dyDescent="0.25">
      <c r="A1551" s="1">
        <v>43111.743055555555</v>
      </c>
      <c r="B1551">
        <v>5.6879999999999997</v>
      </c>
      <c r="C1551">
        <v>66.088440000000006</v>
      </c>
      <c r="D1551">
        <v>10.684799999999999</v>
      </c>
      <c r="E1551">
        <v>9.0540000000000003</v>
      </c>
      <c r="F1551">
        <v>9.0719650000000005</v>
      </c>
      <c r="G1551">
        <v>0</v>
      </c>
      <c r="H1551">
        <v>0</v>
      </c>
      <c r="I1551">
        <v>0.88050899999999999</v>
      </c>
      <c r="J1551">
        <v>4.8019999999999996</v>
      </c>
    </row>
    <row r="1552" spans="1:10" x14ac:dyDescent="0.25">
      <c r="A1552" s="1">
        <v>43111.75</v>
      </c>
      <c r="B1552">
        <v>8.8320000000000007</v>
      </c>
      <c r="C1552">
        <v>64.080349999999996</v>
      </c>
      <c r="D1552">
        <v>10.684799999999999</v>
      </c>
      <c r="E1552">
        <v>9.1189999999999998</v>
      </c>
      <c r="F1552">
        <v>9.0719650000000005</v>
      </c>
      <c r="G1552">
        <v>0</v>
      </c>
      <c r="H1552">
        <v>0</v>
      </c>
      <c r="I1552">
        <v>0.14221600000000001</v>
      </c>
      <c r="J1552">
        <v>4.8159999999999998</v>
      </c>
    </row>
    <row r="1553" spans="1:10" x14ac:dyDescent="0.25">
      <c r="A1553" s="1">
        <v>43111.756944444445</v>
      </c>
      <c r="B1553">
        <v>6.36</v>
      </c>
      <c r="C1553">
        <v>63.422330000000002</v>
      </c>
      <c r="D1553">
        <v>10.356809999999999</v>
      </c>
      <c r="E1553">
        <v>9.1189999999999998</v>
      </c>
      <c r="F1553">
        <v>9.0719650000000005</v>
      </c>
      <c r="G1553">
        <v>0</v>
      </c>
      <c r="H1553">
        <v>0</v>
      </c>
      <c r="I1553">
        <v>0.14221600000000001</v>
      </c>
      <c r="J1553">
        <v>4.8159999999999998</v>
      </c>
    </row>
    <row r="1554" spans="1:10" x14ac:dyDescent="0.25">
      <c r="A1554" s="1">
        <v>43111.763888888891</v>
      </c>
      <c r="B1554">
        <v>8.0399999999999991</v>
      </c>
      <c r="C1554">
        <v>62.097839999999998</v>
      </c>
      <c r="D1554">
        <v>10.356809999999999</v>
      </c>
      <c r="E1554">
        <v>9.1189999999999998</v>
      </c>
      <c r="F1554">
        <v>9.0719650000000005</v>
      </c>
      <c r="G1554">
        <v>0</v>
      </c>
      <c r="H1554">
        <v>0</v>
      </c>
      <c r="I1554">
        <v>0.14221600000000001</v>
      </c>
      <c r="J1554">
        <v>4.8159999999999998</v>
      </c>
    </row>
    <row r="1555" spans="1:10" x14ac:dyDescent="0.25">
      <c r="A1555" s="1">
        <v>43111.770833333336</v>
      </c>
      <c r="B1555">
        <v>7.32</v>
      </c>
      <c r="C1555">
        <v>62.080750000000002</v>
      </c>
      <c r="D1555">
        <v>10.38312</v>
      </c>
      <c r="E1555">
        <v>9.1189999999999998</v>
      </c>
      <c r="F1555">
        <v>9.0719650000000005</v>
      </c>
      <c r="G1555">
        <v>0</v>
      </c>
      <c r="H1555">
        <v>0</v>
      </c>
      <c r="I1555">
        <v>0.14221600000000001</v>
      </c>
      <c r="J1555">
        <v>4.8159999999999998</v>
      </c>
    </row>
    <row r="1556" spans="1:10" x14ac:dyDescent="0.25">
      <c r="A1556" s="1">
        <v>43111.777777777781</v>
      </c>
      <c r="B1556">
        <v>8.6519999999999992</v>
      </c>
      <c r="C1556">
        <v>60.072629999999997</v>
      </c>
      <c r="D1556">
        <v>10.38312</v>
      </c>
      <c r="E1556">
        <v>9.1189999999999998</v>
      </c>
      <c r="F1556">
        <v>9.0719650000000005</v>
      </c>
      <c r="G1556">
        <v>0</v>
      </c>
      <c r="H1556">
        <v>0</v>
      </c>
      <c r="I1556">
        <v>0.14221600000000001</v>
      </c>
      <c r="J1556">
        <v>4.8159999999999998</v>
      </c>
    </row>
    <row r="1557" spans="1:10" x14ac:dyDescent="0.25">
      <c r="A1557" s="1">
        <v>43111.784722222219</v>
      </c>
      <c r="B1557">
        <v>8.3879999999999999</v>
      </c>
      <c r="C1557">
        <v>65.037379999999999</v>
      </c>
      <c r="D1557">
        <v>10.38312</v>
      </c>
      <c r="E1557">
        <v>9.0640000000000001</v>
      </c>
      <c r="F1557">
        <v>9.0043690000000005</v>
      </c>
      <c r="G1557">
        <v>0</v>
      </c>
      <c r="H1557">
        <v>0</v>
      </c>
      <c r="I1557">
        <v>0</v>
      </c>
      <c r="J1557">
        <v>4.79</v>
      </c>
    </row>
    <row r="1558" spans="1:10" x14ac:dyDescent="0.25">
      <c r="A1558" s="1">
        <v>43111.791666666664</v>
      </c>
      <c r="B1558">
        <v>9.7080000000000002</v>
      </c>
      <c r="C1558">
        <v>63.567599999999999</v>
      </c>
      <c r="D1558">
        <v>10.370990000000001</v>
      </c>
      <c r="E1558">
        <v>9.0640000000000001</v>
      </c>
      <c r="F1558">
        <v>9.0043690000000005</v>
      </c>
      <c r="G1558">
        <v>0</v>
      </c>
      <c r="H1558">
        <v>0</v>
      </c>
      <c r="I1558">
        <v>0</v>
      </c>
      <c r="J1558">
        <v>4.79</v>
      </c>
    </row>
    <row r="1559" spans="1:10" x14ac:dyDescent="0.25">
      <c r="A1559" s="1">
        <v>43111.798611111109</v>
      </c>
      <c r="B1559">
        <v>7.7160000000000002</v>
      </c>
      <c r="C1559">
        <v>61.704740000000001</v>
      </c>
      <c r="D1559">
        <v>10.370990000000001</v>
      </c>
      <c r="E1559">
        <v>9.0640000000000001</v>
      </c>
      <c r="F1559">
        <v>9.0043690000000005</v>
      </c>
      <c r="G1559">
        <v>0</v>
      </c>
      <c r="H1559">
        <v>0</v>
      </c>
      <c r="I1559">
        <v>0</v>
      </c>
      <c r="J1559">
        <v>4.79</v>
      </c>
    </row>
    <row r="1560" spans="1:10" x14ac:dyDescent="0.25">
      <c r="A1560" s="1">
        <v>43111.805555555555</v>
      </c>
      <c r="B1560">
        <v>8.9280000000000008</v>
      </c>
      <c r="C1560">
        <v>64.19144</v>
      </c>
      <c r="D1560">
        <v>10.37589</v>
      </c>
      <c r="E1560">
        <v>9.0640000000000001</v>
      </c>
      <c r="F1560">
        <v>9.0043690000000005</v>
      </c>
      <c r="G1560">
        <v>0</v>
      </c>
      <c r="H1560">
        <v>0</v>
      </c>
      <c r="I1560">
        <v>0</v>
      </c>
      <c r="J1560">
        <v>4.79</v>
      </c>
    </row>
    <row r="1561" spans="1:10" x14ac:dyDescent="0.25">
      <c r="A1561" s="1">
        <v>43111.8125</v>
      </c>
      <c r="B1561">
        <v>9.0120000000000005</v>
      </c>
      <c r="C1561">
        <v>67.327510000000004</v>
      </c>
      <c r="D1561">
        <v>10.37589</v>
      </c>
      <c r="E1561">
        <v>9.0640000000000001</v>
      </c>
      <c r="F1561">
        <v>9.0043690000000005</v>
      </c>
      <c r="G1561">
        <v>0</v>
      </c>
      <c r="H1561">
        <v>0</v>
      </c>
      <c r="I1561">
        <v>0</v>
      </c>
      <c r="J1561">
        <v>4.79</v>
      </c>
    </row>
    <row r="1562" spans="1:10" x14ac:dyDescent="0.25">
      <c r="A1562" s="1">
        <v>43111.819444444445</v>
      </c>
      <c r="B1562">
        <v>6.72</v>
      </c>
      <c r="C1562">
        <v>59.7821</v>
      </c>
      <c r="D1562">
        <v>10.37589</v>
      </c>
      <c r="E1562">
        <v>9.0640000000000001</v>
      </c>
      <c r="F1562">
        <v>9.0043690000000005</v>
      </c>
      <c r="G1562">
        <v>0</v>
      </c>
      <c r="H1562">
        <v>0</v>
      </c>
      <c r="I1562">
        <v>0</v>
      </c>
      <c r="J1562">
        <v>4.79</v>
      </c>
    </row>
    <row r="1563" spans="1:10" x14ac:dyDescent="0.25">
      <c r="A1563" s="1">
        <v>43111.826388888891</v>
      </c>
      <c r="B1563">
        <v>7.0679999999999996</v>
      </c>
      <c r="C1563">
        <v>57.474910000000001</v>
      </c>
      <c r="D1563">
        <v>10.37589</v>
      </c>
      <c r="E1563">
        <v>9.1489999999999991</v>
      </c>
      <c r="F1563">
        <v>9.0473850000000002</v>
      </c>
      <c r="G1563">
        <v>0</v>
      </c>
      <c r="H1563">
        <v>0</v>
      </c>
      <c r="I1563">
        <v>0</v>
      </c>
      <c r="J1563">
        <v>4.7629999999999999</v>
      </c>
    </row>
    <row r="1564" spans="1:10" x14ac:dyDescent="0.25">
      <c r="A1564" s="1">
        <v>43111.833333333336</v>
      </c>
      <c r="B1564">
        <v>9.0120000000000005</v>
      </c>
      <c r="C1564">
        <v>60.448610000000002</v>
      </c>
      <c r="D1564">
        <v>10.344200000000001</v>
      </c>
      <c r="E1564">
        <v>9.1489999999999991</v>
      </c>
      <c r="F1564">
        <v>9.0473850000000002</v>
      </c>
      <c r="G1564">
        <v>0</v>
      </c>
      <c r="H1564">
        <v>0</v>
      </c>
      <c r="I1564">
        <v>0</v>
      </c>
      <c r="J1564">
        <v>4.7629999999999999</v>
      </c>
    </row>
    <row r="1565" spans="1:10" x14ac:dyDescent="0.25">
      <c r="A1565" s="1">
        <v>43111.840277777781</v>
      </c>
      <c r="B1565">
        <v>9.984</v>
      </c>
      <c r="C1565">
        <v>64.242710000000002</v>
      </c>
      <c r="D1565">
        <v>10.344200000000001</v>
      </c>
      <c r="E1565">
        <v>9.1489999999999991</v>
      </c>
      <c r="F1565">
        <v>9.0473850000000002</v>
      </c>
      <c r="G1565">
        <v>0</v>
      </c>
      <c r="H1565">
        <v>0</v>
      </c>
      <c r="I1565">
        <v>0</v>
      </c>
      <c r="J1565">
        <v>4.7629999999999999</v>
      </c>
    </row>
    <row r="1566" spans="1:10" x14ac:dyDescent="0.25">
      <c r="A1566" s="1">
        <v>43111.847222222219</v>
      </c>
      <c r="B1566">
        <v>10.391999999999999</v>
      </c>
      <c r="C1566">
        <v>61.935490000000001</v>
      </c>
      <c r="D1566">
        <v>10.344200000000001</v>
      </c>
      <c r="E1566">
        <v>9.1489999999999991</v>
      </c>
      <c r="F1566">
        <v>9.0473850000000002</v>
      </c>
      <c r="G1566">
        <v>0</v>
      </c>
      <c r="H1566">
        <v>0</v>
      </c>
      <c r="I1566">
        <v>0</v>
      </c>
      <c r="J1566">
        <v>4.7629999999999999</v>
      </c>
    </row>
    <row r="1567" spans="1:10" x14ac:dyDescent="0.25">
      <c r="A1567" s="1">
        <v>43111.854166666664</v>
      </c>
      <c r="B1567">
        <v>6</v>
      </c>
      <c r="C1567">
        <v>62.48236</v>
      </c>
      <c r="D1567">
        <v>10.344200000000001</v>
      </c>
      <c r="E1567">
        <v>9.1029999999999998</v>
      </c>
      <c r="F1567">
        <v>9.0473850000000002</v>
      </c>
      <c r="G1567">
        <v>0</v>
      </c>
      <c r="H1567">
        <v>0</v>
      </c>
      <c r="I1567">
        <v>0</v>
      </c>
      <c r="J1567">
        <v>4.7629999999999999</v>
      </c>
    </row>
    <row r="1568" spans="1:10" x14ac:dyDescent="0.25">
      <c r="A1568" s="1">
        <v>43111.861111111109</v>
      </c>
      <c r="B1568">
        <v>9.2639999999999993</v>
      </c>
      <c r="C1568">
        <v>62.097839999999998</v>
      </c>
      <c r="D1568">
        <v>10.382199999999999</v>
      </c>
      <c r="E1568">
        <v>9.1029999999999998</v>
      </c>
      <c r="F1568">
        <v>9.0473850000000002</v>
      </c>
      <c r="G1568">
        <v>0</v>
      </c>
      <c r="H1568">
        <v>0</v>
      </c>
      <c r="I1568">
        <v>0.35202800000000001</v>
      </c>
      <c r="J1568">
        <v>4.7629999999999999</v>
      </c>
    </row>
    <row r="1569" spans="1:10" x14ac:dyDescent="0.25">
      <c r="A1569" s="1">
        <v>43111.868055555555</v>
      </c>
      <c r="B1569">
        <v>9.1920000000000002</v>
      </c>
      <c r="C1569">
        <v>65.191220000000001</v>
      </c>
      <c r="D1569">
        <v>10.382199999999999</v>
      </c>
      <c r="E1569">
        <v>9.1440000000000001</v>
      </c>
      <c r="F1569">
        <v>9.0473850000000002</v>
      </c>
      <c r="G1569">
        <v>0</v>
      </c>
      <c r="H1569">
        <v>0</v>
      </c>
      <c r="I1569">
        <v>0.35202800000000001</v>
      </c>
      <c r="J1569">
        <v>4.7489999999999997</v>
      </c>
    </row>
    <row r="1570" spans="1:10" x14ac:dyDescent="0.25">
      <c r="A1570" s="1">
        <v>43111.875</v>
      </c>
      <c r="B1570">
        <v>8.0640000000000001</v>
      </c>
      <c r="C1570">
        <v>60.653689999999997</v>
      </c>
      <c r="D1570">
        <v>10.382199999999999</v>
      </c>
      <c r="E1570">
        <v>9.1440000000000001</v>
      </c>
      <c r="F1570">
        <v>9.0473850000000002</v>
      </c>
      <c r="G1570">
        <v>0</v>
      </c>
      <c r="H1570">
        <v>0</v>
      </c>
      <c r="I1570">
        <v>0.35202800000000001</v>
      </c>
      <c r="J1570">
        <v>4.7489999999999997</v>
      </c>
    </row>
    <row r="1571" spans="1:10" x14ac:dyDescent="0.25">
      <c r="A1571" s="1">
        <v>43111.881944444445</v>
      </c>
      <c r="B1571">
        <v>5.8559999999999999</v>
      </c>
      <c r="C1571">
        <v>57.346710000000002</v>
      </c>
      <c r="D1571">
        <v>10.382199999999999</v>
      </c>
      <c r="E1571">
        <v>9.1440000000000001</v>
      </c>
      <c r="F1571">
        <v>8.8050909999999991</v>
      </c>
      <c r="G1571">
        <v>0</v>
      </c>
      <c r="H1571">
        <v>0</v>
      </c>
      <c r="I1571">
        <v>0.35202800000000001</v>
      </c>
      <c r="J1571">
        <v>4.7489999999999997</v>
      </c>
    </row>
    <row r="1572" spans="1:10" x14ac:dyDescent="0.25">
      <c r="A1572" s="1">
        <v>43111.888888888891</v>
      </c>
      <c r="B1572">
        <v>7.98</v>
      </c>
      <c r="C1572">
        <v>61.84149</v>
      </c>
      <c r="D1572">
        <v>10.382199999999999</v>
      </c>
      <c r="E1572">
        <v>9.1440000000000001</v>
      </c>
      <c r="F1572">
        <v>8.8050909999999991</v>
      </c>
      <c r="G1572">
        <v>0</v>
      </c>
      <c r="H1572">
        <v>0</v>
      </c>
      <c r="I1572">
        <v>0.17206399999999999</v>
      </c>
      <c r="J1572">
        <v>4.7489999999999997</v>
      </c>
    </row>
    <row r="1573" spans="1:10" x14ac:dyDescent="0.25">
      <c r="A1573" s="1">
        <v>43111.895833333336</v>
      </c>
      <c r="B1573">
        <v>7.1879999999999997</v>
      </c>
      <c r="C1573">
        <v>60.713529999999999</v>
      </c>
      <c r="D1573">
        <v>10.132289999999999</v>
      </c>
      <c r="E1573">
        <v>9.1440000000000001</v>
      </c>
      <c r="F1573">
        <v>8.8050909999999991</v>
      </c>
      <c r="G1573">
        <v>0</v>
      </c>
      <c r="H1573">
        <v>0</v>
      </c>
      <c r="I1573">
        <v>0.71810200000000002</v>
      </c>
      <c r="J1573">
        <v>4.7489999999999997</v>
      </c>
    </row>
    <row r="1574" spans="1:10" x14ac:dyDescent="0.25">
      <c r="A1574" s="1">
        <v>43111.902777777781</v>
      </c>
      <c r="B1574">
        <v>6.4560000000000004</v>
      </c>
      <c r="C1574">
        <v>66.524259999999998</v>
      </c>
      <c r="D1574">
        <v>10.132289999999999</v>
      </c>
      <c r="E1574">
        <v>9.1440000000000001</v>
      </c>
      <c r="F1574">
        <v>8.8050909999999991</v>
      </c>
      <c r="G1574">
        <v>0</v>
      </c>
      <c r="H1574">
        <v>0</v>
      </c>
      <c r="I1574">
        <v>4.1259999999999998E-2</v>
      </c>
      <c r="J1574">
        <v>4.7489999999999997</v>
      </c>
    </row>
    <row r="1575" spans="1:10" x14ac:dyDescent="0.25">
      <c r="A1575" s="1">
        <v>43111.909722222219</v>
      </c>
      <c r="B1575">
        <v>7.3079999999999998</v>
      </c>
      <c r="C1575">
        <v>66.481539999999995</v>
      </c>
      <c r="D1575">
        <v>10.132289999999999</v>
      </c>
      <c r="E1575">
        <v>9.1050000000000004</v>
      </c>
      <c r="F1575">
        <v>8.889367</v>
      </c>
      <c r="G1575">
        <v>0</v>
      </c>
      <c r="H1575">
        <v>0</v>
      </c>
      <c r="I1575">
        <v>0.54603900000000005</v>
      </c>
      <c r="J1575">
        <v>4.7489999999999997</v>
      </c>
    </row>
    <row r="1576" spans="1:10" x14ac:dyDescent="0.25">
      <c r="A1576" s="1">
        <v>43111.916666666664</v>
      </c>
      <c r="B1576">
        <v>7.1520000000000001</v>
      </c>
      <c r="C1576">
        <v>63.610320000000002</v>
      </c>
      <c r="D1576">
        <v>9.6177899999999994</v>
      </c>
      <c r="E1576">
        <v>9.1050000000000004</v>
      </c>
      <c r="F1576">
        <v>8.889367</v>
      </c>
      <c r="G1576">
        <v>0</v>
      </c>
      <c r="H1576">
        <v>0</v>
      </c>
      <c r="I1576">
        <v>0.34851700000000002</v>
      </c>
      <c r="J1576">
        <v>4.7489999999999997</v>
      </c>
    </row>
    <row r="1577" spans="1:10" x14ac:dyDescent="0.25">
      <c r="A1577" s="1">
        <v>43111.923611111109</v>
      </c>
      <c r="B1577">
        <v>7.4160000000000004</v>
      </c>
      <c r="C1577">
        <v>63.328339999999997</v>
      </c>
      <c r="D1577">
        <v>5.9910350000000001</v>
      </c>
      <c r="E1577">
        <v>9.1050000000000004</v>
      </c>
      <c r="F1577">
        <v>8.889367</v>
      </c>
      <c r="G1577">
        <v>0</v>
      </c>
      <c r="H1577">
        <v>0</v>
      </c>
      <c r="I1577">
        <v>8.6031999999999997E-2</v>
      </c>
      <c r="J1577">
        <v>4.6219999999999999</v>
      </c>
    </row>
    <row r="1578" spans="1:10" x14ac:dyDescent="0.25">
      <c r="A1578" s="1">
        <v>43111.930555555555</v>
      </c>
      <c r="B1578">
        <v>8.0399999999999991</v>
      </c>
      <c r="C1578">
        <v>65.5672</v>
      </c>
      <c r="D1578">
        <v>5.4330999999999996</v>
      </c>
      <c r="E1578">
        <v>9.1050000000000004</v>
      </c>
      <c r="F1578">
        <v>8.889367</v>
      </c>
      <c r="G1578">
        <v>0</v>
      </c>
      <c r="H1578">
        <v>0</v>
      </c>
      <c r="I1578">
        <v>8.6031999999999997E-2</v>
      </c>
      <c r="J1578">
        <v>4.6219999999999999</v>
      </c>
    </row>
    <row r="1579" spans="1:10" x14ac:dyDescent="0.25">
      <c r="A1579" s="1">
        <v>43111.9375</v>
      </c>
      <c r="B1579">
        <v>8.9640000000000004</v>
      </c>
      <c r="C1579">
        <v>67.506960000000007</v>
      </c>
      <c r="D1579">
        <v>8.2467380000000006</v>
      </c>
      <c r="E1579">
        <v>9.1050000000000004</v>
      </c>
      <c r="F1579">
        <v>8.9701319999999996</v>
      </c>
      <c r="G1579">
        <v>0</v>
      </c>
      <c r="H1579">
        <v>0</v>
      </c>
      <c r="I1579">
        <v>8.6031999999999997E-2</v>
      </c>
      <c r="J1579">
        <v>4.6219999999999999</v>
      </c>
    </row>
    <row r="1580" spans="1:10" x14ac:dyDescent="0.25">
      <c r="A1580" s="1">
        <v>43111.944444444445</v>
      </c>
      <c r="B1580">
        <v>7.8479999999999999</v>
      </c>
      <c r="C1580">
        <v>65.071560000000005</v>
      </c>
      <c r="D1580">
        <v>9.909262</v>
      </c>
      <c r="E1580">
        <v>9.1050000000000004</v>
      </c>
      <c r="F1580">
        <v>8.9701319999999996</v>
      </c>
      <c r="G1580">
        <v>0</v>
      </c>
      <c r="H1580">
        <v>0</v>
      </c>
      <c r="I1580">
        <v>8.6031999999999997E-2</v>
      </c>
      <c r="J1580">
        <v>4.6219999999999999</v>
      </c>
    </row>
    <row r="1581" spans="1:10" x14ac:dyDescent="0.25">
      <c r="A1581" s="1">
        <v>43111.951388888891</v>
      </c>
      <c r="B1581">
        <v>7.524</v>
      </c>
      <c r="C1581">
        <v>63.755580000000002</v>
      </c>
      <c r="D1581">
        <v>10.46069</v>
      </c>
      <c r="E1581">
        <v>9.1050000000000004</v>
      </c>
      <c r="F1581">
        <v>8.9701319999999996</v>
      </c>
      <c r="G1581">
        <v>0</v>
      </c>
      <c r="H1581">
        <v>0</v>
      </c>
      <c r="I1581">
        <v>0</v>
      </c>
      <c r="J1581">
        <v>4.7279999999999998</v>
      </c>
    </row>
    <row r="1582" spans="1:10" x14ac:dyDescent="0.25">
      <c r="A1582" s="1">
        <v>43111.958333333336</v>
      </c>
      <c r="B1582">
        <v>7.5960000000000001</v>
      </c>
      <c r="C1582">
        <v>63.03781</v>
      </c>
      <c r="D1582">
        <v>10.46069</v>
      </c>
      <c r="E1582">
        <v>9.1150000000000002</v>
      </c>
      <c r="F1582">
        <v>8.9701319999999996</v>
      </c>
      <c r="G1582">
        <v>0</v>
      </c>
      <c r="H1582">
        <v>0</v>
      </c>
      <c r="I1582">
        <v>0</v>
      </c>
      <c r="J1582">
        <v>4.8010000000000002</v>
      </c>
    </row>
    <row r="1583" spans="1:10" x14ac:dyDescent="0.25">
      <c r="A1583" s="1">
        <v>43111.965277777781</v>
      </c>
      <c r="B1583">
        <v>8.8919999999999995</v>
      </c>
      <c r="C1583">
        <v>59.371920000000003</v>
      </c>
      <c r="D1583">
        <v>10.46069</v>
      </c>
      <c r="E1583">
        <v>9.1150000000000002</v>
      </c>
      <c r="F1583">
        <v>8.9701319999999996</v>
      </c>
      <c r="G1583">
        <v>0</v>
      </c>
      <c r="H1583">
        <v>0</v>
      </c>
      <c r="I1583">
        <v>8.7790000000000003E-3</v>
      </c>
      <c r="J1583">
        <v>4.8010000000000002</v>
      </c>
    </row>
    <row r="1584" spans="1:10" x14ac:dyDescent="0.25">
      <c r="A1584" s="1">
        <v>43111.972222222219</v>
      </c>
      <c r="B1584">
        <v>7.0439999999999996</v>
      </c>
      <c r="C1584">
        <v>64.618679999999998</v>
      </c>
      <c r="D1584">
        <v>10.46069</v>
      </c>
      <c r="E1584">
        <v>9.1150000000000002</v>
      </c>
      <c r="F1584">
        <v>8.8972680000000004</v>
      </c>
      <c r="G1584">
        <v>0</v>
      </c>
      <c r="H1584">
        <v>0</v>
      </c>
      <c r="I1584">
        <v>8.7790000000000003E-3</v>
      </c>
      <c r="J1584">
        <v>4.8010000000000002</v>
      </c>
    </row>
    <row r="1585" spans="1:10" x14ac:dyDescent="0.25">
      <c r="A1585" s="1">
        <v>43111.979166666664</v>
      </c>
      <c r="B1585">
        <v>7.5720000000000001</v>
      </c>
      <c r="C1585">
        <v>65.199770000000001</v>
      </c>
      <c r="D1585">
        <v>10.46069</v>
      </c>
      <c r="E1585">
        <v>9.1150000000000002</v>
      </c>
      <c r="F1585">
        <v>8.8972680000000004</v>
      </c>
      <c r="G1585">
        <v>0</v>
      </c>
      <c r="H1585">
        <v>0</v>
      </c>
      <c r="I1585">
        <v>0.73302599999999996</v>
      </c>
      <c r="J1585">
        <v>4.8010000000000002</v>
      </c>
    </row>
    <row r="1586" spans="1:10" x14ac:dyDescent="0.25">
      <c r="A1586" s="1">
        <v>43111.986111111109</v>
      </c>
      <c r="B1586">
        <v>7.7160000000000002</v>
      </c>
      <c r="C1586">
        <v>68.951080000000005</v>
      </c>
      <c r="D1586">
        <v>10.46069</v>
      </c>
      <c r="E1586">
        <v>9.1150000000000002</v>
      </c>
      <c r="F1586">
        <v>8.8972680000000004</v>
      </c>
      <c r="G1586">
        <v>0</v>
      </c>
      <c r="H1586">
        <v>0</v>
      </c>
      <c r="I1586">
        <v>0.73302599999999996</v>
      </c>
      <c r="J1586">
        <v>4.8010000000000002</v>
      </c>
    </row>
    <row r="1587" spans="1:10" x14ac:dyDescent="0.25">
      <c r="A1587" s="1">
        <v>43111.993055555555</v>
      </c>
      <c r="B1587">
        <v>7.92</v>
      </c>
      <c r="C1587">
        <v>66.797700000000006</v>
      </c>
      <c r="D1587">
        <v>10.46069</v>
      </c>
      <c r="E1587">
        <v>9.1890000000000001</v>
      </c>
      <c r="F1587">
        <v>8.9683759999999992</v>
      </c>
      <c r="G1587">
        <v>0</v>
      </c>
      <c r="H1587">
        <v>0</v>
      </c>
      <c r="I1587">
        <v>0.73302599999999996</v>
      </c>
      <c r="J1587">
        <v>4.7329999999999997</v>
      </c>
    </row>
    <row r="1588" spans="1:10" x14ac:dyDescent="0.25">
      <c r="A1588" s="1">
        <v>43112</v>
      </c>
      <c r="B1588">
        <v>5.1360000000000001</v>
      </c>
      <c r="C1588">
        <v>59.312100000000001</v>
      </c>
      <c r="D1588">
        <v>10.46069</v>
      </c>
      <c r="E1588">
        <v>9.1890000000000001</v>
      </c>
      <c r="F1588">
        <v>8.9683759999999992</v>
      </c>
      <c r="G1588">
        <v>0</v>
      </c>
      <c r="H1588">
        <v>0</v>
      </c>
      <c r="I1588">
        <v>0.65313900000000003</v>
      </c>
      <c r="J1588">
        <v>4.7329999999999997</v>
      </c>
    </row>
    <row r="1589" spans="1:10" x14ac:dyDescent="0.25">
      <c r="A1589" s="1">
        <v>43112.006944444445</v>
      </c>
      <c r="B1589">
        <v>8.4239999999999995</v>
      </c>
      <c r="C1589">
        <v>63.82394</v>
      </c>
      <c r="D1589">
        <v>10.46069</v>
      </c>
      <c r="E1589">
        <v>9.1890000000000001</v>
      </c>
      <c r="F1589">
        <v>8.9683759999999992</v>
      </c>
      <c r="G1589">
        <v>0</v>
      </c>
      <c r="H1589">
        <v>0</v>
      </c>
      <c r="I1589">
        <v>1.02887</v>
      </c>
      <c r="J1589">
        <v>4.7329999999999997</v>
      </c>
    </row>
    <row r="1590" spans="1:10" x14ac:dyDescent="0.25">
      <c r="A1590" s="1">
        <v>43112.013888888891</v>
      </c>
      <c r="B1590">
        <v>6.5759999999999996</v>
      </c>
      <c r="C1590">
        <v>61.388579999999997</v>
      </c>
      <c r="D1590">
        <v>10.46069</v>
      </c>
      <c r="E1590">
        <v>9.1890000000000001</v>
      </c>
      <c r="F1590">
        <v>8.9683759999999992</v>
      </c>
      <c r="G1590">
        <v>0</v>
      </c>
      <c r="H1590">
        <v>0</v>
      </c>
      <c r="I1590">
        <v>1.02887</v>
      </c>
      <c r="J1590">
        <v>4.7329999999999997</v>
      </c>
    </row>
    <row r="1591" spans="1:10" x14ac:dyDescent="0.25">
      <c r="A1591" s="1">
        <v>43112.020833333336</v>
      </c>
      <c r="B1591">
        <v>7.3559999999999999</v>
      </c>
      <c r="C1591">
        <v>60.234990000000003</v>
      </c>
      <c r="D1591">
        <v>10.46069</v>
      </c>
      <c r="E1591">
        <v>9.1890000000000001</v>
      </c>
      <c r="F1591">
        <v>8.9683759999999992</v>
      </c>
      <c r="G1591">
        <v>0</v>
      </c>
      <c r="H1591">
        <v>0</v>
      </c>
      <c r="I1591">
        <v>1.0894429999999999</v>
      </c>
      <c r="J1591">
        <v>4.7329999999999997</v>
      </c>
    </row>
    <row r="1592" spans="1:10" x14ac:dyDescent="0.25">
      <c r="A1592" s="1">
        <v>43112.027777777781</v>
      </c>
      <c r="B1592">
        <v>8.0760000000000005</v>
      </c>
      <c r="C1592">
        <v>63.114719999999998</v>
      </c>
      <c r="D1592">
        <v>10.46069</v>
      </c>
      <c r="E1592">
        <v>9.1890000000000001</v>
      </c>
      <c r="F1592">
        <v>8.9683759999999992</v>
      </c>
      <c r="G1592">
        <v>0</v>
      </c>
      <c r="H1592">
        <v>0</v>
      </c>
      <c r="I1592">
        <v>0.52497000000000005</v>
      </c>
      <c r="J1592">
        <v>4.7329999999999997</v>
      </c>
    </row>
    <row r="1593" spans="1:10" x14ac:dyDescent="0.25">
      <c r="A1593" s="1">
        <v>43112.034722222219</v>
      </c>
      <c r="B1593">
        <v>4.26</v>
      </c>
      <c r="C1593">
        <v>60.252079999999999</v>
      </c>
      <c r="D1593">
        <v>10.46069</v>
      </c>
      <c r="E1593">
        <v>9.6010000000000009</v>
      </c>
      <c r="F1593">
        <v>8.9683759999999992</v>
      </c>
      <c r="G1593">
        <v>0</v>
      </c>
      <c r="H1593">
        <v>0</v>
      </c>
      <c r="I1593">
        <v>0.52497000000000005</v>
      </c>
      <c r="J1593">
        <v>4.843</v>
      </c>
    </row>
    <row r="1594" spans="1:10" x14ac:dyDescent="0.25">
      <c r="A1594" s="1">
        <v>43112.041666666664</v>
      </c>
      <c r="B1594">
        <v>6.9</v>
      </c>
      <c r="C1594">
        <v>61.055329999999998</v>
      </c>
      <c r="D1594">
        <v>10.46069</v>
      </c>
      <c r="E1594">
        <v>9.6010000000000009</v>
      </c>
      <c r="F1594">
        <v>8.9148250000000004</v>
      </c>
      <c r="G1594">
        <v>0</v>
      </c>
      <c r="H1594">
        <v>0</v>
      </c>
      <c r="I1594">
        <v>0.34763899999999998</v>
      </c>
      <c r="J1594">
        <v>4.843</v>
      </c>
    </row>
    <row r="1595" spans="1:10" x14ac:dyDescent="0.25">
      <c r="A1595" s="1">
        <v>43112.048611111109</v>
      </c>
      <c r="B1595">
        <v>7.008</v>
      </c>
      <c r="C1595">
        <v>63.52487</v>
      </c>
      <c r="D1595">
        <v>10.46069</v>
      </c>
      <c r="E1595">
        <v>10.314</v>
      </c>
      <c r="F1595">
        <v>8.9148250000000004</v>
      </c>
      <c r="G1595">
        <v>0</v>
      </c>
      <c r="H1595">
        <v>0</v>
      </c>
      <c r="I1595">
        <v>0.34763899999999998</v>
      </c>
      <c r="J1595">
        <v>4.843</v>
      </c>
    </row>
    <row r="1596" spans="1:10" x14ac:dyDescent="0.25">
      <c r="A1596" s="1">
        <v>43112.055555555555</v>
      </c>
      <c r="B1596">
        <v>6.5759999999999996</v>
      </c>
      <c r="C1596">
        <v>60.06409</v>
      </c>
      <c r="D1596">
        <v>10.70035</v>
      </c>
      <c r="E1596">
        <v>10.314</v>
      </c>
      <c r="F1596">
        <v>8.9148250000000004</v>
      </c>
      <c r="G1596">
        <v>0</v>
      </c>
      <c r="H1596">
        <v>0</v>
      </c>
      <c r="I1596">
        <v>0.34763899999999998</v>
      </c>
      <c r="J1596">
        <v>4.843</v>
      </c>
    </row>
    <row r="1597" spans="1:10" x14ac:dyDescent="0.25">
      <c r="A1597" s="1">
        <v>43112.0625</v>
      </c>
      <c r="B1597">
        <v>6.8760000000000003</v>
      </c>
      <c r="C1597">
        <v>61.687649999999998</v>
      </c>
      <c r="D1597">
        <v>10.70035</v>
      </c>
      <c r="E1597">
        <v>10.314</v>
      </c>
      <c r="F1597">
        <v>8.9148250000000004</v>
      </c>
      <c r="G1597">
        <v>0</v>
      </c>
      <c r="H1597">
        <v>0</v>
      </c>
      <c r="I1597">
        <v>0.34763899999999998</v>
      </c>
      <c r="J1597">
        <v>4.843</v>
      </c>
    </row>
    <row r="1598" spans="1:10" x14ac:dyDescent="0.25">
      <c r="A1598" s="1">
        <v>43112.069444444445</v>
      </c>
      <c r="B1598">
        <v>8.1959999999999997</v>
      </c>
      <c r="C1598">
        <v>65.823549999999997</v>
      </c>
      <c r="D1598">
        <v>10.98207</v>
      </c>
      <c r="E1598">
        <v>10.314</v>
      </c>
      <c r="F1598">
        <v>8.9148250000000004</v>
      </c>
      <c r="G1598">
        <v>0</v>
      </c>
      <c r="H1598">
        <v>0</v>
      </c>
      <c r="I1598">
        <v>0.34763899999999998</v>
      </c>
      <c r="J1598">
        <v>4.843</v>
      </c>
    </row>
    <row r="1599" spans="1:10" x14ac:dyDescent="0.25">
      <c r="A1599" s="1">
        <v>43112.076388888891</v>
      </c>
      <c r="B1599">
        <v>4.8719999999999999</v>
      </c>
      <c r="C1599">
        <v>68.558009999999996</v>
      </c>
      <c r="D1599">
        <v>10.43952</v>
      </c>
      <c r="E1599">
        <v>10.455</v>
      </c>
      <c r="F1599">
        <v>9.1773109999999996</v>
      </c>
      <c r="G1599">
        <v>0</v>
      </c>
      <c r="H1599">
        <v>0</v>
      </c>
      <c r="I1599">
        <v>0.34763899999999998</v>
      </c>
      <c r="J1599">
        <v>4.7370000000000001</v>
      </c>
    </row>
    <row r="1600" spans="1:10" x14ac:dyDescent="0.25">
      <c r="A1600" s="1">
        <v>43112.083333333336</v>
      </c>
      <c r="B1600">
        <v>6.7080000000000002</v>
      </c>
      <c r="C1600">
        <v>66.225189999999998</v>
      </c>
      <c r="D1600">
        <v>10.43952</v>
      </c>
      <c r="E1600">
        <v>10.455</v>
      </c>
      <c r="F1600">
        <v>9.1773109999999996</v>
      </c>
      <c r="G1600">
        <v>0</v>
      </c>
      <c r="H1600">
        <v>0</v>
      </c>
      <c r="I1600">
        <v>0.56359599999999999</v>
      </c>
      <c r="J1600">
        <v>4.7370000000000001</v>
      </c>
    </row>
    <row r="1601" spans="1:10" x14ac:dyDescent="0.25">
      <c r="A1601" s="1">
        <v>43112.090277777781</v>
      </c>
      <c r="B1601">
        <v>6.1920000000000002</v>
      </c>
      <c r="C1601">
        <v>74.2149</v>
      </c>
      <c r="D1601">
        <v>10.836589999999999</v>
      </c>
      <c r="E1601">
        <v>10.455</v>
      </c>
      <c r="F1601">
        <v>9.1773109999999996</v>
      </c>
      <c r="G1601">
        <v>0</v>
      </c>
      <c r="H1601">
        <v>0</v>
      </c>
      <c r="I1601">
        <v>0.56359599999999999</v>
      </c>
      <c r="J1601">
        <v>4.7370000000000001</v>
      </c>
    </row>
    <row r="1602" spans="1:10" x14ac:dyDescent="0.25">
      <c r="A1602" s="1">
        <v>43112.097222222219</v>
      </c>
      <c r="B1602">
        <v>7.8959999999999999</v>
      </c>
      <c r="C1602">
        <v>74.402889999999999</v>
      </c>
      <c r="D1602">
        <v>10.836589999999999</v>
      </c>
      <c r="E1602">
        <v>10.455</v>
      </c>
      <c r="F1602">
        <v>9.1773109999999996</v>
      </c>
      <c r="G1602">
        <v>0</v>
      </c>
      <c r="H1602">
        <v>0</v>
      </c>
      <c r="I1602">
        <v>0.56359599999999999</v>
      </c>
      <c r="J1602">
        <v>4.7370000000000001</v>
      </c>
    </row>
    <row r="1603" spans="1:10" x14ac:dyDescent="0.25">
      <c r="A1603" s="1">
        <v>43112.104166666664</v>
      </c>
      <c r="B1603">
        <v>2.2799999999999998</v>
      </c>
      <c r="C1603">
        <v>69.463809999999995</v>
      </c>
      <c r="D1603">
        <v>10.836589999999999</v>
      </c>
      <c r="E1603">
        <v>10.455</v>
      </c>
      <c r="F1603">
        <v>9.0070029999999992</v>
      </c>
      <c r="G1603">
        <v>0</v>
      </c>
      <c r="H1603">
        <v>0</v>
      </c>
      <c r="I1603">
        <v>0.56359599999999999</v>
      </c>
      <c r="J1603">
        <v>4.7370000000000001</v>
      </c>
    </row>
    <row r="1604" spans="1:10" x14ac:dyDescent="0.25">
      <c r="A1604" s="1">
        <v>43112.111111111109</v>
      </c>
      <c r="B1604">
        <v>6.984</v>
      </c>
      <c r="C1604">
        <v>73.591089999999994</v>
      </c>
      <c r="D1604">
        <v>10.836589999999999</v>
      </c>
      <c r="E1604">
        <v>10.455</v>
      </c>
      <c r="F1604">
        <v>9.0070029999999992</v>
      </c>
      <c r="G1604">
        <v>0</v>
      </c>
      <c r="H1604">
        <v>0</v>
      </c>
      <c r="I1604">
        <v>1.1210469999999999</v>
      </c>
      <c r="J1604">
        <v>4.7370000000000001</v>
      </c>
    </row>
    <row r="1605" spans="1:10" x14ac:dyDescent="0.25">
      <c r="A1605" s="1">
        <v>43112.118055555555</v>
      </c>
      <c r="B1605">
        <v>7.6440000000000001</v>
      </c>
      <c r="C1605">
        <v>68.113650000000007</v>
      </c>
      <c r="D1605">
        <v>10.836589999999999</v>
      </c>
      <c r="E1605">
        <v>8.8949999999999996</v>
      </c>
      <c r="F1605">
        <v>9.0070029999999992</v>
      </c>
      <c r="G1605">
        <v>0</v>
      </c>
      <c r="H1605">
        <v>0</v>
      </c>
      <c r="I1605">
        <v>1.1210469999999999</v>
      </c>
      <c r="J1605">
        <v>4.8010000000000002</v>
      </c>
    </row>
    <row r="1606" spans="1:10" x14ac:dyDescent="0.25">
      <c r="A1606" s="1">
        <v>43112.125</v>
      </c>
      <c r="B1606">
        <v>8.0519999999999996</v>
      </c>
      <c r="C1606">
        <v>68.139279999999999</v>
      </c>
      <c r="D1606">
        <v>10.5634</v>
      </c>
      <c r="E1606">
        <v>8.8949999999999996</v>
      </c>
      <c r="F1606">
        <v>9.0070029999999992</v>
      </c>
      <c r="G1606">
        <v>0</v>
      </c>
      <c r="H1606">
        <v>0</v>
      </c>
      <c r="I1606">
        <v>0.58115399999999995</v>
      </c>
      <c r="J1606">
        <v>4.8010000000000002</v>
      </c>
    </row>
    <row r="1607" spans="1:10" x14ac:dyDescent="0.25">
      <c r="A1607" s="1">
        <v>43112.131944444445</v>
      </c>
      <c r="B1607">
        <v>8.0039999999999996</v>
      </c>
      <c r="C1607">
        <v>72.659670000000006</v>
      </c>
      <c r="D1607">
        <v>10.5634</v>
      </c>
      <c r="E1607">
        <v>8.8949999999999996</v>
      </c>
      <c r="F1607">
        <v>8.8007019999999994</v>
      </c>
      <c r="G1607">
        <v>0</v>
      </c>
      <c r="H1607">
        <v>0</v>
      </c>
      <c r="I1607">
        <v>1.0824199999999999</v>
      </c>
      <c r="J1607">
        <v>4.8010000000000002</v>
      </c>
    </row>
    <row r="1608" spans="1:10" x14ac:dyDescent="0.25">
      <c r="A1608" s="1">
        <v>43112.138888888891</v>
      </c>
      <c r="B1608">
        <v>6.4080000000000004</v>
      </c>
      <c r="C1608">
        <v>71.762450000000001</v>
      </c>
      <c r="D1608">
        <v>10.5634</v>
      </c>
      <c r="E1608">
        <v>8.8949999999999996</v>
      </c>
      <c r="F1608">
        <v>8.8007019999999994</v>
      </c>
      <c r="G1608">
        <v>0</v>
      </c>
      <c r="H1608">
        <v>0</v>
      </c>
      <c r="I1608">
        <v>0.40733399999999997</v>
      </c>
      <c r="J1608">
        <v>4.8010000000000002</v>
      </c>
    </row>
    <row r="1609" spans="1:10" x14ac:dyDescent="0.25">
      <c r="A1609" s="1">
        <v>43112.145833333336</v>
      </c>
      <c r="B1609">
        <v>7.2</v>
      </c>
      <c r="C1609">
        <v>74.249080000000006</v>
      </c>
      <c r="D1609">
        <v>10.5634</v>
      </c>
      <c r="E1609">
        <v>8.8949999999999996</v>
      </c>
      <c r="F1609">
        <v>8.8007019999999994</v>
      </c>
      <c r="G1609">
        <v>0</v>
      </c>
      <c r="H1609">
        <v>0</v>
      </c>
      <c r="I1609">
        <v>0.40733399999999997</v>
      </c>
      <c r="J1609">
        <v>4.8010000000000002</v>
      </c>
    </row>
    <row r="1610" spans="1:10" x14ac:dyDescent="0.25">
      <c r="A1610" s="1">
        <v>43112.152777777781</v>
      </c>
      <c r="B1610">
        <v>4.92</v>
      </c>
      <c r="C1610">
        <v>74.112369999999999</v>
      </c>
      <c r="D1610">
        <v>10.571199999999999</v>
      </c>
      <c r="E1610">
        <v>8.8949999999999996</v>
      </c>
      <c r="F1610">
        <v>8.8007019999999994</v>
      </c>
      <c r="G1610">
        <v>0</v>
      </c>
      <c r="H1610">
        <v>0</v>
      </c>
      <c r="I1610">
        <v>0.40733399999999997</v>
      </c>
      <c r="J1610">
        <v>4.8010000000000002</v>
      </c>
    </row>
    <row r="1611" spans="1:10" x14ac:dyDescent="0.25">
      <c r="A1611" s="1">
        <v>43112.159722222219</v>
      </c>
      <c r="B1611">
        <v>7.2480000000000002</v>
      </c>
      <c r="C1611">
        <v>70.070499999999996</v>
      </c>
      <c r="D1611">
        <v>10.571199999999999</v>
      </c>
      <c r="E1611">
        <v>8.8949999999999996</v>
      </c>
      <c r="F1611">
        <v>8.8358170000000005</v>
      </c>
      <c r="G1611">
        <v>0</v>
      </c>
      <c r="H1611">
        <v>0</v>
      </c>
      <c r="I1611">
        <v>0.40733399999999997</v>
      </c>
      <c r="J1611">
        <v>4.8010000000000002</v>
      </c>
    </row>
    <row r="1612" spans="1:10" x14ac:dyDescent="0.25">
      <c r="A1612" s="1">
        <v>43112.166666666664</v>
      </c>
      <c r="B1612">
        <v>5.82</v>
      </c>
      <c r="C1612">
        <v>70.591769999999997</v>
      </c>
      <c r="D1612">
        <v>10.571199999999999</v>
      </c>
      <c r="E1612">
        <v>8.6440000000000001</v>
      </c>
      <c r="F1612">
        <v>8.8358170000000005</v>
      </c>
      <c r="G1612">
        <v>0</v>
      </c>
      <c r="H1612">
        <v>0</v>
      </c>
      <c r="I1612">
        <v>0.40733399999999997</v>
      </c>
      <c r="J1612">
        <v>4.8010000000000002</v>
      </c>
    </row>
    <row r="1613" spans="1:10" x14ac:dyDescent="0.25">
      <c r="A1613" s="1">
        <v>43112.173611111109</v>
      </c>
      <c r="B1613">
        <v>9.1679999999999993</v>
      </c>
      <c r="C1613">
        <v>77.701350000000005</v>
      </c>
      <c r="D1613">
        <v>10.571199999999999</v>
      </c>
      <c r="E1613">
        <v>8.6440000000000001</v>
      </c>
      <c r="F1613">
        <v>8.8358170000000005</v>
      </c>
      <c r="G1613">
        <v>0</v>
      </c>
      <c r="H1613">
        <v>0</v>
      </c>
      <c r="I1613">
        <v>0.496</v>
      </c>
      <c r="J1613">
        <v>4.8499999999999996</v>
      </c>
    </row>
    <row r="1614" spans="1:10" x14ac:dyDescent="0.25">
      <c r="A1614" s="1">
        <v>43112.180555555555</v>
      </c>
      <c r="B1614">
        <v>5.0279999999999996</v>
      </c>
      <c r="C1614">
        <v>69.455259999999996</v>
      </c>
      <c r="D1614">
        <v>10.8409</v>
      </c>
      <c r="E1614">
        <v>8.6440000000000001</v>
      </c>
      <c r="F1614">
        <v>8.8358170000000005</v>
      </c>
      <c r="G1614">
        <v>0</v>
      </c>
      <c r="H1614">
        <v>0</v>
      </c>
      <c r="I1614">
        <v>1.0727640000000001</v>
      </c>
      <c r="J1614">
        <v>4.8499999999999996</v>
      </c>
    </row>
    <row r="1615" spans="1:10" x14ac:dyDescent="0.25">
      <c r="A1615" s="1">
        <v>43112.1875</v>
      </c>
      <c r="B1615">
        <v>9.4079999999999995</v>
      </c>
      <c r="C1615">
        <v>68.583650000000006</v>
      </c>
      <c r="D1615">
        <v>10.8409</v>
      </c>
      <c r="E1615">
        <v>8.6440000000000001</v>
      </c>
      <c r="F1615">
        <v>8.8358170000000005</v>
      </c>
      <c r="G1615">
        <v>0</v>
      </c>
      <c r="H1615">
        <v>0</v>
      </c>
      <c r="I1615">
        <v>0.56271800000000005</v>
      </c>
      <c r="J1615">
        <v>4.8499999999999996</v>
      </c>
    </row>
    <row r="1616" spans="1:10" x14ac:dyDescent="0.25">
      <c r="A1616" s="1">
        <v>43112.194444444445</v>
      </c>
      <c r="B1616">
        <v>6.6959999999999997</v>
      </c>
      <c r="C1616">
        <v>73.240750000000006</v>
      </c>
      <c r="D1616">
        <v>10.8409</v>
      </c>
      <c r="E1616">
        <v>8.6440000000000001</v>
      </c>
      <c r="F1616">
        <v>8.8358170000000005</v>
      </c>
      <c r="G1616">
        <v>0</v>
      </c>
      <c r="H1616">
        <v>0</v>
      </c>
      <c r="I1616">
        <v>0.56271800000000005</v>
      </c>
      <c r="J1616">
        <v>4.8499999999999996</v>
      </c>
    </row>
    <row r="1617" spans="1:10" x14ac:dyDescent="0.25">
      <c r="A1617" s="1">
        <v>43112.201388888891</v>
      </c>
      <c r="B1617">
        <v>7.3440000000000003</v>
      </c>
      <c r="C1617">
        <v>73.890199999999993</v>
      </c>
      <c r="D1617">
        <v>10.8409</v>
      </c>
      <c r="E1617">
        <v>8.6440000000000001</v>
      </c>
      <c r="F1617">
        <v>8.8744429999999994</v>
      </c>
      <c r="G1617">
        <v>0</v>
      </c>
      <c r="H1617">
        <v>0</v>
      </c>
      <c r="I1617">
        <v>0.316913</v>
      </c>
      <c r="J1617">
        <v>4.8499999999999996</v>
      </c>
    </row>
    <row r="1618" spans="1:10" x14ac:dyDescent="0.25">
      <c r="A1618" s="1">
        <v>43112.208333333336</v>
      </c>
      <c r="B1618">
        <v>7.2720000000000002</v>
      </c>
      <c r="C1618">
        <v>73.274929999999998</v>
      </c>
      <c r="D1618">
        <v>10.8409</v>
      </c>
      <c r="E1618">
        <v>8.8829999999999991</v>
      </c>
      <c r="F1618">
        <v>8.8744429999999994</v>
      </c>
      <c r="G1618">
        <v>0</v>
      </c>
      <c r="H1618">
        <v>0</v>
      </c>
      <c r="I1618">
        <v>0.626803</v>
      </c>
      <c r="J1618">
        <v>4.8499999999999996</v>
      </c>
    </row>
    <row r="1619" spans="1:10" x14ac:dyDescent="0.25">
      <c r="A1619" s="1">
        <v>43112.215277777781</v>
      </c>
      <c r="B1619">
        <v>7.8239999999999998</v>
      </c>
      <c r="C1619">
        <v>73.317660000000004</v>
      </c>
      <c r="D1619">
        <v>10.55879</v>
      </c>
      <c r="E1619">
        <v>8.8829999999999991</v>
      </c>
      <c r="F1619">
        <v>8.8744429999999994</v>
      </c>
      <c r="G1619">
        <v>0</v>
      </c>
      <c r="H1619">
        <v>0</v>
      </c>
      <c r="I1619">
        <v>0.626803</v>
      </c>
      <c r="J1619">
        <v>4.7519999999999998</v>
      </c>
    </row>
    <row r="1620" spans="1:10" x14ac:dyDescent="0.25">
      <c r="A1620" s="1">
        <v>43112.222222222219</v>
      </c>
      <c r="B1620">
        <v>5.6280000000000001</v>
      </c>
      <c r="C1620">
        <v>73.898740000000004</v>
      </c>
      <c r="D1620">
        <v>10.55879</v>
      </c>
      <c r="E1620">
        <v>8.8829999999999991</v>
      </c>
      <c r="F1620">
        <v>8.8744429999999994</v>
      </c>
      <c r="G1620">
        <v>0</v>
      </c>
      <c r="H1620">
        <v>0</v>
      </c>
      <c r="I1620">
        <v>0.626803</v>
      </c>
      <c r="J1620">
        <v>4.7519999999999998</v>
      </c>
    </row>
    <row r="1621" spans="1:10" x14ac:dyDescent="0.25">
      <c r="A1621" s="1">
        <v>43112.229166666664</v>
      </c>
      <c r="B1621">
        <v>7.6920000000000002</v>
      </c>
      <c r="C1621">
        <v>71.429169999999999</v>
      </c>
      <c r="D1621">
        <v>10.55879</v>
      </c>
      <c r="E1621">
        <v>8.8829999999999991</v>
      </c>
      <c r="F1621">
        <v>8.9753989999999995</v>
      </c>
      <c r="G1621">
        <v>0</v>
      </c>
      <c r="H1621">
        <v>0</v>
      </c>
      <c r="I1621">
        <v>0.68123100000000003</v>
      </c>
      <c r="J1621">
        <v>4.7519999999999998</v>
      </c>
    </row>
    <row r="1622" spans="1:10" x14ac:dyDescent="0.25">
      <c r="A1622" s="1">
        <v>43112.236111111109</v>
      </c>
      <c r="B1622">
        <v>8.9160000000000004</v>
      </c>
      <c r="C1622">
        <v>75.043790000000001</v>
      </c>
      <c r="D1622">
        <v>10.55879</v>
      </c>
      <c r="E1622">
        <v>8.641</v>
      </c>
      <c r="F1622">
        <v>8.9753989999999995</v>
      </c>
      <c r="G1622">
        <v>0</v>
      </c>
      <c r="H1622">
        <v>0</v>
      </c>
      <c r="I1622">
        <v>0.68123100000000003</v>
      </c>
      <c r="J1622">
        <v>4.7519999999999998</v>
      </c>
    </row>
    <row r="1623" spans="1:10" x14ac:dyDescent="0.25">
      <c r="A1623" s="1">
        <v>43112.243055555555</v>
      </c>
      <c r="B1623">
        <v>8.3879999999999999</v>
      </c>
      <c r="C1623">
        <v>74.146550000000005</v>
      </c>
      <c r="D1623">
        <v>10.590479999999999</v>
      </c>
      <c r="E1623">
        <v>8.641</v>
      </c>
      <c r="F1623">
        <v>8.9753989999999995</v>
      </c>
      <c r="G1623">
        <v>0</v>
      </c>
      <c r="H1623">
        <v>0</v>
      </c>
      <c r="I1623">
        <v>1.3431500000000001</v>
      </c>
      <c r="J1623">
        <v>4.8410000000000002</v>
      </c>
    </row>
    <row r="1624" spans="1:10" x14ac:dyDescent="0.25">
      <c r="A1624" s="1">
        <v>43112.25</v>
      </c>
      <c r="B1624">
        <v>9.0839999999999996</v>
      </c>
      <c r="C1624">
        <v>74.317440000000005</v>
      </c>
      <c r="D1624">
        <v>10.590479999999999</v>
      </c>
      <c r="E1624">
        <v>8.641</v>
      </c>
      <c r="F1624">
        <v>8.9753989999999995</v>
      </c>
      <c r="G1624">
        <v>0</v>
      </c>
      <c r="H1624">
        <v>0</v>
      </c>
      <c r="I1624">
        <v>0.68825400000000003</v>
      </c>
      <c r="J1624">
        <v>4.8410000000000002</v>
      </c>
    </row>
    <row r="1625" spans="1:10" x14ac:dyDescent="0.25">
      <c r="A1625" s="1">
        <v>43112.256944444445</v>
      </c>
      <c r="B1625">
        <v>5.9160000000000004</v>
      </c>
      <c r="C1625">
        <v>72.531490000000005</v>
      </c>
      <c r="D1625">
        <v>10.590479999999999</v>
      </c>
      <c r="E1625">
        <v>8.94</v>
      </c>
      <c r="F1625">
        <v>8.9753989999999995</v>
      </c>
      <c r="G1625">
        <v>0</v>
      </c>
      <c r="H1625">
        <v>0</v>
      </c>
      <c r="I1625">
        <v>0.68825400000000003</v>
      </c>
      <c r="J1625">
        <v>4.8410000000000002</v>
      </c>
    </row>
    <row r="1626" spans="1:10" x14ac:dyDescent="0.25">
      <c r="A1626" s="1">
        <v>43112.263888888891</v>
      </c>
      <c r="B1626">
        <v>7.4880000000000004</v>
      </c>
      <c r="C1626">
        <v>70.677220000000005</v>
      </c>
      <c r="D1626">
        <v>10.590479999999999</v>
      </c>
      <c r="E1626">
        <v>8.94</v>
      </c>
      <c r="F1626">
        <v>8.8481070000000006</v>
      </c>
      <c r="G1626">
        <v>0</v>
      </c>
      <c r="H1626">
        <v>0</v>
      </c>
      <c r="I1626">
        <v>1.369486</v>
      </c>
      <c r="J1626">
        <v>4.8410000000000002</v>
      </c>
    </row>
    <row r="1627" spans="1:10" x14ac:dyDescent="0.25">
      <c r="A1627" s="1">
        <v>43112.270833333336</v>
      </c>
      <c r="B1627">
        <v>7.944</v>
      </c>
      <c r="C1627">
        <v>66.643889999999999</v>
      </c>
      <c r="D1627">
        <v>10.17399</v>
      </c>
      <c r="E1627">
        <v>8.94</v>
      </c>
      <c r="F1627">
        <v>8.8481070000000006</v>
      </c>
      <c r="G1627">
        <v>0</v>
      </c>
      <c r="H1627">
        <v>0</v>
      </c>
      <c r="I1627">
        <v>1.369486</v>
      </c>
      <c r="J1627">
        <v>4.8410000000000002</v>
      </c>
    </row>
    <row r="1628" spans="1:10" x14ac:dyDescent="0.25">
      <c r="A1628" s="1">
        <v>43112.277777777781</v>
      </c>
      <c r="B1628">
        <v>7.5960000000000001</v>
      </c>
      <c r="C1628">
        <v>72.548580000000001</v>
      </c>
      <c r="D1628">
        <v>10.17399</v>
      </c>
      <c r="E1628">
        <v>8.94</v>
      </c>
      <c r="F1628">
        <v>8.8481070000000006</v>
      </c>
      <c r="G1628">
        <v>0</v>
      </c>
      <c r="H1628">
        <v>0</v>
      </c>
      <c r="I1628">
        <v>1.5441830000000001</v>
      </c>
      <c r="J1628">
        <v>4.8410000000000002</v>
      </c>
    </row>
    <row r="1629" spans="1:10" x14ac:dyDescent="0.25">
      <c r="A1629" s="1">
        <v>43112.284722222219</v>
      </c>
      <c r="B1629">
        <v>7.008</v>
      </c>
      <c r="C1629">
        <v>75.462490000000003</v>
      </c>
      <c r="D1629">
        <v>10.17399</v>
      </c>
      <c r="E1629">
        <v>8.9120000000000008</v>
      </c>
      <c r="F1629">
        <v>8.8481070000000006</v>
      </c>
      <c r="G1629">
        <v>0</v>
      </c>
      <c r="H1629">
        <v>0</v>
      </c>
      <c r="I1629">
        <v>1.5441830000000001</v>
      </c>
      <c r="J1629">
        <v>4.8339999999999996</v>
      </c>
    </row>
    <row r="1630" spans="1:10" x14ac:dyDescent="0.25">
      <c r="A1630" s="1">
        <v>43112.291666666664</v>
      </c>
      <c r="B1630">
        <v>7.7759999999999998</v>
      </c>
      <c r="C1630">
        <v>75.402680000000004</v>
      </c>
      <c r="D1630">
        <v>10.17399</v>
      </c>
      <c r="E1630">
        <v>8.9120000000000008</v>
      </c>
      <c r="F1630">
        <v>9.1606310000000004</v>
      </c>
      <c r="G1630">
        <v>0</v>
      </c>
      <c r="H1630">
        <v>0</v>
      </c>
      <c r="I1630">
        <v>1.5441830000000001</v>
      </c>
      <c r="J1630">
        <v>4.8339999999999996</v>
      </c>
    </row>
    <row r="1631" spans="1:10" x14ac:dyDescent="0.25">
      <c r="A1631" s="1">
        <v>43112.298611111109</v>
      </c>
      <c r="B1631">
        <v>8.2560000000000002</v>
      </c>
      <c r="C1631">
        <v>73.351839999999996</v>
      </c>
      <c r="D1631">
        <v>10.17399</v>
      </c>
      <c r="E1631">
        <v>8.9120000000000008</v>
      </c>
      <c r="F1631">
        <v>9.1606310000000004</v>
      </c>
      <c r="G1631">
        <v>0</v>
      </c>
      <c r="H1631">
        <v>0</v>
      </c>
      <c r="I1631">
        <v>1.45025</v>
      </c>
      <c r="J1631">
        <v>4.8339999999999996</v>
      </c>
    </row>
    <row r="1632" spans="1:10" x14ac:dyDescent="0.25">
      <c r="A1632" s="1">
        <v>43112.305555555555</v>
      </c>
      <c r="B1632">
        <v>7.0439999999999996</v>
      </c>
      <c r="C1632">
        <v>69.258700000000005</v>
      </c>
      <c r="D1632">
        <v>10.17399</v>
      </c>
      <c r="E1632">
        <v>8.9120000000000008</v>
      </c>
      <c r="F1632">
        <v>9.1606310000000004</v>
      </c>
      <c r="G1632">
        <v>0</v>
      </c>
      <c r="H1632">
        <v>0</v>
      </c>
      <c r="I1632">
        <v>1.45025</v>
      </c>
      <c r="J1632">
        <v>4.8339999999999996</v>
      </c>
    </row>
    <row r="1633" spans="1:10" x14ac:dyDescent="0.25">
      <c r="A1633" s="1">
        <v>43112.3125</v>
      </c>
      <c r="B1633">
        <v>9.18</v>
      </c>
      <c r="C1633">
        <v>73.856020000000001</v>
      </c>
      <c r="D1633">
        <v>10.644909999999999</v>
      </c>
      <c r="E1633">
        <v>8.9120000000000008</v>
      </c>
      <c r="F1633">
        <v>9.1606310000000004</v>
      </c>
      <c r="G1633">
        <v>0</v>
      </c>
      <c r="H1633">
        <v>0</v>
      </c>
      <c r="I1633">
        <v>1.45025</v>
      </c>
      <c r="J1633">
        <v>4.8339999999999996</v>
      </c>
    </row>
    <row r="1634" spans="1:10" x14ac:dyDescent="0.25">
      <c r="A1634" s="1">
        <v>43112.319444444445</v>
      </c>
      <c r="B1634">
        <v>7.0919999999999996</v>
      </c>
      <c r="C1634">
        <v>70.463560000000001</v>
      </c>
      <c r="D1634">
        <v>10.644909999999999</v>
      </c>
      <c r="E1634">
        <v>8.9120000000000008</v>
      </c>
      <c r="F1634">
        <v>9.1606310000000004</v>
      </c>
      <c r="G1634">
        <v>0</v>
      </c>
      <c r="H1634">
        <v>0</v>
      </c>
      <c r="I1634">
        <v>1.45025</v>
      </c>
      <c r="J1634">
        <v>4.8339999999999996</v>
      </c>
    </row>
    <row r="1635" spans="1:10" x14ac:dyDescent="0.25">
      <c r="A1635" s="1">
        <v>43112.326388888891</v>
      </c>
      <c r="B1635">
        <v>8.8320000000000007</v>
      </c>
      <c r="C1635">
        <v>71.608609999999999</v>
      </c>
      <c r="D1635">
        <v>10.644909999999999</v>
      </c>
      <c r="E1635">
        <v>8.9120000000000008</v>
      </c>
      <c r="F1635">
        <v>9.1966239999999999</v>
      </c>
      <c r="G1635">
        <v>0</v>
      </c>
      <c r="H1635">
        <v>0</v>
      </c>
      <c r="I1635">
        <v>1.45025</v>
      </c>
      <c r="J1635">
        <v>4.8070000000000004</v>
      </c>
    </row>
    <row r="1636" spans="1:10" x14ac:dyDescent="0.25">
      <c r="A1636" s="1">
        <v>43112.333333333336</v>
      </c>
      <c r="B1636">
        <v>7.3680000000000003</v>
      </c>
      <c r="C1636">
        <v>71.771000000000001</v>
      </c>
      <c r="D1636">
        <v>10.644909999999999</v>
      </c>
      <c r="E1636">
        <v>8.59</v>
      </c>
      <c r="F1636">
        <v>9.1966239999999999</v>
      </c>
      <c r="G1636">
        <v>0</v>
      </c>
      <c r="H1636">
        <v>0</v>
      </c>
      <c r="I1636">
        <v>1.0332600000000001</v>
      </c>
      <c r="J1636">
        <v>4.8070000000000004</v>
      </c>
    </row>
    <row r="1637" spans="1:10" x14ac:dyDescent="0.25">
      <c r="A1637" s="1">
        <v>43112.340277777781</v>
      </c>
      <c r="B1637">
        <v>8.7720000000000002</v>
      </c>
      <c r="C1637">
        <v>74.34308</v>
      </c>
      <c r="D1637">
        <v>10.644909999999999</v>
      </c>
      <c r="E1637">
        <v>4.91</v>
      </c>
      <c r="F1637">
        <v>9.1966239999999999</v>
      </c>
      <c r="G1637">
        <v>0</v>
      </c>
      <c r="H1637">
        <v>0</v>
      </c>
      <c r="I1637">
        <v>1.0332600000000001</v>
      </c>
      <c r="J1637">
        <v>4.8070000000000004</v>
      </c>
    </row>
    <row r="1638" spans="1:10" x14ac:dyDescent="0.25">
      <c r="A1638" s="1">
        <v>43112.347222222219</v>
      </c>
      <c r="B1638">
        <v>8.0399999999999991</v>
      </c>
      <c r="C1638">
        <v>74.34308</v>
      </c>
      <c r="D1638">
        <v>10.621930000000001</v>
      </c>
      <c r="E1638">
        <v>4.2629999999999999</v>
      </c>
      <c r="F1638">
        <v>9.1966239999999999</v>
      </c>
      <c r="G1638">
        <v>0</v>
      </c>
      <c r="H1638">
        <v>0</v>
      </c>
      <c r="I1638">
        <v>1.0332600000000001</v>
      </c>
      <c r="J1638">
        <v>4.8070000000000004</v>
      </c>
    </row>
    <row r="1639" spans="1:10" x14ac:dyDescent="0.25">
      <c r="A1639" s="1">
        <v>43112.354166666664</v>
      </c>
      <c r="B1639">
        <v>8.3879999999999999</v>
      </c>
      <c r="C1639">
        <v>74.172179999999997</v>
      </c>
      <c r="D1639">
        <v>10.621930000000001</v>
      </c>
      <c r="E1639">
        <v>4.2629999999999999</v>
      </c>
      <c r="F1639">
        <v>9.1966239999999999</v>
      </c>
      <c r="G1639">
        <v>0</v>
      </c>
      <c r="H1639">
        <v>0</v>
      </c>
      <c r="I1639">
        <v>1.5345260000000001</v>
      </c>
      <c r="J1639">
        <v>4.8070000000000004</v>
      </c>
    </row>
    <row r="1640" spans="1:10" x14ac:dyDescent="0.25">
      <c r="A1640" s="1">
        <v>43112.361111111109</v>
      </c>
      <c r="B1640">
        <v>7.8959999999999999</v>
      </c>
      <c r="C1640">
        <v>76.581940000000003</v>
      </c>
      <c r="D1640">
        <v>10.621930000000001</v>
      </c>
      <c r="E1640">
        <v>4.2629999999999999</v>
      </c>
      <c r="F1640">
        <v>9.1966239999999999</v>
      </c>
      <c r="G1640">
        <v>0</v>
      </c>
      <c r="H1640">
        <v>0</v>
      </c>
      <c r="I1640">
        <v>1.5345260000000001</v>
      </c>
      <c r="J1640">
        <v>4.8070000000000004</v>
      </c>
    </row>
    <row r="1641" spans="1:10" x14ac:dyDescent="0.25">
      <c r="A1641" s="1">
        <v>43112.368055555555</v>
      </c>
      <c r="B1641">
        <v>7.6920000000000002</v>
      </c>
      <c r="C1641">
        <v>79.39331</v>
      </c>
      <c r="D1641">
        <v>10.621930000000001</v>
      </c>
      <c r="E1641">
        <v>3.6469999999999998</v>
      </c>
      <c r="F1641">
        <v>9.1966239999999999</v>
      </c>
      <c r="G1641">
        <v>0</v>
      </c>
      <c r="H1641">
        <v>0</v>
      </c>
      <c r="I1641">
        <v>1.3650960000000001</v>
      </c>
      <c r="J1641">
        <v>4.8070000000000004</v>
      </c>
    </row>
    <row r="1642" spans="1:10" x14ac:dyDescent="0.25">
      <c r="A1642" s="1">
        <v>43112.375</v>
      </c>
      <c r="B1642">
        <v>7.5960000000000001</v>
      </c>
      <c r="C1642">
        <v>72.488770000000002</v>
      </c>
      <c r="D1642">
        <v>10.621930000000001</v>
      </c>
      <c r="E1642">
        <v>4.2380000000000004</v>
      </c>
      <c r="F1642">
        <v>9.1966239999999999</v>
      </c>
      <c r="G1642">
        <v>0</v>
      </c>
      <c r="H1642">
        <v>0</v>
      </c>
      <c r="I1642">
        <v>1.3650960000000001</v>
      </c>
      <c r="J1642">
        <v>4.8070000000000004</v>
      </c>
    </row>
    <row r="1643" spans="1:10" x14ac:dyDescent="0.25">
      <c r="A1643" s="1">
        <v>43112.381944444445</v>
      </c>
      <c r="B1643">
        <v>9.48</v>
      </c>
      <c r="C1643">
        <v>74.437070000000006</v>
      </c>
      <c r="D1643">
        <v>10.32743</v>
      </c>
      <c r="E1643">
        <v>4.2380000000000004</v>
      </c>
      <c r="F1643">
        <v>9.1966239999999999</v>
      </c>
      <c r="G1643">
        <v>0</v>
      </c>
      <c r="H1643">
        <v>0</v>
      </c>
      <c r="I1643">
        <v>1.0341370000000001</v>
      </c>
      <c r="J1643">
        <v>4.7309999999999999</v>
      </c>
    </row>
    <row r="1644" spans="1:10" x14ac:dyDescent="0.25">
      <c r="A1644" s="1">
        <v>43112.388888888891</v>
      </c>
      <c r="B1644">
        <v>9.36</v>
      </c>
      <c r="C1644">
        <v>77.658630000000002</v>
      </c>
      <c r="D1644">
        <v>10.32743</v>
      </c>
      <c r="E1644">
        <v>4.2380000000000004</v>
      </c>
      <c r="F1644">
        <v>9.0649420000000003</v>
      </c>
      <c r="G1644">
        <v>0</v>
      </c>
      <c r="H1644">
        <v>0</v>
      </c>
      <c r="I1644">
        <v>1.0832980000000001</v>
      </c>
      <c r="J1644">
        <v>4.7309999999999999</v>
      </c>
    </row>
    <row r="1645" spans="1:10" x14ac:dyDescent="0.25">
      <c r="A1645" s="1">
        <v>43112.395833333336</v>
      </c>
      <c r="B1645">
        <v>6.1680000000000001</v>
      </c>
      <c r="C1645">
        <v>78.81223</v>
      </c>
      <c r="D1645">
        <v>10.32743</v>
      </c>
      <c r="E1645">
        <v>5.6040000000000001</v>
      </c>
      <c r="F1645">
        <v>9.0649420000000003</v>
      </c>
      <c r="G1645">
        <v>0</v>
      </c>
      <c r="H1645">
        <v>0</v>
      </c>
      <c r="I1645">
        <v>1.0832980000000001</v>
      </c>
      <c r="J1645">
        <v>4.7309999999999999</v>
      </c>
    </row>
    <row r="1646" spans="1:10" x14ac:dyDescent="0.25">
      <c r="A1646" s="1">
        <v>43112.402777777781</v>
      </c>
      <c r="B1646">
        <v>4.8959999999999999</v>
      </c>
      <c r="C1646">
        <v>74.394350000000003</v>
      </c>
      <c r="D1646">
        <v>10.32743</v>
      </c>
      <c r="E1646">
        <v>5.6040000000000001</v>
      </c>
      <c r="F1646">
        <v>9.0649420000000003</v>
      </c>
      <c r="G1646">
        <v>0</v>
      </c>
      <c r="H1646">
        <v>0</v>
      </c>
      <c r="I1646">
        <v>0.98585400000000001</v>
      </c>
      <c r="J1646">
        <v>4.7309999999999999</v>
      </c>
    </row>
    <row r="1647" spans="1:10" x14ac:dyDescent="0.25">
      <c r="A1647" s="1">
        <v>43112.409722222219</v>
      </c>
      <c r="B1647">
        <v>6.1319999999999997</v>
      </c>
      <c r="C1647">
        <v>77.556089999999998</v>
      </c>
      <c r="D1647">
        <v>10.62199</v>
      </c>
      <c r="E1647">
        <v>5.976</v>
      </c>
      <c r="F1647">
        <v>9.0649420000000003</v>
      </c>
      <c r="G1647">
        <v>0</v>
      </c>
      <c r="H1647">
        <v>0</v>
      </c>
      <c r="I1647">
        <v>0.98585400000000001</v>
      </c>
      <c r="J1647">
        <v>4.798</v>
      </c>
    </row>
    <row r="1648" spans="1:10" x14ac:dyDescent="0.25">
      <c r="A1648" s="1">
        <v>43112.416666666664</v>
      </c>
      <c r="B1648">
        <v>5.9279999999999999</v>
      </c>
      <c r="C1648">
        <v>75.462490000000003</v>
      </c>
      <c r="D1648">
        <v>10.617520000000001</v>
      </c>
      <c r="E1648">
        <v>5.976</v>
      </c>
      <c r="F1648">
        <v>9.0921559999999992</v>
      </c>
      <c r="G1648">
        <v>0</v>
      </c>
      <c r="H1648">
        <v>0</v>
      </c>
      <c r="I1648">
        <v>1.031504</v>
      </c>
      <c r="J1648">
        <v>4.798</v>
      </c>
    </row>
    <row r="1649" spans="1:10" x14ac:dyDescent="0.25">
      <c r="A1649" s="1">
        <v>43112.423611111109</v>
      </c>
      <c r="B1649">
        <v>8.6880000000000006</v>
      </c>
      <c r="C1649">
        <v>77.709900000000005</v>
      </c>
      <c r="D1649">
        <v>10.063040000000001</v>
      </c>
      <c r="E1649">
        <v>5.976</v>
      </c>
      <c r="F1649">
        <v>9.0921559999999992</v>
      </c>
      <c r="G1649">
        <v>0</v>
      </c>
      <c r="H1649">
        <v>0</v>
      </c>
      <c r="I1649">
        <v>1.031504</v>
      </c>
      <c r="J1649">
        <v>4.798</v>
      </c>
    </row>
    <row r="1650" spans="1:10" x14ac:dyDescent="0.25">
      <c r="A1650" s="1">
        <v>43112.430555555555</v>
      </c>
      <c r="B1650">
        <v>7.2480000000000002</v>
      </c>
      <c r="C1650">
        <v>83.042079999999999</v>
      </c>
      <c r="D1650">
        <v>10.063040000000001</v>
      </c>
      <c r="E1650">
        <v>5.976</v>
      </c>
      <c r="F1650">
        <v>9.0921559999999992</v>
      </c>
      <c r="G1650">
        <v>0</v>
      </c>
      <c r="H1650">
        <v>0</v>
      </c>
      <c r="I1650">
        <v>1.031504</v>
      </c>
      <c r="J1650">
        <v>4.798</v>
      </c>
    </row>
    <row r="1651" spans="1:10" x14ac:dyDescent="0.25">
      <c r="A1651" s="1">
        <v>43112.4375</v>
      </c>
      <c r="B1651">
        <v>6.8159999999999998</v>
      </c>
      <c r="C1651">
        <v>82.033749999999998</v>
      </c>
      <c r="D1651">
        <v>10.063040000000001</v>
      </c>
      <c r="E1651">
        <v>5.976</v>
      </c>
      <c r="F1651">
        <v>9.0921559999999992</v>
      </c>
      <c r="G1651">
        <v>0</v>
      </c>
      <c r="H1651">
        <v>0</v>
      </c>
      <c r="I1651">
        <v>1.031504</v>
      </c>
      <c r="J1651">
        <v>4.798</v>
      </c>
    </row>
    <row r="1652" spans="1:10" x14ac:dyDescent="0.25">
      <c r="A1652" s="1">
        <v>43112.444444444445</v>
      </c>
      <c r="B1652">
        <v>6.9119999999999999</v>
      </c>
      <c r="C1652">
        <v>86.759219999999999</v>
      </c>
      <c r="D1652">
        <v>10.063040000000001</v>
      </c>
      <c r="E1652">
        <v>5.976</v>
      </c>
      <c r="F1652">
        <v>9.0921559999999992</v>
      </c>
      <c r="G1652">
        <v>0</v>
      </c>
      <c r="H1652">
        <v>0</v>
      </c>
      <c r="I1652">
        <v>0.95600600000000002</v>
      </c>
      <c r="J1652">
        <v>4.798</v>
      </c>
    </row>
    <row r="1653" spans="1:10" x14ac:dyDescent="0.25">
      <c r="A1653" s="1">
        <v>43112.451388888891</v>
      </c>
      <c r="B1653">
        <v>5.7359999999999998</v>
      </c>
      <c r="C1653">
        <v>85.879090000000005</v>
      </c>
      <c r="D1653">
        <v>10.61266</v>
      </c>
      <c r="E1653">
        <v>5.976</v>
      </c>
      <c r="F1653">
        <v>9.0921559999999992</v>
      </c>
      <c r="G1653">
        <v>0</v>
      </c>
      <c r="H1653">
        <v>0</v>
      </c>
      <c r="I1653">
        <v>0.98760999999999999</v>
      </c>
      <c r="J1653">
        <v>4.798</v>
      </c>
    </row>
    <row r="1654" spans="1:10" x14ac:dyDescent="0.25">
      <c r="A1654" s="1">
        <v>43112.458333333336</v>
      </c>
      <c r="B1654">
        <v>7.3319999999999999</v>
      </c>
      <c r="C1654">
        <v>85.391999999999996</v>
      </c>
      <c r="D1654">
        <v>10.61266</v>
      </c>
      <c r="E1654">
        <v>6.3109999999999999</v>
      </c>
      <c r="F1654">
        <v>9.0921559999999992</v>
      </c>
      <c r="G1654">
        <v>0</v>
      </c>
      <c r="H1654">
        <v>0</v>
      </c>
      <c r="I1654">
        <v>0.98760999999999999</v>
      </c>
      <c r="J1654">
        <v>4.798</v>
      </c>
    </row>
    <row r="1655" spans="1:10" x14ac:dyDescent="0.25">
      <c r="A1655" s="1">
        <v>43112.465277777781</v>
      </c>
      <c r="B1655">
        <v>6.7439999999999998</v>
      </c>
      <c r="C1655">
        <v>79.179659999999998</v>
      </c>
      <c r="D1655">
        <v>10.61266</v>
      </c>
      <c r="E1655">
        <v>7.9950000000000001</v>
      </c>
      <c r="F1655">
        <v>9.0921559999999992</v>
      </c>
      <c r="G1655">
        <v>0</v>
      </c>
      <c r="H1655">
        <v>0</v>
      </c>
      <c r="I1655">
        <v>1.531015</v>
      </c>
      <c r="J1655">
        <v>4.798</v>
      </c>
    </row>
    <row r="1656" spans="1:10" x14ac:dyDescent="0.25">
      <c r="A1656" s="1">
        <v>43112.472222222219</v>
      </c>
      <c r="B1656">
        <v>6.7679999999999998</v>
      </c>
      <c r="C1656">
        <v>81.221950000000007</v>
      </c>
      <c r="D1656">
        <v>10.04205</v>
      </c>
      <c r="E1656">
        <v>8.7490000000000006</v>
      </c>
      <c r="F1656">
        <v>9.0921559999999992</v>
      </c>
      <c r="G1656">
        <v>0</v>
      </c>
      <c r="H1656">
        <v>0</v>
      </c>
      <c r="I1656">
        <v>0.92264699999999999</v>
      </c>
      <c r="J1656">
        <v>4.798</v>
      </c>
    </row>
    <row r="1657" spans="1:10" x14ac:dyDescent="0.25">
      <c r="A1657" s="1">
        <v>43112.479166666664</v>
      </c>
      <c r="B1657">
        <v>7.7039999999999997</v>
      </c>
      <c r="C1657">
        <v>71.309539999999998</v>
      </c>
      <c r="D1657">
        <v>10.04205</v>
      </c>
      <c r="E1657">
        <v>8.7490000000000006</v>
      </c>
      <c r="F1657">
        <v>9.1816999999999993</v>
      </c>
      <c r="G1657">
        <v>0</v>
      </c>
      <c r="H1657">
        <v>0</v>
      </c>
      <c r="I1657">
        <v>1.5222359999999999</v>
      </c>
      <c r="J1657">
        <v>4.2949999999999999</v>
      </c>
    </row>
    <row r="1658" spans="1:10" x14ac:dyDescent="0.25">
      <c r="A1658" s="1">
        <v>43112.486111111109</v>
      </c>
      <c r="B1658">
        <v>7.8840000000000003</v>
      </c>
      <c r="C1658">
        <v>80.119630000000001</v>
      </c>
      <c r="D1658">
        <v>9.9950890000000001</v>
      </c>
      <c r="E1658">
        <v>9.4179999999999993</v>
      </c>
      <c r="F1658">
        <v>9.1816999999999993</v>
      </c>
      <c r="G1658">
        <v>0</v>
      </c>
      <c r="H1658">
        <v>0</v>
      </c>
      <c r="I1658">
        <v>1.5222359999999999</v>
      </c>
      <c r="J1658">
        <v>4.2949999999999999</v>
      </c>
    </row>
    <row r="1659" spans="1:10" x14ac:dyDescent="0.25">
      <c r="A1659" s="1">
        <v>43112.493055555555</v>
      </c>
      <c r="B1659">
        <v>5.7119999999999997</v>
      </c>
      <c r="C1659">
        <v>78.384979999999999</v>
      </c>
      <c r="D1659">
        <v>10.266690000000001</v>
      </c>
      <c r="E1659">
        <v>9.7469999999999999</v>
      </c>
      <c r="F1659">
        <v>9.1816999999999993</v>
      </c>
      <c r="G1659">
        <v>0</v>
      </c>
      <c r="H1659">
        <v>0</v>
      </c>
      <c r="I1659">
        <v>1.5222359999999999</v>
      </c>
      <c r="J1659">
        <v>4.3010000000000002</v>
      </c>
    </row>
    <row r="1660" spans="1:10" x14ac:dyDescent="0.25">
      <c r="A1660" s="1">
        <v>43112.5</v>
      </c>
      <c r="B1660">
        <v>6.2759999999999998</v>
      </c>
      <c r="C1660">
        <v>78.419160000000005</v>
      </c>
      <c r="D1660">
        <v>10.266690000000001</v>
      </c>
      <c r="E1660">
        <v>9.7469999999999999</v>
      </c>
      <c r="F1660">
        <v>9.1816999999999993</v>
      </c>
      <c r="G1660">
        <v>0</v>
      </c>
      <c r="H1660">
        <v>0</v>
      </c>
      <c r="I1660">
        <v>0.85153900000000005</v>
      </c>
      <c r="J1660">
        <v>4.5279999999999996</v>
      </c>
    </row>
    <row r="1661" spans="1:10" x14ac:dyDescent="0.25">
      <c r="A1661" s="1">
        <v>43112.506944444445</v>
      </c>
      <c r="B1661">
        <v>8.34</v>
      </c>
      <c r="C1661">
        <v>81.418490000000006</v>
      </c>
      <c r="D1661">
        <v>10.266690000000001</v>
      </c>
      <c r="E1661">
        <v>9.7469999999999999</v>
      </c>
      <c r="F1661">
        <v>9.1816999999999993</v>
      </c>
      <c r="G1661">
        <v>0</v>
      </c>
      <c r="H1661">
        <v>0</v>
      </c>
      <c r="I1661">
        <v>0.85153900000000005</v>
      </c>
      <c r="J1661">
        <v>4.5279999999999996</v>
      </c>
    </row>
    <row r="1662" spans="1:10" x14ac:dyDescent="0.25">
      <c r="A1662" s="1">
        <v>43112.513888888891</v>
      </c>
      <c r="B1662">
        <v>8.484</v>
      </c>
      <c r="C1662">
        <v>79.008759999999995</v>
      </c>
      <c r="D1662">
        <v>10.266690000000001</v>
      </c>
      <c r="E1662">
        <v>9.7469999999999999</v>
      </c>
      <c r="F1662">
        <v>9.1983800000000002</v>
      </c>
      <c r="G1662">
        <v>0</v>
      </c>
      <c r="H1662">
        <v>0</v>
      </c>
      <c r="I1662">
        <v>0.85153900000000005</v>
      </c>
      <c r="J1662">
        <v>4.5279999999999996</v>
      </c>
    </row>
    <row r="1663" spans="1:10" x14ac:dyDescent="0.25">
      <c r="A1663" s="1">
        <v>43112.520833333336</v>
      </c>
      <c r="B1663">
        <v>7.3079999999999998</v>
      </c>
      <c r="C1663">
        <v>80.444370000000006</v>
      </c>
      <c r="D1663">
        <v>10.266690000000001</v>
      </c>
      <c r="E1663">
        <v>9.7469999999999999</v>
      </c>
      <c r="F1663">
        <v>9.1983800000000002</v>
      </c>
      <c r="G1663">
        <v>0</v>
      </c>
      <c r="H1663">
        <v>0</v>
      </c>
      <c r="I1663">
        <v>0.60046699999999997</v>
      </c>
      <c r="J1663">
        <v>4.5279999999999996</v>
      </c>
    </row>
    <row r="1664" spans="1:10" x14ac:dyDescent="0.25">
      <c r="A1664" s="1">
        <v>43112.527777777781</v>
      </c>
      <c r="B1664">
        <v>9.18</v>
      </c>
      <c r="C1664">
        <v>79.70093</v>
      </c>
      <c r="D1664">
        <v>9.7629999999999999</v>
      </c>
      <c r="E1664">
        <v>9.7469999999999999</v>
      </c>
      <c r="F1664">
        <v>9.1983800000000002</v>
      </c>
      <c r="G1664">
        <v>0</v>
      </c>
      <c r="H1664">
        <v>0</v>
      </c>
      <c r="I1664">
        <v>0.60046699999999997</v>
      </c>
      <c r="J1664">
        <v>4.5279999999999996</v>
      </c>
    </row>
    <row r="1665" spans="1:10" x14ac:dyDescent="0.25">
      <c r="A1665" s="1">
        <v>43112.534722222219</v>
      </c>
      <c r="B1665">
        <v>8.4600000000000009</v>
      </c>
      <c r="C1665">
        <v>80.128169999999997</v>
      </c>
      <c r="D1665">
        <v>9.4856099999999994</v>
      </c>
      <c r="E1665">
        <v>9.6479999999999997</v>
      </c>
      <c r="F1665">
        <v>9.0070029999999992</v>
      </c>
      <c r="G1665">
        <v>0</v>
      </c>
      <c r="H1665">
        <v>0</v>
      </c>
      <c r="I1665">
        <v>0.60046699999999997</v>
      </c>
      <c r="J1665">
        <v>4.8419999999999996</v>
      </c>
    </row>
    <row r="1666" spans="1:10" x14ac:dyDescent="0.25">
      <c r="A1666" s="1">
        <v>43112.541666666664</v>
      </c>
      <c r="B1666">
        <v>6.9720000000000004</v>
      </c>
      <c r="C1666">
        <v>76.821200000000005</v>
      </c>
      <c r="D1666">
        <v>9.4889609999999998</v>
      </c>
      <c r="E1666">
        <v>9.6479999999999997</v>
      </c>
      <c r="F1666">
        <v>9.0070029999999992</v>
      </c>
      <c r="G1666">
        <v>0</v>
      </c>
      <c r="H1666">
        <v>0</v>
      </c>
      <c r="I1666">
        <v>0.60046699999999997</v>
      </c>
      <c r="J1666">
        <v>4.8419999999999996</v>
      </c>
    </row>
    <row r="1667" spans="1:10" x14ac:dyDescent="0.25">
      <c r="A1667" s="1">
        <v>43112.548611111109</v>
      </c>
      <c r="B1667">
        <v>7.7160000000000002</v>
      </c>
      <c r="C1667">
        <v>83.306979999999996</v>
      </c>
      <c r="D1667">
        <v>9.4889609999999998</v>
      </c>
      <c r="E1667">
        <v>9.6479999999999997</v>
      </c>
      <c r="F1667">
        <v>9.0070029999999992</v>
      </c>
      <c r="G1667">
        <v>0</v>
      </c>
      <c r="H1667">
        <v>0</v>
      </c>
      <c r="I1667">
        <v>0.60046699999999997</v>
      </c>
      <c r="J1667">
        <v>4.8419999999999996</v>
      </c>
    </row>
    <row r="1668" spans="1:10" x14ac:dyDescent="0.25">
      <c r="A1668" s="1">
        <v>43112.555555555555</v>
      </c>
      <c r="B1668">
        <v>4.7640000000000002</v>
      </c>
      <c r="C1668">
        <v>75.753020000000006</v>
      </c>
      <c r="D1668">
        <v>9.4985800000000005</v>
      </c>
      <c r="E1668">
        <v>9.6479999999999997</v>
      </c>
      <c r="F1668">
        <v>9.0070029999999992</v>
      </c>
      <c r="G1668">
        <v>0</v>
      </c>
      <c r="H1668">
        <v>0</v>
      </c>
      <c r="I1668">
        <v>0.73653800000000003</v>
      </c>
      <c r="J1668">
        <v>4.8419999999999996</v>
      </c>
    </row>
    <row r="1669" spans="1:10" x14ac:dyDescent="0.25">
      <c r="A1669" s="1">
        <v>43112.5625</v>
      </c>
      <c r="B1669">
        <v>9.6240000000000006</v>
      </c>
      <c r="C1669">
        <v>77.573179999999994</v>
      </c>
      <c r="D1669">
        <v>9.7484950000000001</v>
      </c>
      <c r="E1669">
        <v>9.6479999999999997</v>
      </c>
      <c r="F1669">
        <v>9.0070029999999992</v>
      </c>
      <c r="G1669">
        <v>0</v>
      </c>
      <c r="H1669">
        <v>0</v>
      </c>
      <c r="I1669">
        <v>0.73653800000000003</v>
      </c>
      <c r="J1669">
        <v>4.9240000000000004</v>
      </c>
    </row>
    <row r="1670" spans="1:10" x14ac:dyDescent="0.25">
      <c r="A1670" s="1">
        <v>43112.569444444445</v>
      </c>
      <c r="B1670">
        <v>9.8759999999999994</v>
      </c>
      <c r="C1670">
        <v>77.974789999999999</v>
      </c>
      <c r="D1670">
        <v>9.4823799999999991</v>
      </c>
      <c r="E1670">
        <v>9.6479999999999997</v>
      </c>
      <c r="F1670">
        <v>9.0070029999999992</v>
      </c>
      <c r="G1670">
        <v>0</v>
      </c>
      <c r="H1670">
        <v>0</v>
      </c>
      <c r="I1670">
        <v>0.73653800000000003</v>
      </c>
      <c r="J1670">
        <v>4.9240000000000004</v>
      </c>
    </row>
    <row r="1671" spans="1:10" x14ac:dyDescent="0.25">
      <c r="A1671" s="1">
        <v>43112.576388888891</v>
      </c>
      <c r="B1671">
        <v>7.7759999999999998</v>
      </c>
      <c r="C1671">
        <v>74.496889999999993</v>
      </c>
      <c r="D1671">
        <v>9.4823799999999991</v>
      </c>
      <c r="E1671">
        <v>9.5890000000000004</v>
      </c>
      <c r="F1671">
        <v>9.0070029999999992</v>
      </c>
      <c r="G1671">
        <v>0</v>
      </c>
      <c r="H1671">
        <v>0</v>
      </c>
      <c r="I1671">
        <v>0.73653800000000003</v>
      </c>
      <c r="J1671">
        <v>4.9029999999999996</v>
      </c>
    </row>
    <row r="1672" spans="1:10" x14ac:dyDescent="0.25">
      <c r="A1672" s="1">
        <v>43112.583333333336</v>
      </c>
      <c r="B1672">
        <v>7.7640000000000002</v>
      </c>
      <c r="C1672">
        <v>77.103179999999995</v>
      </c>
      <c r="D1672">
        <v>9.4823799999999991</v>
      </c>
      <c r="E1672">
        <v>9.5890000000000004</v>
      </c>
      <c r="F1672">
        <v>8.9209709999999998</v>
      </c>
      <c r="G1672">
        <v>0</v>
      </c>
      <c r="H1672">
        <v>0</v>
      </c>
      <c r="I1672">
        <v>0.75233899999999998</v>
      </c>
      <c r="J1672">
        <v>4.9029999999999996</v>
      </c>
    </row>
    <row r="1673" spans="1:10" x14ac:dyDescent="0.25">
      <c r="A1673" s="1">
        <v>43112.590277777781</v>
      </c>
      <c r="B1673">
        <v>7.1159999999999997</v>
      </c>
      <c r="C1673">
        <v>75.180509999999998</v>
      </c>
      <c r="D1673">
        <v>9.5022369999999992</v>
      </c>
      <c r="E1673">
        <v>9.5890000000000004</v>
      </c>
      <c r="F1673">
        <v>9.1764329999999994</v>
      </c>
      <c r="G1673">
        <v>0</v>
      </c>
      <c r="H1673">
        <v>0</v>
      </c>
      <c r="I1673">
        <v>0.75233899999999998</v>
      </c>
      <c r="J1673">
        <v>4.9029999999999996</v>
      </c>
    </row>
    <row r="1674" spans="1:10" x14ac:dyDescent="0.25">
      <c r="A1674" s="1">
        <v>43112.597222222219</v>
      </c>
      <c r="B1674">
        <v>8.6039999999999992</v>
      </c>
      <c r="C1674">
        <v>81.367220000000003</v>
      </c>
      <c r="D1674">
        <v>9.7987549999999999</v>
      </c>
      <c r="E1674">
        <v>9.5890000000000004</v>
      </c>
      <c r="F1674">
        <v>9.1764329999999994</v>
      </c>
      <c r="G1674">
        <v>0</v>
      </c>
      <c r="H1674">
        <v>0</v>
      </c>
      <c r="I1674">
        <v>0.75233899999999998</v>
      </c>
      <c r="J1674">
        <v>4.9029999999999996</v>
      </c>
    </row>
    <row r="1675" spans="1:10" x14ac:dyDescent="0.25">
      <c r="A1675" s="1">
        <v>43112.604166666664</v>
      </c>
      <c r="B1675">
        <v>7.4880000000000004</v>
      </c>
      <c r="C1675">
        <v>75.641940000000005</v>
      </c>
      <c r="D1675">
        <v>9.7987549999999999</v>
      </c>
      <c r="E1675">
        <v>9.5890000000000004</v>
      </c>
      <c r="F1675">
        <v>9.1764329999999994</v>
      </c>
      <c r="G1675">
        <v>0</v>
      </c>
      <c r="H1675">
        <v>0</v>
      </c>
      <c r="I1675">
        <v>0.75233899999999998</v>
      </c>
      <c r="J1675">
        <v>4.9029999999999996</v>
      </c>
    </row>
    <row r="1676" spans="1:10" x14ac:dyDescent="0.25">
      <c r="A1676" s="1">
        <v>43112.611111111109</v>
      </c>
      <c r="B1676">
        <v>10.26</v>
      </c>
      <c r="C1676">
        <v>78.820769999999996</v>
      </c>
      <c r="D1676">
        <v>10.64242</v>
      </c>
      <c r="E1676">
        <v>9.5890000000000004</v>
      </c>
      <c r="F1676">
        <v>9.1764329999999994</v>
      </c>
      <c r="G1676">
        <v>0</v>
      </c>
      <c r="H1676">
        <v>0</v>
      </c>
      <c r="I1676">
        <v>0.75233899999999998</v>
      </c>
      <c r="J1676">
        <v>4.9029999999999996</v>
      </c>
    </row>
    <row r="1677" spans="1:10" x14ac:dyDescent="0.25">
      <c r="A1677" s="1">
        <v>43112.618055555555</v>
      </c>
      <c r="B1677">
        <v>1.992</v>
      </c>
      <c r="C1677">
        <v>79.230930000000001</v>
      </c>
      <c r="D1677">
        <v>10.086880000000001</v>
      </c>
      <c r="E1677">
        <v>9.5890000000000004</v>
      </c>
      <c r="F1677">
        <v>9.1764329999999994</v>
      </c>
      <c r="G1677">
        <v>0</v>
      </c>
      <c r="H1677">
        <v>0</v>
      </c>
      <c r="I1677">
        <v>0.75233899999999998</v>
      </c>
      <c r="J1677">
        <v>4.976</v>
      </c>
    </row>
    <row r="1678" spans="1:10" x14ac:dyDescent="0.25">
      <c r="A1678" s="1">
        <v>43112.625</v>
      </c>
      <c r="B1678">
        <v>6.2519999999999998</v>
      </c>
      <c r="C1678">
        <v>81.179230000000004</v>
      </c>
      <c r="D1678">
        <v>10.086880000000001</v>
      </c>
      <c r="E1678">
        <v>9.3510000000000009</v>
      </c>
      <c r="F1678">
        <v>9.0324609999999996</v>
      </c>
      <c r="G1678">
        <v>0</v>
      </c>
      <c r="H1678">
        <v>0</v>
      </c>
      <c r="I1678">
        <v>0.32744800000000002</v>
      </c>
      <c r="J1678">
        <v>4.976</v>
      </c>
    </row>
    <row r="1679" spans="1:10" x14ac:dyDescent="0.25">
      <c r="A1679" s="1">
        <v>43112.631944444445</v>
      </c>
      <c r="B1679">
        <v>4.7880000000000003</v>
      </c>
      <c r="C1679">
        <v>75.214690000000004</v>
      </c>
      <c r="D1679">
        <v>10.630140000000001</v>
      </c>
      <c r="E1679">
        <v>9.3510000000000009</v>
      </c>
      <c r="F1679">
        <v>9.0324609999999996</v>
      </c>
      <c r="G1679">
        <v>0</v>
      </c>
      <c r="H1679">
        <v>0</v>
      </c>
      <c r="I1679">
        <v>0.85505100000000001</v>
      </c>
      <c r="J1679">
        <v>4.976</v>
      </c>
    </row>
    <row r="1680" spans="1:10" x14ac:dyDescent="0.25">
      <c r="A1680" s="1">
        <v>43112.638888888891</v>
      </c>
      <c r="B1680">
        <v>8.5440000000000005</v>
      </c>
      <c r="C1680">
        <v>73.890199999999993</v>
      </c>
      <c r="D1680">
        <v>10.630140000000001</v>
      </c>
      <c r="E1680">
        <v>8.8989999999999991</v>
      </c>
      <c r="F1680">
        <v>9.0324609999999996</v>
      </c>
      <c r="G1680">
        <v>0</v>
      </c>
      <c r="H1680">
        <v>0</v>
      </c>
      <c r="I1680">
        <v>0.85505100000000001</v>
      </c>
      <c r="J1680">
        <v>4.976</v>
      </c>
    </row>
    <row r="1681" spans="1:10" x14ac:dyDescent="0.25">
      <c r="A1681" s="1">
        <v>43112.645833333336</v>
      </c>
      <c r="B1681">
        <v>7.5960000000000001</v>
      </c>
      <c r="C1681">
        <v>74.684880000000007</v>
      </c>
      <c r="D1681">
        <v>10.03219</v>
      </c>
      <c r="E1681">
        <v>9.4420000000000002</v>
      </c>
      <c r="F1681">
        <v>9.0324609999999996</v>
      </c>
      <c r="G1681">
        <v>0</v>
      </c>
      <c r="H1681">
        <v>0</v>
      </c>
      <c r="I1681">
        <v>0.85505100000000001</v>
      </c>
      <c r="J1681">
        <v>4.976</v>
      </c>
    </row>
    <row r="1682" spans="1:10" x14ac:dyDescent="0.25">
      <c r="A1682" s="1">
        <v>43112.652777777781</v>
      </c>
      <c r="B1682">
        <v>6.3360000000000003</v>
      </c>
      <c r="C1682">
        <v>80.17944</v>
      </c>
      <c r="D1682">
        <v>10.03219</v>
      </c>
      <c r="E1682">
        <v>9.4420000000000002</v>
      </c>
      <c r="F1682">
        <v>9.0324609999999996</v>
      </c>
      <c r="G1682">
        <v>0</v>
      </c>
      <c r="H1682">
        <v>0</v>
      </c>
      <c r="I1682">
        <v>0</v>
      </c>
      <c r="J1682">
        <v>4.976</v>
      </c>
    </row>
    <row r="1683" spans="1:10" x14ac:dyDescent="0.25">
      <c r="A1683" s="1">
        <v>43112.659722222219</v>
      </c>
      <c r="B1683">
        <v>6.5880000000000001</v>
      </c>
      <c r="C1683">
        <v>84.810940000000002</v>
      </c>
      <c r="D1683">
        <v>10.32255</v>
      </c>
      <c r="E1683">
        <v>9.5679999999999996</v>
      </c>
      <c r="F1683">
        <v>8.9683759999999992</v>
      </c>
      <c r="G1683">
        <v>0</v>
      </c>
      <c r="H1683">
        <v>0</v>
      </c>
      <c r="I1683">
        <v>0</v>
      </c>
      <c r="J1683">
        <v>4</v>
      </c>
    </row>
    <row r="1684" spans="1:10" x14ac:dyDescent="0.25">
      <c r="A1684" s="1">
        <v>43112.666666666664</v>
      </c>
      <c r="B1684">
        <v>3.504</v>
      </c>
      <c r="C1684">
        <v>77.086089999999999</v>
      </c>
      <c r="D1684">
        <v>10.32255</v>
      </c>
      <c r="E1684">
        <v>9.5679999999999996</v>
      </c>
      <c r="F1684">
        <v>8.9683759999999992</v>
      </c>
      <c r="G1684">
        <v>0</v>
      </c>
      <c r="H1684">
        <v>0</v>
      </c>
      <c r="I1684">
        <v>0.85592900000000005</v>
      </c>
      <c r="J1684">
        <v>4</v>
      </c>
    </row>
    <row r="1685" spans="1:10" x14ac:dyDescent="0.25">
      <c r="A1685" s="1">
        <v>43112.673611111109</v>
      </c>
      <c r="B1685">
        <v>4.8120000000000003</v>
      </c>
      <c r="C1685">
        <v>82.08502</v>
      </c>
      <c r="D1685">
        <v>10.59497</v>
      </c>
      <c r="E1685">
        <v>9.5679999999999996</v>
      </c>
      <c r="F1685">
        <v>8.9683759999999992</v>
      </c>
      <c r="G1685">
        <v>0</v>
      </c>
      <c r="H1685">
        <v>0</v>
      </c>
      <c r="I1685">
        <v>0.85592900000000005</v>
      </c>
      <c r="J1685">
        <v>4</v>
      </c>
    </row>
    <row r="1686" spans="1:10" x14ac:dyDescent="0.25">
      <c r="A1686" s="1">
        <v>43112.680555555555</v>
      </c>
      <c r="B1686">
        <v>5.1479999999999997</v>
      </c>
      <c r="C1686">
        <v>80.333250000000007</v>
      </c>
      <c r="D1686">
        <v>10.01202</v>
      </c>
      <c r="E1686">
        <v>9.5679999999999996</v>
      </c>
      <c r="F1686">
        <v>8.9683759999999992</v>
      </c>
      <c r="G1686">
        <v>0</v>
      </c>
      <c r="H1686">
        <v>0</v>
      </c>
      <c r="I1686">
        <v>0.47054099999999999</v>
      </c>
      <c r="J1686">
        <v>4</v>
      </c>
    </row>
    <row r="1687" spans="1:10" x14ac:dyDescent="0.25">
      <c r="A1687" s="1">
        <v>43112.6875</v>
      </c>
      <c r="B1687">
        <v>2.4239999999999999</v>
      </c>
      <c r="C1687">
        <v>80.657989999999998</v>
      </c>
      <c r="D1687">
        <v>10.01202</v>
      </c>
      <c r="E1687">
        <v>9.5679999999999996</v>
      </c>
      <c r="F1687">
        <v>8.9683759999999992</v>
      </c>
      <c r="G1687">
        <v>0</v>
      </c>
      <c r="H1687">
        <v>0</v>
      </c>
      <c r="I1687">
        <v>0.61187899999999995</v>
      </c>
      <c r="J1687">
        <v>4</v>
      </c>
    </row>
    <row r="1688" spans="1:10" x14ac:dyDescent="0.25">
      <c r="A1688" s="1">
        <v>43112.694444444445</v>
      </c>
      <c r="B1688">
        <v>2.532</v>
      </c>
      <c r="C1688">
        <v>78.795140000000004</v>
      </c>
      <c r="D1688">
        <v>10.01202</v>
      </c>
      <c r="E1688">
        <v>9.5269999999999992</v>
      </c>
      <c r="F1688">
        <v>8.9683759999999992</v>
      </c>
      <c r="G1688">
        <v>0</v>
      </c>
      <c r="H1688">
        <v>0</v>
      </c>
      <c r="I1688">
        <v>0.50565599999999999</v>
      </c>
      <c r="J1688">
        <v>4</v>
      </c>
    </row>
    <row r="1689" spans="1:10" x14ac:dyDescent="0.25">
      <c r="A1689" s="1">
        <v>43112.701388888891</v>
      </c>
      <c r="B1689">
        <v>4.6680000000000001</v>
      </c>
      <c r="C1689">
        <v>84.503299999999996</v>
      </c>
      <c r="D1689">
        <v>8.3960679999999996</v>
      </c>
      <c r="E1689">
        <v>9.5269999999999992</v>
      </c>
      <c r="F1689">
        <v>8.9683759999999992</v>
      </c>
      <c r="G1689">
        <v>0</v>
      </c>
      <c r="H1689">
        <v>0</v>
      </c>
      <c r="I1689">
        <v>0.50565599999999999</v>
      </c>
      <c r="J1689">
        <v>4.4109999999999996</v>
      </c>
    </row>
    <row r="1690" spans="1:10" x14ac:dyDescent="0.25">
      <c r="A1690" s="1">
        <v>43112.708333333336</v>
      </c>
      <c r="B1690">
        <v>5.88</v>
      </c>
      <c r="C1690">
        <v>81.879940000000005</v>
      </c>
      <c r="D1690">
        <v>7.8305179999999996</v>
      </c>
      <c r="E1690">
        <v>9.5269999999999992</v>
      </c>
      <c r="F1690">
        <v>8.9683759999999992</v>
      </c>
      <c r="G1690">
        <v>0</v>
      </c>
      <c r="H1690">
        <v>0</v>
      </c>
      <c r="I1690">
        <v>1.6398710000000001</v>
      </c>
      <c r="J1690">
        <v>4.4109999999999996</v>
      </c>
    </row>
    <row r="1691" spans="1:10" x14ac:dyDescent="0.25">
      <c r="A1691" s="1">
        <v>43112.715277777781</v>
      </c>
      <c r="B1691">
        <v>5.94</v>
      </c>
      <c r="C1691">
        <v>82.478089999999995</v>
      </c>
      <c r="D1691">
        <v>2.7598479999999999</v>
      </c>
      <c r="E1691">
        <v>9.5530000000000008</v>
      </c>
      <c r="F1691">
        <v>8.9683759999999992</v>
      </c>
      <c r="G1691">
        <v>0</v>
      </c>
      <c r="H1691">
        <v>0</v>
      </c>
      <c r="I1691">
        <v>1.0016560000000001</v>
      </c>
      <c r="J1691">
        <v>4.4109999999999996</v>
      </c>
    </row>
    <row r="1692" spans="1:10" x14ac:dyDescent="0.25">
      <c r="A1692" s="1">
        <v>43112.722222222219</v>
      </c>
      <c r="B1692">
        <v>5.6760000000000002</v>
      </c>
      <c r="C1692">
        <v>85.938900000000004</v>
      </c>
      <c r="D1692">
        <v>7.7092489999999998</v>
      </c>
      <c r="E1692">
        <v>9.5530000000000008</v>
      </c>
      <c r="F1692">
        <v>8.8946339999999999</v>
      </c>
      <c r="G1692">
        <v>0</v>
      </c>
      <c r="H1692">
        <v>0</v>
      </c>
      <c r="I1692">
        <v>1.0016560000000001</v>
      </c>
      <c r="J1692">
        <v>4.4109999999999996</v>
      </c>
    </row>
    <row r="1693" spans="1:10" x14ac:dyDescent="0.25">
      <c r="A1693" s="1">
        <v>43112.729166666664</v>
      </c>
      <c r="B1693">
        <v>8.9160000000000004</v>
      </c>
      <c r="C1693">
        <v>82.80283</v>
      </c>
      <c r="D1693">
        <v>8.259131</v>
      </c>
      <c r="E1693">
        <v>9.5530000000000008</v>
      </c>
      <c r="F1693">
        <v>8.8946339999999999</v>
      </c>
      <c r="G1693">
        <v>0</v>
      </c>
      <c r="H1693">
        <v>0</v>
      </c>
      <c r="I1693">
        <v>0.48897699999999999</v>
      </c>
      <c r="J1693">
        <v>4.4109999999999996</v>
      </c>
    </row>
    <row r="1694" spans="1:10" x14ac:dyDescent="0.25">
      <c r="A1694" s="1">
        <v>43112.736111111109</v>
      </c>
      <c r="B1694">
        <v>4.2480000000000002</v>
      </c>
      <c r="C1694">
        <v>81.828670000000002</v>
      </c>
      <c r="D1694">
        <v>10.071120000000001</v>
      </c>
      <c r="E1694">
        <v>9.5530000000000008</v>
      </c>
      <c r="F1694">
        <v>8.8946339999999999</v>
      </c>
      <c r="G1694">
        <v>0</v>
      </c>
      <c r="H1694">
        <v>0</v>
      </c>
      <c r="I1694">
        <v>0.48897699999999999</v>
      </c>
      <c r="J1694">
        <v>4.4109999999999996</v>
      </c>
    </row>
    <row r="1695" spans="1:10" x14ac:dyDescent="0.25">
      <c r="A1695" s="1">
        <v>43112.743055555555</v>
      </c>
      <c r="B1695">
        <v>9.1319999999999997</v>
      </c>
      <c r="C1695">
        <v>79.837649999999996</v>
      </c>
      <c r="D1695">
        <v>10.12284</v>
      </c>
      <c r="E1695">
        <v>9.6340000000000003</v>
      </c>
      <c r="F1695">
        <v>8.8946339999999999</v>
      </c>
      <c r="G1695">
        <v>0</v>
      </c>
      <c r="H1695">
        <v>0</v>
      </c>
      <c r="I1695">
        <v>0.48897699999999999</v>
      </c>
      <c r="J1695">
        <v>4.4109999999999996</v>
      </c>
    </row>
    <row r="1696" spans="1:10" x14ac:dyDescent="0.25">
      <c r="A1696" s="1">
        <v>43112.75</v>
      </c>
      <c r="B1696">
        <v>9.8759999999999994</v>
      </c>
      <c r="C1696">
        <v>80.418729999999996</v>
      </c>
      <c r="D1696">
        <v>10.12284</v>
      </c>
      <c r="E1696">
        <v>9.6340000000000003</v>
      </c>
      <c r="F1696">
        <v>8.8849780000000003</v>
      </c>
      <c r="G1696">
        <v>0</v>
      </c>
      <c r="H1696">
        <v>0</v>
      </c>
      <c r="I1696">
        <v>0.48897699999999999</v>
      </c>
      <c r="J1696">
        <v>4.8520000000000003</v>
      </c>
    </row>
    <row r="1697" spans="1:10" x14ac:dyDescent="0.25">
      <c r="A1697" s="1">
        <v>43112.756944444445</v>
      </c>
      <c r="B1697">
        <v>9.48</v>
      </c>
      <c r="C1697">
        <v>81.837220000000002</v>
      </c>
      <c r="D1697">
        <v>10.720330000000001</v>
      </c>
      <c r="E1697">
        <v>9.6340000000000003</v>
      </c>
      <c r="F1697">
        <v>8.8849780000000003</v>
      </c>
      <c r="G1697">
        <v>0</v>
      </c>
      <c r="H1697">
        <v>0</v>
      </c>
      <c r="I1697">
        <v>1.176353</v>
      </c>
      <c r="J1697">
        <v>4.8520000000000003</v>
      </c>
    </row>
    <row r="1698" spans="1:10" x14ac:dyDescent="0.25">
      <c r="A1698" s="1">
        <v>43112.763888888891</v>
      </c>
      <c r="B1698">
        <v>10.452</v>
      </c>
      <c r="C1698">
        <v>79.213840000000005</v>
      </c>
      <c r="D1698">
        <v>10.16859</v>
      </c>
      <c r="E1698">
        <v>9.6340000000000003</v>
      </c>
      <c r="F1698">
        <v>8.8849780000000003</v>
      </c>
      <c r="G1698">
        <v>0</v>
      </c>
      <c r="H1698">
        <v>0</v>
      </c>
      <c r="I1698">
        <v>0.43279299999999998</v>
      </c>
      <c r="J1698">
        <v>4.8520000000000003</v>
      </c>
    </row>
    <row r="1699" spans="1:10" x14ac:dyDescent="0.25">
      <c r="A1699" s="1">
        <v>43112.770833333336</v>
      </c>
      <c r="B1699">
        <v>8.8439999999999994</v>
      </c>
      <c r="C1699">
        <v>76.829740000000001</v>
      </c>
      <c r="D1699">
        <v>10.47194</v>
      </c>
      <c r="E1699">
        <v>9.6340000000000003</v>
      </c>
      <c r="F1699">
        <v>8.8849780000000003</v>
      </c>
      <c r="G1699">
        <v>0</v>
      </c>
      <c r="H1699">
        <v>0</v>
      </c>
      <c r="I1699">
        <v>0.41260200000000002</v>
      </c>
      <c r="J1699">
        <v>4.8520000000000003</v>
      </c>
    </row>
    <row r="1700" spans="1:10" x14ac:dyDescent="0.25">
      <c r="A1700" s="1">
        <v>43112.777777777781</v>
      </c>
      <c r="B1700">
        <v>8.3279999999999994</v>
      </c>
      <c r="C1700">
        <v>77.846620000000001</v>
      </c>
      <c r="D1700">
        <v>10.47194</v>
      </c>
      <c r="E1700">
        <v>9.6340000000000003</v>
      </c>
      <c r="F1700">
        <v>8.8849780000000003</v>
      </c>
      <c r="G1700">
        <v>0</v>
      </c>
      <c r="H1700">
        <v>0</v>
      </c>
      <c r="I1700">
        <v>0.94283799999999995</v>
      </c>
      <c r="J1700">
        <v>4.8520000000000003</v>
      </c>
    </row>
    <row r="1701" spans="1:10" x14ac:dyDescent="0.25">
      <c r="A1701" s="1">
        <v>43112.784722222219</v>
      </c>
      <c r="B1701">
        <v>8.6639999999999997</v>
      </c>
      <c r="C1701">
        <v>81.008330000000001</v>
      </c>
      <c r="D1701">
        <v>10.47194</v>
      </c>
      <c r="E1701">
        <v>9.6340000000000003</v>
      </c>
      <c r="F1701">
        <v>8.9437949999999997</v>
      </c>
      <c r="G1701">
        <v>0</v>
      </c>
      <c r="H1701">
        <v>0</v>
      </c>
      <c r="I1701">
        <v>0.94283799999999995</v>
      </c>
      <c r="J1701">
        <v>4.7779999999999996</v>
      </c>
    </row>
    <row r="1702" spans="1:10" x14ac:dyDescent="0.25">
      <c r="A1702" s="1">
        <v>43112.791666666664</v>
      </c>
      <c r="B1702">
        <v>11.304</v>
      </c>
      <c r="C1702">
        <v>79.068569999999994</v>
      </c>
      <c r="D1702">
        <v>10.47194</v>
      </c>
      <c r="E1702">
        <v>9.6340000000000003</v>
      </c>
      <c r="F1702">
        <v>8.9437949999999997</v>
      </c>
      <c r="G1702">
        <v>0</v>
      </c>
      <c r="H1702">
        <v>0</v>
      </c>
      <c r="I1702">
        <v>0.395922</v>
      </c>
      <c r="J1702">
        <v>4.7779999999999996</v>
      </c>
    </row>
    <row r="1703" spans="1:10" x14ac:dyDescent="0.25">
      <c r="A1703" s="1">
        <v>43112.798611111109</v>
      </c>
      <c r="B1703">
        <v>5.1360000000000001</v>
      </c>
      <c r="C1703">
        <v>78.137150000000005</v>
      </c>
      <c r="D1703">
        <v>10.13827</v>
      </c>
      <c r="E1703">
        <v>9.3249999999999993</v>
      </c>
      <c r="F1703">
        <v>8.9437949999999997</v>
      </c>
      <c r="G1703">
        <v>0</v>
      </c>
      <c r="H1703">
        <v>0</v>
      </c>
      <c r="I1703">
        <v>1.0341370000000001</v>
      </c>
      <c r="J1703">
        <v>4.7779999999999996</v>
      </c>
    </row>
    <row r="1704" spans="1:10" x14ac:dyDescent="0.25">
      <c r="A1704" s="1">
        <v>43112.805555555555</v>
      </c>
      <c r="B1704">
        <v>8.4359999999999999</v>
      </c>
      <c r="C1704">
        <v>78.478970000000004</v>
      </c>
      <c r="D1704">
        <v>10.13827</v>
      </c>
      <c r="E1704">
        <v>9.3249999999999993</v>
      </c>
      <c r="F1704">
        <v>8.9437949999999997</v>
      </c>
      <c r="G1704">
        <v>0</v>
      </c>
      <c r="H1704">
        <v>0</v>
      </c>
      <c r="I1704">
        <v>1.711857</v>
      </c>
      <c r="J1704">
        <v>4.7779999999999996</v>
      </c>
    </row>
    <row r="1705" spans="1:10" x14ac:dyDescent="0.25">
      <c r="A1705" s="1">
        <v>43112.8125</v>
      </c>
      <c r="B1705">
        <v>7.6440000000000001</v>
      </c>
      <c r="C1705">
        <v>73.821809999999999</v>
      </c>
      <c r="D1705">
        <v>10.13827</v>
      </c>
      <c r="E1705">
        <v>9.3249999999999993</v>
      </c>
      <c r="F1705">
        <v>8.9437949999999997</v>
      </c>
      <c r="G1705">
        <v>0</v>
      </c>
      <c r="H1705">
        <v>0</v>
      </c>
      <c r="I1705">
        <v>1.1149020000000001</v>
      </c>
      <c r="J1705">
        <v>4.7779999999999996</v>
      </c>
    </row>
    <row r="1706" spans="1:10" x14ac:dyDescent="0.25">
      <c r="A1706" s="1">
        <v>43112.819444444445</v>
      </c>
      <c r="B1706">
        <v>9.9960000000000004</v>
      </c>
      <c r="C1706">
        <v>79.940190000000001</v>
      </c>
      <c r="D1706">
        <v>10.13827</v>
      </c>
      <c r="E1706">
        <v>9.3249999999999993</v>
      </c>
      <c r="F1706">
        <v>8.9367719999999995</v>
      </c>
      <c r="G1706">
        <v>0</v>
      </c>
      <c r="H1706">
        <v>0</v>
      </c>
      <c r="I1706">
        <v>1.1149020000000001</v>
      </c>
      <c r="J1706">
        <v>4.7779999999999996</v>
      </c>
    </row>
    <row r="1707" spans="1:10" x14ac:dyDescent="0.25">
      <c r="A1707" s="1">
        <v>43112.826388888891</v>
      </c>
      <c r="B1707">
        <v>9.84</v>
      </c>
      <c r="C1707">
        <v>75.120699999999999</v>
      </c>
      <c r="D1707">
        <v>10.13827</v>
      </c>
      <c r="E1707">
        <v>9.5399999999999991</v>
      </c>
      <c r="F1707">
        <v>9.0579199999999993</v>
      </c>
      <c r="G1707">
        <v>0</v>
      </c>
      <c r="H1707">
        <v>0</v>
      </c>
      <c r="I1707">
        <v>0.73039200000000004</v>
      </c>
      <c r="J1707">
        <v>4.8369999999999997</v>
      </c>
    </row>
    <row r="1708" spans="1:10" x14ac:dyDescent="0.25">
      <c r="A1708" s="1">
        <v>43112.833333333336</v>
      </c>
      <c r="B1708">
        <v>10.151999999999999</v>
      </c>
      <c r="C1708">
        <v>77.333920000000006</v>
      </c>
      <c r="D1708">
        <v>9.0996620000000004</v>
      </c>
      <c r="E1708">
        <v>9.4789999999999992</v>
      </c>
      <c r="F1708">
        <v>9.0579199999999993</v>
      </c>
      <c r="G1708">
        <v>0</v>
      </c>
      <c r="H1708">
        <v>0</v>
      </c>
      <c r="I1708">
        <v>0.73039200000000004</v>
      </c>
      <c r="J1708">
        <v>4.8369999999999997</v>
      </c>
    </row>
    <row r="1709" spans="1:10" x14ac:dyDescent="0.25">
      <c r="A1709" s="1">
        <v>43112.840277777781</v>
      </c>
      <c r="B1709">
        <v>10.116</v>
      </c>
      <c r="C1709">
        <v>75.624849999999995</v>
      </c>
      <c r="D1709">
        <v>9.6503739999999993</v>
      </c>
      <c r="E1709">
        <v>9.4789999999999992</v>
      </c>
      <c r="F1709">
        <v>9.0579199999999993</v>
      </c>
      <c r="G1709">
        <v>0</v>
      </c>
      <c r="H1709">
        <v>0</v>
      </c>
      <c r="I1709">
        <v>0.73039200000000004</v>
      </c>
      <c r="J1709">
        <v>4.8369999999999997</v>
      </c>
    </row>
    <row r="1710" spans="1:10" x14ac:dyDescent="0.25">
      <c r="A1710" s="1">
        <v>43112.847222222219</v>
      </c>
      <c r="B1710">
        <v>9.1080000000000005</v>
      </c>
      <c r="C1710">
        <v>71.454800000000006</v>
      </c>
      <c r="D1710">
        <v>9.6543600000000005</v>
      </c>
      <c r="E1710">
        <v>9.4789999999999992</v>
      </c>
      <c r="F1710">
        <v>9.0579199999999993</v>
      </c>
      <c r="G1710">
        <v>0</v>
      </c>
      <c r="H1710">
        <v>0</v>
      </c>
      <c r="I1710">
        <v>0.73039200000000004</v>
      </c>
      <c r="J1710">
        <v>4.8369999999999997</v>
      </c>
    </row>
    <row r="1711" spans="1:10" x14ac:dyDescent="0.25">
      <c r="A1711" s="1">
        <v>43112.854166666664</v>
      </c>
      <c r="B1711">
        <v>10.62</v>
      </c>
      <c r="C1711">
        <v>77.000640000000004</v>
      </c>
      <c r="D1711">
        <v>9.0942100000000003</v>
      </c>
      <c r="E1711">
        <v>9.4789999999999992</v>
      </c>
      <c r="F1711">
        <v>9.0579199999999993</v>
      </c>
      <c r="G1711">
        <v>0</v>
      </c>
      <c r="H1711">
        <v>0</v>
      </c>
      <c r="I1711">
        <v>0.88841000000000003</v>
      </c>
      <c r="J1711">
        <v>4.8369999999999997</v>
      </c>
    </row>
    <row r="1712" spans="1:10" x14ac:dyDescent="0.25">
      <c r="A1712" s="1">
        <v>43112.861111111109</v>
      </c>
      <c r="B1712">
        <v>8.3520000000000003</v>
      </c>
      <c r="C1712">
        <v>73.420199999999994</v>
      </c>
      <c r="D1712">
        <v>7.713171</v>
      </c>
      <c r="E1712">
        <v>9.4789999999999992</v>
      </c>
      <c r="F1712">
        <v>9.0579199999999993</v>
      </c>
      <c r="G1712">
        <v>0</v>
      </c>
      <c r="H1712">
        <v>0</v>
      </c>
      <c r="I1712">
        <v>0.59256600000000004</v>
      </c>
      <c r="J1712">
        <v>4.8369999999999997</v>
      </c>
    </row>
    <row r="1713" spans="1:10" x14ac:dyDescent="0.25">
      <c r="A1713" s="1">
        <v>43112.868055555555</v>
      </c>
      <c r="B1713">
        <v>9.06</v>
      </c>
      <c r="C1713">
        <v>77.069000000000003</v>
      </c>
      <c r="D1713">
        <v>6.281104</v>
      </c>
      <c r="E1713">
        <v>9.42</v>
      </c>
      <c r="F1713">
        <v>9.0579199999999993</v>
      </c>
      <c r="G1713">
        <v>0</v>
      </c>
      <c r="H1713">
        <v>0</v>
      </c>
      <c r="I1713">
        <v>0.59256600000000004</v>
      </c>
      <c r="J1713">
        <v>4.8979999999999997</v>
      </c>
    </row>
    <row r="1714" spans="1:10" x14ac:dyDescent="0.25">
      <c r="A1714" s="1">
        <v>43112.875</v>
      </c>
      <c r="B1714">
        <v>9.5640000000000001</v>
      </c>
      <c r="C1714">
        <v>75.41122</v>
      </c>
      <c r="D1714">
        <v>8.7747039999999998</v>
      </c>
      <c r="E1714">
        <v>9.0830000000000002</v>
      </c>
      <c r="F1714">
        <v>9.0579199999999993</v>
      </c>
      <c r="G1714">
        <v>0</v>
      </c>
      <c r="H1714">
        <v>0</v>
      </c>
      <c r="I1714">
        <v>1.154406</v>
      </c>
      <c r="J1714">
        <v>4.8979999999999997</v>
      </c>
    </row>
    <row r="1715" spans="1:10" x14ac:dyDescent="0.25">
      <c r="A1715" s="1">
        <v>43112.881944444445</v>
      </c>
      <c r="B1715">
        <v>8.8079999999999998</v>
      </c>
      <c r="C1715">
        <v>78.598600000000005</v>
      </c>
      <c r="D1715">
        <v>10.473610000000001</v>
      </c>
      <c r="E1715">
        <v>9.0830000000000002</v>
      </c>
      <c r="F1715">
        <v>9.0763549999999995</v>
      </c>
      <c r="G1715">
        <v>0</v>
      </c>
      <c r="H1715">
        <v>0</v>
      </c>
      <c r="I1715">
        <v>1.66533</v>
      </c>
      <c r="J1715">
        <v>4.8979999999999997</v>
      </c>
    </row>
    <row r="1716" spans="1:10" x14ac:dyDescent="0.25">
      <c r="A1716" s="1">
        <v>43112.888888888891</v>
      </c>
      <c r="B1716">
        <v>9.0120000000000005</v>
      </c>
      <c r="C1716">
        <v>73.838930000000005</v>
      </c>
      <c r="D1716">
        <v>10.46261</v>
      </c>
      <c r="E1716">
        <v>9.0830000000000002</v>
      </c>
      <c r="F1716">
        <v>9.0763549999999995</v>
      </c>
      <c r="G1716">
        <v>0</v>
      </c>
      <c r="H1716">
        <v>0</v>
      </c>
      <c r="I1716">
        <v>1.106123</v>
      </c>
      <c r="J1716">
        <v>4.8979999999999997</v>
      </c>
    </row>
    <row r="1717" spans="1:10" x14ac:dyDescent="0.25">
      <c r="A1717" s="1">
        <v>43112.895833333336</v>
      </c>
      <c r="B1717">
        <v>8.2560000000000002</v>
      </c>
      <c r="C1717">
        <v>74.966890000000006</v>
      </c>
      <c r="D1717">
        <v>10.493740000000001</v>
      </c>
      <c r="E1717">
        <v>9.0830000000000002</v>
      </c>
      <c r="F1717">
        <v>9.0763549999999995</v>
      </c>
      <c r="G1717">
        <v>0</v>
      </c>
      <c r="H1717">
        <v>0</v>
      </c>
      <c r="I1717">
        <v>1.106123</v>
      </c>
      <c r="J1717">
        <v>4.8979999999999997</v>
      </c>
    </row>
    <row r="1718" spans="1:10" x14ac:dyDescent="0.25">
      <c r="A1718" s="1">
        <v>43112.902777777781</v>
      </c>
      <c r="B1718">
        <v>8.64</v>
      </c>
      <c r="C1718">
        <v>71.215549999999993</v>
      </c>
      <c r="D1718">
        <v>10.493740000000001</v>
      </c>
      <c r="E1718">
        <v>9.0830000000000002</v>
      </c>
      <c r="F1718">
        <v>9.0763549999999995</v>
      </c>
      <c r="G1718">
        <v>0</v>
      </c>
      <c r="H1718">
        <v>0</v>
      </c>
      <c r="I1718">
        <v>1.106123</v>
      </c>
      <c r="J1718">
        <v>4.8979999999999997</v>
      </c>
    </row>
    <row r="1719" spans="1:10" x14ac:dyDescent="0.25">
      <c r="A1719" s="1">
        <v>43112.909722222219</v>
      </c>
      <c r="B1719">
        <v>11.4</v>
      </c>
      <c r="C1719">
        <v>71.685550000000006</v>
      </c>
      <c r="D1719">
        <v>9.9389389999999995</v>
      </c>
      <c r="E1719">
        <v>9.1359999999999992</v>
      </c>
      <c r="F1719">
        <v>9.1079589999999993</v>
      </c>
      <c r="G1719">
        <v>0</v>
      </c>
      <c r="H1719">
        <v>0</v>
      </c>
      <c r="I1719">
        <v>1.106123</v>
      </c>
      <c r="J1719">
        <v>5.0220000000000002</v>
      </c>
    </row>
    <row r="1720" spans="1:10" x14ac:dyDescent="0.25">
      <c r="A1720" s="1">
        <v>43112.916666666664</v>
      </c>
      <c r="B1720">
        <v>7.6920000000000002</v>
      </c>
      <c r="C1720">
        <v>71.702640000000002</v>
      </c>
      <c r="D1720">
        <v>9.3630220000000008</v>
      </c>
      <c r="E1720">
        <v>9.1359999999999992</v>
      </c>
      <c r="F1720">
        <v>9.1079589999999993</v>
      </c>
      <c r="G1720">
        <v>0</v>
      </c>
      <c r="H1720">
        <v>0</v>
      </c>
      <c r="I1720">
        <v>1.1895210000000001</v>
      </c>
      <c r="J1720">
        <v>5.0220000000000002</v>
      </c>
    </row>
    <row r="1721" spans="1:10" x14ac:dyDescent="0.25">
      <c r="A1721" s="1">
        <v>43112.923611111109</v>
      </c>
      <c r="B1721">
        <v>8.6159999999999997</v>
      </c>
      <c r="C1721">
        <v>73.112579999999994</v>
      </c>
      <c r="D1721">
        <v>9.3145100000000003</v>
      </c>
      <c r="E1721">
        <v>9.1359999999999992</v>
      </c>
      <c r="F1721">
        <v>9.1079589999999993</v>
      </c>
      <c r="G1721">
        <v>0</v>
      </c>
      <c r="H1721">
        <v>0</v>
      </c>
      <c r="I1721">
        <v>1.0078009999999999</v>
      </c>
      <c r="J1721">
        <v>5.0220000000000002</v>
      </c>
    </row>
    <row r="1722" spans="1:10" x14ac:dyDescent="0.25">
      <c r="A1722" s="1">
        <v>43112.930555555555</v>
      </c>
      <c r="B1722">
        <v>8.0760000000000005</v>
      </c>
      <c r="C1722">
        <v>73.428740000000005</v>
      </c>
      <c r="D1722">
        <v>5.3997349999999997</v>
      </c>
      <c r="E1722">
        <v>9.1359999999999992</v>
      </c>
      <c r="F1722">
        <v>9.0921559999999992</v>
      </c>
      <c r="G1722">
        <v>0</v>
      </c>
      <c r="H1722">
        <v>0</v>
      </c>
      <c r="I1722">
        <v>1.0078009999999999</v>
      </c>
      <c r="J1722">
        <v>5.0220000000000002</v>
      </c>
    </row>
    <row r="1723" spans="1:10" x14ac:dyDescent="0.25">
      <c r="A1723" s="1">
        <v>43112.9375</v>
      </c>
      <c r="B1723">
        <v>8.2080000000000002</v>
      </c>
      <c r="C1723">
        <v>73.967100000000002</v>
      </c>
      <c r="D1723">
        <v>5.3997349999999997</v>
      </c>
      <c r="E1723">
        <v>9.1359999999999992</v>
      </c>
      <c r="F1723">
        <v>9.0921559999999992</v>
      </c>
      <c r="G1723">
        <v>0</v>
      </c>
      <c r="H1723">
        <v>0</v>
      </c>
      <c r="I1723">
        <v>1.0078009999999999</v>
      </c>
      <c r="J1723">
        <v>5.0220000000000002</v>
      </c>
    </row>
    <row r="1724" spans="1:10" x14ac:dyDescent="0.25">
      <c r="A1724" s="1">
        <v>43112.944444444445</v>
      </c>
      <c r="B1724">
        <v>7.7160000000000002</v>
      </c>
      <c r="C1724">
        <v>73.591089999999994</v>
      </c>
      <c r="D1724">
        <v>7.3254989999999998</v>
      </c>
      <c r="E1724">
        <v>9.1359999999999992</v>
      </c>
      <c r="F1724">
        <v>9.0921559999999992</v>
      </c>
      <c r="G1724">
        <v>0</v>
      </c>
      <c r="H1724">
        <v>0</v>
      </c>
      <c r="I1724">
        <v>1.0078009999999999</v>
      </c>
      <c r="J1724">
        <v>5.0220000000000002</v>
      </c>
    </row>
    <row r="1725" spans="1:10" x14ac:dyDescent="0.25">
      <c r="A1725" s="1">
        <v>43112.951388888891</v>
      </c>
      <c r="B1725">
        <v>7.4880000000000004</v>
      </c>
      <c r="C1725">
        <v>73.317660000000004</v>
      </c>
      <c r="D1725">
        <v>10.13885</v>
      </c>
      <c r="E1725">
        <v>9.1359999999999992</v>
      </c>
      <c r="F1725">
        <v>9.0921559999999992</v>
      </c>
      <c r="G1725">
        <v>0</v>
      </c>
      <c r="H1725">
        <v>0</v>
      </c>
      <c r="I1725">
        <v>1.077153</v>
      </c>
      <c r="J1725">
        <v>5.1070000000000002</v>
      </c>
    </row>
    <row r="1726" spans="1:10" x14ac:dyDescent="0.25">
      <c r="A1726" s="1">
        <v>43112.958333333336</v>
      </c>
      <c r="B1726">
        <v>8.6999999999999993</v>
      </c>
      <c r="C1726">
        <v>74.505430000000004</v>
      </c>
      <c r="D1726">
        <v>10.693659999999999</v>
      </c>
      <c r="E1726">
        <v>9.1359999999999992</v>
      </c>
      <c r="F1726">
        <v>9.1904780000000006</v>
      </c>
      <c r="G1726">
        <v>0</v>
      </c>
      <c r="H1726">
        <v>0</v>
      </c>
      <c r="I1726">
        <v>1.077153</v>
      </c>
      <c r="J1726">
        <v>5.1070000000000002</v>
      </c>
    </row>
    <row r="1727" spans="1:10" x14ac:dyDescent="0.25">
      <c r="A1727" s="1">
        <v>43112.965277777781</v>
      </c>
      <c r="B1727">
        <v>7.032</v>
      </c>
      <c r="C1727">
        <v>69.258700000000005</v>
      </c>
      <c r="D1727">
        <v>10.693659999999999</v>
      </c>
      <c r="E1727">
        <v>9.1359999999999992</v>
      </c>
      <c r="F1727">
        <v>9.1904780000000006</v>
      </c>
      <c r="G1727">
        <v>0</v>
      </c>
      <c r="H1727">
        <v>0</v>
      </c>
      <c r="I1727">
        <v>1.077153</v>
      </c>
      <c r="J1727">
        <v>5.1070000000000002</v>
      </c>
    </row>
    <row r="1728" spans="1:10" x14ac:dyDescent="0.25">
      <c r="A1728" s="1">
        <v>43112.972222222219</v>
      </c>
      <c r="B1728">
        <v>10.308</v>
      </c>
      <c r="C1728">
        <v>70.856660000000005</v>
      </c>
      <c r="D1728">
        <v>10.693659999999999</v>
      </c>
      <c r="E1728">
        <v>9.1359999999999992</v>
      </c>
      <c r="F1728">
        <v>9.1904780000000006</v>
      </c>
      <c r="G1728">
        <v>0</v>
      </c>
      <c r="H1728">
        <v>0</v>
      </c>
      <c r="I1728">
        <v>1.632849</v>
      </c>
      <c r="J1728">
        <v>5.1070000000000002</v>
      </c>
    </row>
    <row r="1729" spans="1:10" x14ac:dyDescent="0.25">
      <c r="A1729" s="1">
        <v>43112.979166666664</v>
      </c>
      <c r="B1729">
        <v>5.484</v>
      </c>
      <c r="C1729">
        <v>75.684659999999994</v>
      </c>
      <c r="D1729">
        <v>10.693659999999999</v>
      </c>
      <c r="E1729">
        <v>8.9290000000000003</v>
      </c>
      <c r="F1729">
        <v>9.1904780000000006</v>
      </c>
      <c r="G1729">
        <v>0</v>
      </c>
      <c r="H1729">
        <v>0</v>
      </c>
      <c r="I1729">
        <v>1.1324590000000001</v>
      </c>
      <c r="J1729">
        <v>5.1070000000000002</v>
      </c>
    </row>
    <row r="1730" spans="1:10" x14ac:dyDescent="0.25">
      <c r="A1730" s="1">
        <v>43112.986111111109</v>
      </c>
      <c r="B1730">
        <v>9.2279999999999998</v>
      </c>
      <c r="C1730">
        <v>72.411869999999993</v>
      </c>
      <c r="D1730">
        <v>10.693659999999999</v>
      </c>
      <c r="E1730">
        <v>8.9290000000000003</v>
      </c>
      <c r="F1730">
        <v>9.1904780000000006</v>
      </c>
      <c r="G1730">
        <v>0</v>
      </c>
      <c r="H1730">
        <v>0</v>
      </c>
      <c r="I1730">
        <v>1.1324590000000001</v>
      </c>
      <c r="J1730">
        <v>5.1070000000000002</v>
      </c>
    </row>
    <row r="1731" spans="1:10" x14ac:dyDescent="0.25">
      <c r="A1731" s="1">
        <v>43112.993055555555</v>
      </c>
      <c r="B1731">
        <v>6.8879999999999999</v>
      </c>
      <c r="C1731">
        <v>70.925020000000004</v>
      </c>
      <c r="D1731">
        <v>10.693659999999999</v>
      </c>
      <c r="E1731">
        <v>9.0530000000000008</v>
      </c>
      <c r="F1731">
        <v>9.1992580000000004</v>
      </c>
      <c r="G1731">
        <v>0</v>
      </c>
      <c r="H1731">
        <v>0</v>
      </c>
      <c r="I1731">
        <v>1.1324590000000001</v>
      </c>
      <c r="J1731">
        <v>5.1219999999999999</v>
      </c>
    </row>
    <row r="1732" spans="1:10" x14ac:dyDescent="0.25">
      <c r="A1732" s="1">
        <v>43113</v>
      </c>
      <c r="B1732">
        <v>6.8280000000000003</v>
      </c>
      <c r="C1732">
        <v>73.992739999999998</v>
      </c>
      <c r="D1732">
        <v>10.693659999999999</v>
      </c>
      <c r="E1732">
        <v>9.0530000000000008</v>
      </c>
      <c r="F1732">
        <v>9.1992580000000004</v>
      </c>
      <c r="G1732">
        <v>0</v>
      </c>
      <c r="H1732">
        <v>0</v>
      </c>
      <c r="I1732">
        <v>1.1324590000000001</v>
      </c>
      <c r="J1732">
        <v>5.1219999999999999</v>
      </c>
    </row>
    <row r="1733" spans="1:10" x14ac:dyDescent="0.25">
      <c r="A1733" s="1">
        <v>43113.006944444445</v>
      </c>
      <c r="B1733">
        <v>7.5</v>
      </c>
      <c r="C1733">
        <v>74.616519999999994</v>
      </c>
      <c r="D1733">
        <v>10.693659999999999</v>
      </c>
      <c r="E1733">
        <v>9.0530000000000008</v>
      </c>
      <c r="F1733">
        <v>9.1992580000000004</v>
      </c>
      <c r="G1733">
        <v>0</v>
      </c>
      <c r="H1733">
        <v>0</v>
      </c>
      <c r="I1733">
        <v>1.1324590000000001</v>
      </c>
      <c r="J1733">
        <v>5.1219999999999999</v>
      </c>
    </row>
    <row r="1734" spans="1:10" x14ac:dyDescent="0.25">
      <c r="A1734" s="1">
        <v>43113.013888888891</v>
      </c>
      <c r="B1734">
        <v>9.1920000000000002</v>
      </c>
      <c r="C1734">
        <v>74.172179999999997</v>
      </c>
      <c r="D1734">
        <v>10.693659999999999</v>
      </c>
      <c r="E1734">
        <v>9.0530000000000008</v>
      </c>
      <c r="F1734">
        <v>9.1992580000000004</v>
      </c>
      <c r="G1734">
        <v>0</v>
      </c>
      <c r="H1734">
        <v>0</v>
      </c>
      <c r="I1734">
        <v>1.1324590000000001</v>
      </c>
      <c r="J1734">
        <v>5.1219999999999999</v>
      </c>
    </row>
    <row r="1735" spans="1:10" x14ac:dyDescent="0.25">
      <c r="A1735" s="1">
        <v>43113.020833333336</v>
      </c>
      <c r="B1735">
        <v>9.4440000000000008</v>
      </c>
      <c r="C1735">
        <v>71.984620000000007</v>
      </c>
      <c r="D1735">
        <v>9.9326729999999994</v>
      </c>
      <c r="E1735">
        <v>9.0530000000000008</v>
      </c>
      <c r="F1735">
        <v>9.1992580000000004</v>
      </c>
      <c r="G1735">
        <v>0</v>
      </c>
      <c r="H1735">
        <v>0</v>
      </c>
      <c r="I1735">
        <v>1.1324590000000001</v>
      </c>
      <c r="J1735">
        <v>5.1219999999999999</v>
      </c>
    </row>
    <row r="1736" spans="1:10" x14ac:dyDescent="0.25">
      <c r="A1736" s="1">
        <v>43113.027777777781</v>
      </c>
      <c r="B1736">
        <v>7.3079999999999998</v>
      </c>
      <c r="C1736">
        <v>73.591089999999994</v>
      </c>
      <c r="D1736">
        <v>9.9326729999999994</v>
      </c>
      <c r="E1736">
        <v>9.0530000000000008</v>
      </c>
      <c r="F1736">
        <v>9.1992580000000004</v>
      </c>
      <c r="G1736">
        <v>0</v>
      </c>
      <c r="H1736">
        <v>0</v>
      </c>
      <c r="I1736">
        <v>1.1324590000000001</v>
      </c>
      <c r="J1736">
        <v>5.1219999999999999</v>
      </c>
    </row>
    <row r="1737" spans="1:10" x14ac:dyDescent="0.25">
      <c r="A1737" s="1">
        <v>43113.034722222219</v>
      </c>
      <c r="B1737">
        <v>8.5079999999999991</v>
      </c>
      <c r="C1737">
        <v>79.418949999999995</v>
      </c>
      <c r="D1737">
        <v>9.9326729999999994</v>
      </c>
      <c r="E1737">
        <v>9.1280000000000001</v>
      </c>
      <c r="F1737">
        <v>9.1281499999999998</v>
      </c>
      <c r="G1737">
        <v>0</v>
      </c>
      <c r="H1737">
        <v>0</v>
      </c>
      <c r="I1737">
        <v>1.1324590000000001</v>
      </c>
      <c r="J1737">
        <v>5.2160000000000002</v>
      </c>
    </row>
    <row r="1738" spans="1:10" x14ac:dyDescent="0.25">
      <c r="A1738" s="1">
        <v>43113.041666666664</v>
      </c>
      <c r="B1738">
        <v>9.4320000000000004</v>
      </c>
      <c r="C1738">
        <v>76.009370000000004</v>
      </c>
      <c r="D1738">
        <v>8.8649199999999997</v>
      </c>
      <c r="E1738">
        <v>9.1280000000000001</v>
      </c>
      <c r="F1738">
        <v>9.1281499999999998</v>
      </c>
      <c r="G1738">
        <v>0</v>
      </c>
      <c r="H1738">
        <v>0</v>
      </c>
      <c r="I1738">
        <v>1.0481830000000001</v>
      </c>
      <c r="J1738">
        <v>5.2160000000000002</v>
      </c>
    </row>
    <row r="1739" spans="1:10" x14ac:dyDescent="0.25">
      <c r="A1739" s="1">
        <v>43113.048611111109</v>
      </c>
      <c r="B1739">
        <v>9.3960000000000008</v>
      </c>
      <c r="C1739">
        <v>73.377470000000002</v>
      </c>
      <c r="D1739">
        <v>4.1270699999999998</v>
      </c>
      <c r="E1739">
        <v>9.1280000000000001</v>
      </c>
      <c r="F1739">
        <v>9.1281499999999998</v>
      </c>
      <c r="G1739">
        <v>0</v>
      </c>
      <c r="H1739">
        <v>0</v>
      </c>
      <c r="I1739">
        <v>1.0481830000000001</v>
      </c>
      <c r="J1739">
        <v>5.2160000000000002</v>
      </c>
    </row>
    <row r="1740" spans="1:10" x14ac:dyDescent="0.25">
      <c r="A1740" s="1">
        <v>43113.055555555555</v>
      </c>
      <c r="B1740">
        <v>8.3040000000000003</v>
      </c>
      <c r="C1740">
        <v>75.291600000000003</v>
      </c>
      <c r="D1740">
        <v>4.6842300000000003</v>
      </c>
      <c r="E1740">
        <v>9.1280000000000001</v>
      </c>
      <c r="F1740">
        <v>9.1975020000000001</v>
      </c>
      <c r="G1740">
        <v>0</v>
      </c>
      <c r="H1740">
        <v>0</v>
      </c>
      <c r="I1740">
        <v>1.0481830000000001</v>
      </c>
      <c r="J1740">
        <v>5.2160000000000002</v>
      </c>
    </row>
    <row r="1741" spans="1:10" x14ac:dyDescent="0.25">
      <c r="A1741" s="1">
        <v>43113.0625</v>
      </c>
      <c r="B1741">
        <v>8.5679999999999996</v>
      </c>
      <c r="C1741">
        <v>73.727810000000005</v>
      </c>
      <c r="D1741">
        <v>4.1007490000000004</v>
      </c>
      <c r="E1741">
        <v>9.1280000000000001</v>
      </c>
      <c r="F1741">
        <v>9.1975020000000001</v>
      </c>
      <c r="G1741">
        <v>0</v>
      </c>
      <c r="H1741">
        <v>0</v>
      </c>
      <c r="I1741">
        <v>1.0481830000000001</v>
      </c>
      <c r="J1741">
        <v>5.2160000000000002</v>
      </c>
    </row>
    <row r="1742" spans="1:10" x14ac:dyDescent="0.25">
      <c r="A1742" s="1">
        <v>43113.069444444445</v>
      </c>
      <c r="B1742">
        <v>8.6159999999999997</v>
      </c>
      <c r="C1742">
        <v>75.710300000000004</v>
      </c>
      <c r="D1742">
        <v>6.3172220000000001</v>
      </c>
      <c r="E1742">
        <v>9.1280000000000001</v>
      </c>
      <c r="F1742">
        <v>9.1975020000000001</v>
      </c>
      <c r="G1742">
        <v>0</v>
      </c>
      <c r="H1742">
        <v>0</v>
      </c>
      <c r="I1742">
        <v>0.49863299999999999</v>
      </c>
      <c r="J1742">
        <v>5.2160000000000002</v>
      </c>
    </row>
    <row r="1743" spans="1:10" x14ac:dyDescent="0.25">
      <c r="A1743" s="1">
        <v>43113.076388888891</v>
      </c>
      <c r="B1743">
        <v>9.1319999999999997</v>
      </c>
      <c r="C1743">
        <v>77.590270000000004</v>
      </c>
      <c r="D1743">
        <v>8.3209700000000009</v>
      </c>
      <c r="E1743">
        <v>9.1180000000000003</v>
      </c>
      <c r="F1743">
        <v>9.1975020000000001</v>
      </c>
      <c r="G1743">
        <v>0</v>
      </c>
      <c r="H1743">
        <v>0</v>
      </c>
      <c r="I1743">
        <v>1.035893</v>
      </c>
      <c r="J1743">
        <v>5.1840000000000002</v>
      </c>
    </row>
    <row r="1744" spans="1:10" x14ac:dyDescent="0.25">
      <c r="A1744" s="1">
        <v>43113.083333333336</v>
      </c>
      <c r="B1744">
        <v>6.1559999999999997</v>
      </c>
      <c r="C1744">
        <v>73.62527</v>
      </c>
      <c r="D1744">
        <v>10.883369999999999</v>
      </c>
      <c r="E1744">
        <v>9.1180000000000003</v>
      </c>
      <c r="F1744">
        <v>9.1975020000000001</v>
      </c>
      <c r="G1744">
        <v>0</v>
      </c>
      <c r="H1744">
        <v>0</v>
      </c>
      <c r="I1744">
        <v>1.035893</v>
      </c>
      <c r="J1744">
        <v>5.1840000000000002</v>
      </c>
    </row>
    <row r="1745" spans="1:10" x14ac:dyDescent="0.25">
      <c r="A1745" s="1">
        <v>43113.090277777781</v>
      </c>
      <c r="B1745">
        <v>9.1920000000000002</v>
      </c>
      <c r="C1745">
        <v>75.624849999999995</v>
      </c>
      <c r="D1745">
        <v>10.333819999999999</v>
      </c>
      <c r="E1745">
        <v>9.1180000000000003</v>
      </c>
      <c r="F1745">
        <v>9.1975020000000001</v>
      </c>
      <c r="G1745">
        <v>0</v>
      </c>
      <c r="H1745">
        <v>0</v>
      </c>
      <c r="I1745">
        <v>1.035893</v>
      </c>
      <c r="J1745">
        <v>5.1840000000000002</v>
      </c>
    </row>
    <row r="1746" spans="1:10" x14ac:dyDescent="0.25">
      <c r="A1746" s="1">
        <v>43113.097222222219</v>
      </c>
      <c r="B1746">
        <v>10.103999999999999</v>
      </c>
      <c r="C1746">
        <v>78.128600000000006</v>
      </c>
      <c r="D1746">
        <v>10.333819999999999</v>
      </c>
      <c r="E1746">
        <v>9.5030000000000001</v>
      </c>
      <c r="F1746">
        <v>9.0368510000000004</v>
      </c>
      <c r="G1746">
        <v>0</v>
      </c>
      <c r="H1746">
        <v>0</v>
      </c>
      <c r="I1746">
        <v>0.496</v>
      </c>
      <c r="J1746">
        <v>5.1840000000000002</v>
      </c>
    </row>
    <row r="1747" spans="1:10" x14ac:dyDescent="0.25">
      <c r="A1747" s="1">
        <v>43113.104166666664</v>
      </c>
      <c r="B1747">
        <v>8.34</v>
      </c>
      <c r="C1747">
        <v>80.974149999999995</v>
      </c>
      <c r="D1747">
        <v>10.333819999999999</v>
      </c>
      <c r="E1747">
        <v>10.036</v>
      </c>
      <c r="F1747">
        <v>9.0368510000000004</v>
      </c>
      <c r="G1747">
        <v>0</v>
      </c>
      <c r="H1747">
        <v>0</v>
      </c>
      <c r="I1747">
        <v>1.2509729999999999</v>
      </c>
      <c r="J1747">
        <v>5.1840000000000002</v>
      </c>
    </row>
    <row r="1748" spans="1:10" x14ac:dyDescent="0.25">
      <c r="A1748" s="1">
        <v>43113.111111111109</v>
      </c>
      <c r="B1748">
        <v>9.3960000000000008</v>
      </c>
      <c r="C1748">
        <v>78.709689999999995</v>
      </c>
      <c r="D1748">
        <v>10.333819999999999</v>
      </c>
      <c r="E1748">
        <v>10.036</v>
      </c>
      <c r="F1748">
        <v>9.0368510000000004</v>
      </c>
      <c r="G1748">
        <v>0</v>
      </c>
      <c r="H1748">
        <v>0</v>
      </c>
      <c r="I1748">
        <v>1.2509729999999999</v>
      </c>
      <c r="J1748">
        <v>5.1840000000000002</v>
      </c>
    </row>
    <row r="1749" spans="1:10" x14ac:dyDescent="0.25">
      <c r="A1749" s="1">
        <v>43113.118055555555</v>
      </c>
      <c r="B1749">
        <v>8.7479999999999993</v>
      </c>
      <c r="C1749">
        <v>82.196110000000004</v>
      </c>
      <c r="D1749">
        <v>9.7775920000000003</v>
      </c>
      <c r="E1749">
        <v>10.053000000000001</v>
      </c>
      <c r="F1749">
        <v>9.1018129999999999</v>
      </c>
      <c r="G1749">
        <v>0</v>
      </c>
      <c r="H1749">
        <v>0</v>
      </c>
      <c r="I1749">
        <v>1.2509729999999999</v>
      </c>
      <c r="J1749">
        <v>5.1260000000000003</v>
      </c>
    </row>
    <row r="1750" spans="1:10" x14ac:dyDescent="0.25">
      <c r="A1750" s="1">
        <v>43113.125</v>
      </c>
      <c r="B1750">
        <v>7.7759999999999998</v>
      </c>
      <c r="C1750">
        <v>77.897890000000004</v>
      </c>
      <c r="D1750">
        <v>9.7775920000000003</v>
      </c>
      <c r="E1750">
        <v>10.053000000000001</v>
      </c>
      <c r="F1750">
        <v>9.1018129999999999</v>
      </c>
      <c r="G1750">
        <v>0</v>
      </c>
      <c r="H1750">
        <v>0</v>
      </c>
      <c r="I1750">
        <v>1.2509729999999999</v>
      </c>
      <c r="J1750">
        <v>5.1260000000000003</v>
      </c>
    </row>
    <row r="1751" spans="1:10" x14ac:dyDescent="0.25">
      <c r="A1751" s="1">
        <v>43113.131944444445</v>
      </c>
      <c r="B1751">
        <v>5.7720000000000002</v>
      </c>
      <c r="C1751">
        <v>78.590059999999994</v>
      </c>
      <c r="D1751">
        <v>8.6423710000000007</v>
      </c>
      <c r="E1751">
        <v>10.631</v>
      </c>
      <c r="F1751">
        <v>9.1018129999999999</v>
      </c>
      <c r="G1751">
        <v>0</v>
      </c>
      <c r="H1751">
        <v>0</v>
      </c>
      <c r="I1751">
        <v>1.2509729999999999</v>
      </c>
      <c r="J1751">
        <v>5.1260000000000003</v>
      </c>
    </row>
    <row r="1752" spans="1:10" x14ac:dyDescent="0.25">
      <c r="A1752" s="1">
        <v>43113.138888888891</v>
      </c>
      <c r="B1752">
        <v>10.164</v>
      </c>
      <c r="C1752">
        <v>71.335170000000005</v>
      </c>
      <c r="D1752">
        <v>6.4452100000000003</v>
      </c>
      <c r="E1752">
        <v>10.631</v>
      </c>
      <c r="F1752">
        <v>9.1018129999999999</v>
      </c>
      <c r="G1752">
        <v>0</v>
      </c>
      <c r="H1752">
        <v>0</v>
      </c>
      <c r="I1752">
        <v>1.408112</v>
      </c>
      <c r="J1752">
        <v>5.1260000000000003</v>
      </c>
    </row>
    <row r="1753" spans="1:10" x14ac:dyDescent="0.25">
      <c r="A1753" s="1">
        <v>43113.145833333336</v>
      </c>
      <c r="B1753">
        <v>7.32</v>
      </c>
      <c r="C1753">
        <v>77.137389999999996</v>
      </c>
      <c r="D1753">
        <v>4.7797679999999998</v>
      </c>
      <c r="E1753">
        <v>10.576000000000001</v>
      </c>
      <c r="F1753">
        <v>9.1018129999999999</v>
      </c>
      <c r="G1753">
        <v>0</v>
      </c>
      <c r="H1753">
        <v>0</v>
      </c>
      <c r="I1753">
        <v>0.54428299999999996</v>
      </c>
      <c r="J1753">
        <v>5.1260000000000003</v>
      </c>
    </row>
    <row r="1754" spans="1:10" x14ac:dyDescent="0.25">
      <c r="A1754" s="1">
        <v>43113.152777777781</v>
      </c>
      <c r="B1754">
        <v>9.5879999999999992</v>
      </c>
      <c r="C1754">
        <v>76.616119999999995</v>
      </c>
      <c r="D1754">
        <v>4.1739329999999999</v>
      </c>
      <c r="E1754">
        <v>10.576000000000001</v>
      </c>
      <c r="F1754">
        <v>9.1018129999999999</v>
      </c>
      <c r="G1754">
        <v>0</v>
      </c>
      <c r="H1754">
        <v>0</v>
      </c>
      <c r="I1754">
        <v>1.1666970000000001</v>
      </c>
      <c r="J1754">
        <v>5.1260000000000003</v>
      </c>
    </row>
    <row r="1755" spans="1:10" x14ac:dyDescent="0.25">
      <c r="A1755" s="1">
        <v>43113.159722222219</v>
      </c>
      <c r="B1755">
        <v>7.992</v>
      </c>
      <c r="C1755">
        <v>75.659030000000001</v>
      </c>
      <c r="D1755">
        <v>9.7484269999999995</v>
      </c>
      <c r="E1755">
        <v>10.576000000000001</v>
      </c>
      <c r="F1755">
        <v>9.2124249999999996</v>
      </c>
      <c r="G1755">
        <v>0</v>
      </c>
      <c r="H1755">
        <v>0</v>
      </c>
      <c r="I1755">
        <v>0.62768100000000004</v>
      </c>
      <c r="J1755">
        <v>5.1429999999999998</v>
      </c>
    </row>
    <row r="1756" spans="1:10" x14ac:dyDescent="0.25">
      <c r="A1756" s="1">
        <v>43113.166666666664</v>
      </c>
      <c r="B1756">
        <v>9.6720000000000006</v>
      </c>
      <c r="C1756">
        <v>76.257230000000007</v>
      </c>
      <c r="D1756">
        <v>10.86378</v>
      </c>
      <c r="E1756">
        <v>10.576000000000001</v>
      </c>
      <c r="F1756">
        <v>9.2124249999999996</v>
      </c>
      <c r="G1756">
        <v>0</v>
      </c>
      <c r="H1756">
        <v>0</v>
      </c>
      <c r="I1756">
        <v>2.7213999999999999E-2</v>
      </c>
      <c r="J1756">
        <v>5.1429999999999998</v>
      </c>
    </row>
    <row r="1757" spans="1:10" x14ac:dyDescent="0.25">
      <c r="A1757" s="1">
        <v>43113.173611111109</v>
      </c>
      <c r="B1757">
        <v>9.42</v>
      </c>
      <c r="C1757">
        <v>80.786159999999995</v>
      </c>
      <c r="D1757">
        <v>10.34211</v>
      </c>
      <c r="E1757">
        <v>10.576000000000001</v>
      </c>
      <c r="F1757">
        <v>9.2124249999999996</v>
      </c>
      <c r="G1757">
        <v>0</v>
      </c>
      <c r="H1757">
        <v>0</v>
      </c>
      <c r="I1757">
        <v>0.71634600000000004</v>
      </c>
      <c r="J1757">
        <v>5.1429999999999998</v>
      </c>
    </row>
    <row r="1758" spans="1:10" x14ac:dyDescent="0.25">
      <c r="A1758" s="1">
        <v>43113.180555555555</v>
      </c>
      <c r="B1758">
        <v>8.9879999999999995</v>
      </c>
      <c r="C1758">
        <v>77.974789999999999</v>
      </c>
      <c r="D1758">
        <v>10.34211</v>
      </c>
      <c r="E1758">
        <v>9.8580000000000005</v>
      </c>
      <c r="F1758">
        <v>9.2124249999999996</v>
      </c>
      <c r="G1758">
        <v>0</v>
      </c>
      <c r="H1758">
        <v>0</v>
      </c>
      <c r="I1758">
        <v>1.2694080000000001</v>
      </c>
      <c r="J1758">
        <v>5.1429999999999998</v>
      </c>
    </row>
    <row r="1759" spans="1:10" x14ac:dyDescent="0.25">
      <c r="A1759" s="1">
        <v>43113.1875</v>
      </c>
      <c r="B1759">
        <v>8.952</v>
      </c>
      <c r="C1759">
        <v>79.555660000000003</v>
      </c>
      <c r="D1759">
        <v>10.588789999999999</v>
      </c>
      <c r="E1759">
        <v>9.8580000000000005</v>
      </c>
      <c r="F1759">
        <v>9.2124249999999996</v>
      </c>
      <c r="G1759">
        <v>0</v>
      </c>
      <c r="H1759">
        <v>0</v>
      </c>
      <c r="I1759">
        <v>0.183476</v>
      </c>
      <c r="J1759">
        <v>5.1429999999999998</v>
      </c>
    </row>
    <row r="1760" spans="1:10" x14ac:dyDescent="0.25">
      <c r="A1760" s="1">
        <v>43113.194444444445</v>
      </c>
      <c r="B1760">
        <v>10.032</v>
      </c>
      <c r="C1760">
        <v>77.385189999999994</v>
      </c>
      <c r="D1760">
        <v>10.588789999999999</v>
      </c>
      <c r="E1760">
        <v>10.494</v>
      </c>
      <c r="F1760">
        <v>9.0105140000000006</v>
      </c>
      <c r="G1760">
        <v>0</v>
      </c>
      <c r="H1760">
        <v>0</v>
      </c>
      <c r="I1760">
        <v>0.183476</v>
      </c>
      <c r="J1760">
        <v>5.1429999999999998</v>
      </c>
    </row>
    <row r="1761" spans="1:10" x14ac:dyDescent="0.25">
      <c r="A1761" s="1">
        <v>43113.201388888891</v>
      </c>
      <c r="B1761">
        <v>10.176</v>
      </c>
      <c r="C1761">
        <v>79.060029999999998</v>
      </c>
      <c r="D1761">
        <v>10.588789999999999</v>
      </c>
      <c r="E1761">
        <v>10.494</v>
      </c>
      <c r="F1761">
        <v>9.0105140000000006</v>
      </c>
      <c r="G1761">
        <v>0</v>
      </c>
      <c r="H1761">
        <v>0</v>
      </c>
      <c r="I1761">
        <v>0.183476</v>
      </c>
      <c r="J1761">
        <v>5.1980000000000004</v>
      </c>
    </row>
    <row r="1762" spans="1:10" x14ac:dyDescent="0.25">
      <c r="A1762" s="1">
        <v>43113.208333333336</v>
      </c>
      <c r="B1762">
        <v>8.2680000000000007</v>
      </c>
      <c r="C1762">
        <v>79.726560000000006</v>
      </c>
      <c r="D1762">
        <v>8.8758029999999994</v>
      </c>
      <c r="E1762">
        <v>9.85</v>
      </c>
      <c r="F1762">
        <v>9.0105140000000006</v>
      </c>
      <c r="G1762">
        <v>0</v>
      </c>
      <c r="H1762">
        <v>0</v>
      </c>
      <c r="I1762">
        <v>0.183476</v>
      </c>
      <c r="J1762">
        <v>5.1980000000000004</v>
      </c>
    </row>
    <row r="1763" spans="1:10" x14ac:dyDescent="0.25">
      <c r="A1763" s="1">
        <v>43113.215277777781</v>
      </c>
      <c r="B1763">
        <v>9.48</v>
      </c>
      <c r="C1763">
        <v>76.735749999999996</v>
      </c>
      <c r="D1763">
        <v>9.3981150000000007</v>
      </c>
      <c r="E1763">
        <v>9.85</v>
      </c>
      <c r="F1763">
        <v>9.0105140000000006</v>
      </c>
      <c r="G1763">
        <v>0</v>
      </c>
      <c r="H1763">
        <v>0</v>
      </c>
      <c r="I1763">
        <v>0.183476</v>
      </c>
      <c r="J1763">
        <v>5.1980000000000004</v>
      </c>
    </row>
    <row r="1764" spans="1:10" x14ac:dyDescent="0.25">
      <c r="A1764" s="1">
        <v>43113.222222222219</v>
      </c>
      <c r="B1764">
        <v>8.0760000000000005</v>
      </c>
      <c r="C1764">
        <v>80.89725</v>
      </c>
      <c r="D1764">
        <v>9.4090369999999997</v>
      </c>
      <c r="E1764">
        <v>9.2170000000000005</v>
      </c>
      <c r="F1764">
        <v>9.1606310000000004</v>
      </c>
      <c r="G1764">
        <v>0</v>
      </c>
      <c r="H1764">
        <v>0</v>
      </c>
      <c r="I1764">
        <v>0.183476</v>
      </c>
      <c r="J1764">
        <v>5.1980000000000004</v>
      </c>
    </row>
    <row r="1765" spans="1:10" x14ac:dyDescent="0.25">
      <c r="A1765" s="1">
        <v>43113.229166666664</v>
      </c>
      <c r="B1765">
        <v>6.9480000000000004</v>
      </c>
      <c r="C1765">
        <v>75.291600000000003</v>
      </c>
      <c r="D1765">
        <v>9.4090369999999997</v>
      </c>
      <c r="E1765">
        <v>9.2170000000000005</v>
      </c>
      <c r="F1765">
        <v>9.1606310000000004</v>
      </c>
      <c r="G1765">
        <v>0</v>
      </c>
      <c r="H1765">
        <v>0</v>
      </c>
      <c r="I1765">
        <v>0.183476</v>
      </c>
      <c r="J1765">
        <v>5.1980000000000004</v>
      </c>
    </row>
    <row r="1766" spans="1:10" x14ac:dyDescent="0.25">
      <c r="A1766" s="1">
        <v>43113.236111111109</v>
      </c>
      <c r="B1766">
        <v>9.18</v>
      </c>
      <c r="C1766">
        <v>76.607569999999996</v>
      </c>
      <c r="D1766">
        <v>9.4090369999999997</v>
      </c>
      <c r="E1766">
        <v>10.475</v>
      </c>
      <c r="F1766">
        <v>9.1606310000000004</v>
      </c>
      <c r="G1766">
        <v>0</v>
      </c>
      <c r="H1766">
        <v>0</v>
      </c>
      <c r="I1766">
        <v>1.0271140000000001</v>
      </c>
      <c r="J1766">
        <v>5.1980000000000004</v>
      </c>
    </row>
    <row r="1767" spans="1:10" x14ac:dyDescent="0.25">
      <c r="A1767" s="1">
        <v>43113.243055555555</v>
      </c>
      <c r="B1767">
        <v>8.0519999999999996</v>
      </c>
      <c r="C1767">
        <v>79.940190000000001</v>
      </c>
      <c r="D1767">
        <v>7.7782790000000004</v>
      </c>
      <c r="E1767">
        <v>10.475</v>
      </c>
      <c r="F1767">
        <v>9.2036470000000001</v>
      </c>
      <c r="G1767">
        <v>0</v>
      </c>
      <c r="H1767">
        <v>0</v>
      </c>
      <c r="I1767">
        <v>1.0271140000000001</v>
      </c>
      <c r="J1767">
        <v>4.9859999999999998</v>
      </c>
    </row>
    <row r="1768" spans="1:10" x14ac:dyDescent="0.25">
      <c r="A1768" s="1">
        <v>43113.25</v>
      </c>
      <c r="B1768">
        <v>8.016</v>
      </c>
      <c r="C1768">
        <v>76.154690000000002</v>
      </c>
      <c r="D1768">
        <v>4.7391639999999997</v>
      </c>
      <c r="E1768">
        <v>10.475</v>
      </c>
      <c r="F1768">
        <v>9.2036470000000001</v>
      </c>
      <c r="G1768">
        <v>0</v>
      </c>
      <c r="H1768">
        <v>0</v>
      </c>
      <c r="I1768">
        <v>1.0271140000000001</v>
      </c>
      <c r="J1768">
        <v>4.9859999999999998</v>
      </c>
    </row>
    <row r="1769" spans="1:10" x14ac:dyDescent="0.25">
      <c r="A1769" s="1">
        <v>43113.256944444445</v>
      </c>
      <c r="B1769">
        <v>8.8800000000000008</v>
      </c>
      <c r="C1769">
        <v>80.136719999999997</v>
      </c>
      <c r="D1769">
        <v>4.4283979999999996</v>
      </c>
      <c r="E1769">
        <v>10.475</v>
      </c>
      <c r="F1769">
        <v>9.2036470000000001</v>
      </c>
      <c r="G1769">
        <v>0</v>
      </c>
      <c r="H1769">
        <v>0</v>
      </c>
      <c r="I1769">
        <v>1.0271140000000001</v>
      </c>
      <c r="J1769">
        <v>5.0789999999999997</v>
      </c>
    </row>
    <row r="1770" spans="1:10" x14ac:dyDescent="0.25">
      <c r="A1770" s="1">
        <v>43113.263888888891</v>
      </c>
      <c r="B1770">
        <v>9.1920000000000002</v>
      </c>
      <c r="C1770">
        <v>79.230930000000001</v>
      </c>
      <c r="D1770">
        <v>8.3797990000000002</v>
      </c>
      <c r="E1770">
        <v>10.130000000000001</v>
      </c>
      <c r="F1770">
        <v>9.2036470000000001</v>
      </c>
      <c r="G1770">
        <v>0</v>
      </c>
      <c r="H1770">
        <v>0</v>
      </c>
      <c r="I1770">
        <v>0.65928500000000001</v>
      </c>
      <c r="J1770">
        <v>5.0789999999999997</v>
      </c>
    </row>
    <row r="1771" spans="1:10" x14ac:dyDescent="0.25">
      <c r="A1771" s="1">
        <v>43113.270833333336</v>
      </c>
      <c r="B1771">
        <v>8.8079999999999998</v>
      </c>
      <c r="C1771">
        <v>77.872249999999994</v>
      </c>
      <c r="D1771">
        <v>9.8089200000000005</v>
      </c>
      <c r="E1771">
        <v>10.130000000000001</v>
      </c>
      <c r="F1771">
        <v>9.2036470000000001</v>
      </c>
      <c r="G1771">
        <v>0</v>
      </c>
      <c r="H1771">
        <v>0</v>
      </c>
      <c r="I1771">
        <v>0.65928500000000001</v>
      </c>
      <c r="J1771">
        <v>5.0789999999999997</v>
      </c>
    </row>
    <row r="1772" spans="1:10" x14ac:dyDescent="0.25">
      <c r="A1772" s="1">
        <v>43113.277777777781</v>
      </c>
      <c r="B1772">
        <v>8.1359999999999992</v>
      </c>
      <c r="C1772">
        <v>76.146150000000006</v>
      </c>
      <c r="D1772">
        <v>8.6732390000000006</v>
      </c>
      <c r="E1772">
        <v>10.130000000000001</v>
      </c>
      <c r="F1772">
        <v>9.2036470000000001</v>
      </c>
      <c r="G1772">
        <v>0</v>
      </c>
      <c r="H1772">
        <v>0</v>
      </c>
      <c r="I1772">
        <v>0.31866899999999998</v>
      </c>
      <c r="J1772">
        <v>5.0789999999999997</v>
      </c>
    </row>
    <row r="1773" spans="1:10" x14ac:dyDescent="0.25">
      <c r="A1773" s="1">
        <v>43113.284722222219</v>
      </c>
      <c r="B1773">
        <v>8.34</v>
      </c>
      <c r="C1773">
        <v>81.315950000000001</v>
      </c>
      <c r="D1773">
        <v>8.6732390000000006</v>
      </c>
      <c r="E1773">
        <v>10.130000000000001</v>
      </c>
      <c r="F1773">
        <v>9.1808219999999992</v>
      </c>
      <c r="G1773">
        <v>0</v>
      </c>
      <c r="H1773">
        <v>0</v>
      </c>
      <c r="I1773">
        <v>0.31866899999999998</v>
      </c>
      <c r="J1773">
        <v>5.2069999999999999</v>
      </c>
    </row>
    <row r="1774" spans="1:10" x14ac:dyDescent="0.25">
      <c r="A1774" s="1">
        <v>43113.291666666664</v>
      </c>
      <c r="B1774">
        <v>7.524</v>
      </c>
      <c r="C1774">
        <v>82.80283</v>
      </c>
      <c r="D1774">
        <v>9.4479019999999991</v>
      </c>
      <c r="E1774">
        <v>10.130000000000001</v>
      </c>
      <c r="F1774">
        <v>9.1808219999999992</v>
      </c>
      <c r="G1774">
        <v>0</v>
      </c>
      <c r="H1774">
        <v>0</v>
      </c>
      <c r="I1774">
        <v>0.87085299999999999</v>
      </c>
      <c r="J1774">
        <v>5.2069999999999999</v>
      </c>
    </row>
    <row r="1775" spans="1:10" x14ac:dyDescent="0.25">
      <c r="A1775" s="1">
        <v>43113.298611111109</v>
      </c>
      <c r="B1775">
        <v>8.76</v>
      </c>
      <c r="C1775">
        <v>80.40164</v>
      </c>
      <c r="D1775">
        <v>8.8282779999999992</v>
      </c>
      <c r="E1775">
        <v>10.427</v>
      </c>
      <c r="F1775">
        <v>9.1808219999999992</v>
      </c>
      <c r="G1775">
        <v>0</v>
      </c>
      <c r="H1775">
        <v>0</v>
      </c>
      <c r="I1775">
        <v>0.89104399999999995</v>
      </c>
      <c r="J1775">
        <v>5.2069999999999999</v>
      </c>
    </row>
    <row r="1776" spans="1:10" x14ac:dyDescent="0.25">
      <c r="A1776" s="1">
        <v>43113.305555555555</v>
      </c>
      <c r="B1776">
        <v>7.98</v>
      </c>
      <c r="C1776">
        <v>80</v>
      </c>
      <c r="D1776">
        <v>9.9449439999999996</v>
      </c>
      <c r="E1776">
        <v>10.427</v>
      </c>
      <c r="F1776">
        <v>9.1808219999999992</v>
      </c>
      <c r="G1776">
        <v>0</v>
      </c>
      <c r="H1776">
        <v>0</v>
      </c>
      <c r="I1776">
        <v>1.3984559999999999</v>
      </c>
      <c r="J1776">
        <v>5.2069999999999999</v>
      </c>
    </row>
    <row r="1777" spans="1:10" x14ac:dyDescent="0.25">
      <c r="A1777" s="1">
        <v>43113.3125</v>
      </c>
      <c r="B1777">
        <v>5.46</v>
      </c>
      <c r="C1777">
        <v>81.743229999999997</v>
      </c>
      <c r="D1777">
        <v>9.9449439999999996</v>
      </c>
      <c r="E1777">
        <v>10.427</v>
      </c>
      <c r="F1777">
        <v>9.1808219999999992</v>
      </c>
      <c r="G1777">
        <v>0</v>
      </c>
      <c r="H1777">
        <v>0</v>
      </c>
      <c r="I1777">
        <v>0.71810200000000002</v>
      </c>
      <c r="J1777">
        <v>5.2069999999999999</v>
      </c>
    </row>
    <row r="1778" spans="1:10" x14ac:dyDescent="0.25">
      <c r="A1778" s="1">
        <v>43113.319444444445</v>
      </c>
      <c r="B1778">
        <v>7.3559999999999999</v>
      </c>
      <c r="C1778">
        <v>80.734889999999993</v>
      </c>
      <c r="D1778">
        <v>9.9449439999999996</v>
      </c>
      <c r="E1778">
        <v>10.427</v>
      </c>
      <c r="F1778">
        <v>8.9455519999999993</v>
      </c>
      <c r="G1778">
        <v>0</v>
      </c>
      <c r="H1778">
        <v>0</v>
      </c>
      <c r="I1778">
        <v>1.3773869999999999</v>
      </c>
      <c r="J1778">
        <v>5.2069999999999999</v>
      </c>
    </row>
    <row r="1779" spans="1:10" x14ac:dyDescent="0.25">
      <c r="A1779" s="1">
        <v>43113.326388888891</v>
      </c>
      <c r="B1779">
        <v>8.4359999999999999</v>
      </c>
      <c r="C1779">
        <v>81.247590000000002</v>
      </c>
      <c r="D1779">
        <v>9.9449439999999996</v>
      </c>
      <c r="E1779">
        <v>10.45</v>
      </c>
      <c r="F1779">
        <v>8.9244819999999994</v>
      </c>
      <c r="G1779">
        <v>0</v>
      </c>
      <c r="H1779">
        <v>0</v>
      </c>
      <c r="I1779">
        <v>1.3773869999999999</v>
      </c>
      <c r="J1779">
        <v>5.1959999999999997</v>
      </c>
    </row>
    <row r="1780" spans="1:10" x14ac:dyDescent="0.25">
      <c r="A1780" s="1">
        <v>43113.333333333336</v>
      </c>
      <c r="B1780">
        <v>10.308</v>
      </c>
      <c r="C1780">
        <v>80.281980000000004</v>
      </c>
      <c r="D1780">
        <v>9.9686979999999998</v>
      </c>
      <c r="E1780">
        <v>10.45</v>
      </c>
      <c r="F1780">
        <v>8.9244819999999994</v>
      </c>
      <c r="G1780">
        <v>0</v>
      </c>
      <c r="H1780">
        <v>0</v>
      </c>
      <c r="I1780">
        <v>1.9128909999999999</v>
      </c>
      <c r="J1780">
        <v>5.1959999999999997</v>
      </c>
    </row>
    <row r="1781" spans="1:10" x14ac:dyDescent="0.25">
      <c r="A1781" s="1">
        <v>43113.340277777781</v>
      </c>
      <c r="B1781">
        <v>7.3079999999999998</v>
      </c>
      <c r="C1781">
        <v>86.314880000000002</v>
      </c>
      <c r="D1781">
        <v>9.9686979999999998</v>
      </c>
      <c r="E1781">
        <v>10.45</v>
      </c>
      <c r="F1781">
        <v>9.1615090000000006</v>
      </c>
      <c r="G1781">
        <v>0</v>
      </c>
      <c r="H1781">
        <v>0</v>
      </c>
      <c r="I1781">
        <v>1.901478</v>
      </c>
      <c r="J1781">
        <v>5.1959999999999997</v>
      </c>
    </row>
    <row r="1782" spans="1:10" x14ac:dyDescent="0.25">
      <c r="A1782" s="1">
        <v>43113.347222222219</v>
      </c>
      <c r="B1782">
        <v>7.1879999999999997</v>
      </c>
      <c r="C1782">
        <v>83.794070000000005</v>
      </c>
      <c r="D1782">
        <v>9.9686979999999998</v>
      </c>
      <c r="E1782">
        <v>10.45</v>
      </c>
      <c r="F1782">
        <v>9.1615090000000006</v>
      </c>
      <c r="G1782">
        <v>0</v>
      </c>
      <c r="H1782">
        <v>0</v>
      </c>
      <c r="I1782">
        <v>1.3747529999999999</v>
      </c>
      <c r="J1782">
        <v>5.1959999999999997</v>
      </c>
    </row>
    <row r="1783" spans="1:10" x14ac:dyDescent="0.25">
      <c r="A1783" s="1">
        <v>43113.354166666664</v>
      </c>
      <c r="B1783">
        <v>8.484</v>
      </c>
      <c r="C1783">
        <v>76.915189999999996</v>
      </c>
      <c r="D1783">
        <v>9.9686979999999998</v>
      </c>
      <c r="E1783">
        <v>10.391</v>
      </c>
      <c r="F1783">
        <v>9.1615090000000006</v>
      </c>
      <c r="G1783">
        <v>0</v>
      </c>
      <c r="H1783">
        <v>0</v>
      </c>
      <c r="I1783">
        <v>1.890066</v>
      </c>
      <c r="J1783">
        <v>5.1959999999999997</v>
      </c>
    </row>
    <row r="1784" spans="1:10" x14ac:dyDescent="0.25">
      <c r="A1784" s="1">
        <v>43113.361111111109</v>
      </c>
      <c r="B1784">
        <v>7.2480000000000002</v>
      </c>
      <c r="C1784">
        <v>81.042509999999993</v>
      </c>
      <c r="D1784">
        <v>9.9686979999999998</v>
      </c>
      <c r="E1784">
        <v>10.391</v>
      </c>
      <c r="F1784">
        <v>9.1615090000000006</v>
      </c>
      <c r="G1784">
        <v>0</v>
      </c>
      <c r="H1784">
        <v>0</v>
      </c>
      <c r="I1784">
        <v>1.327348</v>
      </c>
      <c r="J1784">
        <v>5.1959999999999997</v>
      </c>
    </row>
    <row r="1785" spans="1:10" x14ac:dyDescent="0.25">
      <c r="A1785" s="1">
        <v>43113.368055555555</v>
      </c>
      <c r="B1785">
        <v>6.3</v>
      </c>
      <c r="C1785">
        <v>80.170900000000003</v>
      </c>
      <c r="D1785">
        <v>9.6480820000000005</v>
      </c>
      <c r="E1785">
        <v>9.9429999999999996</v>
      </c>
      <c r="F1785">
        <v>9.1615090000000006</v>
      </c>
      <c r="G1785">
        <v>0</v>
      </c>
      <c r="H1785">
        <v>0</v>
      </c>
      <c r="I1785">
        <v>1.327348</v>
      </c>
      <c r="J1785">
        <v>5.1840000000000002</v>
      </c>
    </row>
    <row r="1786" spans="1:10" x14ac:dyDescent="0.25">
      <c r="A1786" s="1">
        <v>43113.375</v>
      </c>
      <c r="B1786">
        <v>7.452</v>
      </c>
      <c r="C1786">
        <v>78.111509999999996</v>
      </c>
      <c r="D1786">
        <v>8.8104230000000001</v>
      </c>
      <c r="E1786">
        <v>9.9429999999999996</v>
      </c>
      <c r="F1786">
        <v>9.1615090000000006</v>
      </c>
      <c r="G1786">
        <v>0</v>
      </c>
      <c r="H1786">
        <v>0</v>
      </c>
      <c r="I1786">
        <v>1.327348</v>
      </c>
      <c r="J1786">
        <v>5.1840000000000002</v>
      </c>
    </row>
    <row r="1787" spans="1:10" x14ac:dyDescent="0.25">
      <c r="A1787" s="1">
        <v>43113.381944444445</v>
      </c>
      <c r="B1787">
        <v>8.2319999999999993</v>
      </c>
      <c r="C1787">
        <v>78.308070000000001</v>
      </c>
      <c r="D1787">
        <v>9.9513029999999993</v>
      </c>
      <c r="E1787">
        <v>9.4139999999999997</v>
      </c>
      <c r="F1787">
        <v>9.0508970000000009</v>
      </c>
      <c r="G1787">
        <v>0</v>
      </c>
      <c r="H1787">
        <v>0</v>
      </c>
      <c r="I1787">
        <v>1.327348</v>
      </c>
      <c r="J1787">
        <v>5.1840000000000002</v>
      </c>
    </row>
    <row r="1788" spans="1:10" x14ac:dyDescent="0.25">
      <c r="A1788" s="1">
        <v>43113.388888888891</v>
      </c>
      <c r="B1788">
        <v>7.7759999999999998</v>
      </c>
      <c r="C1788">
        <v>75.308689999999999</v>
      </c>
      <c r="D1788">
        <v>8.8510609999999996</v>
      </c>
      <c r="E1788">
        <v>9.6240000000000006</v>
      </c>
      <c r="F1788">
        <v>9.0508970000000009</v>
      </c>
      <c r="G1788">
        <v>0</v>
      </c>
      <c r="H1788">
        <v>0</v>
      </c>
      <c r="I1788">
        <v>1.327348</v>
      </c>
      <c r="J1788">
        <v>5.1840000000000002</v>
      </c>
    </row>
    <row r="1789" spans="1:10" x14ac:dyDescent="0.25">
      <c r="A1789" s="1">
        <v>43113.395833333336</v>
      </c>
      <c r="B1789">
        <v>8.3040000000000003</v>
      </c>
      <c r="C1789">
        <v>78.000429999999994</v>
      </c>
      <c r="D1789">
        <v>6.0234870000000003</v>
      </c>
      <c r="E1789">
        <v>9.6240000000000006</v>
      </c>
      <c r="F1789">
        <v>9.0508970000000009</v>
      </c>
      <c r="G1789">
        <v>0</v>
      </c>
      <c r="H1789">
        <v>0</v>
      </c>
      <c r="I1789">
        <v>1.3396380000000001</v>
      </c>
      <c r="J1789">
        <v>5.1840000000000002</v>
      </c>
    </row>
    <row r="1790" spans="1:10" x14ac:dyDescent="0.25">
      <c r="A1790" s="1">
        <v>43113.402777777781</v>
      </c>
      <c r="B1790">
        <v>5.1840000000000002</v>
      </c>
      <c r="C1790">
        <v>78.607150000000004</v>
      </c>
      <c r="D1790">
        <v>7.1348419999999999</v>
      </c>
      <c r="E1790">
        <v>9.6240000000000006</v>
      </c>
      <c r="F1790">
        <v>9.0508970000000009</v>
      </c>
      <c r="G1790">
        <v>0</v>
      </c>
      <c r="H1790">
        <v>0</v>
      </c>
      <c r="I1790">
        <v>0.71371300000000004</v>
      </c>
      <c r="J1790">
        <v>5.1840000000000002</v>
      </c>
    </row>
    <row r="1791" spans="1:10" x14ac:dyDescent="0.25">
      <c r="A1791" s="1">
        <v>43113.409722222219</v>
      </c>
      <c r="B1791">
        <v>7.5720000000000001</v>
      </c>
      <c r="C1791">
        <v>85.144199999999998</v>
      </c>
      <c r="D1791">
        <v>9.3954249999999995</v>
      </c>
      <c r="E1791">
        <v>9.9280000000000008</v>
      </c>
      <c r="F1791">
        <v>9.0508970000000009</v>
      </c>
      <c r="G1791">
        <v>0</v>
      </c>
      <c r="H1791">
        <v>0</v>
      </c>
      <c r="I1791">
        <v>0.71371300000000004</v>
      </c>
      <c r="J1791">
        <v>5.1189999999999998</v>
      </c>
    </row>
    <row r="1792" spans="1:10" x14ac:dyDescent="0.25">
      <c r="A1792" s="1">
        <v>43113.416666666664</v>
      </c>
      <c r="B1792">
        <v>7.2960000000000003</v>
      </c>
      <c r="C1792">
        <v>83.392430000000004</v>
      </c>
      <c r="D1792">
        <v>9.9474529999999994</v>
      </c>
      <c r="E1792">
        <v>9.9280000000000008</v>
      </c>
      <c r="F1792">
        <v>9.0508970000000009</v>
      </c>
      <c r="G1792">
        <v>0</v>
      </c>
      <c r="H1792">
        <v>0</v>
      </c>
      <c r="I1792">
        <v>0.71371300000000004</v>
      </c>
      <c r="J1792">
        <v>5.1189999999999998</v>
      </c>
    </row>
    <row r="1793" spans="1:10" x14ac:dyDescent="0.25">
      <c r="A1793" s="1">
        <v>43113.423611111109</v>
      </c>
      <c r="B1793">
        <v>8.0760000000000005</v>
      </c>
      <c r="C1793">
        <v>83.648769999999999</v>
      </c>
      <c r="D1793">
        <v>9.9474529999999994</v>
      </c>
      <c r="E1793">
        <v>9.9280000000000008</v>
      </c>
      <c r="F1793">
        <v>9.1439509999999995</v>
      </c>
      <c r="G1793">
        <v>0</v>
      </c>
      <c r="H1793">
        <v>0</v>
      </c>
      <c r="I1793">
        <v>0.71371300000000004</v>
      </c>
      <c r="J1793">
        <v>5.1189999999999998</v>
      </c>
    </row>
    <row r="1794" spans="1:10" x14ac:dyDescent="0.25">
      <c r="A1794" s="1">
        <v>43113.430555555555</v>
      </c>
      <c r="B1794">
        <v>6.6120000000000001</v>
      </c>
      <c r="C1794">
        <v>83.059169999999995</v>
      </c>
      <c r="D1794">
        <v>9.9474529999999994</v>
      </c>
      <c r="E1794">
        <v>9.8930000000000007</v>
      </c>
      <c r="F1794">
        <v>9.1439509999999995</v>
      </c>
      <c r="G1794">
        <v>0</v>
      </c>
      <c r="H1794">
        <v>0</v>
      </c>
      <c r="I1794">
        <v>1.6275809999999999</v>
      </c>
      <c r="J1794">
        <v>5.1189999999999998</v>
      </c>
    </row>
    <row r="1795" spans="1:10" x14ac:dyDescent="0.25">
      <c r="A1795" s="1">
        <v>43113.4375</v>
      </c>
      <c r="B1795">
        <v>7.2359999999999998</v>
      </c>
      <c r="C1795">
        <v>84.392210000000006</v>
      </c>
      <c r="D1795">
        <v>9.9474529999999994</v>
      </c>
      <c r="E1795">
        <v>9.8930000000000007</v>
      </c>
      <c r="F1795">
        <v>9.1439509999999995</v>
      </c>
      <c r="G1795">
        <v>0</v>
      </c>
      <c r="H1795">
        <v>0</v>
      </c>
      <c r="I1795">
        <v>1.122803</v>
      </c>
      <c r="J1795">
        <v>5.1189999999999998</v>
      </c>
    </row>
    <row r="1796" spans="1:10" x14ac:dyDescent="0.25">
      <c r="A1796" s="1">
        <v>43113.444444444445</v>
      </c>
      <c r="B1796">
        <v>6</v>
      </c>
      <c r="C1796">
        <v>79.581299999999999</v>
      </c>
      <c r="D1796">
        <v>9.9213090000000008</v>
      </c>
      <c r="E1796">
        <v>9.8930000000000007</v>
      </c>
      <c r="F1796">
        <v>9.1439509999999995</v>
      </c>
      <c r="G1796">
        <v>0</v>
      </c>
      <c r="H1796">
        <v>0</v>
      </c>
      <c r="I1796">
        <v>1.122803</v>
      </c>
      <c r="J1796">
        <v>5.1189999999999998</v>
      </c>
    </row>
    <row r="1797" spans="1:10" x14ac:dyDescent="0.25">
      <c r="A1797" s="1">
        <v>43113.451388888891</v>
      </c>
      <c r="B1797">
        <v>7.68</v>
      </c>
      <c r="C1797">
        <v>81.298860000000005</v>
      </c>
      <c r="D1797">
        <v>9.9213090000000008</v>
      </c>
      <c r="E1797">
        <v>9.3849999999999998</v>
      </c>
      <c r="F1797">
        <v>9.1439509999999995</v>
      </c>
      <c r="G1797">
        <v>0</v>
      </c>
      <c r="H1797">
        <v>0</v>
      </c>
      <c r="I1797">
        <v>1.122803</v>
      </c>
      <c r="J1797">
        <v>5.1749999999999998</v>
      </c>
    </row>
    <row r="1798" spans="1:10" x14ac:dyDescent="0.25">
      <c r="A1798" s="1">
        <v>43113.458333333336</v>
      </c>
      <c r="B1798">
        <v>8.2200000000000006</v>
      </c>
      <c r="C1798">
        <v>85.357820000000004</v>
      </c>
      <c r="D1798">
        <v>8.8032039999999991</v>
      </c>
      <c r="E1798">
        <v>9.3849999999999998</v>
      </c>
      <c r="F1798">
        <v>9.096546</v>
      </c>
      <c r="G1798">
        <v>0</v>
      </c>
      <c r="H1798">
        <v>0</v>
      </c>
      <c r="I1798">
        <v>1.679376</v>
      </c>
      <c r="J1798">
        <v>5.1749999999999998</v>
      </c>
    </row>
    <row r="1799" spans="1:10" x14ac:dyDescent="0.25">
      <c r="A1799" s="1">
        <v>43113.465277777781</v>
      </c>
      <c r="B1799">
        <v>4.8479999999999999</v>
      </c>
      <c r="C1799">
        <v>81.324489999999997</v>
      </c>
      <c r="D1799">
        <v>9.6225229999999993</v>
      </c>
      <c r="E1799">
        <v>9.9320000000000004</v>
      </c>
      <c r="F1799">
        <v>9.096546</v>
      </c>
      <c r="G1799">
        <v>0</v>
      </c>
      <c r="H1799">
        <v>0</v>
      </c>
      <c r="I1799">
        <v>1.679376</v>
      </c>
      <c r="J1799">
        <v>5.1749999999999998</v>
      </c>
    </row>
    <row r="1800" spans="1:10" x14ac:dyDescent="0.25">
      <c r="A1800" s="1">
        <v>43113.472222222219</v>
      </c>
      <c r="B1800">
        <v>9.4320000000000004</v>
      </c>
      <c r="C1800">
        <v>78.085880000000003</v>
      </c>
      <c r="D1800">
        <v>9.6225229999999993</v>
      </c>
      <c r="E1800">
        <v>9.9320000000000004</v>
      </c>
      <c r="F1800">
        <v>9.096546</v>
      </c>
      <c r="G1800">
        <v>0</v>
      </c>
      <c r="H1800">
        <v>0</v>
      </c>
      <c r="I1800">
        <v>1.679376</v>
      </c>
      <c r="J1800">
        <v>5.1749999999999998</v>
      </c>
    </row>
    <row r="1801" spans="1:10" x14ac:dyDescent="0.25">
      <c r="A1801" s="1">
        <v>43113.479166666664</v>
      </c>
      <c r="B1801">
        <v>6.5759999999999996</v>
      </c>
      <c r="C1801">
        <v>82.08502</v>
      </c>
      <c r="D1801">
        <v>9.0925659999999997</v>
      </c>
      <c r="E1801">
        <v>9.9320000000000004</v>
      </c>
      <c r="F1801">
        <v>9.0596750000000004</v>
      </c>
      <c r="G1801">
        <v>0</v>
      </c>
      <c r="H1801">
        <v>0</v>
      </c>
      <c r="I1801">
        <v>1.679376</v>
      </c>
      <c r="J1801">
        <v>5.1749999999999998</v>
      </c>
    </row>
    <row r="1802" spans="1:10" x14ac:dyDescent="0.25">
      <c r="A1802" s="1">
        <v>43113.486111111109</v>
      </c>
      <c r="B1802">
        <v>5.5679999999999996</v>
      </c>
      <c r="C1802">
        <v>82.179019999999994</v>
      </c>
      <c r="D1802">
        <v>9.6107329999999997</v>
      </c>
      <c r="E1802">
        <v>9.9320000000000004</v>
      </c>
      <c r="F1802">
        <v>9.0596750000000004</v>
      </c>
      <c r="G1802">
        <v>0</v>
      </c>
      <c r="H1802">
        <v>0</v>
      </c>
      <c r="I1802">
        <v>0.98848800000000003</v>
      </c>
      <c r="J1802">
        <v>5.1749999999999998</v>
      </c>
    </row>
    <row r="1803" spans="1:10" x14ac:dyDescent="0.25">
      <c r="A1803" s="1">
        <v>43113.493055555555</v>
      </c>
      <c r="B1803">
        <v>8.0760000000000005</v>
      </c>
      <c r="C1803">
        <v>81.392849999999996</v>
      </c>
      <c r="D1803">
        <v>9.0885639999999999</v>
      </c>
      <c r="E1803">
        <v>10.032</v>
      </c>
      <c r="F1803">
        <v>9.0877680000000005</v>
      </c>
      <c r="G1803">
        <v>0</v>
      </c>
      <c r="H1803">
        <v>0</v>
      </c>
      <c r="I1803">
        <v>1.037649</v>
      </c>
      <c r="J1803">
        <v>5.2220000000000004</v>
      </c>
    </row>
    <row r="1804" spans="1:10" x14ac:dyDescent="0.25">
      <c r="A1804" s="1">
        <v>43113.5</v>
      </c>
      <c r="B1804">
        <v>7.3680000000000003</v>
      </c>
      <c r="C1804">
        <v>80.230710000000002</v>
      </c>
      <c r="D1804">
        <v>8.8463259999999995</v>
      </c>
      <c r="E1804">
        <v>10.032</v>
      </c>
      <c r="F1804">
        <v>9.0877680000000005</v>
      </c>
      <c r="G1804">
        <v>0</v>
      </c>
      <c r="H1804">
        <v>0</v>
      </c>
      <c r="I1804">
        <v>1.676742</v>
      </c>
      <c r="J1804">
        <v>5.2220000000000004</v>
      </c>
    </row>
    <row r="1805" spans="1:10" x14ac:dyDescent="0.25">
      <c r="A1805" s="1">
        <v>43113.506944444445</v>
      </c>
      <c r="B1805">
        <v>8.6159999999999997</v>
      </c>
      <c r="C1805">
        <v>80.205079999999995</v>
      </c>
      <c r="D1805">
        <v>8.8463259999999995</v>
      </c>
      <c r="E1805">
        <v>10.032</v>
      </c>
      <c r="F1805">
        <v>9.0877680000000005</v>
      </c>
      <c r="G1805">
        <v>0</v>
      </c>
      <c r="H1805">
        <v>0</v>
      </c>
      <c r="I1805">
        <v>1.0964670000000001</v>
      </c>
      <c r="J1805">
        <v>5.2220000000000004</v>
      </c>
    </row>
    <row r="1806" spans="1:10" x14ac:dyDescent="0.25">
      <c r="A1806" s="1">
        <v>43113.513888888891</v>
      </c>
      <c r="B1806">
        <v>8.76</v>
      </c>
      <c r="C1806">
        <v>81.239040000000003</v>
      </c>
      <c r="D1806">
        <v>9.3899559999999997</v>
      </c>
      <c r="E1806">
        <v>10.032</v>
      </c>
      <c r="F1806">
        <v>9.0877680000000005</v>
      </c>
      <c r="G1806">
        <v>0</v>
      </c>
      <c r="H1806">
        <v>0</v>
      </c>
      <c r="I1806">
        <v>1.0367710000000001</v>
      </c>
      <c r="J1806">
        <v>5.2220000000000004</v>
      </c>
    </row>
    <row r="1807" spans="1:10" x14ac:dyDescent="0.25">
      <c r="A1807" s="1">
        <v>43113.520833333336</v>
      </c>
      <c r="B1807">
        <v>5.532</v>
      </c>
      <c r="C1807">
        <v>78.530240000000006</v>
      </c>
      <c r="D1807">
        <v>9.3899559999999997</v>
      </c>
      <c r="E1807">
        <v>10.032</v>
      </c>
      <c r="F1807">
        <v>9.0877680000000005</v>
      </c>
      <c r="G1807">
        <v>0</v>
      </c>
      <c r="H1807">
        <v>0</v>
      </c>
      <c r="I1807">
        <v>0.330959</v>
      </c>
      <c r="J1807">
        <v>5.2220000000000004</v>
      </c>
    </row>
    <row r="1808" spans="1:10" x14ac:dyDescent="0.25">
      <c r="A1808" s="1">
        <v>43113.527777777781</v>
      </c>
      <c r="B1808">
        <v>8.3160000000000007</v>
      </c>
      <c r="C1808">
        <v>81.350129999999993</v>
      </c>
      <c r="D1808">
        <v>8.8434120000000007</v>
      </c>
      <c r="E1808">
        <v>10.032</v>
      </c>
      <c r="F1808">
        <v>9.0877680000000005</v>
      </c>
      <c r="G1808">
        <v>0</v>
      </c>
      <c r="H1808">
        <v>0</v>
      </c>
      <c r="I1808">
        <v>0.85592900000000005</v>
      </c>
      <c r="J1808">
        <v>5.2220000000000004</v>
      </c>
    </row>
    <row r="1809" spans="1:10" x14ac:dyDescent="0.25">
      <c r="A1809" s="1">
        <v>43113.534722222219</v>
      </c>
      <c r="B1809">
        <v>7.2960000000000003</v>
      </c>
      <c r="C1809">
        <v>79.188199999999995</v>
      </c>
      <c r="D1809">
        <v>6.620018</v>
      </c>
      <c r="E1809">
        <v>9.9329999999999998</v>
      </c>
      <c r="F1809">
        <v>9.0877680000000005</v>
      </c>
      <c r="G1809">
        <v>0</v>
      </c>
      <c r="H1809">
        <v>0</v>
      </c>
      <c r="I1809">
        <v>0.85592900000000005</v>
      </c>
      <c r="J1809">
        <v>5.125</v>
      </c>
    </row>
    <row r="1810" spans="1:10" x14ac:dyDescent="0.25">
      <c r="A1810" s="1">
        <v>43113.541666666664</v>
      </c>
      <c r="B1810">
        <v>6.0720000000000001</v>
      </c>
      <c r="C1810">
        <v>77.30829</v>
      </c>
      <c r="D1810">
        <v>3.8125360000000001</v>
      </c>
      <c r="E1810">
        <v>9.9329999999999998</v>
      </c>
      <c r="F1810">
        <v>9.1211260000000003</v>
      </c>
      <c r="G1810">
        <v>0</v>
      </c>
      <c r="H1810">
        <v>0</v>
      </c>
      <c r="I1810">
        <v>0.273897</v>
      </c>
      <c r="J1810">
        <v>5.125</v>
      </c>
    </row>
    <row r="1811" spans="1:10" x14ac:dyDescent="0.25">
      <c r="A1811" s="1">
        <v>43113.548611111109</v>
      </c>
      <c r="B1811">
        <v>7.6319999999999997</v>
      </c>
      <c r="C1811">
        <v>80.256349999999998</v>
      </c>
      <c r="D1811">
        <v>6.9043999999999999</v>
      </c>
      <c r="E1811">
        <v>9.9329999999999998</v>
      </c>
      <c r="F1811">
        <v>9.1211260000000003</v>
      </c>
      <c r="G1811">
        <v>0</v>
      </c>
      <c r="H1811">
        <v>0</v>
      </c>
      <c r="I1811">
        <v>1.0218469999999999</v>
      </c>
      <c r="J1811">
        <v>5.125</v>
      </c>
    </row>
    <row r="1812" spans="1:10" x14ac:dyDescent="0.25">
      <c r="A1812" s="1">
        <v>43113.555555555555</v>
      </c>
      <c r="B1812">
        <v>7.056</v>
      </c>
      <c r="C1812">
        <v>81.324489999999997</v>
      </c>
      <c r="D1812">
        <v>9.6895620000000005</v>
      </c>
      <c r="E1812">
        <v>9.9329999999999998</v>
      </c>
      <c r="F1812">
        <v>9.1211260000000003</v>
      </c>
      <c r="G1812">
        <v>0</v>
      </c>
      <c r="H1812">
        <v>0</v>
      </c>
      <c r="I1812">
        <v>1.0218469999999999</v>
      </c>
      <c r="J1812">
        <v>5.125</v>
      </c>
    </row>
    <row r="1813" spans="1:10" x14ac:dyDescent="0.25">
      <c r="A1813" s="1">
        <v>43113.5625</v>
      </c>
      <c r="B1813">
        <v>6.54</v>
      </c>
      <c r="C1813">
        <v>82.819919999999996</v>
      </c>
      <c r="D1813">
        <v>9.6895620000000005</v>
      </c>
      <c r="E1813">
        <v>9.92</v>
      </c>
      <c r="F1813">
        <v>9.1211260000000003</v>
      </c>
      <c r="G1813">
        <v>0</v>
      </c>
      <c r="H1813">
        <v>0</v>
      </c>
      <c r="I1813">
        <v>1.3633409999999999</v>
      </c>
      <c r="J1813">
        <v>5.125</v>
      </c>
    </row>
    <row r="1814" spans="1:10" x14ac:dyDescent="0.25">
      <c r="A1814" s="1">
        <v>43113.569444444445</v>
      </c>
      <c r="B1814">
        <v>6.3239999999999998</v>
      </c>
      <c r="C1814">
        <v>80.521270000000001</v>
      </c>
      <c r="D1814">
        <v>9.6996470000000006</v>
      </c>
      <c r="E1814">
        <v>9.92</v>
      </c>
      <c r="F1814">
        <v>9.1211260000000003</v>
      </c>
      <c r="G1814">
        <v>0</v>
      </c>
      <c r="H1814">
        <v>0</v>
      </c>
      <c r="I1814">
        <v>1.3633409999999999</v>
      </c>
      <c r="J1814">
        <v>5.125</v>
      </c>
    </row>
    <row r="1815" spans="1:10" x14ac:dyDescent="0.25">
      <c r="A1815" s="1">
        <v>43113.576388888891</v>
      </c>
      <c r="B1815">
        <v>9.3719999999999999</v>
      </c>
      <c r="C1815">
        <v>76.000820000000004</v>
      </c>
      <c r="D1815">
        <v>9.6996470000000006</v>
      </c>
      <c r="E1815">
        <v>9.92</v>
      </c>
      <c r="F1815">
        <v>9.1211260000000003</v>
      </c>
      <c r="G1815">
        <v>0</v>
      </c>
      <c r="H1815">
        <v>0</v>
      </c>
      <c r="I1815">
        <v>1.5345260000000001</v>
      </c>
      <c r="J1815">
        <v>5.1349999999999998</v>
      </c>
    </row>
    <row r="1816" spans="1:10" x14ac:dyDescent="0.25">
      <c r="A1816" s="1">
        <v>43113.583333333336</v>
      </c>
      <c r="B1816">
        <v>6.66</v>
      </c>
      <c r="C1816">
        <v>78.80368</v>
      </c>
      <c r="D1816">
        <v>10.23094</v>
      </c>
      <c r="E1816">
        <v>9.92</v>
      </c>
      <c r="F1816">
        <v>9.1211260000000003</v>
      </c>
      <c r="G1816">
        <v>0</v>
      </c>
      <c r="H1816">
        <v>0</v>
      </c>
      <c r="I1816">
        <v>1.5345260000000001</v>
      </c>
      <c r="J1816">
        <v>5.1349999999999998</v>
      </c>
    </row>
    <row r="1817" spans="1:10" x14ac:dyDescent="0.25">
      <c r="A1817" s="1">
        <v>43113.590277777781</v>
      </c>
      <c r="B1817">
        <v>7.5119999999999996</v>
      </c>
      <c r="C1817">
        <v>84.135859999999994</v>
      </c>
      <c r="D1817">
        <v>10.23094</v>
      </c>
      <c r="E1817">
        <v>9.92</v>
      </c>
      <c r="F1817">
        <v>8.9920790000000004</v>
      </c>
      <c r="G1817">
        <v>0</v>
      </c>
      <c r="H1817">
        <v>0</v>
      </c>
      <c r="I1817">
        <v>1.1737200000000001</v>
      </c>
      <c r="J1817">
        <v>5.1349999999999998</v>
      </c>
    </row>
    <row r="1818" spans="1:10" x14ac:dyDescent="0.25">
      <c r="A1818" s="1">
        <v>43113.597222222219</v>
      </c>
      <c r="B1818">
        <v>7.1760000000000002</v>
      </c>
      <c r="C1818">
        <v>83.443700000000007</v>
      </c>
      <c r="D1818">
        <v>9.7094719999999999</v>
      </c>
      <c r="E1818">
        <v>9.8989999999999991</v>
      </c>
      <c r="F1818">
        <v>8.9920790000000004</v>
      </c>
      <c r="G1818">
        <v>0</v>
      </c>
      <c r="H1818">
        <v>0</v>
      </c>
      <c r="I1818">
        <v>1.605634</v>
      </c>
      <c r="J1818">
        <v>5.1349999999999998</v>
      </c>
    </row>
    <row r="1819" spans="1:10" x14ac:dyDescent="0.25">
      <c r="A1819" s="1">
        <v>43113.604166666664</v>
      </c>
      <c r="B1819">
        <v>6.3719999999999999</v>
      </c>
      <c r="C1819">
        <v>81.315950000000001</v>
      </c>
      <c r="D1819">
        <v>9.1455599999999997</v>
      </c>
      <c r="E1819">
        <v>9.8989999999999991</v>
      </c>
      <c r="F1819">
        <v>8.9920790000000004</v>
      </c>
      <c r="G1819">
        <v>0</v>
      </c>
      <c r="H1819">
        <v>0</v>
      </c>
      <c r="I1819">
        <v>0.79272200000000004</v>
      </c>
      <c r="J1819">
        <v>5.1349999999999998</v>
      </c>
    </row>
    <row r="1820" spans="1:10" x14ac:dyDescent="0.25">
      <c r="A1820" s="1">
        <v>43113.611111111109</v>
      </c>
      <c r="B1820">
        <v>9.06</v>
      </c>
      <c r="C1820">
        <v>83.153170000000003</v>
      </c>
      <c r="D1820">
        <v>9.1455599999999997</v>
      </c>
      <c r="E1820">
        <v>9.8989999999999991</v>
      </c>
      <c r="F1820">
        <v>8.9920790000000004</v>
      </c>
      <c r="G1820">
        <v>0</v>
      </c>
      <c r="H1820">
        <v>0</v>
      </c>
      <c r="I1820">
        <v>0.79272200000000004</v>
      </c>
      <c r="J1820">
        <v>5.1349999999999998</v>
      </c>
    </row>
    <row r="1821" spans="1:10" x14ac:dyDescent="0.25">
      <c r="A1821" s="1">
        <v>43113.618055555555</v>
      </c>
      <c r="B1821">
        <v>8.2919999999999998</v>
      </c>
      <c r="C1821">
        <v>80.393100000000004</v>
      </c>
      <c r="D1821">
        <v>8.5647850000000005</v>
      </c>
      <c r="E1821">
        <v>9.8989999999999991</v>
      </c>
      <c r="F1821">
        <v>8.9920790000000004</v>
      </c>
      <c r="G1821">
        <v>0</v>
      </c>
      <c r="H1821">
        <v>0</v>
      </c>
      <c r="I1821">
        <v>0.79272200000000004</v>
      </c>
      <c r="J1821">
        <v>5.0960000000000001</v>
      </c>
    </row>
    <row r="1822" spans="1:10" x14ac:dyDescent="0.25">
      <c r="A1822" s="1">
        <v>43113.625</v>
      </c>
      <c r="B1822">
        <v>6.0960000000000001</v>
      </c>
      <c r="C1822">
        <v>82.666110000000003</v>
      </c>
      <c r="D1822">
        <v>8.5647850000000005</v>
      </c>
      <c r="E1822">
        <v>9.8989999999999991</v>
      </c>
      <c r="F1822">
        <v>9.1307829999999992</v>
      </c>
      <c r="G1822">
        <v>0</v>
      </c>
      <c r="H1822">
        <v>0</v>
      </c>
      <c r="I1822">
        <v>0.79272200000000004</v>
      </c>
      <c r="J1822">
        <v>5.0960000000000001</v>
      </c>
    </row>
    <row r="1823" spans="1:10" x14ac:dyDescent="0.25">
      <c r="A1823" s="1">
        <v>43113.631944444445</v>
      </c>
      <c r="B1823">
        <v>7.68</v>
      </c>
      <c r="C1823">
        <v>79.70093</v>
      </c>
      <c r="D1823">
        <v>7.9752299999999998</v>
      </c>
      <c r="E1823">
        <v>9.8989999999999991</v>
      </c>
      <c r="F1823">
        <v>9.1307829999999992</v>
      </c>
      <c r="G1823">
        <v>0</v>
      </c>
      <c r="H1823">
        <v>0</v>
      </c>
      <c r="I1823">
        <v>1.305401</v>
      </c>
      <c r="J1823">
        <v>5.0960000000000001</v>
      </c>
    </row>
    <row r="1824" spans="1:10" x14ac:dyDescent="0.25">
      <c r="A1824" s="1">
        <v>43113.638888888891</v>
      </c>
      <c r="B1824">
        <v>8.1120000000000001</v>
      </c>
      <c r="C1824">
        <v>82.734470000000002</v>
      </c>
      <c r="D1824">
        <v>7.9752299999999998</v>
      </c>
      <c r="E1824">
        <v>9.99</v>
      </c>
      <c r="F1824">
        <v>9.1342949999999998</v>
      </c>
      <c r="G1824">
        <v>0</v>
      </c>
      <c r="H1824">
        <v>0</v>
      </c>
      <c r="I1824">
        <v>1.305401</v>
      </c>
      <c r="J1824">
        <v>5.0960000000000001</v>
      </c>
    </row>
    <row r="1825" spans="1:10" x14ac:dyDescent="0.25">
      <c r="A1825" s="1">
        <v>43113.645833333336</v>
      </c>
      <c r="B1825">
        <v>8.94</v>
      </c>
      <c r="C1825">
        <v>79.760739999999998</v>
      </c>
      <c r="D1825">
        <v>9.0768590000000007</v>
      </c>
      <c r="E1825">
        <v>9.99</v>
      </c>
      <c r="F1825">
        <v>9.1342949999999998</v>
      </c>
      <c r="G1825">
        <v>0</v>
      </c>
      <c r="H1825">
        <v>0</v>
      </c>
      <c r="I1825">
        <v>1.002534</v>
      </c>
      <c r="J1825">
        <v>5.0960000000000001</v>
      </c>
    </row>
    <row r="1826" spans="1:10" x14ac:dyDescent="0.25">
      <c r="A1826" s="1">
        <v>43113.652777777781</v>
      </c>
      <c r="B1826">
        <v>9.2159999999999993</v>
      </c>
      <c r="C1826">
        <v>80.58963</v>
      </c>
      <c r="D1826">
        <v>10.19749</v>
      </c>
      <c r="E1826">
        <v>9.99</v>
      </c>
      <c r="F1826">
        <v>9.1342949999999998</v>
      </c>
      <c r="G1826">
        <v>0</v>
      </c>
      <c r="H1826">
        <v>0</v>
      </c>
      <c r="I1826">
        <v>0.48195399999999999</v>
      </c>
      <c r="J1826">
        <v>5.0960000000000001</v>
      </c>
    </row>
    <row r="1827" spans="1:10" x14ac:dyDescent="0.25">
      <c r="A1827" s="1">
        <v>43113.659722222219</v>
      </c>
      <c r="B1827">
        <v>10.596</v>
      </c>
      <c r="C1827">
        <v>82.751559999999998</v>
      </c>
      <c r="D1827">
        <v>10.74413</v>
      </c>
      <c r="E1827">
        <v>9.99</v>
      </c>
      <c r="F1827">
        <v>9.1720430000000004</v>
      </c>
      <c r="G1827">
        <v>0</v>
      </c>
      <c r="H1827">
        <v>0</v>
      </c>
      <c r="I1827">
        <v>1.1043670000000001</v>
      </c>
      <c r="J1827">
        <v>5.1130000000000004</v>
      </c>
    </row>
    <row r="1828" spans="1:10" x14ac:dyDescent="0.25">
      <c r="A1828" s="1">
        <v>43113.666666666664</v>
      </c>
      <c r="B1828">
        <v>7.6440000000000001</v>
      </c>
      <c r="C1828">
        <v>82.460999999999999</v>
      </c>
      <c r="D1828">
        <v>10.086550000000001</v>
      </c>
      <c r="E1828">
        <v>9.1959999999999997</v>
      </c>
      <c r="F1828">
        <v>9.1720430000000004</v>
      </c>
      <c r="G1828">
        <v>0</v>
      </c>
      <c r="H1828">
        <v>0</v>
      </c>
      <c r="I1828">
        <v>1.1043670000000001</v>
      </c>
      <c r="J1828">
        <v>5.1130000000000004</v>
      </c>
    </row>
    <row r="1829" spans="1:10" x14ac:dyDescent="0.25">
      <c r="A1829" s="1">
        <v>43113.673611111109</v>
      </c>
      <c r="B1829">
        <v>1.6319999999999999</v>
      </c>
      <c r="C1829">
        <v>81.589420000000004</v>
      </c>
      <c r="D1829">
        <v>10.086550000000001</v>
      </c>
      <c r="E1829">
        <v>9.1959999999999997</v>
      </c>
      <c r="F1829">
        <v>9.1720430000000004</v>
      </c>
      <c r="G1829">
        <v>0</v>
      </c>
      <c r="H1829">
        <v>0</v>
      </c>
      <c r="I1829">
        <v>1.1710860000000001</v>
      </c>
      <c r="J1829">
        <v>5.1130000000000004</v>
      </c>
    </row>
    <row r="1830" spans="1:10" x14ac:dyDescent="0.25">
      <c r="A1830" s="1">
        <v>43113.680555555555</v>
      </c>
      <c r="B1830">
        <v>9.0120000000000005</v>
      </c>
      <c r="C1830">
        <v>83.708619999999996</v>
      </c>
      <c r="D1830">
        <v>10.62862</v>
      </c>
      <c r="E1830">
        <v>9.1959999999999997</v>
      </c>
      <c r="F1830">
        <v>9.1623870000000007</v>
      </c>
      <c r="G1830">
        <v>0</v>
      </c>
      <c r="H1830">
        <v>0</v>
      </c>
      <c r="I1830">
        <v>0.63294799999999996</v>
      </c>
      <c r="J1830">
        <v>5.1130000000000004</v>
      </c>
    </row>
    <row r="1831" spans="1:10" x14ac:dyDescent="0.25">
      <c r="A1831" s="1">
        <v>43113.6875</v>
      </c>
      <c r="B1831">
        <v>9.6720000000000006</v>
      </c>
      <c r="C1831">
        <v>83.546229999999994</v>
      </c>
      <c r="D1831">
        <v>10.62862</v>
      </c>
      <c r="E1831">
        <v>9.1959999999999997</v>
      </c>
      <c r="F1831">
        <v>9.1623870000000007</v>
      </c>
      <c r="G1831">
        <v>0</v>
      </c>
      <c r="H1831">
        <v>0</v>
      </c>
      <c r="I1831">
        <v>0.63294799999999996</v>
      </c>
      <c r="J1831">
        <v>5.1130000000000004</v>
      </c>
    </row>
    <row r="1832" spans="1:10" x14ac:dyDescent="0.25">
      <c r="A1832" s="1">
        <v>43113.694444444445</v>
      </c>
      <c r="B1832">
        <v>8.8680000000000003</v>
      </c>
      <c r="C1832">
        <v>83.435149999999993</v>
      </c>
      <c r="D1832">
        <v>10.62862</v>
      </c>
      <c r="E1832">
        <v>9.9039999999999999</v>
      </c>
      <c r="F1832">
        <v>9.1623870000000007</v>
      </c>
      <c r="G1832">
        <v>0</v>
      </c>
      <c r="H1832">
        <v>0</v>
      </c>
      <c r="I1832">
        <v>0.63294799999999996</v>
      </c>
      <c r="J1832">
        <v>5.1130000000000004</v>
      </c>
    </row>
    <row r="1833" spans="1:10" x14ac:dyDescent="0.25">
      <c r="A1833" s="1">
        <v>43113.701388888891</v>
      </c>
      <c r="B1833">
        <v>6.9</v>
      </c>
      <c r="C1833">
        <v>81.743229999999997</v>
      </c>
      <c r="D1833">
        <v>10.005380000000001</v>
      </c>
      <c r="E1833">
        <v>9.9039999999999999</v>
      </c>
      <c r="F1833">
        <v>8.9991020000000006</v>
      </c>
      <c r="G1833">
        <v>0</v>
      </c>
      <c r="H1833">
        <v>0</v>
      </c>
      <c r="I1833">
        <v>0.49336600000000003</v>
      </c>
      <c r="J1833">
        <v>5.0540000000000003</v>
      </c>
    </row>
    <row r="1834" spans="1:10" x14ac:dyDescent="0.25">
      <c r="A1834" s="1">
        <v>43113.708333333336</v>
      </c>
      <c r="B1834">
        <v>7.5</v>
      </c>
      <c r="C1834">
        <v>83.033540000000002</v>
      </c>
      <c r="D1834">
        <v>10.014670000000001</v>
      </c>
      <c r="E1834">
        <v>9.8290000000000006</v>
      </c>
      <c r="F1834">
        <v>8.9991020000000006</v>
      </c>
      <c r="G1834">
        <v>0</v>
      </c>
      <c r="H1834">
        <v>0</v>
      </c>
      <c r="I1834">
        <v>1.1921550000000001</v>
      </c>
      <c r="J1834">
        <v>5.0540000000000003</v>
      </c>
    </row>
    <row r="1835" spans="1:10" x14ac:dyDescent="0.25">
      <c r="A1835" s="1">
        <v>43113.715277777781</v>
      </c>
      <c r="B1835">
        <v>6.2880000000000003</v>
      </c>
      <c r="C1835">
        <v>83.606049999999996</v>
      </c>
      <c r="D1835">
        <v>10.014670000000001</v>
      </c>
      <c r="E1835">
        <v>7.4740000000000002</v>
      </c>
      <c r="F1835">
        <v>8.9991020000000006</v>
      </c>
      <c r="G1835">
        <v>0</v>
      </c>
      <c r="H1835">
        <v>0</v>
      </c>
      <c r="I1835">
        <v>0.62241400000000002</v>
      </c>
      <c r="J1835">
        <v>5.0540000000000003</v>
      </c>
    </row>
    <row r="1836" spans="1:10" x14ac:dyDescent="0.25">
      <c r="A1836" s="1">
        <v>43113.722222222219</v>
      </c>
      <c r="B1836">
        <v>6.5640000000000001</v>
      </c>
      <c r="C1836">
        <v>85.819239999999994</v>
      </c>
      <c r="D1836">
        <v>9.4727379999999997</v>
      </c>
      <c r="E1836">
        <v>7.226</v>
      </c>
      <c r="F1836">
        <v>8.9991020000000006</v>
      </c>
      <c r="G1836">
        <v>0</v>
      </c>
      <c r="H1836">
        <v>0</v>
      </c>
      <c r="I1836">
        <v>0.62241400000000002</v>
      </c>
      <c r="J1836">
        <v>5.0540000000000003</v>
      </c>
    </row>
    <row r="1837" spans="1:10" x14ac:dyDescent="0.25">
      <c r="A1837" s="1">
        <v>43113.729166666664</v>
      </c>
      <c r="B1837">
        <v>4.4160000000000004</v>
      </c>
      <c r="C1837">
        <v>85.485990000000001</v>
      </c>
      <c r="D1837">
        <v>10.04921</v>
      </c>
      <c r="E1837">
        <v>7.226</v>
      </c>
      <c r="F1837">
        <v>8.9991020000000006</v>
      </c>
      <c r="G1837">
        <v>0</v>
      </c>
      <c r="H1837">
        <v>0</v>
      </c>
      <c r="I1837">
        <v>0.13519300000000001</v>
      </c>
      <c r="J1837">
        <v>5.0540000000000003</v>
      </c>
    </row>
    <row r="1838" spans="1:10" x14ac:dyDescent="0.25">
      <c r="A1838" s="1">
        <v>43113.736111111109</v>
      </c>
      <c r="B1838">
        <v>7.5720000000000001</v>
      </c>
      <c r="C1838">
        <v>80.632350000000002</v>
      </c>
      <c r="D1838">
        <v>9.5287869999999995</v>
      </c>
      <c r="E1838">
        <v>7.226</v>
      </c>
      <c r="F1838">
        <v>8.9991020000000006</v>
      </c>
      <c r="G1838">
        <v>0</v>
      </c>
      <c r="H1838">
        <v>0</v>
      </c>
      <c r="I1838">
        <v>0.13519300000000001</v>
      </c>
      <c r="J1838">
        <v>5.0540000000000003</v>
      </c>
    </row>
    <row r="1839" spans="1:10" x14ac:dyDescent="0.25">
      <c r="A1839" s="1">
        <v>43113.743055555555</v>
      </c>
      <c r="B1839">
        <v>6.9480000000000004</v>
      </c>
      <c r="C1839">
        <v>79.179659999999998</v>
      </c>
      <c r="D1839">
        <v>8.4594970000000007</v>
      </c>
      <c r="E1839">
        <v>7.226</v>
      </c>
      <c r="F1839">
        <v>8.9165810000000008</v>
      </c>
      <c r="G1839">
        <v>0</v>
      </c>
      <c r="H1839">
        <v>0</v>
      </c>
      <c r="I1839">
        <v>0.13519300000000001</v>
      </c>
      <c r="J1839">
        <v>5.0309999999999997</v>
      </c>
    </row>
    <row r="1840" spans="1:10" x14ac:dyDescent="0.25">
      <c r="A1840" s="1">
        <v>43113.75</v>
      </c>
      <c r="B1840">
        <v>8.0640000000000001</v>
      </c>
      <c r="C1840">
        <v>79.606930000000006</v>
      </c>
      <c r="D1840">
        <v>9.5531790000000001</v>
      </c>
      <c r="E1840">
        <v>7.226</v>
      </c>
      <c r="F1840">
        <v>8.9165810000000008</v>
      </c>
      <c r="G1840">
        <v>0</v>
      </c>
      <c r="H1840">
        <v>0</v>
      </c>
      <c r="I1840">
        <v>0</v>
      </c>
      <c r="J1840">
        <v>5.0309999999999997</v>
      </c>
    </row>
    <row r="1841" spans="1:10" x14ac:dyDescent="0.25">
      <c r="A1841" s="1">
        <v>43113.756944444445</v>
      </c>
      <c r="B1841">
        <v>7.32</v>
      </c>
      <c r="C1841">
        <v>82.119200000000006</v>
      </c>
      <c r="D1841">
        <v>6.4643199999999998</v>
      </c>
      <c r="E1841">
        <v>9.1180000000000003</v>
      </c>
      <c r="F1841">
        <v>8.9165810000000008</v>
      </c>
      <c r="G1841">
        <v>0</v>
      </c>
      <c r="H1841">
        <v>0</v>
      </c>
      <c r="I1841">
        <v>0.72512500000000002</v>
      </c>
      <c r="J1841">
        <v>5.0309999999999997</v>
      </c>
    </row>
    <row r="1842" spans="1:10" x14ac:dyDescent="0.25">
      <c r="A1842" s="1">
        <v>43113.763888888891</v>
      </c>
      <c r="B1842">
        <v>5.1120000000000001</v>
      </c>
      <c r="C1842">
        <v>75.197599999999994</v>
      </c>
      <c r="D1842">
        <v>6.2223319999999998</v>
      </c>
      <c r="E1842">
        <v>9.3889999999999993</v>
      </c>
      <c r="F1842">
        <v>8.9165810000000008</v>
      </c>
      <c r="G1842">
        <v>0</v>
      </c>
      <c r="H1842">
        <v>0</v>
      </c>
      <c r="I1842">
        <v>0</v>
      </c>
      <c r="J1842">
        <v>5.0309999999999997</v>
      </c>
    </row>
    <row r="1843" spans="1:10" x14ac:dyDescent="0.25">
      <c r="A1843" s="1">
        <v>43113.770833333336</v>
      </c>
      <c r="B1843">
        <v>8.8079999999999998</v>
      </c>
      <c r="C1843">
        <v>76.428129999999996</v>
      </c>
      <c r="D1843">
        <v>5.66716</v>
      </c>
      <c r="E1843">
        <v>9.3889999999999993</v>
      </c>
      <c r="F1843">
        <v>8.9165810000000008</v>
      </c>
      <c r="G1843">
        <v>0</v>
      </c>
      <c r="H1843">
        <v>0</v>
      </c>
      <c r="I1843">
        <v>0</v>
      </c>
      <c r="J1843">
        <v>5.0309999999999997</v>
      </c>
    </row>
    <row r="1844" spans="1:10" x14ac:dyDescent="0.25">
      <c r="A1844" s="1">
        <v>43113.777777777781</v>
      </c>
      <c r="B1844">
        <v>8.9160000000000004</v>
      </c>
      <c r="C1844">
        <v>74.539609999999996</v>
      </c>
      <c r="D1844">
        <v>5.66716</v>
      </c>
      <c r="E1844">
        <v>9.3889999999999993</v>
      </c>
      <c r="F1844">
        <v>8.9165810000000008</v>
      </c>
      <c r="G1844">
        <v>0</v>
      </c>
      <c r="H1844">
        <v>0</v>
      </c>
      <c r="I1844">
        <v>0.67684200000000005</v>
      </c>
      <c r="J1844">
        <v>5.0309999999999997</v>
      </c>
    </row>
    <row r="1845" spans="1:10" x14ac:dyDescent="0.25">
      <c r="A1845" s="1">
        <v>43113.784722222219</v>
      </c>
      <c r="B1845">
        <v>7.548</v>
      </c>
      <c r="C1845">
        <v>76.274320000000003</v>
      </c>
      <c r="D1845">
        <v>5.66716</v>
      </c>
      <c r="E1845">
        <v>9.3889999999999993</v>
      </c>
      <c r="F1845">
        <v>8.9209709999999998</v>
      </c>
      <c r="G1845">
        <v>0</v>
      </c>
      <c r="H1845">
        <v>0</v>
      </c>
      <c r="I1845">
        <v>0.64875000000000005</v>
      </c>
      <c r="J1845">
        <v>5.0309999999999997</v>
      </c>
    </row>
    <row r="1846" spans="1:10" x14ac:dyDescent="0.25">
      <c r="A1846" s="1">
        <v>43113.791666666664</v>
      </c>
      <c r="B1846">
        <v>5.5919999999999996</v>
      </c>
      <c r="C1846">
        <v>74.659239999999997</v>
      </c>
      <c r="D1846">
        <v>5.66716</v>
      </c>
      <c r="E1846">
        <v>9.8040000000000003</v>
      </c>
      <c r="F1846">
        <v>8.9209709999999998</v>
      </c>
      <c r="G1846">
        <v>0</v>
      </c>
      <c r="H1846">
        <v>0</v>
      </c>
      <c r="I1846">
        <v>0.64875000000000005</v>
      </c>
      <c r="J1846">
        <v>5.0309999999999997</v>
      </c>
    </row>
    <row r="1847" spans="1:10" x14ac:dyDescent="0.25">
      <c r="A1847" s="1">
        <v>43113.798611111109</v>
      </c>
      <c r="B1847">
        <v>8.16</v>
      </c>
      <c r="C1847">
        <v>72.334959999999995</v>
      </c>
      <c r="D1847">
        <v>5.66716</v>
      </c>
      <c r="E1847">
        <v>9.8040000000000003</v>
      </c>
      <c r="F1847">
        <v>8.9209709999999998</v>
      </c>
      <c r="G1847">
        <v>0</v>
      </c>
      <c r="H1847">
        <v>0</v>
      </c>
      <c r="I1847">
        <v>1.1710860000000001</v>
      </c>
      <c r="J1847">
        <v>5.0309999999999997</v>
      </c>
    </row>
    <row r="1848" spans="1:10" x14ac:dyDescent="0.25">
      <c r="A1848" s="1">
        <v>43113.805555555555</v>
      </c>
      <c r="B1848">
        <v>8.3640000000000008</v>
      </c>
      <c r="C1848">
        <v>74.274720000000002</v>
      </c>
      <c r="D1848">
        <v>6.7538879999999999</v>
      </c>
      <c r="E1848">
        <v>10.345000000000001</v>
      </c>
      <c r="F1848">
        <v>8.9209709999999998</v>
      </c>
      <c r="G1848">
        <v>0</v>
      </c>
      <c r="H1848">
        <v>0</v>
      </c>
      <c r="I1848">
        <v>1.1710860000000001</v>
      </c>
      <c r="J1848">
        <v>5.0309999999999997</v>
      </c>
    </row>
    <row r="1849" spans="1:10" x14ac:dyDescent="0.25">
      <c r="A1849" s="1">
        <v>43113.8125</v>
      </c>
      <c r="B1849">
        <v>7.1639999999999997</v>
      </c>
      <c r="C1849">
        <v>77.991879999999995</v>
      </c>
      <c r="D1849">
        <v>6.2006490000000003</v>
      </c>
      <c r="E1849">
        <v>10.345000000000001</v>
      </c>
      <c r="F1849">
        <v>9.1167370000000005</v>
      </c>
      <c r="G1849">
        <v>0</v>
      </c>
      <c r="H1849">
        <v>0</v>
      </c>
      <c r="I1849">
        <v>1.1710860000000001</v>
      </c>
      <c r="J1849">
        <v>5.0309999999999997</v>
      </c>
    </row>
    <row r="1850" spans="1:10" x14ac:dyDescent="0.25">
      <c r="A1850" s="1">
        <v>43113.819444444445</v>
      </c>
      <c r="B1850">
        <v>9.1440000000000001</v>
      </c>
      <c r="C1850">
        <v>71.788089999999997</v>
      </c>
      <c r="D1850">
        <v>8.0984700000000007</v>
      </c>
      <c r="E1850">
        <v>10.345000000000001</v>
      </c>
      <c r="F1850">
        <v>9.1167370000000005</v>
      </c>
      <c r="G1850">
        <v>0</v>
      </c>
      <c r="H1850">
        <v>0</v>
      </c>
      <c r="I1850">
        <v>1.0534509999999999</v>
      </c>
      <c r="J1850">
        <v>5.0309999999999997</v>
      </c>
    </row>
    <row r="1851" spans="1:10" x14ac:dyDescent="0.25">
      <c r="A1851" s="1">
        <v>43113.826388888891</v>
      </c>
      <c r="B1851">
        <v>8.34</v>
      </c>
      <c r="C1851">
        <v>69.908140000000003</v>
      </c>
      <c r="D1851">
        <v>8.6187880000000003</v>
      </c>
      <c r="E1851">
        <v>9.6690000000000005</v>
      </c>
      <c r="F1851">
        <v>9.1167370000000005</v>
      </c>
      <c r="G1851">
        <v>0</v>
      </c>
      <c r="H1851">
        <v>0</v>
      </c>
      <c r="I1851">
        <v>1.0534509999999999</v>
      </c>
      <c r="J1851">
        <v>5.0309999999999997</v>
      </c>
    </row>
    <row r="1852" spans="1:10" x14ac:dyDescent="0.25">
      <c r="A1852" s="1">
        <v>43113.833333333336</v>
      </c>
      <c r="B1852">
        <v>7.8840000000000003</v>
      </c>
      <c r="C1852">
        <v>72.309330000000003</v>
      </c>
      <c r="D1852">
        <v>10.30902</v>
      </c>
      <c r="E1852">
        <v>9.6690000000000005</v>
      </c>
      <c r="F1852">
        <v>9.1167370000000005</v>
      </c>
      <c r="G1852">
        <v>0</v>
      </c>
      <c r="H1852">
        <v>0</v>
      </c>
      <c r="I1852">
        <v>1.0534509999999999</v>
      </c>
      <c r="J1852">
        <v>5.0309999999999997</v>
      </c>
    </row>
    <row r="1853" spans="1:10" x14ac:dyDescent="0.25">
      <c r="A1853" s="1">
        <v>43113.840277777781</v>
      </c>
      <c r="B1853">
        <v>7.4640000000000004</v>
      </c>
      <c r="C1853">
        <v>71.113010000000003</v>
      </c>
      <c r="D1853">
        <v>10.30902</v>
      </c>
      <c r="E1853">
        <v>9.6690000000000005</v>
      </c>
      <c r="F1853">
        <v>9.1167370000000005</v>
      </c>
      <c r="G1853">
        <v>0</v>
      </c>
      <c r="H1853">
        <v>0</v>
      </c>
      <c r="I1853">
        <v>0.81642400000000004</v>
      </c>
      <c r="J1853">
        <v>5.0309999999999997</v>
      </c>
    </row>
    <row r="1854" spans="1:10" x14ac:dyDescent="0.25">
      <c r="A1854" s="1">
        <v>43113.847222222219</v>
      </c>
      <c r="B1854">
        <v>8.0399999999999991</v>
      </c>
      <c r="C1854">
        <v>66.250820000000004</v>
      </c>
      <c r="D1854">
        <v>10.30902</v>
      </c>
      <c r="E1854">
        <v>9.6690000000000005</v>
      </c>
      <c r="F1854">
        <v>9.0473850000000002</v>
      </c>
      <c r="G1854">
        <v>0</v>
      </c>
      <c r="H1854">
        <v>0</v>
      </c>
      <c r="I1854">
        <v>0.81642400000000004</v>
      </c>
      <c r="J1854">
        <v>5.0309999999999997</v>
      </c>
    </row>
    <row r="1855" spans="1:10" x14ac:dyDescent="0.25">
      <c r="A1855" s="1">
        <v>43113.854166666664</v>
      </c>
      <c r="B1855">
        <v>6.66</v>
      </c>
      <c r="C1855">
        <v>72.941680000000005</v>
      </c>
      <c r="D1855">
        <v>10.33311</v>
      </c>
      <c r="E1855">
        <v>9.6690000000000005</v>
      </c>
      <c r="F1855">
        <v>9.0473850000000002</v>
      </c>
      <c r="G1855">
        <v>0</v>
      </c>
      <c r="H1855">
        <v>0</v>
      </c>
      <c r="I1855">
        <v>0.81642400000000004</v>
      </c>
      <c r="J1855">
        <v>5.0309999999999997</v>
      </c>
    </row>
    <row r="1856" spans="1:10" x14ac:dyDescent="0.25">
      <c r="A1856" s="1">
        <v>43113.861111111109</v>
      </c>
      <c r="B1856">
        <v>9.06</v>
      </c>
      <c r="C1856">
        <v>71.822270000000003</v>
      </c>
      <c r="D1856">
        <v>10.89176</v>
      </c>
      <c r="E1856">
        <v>10.28</v>
      </c>
      <c r="F1856">
        <v>9.0473850000000002</v>
      </c>
      <c r="G1856">
        <v>0</v>
      </c>
      <c r="H1856">
        <v>0</v>
      </c>
      <c r="I1856">
        <v>0.905968</v>
      </c>
      <c r="J1856">
        <v>5.0309999999999997</v>
      </c>
    </row>
    <row r="1857" spans="1:10" x14ac:dyDescent="0.25">
      <c r="A1857" s="1">
        <v>43113.868055555555</v>
      </c>
      <c r="B1857">
        <v>9.36</v>
      </c>
      <c r="C1857">
        <v>70.976290000000006</v>
      </c>
      <c r="D1857">
        <v>10.33775</v>
      </c>
      <c r="E1857">
        <v>10.28</v>
      </c>
      <c r="F1857">
        <v>9.0473850000000002</v>
      </c>
      <c r="G1857">
        <v>0</v>
      </c>
      <c r="H1857">
        <v>0</v>
      </c>
      <c r="I1857">
        <v>0.905968</v>
      </c>
      <c r="J1857">
        <v>5.0309999999999997</v>
      </c>
    </row>
    <row r="1858" spans="1:10" x14ac:dyDescent="0.25">
      <c r="A1858" s="1">
        <v>43113.875</v>
      </c>
      <c r="B1858">
        <v>7.6440000000000001</v>
      </c>
      <c r="C1858">
        <v>72.446039999999996</v>
      </c>
      <c r="D1858">
        <v>10.33775</v>
      </c>
      <c r="E1858">
        <v>10.28</v>
      </c>
      <c r="F1858">
        <v>9.0473850000000002</v>
      </c>
      <c r="G1858">
        <v>0</v>
      </c>
      <c r="H1858">
        <v>0</v>
      </c>
      <c r="I1858">
        <v>0.905968</v>
      </c>
      <c r="J1858">
        <v>5.0309999999999997</v>
      </c>
    </row>
    <row r="1859" spans="1:10" x14ac:dyDescent="0.25">
      <c r="A1859" s="1">
        <v>43113.881944444445</v>
      </c>
      <c r="B1859">
        <v>7.1159999999999997</v>
      </c>
      <c r="C1859">
        <v>73.616730000000004</v>
      </c>
      <c r="D1859">
        <v>10.33775</v>
      </c>
      <c r="E1859">
        <v>9.5839999999999996</v>
      </c>
      <c r="F1859">
        <v>9.0473850000000002</v>
      </c>
      <c r="G1859">
        <v>0</v>
      </c>
      <c r="H1859">
        <v>0</v>
      </c>
      <c r="I1859">
        <v>0.905968</v>
      </c>
      <c r="J1859">
        <v>5.0309999999999997</v>
      </c>
    </row>
    <row r="1860" spans="1:10" x14ac:dyDescent="0.25">
      <c r="A1860" s="1">
        <v>43113.888888888891</v>
      </c>
      <c r="B1860">
        <v>4.7279999999999998</v>
      </c>
      <c r="C1860">
        <v>67.976929999999996</v>
      </c>
      <c r="D1860">
        <v>10.90086</v>
      </c>
      <c r="E1860">
        <v>10.247</v>
      </c>
      <c r="F1860">
        <v>9.1246379999999991</v>
      </c>
      <c r="G1860">
        <v>0</v>
      </c>
      <c r="H1860">
        <v>0</v>
      </c>
      <c r="I1860">
        <v>0.86207400000000001</v>
      </c>
      <c r="J1860">
        <v>5.0309999999999997</v>
      </c>
    </row>
    <row r="1861" spans="1:10" x14ac:dyDescent="0.25">
      <c r="A1861" s="1">
        <v>43113.895833333336</v>
      </c>
      <c r="B1861">
        <v>6.84</v>
      </c>
      <c r="C1861">
        <v>66.942959999999999</v>
      </c>
      <c r="D1861">
        <v>10.90086</v>
      </c>
      <c r="E1861">
        <v>10.247</v>
      </c>
      <c r="F1861">
        <v>9.1246379999999991</v>
      </c>
      <c r="G1861">
        <v>0</v>
      </c>
      <c r="H1861">
        <v>0</v>
      </c>
      <c r="I1861">
        <v>0.86207400000000001</v>
      </c>
      <c r="J1861">
        <v>5.0309999999999997</v>
      </c>
    </row>
    <row r="1862" spans="1:10" x14ac:dyDescent="0.25">
      <c r="A1862" s="1">
        <v>43113.902777777781</v>
      </c>
      <c r="B1862">
        <v>8.0039999999999996</v>
      </c>
      <c r="C1862">
        <v>70.147400000000005</v>
      </c>
      <c r="D1862">
        <v>10.63172</v>
      </c>
      <c r="E1862">
        <v>10.247</v>
      </c>
      <c r="F1862">
        <v>9.1246379999999991</v>
      </c>
      <c r="G1862">
        <v>0</v>
      </c>
      <c r="H1862">
        <v>0</v>
      </c>
      <c r="I1862">
        <v>0.86207400000000001</v>
      </c>
      <c r="J1862">
        <v>5.0309999999999997</v>
      </c>
    </row>
    <row r="1863" spans="1:10" x14ac:dyDescent="0.25">
      <c r="A1863" s="1">
        <v>43113.909722222219</v>
      </c>
      <c r="B1863">
        <v>7.5720000000000001</v>
      </c>
      <c r="C1863">
        <v>75.154880000000006</v>
      </c>
      <c r="D1863">
        <v>9.8045340000000003</v>
      </c>
      <c r="E1863">
        <v>10.247</v>
      </c>
      <c r="F1863">
        <v>9.0359730000000003</v>
      </c>
      <c r="G1863">
        <v>0</v>
      </c>
      <c r="H1863">
        <v>0</v>
      </c>
      <c r="I1863">
        <v>1.45025</v>
      </c>
      <c r="J1863">
        <v>5.0309999999999997</v>
      </c>
    </row>
    <row r="1864" spans="1:10" x14ac:dyDescent="0.25">
      <c r="A1864" s="1">
        <v>43113.916666666664</v>
      </c>
      <c r="B1864">
        <v>6.8879999999999999</v>
      </c>
      <c r="C1864">
        <v>71.258269999999996</v>
      </c>
      <c r="D1864">
        <v>9.7835590000000003</v>
      </c>
      <c r="E1864">
        <v>10.247</v>
      </c>
      <c r="F1864">
        <v>9.0359730000000003</v>
      </c>
      <c r="G1864">
        <v>0</v>
      </c>
      <c r="H1864">
        <v>0</v>
      </c>
      <c r="I1864">
        <v>0.74180500000000005</v>
      </c>
      <c r="J1864">
        <v>5.0309999999999997</v>
      </c>
    </row>
    <row r="1865" spans="1:10" x14ac:dyDescent="0.25">
      <c r="A1865" s="1">
        <v>43113.923611111109</v>
      </c>
      <c r="B1865">
        <v>8.7360000000000007</v>
      </c>
      <c r="C1865">
        <v>73.975650000000002</v>
      </c>
      <c r="D1865">
        <v>6.4375030000000004</v>
      </c>
      <c r="E1865">
        <v>10.002000000000001</v>
      </c>
      <c r="F1865">
        <v>9.0359730000000003</v>
      </c>
      <c r="G1865">
        <v>0</v>
      </c>
      <c r="H1865">
        <v>0</v>
      </c>
      <c r="I1865">
        <v>0.74180500000000005</v>
      </c>
      <c r="J1865">
        <v>5.0309999999999997</v>
      </c>
    </row>
    <row r="1866" spans="1:10" x14ac:dyDescent="0.25">
      <c r="A1866" s="1">
        <v>43113.930555555555</v>
      </c>
      <c r="B1866">
        <v>4.9560000000000004</v>
      </c>
      <c r="C1866">
        <v>73.061310000000006</v>
      </c>
      <c r="D1866">
        <v>6.4375030000000004</v>
      </c>
      <c r="E1866">
        <v>10.002000000000001</v>
      </c>
      <c r="F1866">
        <v>9.0359730000000003</v>
      </c>
      <c r="G1866">
        <v>0</v>
      </c>
      <c r="H1866">
        <v>0</v>
      </c>
      <c r="I1866">
        <v>1.2860879999999999</v>
      </c>
      <c r="J1866">
        <v>5.0309999999999997</v>
      </c>
    </row>
    <row r="1867" spans="1:10" x14ac:dyDescent="0.25">
      <c r="A1867" s="1">
        <v>43113.9375</v>
      </c>
      <c r="B1867">
        <v>5.4960000000000004</v>
      </c>
      <c r="C1867">
        <v>72.830600000000004</v>
      </c>
      <c r="D1867">
        <v>6.4375030000000004</v>
      </c>
      <c r="E1867">
        <v>10.002000000000001</v>
      </c>
      <c r="F1867">
        <v>9.0359730000000003</v>
      </c>
      <c r="G1867">
        <v>0</v>
      </c>
      <c r="H1867">
        <v>0</v>
      </c>
      <c r="I1867">
        <v>0.71810200000000002</v>
      </c>
      <c r="J1867">
        <v>5.0309999999999997</v>
      </c>
    </row>
    <row r="1868" spans="1:10" x14ac:dyDescent="0.25">
      <c r="A1868" s="1">
        <v>43113.944444444445</v>
      </c>
      <c r="B1868">
        <v>6.7080000000000002</v>
      </c>
      <c r="C1868">
        <v>68.344359999999995</v>
      </c>
      <c r="D1868">
        <v>6.4375030000000004</v>
      </c>
      <c r="E1868">
        <v>10.002000000000001</v>
      </c>
      <c r="F1868">
        <v>8.7831440000000001</v>
      </c>
      <c r="G1868">
        <v>0</v>
      </c>
      <c r="H1868">
        <v>0</v>
      </c>
      <c r="I1868">
        <v>1.2413160000000001</v>
      </c>
      <c r="J1868">
        <v>5.0309999999999997</v>
      </c>
    </row>
    <row r="1869" spans="1:10" x14ac:dyDescent="0.25">
      <c r="A1869" s="1">
        <v>43113.951388888891</v>
      </c>
      <c r="B1869">
        <v>5.7359999999999998</v>
      </c>
      <c r="C1869">
        <v>75.060879999999997</v>
      </c>
      <c r="D1869">
        <v>8.8065460000000009</v>
      </c>
      <c r="E1869">
        <v>10.002000000000001</v>
      </c>
      <c r="F1869">
        <v>8.7831440000000001</v>
      </c>
      <c r="G1869">
        <v>0</v>
      </c>
      <c r="H1869">
        <v>0</v>
      </c>
      <c r="I1869">
        <v>0.43367</v>
      </c>
      <c r="J1869">
        <v>5.0309999999999997</v>
      </c>
    </row>
    <row r="1870" spans="1:10" x14ac:dyDescent="0.25">
      <c r="A1870" s="1">
        <v>43113.958333333336</v>
      </c>
      <c r="B1870">
        <v>5.2439999999999998</v>
      </c>
      <c r="C1870">
        <v>73.642359999999996</v>
      </c>
      <c r="D1870">
        <v>8.8537230000000005</v>
      </c>
      <c r="E1870">
        <v>9.9169999999999998</v>
      </c>
      <c r="F1870">
        <v>8.7831440000000001</v>
      </c>
      <c r="G1870">
        <v>0</v>
      </c>
      <c r="H1870">
        <v>0</v>
      </c>
      <c r="I1870">
        <v>1.101734</v>
      </c>
      <c r="J1870">
        <v>5.0309999999999997</v>
      </c>
    </row>
    <row r="1871" spans="1:10" x14ac:dyDescent="0.25">
      <c r="A1871" s="1">
        <v>43113.965277777781</v>
      </c>
      <c r="B1871">
        <v>6.2279999999999998</v>
      </c>
      <c r="C1871">
        <v>69.104889999999997</v>
      </c>
      <c r="D1871">
        <v>10.51172</v>
      </c>
      <c r="E1871">
        <v>9.9169999999999998</v>
      </c>
      <c r="F1871">
        <v>8.7831440000000001</v>
      </c>
      <c r="G1871">
        <v>0</v>
      </c>
      <c r="H1871">
        <v>0</v>
      </c>
      <c r="I1871">
        <v>1.101734</v>
      </c>
      <c r="J1871">
        <v>5.0309999999999997</v>
      </c>
    </row>
    <row r="1872" spans="1:10" x14ac:dyDescent="0.25">
      <c r="A1872" s="1">
        <v>43113.972222222219</v>
      </c>
      <c r="B1872">
        <v>5.76</v>
      </c>
      <c r="C1872">
        <v>74.197810000000004</v>
      </c>
      <c r="D1872">
        <v>10.466150000000001</v>
      </c>
      <c r="E1872">
        <v>9.9169999999999998</v>
      </c>
      <c r="F1872">
        <v>8.7831440000000001</v>
      </c>
      <c r="G1872">
        <v>0</v>
      </c>
      <c r="H1872">
        <v>0</v>
      </c>
      <c r="I1872">
        <v>1.7829649999999999</v>
      </c>
      <c r="J1872">
        <v>5.0309999999999997</v>
      </c>
    </row>
    <row r="1873" spans="1:10" x14ac:dyDescent="0.25">
      <c r="A1873" s="1">
        <v>43113.979166666664</v>
      </c>
      <c r="B1873">
        <v>7.3680000000000003</v>
      </c>
      <c r="C1873">
        <v>76.71866</v>
      </c>
      <c r="D1873">
        <v>10.466150000000001</v>
      </c>
      <c r="E1873">
        <v>9.9169999999999998</v>
      </c>
      <c r="F1873">
        <v>9.0587979999999995</v>
      </c>
      <c r="G1873">
        <v>0</v>
      </c>
      <c r="H1873">
        <v>0</v>
      </c>
      <c r="I1873">
        <v>1.7829649999999999</v>
      </c>
      <c r="J1873">
        <v>5.0309999999999997</v>
      </c>
    </row>
    <row r="1874" spans="1:10" x14ac:dyDescent="0.25">
      <c r="A1874" s="1">
        <v>43113.986111111109</v>
      </c>
      <c r="B1874">
        <v>7.7279999999999998</v>
      </c>
      <c r="C1874">
        <v>74.377260000000007</v>
      </c>
      <c r="D1874">
        <v>9.3376940000000008</v>
      </c>
      <c r="E1874">
        <v>9.6980000000000004</v>
      </c>
      <c r="F1874">
        <v>9.0587979999999995</v>
      </c>
      <c r="G1874">
        <v>0</v>
      </c>
      <c r="H1874">
        <v>0</v>
      </c>
      <c r="I1874">
        <v>1.7829649999999999</v>
      </c>
      <c r="J1874">
        <v>5.0309999999999997</v>
      </c>
    </row>
    <row r="1875" spans="1:10" x14ac:dyDescent="0.25">
      <c r="A1875" s="1">
        <v>43113.993055555555</v>
      </c>
      <c r="B1875">
        <v>5.6639999999999997</v>
      </c>
      <c r="C1875">
        <v>77.872249999999994</v>
      </c>
      <c r="D1875">
        <v>9.3376940000000008</v>
      </c>
      <c r="E1875">
        <v>9.6980000000000004</v>
      </c>
      <c r="F1875">
        <v>8.9534520000000004</v>
      </c>
      <c r="G1875">
        <v>0</v>
      </c>
      <c r="H1875">
        <v>0</v>
      </c>
      <c r="I1875">
        <v>1.7829649999999999</v>
      </c>
      <c r="J1875">
        <v>5.0309999999999997</v>
      </c>
    </row>
    <row r="1876" spans="1:10" x14ac:dyDescent="0.25">
      <c r="A1876" s="1">
        <v>43114</v>
      </c>
      <c r="B1876">
        <v>7.3319999999999999</v>
      </c>
      <c r="C1876">
        <v>71.574430000000007</v>
      </c>
      <c r="D1876">
        <v>9.3376940000000008</v>
      </c>
      <c r="E1876">
        <v>9.6980000000000004</v>
      </c>
      <c r="F1876">
        <v>8.9534520000000004</v>
      </c>
      <c r="G1876">
        <v>0</v>
      </c>
      <c r="H1876">
        <v>0</v>
      </c>
      <c r="I1876">
        <v>2.2938890000000001</v>
      </c>
      <c r="J1876">
        <v>5.0309999999999997</v>
      </c>
    </row>
    <row r="1877" spans="1:10" x14ac:dyDescent="0.25">
      <c r="A1877" s="1">
        <v>43114.006944444445</v>
      </c>
      <c r="B1877">
        <v>7.0919999999999996</v>
      </c>
      <c r="C1877">
        <v>72.907499999999999</v>
      </c>
      <c r="D1877">
        <v>9.9729779999999995</v>
      </c>
      <c r="E1877">
        <v>10.214</v>
      </c>
      <c r="F1877">
        <v>8.9534520000000004</v>
      </c>
      <c r="G1877">
        <v>0</v>
      </c>
      <c r="H1877">
        <v>0</v>
      </c>
      <c r="I1877">
        <v>1.676742</v>
      </c>
      <c r="J1877">
        <v>5.0309999999999997</v>
      </c>
    </row>
    <row r="1878" spans="1:10" x14ac:dyDescent="0.25">
      <c r="A1878" s="1">
        <v>43114.013888888891</v>
      </c>
      <c r="B1878">
        <v>6.6479999999999997</v>
      </c>
      <c r="C1878">
        <v>73.727810000000005</v>
      </c>
      <c r="D1878">
        <v>9.9729779999999995</v>
      </c>
      <c r="E1878">
        <v>10.214</v>
      </c>
      <c r="F1878">
        <v>8.9534520000000004</v>
      </c>
      <c r="G1878">
        <v>0</v>
      </c>
      <c r="H1878">
        <v>0</v>
      </c>
      <c r="I1878">
        <v>1.676742</v>
      </c>
      <c r="J1878">
        <v>5.0309999999999997</v>
      </c>
    </row>
    <row r="1879" spans="1:10" x14ac:dyDescent="0.25">
      <c r="A1879" s="1">
        <v>43114.020833333336</v>
      </c>
      <c r="B1879">
        <v>7.1040000000000001</v>
      </c>
      <c r="C1879">
        <v>75.385589999999993</v>
      </c>
      <c r="D1879">
        <v>9.9729779999999995</v>
      </c>
      <c r="E1879">
        <v>10.214</v>
      </c>
      <c r="F1879">
        <v>8.9534520000000004</v>
      </c>
      <c r="G1879">
        <v>0</v>
      </c>
      <c r="H1879">
        <v>0</v>
      </c>
      <c r="I1879">
        <v>1.676742</v>
      </c>
      <c r="J1879">
        <v>5.0309999999999997</v>
      </c>
    </row>
    <row r="1880" spans="1:10" x14ac:dyDescent="0.25">
      <c r="A1880" s="1">
        <v>43114.027777777781</v>
      </c>
      <c r="B1880">
        <v>6.8639999999999999</v>
      </c>
      <c r="C1880">
        <v>77.923519999999996</v>
      </c>
      <c r="D1880">
        <v>9.9729779999999995</v>
      </c>
      <c r="E1880">
        <v>10.214</v>
      </c>
      <c r="F1880">
        <v>8.9534520000000004</v>
      </c>
      <c r="G1880">
        <v>0</v>
      </c>
      <c r="H1880">
        <v>0</v>
      </c>
      <c r="I1880">
        <v>2.3088129999999998</v>
      </c>
      <c r="J1880">
        <v>4.3719999999999999</v>
      </c>
    </row>
    <row r="1881" spans="1:10" x14ac:dyDescent="0.25">
      <c r="A1881" s="1">
        <v>43114.034722222219</v>
      </c>
      <c r="B1881">
        <v>7.02</v>
      </c>
      <c r="C1881">
        <v>72.634029999999996</v>
      </c>
      <c r="D1881">
        <v>9.9729779999999995</v>
      </c>
      <c r="E1881">
        <v>9.4949999999999992</v>
      </c>
      <c r="F1881">
        <v>8.9455519999999993</v>
      </c>
      <c r="G1881">
        <v>0</v>
      </c>
      <c r="H1881">
        <v>0</v>
      </c>
      <c r="I1881">
        <v>2.2166359999999998</v>
      </c>
      <c r="J1881">
        <v>4.141</v>
      </c>
    </row>
    <row r="1882" spans="1:10" x14ac:dyDescent="0.25">
      <c r="A1882" s="1">
        <v>43114.041666666664</v>
      </c>
      <c r="B1882">
        <v>7.1879999999999997</v>
      </c>
      <c r="C1882">
        <v>78.872039999999998</v>
      </c>
      <c r="D1882">
        <v>9.9729779999999995</v>
      </c>
      <c r="E1882">
        <v>8.9670000000000005</v>
      </c>
      <c r="F1882">
        <v>8.9455519999999993</v>
      </c>
      <c r="G1882">
        <v>0</v>
      </c>
      <c r="H1882">
        <v>0</v>
      </c>
      <c r="I1882">
        <v>1.8891880000000001</v>
      </c>
      <c r="J1882">
        <v>4.141</v>
      </c>
    </row>
    <row r="1883" spans="1:10" x14ac:dyDescent="0.25">
      <c r="A1883" s="1">
        <v>43114.048611111109</v>
      </c>
      <c r="B1883">
        <v>6.4560000000000004</v>
      </c>
      <c r="C1883">
        <v>76.009370000000004</v>
      </c>
      <c r="D1883">
        <v>9.9729779999999995</v>
      </c>
      <c r="E1883">
        <v>8.9670000000000005</v>
      </c>
      <c r="F1883">
        <v>8.9455519999999993</v>
      </c>
      <c r="G1883">
        <v>0</v>
      </c>
      <c r="H1883">
        <v>0</v>
      </c>
      <c r="I1883">
        <v>2.2262919999999999</v>
      </c>
      <c r="J1883">
        <v>4.141</v>
      </c>
    </row>
    <row r="1884" spans="1:10" x14ac:dyDescent="0.25">
      <c r="A1884" s="1">
        <v>43114.055555555555</v>
      </c>
      <c r="B1884">
        <v>6.4320000000000004</v>
      </c>
      <c r="C1884">
        <v>70.711399999999998</v>
      </c>
      <c r="D1884">
        <v>10.4856</v>
      </c>
      <c r="E1884">
        <v>9.4149999999999991</v>
      </c>
      <c r="F1884">
        <v>8.9455519999999993</v>
      </c>
      <c r="G1884">
        <v>0</v>
      </c>
      <c r="H1884">
        <v>0</v>
      </c>
      <c r="I1884">
        <v>1.967319</v>
      </c>
      <c r="J1884">
        <v>4.141</v>
      </c>
    </row>
    <row r="1885" spans="1:10" x14ac:dyDescent="0.25">
      <c r="A1885" s="1">
        <v>43114.0625</v>
      </c>
      <c r="B1885">
        <v>6.5759999999999996</v>
      </c>
      <c r="C1885">
        <v>73.62527</v>
      </c>
      <c r="D1885">
        <v>10.4856</v>
      </c>
      <c r="E1885">
        <v>9.4149999999999991</v>
      </c>
      <c r="F1885">
        <v>8.9455519999999993</v>
      </c>
      <c r="G1885">
        <v>0</v>
      </c>
      <c r="H1885">
        <v>0</v>
      </c>
      <c r="I1885">
        <v>1.766286</v>
      </c>
      <c r="J1885">
        <v>4.141</v>
      </c>
    </row>
    <row r="1886" spans="1:10" x14ac:dyDescent="0.25">
      <c r="A1886" s="1">
        <v>43114.069444444445</v>
      </c>
      <c r="B1886">
        <v>5.952</v>
      </c>
      <c r="C1886">
        <v>78.09442</v>
      </c>
      <c r="D1886">
        <v>10.4856</v>
      </c>
      <c r="E1886">
        <v>9.4149999999999991</v>
      </c>
      <c r="F1886">
        <v>8.9455519999999993</v>
      </c>
      <c r="G1886">
        <v>0</v>
      </c>
      <c r="H1886">
        <v>0</v>
      </c>
      <c r="I1886">
        <v>1.766286</v>
      </c>
      <c r="J1886">
        <v>4.141</v>
      </c>
    </row>
    <row r="1887" spans="1:10" x14ac:dyDescent="0.25">
      <c r="A1887" s="1">
        <v>43114.076388888891</v>
      </c>
      <c r="B1887">
        <v>6.4560000000000004</v>
      </c>
      <c r="C1887">
        <v>79.060029999999998</v>
      </c>
      <c r="D1887">
        <v>10.4856</v>
      </c>
      <c r="E1887">
        <v>8.9920000000000009</v>
      </c>
      <c r="F1887">
        <v>8.9455519999999993</v>
      </c>
      <c r="G1887">
        <v>0</v>
      </c>
      <c r="H1887">
        <v>0</v>
      </c>
      <c r="I1887">
        <v>1.8136909999999999</v>
      </c>
      <c r="J1887">
        <v>4.0410000000000004</v>
      </c>
    </row>
    <row r="1888" spans="1:10" x14ac:dyDescent="0.25">
      <c r="A1888" s="1">
        <v>43114.083333333336</v>
      </c>
      <c r="B1888">
        <v>5.7480000000000002</v>
      </c>
      <c r="C1888">
        <v>78.530240000000006</v>
      </c>
      <c r="D1888">
        <v>10.4856</v>
      </c>
      <c r="E1888">
        <v>8.9920000000000009</v>
      </c>
      <c r="F1888">
        <v>9.1097149999999996</v>
      </c>
      <c r="G1888">
        <v>0</v>
      </c>
      <c r="H1888">
        <v>0</v>
      </c>
      <c r="I1888">
        <v>1.8136909999999999</v>
      </c>
      <c r="J1888">
        <v>4.0410000000000004</v>
      </c>
    </row>
    <row r="1889" spans="1:10" x14ac:dyDescent="0.25">
      <c r="A1889" s="1">
        <v>43114.090277777781</v>
      </c>
      <c r="B1889">
        <v>7.7759999999999998</v>
      </c>
      <c r="C1889">
        <v>77.445009999999996</v>
      </c>
      <c r="D1889">
        <v>10.51221</v>
      </c>
      <c r="E1889">
        <v>9.5779999999999994</v>
      </c>
      <c r="F1889">
        <v>9.1097149999999996</v>
      </c>
      <c r="G1889">
        <v>0</v>
      </c>
      <c r="H1889">
        <v>0</v>
      </c>
      <c r="I1889">
        <v>1.305401</v>
      </c>
      <c r="J1889">
        <v>4.0410000000000004</v>
      </c>
    </row>
    <row r="1890" spans="1:10" x14ac:dyDescent="0.25">
      <c r="A1890" s="1">
        <v>43114.097222222219</v>
      </c>
      <c r="B1890">
        <v>7.2839999999999998</v>
      </c>
      <c r="C1890">
        <v>79.624020000000002</v>
      </c>
      <c r="D1890">
        <v>10.51221</v>
      </c>
      <c r="E1890">
        <v>10.206</v>
      </c>
      <c r="F1890">
        <v>9.1097149999999996</v>
      </c>
      <c r="G1890">
        <v>0</v>
      </c>
      <c r="H1890">
        <v>0</v>
      </c>
      <c r="I1890">
        <v>1.305401</v>
      </c>
      <c r="J1890">
        <v>4.0410000000000004</v>
      </c>
    </row>
    <row r="1891" spans="1:10" x14ac:dyDescent="0.25">
      <c r="A1891" s="1">
        <v>43114.104166666664</v>
      </c>
      <c r="B1891">
        <v>5.7</v>
      </c>
      <c r="C1891">
        <v>77.077550000000002</v>
      </c>
      <c r="D1891">
        <v>10.51221</v>
      </c>
      <c r="E1891">
        <v>10.206</v>
      </c>
      <c r="F1891">
        <v>9.1097149999999996</v>
      </c>
      <c r="G1891">
        <v>0</v>
      </c>
      <c r="H1891">
        <v>0</v>
      </c>
      <c r="I1891">
        <v>1.901478</v>
      </c>
      <c r="J1891">
        <v>4.0410000000000004</v>
      </c>
    </row>
    <row r="1892" spans="1:10" x14ac:dyDescent="0.25">
      <c r="A1892" s="1">
        <v>43114.111111111109</v>
      </c>
      <c r="B1892">
        <v>6.1559999999999997</v>
      </c>
      <c r="C1892">
        <v>76.761380000000003</v>
      </c>
      <c r="D1892">
        <v>10.51221</v>
      </c>
      <c r="E1892">
        <v>10.206</v>
      </c>
      <c r="F1892">
        <v>8.9025350000000003</v>
      </c>
      <c r="G1892">
        <v>0</v>
      </c>
      <c r="H1892">
        <v>0</v>
      </c>
      <c r="I1892">
        <v>1.887432</v>
      </c>
      <c r="J1892">
        <v>4.0410000000000004</v>
      </c>
    </row>
    <row r="1893" spans="1:10" x14ac:dyDescent="0.25">
      <c r="A1893" s="1">
        <v>43114.118055555555</v>
      </c>
      <c r="B1893">
        <v>4.548</v>
      </c>
      <c r="C1893">
        <v>77.043369999999996</v>
      </c>
      <c r="D1893">
        <v>10.51221</v>
      </c>
      <c r="E1893">
        <v>10.206</v>
      </c>
      <c r="F1893">
        <v>8.9025350000000003</v>
      </c>
      <c r="G1893">
        <v>0</v>
      </c>
      <c r="H1893">
        <v>0</v>
      </c>
      <c r="I1893">
        <v>1.887432</v>
      </c>
      <c r="J1893">
        <v>4.1269999999999998</v>
      </c>
    </row>
    <row r="1894" spans="1:10" x14ac:dyDescent="0.25">
      <c r="A1894" s="1">
        <v>43114.125</v>
      </c>
      <c r="B1894">
        <v>5.484</v>
      </c>
      <c r="C1894">
        <v>76.701570000000004</v>
      </c>
      <c r="D1894">
        <v>10.51221</v>
      </c>
      <c r="E1894">
        <v>10.539</v>
      </c>
      <c r="F1894">
        <v>9.1237600000000008</v>
      </c>
      <c r="G1894">
        <v>0</v>
      </c>
      <c r="H1894">
        <v>0</v>
      </c>
      <c r="I1894">
        <v>1.887432</v>
      </c>
      <c r="J1894">
        <v>4.1269999999999998</v>
      </c>
    </row>
    <row r="1895" spans="1:10" x14ac:dyDescent="0.25">
      <c r="A1895" s="1">
        <v>43114.131944444445</v>
      </c>
      <c r="B1895">
        <v>5.1360000000000001</v>
      </c>
      <c r="C1895">
        <v>79.538570000000007</v>
      </c>
      <c r="D1895">
        <v>10.52754</v>
      </c>
      <c r="E1895">
        <v>10.539</v>
      </c>
      <c r="F1895">
        <v>9.1237600000000008</v>
      </c>
      <c r="G1895">
        <v>0</v>
      </c>
      <c r="H1895">
        <v>0</v>
      </c>
      <c r="I1895">
        <v>1.887432</v>
      </c>
      <c r="J1895">
        <v>4.1269999999999998</v>
      </c>
    </row>
    <row r="1896" spans="1:10" x14ac:dyDescent="0.25">
      <c r="A1896" s="1">
        <v>43114.138888888891</v>
      </c>
      <c r="B1896">
        <v>4.38</v>
      </c>
      <c r="C1896">
        <v>75.735929999999996</v>
      </c>
      <c r="D1896">
        <v>10.52754</v>
      </c>
      <c r="E1896">
        <v>10.539</v>
      </c>
      <c r="F1896">
        <v>9.1237600000000008</v>
      </c>
      <c r="G1896">
        <v>0</v>
      </c>
      <c r="H1896">
        <v>0</v>
      </c>
      <c r="I1896">
        <v>1.887432</v>
      </c>
      <c r="J1896">
        <v>4.1269999999999998</v>
      </c>
    </row>
    <row r="1897" spans="1:10" x14ac:dyDescent="0.25">
      <c r="A1897" s="1">
        <v>43114.145833333336</v>
      </c>
      <c r="B1897">
        <v>1.8240000000000001</v>
      </c>
      <c r="C1897">
        <v>75.701750000000004</v>
      </c>
      <c r="D1897">
        <v>10.52754</v>
      </c>
      <c r="E1897">
        <v>10.539</v>
      </c>
      <c r="F1897">
        <v>9.1237600000000008</v>
      </c>
      <c r="G1897">
        <v>0</v>
      </c>
      <c r="H1897">
        <v>0</v>
      </c>
      <c r="I1897">
        <v>1.7654080000000001</v>
      </c>
      <c r="J1897">
        <v>4.1269999999999998</v>
      </c>
    </row>
    <row r="1898" spans="1:10" x14ac:dyDescent="0.25">
      <c r="A1898" s="1">
        <v>43114.152777777781</v>
      </c>
      <c r="B1898">
        <v>0</v>
      </c>
      <c r="C1898">
        <v>72.634029999999996</v>
      </c>
      <c r="D1898">
        <v>10.52754</v>
      </c>
      <c r="E1898">
        <v>10.539</v>
      </c>
      <c r="F1898">
        <v>9.1237600000000008</v>
      </c>
      <c r="G1898">
        <v>0</v>
      </c>
      <c r="H1898">
        <v>0</v>
      </c>
      <c r="I1898">
        <v>1.7654080000000001</v>
      </c>
      <c r="J1898">
        <v>4.1269999999999998</v>
      </c>
    </row>
    <row r="1899" spans="1:10" x14ac:dyDescent="0.25">
      <c r="A1899" s="1">
        <v>43114.159722222219</v>
      </c>
      <c r="B1899">
        <v>0</v>
      </c>
      <c r="C1899">
        <v>79.965819999999994</v>
      </c>
      <c r="D1899">
        <v>10.24457</v>
      </c>
      <c r="E1899">
        <v>10.737</v>
      </c>
      <c r="F1899">
        <v>9.0631869999999992</v>
      </c>
      <c r="G1899">
        <v>0</v>
      </c>
      <c r="H1899">
        <v>0</v>
      </c>
      <c r="I1899">
        <v>1.1219250000000001</v>
      </c>
      <c r="J1899">
        <v>4.1269999999999998</v>
      </c>
    </row>
    <row r="1900" spans="1:10" x14ac:dyDescent="0.25">
      <c r="A1900" s="1">
        <v>43114.166666666664</v>
      </c>
      <c r="B1900">
        <v>2.6280000000000001</v>
      </c>
      <c r="C1900">
        <v>78.179869999999994</v>
      </c>
      <c r="D1900">
        <v>10.24457</v>
      </c>
      <c r="E1900">
        <v>10.737</v>
      </c>
      <c r="F1900">
        <v>9.0631869999999992</v>
      </c>
      <c r="G1900">
        <v>0</v>
      </c>
      <c r="H1900">
        <v>0</v>
      </c>
      <c r="I1900">
        <v>1.5257480000000001</v>
      </c>
      <c r="J1900">
        <v>4.1269999999999998</v>
      </c>
    </row>
    <row r="1901" spans="1:10" x14ac:dyDescent="0.25">
      <c r="A1901" s="1">
        <v>43114.173611111109</v>
      </c>
      <c r="B1901">
        <v>1.044</v>
      </c>
      <c r="C1901">
        <v>77.872249999999994</v>
      </c>
      <c r="D1901">
        <v>10.24457</v>
      </c>
      <c r="E1901">
        <v>10.737</v>
      </c>
      <c r="F1901">
        <v>9.0631869999999992</v>
      </c>
      <c r="G1901">
        <v>0</v>
      </c>
      <c r="H1901">
        <v>0</v>
      </c>
      <c r="I1901">
        <v>1.5011669999999999</v>
      </c>
      <c r="J1901">
        <v>3.6539999999999999</v>
      </c>
    </row>
    <row r="1902" spans="1:10" x14ac:dyDescent="0.25">
      <c r="A1902" s="1">
        <v>43114.180555555555</v>
      </c>
      <c r="B1902">
        <v>0</v>
      </c>
      <c r="C1902">
        <v>80.666529999999995</v>
      </c>
      <c r="D1902">
        <v>10.24457</v>
      </c>
      <c r="E1902">
        <v>10.737</v>
      </c>
      <c r="F1902">
        <v>9.0631869999999992</v>
      </c>
      <c r="G1902">
        <v>0</v>
      </c>
      <c r="H1902">
        <v>0</v>
      </c>
      <c r="I1902">
        <v>2.0261369999999999</v>
      </c>
      <c r="J1902">
        <v>3.6539999999999999</v>
      </c>
    </row>
    <row r="1903" spans="1:10" x14ac:dyDescent="0.25">
      <c r="A1903" s="1">
        <v>43114.1875</v>
      </c>
      <c r="B1903">
        <v>0</v>
      </c>
      <c r="C1903">
        <v>75.753020000000006</v>
      </c>
      <c r="D1903">
        <v>10.24457</v>
      </c>
      <c r="E1903">
        <v>6.8150000000000004</v>
      </c>
      <c r="F1903">
        <v>9.0631869999999992</v>
      </c>
      <c r="G1903">
        <v>0</v>
      </c>
      <c r="H1903">
        <v>0</v>
      </c>
      <c r="I1903">
        <v>2.0261369999999999</v>
      </c>
      <c r="J1903">
        <v>3.6539999999999999</v>
      </c>
    </row>
    <row r="1904" spans="1:10" x14ac:dyDescent="0.25">
      <c r="A1904" s="1">
        <v>43114.194444444445</v>
      </c>
      <c r="B1904">
        <v>2.4119999999999999</v>
      </c>
      <c r="C1904">
        <v>78.641329999999996</v>
      </c>
      <c r="D1904">
        <v>10.25062</v>
      </c>
      <c r="E1904">
        <v>9.2970000000000006</v>
      </c>
      <c r="F1904">
        <v>9.0631869999999992</v>
      </c>
      <c r="G1904">
        <v>0</v>
      </c>
      <c r="H1904">
        <v>0</v>
      </c>
      <c r="I1904">
        <v>2.0261369999999999</v>
      </c>
      <c r="J1904">
        <v>3.6339999999999999</v>
      </c>
    </row>
    <row r="1905" spans="1:10" x14ac:dyDescent="0.25">
      <c r="A1905" s="1">
        <v>43114.201388888891</v>
      </c>
      <c r="B1905">
        <v>0</v>
      </c>
      <c r="C1905">
        <v>80.119630000000001</v>
      </c>
      <c r="D1905">
        <v>10.25062</v>
      </c>
      <c r="E1905">
        <v>10.477</v>
      </c>
      <c r="F1905">
        <v>9.0500179999999997</v>
      </c>
      <c r="G1905">
        <v>0</v>
      </c>
      <c r="H1905">
        <v>0</v>
      </c>
      <c r="I1905">
        <v>2.0261369999999999</v>
      </c>
      <c r="J1905">
        <v>3.6339999999999999</v>
      </c>
    </row>
    <row r="1906" spans="1:10" x14ac:dyDescent="0.25">
      <c r="A1906" s="1">
        <v>43114.208333333336</v>
      </c>
      <c r="B1906">
        <v>0</v>
      </c>
      <c r="C1906">
        <v>78.376429999999999</v>
      </c>
      <c r="D1906">
        <v>10.25062</v>
      </c>
      <c r="E1906">
        <v>9.9469999999999992</v>
      </c>
      <c r="F1906">
        <v>9.0500179999999997</v>
      </c>
      <c r="G1906">
        <v>0</v>
      </c>
      <c r="H1906">
        <v>0</v>
      </c>
      <c r="I1906">
        <v>2.0261369999999999</v>
      </c>
      <c r="J1906">
        <v>3.6339999999999999</v>
      </c>
    </row>
    <row r="1907" spans="1:10" x14ac:dyDescent="0.25">
      <c r="A1907" s="1">
        <v>43114.215277777781</v>
      </c>
      <c r="B1907">
        <v>0</v>
      </c>
      <c r="C1907">
        <v>78.436250000000001</v>
      </c>
      <c r="D1907">
        <v>10.25062</v>
      </c>
      <c r="E1907">
        <v>10.46</v>
      </c>
      <c r="F1907">
        <v>9.0500179999999997</v>
      </c>
      <c r="G1907">
        <v>0</v>
      </c>
      <c r="H1907">
        <v>0</v>
      </c>
      <c r="I1907">
        <v>2.526526</v>
      </c>
      <c r="J1907">
        <v>3.6080000000000001</v>
      </c>
    </row>
    <row r="1908" spans="1:10" x14ac:dyDescent="0.25">
      <c r="A1908" s="1">
        <v>43114.222222222219</v>
      </c>
      <c r="B1908">
        <v>3.2639999999999998</v>
      </c>
      <c r="C1908">
        <v>79.735110000000006</v>
      </c>
      <c r="D1908">
        <v>10.25751</v>
      </c>
      <c r="E1908">
        <v>10.46</v>
      </c>
      <c r="F1908">
        <v>9.0500179999999997</v>
      </c>
      <c r="G1908">
        <v>0</v>
      </c>
      <c r="H1908">
        <v>0</v>
      </c>
      <c r="I1908">
        <v>2.526526</v>
      </c>
      <c r="J1908">
        <v>3.6080000000000001</v>
      </c>
    </row>
    <row r="1909" spans="1:10" x14ac:dyDescent="0.25">
      <c r="A1909" s="1">
        <v>43114.229166666664</v>
      </c>
      <c r="B1909">
        <v>3.1320000000000001</v>
      </c>
      <c r="C1909">
        <v>79.316410000000005</v>
      </c>
      <c r="D1909">
        <v>10.25751</v>
      </c>
      <c r="E1909">
        <v>10.46</v>
      </c>
      <c r="F1909">
        <v>9.0500179999999997</v>
      </c>
      <c r="G1909">
        <v>0</v>
      </c>
      <c r="H1909">
        <v>0</v>
      </c>
      <c r="I1909">
        <v>2.526526</v>
      </c>
      <c r="J1909">
        <v>3.6080000000000001</v>
      </c>
    </row>
    <row r="1910" spans="1:10" x14ac:dyDescent="0.25">
      <c r="A1910" s="1">
        <v>43114.236111111109</v>
      </c>
      <c r="B1910">
        <v>3.6840000000000002</v>
      </c>
      <c r="C1910">
        <v>77.61591</v>
      </c>
      <c r="D1910">
        <v>10.25751</v>
      </c>
      <c r="E1910">
        <v>10.46</v>
      </c>
      <c r="F1910">
        <v>8.9174589999999991</v>
      </c>
      <c r="G1910">
        <v>0</v>
      </c>
      <c r="H1910">
        <v>0</v>
      </c>
      <c r="I1910">
        <v>2.013846</v>
      </c>
      <c r="J1910">
        <v>3.6080000000000001</v>
      </c>
    </row>
    <row r="1911" spans="1:10" x14ac:dyDescent="0.25">
      <c r="A1911" s="1">
        <v>43114.243055555555</v>
      </c>
      <c r="B1911">
        <v>3.048</v>
      </c>
      <c r="C1911">
        <v>80.102540000000005</v>
      </c>
      <c r="D1911">
        <v>10.25751</v>
      </c>
      <c r="E1911">
        <v>10.569000000000001</v>
      </c>
      <c r="F1911">
        <v>8.9174589999999991</v>
      </c>
      <c r="G1911">
        <v>0</v>
      </c>
      <c r="H1911">
        <v>0</v>
      </c>
      <c r="I1911">
        <v>2.013846</v>
      </c>
      <c r="J1911">
        <v>3.6080000000000001</v>
      </c>
    </row>
    <row r="1912" spans="1:10" x14ac:dyDescent="0.25">
      <c r="A1912" s="1">
        <v>43114.25</v>
      </c>
      <c r="B1912">
        <v>4.7279999999999998</v>
      </c>
      <c r="C1912">
        <v>78.09442</v>
      </c>
      <c r="D1912">
        <v>9.9722080000000002</v>
      </c>
      <c r="E1912">
        <v>10.569000000000001</v>
      </c>
      <c r="F1912">
        <v>8.9174589999999991</v>
      </c>
      <c r="G1912">
        <v>0</v>
      </c>
      <c r="H1912">
        <v>0</v>
      </c>
      <c r="I1912">
        <v>2.013846</v>
      </c>
      <c r="J1912">
        <v>4.1829999999999998</v>
      </c>
    </row>
    <row r="1913" spans="1:10" x14ac:dyDescent="0.25">
      <c r="A1913" s="1">
        <v>43114.256944444445</v>
      </c>
      <c r="B1913">
        <v>1.704</v>
      </c>
      <c r="C1913">
        <v>76.846829999999997</v>
      </c>
      <c r="D1913">
        <v>9.9722080000000002</v>
      </c>
      <c r="E1913">
        <v>10.569000000000001</v>
      </c>
      <c r="F1913">
        <v>8.9174589999999991</v>
      </c>
      <c r="G1913">
        <v>0</v>
      </c>
      <c r="H1913">
        <v>0</v>
      </c>
      <c r="I1913">
        <v>0.61890199999999995</v>
      </c>
      <c r="J1913">
        <v>4.1829999999999998</v>
      </c>
    </row>
    <row r="1914" spans="1:10" x14ac:dyDescent="0.25">
      <c r="A1914" s="1">
        <v>43114.263888888891</v>
      </c>
      <c r="B1914">
        <v>2.448</v>
      </c>
      <c r="C1914">
        <v>77.01773</v>
      </c>
      <c r="D1914">
        <v>9.9722080000000002</v>
      </c>
      <c r="E1914">
        <v>10.569000000000001</v>
      </c>
      <c r="F1914">
        <v>9.0789880000000007</v>
      </c>
      <c r="G1914">
        <v>0</v>
      </c>
      <c r="H1914">
        <v>0</v>
      </c>
      <c r="I1914">
        <v>8.7790000000000003E-3</v>
      </c>
      <c r="J1914">
        <v>4.1829999999999998</v>
      </c>
    </row>
    <row r="1915" spans="1:10" x14ac:dyDescent="0.25">
      <c r="A1915" s="1">
        <v>43114.270833333336</v>
      </c>
      <c r="B1915">
        <v>5.7839999999999998</v>
      </c>
      <c r="C1915">
        <v>81.427030000000002</v>
      </c>
      <c r="D1915">
        <v>10.55278</v>
      </c>
      <c r="E1915">
        <v>10.569000000000001</v>
      </c>
      <c r="F1915">
        <v>9.0789880000000007</v>
      </c>
      <c r="G1915">
        <v>0</v>
      </c>
      <c r="H1915">
        <v>0</v>
      </c>
      <c r="I1915">
        <v>0.533748</v>
      </c>
      <c r="J1915">
        <v>4.1829999999999998</v>
      </c>
    </row>
    <row r="1916" spans="1:10" x14ac:dyDescent="0.25">
      <c r="A1916" s="1">
        <v>43114.277777777781</v>
      </c>
      <c r="B1916">
        <v>4.2720000000000002</v>
      </c>
      <c r="C1916">
        <v>76.949370000000002</v>
      </c>
      <c r="D1916">
        <v>9.9933820000000004</v>
      </c>
      <c r="E1916">
        <v>10.377000000000001</v>
      </c>
      <c r="F1916">
        <v>9.0789880000000007</v>
      </c>
      <c r="G1916">
        <v>0</v>
      </c>
      <c r="H1916">
        <v>0</v>
      </c>
      <c r="I1916">
        <v>1.8373930000000001</v>
      </c>
      <c r="J1916">
        <v>4.5880000000000001</v>
      </c>
    </row>
    <row r="1917" spans="1:10" x14ac:dyDescent="0.25">
      <c r="A1917" s="1">
        <v>43114.284722222219</v>
      </c>
      <c r="B1917">
        <v>6.0119999999999996</v>
      </c>
      <c r="C1917">
        <v>80.863069999999993</v>
      </c>
      <c r="D1917">
        <v>10.54979</v>
      </c>
      <c r="E1917">
        <v>10.377000000000001</v>
      </c>
      <c r="F1917">
        <v>9.0789880000000007</v>
      </c>
      <c r="G1917">
        <v>0</v>
      </c>
      <c r="H1917">
        <v>0</v>
      </c>
      <c r="I1917">
        <v>1.8373930000000001</v>
      </c>
      <c r="J1917">
        <v>4.5880000000000001</v>
      </c>
    </row>
    <row r="1918" spans="1:10" x14ac:dyDescent="0.25">
      <c r="A1918" s="1">
        <v>43114.291666666664</v>
      </c>
      <c r="B1918">
        <v>4.1159999999999997</v>
      </c>
      <c r="C1918">
        <v>77.009190000000004</v>
      </c>
      <c r="D1918">
        <v>10.54979</v>
      </c>
      <c r="E1918">
        <v>10.377000000000001</v>
      </c>
      <c r="F1918">
        <v>8.9429180000000006</v>
      </c>
      <c r="G1918">
        <v>0</v>
      </c>
      <c r="H1918">
        <v>0</v>
      </c>
      <c r="I1918">
        <v>0</v>
      </c>
      <c r="J1918">
        <v>4.5880000000000001</v>
      </c>
    </row>
    <row r="1919" spans="1:10" x14ac:dyDescent="0.25">
      <c r="A1919" s="1">
        <v>43114.298611111109</v>
      </c>
      <c r="B1919">
        <v>5.9160000000000004</v>
      </c>
      <c r="C1919">
        <v>84.580200000000005</v>
      </c>
      <c r="D1919">
        <v>10.54979</v>
      </c>
      <c r="E1919">
        <v>10.377000000000001</v>
      </c>
      <c r="F1919">
        <v>8.9429180000000006</v>
      </c>
      <c r="G1919">
        <v>0</v>
      </c>
      <c r="H1919">
        <v>0</v>
      </c>
      <c r="I1919">
        <v>0</v>
      </c>
      <c r="J1919">
        <v>4.5880000000000001</v>
      </c>
    </row>
    <row r="1920" spans="1:10" x14ac:dyDescent="0.25">
      <c r="A1920" s="1">
        <v>43114.305555555555</v>
      </c>
      <c r="B1920">
        <v>4.056</v>
      </c>
      <c r="C1920">
        <v>78.948939999999993</v>
      </c>
      <c r="D1920">
        <v>10.54979</v>
      </c>
      <c r="E1920">
        <v>9.8330000000000002</v>
      </c>
      <c r="F1920">
        <v>8.9429180000000006</v>
      </c>
      <c r="G1920">
        <v>0</v>
      </c>
      <c r="H1920">
        <v>0</v>
      </c>
      <c r="I1920">
        <v>0</v>
      </c>
      <c r="J1920">
        <v>4.4880000000000004</v>
      </c>
    </row>
    <row r="1921" spans="1:10" x14ac:dyDescent="0.25">
      <c r="A1921" s="1">
        <v>43114.3125</v>
      </c>
      <c r="B1921">
        <v>3.6</v>
      </c>
      <c r="C1921">
        <v>81.580870000000004</v>
      </c>
      <c r="D1921">
        <v>10.58676</v>
      </c>
      <c r="E1921">
        <v>10.331</v>
      </c>
      <c r="F1921">
        <v>8.9429180000000006</v>
      </c>
      <c r="G1921">
        <v>0</v>
      </c>
      <c r="H1921">
        <v>0</v>
      </c>
      <c r="I1921">
        <v>0</v>
      </c>
      <c r="J1921">
        <v>4.4880000000000004</v>
      </c>
    </row>
    <row r="1922" spans="1:10" x14ac:dyDescent="0.25">
      <c r="A1922" s="1">
        <v>43114.319444444445</v>
      </c>
      <c r="B1922">
        <v>4.4400000000000004</v>
      </c>
      <c r="C1922">
        <v>79.812010000000001</v>
      </c>
      <c r="D1922">
        <v>9.9972619999999992</v>
      </c>
      <c r="E1922">
        <v>10.331</v>
      </c>
      <c r="F1922">
        <v>8.9429180000000006</v>
      </c>
      <c r="G1922">
        <v>0</v>
      </c>
      <c r="H1922">
        <v>0</v>
      </c>
      <c r="I1922">
        <v>0.61363500000000004</v>
      </c>
      <c r="J1922">
        <v>4.4880000000000004</v>
      </c>
    </row>
    <row r="1923" spans="1:10" x14ac:dyDescent="0.25">
      <c r="A1923" s="1">
        <v>43114.326388888891</v>
      </c>
      <c r="B1923">
        <v>4.3440000000000003</v>
      </c>
      <c r="C1923">
        <v>83.529139999999998</v>
      </c>
      <c r="D1923">
        <v>9.9972619999999992</v>
      </c>
      <c r="E1923">
        <v>10.331</v>
      </c>
      <c r="F1923">
        <v>9.2308610000000009</v>
      </c>
      <c r="G1923">
        <v>0</v>
      </c>
      <c r="H1923">
        <v>0</v>
      </c>
      <c r="I1923">
        <v>1.141238</v>
      </c>
      <c r="J1923">
        <v>4.4880000000000004</v>
      </c>
    </row>
    <row r="1924" spans="1:10" x14ac:dyDescent="0.25">
      <c r="A1924" s="1">
        <v>43114.333333333336</v>
      </c>
      <c r="B1924">
        <v>5.0640000000000001</v>
      </c>
      <c r="C1924">
        <v>82.418270000000007</v>
      </c>
      <c r="D1924">
        <v>9.9972619999999992</v>
      </c>
      <c r="E1924">
        <v>10.395</v>
      </c>
      <c r="F1924">
        <v>9.2308610000000009</v>
      </c>
      <c r="G1924">
        <v>0</v>
      </c>
      <c r="H1924">
        <v>0</v>
      </c>
      <c r="I1924">
        <v>0.45825100000000002</v>
      </c>
      <c r="J1924">
        <v>4.4880000000000004</v>
      </c>
    </row>
    <row r="1925" spans="1:10" x14ac:dyDescent="0.25">
      <c r="A1925" s="1">
        <v>43114.340277777781</v>
      </c>
      <c r="B1925">
        <v>8.0039999999999996</v>
      </c>
      <c r="C1925">
        <v>82.290099999999995</v>
      </c>
      <c r="D1925">
        <v>9.9972619999999992</v>
      </c>
      <c r="E1925">
        <v>9.7439999999999998</v>
      </c>
      <c r="F1925">
        <v>9.2308610000000009</v>
      </c>
      <c r="G1925">
        <v>0</v>
      </c>
      <c r="H1925">
        <v>0</v>
      </c>
      <c r="I1925">
        <v>0.45825100000000002</v>
      </c>
      <c r="J1925">
        <v>4.4880000000000004</v>
      </c>
    </row>
    <row r="1926" spans="1:10" x14ac:dyDescent="0.25">
      <c r="A1926" s="1">
        <v>43114.347222222219</v>
      </c>
      <c r="B1926">
        <v>5.3639999999999999</v>
      </c>
      <c r="C1926">
        <v>83.084810000000004</v>
      </c>
      <c r="D1926">
        <v>10.07386</v>
      </c>
      <c r="E1926">
        <v>10.401999999999999</v>
      </c>
      <c r="F1926">
        <v>9.2308610000000009</v>
      </c>
      <c r="G1926">
        <v>0</v>
      </c>
      <c r="H1926">
        <v>0</v>
      </c>
      <c r="I1926">
        <v>0.45825100000000002</v>
      </c>
      <c r="J1926">
        <v>4.4880000000000004</v>
      </c>
    </row>
    <row r="1927" spans="1:10" x14ac:dyDescent="0.25">
      <c r="A1927" s="1">
        <v>43114.354166666664</v>
      </c>
      <c r="B1927">
        <v>5.4359999999999999</v>
      </c>
      <c r="C1927">
        <v>76.479399999999998</v>
      </c>
      <c r="D1927">
        <v>10.07386</v>
      </c>
      <c r="E1927">
        <v>10.401999999999999</v>
      </c>
      <c r="F1927">
        <v>9.2308610000000009</v>
      </c>
      <c r="G1927">
        <v>0</v>
      </c>
      <c r="H1927">
        <v>0</v>
      </c>
      <c r="I1927">
        <v>0.45825100000000002</v>
      </c>
      <c r="J1927">
        <v>4.4880000000000004</v>
      </c>
    </row>
    <row r="1928" spans="1:10" x14ac:dyDescent="0.25">
      <c r="A1928" s="1">
        <v>43114.361111111109</v>
      </c>
      <c r="B1928">
        <v>3.7679999999999998</v>
      </c>
      <c r="C1928">
        <v>80.393100000000004</v>
      </c>
      <c r="D1928">
        <v>10.07386</v>
      </c>
      <c r="E1928">
        <v>10.401999999999999</v>
      </c>
      <c r="F1928">
        <v>9.2308610000000009</v>
      </c>
      <c r="G1928">
        <v>0</v>
      </c>
      <c r="H1928">
        <v>0</v>
      </c>
      <c r="I1928">
        <v>0.45825100000000002</v>
      </c>
      <c r="J1928">
        <v>4.4880000000000004</v>
      </c>
    </row>
    <row r="1929" spans="1:10" x14ac:dyDescent="0.25">
      <c r="A1929" s="1">
        <v>43114.368055555555</v>
      </c>
      <c r="B1929">
        <v>3.9119999999999999</v>
      </c>
      <c r="C1929">
        <v>81.119420000000005</v>
      </c>
      <c r="D1929">
        <v>10.07386</v>
      </c>
      <c r="E1929">
        <v>10.548</v>
      </c>
      <c r="F1929">
        <v>9.1044459999999994</v>
      </c>
      <c r="G1929">
        <v>0</v>
      </c>
      <c r="H1929">
        <v>0</v>
      </c>
      <c r="I1929">
        <v>0.97444200000000003</v>
      </c>
      <c r="J1929">
        <v>4.4880000000000004</v>
      </c>
    </row>
    <row r="1930" spans="1:10" x14ac:dyDescent="0.25">
      <c r="A1930" s="1">
        <v>43114.375</v>
      </c>
      <c r="B1930">
        <v>7.452</v>
      </c>
      <c r="C1930">
        <v>79.803470000000004</v>
      </c>
      <c r="D1930">
        <v>10.07386</v>
      </c>
      <c r="E1930">
        <v>10.548</v>
      </c>
      <c r="F1930">
        <v>9.1044459999999994</v>
      </c>
      <c r="G1930">
        <v>0</v>
      </c>
      <c r="H1930">
        <v>0</v>
      </c>
      <c r="I1930">
        <v>0.97444200000000003</v>
      </c>
      <c r="J1930">
        <v>4.4880000000000004</v>
      </c>
    </row>
    <row r="1931" spans="1:10" x14ac:dyDescent="0.25">
      <c r="A1931" s="1">
        <v>43114.381944444445</v>
      </c>
      <c r="B1931">
        <v>8.1959999999999997</v>
      </c>
      <c r="C1931">
        <v>80.418729999999996</v>
      </c>
      <c r="D1931">
        <v>9.792484</v>
      </c>
      <c r="E1931">
        <v>10.548</v>
      </c>
      <c r="F1931">
        <v>9.1044459999999994</v>
      </c>
      <c r="G1931">
        <v>0</v>
      </c>
      <c r="H1931">
        <v>0</v>
      </c>
      <c r="I1931">
        <v>0.97444200000000003</v>
      </c>
      <c r="J1931">
        <v>4.4880000000000004</v>
      </c>
    </row>
    <row r="1932" spans="1:10" x14ac:dyDescent="0.25">
      <c r="A1932" s="1">
        <v>43114.388888888891</v>
      </c>
      <c r="B1932">
        <v>10.704000000000001</v>
      </c>
      <c r="C1932">
        <v>82.076480000000004</v>
      </c>
      <c r="D1932">
        <v>9.792484</v>
      </c>
      <c r="E1932">
        <v>10.548</v>
      </c>
      <c r="F1932">
        <v>9.1044459999999994</v>
      </c>
      <c r="G1932">
        <v>0</v>
      </c>
      <c r="H1932">
        <v>0</v>
      </c>
      <c r="I1932">
        <v>1.499411</v>
      </c>
      <c r="J1932">
        <v>4.4880000000000004</v>
      </c>
    </row>
    <row r="1933" spans="1:10" x14ac:dyDescent="0.25">
      <c r="A1933" s="1">
        <v>43114.395833333336</v>
      </c>
      <c r="B1933">
        <v>3.456</v>
      </c>
      <c r="C1933">
        <v>81.401399999999995</v>
      </c>
      <c r="D1933">
        <v>9.792484</v>
      </c>
      <c r="E1933">
        <v>10.548</v>
      </c>
      <c r="F1933">
        <v>9.1044459999999994</v>
      </c>
      <c r="G1933">
        <v>0</v>
      </c>
      <c r="H1933">
        <v>0</v>
      </c>
      <c r="I1933">
        <v>0.26599600000000001</v>
      </c>
      <c r="J1933">
        <v>4.4880000000000004</v>
      </c>
    </row>
    <row r="1934" spans="1:10" x14ac:dyDescent="0.25">
      <c r="A1934" s="1">
        <v>43114.402777777781</v>
      </c>
      <c r="B1934">
        <v>1.728</v>
      </c>
      <c r="C1934">
        <v>77.983339999999998</v>
      </c>
      <c r="D1934">
        <v>9.792484</v>
      </c>
      <c r="E1934">
        <v>5.6589999999999998</v>
      </c>
      <c r="F1934">
        <v>9.1044459999999994</v>
      </c>
      <c r="G1934">
        <v>0</v>
      </c>
      <c r="H1934">
        <v>0</v>
      </c>
      <c r="I1934">
        <v>0</v>
      </c>
      <c r="J1934">
        <v>4.4880000000000004</v>
      </c>
    </row>
    <row r="1935" spans="1:10" x14ac:dyDescent="0.25">
      <c r="A1935" s="1">
        <v>43114.409722222219</v>
      </c>
      <c r="B1935">
        <v>7.8360000000000003</v>
      </c>
      <c r="C1935">
        <v>77.624449999999996</v>
      </c>
      <c r="D1935">
        <v>9.792484</v>
      </c>
      <c r="E1935">
        <v>2.653</v>
      </c>
      <c r="F1935">
        <v>9.1044459999999994</v>
      </c>
      <c r="G1935">
        <v>0</v>
      </c>
      <c r="H1935">
        <v>0</v>
      </c>
      <c r="I1935">
        <v>0.77604200000000001</v>
      </c>
      <c r="J1935">
        <v>4.4880000000000004</v>
      </c>
    </row>
    <row r="1936" spans="1:10" x14ac:dyDescent="0.25">
      <c r="A1936" s="1">
        <v>43114.416666666664</v>
      </c>
      <c r="B1936">
        <v>1.4039999999999999</v>
      </c>
      <c r="C1936">
        <v>82.657560000000004</v>
      </c>
      <c r="D1936">
        <v>10.083220000000001</v>
      </c>
      <c r="E1936">
        <v>6.2510000000000003</v>
      </c>
      <c r="F1936">
        <v>9.1044459999999994</v>
      </c>
      <c r="G1936">
        <v>0</v>
      </c>
      <c r="H1936">
        <v>0</v>
      </c>
      <c r="I1936">
        <v>1.5397940000000001</v>
      </c>
      <c r="J1936">
        <v>4.4880000000000004</v>
      </c>
    </row>
    <row r="1937" spans="1:10" x14ac:dyDescent="0.25">
      <c r="A1937" s="1">
        <v>43114.423611111109</v>
      </c>
      <c r="B1937">
        <v>0.252</v>
      </c>
      <c r="C1937">
        <v>82.443910000000002</v>
      </c>
      <c r="D1937">
        <v>10.083220000000001</v>
      </c>
      <c r="E1937">
        <v>8.3759999999999994</v>
      </c>
      <c r="F1937">
        <v>9.1281499999999998</v>
      </c>
      <c r="G1937">
        <v>0</v>
      </c>
      <c r="H1937">
        <v>0</v>
      </c>
      <c r="I1937">
        <v>1.5397940000000001</v>
      </c>
      <c r="J1937">
        <v>4.4880000000000004</v>
      </c>
    </row>
    <row r="1938" spans="1:10" x14ac:dyDescent="0.25">
      <c r="A1938" s="1">
        <v>43114.430555555555</v>
      </c>
      <c r="B1938">
        <v>10.992000000000001</v>
      </c>
      <c r="C1938">
        <v>83.127529999999993</v>
      </c>
      <c r="D1938">
        <v>10.083220000000001</v>
      </c>
      <c r="E1938">
        <v>8.3759999999999994</v>
      </c>
      <c r="F1938">
        <v>9.1281499999999998</v>
      </c>
      <c r="G1938">
        <v>0</v>
      </c>
      <c r="H1938">
        <v>0</v>
      </c>
      <c r="I1938">
        <v>1.5397940000000001</v>
      </c>
      <c r="J1938">
        <v>4.4880000000000004</v>
      </c>
    </row>
    <row r="1939" spans="1:10" x14ac:dyDescent="0.25">
      <c r="A1939" s="1">
        <v>43114.4375</v>
      </c>
      <c r="B1939">
        <v>6.0720000000000001</v>
      </c>
      <c r="C1939">
        <v>81.093779999999995</v>
      </c>
      <c r="D1939">
        <v>10.083220000000001</v>
      </c>
      <c r="E1939">
        <v>9.0530000000000008</v>
      </c>
      <c r="F1939">
        <v>9.1281499999999998</v>
      </c>
      <c r="G1939">
        <v>0</v>
      </c>
      <c r="H1939">
        <v>0</v>
      </c>
      <c r="I1939">
        <v>0.74531599999999998</v>
      </c>
      <c r="J1939">
        <v>4.4880000000000004</v>
      </c>
    </row>
    <row r="1940" spans="1:10" x14ac:dyDescent="0.25">
      <c r="A1940" s="1">
        <v>43114.444444444445</v>
      </c>
      <c r="B1940">
        <v>7.32</v>
      </c>
      <c r="C1940">
        <v>84.221310000000003</v>
      </c>
      <c r="D1940">
        <v>10.083220000000001</v>
      </c>
      <c r="E1940">
        <v>9.0530000000000008</v>
      </c>
      <c r="F1940">
        <v>9.1281499999999998</v>
      </c>
      <c r="G1940">
        <v>0</v>
      </c>
      <c r="H1940">
        <v>0</v>
      </c>
      <c r="I1940">
        <v>1.2588729999999999</v>
      </c>
      <c r="J1940">
        <v>4.4880000000000004</v>
      </c>
    </row>
    <row r="1941" spans="1:10" x14ac:dyDescent="0.25">
      <c r="A1941" s="1">
        <v>43114.451388888891</v>
      </c>
      <c r="B1941">
        <v>10.872</v>
      </c>
      <c r="C1941">
        <v>83.674440000000004</v>
      </c>
      <c r="D1941">
        <v>10.083220000000001</v>
      </c>
      <c r="E1941">
        <v>9.7289999999999992</v>
      </c>
      <c r="F1941">
        <v>9.1667760000000005</v>
      </c>
      <c r="G1941">
        <v>0</v>
      </c>
      <c r="H1941">
        <v>0</v>
      </c>
      <c r="I1941">
        <v>0.70844600000000002</v>
      </c>
      <c r="J1941">
        <v>4.4880000000000004</v>
      </c>
    </row>
    <row r="1942" spans="1:10" x14ac:dyDescent="0.25">
      <c r="A1942" s="1">
        <v>43114.458333333336</v>
      </c>
      <c r="B1942">
        <v>8.7720000000000002</v>
      </c>
      <c r="C1942">
        <v>81.273219999999995</v>
      </c>
      <c r="D1942">
        <v>10.097519999999999</v>
      </c>
      <c r="E1942">
        <v>9.2189999999999994</v>
      </c>
      <c r="F1942">
        <v>9.1667760000000005</v>
      </c>
      <c r="G1942">
        <v>0</v>
      </c>
      <c r="H1942">
        <v>0</v>
      </c>
      <c r="I1942">
        <v>1.42567</v>
      </c>
      <c r="J1942">
        <v>4.4880000000000004</v>
      </c>
    </row>
    <row r="1943" spans="1:10" x14ac:dyDescent="0.25">
      <c r="A1943" s="1">
        <v>43114.465277777781</v>
      </c>
      <c r="B1943">
        <v>11.34</v>
      </c>
      <c r="C1943">
        <v>80.914339999999996</v>
      </c>
      <c r="D1943">
        <v>10.097519999999999</v>
      </c>
      <c r="E1943">
        <v>9.2189999999999994</v>
      </c>
      <c r="F1943">
        <v>9.1667760000000005</v>
      </c>
      <c r="G1943">
        <v>0</v>
      </c>
      <c r="H1943">
        <v>0</v>
      </c>
      <c r="I1943">
        <v>1.42567</v>
      </c>
      <c r="J1943">
        <v>4.4880000000000004</v>
      </c>
    </row>
    <row r="1944" spans="1:10" x14ac:dyDescent="0.25">
      <c r="A1944" s="1">
        <v>43114.472222222219</v>
      </c>
      <c r="B1944">
        <v>10.836</v>
      </c>
      <c r="C1944">
        <v>84.6571</v>
      </c>
      <c r="D1944">
        <v>10.097519999999999</v>
      </c>
      <c r="E1944">
        <v>9.8559999999999999</v>
      </c>
      <c r="F1944">
        <v>9.1667760000000005</v>
      </c>
      <c r="G1944">
        <v>0</v>
      </c>
      <c r="H1944">
        <v>0</v>
      </c>
      <c r="I1944">
        <v>1.42567</v>
      </c>
      <c r="J1944">
        <v>4.4880000000000004</v>
      </c>
    </row>
    <row r="1945" spans="1:10" x14ac:dyDescent="0.25">
      <c r="A1945" s="1">
        <v>43114.479166666664</v>
      </c>
      <c r="B1945">
        <v>11.555999999999999</v>
      </c>
      <c r="C1945">
        <v>77.573179999999994</v>
      </c>
      <c r="D1945">
        <v>10.097519999999999</v>
      </c>
      <c r="E1945">
        <v>9.6080000000000005</v>
      </c>
      <c r="F1945">
        <v>9.1667760000000005</v>
      </c>
      <c r="G1945">
        <v>0</v>
      </c>
      <c r="H1945">
        <v>0</v>
      </c>
      <c r="I1945">
        <v>1.094711</v>
      </c>
      <c r="J1945">
        <v>4.4880000000000004</v>
      </c>
    </row>
    <row r="1946" spans="1:10" x14ac:dyDescent="0.25">
      <c r="A1946" s="1">
        <v>43114.486111111109</v>
      </c>
      <c r="B1946">
        <v>10.715999999999999</v>
      </c>
      <c r="C1946">
        <v>82.57208</v>
      </c>
      <c r="D1946">
        <v>10.07282</v>
      </c>
      <c r="E1946">
        <v>9.6080000000000005</v>
      </c>
      <c r="F1946">
        <v>9.1667760000000005</v>
      </c>
      <c r="G1946">
        <v>0</v>
      </c>
      <c r="H1946">
        <v>0</v>
      </c>
      <c r="I1946">
        <v>1.094711</v>
      </c>
      <c r="J1946">
        <v>4.4880000000000004</v>
      </c>
    </row>
    <row r="1947" spans="1:10" x14ac:dyDescent="0.25">
      <c r="A1947" s="1">
        <v>43114.493055555555</v>
      </c>
      <c r="B1947">
        <v>12.012</v>
      </c>
      <c r="C1947">
        <v>83.862430000000003</v>
      </c>
      <c r="D1947">
        <v>10.07282</v>
      </c>
      <c r="E1947">
        <v>9.6180000000000003</v>
      </c>
      <c r="F1947">
        <v>9.1667760000000005</v>
      </c>
      <c r="G1947">
        <v>0</v>
      </c>
      <c r="H1947">
        <v>0</v>
      </c>
      <c r="I1947">
        <v>1.4063570000000001</v>
      </c>
      <c r="J1947">
        <v>4.4880000000000004</v>
      </c>
    </row>
    <row r="1948" spans="1:10" x14ac:dyDescent="0.25">
      <c r="A1948" s="1">
        <v>43114.5</v>
      </c>
      <c r="B1948">
        <v>12.635999999999999</v>
      </c>
      <c r="C1948">
        <v>86.246520000000004</v>
      </c>
      <c r="D1948">
        <v>10.07282</v>
      </c>
      <c r="E1948">
        <v>9.6180000000000003</v>
      </c>
      <c r="F1948">
        <v>9.0263159999999996</v>
      </c>
      <c r="G1948">
        <v>0</v>
      </c>
      <c r="H1948">
        <v>0</v>
      </c>
      <c r="I1948">
        <v>0.82432499999999997</v>
      </c>
      <c r="J1948">
        <v>4.4880000000000004</v>
      </c>
    </row>
    <row r="1949" spans="1:10" x14ac:dyDescent="0.25">
      <c r="A1949" s="1">
        <v>43114.506944444445</v>
      </c>
      <c r="B1949">
        <v>12.504</v>
      </c>
      <c r="C1949">
        <v>80.828890000000001</v>
      </c>
      <c r="D1949">
        <v>10.07282</v>
      </c>
      <c r="E1949">
        <v>9.6180000000000003</v>
      </c>
      <c r="F1949">
        <v>9.0263159999999996</v>
      </c>
      <c r="G1949">
        <v>0</v>
      </c>
      <c r="H1949">
        <v>0</v>
      </c>
      <c r="I1949">
        <v>1.345783</v>
      </c>
      <c r="J1949">
        <v>4.4880000000000004</v>
      </c>
    </row>
    <row r="1950" spans="1:10" x14ac:dyDescent="0.25">
      <c r="A1950" s="1">
        <v>43114.513888888891</v>
      </c>
      <c r="B1950">
        <v>11.423999999999999</v>
      </c>
      <c r="C1950">
        <v>82.948089999999993</v>
      </c>
      <c r="D1950">
        <v>10.07282</v>
      </c>
      <c r="E1950">
        <v>9.6180000000000003</v>
      </c>
      <c r="F1950">
        <v>9.0263159999999996</v>
      </c>
      <c r="G1950">
        <v>0</v>
      </c>
      <c r="H1950">
        <v>0</v>
      </c>
      <c r="I1950">
        <v>1.4168909999999999</v>
      </c>
      <c r="J1950">
        <v>4.4880000000000004</v>
      </c>
    </row>
    <row r="1951" spans="1:10" x14ac:dyDescent="0.25">
      <c r="A1951" s="1">
        <v>43114.520833333336</v>
      </c>
      <c r="B1951">
        <v>13.224</v>
      </c>
      <c r="C1951">
        <v>83.58896</v>
      </c>
      <c r="D1951">
        <v>10.07282</v>
      </c>
      <c r="E1951">
        <v>9.6180000000000003</v>
      </c>
      <c r="F1951">
        <v>9.0263159999999996</v>
      </c>
      <c r="G1951">
        <v>0</v>
      </c>
      <c r="H1951">
        <v>0</v>
      </c>
      <c r="I1951">
        <v>1.4168909999999999</v>
      </c>
      <c r="J1951">
        <v>4.4880000000000004</v>
      </c>
    </row>
    <row r="1952" spans="1:10" x14ac:dyDescent="0.25">
      <c r="A1952" s="1">
        <v>43114.527777777781</v>
      </c>
      <c r="B1952">
        <v>12.744</v>
      </c>
      <c r="C1952">
        <v>80.358890000000002</v>
      </c>
      <c r="D1952">
        <v>10.068390000000001</v>
      </c>
      <c r="E1952">
        <v>9.6180000000000003</v>
      </c>
      <c r="F1952">
        <v>9.0263159999999996</v>
      </c>
      <c r="G1952">
        <v>0</v>
      </c>
      <c r="H1952">
        <v>0</v>
      </c>
      <c r="I1952">
        <v>1.4168909999999999</v>
      </c>
      <c r="J1952">
        <v>4.4880000000000004</v>
      </c>
    </row>
    <row r="1953" spans="1:10" x14ac:dyDescent="0.25">
      <c r="A1953" s="1">
        <v>43114.534722222219</v>
      </c>
      <c r="B1953">
        <v>12.635999999999999</v>
      </c>
      <c r="C1953">
        <v>81.700500000000005</v>
      </c>
      <c r="D1953">
        <v>10.068390000000001</v>
      </c>
      <c r="E1953">
        <v>9.6180000000000003</v>
      </c>
      <c r="F1953">
        <v>9.0263159999999996</v>
      </c>
      <c r="G1953">
        <v>0</v>
      </c>
      <c r="H1953">
        <v>0</v>
      </c>
      <c r="I1953">
        <v>1.228148</v>
      </c>
      <c r="J1953">
        <v>4.4880000000000004</v>
      </c>
    </row>
    <row r="1954" spans="1:10" x14ac:dyDescent="0.25">
      <c r="A1954" s="1">
        <v>43114.541666666664</v>
      </c>
      <c r="B1954">
        <v>11.88</v>
      </c>
      <c r="C1954">
        <v>80.692170000000004</v>
      </c>
      <c r="D1954">
        <v>10.068390000000001</v>
      </c>
      <c r="E1954">
        <v>9.6180000000000003</v>
      </c>
      <c r="F1954">
        <v>9.258953</v>
      </c>
      <c r="G1954">
        <v>0</v>
      </c>
      <c r="H1954">
        <v>0</v>
      </c>
      <c r="I1954">
        <v>1.228148</v>
      </c>
      <c r="J1954">
        <v>4.4880000000000004</v>
      </c>
    </row>
    <row r="1955" spans="1:10" x14ac:dyDescent="0.25">
      <c r="A1955" s="1">
        <v>43114.548611111109</v>
      </c>
      <c r="B1955">
        <v>11.964</v>
      </c>
      <c r="C1955">
        <v>83.153170000000003</v>
      </c>
      <c r="D1955">
        <v>10.068390000000001</v>
      </c>
      <c r="E1955">
        <v>9.6180000000000003</v>
      </c>
      <c r="F1955">
        <v>9.258953</v>
      </c>
      <c r="G1955">
        <v>0</v>
      </c>
      <c r="H1955">
        <v>0</v>
      </c>
      <c r="I1955">
        <v>1.2088350000000001</v>
      </c>
      <c r="J1955">
        <v>4.4880000000000004</v>
      </c>
    </row>
    <row r="1956" spans="1:10" x14ac:dyDescent="0.25">
      <c r="A1956" s="1">
        <v>43114.555555555555</v>
      </c>
      <c r="B1956">
        <v>12.612</v>
      </c>
      <c r="C1956">
        <v>81.452669999999998</v>
      </c>
      <c r="D1956">
        <v>10.068390000000001</v>
      </c>
      <c r="E1956">
        <v>9.6180000000000003</v>
      </c>
      <c r="F1956">
        <v>9.258953</v>
      </c>
      <c r="G1956">
        <v>0</v>
      </c>
      <c r="H1956">
        <v>0</v>
      </c>
      <c r="I1956">
        <v>1.2088350000000001</v>
      </c>
      <c r="J1956">
        <v>4.4880000000000004</v>
      </c>
    </row>
    <row r="1957" spans="1:10" x14ac:dyDescent="0.25">
      <c r="A1957" s="1">
        <v>43114.5625</v>
      </c>
      <c r="B1957">
        <v>12.12</v>
      </c>
      <c r="C1957">
        <v>85.118560000000002</v>
      </c>
      <c r="D1957">
        <v>10.35924</v>
      </c>
      <c r="E1957">
        <v>9.6660000000000004</v>
      </c>
      <c r="F1957">
        <v>9.258953</v>
      </c>
      <c r="G1957">
        <v>0</v>
      </c>
      <c r="H1957">
        <v>0</v>
      </c>
      <c r="I1957">
        <v>0.68562100000000004</v>
      </c>
      <c r="J1957">
        <v>4.4880000000000004</v>
      </c>
    </row>
    <row r="1958" spans="1:10" x14ac:dyDescent="0.25">
      <c r="A1958" s="1">
        <v>43114.569444444445</v>
      </c>
      <c r="B1958">
        <v>11.868</v>
      </c>
      <c r="C1958">
        <v>77.735529999999997</v>
      </c>
      <c r="D1958">
        <v>10.35924</v>
      </c>
      <c r="E1958">
        <v>9.25</v>
      </c>
      <c r="F1958">
        <v>9.1957450000000005</v>
      </c>
      <c r="G1958">
        <v>0</v>
      </c>
      <c r="H1958">
        <v>0</v>
      </c>
      <c r="I1958">
        <v>0.68562100000000004</v>
      </c>
      <c r="J1958">
        <v>4.4880000000000004</v>
      </c>
    </row>
    <row r="1959" spans="1:10" x14ac:dyDescent="0.25">
      <c r="A1959" s="1">
        <v>43114.576388888891</v>
      </c>
      <c r="B1959">
        <v>11.4</v>
      </c>
      <c r="C1959">
        <v>81.392849999999996</v>
      </c>
      <c r="D1959">
        <v>10.35924</v>
      </c>
      <c r="E1959">
        <v>9.5960000000000001</v>
      </c>
      <c r="F1959">
        <v>9.1957450000000005</v>
      </c>
      <c r="G1959">
        <v>0</v>
      </c>
      <c r="H1959">
        <v>0</v>
      </c>
      <c r="I1959">
        <v>1.0753969999999999</v>
      </c>
      <c r="J1959">
        <v>4.4880000000000004</v>
      </c>
    </row>
    <row r="1960" spans="1:10" x14ac:dyDescent="0.25">
      <c r="A1960" s="1">
        <v>43114.583333333336</v>
      </c>
      <c r="B1960">
        <v>11.808</v>
      </c>
      <c r="C1960">
        <v>85.238190000000003</v>
      </c>
      <c r="D1960">
        <v>10.35924</v>
      </c>
      <c r="E1960">
        <v>9.5960000000000001</v>
      </c>
      <c r="F1960">
        <v>9.1957450000000005</v>
      </c>
      <c r="G1960">
        <v>0</v>
      </c>
      <c r="H1960">
        <v>0</v>
      </c>
      <c r="I1960">
        <v>0.74443800000000004</v>
      </c>
      <c r="J1960">
        <v>4.4880000000000004</v>
      </c>
    </row>
    <row r="1961" spans="1:10" x14ac:dyDescent="0.25">
      <c r="A1961" s="1">
        <v>43114.590277777781</v>
      </c>
      <c r="B1961">
        <v>12.84</v>
      </c>
      <c r="C1961">
        <v>84.366579999999999</v>
      </c>
      <c r="D1961">
        <v>9.8544850000000004</v>
      </c>
      <c r="E1961">
        <v>9.5960000000000001</v>
      </c>
      <c r="F1961">
        <v>9.1957450000000005</v>
      </c>
      <c r="G1961">
        <v>0</v>
      </c>
      <c r="H1961">
        <v>0</v>
      </c>
      <c r="I1961">
        <v>0.74443800000000004</v>
      </c>
      <c r="J1961">
        <v>4.4880000000000004</v>
      </c>
    </row>
    <row r="1962" spans="1:10" x14ac:dyDescent="0.25">
      <c r="A1962" s="1">
        <v>43114.597222222219</v>
      </c>
      <c r="B1962">
        <v>11.7</v>
      </c>
      <c r="C1962">
        <v>84.759640000000005</v>
      </c>
      <c r="D1962">
        <v>9.8547999999999991</v>
      </c>
      <c r="E1962">
        <v>9.39</v>
      </c>
      <c r="F1962">
        <v>9.1957450000000005</v>
      </c>
      <c r="G1962">
        <v>0</v>
      </c>
      <c r="H1962">
        <v>0</v>
      </c>
      <c r="I1962">
        <v>1.3326150000000001</v>
      </c>
      <c r="J1962">
        <v>4.4880000000000004</v>
      </c>
    </row>
    <row r="1963" spans="1:10" x14ac:dyDescent="0.25">
      <c r="A1963" s="1">
        <v>43114.604166666664</v>
      </c>
      <c r="B1963">
        <v>12.816000000000001</v>
      </c>
      <c r="C1963">
        <v>86.425960000000003</v>
      </c>
      <c r="D1963">
        <v>10.391730000000001</v>
      </c>
      <c r="E1963">
        <v>9.39</v>
      </c>
      <c r="F1963">
        <v>8.8770769999999999</v>
      </c>
      <c r="G1963">
        <v>0</v>
      </c>
      <c r="H1963">
        <v>0</v>
      </c>
      <c r="I1963">
        <v>2.0068229999999998</v>
      </c>
      <c r="J1963">
        <v>4.4880000000000004</v>
      </c>
    </row>
    <row r="1964" spans="1:10" x14ac:dyDescent="0.25">
      <c r="A1964" s="1">
        <v>43114.611111111109</v>
      </c>
      <c r="B1964">
        <v>13.824</v>
      </c>
      <c r="C1964">
        <v>82.39264</v>
      </c>
      <c r="D1964">
        <v>10.391730000000001</v>
      </c>
      <c r="E1964">
        <v>9.39</v>
      </c>
      <c r="F1964">
        <v>8.6075700000000008</v>
      </c>
      <c r="G1964">
        <v>0</v>
      </c>
      <c r="H1964">
        <v>0</v>
      </c>
      <c r="I1964">
        <v>1.2975000000000001</v>
      </c>
      <c r="J1964">
        <v>4.4880000000000004</v>
      </c>
    </row>
    <row r="1965" spans="1:10" x14ac:dyDescent="0.25">
      <c r="A1965" s="1">
        <v>43114.618055555555</v>
      </c>
      <c r="B1965">
        <v>11.148</v>
      </c>
      <c r="C1965">
        <v>81.486879999999999</v>
      </c>
      <c r="D1965">
        <v>10.391730000000001</v>
      </c>
      <c r="E1965">
        <v>9.1359999999999992</v>
      </c>
      <c r="F1965">
        <v>8.6075700000000008</v>
      </c>
      <c r="G1965">
        <v>0</v>
      </c>
      <c r="H1965">
        <v>0</v>
      </c>
      <c r="I1965">
        <v>0.52497000000000005</v>
      </c>
      <c r="J1965">
        <v>4.4880000000000004</v>
      </c>
    </row>
    <row r="1966" spans="1:10" x14ac:dyDescent="0.25">
      <c r="A1966" s="1">
        <v>43114.625</v>
      </c>
      <c r="B1966">
        <v>12.36</v>
      </c>
      <c r="C1966">
        <v>84.691280000000006</v>
      </c>
      <c r="D1966">
        <v>10.391730000000001</v>
      </c>
      <c r="E1966">
        <v>9.1359999999999992</v>
      </c>
      <c r="F1966">
        <v>8.6075700000000008</v>
      </c>
      <c r="G1966">
        <v>0</v>
      </c>
      <c r="H1966">
        <v>0</v>
      </c>
      <c r="I1966">
        <v>1.697811</v>
      </c>
      <c r="J1966">
        <v>4.4880000000000004</v>
      </c>
    </row>
    <row r="1967" spans="1:10" x14ac:dyDescent="0.25">
      <c r="A1967" s="1">
        <v>43114.631944444445</v>
      </c>
      <c r="B1967">
        <v>13.14</v>
      </c>
      <c r="C1967">
        <v>84.212770000000006</v>
      </c>
      <c r="D1967">
        <v>10.371549999999999</v>
      </c>
      <c r="E1967">
        <v>9.1359999999999992</v>
      </c>
      <c r="F1967">
        <v>8.6075700000000008</v>
      </c>
      <c r="G1967">
        <v>0</v>
      </c>
      <c r="H1967">
        <v>0</v>
      </c>
      <c r="I1967">
        <v>1.1772309999999999</v>
      </c>
      <c r="J1967">
        <v>4.4880000000000004</v>
      </c>
    </row>
    <row r="1968" spans="1:10" x14ac:dyDescent="0.25">
      <c r="A1968" s="1">
        <v>43114.638888888891</v>
      </c>
      <c r="B1968">
        <v>13.236000000000001</v>
      </c>
      <c r="C1968">
        <v>85.460359999999994</v>
      </c>
      <c r="D1968">
        <v>10.371549999999999</v>
      </c>
      <c r="E1968">
        <v>9.1359999999999992</v>
      </c>
      <c r="F1968">
        <v>8.9262379999999997</v>
      </c>
      <c r="G1968">
        <v>0</v>
      </c>
      <c r="H1968">
        <v>0</v>
      </c>
      <c r="I1968">
        <v>1.802278</v>
      </c>
      <c r="J1968">
        <v>4.4880000000000004</v>
      </c>
    </row>
    <row r="1969" spans="1:10" x14ac:dyDescent="0.25">
      <c r="A1969" s="1">
        <v>43114.645833333336</v>
      </c>
      <c r="B1969">
        <v>12.192</v>
      </c>
      <c r="C1969">
        <v>82.221739999999997</v>
      </c>
      <c r="D1969">
        <v>10.371549999999999</v>
      </c>
      <c r="E1969">
        <v>9.1359999999999992</v>
      </c>
      <c r="F1969">
        <v>8.9262379999999997</v>
      </c>
      <c r="G1969">
        <v>0</v>
      </c>
      <c r="H1969">
        <v>0</v>
      </c>
      <c r="I1969">
        <v>1.2658959999999999</v>
      </c>
      <c r="J1969">
        <v>4.4880000000000004</v>
      </c>
    </row>
    <row r="1970" spans="1:10" x14ac:dyDescent="0.25">
      <c r="A1970" s="1">
        <v>43114.652777777781</v>
      </c>
      <c r="B1970">
        <v>10.836</v>
      </c>
      <c r="C1970">
        <v>81.768860000000004</v>
      </c>
      <c r="D1970">
        <v>10.371549999999999</v>
      </c>
      <c r="E1970">
        <v>9.1359999999999992</v>
      </c>
      <c r="F1970">
        <v>8.9262379999999997</v>
      </c>
      <c r="G1970">
        <v>0</v>
      </c>
      <c r="H1970">
        <v>0</v>
      </c>
      <c r="I1970">
        <v>1.2658959999999999</v>
      </c>
      <c r="J1970">
        <v>4.4880000000000004</v>
      </c>
    </row>
    <row r="1971" spans="1:10" x14ac:dyDescent="0.25">
      <c r="A1971" s="1">
        <v>43114.659722222219</v>
      </c>
      <c r="B1971">
        <v>11.46</v>
      </c>
      <c r="C1971">
        <v>82.743009999999998</v>
      </c>
      <c r="D1971">
        <v>10.019769999999999</v>
      </c>
      <c r="E1971">
        <v>9.2080000000000002</v>
      </c>
      <c r="F1971">
        <v>8.9262379999999997</v>
      </c>
      <c r="G1971">
        <v>0</v>
      </c>
      <c r="H1971">
        <v>0</v>
      </c>
      <c r="I1971">
        <v>1.2658959999999999</v>
      </c>
      <c r="J1971">
        <v>4.4880000000000004</v>
      </c>
    </row>
    <row r="1972" spans="1:10" x14ac:dyDescent="0.25">
      <c r="A1972" s="1">
        <v>43114.666666666664</v>
      </c>
      <c r="B1972">
        <v>10.523999999999999</v>
      </c>
      <c r="C1972">
        <v>79.914550000000006</v>
      </c>
      <c r="D1972">
        <v>10.019769999999999</v>
      </c>
      <c r="E1972">
        <v>9.2080000000000002</v>
      </c>
      <c r="F1972">
        <v>8.8805890000000005</v>
      </c>
      <c r="G1972">
        <v>0</v>
      </c>
      <c r="H1972">
        <v>0</v>
      </c>
      <c r="I1972">
        <v>1.263263</v>
      </c>
      <c r="J1972">
        <v>4.4880000000000004</v>
      </c>
    </row>
    <row r="1973" spans="1:10" x14ac:dyDescent="0.25">
      <c r="A1973" s="1">
        <v>43114.673611111109</v>
      </c>
      <c r="B1973">
        <v>8.8079999999999998</v>
      </c>
      <c r="C1973">
        <v>81.862849999999995</v>
      </c>
      <c r="D1973">
        <v>10.019769999999999</v>
      </c>
      <c r="E1973">
        <v>9.2080000000000002</v>
      </c>
      <c r="F1973">
        <v>8.8805890000000005</v>
      </c>
      <c r="G1973">
        <v>0</v>
      </c>
      <c r="H1973">
        <v>0</v>
      </c>
      <c r="I1973">
        <v>1.263263</v>
      </c>
      <c r="J1973">
        <v>4.4880000000000004</v>
      </c>
    </row>
    <row r="1974" spans="1:10" x14ac:dyDescent="0.25">
      <c r="A1974" s="1">
        <v>43114.680555555555</v>
      </c>
      <c r="B1974">
        <v>10.848000000000001</v>
      </c>
      <c r="C1974">
        <v>76.855379999999997</v>
      </c>
      <c r="D1974">
        <v>10.019769999999999</v>
      </c>
      <c r="E1974">
        <v>9.0280000000000005</v>
      </c>
      <c r="F1974">
        <v>8.8805890000000005</v>
      </c>
      <c r="G1974">
        <v>0</v>
      </c>
      <c r="H1974">
        <v>0</v>
      </c>
      <c r="I1974">
        <v>1.243072</v>
      </c>
      <c r="J1974">
        <v>4.4880000000000004</v>
      </c>
    </row>
    <row r="1975" spans="1:10" x14ac:dyDescent="0.25">
      <c r="A1975" s="1">
        <v>43114.6875</v>
      </c>
      <c r="B1975">
        <v>9.5399999999999991</v>
      </c>
      <c r="C1975">
        <v>81.110870000000006</v>
      </c>
      <c r="D1975">
        <v>10.019769999999999</v>
      </c>
      <c r="E1975">
        <v>9.0280000000000005</v>
      </c>
      <c r="F1975">
        <v>8.8805890000000005</v>
      </c>
      <c r="G1975">
        <v>0</v>
      </c>
      <c r="H1975">
        <v>0</v>
      </c>
      <c r="I1975">
        <v>1.243072</v>
      </c>
      <c r="J1975">
        <v>4.4880000000000004</v>
      </c>
    </row>
    <row r="1976" spans="1:10" x14ac:dyDescent="0.25">
      <c r="A1976" s="1">
        <v>43114.694444444445</v>
      </c>
      <c r="B1976">
        <v>12.276</v>
      </c>
      <c r="C1976">
        <v>83.811160000000001</v>
      </c>
      <c r="D1976">
        <v>10.019769999999999</v>
      </c>
      <c r="E1976">
        <v>9.0280000000000005</v>
      </c>
      <c r="F1976">
        <v>8.8805890000000005</v>
      </c>
      <c r="G1976">
        <v>0</v>
      </c>
      <c r="H1976">
        <v>0</v>
      </c>
      <c r="I1976">
        <v>1.8962110000000001</v>
      </c>
      <c r="J1976">
        <v>4.4880000000000004</v>
      </c>
    </row>
    <row r="1977" spans="1:10" x14ac:dyDescent="0.25">
      <c r="A1977" s="1">
        <v>43114.701388888891</v>
      </c>
      <c r="B1977">
        <v>11.448</v>
      </c>
      <c r="C1977">
        <v>80.717799999999997</v>
      </c>
      <c r="D1977">
        <v>10.019769999999999</v>
      </c>
      <c r="E1977">
        <v>9.1010000000000009</v>
      </c>
      <c r="F1977">
        <v>8.8805890000000005</v>
      </c>
      <c r="G1977">
        <v>0</v>
      </c>
      <c r="H1977">
        <v>0</v>
      </c>
      <c r="I1977">
        <v>1.3422719999999999</v>
      </c>
      <c r="J1977">
        <v>4.4880000000000004</v>
      </c>
    </row>
    <row r="1978" spans="1:10" x14ac:dyDescent="0.25">
      <c r="A1978" s="1">
        <v>43114.708333333336</v>
      </c>
      <c r="B1978">
        <v>9.8160000000000007</v>
      </c>
      <c r="C1978">
        <v>85.597080000000005</v>
      </c>
      <c r="D1978">
        <v>10.019769999999999</v>
      </c>
      <c r="E1978">
        <v>9.1010000000000009</v>
      </c>
      <c r="F1978">
        <v>8.7840220000000002</v>
      </c>
      <c r="G1978">
        <v>0</v>
      </c>
      <c r="H1978">
        <v>0</v>
      </c>
      <c r="I1978">
        <v>0.71107900000000002</v>
      </c>
      <c r="J1978">
        <v>4.4880000000000004</v>
      </c>
    </row>
    <row r="1979" spans="1:10" x14ac:dyDescent="0.25">
      <c r="A1979" s="1">
        <v>43114.715277777781</v>
      </c>
      <c r="B1979">
        <v>9.9719999999999995</v>
      </c>
      <c r="C1979">
        <v>81.008330000000001</v>
      </c>
      <c r="D1979">
        <v>10.019769999999999</v>
      </c>
      <c r="E1979">
        <v>9.1010000000000009</v>
      </c>
      <c r="F1979">
        <v>8.7840220000000002</v>
      </c>
      <c r="G1979">
        <v>0</v>
      </c>
      <c r="H1979">
        <v>0</v>
      </c>
      <c r="I1979">
        <v>1.243072</v>
      </c>
      <c r="J1979">
        <v>4.4880000000000004</v>
      </c>
    </row>
    <row r="1980" spans="1:10" x14ac:dyDescent="0.25">
      <c r="A1980" s="1">
        <v>43114.722222222219</v>
      </c>
      <c r="B1980">
        <v>12.864000000000001</v>
      </c>
      <c r="C1980">
        <v>83.717160000000007</v>
      </c>
      <c r="D1980">
        <v>10.019769999999999</v>
      </c>
      <c r="E1980">
        <v>9.1010000000000009</v>
      </c>
      <c r="F1980">
        <v>8.7840220000000002</v>
      </c>
      <c r="G1980">
        <v>0</v>
      </c>
      <c r="H1980">
        <v>0</v>
      </c>
      <c r="I1980">
        <v>1.2237579999999999</v>
      </c>
      <c r="J1980">
        <v>4.4880000000000004</v>
      </c>
    </row>
    <row r="1981" spans="1:10" x14ac:dyDescent="0.25">
      <c r="A1981" s="1">
        <v>43114.729166666664</v>
      </c>
      <c r="B1981">
        <v>8.58</v>
      </c>
      <c r="C1981">
        <v>85.050200000000004</v>
      </c>
      <c r="D1981">
        <v>10.41587</v>
      </c>
      <c r="E1981">
        <v>9.1010000000000009</v>
      </c>
      <c r="F1981">
        <v>8.7840220000000002</v>
      </c>
      <c r="G1981">
        <v>0</v>
      </c>
      <c r="H1981">
        <v>0</v>
      </c>
      <c r="I1981">
        <v>1.2237579999999999</v>
      </c>
      <c r="J1981">
        <v>4.4880000000000004</v>
      </c>
    </row>
    <row r="1982" spans="1:10" x14ac:dyDescent="0.25">
      <c r="A1982" s="1">
        <v>43114.736111111109</v>
      </c>
      <c r="B1982">
        <v>10.128</v>
      </c>
      <c r="C1982">
        <v>82.67465</v>
      </c>
      <c r="D1982">
        <v>10.41587</v>
      </c>
      <c r="E1982">
        <v>9.1010000000000009</v>
      </c>
      <c r="F1982">
        <v>8.7840220000000002</v>
      </c>
      <c r="G1982">
        <v>0</v>
      </c>
      <c r="H1982">
        <v>0</v>
      </c>
      <c r="I1982">
        <v>1.879532</v>
      </c>
      <c r="J1982">
        <v>4.4880000000000004</v>
      </c>
    </row>
    <row r="1983" spans="1:10" x14ac:dyDescent="0.25">
      <c r="A1983" s="1">
        <v>43114.743055555555</v>
      </c>
      <c r="B1983">
        <v>9.42</v>
      </c>
      <c r="C1983">
        <v>89.553529999999995</v>
      </c>
      <c r="D1983">
        <v>10.41587</v>
      </c>
      <c r="E1983">
        <v>9.0549999999999997</v>
      </c>
      <c r="F1983">
        <v>8.9499410000000008</v>
      </c>
      <c r="G1983">
        <v>0</v>
      </c>
      <c r="H1983">
        <v>0</v>
      </c>
      <c r="I1983">
        <v>1.879532</v>
      </c>
      <c r="J1983">
        <v>5.032</v>
      </c>
    </row>
    <row r="1984" spans="1:10" x14ac:dyDescent="0.25">
      <c r="A1984" s="1">
        <v>43114.75</v>
      </c>
      <c r="B1984">
        <v>9.1679999999999993</v>
      </c>
      <c r="C1984">
        <v>86.665220000000005</v>
      </c>
      <c r="D1984">
        <v>10.41587</v>
      </c>
      <c r="E1984">
        <v>9.0549999999999997</v>
      </c>
      <c r="F1984">
        <v>8.9499410000000008</v>
      </c>
      <c r="G1984">
        <v>0</v>
      </c>
      <c r="H1984">
        <v>0</v>
      </c>
      <c r="I1984">
        <v>1.879532</v>
      </c>
      <c r="J1984">
        <v>5.032</v>
      </c>
    </row>
    <row r="1985" spans="1:10" x14ac:dyDescent="0.25">
      <c r="A1985" s="1">
        <v>43114.756944444445</v>
      </c>
      <c r="B1985">
        <v>7.1040000000000001</v>
      </c>
      <c r="C1985">
        <v>88.135040000000004</v>
      </c>
      <c r="D1985">
        <v>10.41587</v>
      </c>
      <c r="E1985">
        <v>9.0549999999999997</v>
      </c>
      <c r="F1985">
        <v>8.9499410000000008</v>
      </c>
      <c r="G1985">
        <v>0</v>
      </c>
      <c r="H1985">
        <v>0</v>
      </c>
      <c r="I1985">
        <v>1.2544839999999999</v>
      </c>
      <c r="J1985">
        <v>5.032</v>
      </c>
    </row>
    <row r="1986" spans="1:10" x14ac:dyDescent="0.25">
      <c r="A1986" s="1">
        <v>43114.763888888891</v>
      </c>
      <c r="B1986">
        <v>11.34</v>
      </c>
      <c r="C1986">
        <v>80.358890000000002</v>
      </c>
      <c r="D1986">
        <v>10.41587</v>
      </c>
      <c r="E1986">
        <v>9.0549999999999997</v>
      </c>
      <c r="F1986">
        <v>8.9499410000000008</v>
      </c>
      <c r="G1986">
        <v>0</v>
      </c>
      <c r="H1986">
        <v>0</v>
      </c>
      <c r="I1986">
        <v>1.2544839999999999</v>
      </c>
      <c r="J1986">
        <v>5.7140000000000004</v>
      </c>
    </row>
    <row r="1987" spans="1:10" x14ac:dyDescent="0.25">
      <c r="A1987" s="1">
        <v>43114.770833333336</v>
      </c>
      <c r="B1987">
        <v>11.976000000000001</v>
      </c>
      <c r="C1987">
        <v>83.255709999999993</v>
      </c>
      <c r="D1987">
        <v>10.408099999999999</v>
      </c>
      <c r="E1987">
        <v>9.0549999999999997</v>
      </c>
      <c r="F1987">
        <v>8.9499410000000008</v>
      </c>
      <c r="G1987">
        <v>0</v>
      </c>
      <c r="H1987">
        <v>0</v>
      </c>
      <c r="I1987">
        <v>1.2544839999999999</v>
      </c>
      <c r="J1987">
        <v>5.7140000000000004</v>
      </c>
    </row>
    <row r="1988" spans="1:10" x14ac:dyDescent="0.25">
      <c r="A1988" s="1">
        <v>43114.777777777781</v>
      </c>
      <c r="B1988">
        <v>7.2720000000000002</v>
      </c>
      <c r="C1988">
        <v>85.699619999999996</v>
      </c>
      <c r="D1988">
        <v>10.408099999999999</v>
      </c>
      <c r="E1988">
        <v>9.0549999999999997</v>
      </c>
      <c r="F1988">
        <v>8.9499410000000008</v>
      </c>
      <c r="G1988">
        <v>0</v>
      </c>
      <c r="H1988">
        <v>0</v>
      </c>
      <c r="I1988">
        <v>1.2544839999999999</v>
      </c>
      <c r="J1988">
        <v>5.7140000000000004</v>
      </c>
    </row>
    <row r="1989" spans="1:10" x14ac:dyDescent="0.25">
      <c r="A1989" s="1">
        <v>43114.784722222219</v>
      </c>
      <c r="B1989">
        <v>10.08</v>
      </c>
      <c r="C1989">
        <v>85.528720000000007</v>
      </c>
      <c r="D1989">
        <v>10.408099999999999</v>
      </c>
      <c r="E1989">
        <v>9.0630000000000006</v>
      </c>
      <c r="F1989">
        <v>8.9323840000000008</v>
      </c>
      <c r="G1989">
        <v>0</v>
      </c>
      <c r="H1989">
        <v>0</v>
      </c>
      <c r="I1989">
        <v>1.2544839999999999</v>
      </c>
      <c r="J1989">
        <v>5.7140000000000004</v>
      </c>
    </row>
    <row r="1990" spans="1:10" x14ac:dyDescent="0.25">
      <c r="A1990" s="1">
        <v>43114.791666666664</v>
      </c>
      <c r="B1990">
        <v>8.9640000000000004</v>
      </c>
      <c r="C1990">
        <v>85.733800000000002</v>
      </c>
      <c r="D1990">
        <v>10.408099999999999</v>
      </c>
      <c r="E1990">
        <v>9.0630000000000006</v>
      </c>
      <c r="F1990">
        <v>8.9323840000000008</v>
      </c>
      <c r="G1990">
        <v>0</v>
      </c>
      <c r="H1990">
        <v>0</v>
      </c>
      <c r="I1990">
        <v>1.591588</v>
      </c>
      <c r="J1990">
        <v>5.7140000000000004</v>
      </c>
    </row>
    <row r="1991" spans="1:10" x14ac:dyDescent="0.25">
      <c r="A1991" s="1">
        <v>43114.798611111109</v>
      </c>
      <c r="B1991">
        <v>8.8680000000000003</v>
      </c>
      <c r="C1991">
        <v>86.400329999999997</v>
      </c>
      <c r="D1991">
        <v>10.41433</v>
      </c>
      <c r="E1991">
        <v>9.0630000000000006</v>
      </c>
      <c r="F1991">
        <v>8.9323840000000008</v>
      </c>
      <c r="G1991">
        <v>0</v>
      </c>
      <c r="H1991">
        <v>0</v>
      </c>
      <c r="I1991">
        <v>1.591588</v>
      </c>
      <c r="J1991">
        <v>5.1470000000000002</v>
      </c>
    </row>
    <row r="1992" spans="1:10" x14ac:dyDescent="0.25">
      <c r="A1992" s="1">
        <v>43114.805555555555</v>
      </c>
      <c r="B1992">
        <v>8.484</v>
      </c>
      <c r="C1992">
        <v>84.409300000000002</v>
      </c>
      <c r="D1992">
        <v>10.41433</v>
      </c>
      <c r="E1992">
        <v>9.0630000000000006</v>
      </c>
      <c r="F1992">
        <v>8.8674199999999992</v>
      </c>
      <c r="G1992">
        <v>0</v>
      </c>
      <c r="H1992">
        <v>0</v>
      </c>
      <c r="I1992">
        <v>0.76638499999999998</v>
      </c>
      <c r="J1992">
        <v>4.4779999999999998</v>
      </c>
    </row>
    <row r="1993" spans="1:10" x14ac:dyDescent="0.25">
      <c r="A1993" s="1">
        <v>43114.8125</v>
      </c>
      <c r="B1993">
        <v>8.4480000000000004</v>
      </c>
      <c r="C1993">
        <v>83.853880000000004</v>
      </c>
      <c r="D1993">
        <v>10.41433</v>
      </c>
      <c r="E1993">
        <v>9.0630000000000006</v>
      </c>
      <c r="F1993">
        <v>8.8674199999999992</v>
      </c>
      <c r="G1993">
        <v>0</v>
      </c>
      <c r="H1993">
        <v>0</v>
      </c>
      <c r="I1993">
        <v>1.7127349999999999</v>
      </c>
      <c r="J1993">
        <v>4.4779999999999998</v>
      </c>
    </row>
    <row r="1994" spans="1:10" x14ac:dyDescent="0.25">
      <c r="A1994" s="1">
        <v>43114.819444444445</v>
      </c>
      <c r="B1994">
        <v>8.6760000000000002</v>
      </c>
      <c r="C1994">
        <v>82.170469999999995</v>
      </c>
      <c r="D1994">
        <v>10.41433</v>
      </c>
      <c r="E1994">
        <v>9.0630000000000006</v>
      </c>
      <c r="F1994">
        <v>8.8674199999999992</v>
      </c>
      <c r="G1994">
        <v>0</v>
      </c>
      <c r="H1994">
        <v>0</v>
      </c>
      <c r="I1994">
        <v>1.7127349999999999</v>
      </c>
      <c r="J1994">
        <v>4.4779999999999998</v>
      </c>
    </row>
    <row r="1995" spans="1:10" x14ac:dyDescent="0.25">
      <c r="A1995" s="1">
        <v>43114.826388888891</v>
      </c>
      <c r="B1995">
        <v>4.9560000000000004</v>
      </c>
      <c r="C1995">
        <v>83.751339999999999</v>
      </c>
      <c r="D1995">
        <v>10.41433</v>
      </c>
      <c r="E1995">
        <v>9.0020000000000007</v>
      </c>
      <c r="F1995">
        <v>8.8542529999999999</v>
      </c>
      <c r="G1995">
        <v>0</v>
      </c>
      <c r="H1995">
        <v>0</v>
      </c>
      <c r="I1995">
        <v>1.699567</v>
      </c>
      <c r="J1995">
        <v>4.4779999999999998</v>
      </c>
    </row>
    <row r="1996" spans="1:10" x14ac:dyDescent="0.25">
      <c r="A1996" s="1">
        <v>43114.833333333336</v>
      </c>
      <c r="B1996">
        <v>6.048</v>
      </c>
      <c r="C1996">
        <v>85.554349999999999</v>
      </c>
      <c r="D1996">
        <v>10.41433</v>
      </c>
      <c r="E1996">
        <v>9.0020000000000007</v>
      </c>
      <c r="F1996">
        <v>8.8542529999999999</v>
      </c>
      <c r="G1996">
        <v>0</v>
      </c>
      <c r="H1996">
        <v>0</v>
      </c>
      <c r="I1996">
        <v>0.91913599999999995</v>
      </c>
      <c r="J1996">
        <v>3.778</v>
      </c>
    </row>
    <row r="1997" spans="1:10" x14ac:dyDescent="0.25">
      <c r="A1997" s="1">
        <v>43114.840277777781</v>
      </c>
      <c r="B1997">
        <v>7.2839999999999998</v>
      </c>
      <c r="C1997">
        <v>86.135440000000003</v>
      </c>
      <c r="D1997">
        <v>10.640560000000001</v>
      </c>
      <c r="E1997">
        <v>9.0020000000000007</v>
      </c>
      <c r="F1997">
        <v>8.8542529999999999</v>
      </c>
      <c r="G1997">
        <v>0</v>
      </c>
      <c r="H1997">
        <v>0</v>
      </c>
      <c r="I1997">
        <v>1.423036</v>
      </c>
      <c r="J1997">
        <v>3.08</v>
      </c>
    </row>
    <row r="1998" spans="1:10" x14ac:dyDescent="0.25">
      <c r="A1998" s="1">
        <v>43114.847222222219</v>
      </c>
      <c r="B1998">
        <v>8.0760000000000005</v>
      </c>
      <c r="C1998">
        <v>86.323430000000002</v>
      </c>
      <c r="D1998">
        <v>10.640560000000001</v>
      </c>
      <c r="E1998">
        <v>9.0020000000000007</v>
      </c>
      <c r="F1998">
        <v>8.8542529999999999</v>
      </c>
      <c r="G1998">
        <v>0</v>
      </c>
      <c r="H1998">
        <v>0</v>
      </c>
      <c r="I1998">
        <v>0.90772299999999995</v>
      </c>
      <c r="J1998">
        <v>3.08</v>
      </c>
    </row>
    <row r="1999" spans="1:10" x14ac:dyDescent="0.25">
      <c r="A1999" s="1">
        <v>43114.854166666664</v>
      </c>
      <c r="B1999">
        <v>8.0399999999999991</v>
      </c>
      <c r="C1999">
        <v>80.051270000000002</v>
      </c>
      <c r="D1999">
        <v>10.640560000000001</v>
      </c>
      <c r="E1999">
        <v>9.0020000000000007</v>
      </c>
      <c r="F1999">
        <v>8.8542529999999999</v>
      </c>
      <c r="G1999">
        <v>0</v>
      </c>
      <c r="H1999">
        <v>0</v>
      </c>
      <c r="I1999">
        <v>1.460785</v>
      </c>
      <c r="J1999">
        <v>3.08</v>
      </c>
    </row>
    <row r="2000" spans="1:10" x14ac:dyDescent="0.25">
      <c r="A2000" s="1">
        <v>43114.861111111109</v>
      </c>
      <c r="B2000">
        <v>5.0880000000000001</v>
      </c>
      <c r="C2000">
        <v>83.879519999999999</v>
      </c>
      <c r="D2000">
        <v>10.640560000000001</v>
      </c>
      <c r="E2000">
        <v>9.0020000000000007</v>
      </c>
      <c r="F2000">
        <v>8.8542529999999999</v>
      </c>
      <c r="G2000">
        <v>0</v>
      </c>
      <c r="H2000">
        <v>0</v>
      </c>
      <c r="I2000">
        <v>1.460785</v>
      </c>
      <c r="J2000">
        <v>3.08</v>
      </c>
    </row>
    <row r="2001" spans="1:10" x14ac:dyDescent="0.25">
      <c r="A2001" s="1">
        <v>43114.868055555555</v>
      </c>
      <c r="B2001">
        <v>1.86</v>
      </c>
      <c r="C2001">
        <v>81.427030000000002</v>
      </c>
      <c r="D2001">
        <v>10.640560000000001</v>
      </c>
      <c r="E2001">
        <v>9.0920000000000005</v>
      </c>
      <c r="F2001">
        <v>8.8542529999999999</v>
      </c>
      <c r="G2001">
        <v>0</v>
      </c>
      <c r="H2001">
        <v>0</v>
      </c>
      <c r="I2001">
        <v>1.460785</v>
      </c>
      <c r="J2001">
        <v>2.673</v>
      </c>
    </row>
    <row r="2002" spans="1:10" x14ac:dyDescent="0.25">
      <c r="A2002" s="1">
        <v>43114.875</v>
      </c>
      <c r="B2002">
        <v>8.9760000000000009</v>
      </c>
      <c r="C2002">
        <v>84.366579999999999</v>
      </c>
      <c r="D2002">
        <v>10.635070000000001</v>
      </c>
      <c r="E2002">
        <v>9.0920000000000005</v>
      </c>
      <c r="F2002">
        <v>8.8208929999999999</v>
      </c>
      <c r="G2002">
        <v>0</v>
      </c>
      <c r="H2002">
        <v>0</v>
      </c>
      <c r="I2002">
        <v>1.460785</v>
      </c>
      <c r="J2002">
        <v>2.4489999999999998</v>
      </c>
    </row>
    <row r="2003" spans="1:10" x14ac:dyDescent="0.25">
      <c r="A2003" s="1">
        <v>43114.881944444445</v>
      </c>
      <c r="B2003">
        <v>6.8879999999999999</v>
      </c>
      <c r="C2003">
        <v>87.38306</v>
      </c>
      <c r="D2003">
        <v>10.635070000000001</v>
      </c>
      <c r="E2003">
        <v>9.0920000000000005</v>
      </c>
      <c r="F2003">
        <v>8.8208929999999999</v>
      </c>
      <c r="G2003">
        <v>0</v>
      </c>
      <c r="H2003">
        <v>0</v>
      </c>
      <c r="I2003">
        <v>0.91650200000000004</v>
      </c>
      <c r="J2003">
        <v>2.4489999999999998</v>
      </c>
    </row>
    <row r="2004" spans="1:10" x14ac:dyDescent="0.25">
      <c r="A2004" s="1">
        <v>43114.888888888891</v>
      </c>
      <c r="B2004">
        <v>7.5</v>
      </c>
      <c r="C2004">
        <v>82.691739999999996</v>
      </c>
      <c r="D2004">
        <v>10.635070000000001</v>
      </c>
      <c r="E2004">
        <v>9.0920000000000005</v>
      </c>
      <c r="F2004">
        <v>8.8208929999999999</v>
      </c>
      <c r="G2004">
        <v>0</v>
      </c>
      <c r="H2004">
        <v>0</v>
      </c>
      <c r="I2004">
        <v>1.0868100000000001</v>
      </c>
      <c r="J2004">
        <v>2.4489999999999998</v>
      </c>
    </row>
    <row r="2005" spans="1:10" x14ac:dyDescent="0.25">
      <c r="A2005" s="1">
        <v>43114.895833333336</v>
      </c>
      <c r="B2005">
        <v>7.2240000000000002</v>
      </c>
      <c r="C2005">
        <v>77.778260000000003</v>
      </c>
      <c r="D2005">
        <v>10.635070000000001</v>
      </c>
      <c r="E2005">
        <v>9.0920000000000005</v>
      </c>
      <c r="F2005">
        <v>8.8208929999999999</v>
      </c>
      <c r="G2005">
        <v>0</v>
      </c>
      <c r="H2005">
        <v>0</v>
      </c>
      <c r="I2005">
        <v>1.6486499999999999</v>
      </c>
      <c r="J2005">
        <v>2.4489999999999998</v>
      </c>
    </row>
    <row r="2006" spans="1:10" x14ac:dyDescent="0.25">
      <c r="A2006" s="1">
        <v>43114.902777777781</v>
      </c>
      <c r="B2006">
        <v>7.1879999999999997</v>
      </c>
      <c r="C2006">
        <v>81.717590000000001</v>
      </c>
      <c r="D2006">
        <v>10.07879</v>
      </c>
      <c r="E2006">
        <v>9.0920000000000005</v>
      </c>
      <c r="F2006">
        <v>8.8208929999999999</v>
      </c>
      <c r="G2006">
        <v>0</v>
      </c>
      <c r="H2006">
        <v>0</v>
      </c>
      <c r="I2006">
        <v>1.077153</v>
      </c>
      <c r="J2006">
        <v>2.4489999999999998</v>
      </c>
    </row>
    <row r="2007" spans="1:10" x14ac:dyDescent="0.25">
      <c r="A2007" s="1">
        <v>43114.909722222219</v>
      </c>
      <c r="B2007">
        <v>6.8760000000000003</v>
      </c>
      <c r="C2007">
        <v>79.649659999999997</v>
      </c>
      <c r="D2007">
        <v>9.7979040000000008</v>
      </c>
      <c r="E2007">
        <v>9.0950000000000006</v>
      </c>
      <c r="F2007">
        <v>8.8208929999999999</v>
      </c>
      <c r="G2007">
        <v>0</v>
      </c>
      <c r="H2007">
        <v>0</v>
      </c>
      <c r="I2007">
        <v>1.703956</v>
      </c>
      <c r="J2007">
        <v>2.4489999999999998</v>
      </c>
    </row>
    <row r="2008" spans="1:10" x14ac:dyDescent="0.25">
      <c r="A2008" s="1">
        <v>43114.916666666664</v>
      </c>
      <c r="B2008">
        <v>8.2680000000000007</v>
      </c>
      <c r="C2008">
        <v>80.170900000000003</v>
      </c>
      <c r="D2008">
        <v>7.2727370000000002</v>
      </c>
      <c r="E2008">
        <v>9.0950000000000006</v>
      </c>
      <c r="F2008">
        <v>8.8814670000000007</v>
      </c>
      <c r="G2008">
        <v>0</v>
      </c>
      <c r="H2008">
        <v>0</v>
      </c>
      <c r="I2008">
        <v>1.0727640000000001</v>
      </c>
      <c r="J2008">
        <v>2.4489999999999998</v>
      </c>
    </row>
    <row r="2009" spans="1:10" x14ac:dyDescent="0.25">
      <c r="A2009" s="1">
        <v>43114.923611111109</v>
      </c>
      <c r="B2009">
        <v>8.4359999999999999</v>
      </c>
      <c r="C2009">
        <v>79.453130000000002</v>
      </c>
      <c r="D2009">
        <v>7.2727370000000002</v>
      </c>
      <c r="E2009">
        <v>9.0950000000000006</v>
      </c>
      <c r="F2009">
        <v>8.8814670000000007</v>
      </c>
      <c r="G2009">
        <v>0</v>
      </c>
      <c r="H2009">
        <v>0</v>
      </c>
      <c r="I2009">
        <v>0.37046299999999999</v>
      </c>
      <c r="J2009">
        <v>2.323</v>
      </c>
    </row>
    <row r="2010" spans="1:10" x14ac:dyDescent="0.25">
      <c r="A2010" s="1">
        <v>43114.930555555555</v>
      </c>
      <c r="B2010">
        <v>7.9320000000000004</v>
      </c>
      <c r="C2010">
        <v>76.248689999999996</v>
      </c>
      <c r="D2010">
        <v>6.0932440000000003</v>
      </c>
      <c r="E2010">
        <v>9.0950000000000006</v>
      </c>
      <c r="F2010">
        <v>8.8814670000000007</v>
      </c>
      <c r="G2010">
        <v>0</v>
      </c>
      <c r="H2010">
        <v>0</v>
      </c>
      <c r="I2010">
        <v>0.37046299999999999</v>
      </c>
      <c r="J2010">
        <v>2.323</v>
      </c>
    </row>
    <row r="2011" spans="1:10" x14ac:dyDescent="0.25">
      <c r="A2011" s="1">
        <v>43114.9375</v>
      </c>
      <c r="B2011">
        <v>5.58</v>
      </c>
      <c r="C2011">
        <v>74.659239999999997</v>
      </c>
      <c r="D2011">
        <v>10.42658</v>
      </c>
      <c r="E2011">
        <v>9.0950000000000006</v>
      </c>
      <c r="F2011">
        <v>8.8814670000000007</v>
      </c>
      <c r="G2011">
        <v>0</v>
      </c>
      <c r="H2011">
        <v>0</v>
      </c>
      <c r="I2011">
        <v>0.37046299999999999</v>
      </c>
      <c r="J2011">
        <v>2.323</v>
      </c>
    </row>
    <row r="2012" spans="1:10" x14ac:dyDescent="0.25">
      <c r="A2012" s="1">
        <v>43114.944444444445</v>
      </c>
      <c r="B2012">
        <v>8.4359999999999999</v>
      </c>
      <c r="C2012">
        <v>68.925449999999998</v>
      </c>
      <c r="D2012">
        <v>10.421099999999999</v>
      </c>
      <c r="E2012">
        <v>9.0950000000000006</v>
      </c>
      <c r="F2012">
        <v>9.0412400000000002</v>
      </c>
      <c r="G2012">
        <v>0</v>
      </c>
      <c r="H2012">
        <v>0</v>
      </c>
      <c r="I2012">
        <v>0.37046299999999999</v>
      </c>
      <c r="J2012">
        <v>2.323</v>
      </c>
    </row>
    <row r="2013" spans="1:10" x14ac:dyDescent="0.25">
      <c r="A2013" s="1">
        <v>43114.951388888891</v>
      </c>
      <c r="B2013">
        <v>8.484</v>
      </c>
      <c r="C2013">
        <v>72.12988</v>
      </c>
      <c r="D2013">
        <v>10.421099999999999</v>
      </c>
      <c r="E2013">
        <v>9.0790000000000006</v>
      </c>
      <c r="F2013">
        <v>9.0412400000000002</v>
      </c>
      <c r="G2013">
        <v>0</v>
      </c>
      <c r="H2013">
        <v>0</v>
      </c>
      <c r="I2013">
        <v>0</v>
      </c>
      <c r="J2013">
        <v>2.98</v>
      </c>
    </row>
    <row r="2014" spans="1:10" x14ac:dyDescent="0.25">
      <c r="A2014" s="1">
        <v>43114.958333333336</v>
      </c>
      <c r="B2014">
        <v>7.7880000000000003</v>
      </c>
      <c r="C2014">
        <v>65.003200000000007</v>
      </c>
      <c r="D2014">
        <v>10.434749999999999</v>
      </c>
      <c r="E2014">
        <v>9.0790000000000006</v>
      </c>
      <c r="F2014">
        <v>9.0412400000000002</v>
      </c>
      <c r="G2014">
        <v>0</v>
      </c>
      <c r="H2014">
        <v>0</v>
      </c>
      <c r="I2014">
        <v>0.88841000000000003</v>
      </c>
      <c r="J2014">
        <v>3.6269999999999998</v>
      </c>
    </row>
    <row r="2015" spans="1:10" x14ac:dyDescent="0.25">
      <c r="A2015" s="1">
        <v>43114.965277777781</v>
      </c>
      <c r="B2015">
        <v>8.1959999999999997</v>
      </c>
      <c r="C2015">
        <v>57.021999999999998</v>
      </c>
      <c r="D2015">
        <v>9.8264910000000008</v>
      </c>
      <c r="E2015">
        <v>9.0790000000000006</v>
      </c>
      <c r="F2015">
        <v>9.0412400000000002</v>
      </c>
      <c r="G2015">
        <v>0</v>
      </c>
      <c r="H2015">
        <v>0</v>
      </c>
      <c r="I2015">
        <v>0.88841000000000003</v>
      </c>
      <c r="J2015">
        <v>3.6269999999999998</v>
      </c>
    </row>
    <row r="2016" spans="1:10" x14ac:dyDescent="0.25">
      <c r="A2016" s="1">
        <v>43114.972222222219</v>
      </c>
      <c r="B2016">
        <v>7.0679999999999996</v>
      </c>
      <c r="C2016">
        <v>62.17474</v>
      </c>
      <c r="D2016">
        <v>10.398770000000001</v>
      </c>
      <c r="E2016">
        <v>9.0790000000000006</v>
      </c>
      <c r="F2016">
        <v>9.0412400000000002</v>
      </c>
      <c r="G2016">
        <v>0</v>
      </c>
      <c r="H2016">
        <v>0</v>
      </c>
      <c r="I2016">
        <v>0.30725599999999997</v>
      </c>
      <c r="J2016">
        <v>3.6269999999999998</v>
      </c>
    </row>
    <row r="2017" spans="1:10" x14ac:dyDescent="0.25">
      <c r="A2017" s="1">
        <v>43114.979166666664</v>
      </c>
      <c r="B2017">
        <v>7.4160000000000004</v>
      </c>
      <c r="C2017">
        <v>60.149540000000002</v>
      </c>
      <c r="D2017">
        <v>10.398770000000001</v>
      </c>
      <c r="E2017">
        <v>9.0790000000000006</v>
      </c>
      <c r="F2017">
        <v>9.0412400000000002</v>
      </c>
      <c r="G2017">
        <v>0</v>
      </c>
      <c r="H2017">
        <v>0</v>
      </c>
      <c r="I2017">
        <v>0.85417299999999996</v>
      </c>
      <c r="J2017">
        <v>4.2750000000000004</v>
      </c>
    </row>
    <row r="2018" spans="1:10" x14ac:dyDescent="0.25">
      <c r="A2018" s="1">
        <v>43114.986111111109</v>
      </c>
      <c r="B2018">
        <v>6.66</v>
      </c>
      <c r="C2018">
        <v>61.815860000000001</v>
      </c>
      <c r="D2018">
        <v>10.398770000000001</v>
      </c>
      <c r="E2018">
        <v>9.0790000000000006</v>
      </c>
      <c r="F2018">
        <v>9.0412400000000002</v>
      </c>
      <c r="G2018">
        <v>0</v>
      </c>
      <c r="H2018">
        <v>0</v>
      </c>
      <c r="I2018">
        <v>0.337982</v>
      </c>
      <c r="J2018">
        <v>4.2750000000000004</v>
      </c>
    </row>
    <row r="2019" spans="1:10" x14ac:dyDescent="0.25">
      <c r="A2019" s="1">
        <v>43114.993055555555</v>
      </c>
      <c r="B2019">
        <v>8.4239999999999995</v>
      </c>
      <c r="C2019">
        <v>59.824829999999999</v>
      </c>
      <c r="D2019">
        <v>10.37626</v>
      </c>
      <c r="E2019">
        <v>9.0739999999999998</v>
      </c>
      <c r="F2019">
        <v>9.0412400000000002</v>
      </c>
      <c r="G2019">
        <v>0</v>
      </c>
      <c r="H2019">
        <v>0</v>
      </c>
      <c r="I2019">
        <v>0.84276099999999998</v>
      </c>
      <c r="J2019">
        <v>4.2750000000000004</v>
      </c>
    </row>
    <row r="2020" spans="1:10" x14ac:dyDescent="0.25">
      <c r="A2020" s="1">
        <v>43115</v>
      </c>
      <c r="B2020">
        <v>8.7360000000000007</v>
      </c>
      <c r="C2020">
        <v>54.697719999999997</v>
      </c>
      <c r="D2020">
        <v>10.37626</v>
      </c>
      <c r="E2020">
        <v>9.0739999999999998</v>
      </c>
      <c r="F2020">
        <v>9.0412400000000002</v>
      </c>
      <c r="G2020">
        <v>0</v>
      </c>
      <c r="H2020">
        <v>0</v>
      </c>
      <c r="I2020">
        <v>0.34237099999999998</v>
      </c>
      <c r="J2020">
        <v>4.2750000000000004</v>
      </c>
    </row>
    <row r="2021" spans="1:10" x14ac:dyDescent="0.25">
      <c r="A2021" s="1">
        <v>43115.006944444445</v>
      </c>
      <c r="B2021">
        <v>8.1959999999999997</v>
      </c>
      <c r="C2021">
        <v>63.439419999999998</v>
      </c>
      <c r="D2021">
        <v>10.37626</v>
      </c>
      <c r="E2021">
        <v>9.0739999999999998</v>
      </c>
      <c r="F2021">
        <v>9.0412400000000002</v>
      </c>
      <c r="G2021">
        <v>0</v>
      </c>
      <c r="H2021">
        <v>0</v>
      </c>
      <c r="I2021">
        <v>0.85680699999999999</v>
      </c>
      <c r="J2021">
        <v>4.9279999999999999</v>
      </c>
    </row>
    <row r="2022" spans="1:10" x14ac:dyDescent="0.25">
      <c r="A2022" s="1">
        <v>43115.013888888891</v>
      </c>
      <c r="B2022">
        <v>7.7039999999999997</v>
      </c>
      <c r="C2022">
        <v>60.072629999999997</v>
      </c>
      <c r="D2022">
        <v>10.37626</v>
      </c>
      <c r="E2022">
        <v>9.0739999999999998</v>
      </c>
      <c r="F2022">
        <v>9.0412400000000002</v>
      </c>
      <c r="G2022">
        <v>0</v>
      </c>
      <c r="H2022">
        <v>0</v>
      </c>
      <c r="I2022">
        <v>0.85680699999999999</v>
      </c>
      <c r="J2022">
        <v>4.9279999999999999</v>
      </c>
    </row>
    <row r="2023" spans="1:10" x14ac:dyDescent="0.25">
      <c r="A2023" s="1">
        <v>43115.020833333336</v>
      </c>
      <c r="B2023">
        <v>7.7519999999999998</v>
      </c>
      <c r="C2023">
        <v>55.646239999999999</v>
      </c>
      <c r="D2023">
        <v>10.37626</v>
      </c>
      <c r="E2023">
        <v>9.0739999999999998</v>
      </c>
      <c r="F2023">
        <v>9.0412400000000002</v>
      </c>
      <c r="G2023">
        <v>0</v>
      </c>
      <c r="H2023">
        <v>0</v>
      </c>
      <c r="I2023">
        <v>0.85680699999999999</v>
      </c>
      <c r="J2023">
        <v>4.9279999999999999</v>
      </c>
    </row>
    <row r="2024" spans="1:10" x14ac:dyDescent="0.25">
      <c r="A2024" s="1">
        <v>43115.027777777781</v>
      </c>
      <c r="B2024">
        <v>7.944</v>
      </c>
      <c r="C2024">
        <v>56.099119999999999</v>
      </c>
      <c r="D2024">
        <v>10.37626</v>
      </c>
      <c r="E2024">
        <v>9.0739999999999998</v>
      </c>
      <c r="F2024">
        <v>9.0412400000000002</v>
      </c>
      <c r="G2024">
        <v>0</v>
      </c>
      <c r="H2024">
        <v>0</v>
      </c>
      <c r="I2024">
        <v>0.34851700000000002</v>
      </c>
      <c r="J2024">
        <v>4.9279999999999999</v>
      </c>
    </row>
    <row r="2025" spans="1:10" x14ac:dyDescent="0.25">
      <c r="A2025" s="1">
        <v>43115.034722222219</v>
      </c>
      <c r="B2025">
        <v>5.484</v>
      </c>
      <c r="C2025">
        <v>54.458469999999998</v>
      </c>
      <c r="D2025">
        <v>10.37626</v>
      </c>
      <c r="E2025">
        <v>9.0739999999999998</v>
      </c>
      <c r="F2025">
        <v>9.0412400000000002</v>
      </c>
      <c r="G2025">
        <v>0</v>
      </c>
      <c r="H2025">
        <v>0</v>
      </c>
      <c r="I2025">
        <v>0.86821899999999996</v>
      </c>
      <c r="J2025">
        <v>2.3759999999999999</v>
      </c>
    </row>
    <row r="2026" spans="1:10" x14ac:dyDescent="0.25">
      <c r="A2026" s="1">
        <v>43115.041666666664</v>
      </c>
      <c r="B2026">
        <v>7.3559999999999999</v>
      </c>
      <c r="C2026">
        <v>47.690669999999997</v>
      </c>
      <c r="D2026">
        <v>10.37626</v>
      </c>
      <c r="E2026">
        <v>9.0399999999999991</v>
      </c>
      <c r="F2026">
        <v>8.9130699999999994</v>
      </c>
      <c r="G2026">
        <v>0</v>
      </c>
      <c r="H2026">
        <v>0</v>
      </c>
      <c r="I2026">
        <v>0.86821899999999996</v>
      </c>
      <c r="J2026">
        <v>2.9449999999999998</v>
      </c>
    </row>
    <row r="2027" spans="1:10" x14ac:dyDescent="0.25">
      <c r="A2027" s="1">
        <v>43115.048611111109</v>
      </c>
      <c r="B2027">
        <v>7.6440000000000001</v>
      </c>
      <c r="C2027">
        <v>54.663539999999998</v>
      </c>
      <c r="D2027">
        <v>10.37626</v>
      </c>
      <c r="E2027">
        <v>9.0399999999999991</v>
      </c>
      <c r="F2027">
        <v>8.9130699999999994</v>
      </c>
      <c r="G2027">
        <v>0</v>
      </c>
      <c r="H2027">
        <v>0</v>
      </c>
      <c r="I2027">
        <v>0.90421200000000002</v>
      </c>
      <c r="J2027">
        <v>3.5720000000000001</v>
      </c>
    </row>
    <row r="2028" spans="1:10" x14ac:dyDescent="0.25">
      <c r="A2028" s="1">
        <v>43115.055555555555</v>
      </c>
      <c r="B2028">
        <v>9.3360000000000003</v>
      </c>
      <c r="C2028">
        <v>48.177729999999997</v>
      </c>
      <c r="D2028">
        <v>10.552720000000001</v>
      </c>
      <c r="E2028">
        <v>9.0399999999999991</v>
      </c>
      <c r="F2028">
        <v>8.9130699999999994</v>
      </c>
      <c r="G2028">
        <v>0</v>
      </c>
      <c r="H2028">
        <v>0</v>
      </c>
      <c r="I2028">
        <v>1.456396</v>
      </c>
      <c r="J2028">
        <v>3.5720000000000001</v>
      </c>
    </row>
    <row r="2029" spans="1:10" x14ac:dyDescent="0.25">
      <c r="A2029" s="1">
        <v>43115.0625</v>
      </c>
      <c r="B2029">
        <v>6.06</v>
      </c>
      <c r="C2029">
        <v>47.024140000000003</v>
      </c>
      <c r="D2029">
        <v>10.552720000000001</v>
      </c>
      <c r="E2029">
        <v>9.0399999999999991</v>
      </c>
      <c r="F2029">
        <v>8.9130699999999994</v>
      </c>
      <c r="G2029">
        <v>0</v>
      </c>
      <c r="H2029">
        <v>0</v>
      </c>
      <c r="I2029">
        <v>1.456396</v>
      </c>
      <c r="J2029">
        <v>4.1360000000000001</v>
      </c>
    </row>
    <row r="2030" spans="1:10" x14ac:dyDescent="0.25">
      <c r="A2030" s="1">
        <v>43115.069444444445</v>
      </c>
      <c r="B2030">
        <v>7.02</v>
      </c>
      <c r="C2030">
        <v>48.801540000000003</v>
      </c>
      <c r="D2030">
        <v>10.552720000000001</v>
      </c>
      <c r="E2030">
        <v>9.0399999999999991</v>
      </c>
      <c r="F2030">
        <v>8.9130699999999994</v>
      </c>
      <c r="G2030">
        <v>0</v>
      </c>
      <c r="H2030">
        <v>0</v>
      </c>
      <c r="I2030">
        <v>1.361585</v>
      </c>
      <c r="J2030">
        <v>4.1360000000000001</v>
      </c>
    </row>
    <row r="2031" spans="1:10" x14ac:dyDescent="0.25">
      <c r="A2031" s="1">
        <v>43115.076388888891</v>
      </c>
      <c r="B2031">
        <v>7.3559999999999999</v>
      </c>
      <c r="C2031">
        <v>44.315339999999999</v>
      </c>
      <c r="D2031">
        <v>10.552720000000001</v>
      </c>
      <c r="E2031">
        <v>9.1110000000000007</v>
      </c>
      <c r="F2031">
        <v>9.0789880000000007</v>
      </c>
      <c r="G2031">
        <v>0</v>
      </c>
      <c r="H2031">
        <v>0</v>
      </c>
      <c r="I2031">
        <v>1.361585</v>
      </c>
      <c r="J2031">
        <v>4.1360000000000001</v>
      </c>
    </row>
    <row r="2032" spans="1:10" x14ac:dyDescent="0.25">
      <c r="A2032" s="1">
        <v>43115.083333333336</v>
      </c>
      <c r="B2032">
        <v>9.4320000000000004</v>
      </c>
      <c r="C2032">
        <v>46.280700000000003</v>
      </c>
      <c r="D2032">
        <v>10.552720000000001</v>
      </c>
      <c r="E2032">
        <v>9.1110000000000007</v>
      </c>
      <c r="F2032">
        <v>9.0789880000000007</v>
      </c>
      <c r="G2032">
        <v>0</v>
      </c>
      <c r="H2032">
        <v>0</v>
      </c>
      <c r="I2032">
        <v>1.0999779999999999</v>
      </c>
      <c r="J2032">
        <v>3.4569999999999999</v>
      </c>
    </row>
    <row r="2033" spans="1:10" x14ac:dyDescent="0.25">
      <c r="A2033" s="1">
        <v>43115.090277777781</v>
      </c>
      <c r="B2033">
        <v>7.4279999999999999</v>
      </c>
      <c r="C2033">
        <v>46.246519999999997</v>
      </c>
      <c r="D2033">
        <v>7.8195560000000004</v>
      </c>
      <c r="E2033">
        <v>9.1110000000000007</v>
      </c>
      <c r="F2033">
        <v>9.0789880000000007</v>
      </c>
      <c r="G2033">
        <v>0</v>
      </c>
      <c r="H2033">
        <v>0</v>
      </c>
      <c r="I2033">
        <v>1.0999779999999999</v>
      </c>
      <c r="J2033">
        <v>2.74</v>
      </c>
    </row>
    <row r="2034" spans="1:10" x14ac:dyDescent="0.25">
      <c r="A2034" s="1">
        <v>43115.097222222219</v>
      </c>
      <c r="B2034">
        <v>8.9640000000000004</v>
      </c>
      <c r="C2034">
        <v>44.229860000000002</v>
      </c>
      <c r="D2034">
        <v>8.061356</v>
      </c>
      <c r="E2034">
        <v>9.1110000000000007</v>
      </c>
      <c r="F2034">
        <v>9.0789880000000007</v>
      </c>
      <c r="G2034">
        <v>0</v>
      </c>
      <c r="H2034">
        <v>0</v>
      </c>
      <c r="I2034">
        <v>1.0999779999999999</v>
      </c>
      <c r="J2034">
        <v>2.74</v>
      </c>
    </row>
    <row r="2035" spans="1:10" x14ac:dyDescent="0.25">
      <c r="A2035" s="1">
        <v>43115.104166666664</v>
      </c>
      <c r="B2035">
        <v>9.48</v>
      </c>
      <c r="C2035">
        <v>43.247190000000003</v>
      </c>
      <c r="D2035">
        <v>5.0135649999999998</v>
      </c>
      <c r="E2035">
        <v>9.1110000000000007</v>
      </c>
      <c r="F2035">
        <v>8.7752440000000007</v>
      </c>
      <c r="G2035">
        <v>0</v>
      </c>
      <c r="H2035">
        <v>0</v>
      </c>
      <c r="I2035">
        <v>1.879532</v>
      </c>
      <c r="J2035">
        <v>2.4540000000000002</v>
      </c>
    </row>
    <row r="2036" spans="1:10" x14ac:dyDescent="0.25">
      <c r="A2036" s="1">
        <v>43115.111111111109</v>
      </c>
      <c r="B2036">
        <v>7.008</v>
      </c>
      <c r="C2036">
        <v>47.776119999999999</v>
      </c>
      <c r="D2036">
        <v>6.4258369999999996</v>
      </c>
      <c r="E2036">
        <v>9.1110000000000007</v>
      </c>
      <c r="F2036">
        <v>8.7752440000000007</v>
      </c>
      <c r="G2036">
        <v>0</v>
      </c>
      <c r="H2036">
        <v>0</v>
      </c>
      <c r="I2036">
        <v>1.2650189999999999</v>
      </c>
      <c r="J2036">
        <v>2.4540000000000002</v>
      </c>
    </row>
    <row r="2037" spans="1:10" x14ac:dyDescent="0.25">
      <c r="A2037" s="1">
        <v>43115.118055555555</v>
      </c>
      <c r="B2037">
        <v>8.3279999999999994</v>
      </c>
      <c r="C2037">
        <v>41.230530000000002</v>
      </c>
      <c r="D2037">
        <v>6.5503850000000003</v>
      </c>
      <c r="E2037">
        <v>9.1120000000000001</v>
      </c>
      <c r="F2037">
        <v>8.7752440000000007</v>
      </c>
      <c r="G2037">
        <v>0</v>
      </c>
      <c r="H2037">
        <v>0</v>
      </c>
      <c r="I2037">
        <v>1.2650189999999999</v>
      </c>
      <c r="J2037">
        <v>2.5129999999999999</v>
      </c>
    </row>
    <row r="2038" spans="1:10" x14ac:dyDescent="0.25">
      <c r="A2038" s="1">
        <v>43115.125</v>
      </c>
      <c r="B2038">
        <v>9.1199999999999992</v>
      </c>
      <c r="C2038">
        <v>43.708620000000003</v>
      </c>
      <c r="D2038">
        <v>6.5503850000000003</v>
      </c>
      <c r="E2038">
        <v>9.1120000000000001</v>
      </c>
      <c r="F2038">
        <v>8.7752440000000007</v>
      </c>
      <c r="G2038">
        <v>0</v>
      </c>
      <c r="H2038">
        <v>0</v>
      </c>
      <c r="I2038">
        <v>1.2650189999999999</v>
      </c>
      <c r="J2038">
        <v>2.5129999999999999</v>
      </c>
    </row>
    <row r="2039" spans="1:10" x14ac:dyDescent="0.25">
      <c r="A2039" s="1">
        <v>43115.131944444445</v>
      </c>
      <c r="B2039">
        <v>9.4559999999999995</v>
      </c>
      <c r="C2039">
        <v>45.50311</v>
      </c>
      <c r="D2039">
        <v>6.2412200000000002</v>
      </c>
      <c r="E2039">
        <v>9.1120000000000001</v>
      </c>
      <c r="F2039">
        <v>8.7752440000000007</v>
      </c>
      <c r="G2039">
        <v>0</v>
      </c>
      <c r="H2039">
        <v>0</v>
      </c>
      <c r="I2039">
        <v>1.2650189999999999</v>
      </c>
      <c r="J2039">
        <v>2.5129999999999999</v>
      </c>
    </row>
    <row r="2040" spans="1:10" x14ac:dyDescent="0.25">
      <c r="A2040" s="1">
        <v>43115.138888888891</v>
      </c>
      <c r="B2040">
        <v>4.9320000000000004</v>
      </c>
      <c r="C2040">
        <v>34.582369999999997</v>
      </c>
      <c r="D2040">
        <v>6.2412200000000002</v>
      </c>
      <c r="E2040">
        <v>9.1120000000000001</v>
      </c>
      <c r="F2040">
        <v>9.0368510000000004</v>
      </c>
      <c r="G2040">
        <v>0</v>
      </c>
      <c r="H2040">
        <v>0</v>
      </c>
      <c r="I2040">
        <v>1.7697970000000001</v>
      </c>
      <c r="J2040">
        <v>2.5129999999999999</v>
      </c>
    </row>
    <row r="2041" spans="1:10" x14ac:dyDescent="0.25">
      <c r="A2041" s="1">
        <v>43115.145833333336</v>
      </c>
      <c r="B2041">
        <v>6.8040000000000003</v>
      </c>
      <c r="C2041">
        <v>42.435389999999998</v>
      </c>
      <c r="D2041">
        <v>6.2412200000000002</v>
      </c>
      <c r="E2041">
        <v>9.1120000000000001</v>
      </c>
      <c r="F2041">
        <v>9.0368510000000004</v>
      </c>
      <c r="G2041">
        <v>0</v>
      </c>
      <c r="H2041">
        <v>0</v>
      </c>
      <c r="I2041">
        <v>1.7697970000000001</v>
      </c>
      <c r="J2041">
        <v>2.5129999999999999</v>
      </c>
    </row>
    <row r="2042" spans="1:10" x14ac:dyDescent="0.25">
      <c r="A2042" s="1">
        <v>43115.152777777781</v>
      </c>
      <c r="B2042">
        <v>4.1760000000000002</v>
      </c>
      <c r="C2042">
        <v>42.948090000000001</v>
      </c>
      <c r="D2042">
        <v>6.2412200000000002</v>
      </c>
      <c r="E2042">
        <v>9.1120000000000001</v>
      </c>
      <c r="F2042">
        <v>9.0368510000000004</v>
      </c>
      <c r="G2042">
        <v>0</v>
      </c>
      <c r="H2042">
        <v>0</v>
      </c>
      <c r="I2042">
        <v>1.6249480000000001</v>
      </c>
      <c r="J2042">
        <v>2.5129999999999999</v>
      </c>
    </row>
    <row r="2043" spans="1:10" x14ac:dyDescent="0.25">
      <c r="A2043" s="1">
        <v>43115.159722222219</v>
      </c>
      <c r="B2043">
        <v>6.6479999999999997</v>
      </c>
      <c r="C2043">
        <v>46.51999</v>
      </c>
      <c r="D2043">
        <v>6.2412200000000002</v>
      </c>
      <c r="E2043">
        <v>9.1120000000000001</v>
      </c>
      <c r="F2043">
        <v>9.0368510000000004</v>
      </c>
      <c r="G2043">
        <v>0</v>
      </c>
      <c r="H2043">
        <v>0</v>
      </c>
      <c r="I2043">
        <v>1.0964670000000001</v>
      </c>
      <c r="J2043">
        <v>2.5019999999999998</v>
      </c>
    </row>
    <row r="2044" spans="1:10" x14ac:dyDescent="0.25">
      <c r="A2044" s="1">
        <v>43115.166666666664</v>
      </c>
      <c r="B2044">
        <v>7.8360000000000003</v>
      </c>
      <c r="C2044">
        <v>47.545380000000002</v>
      </c>
      <c r="D2044">
        <v>6.2412200000000002</v>
      </c>
      <c r="E2044">
        <v>9.16</v>
      </c>
      <c r="F2044">
        <v>9.0368510000000004</v>
      </c>
      <c r="G2044">
        <v>0</v>
      </c>
      <c r="H2044">
        <v>0</v>
      </c>
      <c r="I2044">
        <v>1.0964670000000001</v>
      </c>
      <c r="J2044">
        <v>2.5019999999999998</v>
      </c>
    </row>
    <row r="2045" spans="1:10" x14ac:dyDescent="0.25">
      <c r="A2045" s="1">
        <v>43115.173611111109</v>
      </c>
      <c r="B2045">
        <v>8.82</v>
      </c>
      <c r="C2045">
        <v>47.571010000000001</v>
      </c>
      <c r="D2045">
        <v>6.2412200000000002</v>
      </c>
      <c r="E2045">
        <v>9.16</v>
      </c>
      <c r="F2045">
        <v>8.7998239999999992</v>
      </c>
      <c r="G2045">
        <v>0</v>
      </c>
      <c r="H2045">
        <v>0</v>
      </c>
      <c r="I2045">
        <v>1.0964670000000001</v>
      </c>
      <c r="J2045">
        <v>2.5019999999999998</v>
      </c>
    </row>
    <row r="2046" spans="1:10" x14ac:dyDescent="0.25">
      <c r="A2046" s="1">
        <v>43115.180555555555</v>
      </c>
      <c r="B2046">
        <v>8.2439999999999998</v>
      </c>
      <c r="C2046">
        <v>49.70731</v>
      </c>
      <c r="D2046">
        <v>6.2412200000000002</v>
      </c>
      <c r="E2046">
        <v>9.16</v>
      </c>
      <c r="F2046">
        <v>8.7998239999999992</v>
      </c>
      <c r="G2046">
        <v>0</v>
      </c>
      <c r="H2046">
        <v>0</v>
      </c>
      <c r="I2046">
        <v>7.9008999999999996E-2</v>
      </c>
      <c r="J2046">
        <v>2.5019999999999998</v>
      </c>
    </row>
    <row r="2047" spans="1:10" x14ac:dyDescent="0.25">
      <c r="A2047" s="1">
        <v>43115.1875</v>
      </c>
      <c r="B2047">
        <v>6.6</v>
      </c>
      <c r="C2047">
        <v>43.742800000000003</v>
      </c>
      <c r="D2047">
        <v>6.5721170000000004</v>
      </c>
      <c r="E2047">
        <v>9.16</v>
      </c>
      <c r="F2047">
        <v>8.8981460000000006</v>
      </c>
      <c r="G2047">
        <v>0</v>
      </c>
      <c r="H2047">
        <v>0</v>
      </c>
      <c r="I2047">
        <v>0.85943999999999998</v>
      </c>
      <c r="J2047">
        <v>2.5019999999999998</v>
      </c>
    </row>
    <row r="2048" spans="1:10" x14ac:dyDescent="0.25">
      <c r="A2048" s="1">
        <v>43115.194444444445</v>
      </c>
      <c r="B2048">
        <v>8.4</v>
      </c>
      <c r="C2048">
        <v>49.621859999999998</v>
      </c>
      <c r="D2048">
        <v>6.5721170000000004</v>
      </c>
      <c r="E2048">
        <v>9.16</v>
      </c>
      <c r="F2048">
        <v>8.8981460000000006</v>
      </c>
      <c r="G2048">
        <v>0</v>
      </c>
      <c r="H2048">
        <v>0</v>
      </c>
      <c r="I2048">
        <v>0.85943999999999998</v>
      </c>
      <c r="J2048">
        <v>2.5019999999999998</v>
      </c>
    </row>
    <row r="2049" spans="1:10" x14ac:dyDescent="0.25">
      <c r="A2049" s="1">
        <v>43115.201388888891</v>
      </c>
      <c r="B2049">
        <v>7.5119999999999996</v>
      </c>
      <c r="C2049">
        <v>48.792999999999999</v>
      </c>
      <c r="D2049">
        <v>6.5721170000000004</v>
      </c>
      <c r="E2049">
        <v>9.0060000000000002</v>
      </c>
      <c r="F2049">
        <v>8.8981460000000006</v>
      </c>
      <c r="G2049">
        <v>0</v>
      </c>
      <c r="H2049">
        <v>0</v>
      </c>
      <c r="I2049">
        <v>0.85943999999999998</v>
      </c>
      <c r="J2049">
        <v>2.605</v>
      </c>
    </row>
    <row r="2050" spans="1:10" x14ac:dyDescent="0.25">
      <c r="A2050" s="1">
        <v>43115.208333333336</v>
      </c>
      <c r="B2050">
        <v>6.468</v>
      </c>
      <c r="C2050">
        <v>44.597320000000003</v>
      </c>
      <c r="D2050">
        <v>6.5721170000000004</v>
      </c>
      <c r="E2050">
        <v>9.0060000000000002</v>
      </c>
      <c r="F2050">
        <v>8.8981460000000006</v>
      </c>
      <c r="G2050">
        <v>0</v>
      </c>
      <c r="H2050">
        <v>0</v>
      </c>
      <c r="I2050">
        <v>1.260629</v>
      </c>
      <c r="J2050">
        <v>2.605</v>
      </c>
    </row>
    <row r="2051" spans="1:10" x14ac:dyDescent="0.25">
      <c r="A2051" s="1">
        <v>43115.215277777781</v>
      </c>
      <c r="B2051">
        <v>7.2720000000000002</v>
      </c>
      <c r="C2051">
        <v>41.879939999999998</v>
      </c>
      <c r="D2051">
        <v>6.2475399999999999</v>
      </c>
      <c r="E2051">
        <v>9.0060000000000002</v>
      </c>
      <c r="F2051">
        <v>8.8981460000000006</v>
      </c>
      <c r="G2051">
        <v>0</v>
      </c>
      <c r="H2051">
        <v>0</v>
      </c>
      <c r="I2051">
        <v>1.260629</v>
      </c>
      <c r="J2051">
        <v>2.605</v>
      </c>
    </row>
    <row r="2052" spans="1:10" x14ac:dyDescent="0.25">
      <c r="A2052" s="1">
        <v>43115.222222222219</v>
      </c>
      <c r="B2052">
        <v>7.68</v>
      </c>
      <c r="C2052">
        <v>44.238399999999999</v>
      </c>
      <c r="D2052">
        <v>6.2475399999999999</v>
      </c>
      <c r="E2052">
        <v>9.0060000000000002</v>
      </c>
      <c r="F2052">
        <v>8.7866560000000007</v>
      </c>
      <c r="G2052">
        <v>0</v>
      </c>
      <c r="H2052">
        <v>0</v>
      </c>
      <c r="I2052">
        <v>1.260629</v>
      </c>
      <c r="J2052">
        <v>2.605</v>
      </c>
    </row>
    <row r="2053" spans="1:10" x14ac:dyDescent="0.25">
      <c r="A2053" s="1">
        <v>43115.229166666664</v>
      </c>
      <c r="B2053">
        <v>7.5960000000000001</v>
      </c>
      <c r="C2053">
        <v>42.657559999999997</v>
      </c>
      <c r="D2053">
        <v>6.2475399999999999</v>
      </c>
      <c r="E2053">
        <v>9.0060000000000002</v>
      </c>
      <c r="F2053">
        <v>8.7866560000000007</v>
      </c>
      <c r="G2053">
        <v>0</v>
      </c>
      <c r="H2053">
        <v>0</v>
      </c>
      <c r="I2053">
        <v>1.4133800000000001</v>
      </c>
      <c r="J2053">
        <v>2.605</v>
      </c>
    </row>
    <row r="2054" spans="1:10" x14ac:dyDescent="0.25">
      <c r="A2054" s="1">
        <v>43115.236111111109</v>
      </c>
      <c r="B2054">
        <v>9.3480000000000008</v>
      </c>
      <c r="C2054">
        <v>41.102359999999997</v>
      </c>
      <c r="D2054">
        <v>6.2475399999999999</v>
      </c>
      <c r="E2054">
        <v>9.0060000000000002</v>
      </c>
      <c r="F2054">
        <v>8.7866560000000007</v>
      </c>
      <c r="G2054">
        <v>0</v>
      </c>
      <c r="H2054">
        <v>0</v>
      </c>
      <c r="I2054">
        <v>1.47922</v>
      </c>
      <c r="J2054">
        <v>2.605</v>
      </c>
    </row>
    <row r="2055" spans="1:10" x14ac:dyDescent="0.25">
      <c r="A2055" s="1">
        <v>43115.243055555555</v>
      </c>
      <c r="B2055">
        <v>5.9160000000000004</v>
      </c>
      <c r="C2055">
        <v>44.306789999999999</v>
      </c>
      <c r="D2055">
        <v>6.2475399999999999</v>
      </c>
      <c r="E2055">
        <v>9.0370000000000008</v>
      </c>
      <c r="F2055">
        <v>8.7866560000000007</v>
      </c>
      <c r="G2055">
        <v>0</v>
      </c>
      <c r="H2055">
        <v>0</v>
      </c>
      <c r="I2055">
        <v>1.47922</v>
      </c>
      <c r="J2055">
        <v>2.504</v>
      </c>
    </row>
    <row r="2056" spans="1:10" x14ac:dyDescent="0.25">
      <c r="A2056" s="1">
        <v>43115.25</v>
      </c>
      <c r="B2056">
        <v>7.3079999999999998</v>
      </c>
      <c r="C2056">
        <v>39.623989999999999</v>
      </c>
      <c r="D2056">
        <v>6.7978129999999997</v>
      </c>
      <c r="E2056">
        <v>9.0370000000000008</v>
      </c>
      <c r="F2056">
        <v>8.9367719999999995</v>
      </c>
      <c r="G2056">
        <v>0</v>
      </c>
      <c r="H2056">
        <v>0</v>
      </c>
      <c r="I2056">
        <v>1.47922</v>
      </c>
      <c r="J2056">
        <v>2.504</v>
      </c>
    </row>
    <row r="2057" spans="1:10" x14ac:dyDescent="0.25">
      <c r="A2057" s="1">
        <v>43115.256944444445</v>
      </c>
      <c r="B2057">
        <v>5.2080000000000002</v>
      </c>
      <c r="C2057">
        <v>42.862639999999999</v>
      </c>
      <c r="D2057">
        <v>9.0795619999999992</v>
      </c>
      <c r="E2057">
        <v>9.0370000000000008</v>
      </c>
      <c r="F2057">
        <v>8.9367719999999995</v>
      </c>
      <c r="G2057">
        <v>0</v>
      </c>
      <c r="H2057">
        <v>0</v>
      </c>
      <c r="I2057">
        <v>1.253606</v>
      </c>
      <c r="J2057">
        <v>2.504</v>
      </c>
    </row>
    <row r="2058" spans="1:10" x14ac:dyDescent="0.25">
      <c r="A2058" s="1">
        <v>43115.263888888891</v>
      </c>
      <c r="B2058">
        <v>7.4640000000000004</v>
      </c>
      <c r="C2058">
        <v>41.803040000000003</v>
      </c>
      <c r="D2058">
        <v>9.0795619999999992</v>
      </c>
      <c r="E2058">
        <v>9.0370000000000008</v>
      </c>
      <c r="F2058">
        <v>8.9367719999999995</v>
      </c>
      <c r="G2058">
        <v>0</v>
      </c>
      <c r="H2058">
        <v>0</v>
      </c>
      <c r="I2058">
        <v>1.253606</v>
      </c>
      <c r="J2058">
        <v>2.504</v>
      </c>
    </row>
    <row r="2059" spans="1:10" x14ac:dyDescent="0.25">
      <c r="A2059" s="1">
        <v>43115.270833333336</v>
      </c>
      <c r="B2059">
        <v>8.9879999999999995</v>
      </c>
      <c r="C2059">
        <v>45.110019999999999</v>
      </c>
      <c r="D2059">
        <v>10.16464</v>
      </c>
      <c r="E2059">
        <v>9.0370000000000008</v>
      </c>
      <c r="F2059">
        <v>8.9367719999999995</v>
      </c>
      <c r="G2059">
        <v>0</v>
      </c>
      <c r="H2059">
        <v>0</v>
      </c>
      <c r="I2059">
        <v>1.770675</v>
      </c>
      <c r="J2059">
        <v>2.504</v>
      </c>
    </row>
    <row r="2060" spans="1:10" x14ac:dyDescent="0.25">
      <c r="A2060" s="1">
        <v>43115.277777777781</v>
      </c>
      <c r="B2060">
        <v>9.3000000000000007</v>
      </c>
      <c r="C2060">
        <v>44.819490000000002</v>
      </c>
      <c r="D2060">
        <v>10.16464</v>
      </c>
      <c r="E2060">
        <v>9.0370000000000008</v>
      </c>
      <c r="F2060">
        <v>8.8481070000000006</v>
      </c>
      <c r="G2060">
        <v>0</v>
      </c>
      <c r="H2060">
        <v>0</v>
      </c>
      <c r="I2060">
        <v>0</v>
      </c>
      <c r="J2060">
        <v>2.504</v>
      </c>
    </row>
    <row r="2061" spans="1:10" x14ac:dyDescent="0.25">
      <c r="A2061" s="1">
        <v>43115.284722222219</v>
      </c>
      <c r="B2061">
        <v>9.9480000000000004</v>
      </c>
      <c r="C2061">
        <v>44.093139999999998</v>
      </c>
      <c r="D2061">
        <v>10.112159999999999</v>
      </c>
      <c r="E2061">
        <v>9.1539999999999999</v>
      </c>
      <c r="F2061">
        <v>8.9121919999999992</v>
      </c>
      <c r="G2061">
        <v>0</v>
      </c>
      <c r="H2061">
        <v>0</v>
      </c>
      <c r="I2061">
        <v>0</v>
      </c>
      <c r="J2061">
        <v>2.504</v>
      </c>
    </row>
    <row r="2062" spans="1:10" x14ac:dyDescent="0.25">
      <c r="A2062" s="1">
        <v>43115.291666666664</v>
      </c>
      <c r="B2062">
        <v>6.0720000000000001</v>
      </c>
      <c r="C2062">
        <v>42.469569999999997</v>
      </c>
      <c r="D2062">
        <v>10.112159999999999</v>
      </c>
      <c r="E2062">
        <v>9.1539999999999999</v>
      </c>
      <c r="F2062">
        <v>8.9121919999999992</v>
      </c>
      <c r="G2062">
        <v>0</v>
      </c>
      <c r="H2062">
        <v>0</v>
      </c>
      <c r="I2062">
        <v>0.75058400000000003</v>
      </c>
      <c r="J2062">
        <v>2.577</v>
      </c>
    </row>
    <row r="2063" spans="1:10" x14ac:dyDescent="0.25">
      <c r="A2063" s="1">
        <v>43115.298611111109</v>
      </c>
      <c r="B2063">
        <v>2.5920000000000001</v>
      </c>
      <c r="C2063">
        <v>40.290529999999997</v>
      </c>
      <c r="D2063">
        <v>10.1129</v>
      </c>
      <c r="E2063">
        <v>9.1539999999999999</v>
      </c>
      <c r="F2063">
        <v>8.9121919999999992</v>
      </c>
      <c r="G2063">
        <v>0</v>
      </c>
      <c r="H2063">
        <v>0</v>
      </c>
      <c r="I2063">
        <v>0.24492700000000001</v>
      </c>
      <c r="J2063">
        <v>2.577</v>
      </c>
    </row>
    <row r="2064" spans="1:10" x14ac:dyDescent="0.25">
      <c r="A2064" s="1">
        <v>43115.305555555555</v>
      </c>
      <c r="B2064">
        <v>7.2240000000000002</v>
      </c>
      <c r="C2064">
        <v>47.246310000000001</v>
      </c>
      <c r="D2064">
        <v>10.1129</v>
      </c>
      <c r="E2064">
        <v>9.1539999999999999</v>
      </c>
      <c r="F2064">
        <v>8.9121919999999992</v>
      </c>
      <c r="G2064">
        <v>0</v>
      </c>
      <c r="H2064">
        <v>0</v>
      </c>
      <c r="I2064">
        <v>0.14397199999999999</v>
      </c>
      <c r="J2064">
        <v>2.577</v>
      </c>
    </row>
    <row r="2065" spans="1:10" x14ac:dyDescent="0.25">
      <c r="A2065" s="1">
        <v>43115.3125</v>
      </c>
      <c r="B2065">
        <v>7.2240000000000002</v>
      </c>
      <c r="C2065">
        <v>37.547519999999999</v>
      </c>
      <c r="D2065">
        <v>10.49169</v>
      </c>
      <c r="E2065">
        <v>9.1539999999999999</v>
      </c>
      <c r="F2065">
        <v>8.9121919999999992</v>
      </c>
      <c r="G2065">
        <v>0</v>
      </c>
      <c r="H2065">
        <v>0</v>
      </c>
      <c r="I2065">
        <v>0.14397199999999999</v>
      </c>
      <c r="J2065">
        <v>2.577</v>
      </c>
    </row>
    <row r="2066" spans="1:10" x14ac:dyDescent="0.25">
      <c r="A2066" s="1">
        <v>43115.319444444445</v>
      </c>
      <c r="B2066">
        <v>6.7560000000000002</v>
      </c>
      <c r="C2066">
        <v>34.231990000000003</v>
      </c>
      <c r="D2066">
        <v>10.49169</v>
      </c>
      <c r="E2066">
        <v>9.1539999999999999</v>
      </c>
      <c r="F2066">
        <v>8.9121919999999992</v>
      </c>
      <c r="G2066">
        <v>0</v>
      </c>
      <c r="H2066">
        <v>0</v>
      </c>
      <c r="I2066">
        <v>0.14397199999999999</v>
      </c>
      <c r="J2066">
        <v>2.577</v>
      </c>
    </row>
    <row r="2067" spans="1:10" x14ac:dyDescent="0.25">
      <c r="A2067" s="1">
        <v>43115.326388888891</v>
      </c>
      <c r="B2067">
        <v>8.0879999999999992</v>
      </c>
      <c r="C2067">
        <v>34.992519999999999</v>
      </c>
      <c r="D2067">
        <v>10.49169</v>
      </c>
      <c r="E2067">
        <v>9.0129999999999999</v>
      </c>
      <c r="F2067">
        <v>8.9121919999999992</v>
      </c>
      <c r="G2067">
        <v>0</v>
      </c>
      <c r="H2067">
        <v>0</v>
      </c>
      <c r="I2067">
        <v>0.14397199999999999</v>
      </c>
      <c r="J2067">
        <v>2.4830000000000001</v>
      </c>
    </row>
    <row r="2068" spans="1:10" x14ac:dyDescent="0.25">
      <c r="A2068" s="1">
        <v>43115.333333333336</v>
      </c>
      <c r="B2068">
        <v>1.284</v>
      </c>
      <c r="C2068">
        <v>38.530209999999997</v>
      </c>
      <c r="D2068">
        <v>10.49169</v>
      </c>
      <c r="E2068">
        <v>9.0129999999999999</v>
      </c>
      <c r="F2068">
        <v>8.7989460000000008</v>
      </c>
      <c r="G2068">
        <v>0</v>
      </c>
      <c r="H2068">
        <v>0</v>
      </c>
      <c r="I2068">
        <v>1.038527</v>
      </c>
      <c r="J2068">
        <v>2.4830000000000001</v>
      </c>
    </row>
    <row r="2069" spans="1:10" x14ac:dyDescent="0.25">
      <c r="A2069" s="1">
        <v>43115.340277777781</v>
      </c>
      <c r="B2069">
        <v>6.7919999999999998</v>
      </c>
      <c r="C2069">
        <v>35.556519999999999</v>
      </c>
      <c r="D2069">
        <v>10.49169</v>
      </c>
      <c r="E2069">
        <v>9.0129999999999999</v>
      </c>
      <c r="F2069">
        <v>8.7989460000000008</v>
      </c>
      <c r="G2069">
        <v>0</v>
      </c>
      <c r="H2069">
        <v>0</v>
      </c>
      <c r="I2069">
        <v>0.51092400000000004</v>
      </c>
      <c r="J2069">
        <v>2.4830000000000001</v>
      </c>
    </row>
    <row r="2070" spans="1:10" x14ac:dyDescent="0.25">
      <c r="A2070" s="1">
        <v>43115.347222222219</v>
      </c>
      <c r="B2070">
        <v>5.6520000000000001</v>
      </c>
      <c r="C2070">
        <v>36.240110000000001</v>
      </c>
      <c r="D2070">
        <v>9.9223459999999992</v>
      </c>
      <c r="E2070">
        <v>9.0129999999999999</v>
      </c>
      <c r="F2070">
        <v>8.7989460000000008</v>
      </c>
      <c r="G2070">
        <v>0</v>
      </c>
      <c r="H2070">
        <v>0</v>
      </c>
      <c r="I2070">
        <v>0.43981599999999998</v>
      </c>
      <c r="J2070">
        <v>2.4830000000000001</v>
      </c>
    </row>
    <row r="2071" spans="1:10" x14ac:dyDescent="0.25">
      <c r="A2071" s="1">
        <v>43115.354166666664</v>
      </c>
      <c r="B2071">
        <v>8.2680000000000007</v>
      </c>
      <c r="C2071">
        <v>35.847050000000003</v>
      </c>
      <c r="D2071">
        <v>9.9223459999999992</v>
      </c>
      <c r="E2071">
        <v>9.0129999999999999</v>
      </c>
      <c r="F2071">
        <v>8.7989460000000008</v>
      </c>
      <c r="G2071">
        <v>0</v>
      </c>
      <c r="H2071">
        <v>0</v>
      </c>
      <c r="I2071">
        <v>0.43981599999999998</v>
      </c>
      <c r="J2071">
        <v>2.4830000000000001</v>
      </c>
    </row>
    <row r="2072" spans="1:10" x14ac:dyDescent="0.25">
      <c r="A2072" s="1">
        <v>43115.361111111109</v>
      </c>
      <c r="B2072">
        <v>7.44</v>
      </c>
      <c r="C2072">
        <v>31.779540000000001</v>
      </c>
      <c r="D2072">
        <v>9.91418</v>
      </c>
      <c r="E2072">
        <v>9.0129999999999999</v>
      </c>
      <c r="F2072">
        <v>8.7989460000000008</v>
      </c>
      <c r="G2072">
        <v>0</v>
      </c>
      <c r="H2072">
        <v>0</v>
      </c>
      <c r="I2072">
        <v>0.94196000000000002</v>
      </c>
      <c r="J2072">
        <v>2.4830000000000001</v>
      </c>
    </row>
    <row r="2073" spans="1:10" x14ac:dyDescent="0.25">
      <c r="A2073" s="1">
        <v>43115.368055555555</v>
      </c>
      <c r="B2073">
        <v>4.6920000000000002</v>
      </c>
      <c r="C2073">
        <v>34.394350000000003</v>
      </c>
      <c r="D2073">
        <v>9.91418</v>
      </c>
      <c r="E2073">
        <v>9.0519999999999996</v>
      </c>
      <c r="F2073">
        <v>9.0816219999999994</v>
      </c>
      <c r="G2073">
        <v>0</v>
      </c>
      <c r="H2073">
        <v>0</v>
      </c>
      <c r="I2073">
        <v>1.574031</v>
      </c>
      <c r="J2073">
        <v>2.5539999999999998</v>
      </c>
    </row>
    <row r="2074" spans="1:10" x14ac:dyDescent="0.25">
      <c r="A2074" s="1">
        <v>43115.375</v>
      </c>
      <c r="B2074">
        <v>4.5359999999999996</v>
      </c>
      <c r="C2074">
        <v>31.779540000000001</v>
      </c>
      <c r="D2074">
        <v>10.59652</v>
      </c>
      <c r="E2074">
        <v>9.0519999999999996</v>
      </c>
      <c r="F2074">
        <v>9.0816219999999994</v>
      </c>
      <c r="G2074">
        <v>0</v>
      </c>
      <c r="H2074">
        <v>0</v>
      </c>
      <c r="I2074">
        <v>1.066619</v>
      </c>
      <c r="J2074">
        <v>2.5539999999999998</v>
      </c>
    </row>
    <row r="2075" spans="1:10" x14ac:dyDescent="0.25">
      <c r="A2075" s="1">
        <v>43115.381944444445</v>
      </c>
      <c r="B2075">
        <v>5.8079999999999998</v>
      </c>
      <c r="C2075">
        <v>33.642400000000002</v>
      </c>
      <c r="D2075">
        <v>9.9934370000000001</v>
      </c>
      <c r="E2075">
        <v>9.0519999999999996</v>
      </c>
      <c r="F2075">
        <v>9.0816219999999994</v>
      </c>
      <c r="G2075">
        <v>0</v>
      </c>
      <c r="H2075">
        <v>0</v>
      </c>
      <c r="I2075">
        <v>1.066619</v>
      </c>
      <c r="J2075">
        <v>2.5539999999999998</v>
      </c>
    </row>
    <row r="2076" spans="1:10" x14ac:dyDescent="0.25">
      <c r="A2076" s="1">
        <v>43115.388888888891</v>
      </c>
      <c r="B2076">
        <v>5.46</v>
      </c>
      <c r="C2076">
        <v>34.257629999999999</v>
      </c>
      <c r="D2076">
        <v>10.00665</v>
      </c>
      <c r="E2076">
        <v>9.0519999999999996</v>
      </c>
      <c r="F2076">
        <v>9.0816219999999994</v>
      </c>
      <c r="G2076">
        <v>0</v>
      </c>
      <c r="H2076">
        <v>0</v>
      </c>
      <c r="I2076">
        <v>1.633726</v>
      </c>
      <c r="J2076">
        <v>2.5539999999999998</v>
      </c>
    </row>
    <row r="2077" spans="1:10" x14ac:dyDescent="0.25">
      <c r="A2077" s="1">
        <v>43115.395833333336</v>
      </c>
      <c r="B2077">
        <v>6.3</v>
      </c>
      <c r="C2077">
        <v>40.675049999999999</v>
      </c>
      <c r="D2077">
        <v>10.00665</v>
      </c>
      <c r="E2077">
        <v>9.0519999999999996</v>
      </c>
      <c r="F2077">
        <v>9.0816219999999994</v>
      </c>
      <c r="G2077">
        <v>0</v>
      </c>
      <c r="H2077">
        <v>0</v>
      </c>
      <c r="I2077">
        <v>0.94283799999999995</v>
      </c>
      <c r="J2077">
        <v>2.5539999999999998</v>
      </c>
    </row>
    <row r="2078" spans="1:10" x14ac:dyDescent="0.25">
      <c r="A2078" s="1">
        <v>43115.402777777781</v>
      </c>
      <c r="B2078">
        <v>5.508</v>
      </c>
      <c r="C2078">
        <v>40.683590000000002</v>
      </c>
      <c r="D2078">
        <v>10.00665</v>
      </c>
      <c r="E2078">
        <v>9.0519999999999996</v>
      </c>
      <c r="F2078">
        <v>8.7462739999999997</v>
      </c>
      <c r="G2078">
        <v>0</v>
      </c>
      <c r="H2078">
        <v>0</v>
      </c>
      <c r="I2078">
        <v>0.94283799999999995</v>
      </c>
      <c r="J2078">
        <v>2.5539999999999998</v>
      </c>
    </row>
    <row r="2079" spans="1:10" x14ac:dyDescent="0.25">
      <c r="A2079" s="1">
        <v>43115.409722222219</v>
      </c>
      <c r="B2079">
        <v>4.6319999999999997</v>
      </c>
      <c r="C2079">
        <v>37.521880000000003</v>
      </c>
      <c r="D2079">
        <v>9.9726730000000003</v>
      </c>
      <c r="E2079">
        <v>9.0470000000000006</v>
      </c>
      <c r="F2079">
        <v>8.7462739999999997</v>
      </c>
      <c r="G2079">
        <v>0</v>
      </c>
      <c r="H2079">
        <v>0</v>
      </c>
      <c r="I2079">
        <v>1.5503279999999999</v>
      </c>
      <c r="J2079">
        <v>2.4049999999999998</v>
      </c>
    </row>
    <row r="2080" spans="1:10" x14ac:dyDescent="0.25">
      <c r="A2080" s="1">
        <v>43115.416666666664</v>
      </c>
      <c r="B2080">
        <v>9.0719999999999992</v>
      </c>
      <c r="C2080">
        <v>43.324100000000001</v>
      </c>
      <c r="D2080">
        <v>10.53171</v>
      </c>
      <c r="E2080">
        <v>9.0470000000000006</v>
      </c>
      <c r="F2080">
        <v>8.7462739999999997</v>
      </c>
      <c r="G2080">
        <v>0</v>
      </c>
      <c r="H2080">
        <v>0</v>
      </c>
      <c r="I2080">
        <v>1.5503279999999999</v>
      </c>
      <c r="J2080">
        <v>2.4049999999999998</v>
      </c>
    </row>
    <row r="2081" spans="1:10" x14ac:dyDescent="0.25">
      <c r="A2081" s="1">
        <v>43115.423611111109</v>
      </c>
      <c r="B2081">
        <v>7.6559999999999997</v>
      </c>
      <c r="C2081">
        <v>44.264040000000001</v>
      </c>
      <c r="D2081">
        <v>10.56232</v>
      </c>
      <c r="E2081">
        <v>9.0470000000000006</v>
      </c>
      <c r="F2081">
        <v>8.7462739999999997</v>
      </c>
      <c r="G2081">
        <v>0</v>
      </c>
      <c r="H2081">
        <v>0</v>
      </c>
      <c r="I2081">
        <v>2.164841</v>
      </c>
      <c r="J2081">
        <v>2.4049999999999998</v>
      </c>
    </row>
    <row r="2082" spans="1:10" x14ac:dyDescent="0.25">
      <c r="A2082" s="1">
        <v>43115.430555555555</v>
      </c>
      <c r="B2082">
        <v>5.94</v>
      </c>
      <c r="C2082">
        <v>36.060670000000002</v>
      </c>
      <c r="D2082">
        <v>9.9855029999999996</v>
      </c>
      <c r="E2082">
        <v>9.0470000000000006</v>
      </c>
      <c r="F2082">
        <v>8.7462739999999997</v>
      </c>
      <c r="G2082">
        <v>0</v>
      </c>
      <c r="H2082">
        <v>0</v>
      </c>
      <c r="I2082">
        <v>1.4897549999999999</v>
      </c>
      <c r="J2082">
        <v>2.4049999999999998</v>
      </c>
    </row>
    <row r="2083" spans="1:10" x14ac:dyDescent="0.25">
      <c r="A2083" s="1">
        <v>43115.4375</v>
      </c>
      <c r="B2083">
        <v>4.0919999999999996</v>
      </c>
      <c r="C2083">
        <v>42.213230000000003</v>
      </c>
      <c r="D2083">
        <v>9.9855029999999996</v>
      </c>
      <c r="E2083">
        <v>9.0470000000000006</v>
      </c>
      <c r="F2083">
        <v>8.7717320000000001</v>
      </c>
      <c r="G2083">
        <v>0</v>
      </c>
      <c r="H2083">
        <v>0</v>
      </c>
      <c r="I2083">
        <v>1.4897549999999999</v>
      </c>
      <c r="J2083">
        <v>2.4049999999999998</v>
      </c>
    </row>
    <row r="2084" spans="1:10" x14ac:dyDescent="0.25">
      <c r="A2084" s="1">
        <v>43115.444444444445</v>
      </c>
      <c r="B2084">
        <v>8.532</v>
      </c>
      <c r="C2084">
        <v>38.350769999999997</v>
      </c>
      <c r="D2084">
        <v>9.9855029999999996</v>
      </c>
      <c r="E2084">
        <v>9.0470000000000006</v>
      </c>
      <c r="F2084">
        <v>8.7717320000000001</v>
      </c>
      <c r="G2084">
        <v>0</v>
      </c>
      <c r="H2084">
        <v>0</v>
      </c>
      <c r="I2084">
        <v>1.235171</v>
      </c>
      <c r="J2084">
        <v>2.4049999999999998</v>
      </c>
    </row>
    <row r="2085" spans="1:10" x14ac:dyDescent="0.25">
      <c r="A2085" s="1">
        <v>43115.451388888891</v>
      </c>
      <c r="B2085">
        <v>7.8959999999999999</v>
      </c>
      <c r="C2085">
        <v>42.426850000000002</v>
      </c>
      <c r="D2085">
        <v>10.263400000000001</v>
      </c>
      <c r="E2085">
        <v>9.1</v>
      </c>
      <c r="F2085">
        <v>8.7603200000000001</v>
      </c>
      <c r="G2085">
        <v>0</v>
      </c>
      <c r="H2085">
        <v>0</v>
      </c>
      <c r="I2085">
        <v>0.91825800000000002</v>
      </c>
      <c r="J2085">
        <v>2.4390000000000001</v>
      </c>
    </row>
    <row r="2086" spans="1:10" x14ac:dyDescent="0.25">
      <c r="A2086" s="1">
        <v>43115.458333333336</v>
      </c>
      <c r="B2086">
        <v>6.8879999999999999</v>
      </c>
      <c r="C2086">
        <v>42.725920000000002</v>
      </c>
      <c r="D2086">
        <v>10.263400000000001</v>
      </c>
      <c r="E2086">
        <v>9.1</v>
      </c>
      <c r="F2086">
        <v>8.7603200000000001</v>
      </c>
      <c r="G2086">
        <v>0</v>
      </c>
      <c r="H2086">
        <v>0</v>
      </c>
      <c r="I2086">
        <v>0.30374499999999999</v>
      </c>
      <c r="J2086">
        <v>2.4390000000000001</v>
      </c>
    </row>
    <row r="2087" spans="1:10" x14ac:dyDescent="0.25">
      <c r="A2087" s="1">
        <v>43115.465277777781</v>
      </c>
      <c r="B2087">
        <v>7.2839999999999998</v>
      </c>
      <c r="C2087">
        <v>38.308039999999998</v>
      </c>
      <c r="D2087">
        <v>10.263400000000001</v>
      </c>
      <c r="E2087">
        <v>9.1</v>
      </c>
      <c r="F2087">
        <v>8.7603200000000001</v>
      </c>
      <c r="G2087">
        <v>0</v>
      </c>
      <c r="H2087">
        <v>0</v>
      </c>
      <c r="I2087">
        <v>0.30374499999999999</v>
      </c>
      <c r="J2087">
        <v>2.4390000000000001</v>
      </c>
    </row>
    <row r="2088" spans="1:10" x14ac:dyDescent="0.25">
      <c r="A2088" s="1">
        <v>43115.472222222219</v>
      </c>
      <c r="B2088">
        <v>4.6079999999999997</v>
      </c>
      <c r="C2088">
        <v>39.453090000000003</v>
      </c>
      <c r="D2088">
        <v>10.263400000000001</v>
      </c>
      <c r="E2088">
        <v>9.1</v>
      </c>
      <c r="F2088">
        <v>8.7603200000000001</v>
      </c>
      <c r="G2088">
        <v>0</v>
      </c>
      <c r="H2088">
        <v>0</v>
      </c>
      <c r="I2088">
        <v>0.99638899999999997</v>
      </c>
      <c r="J2088">
        <v>3.726</v>
      </c>
    </row>
    <row r="2089" spans="1:10" x14ac:dyDescent="0.25">
      <c r="A2089" s="1">
        <v>43115.479166666664</v>
      </c>
      <c r="B2089">
        <v>5.4480000000000004</v>
      </c>
      <c r="C2089">
        <v>38.231140000000003</v>
      </c>
      <c r="D2089">
        <v>10.263400000000001</v>
      </c>
      <c r="E2089">
        <v>9.1</v>
      </c>
      <c r="F2089">
        <v>8.7603200000000001</v>
      </c>
      <c r="G2089">
        <v>0</v>
      </c>
      <c r="H2089">
        <v>0</v>
      </c>
      <c r="I2089">
        <v>0.99638899999999997</v>
      </c>
      <c r="J2089">
        <v>4.3890000000000002</v>
      </c>
    </row>
    <row r="2090" spans="1:10" x14ac:dyDescent="0.25">
      <c r="A2090" s="1">
        <v>43115.486111111109</v>
      </c>
      <c r="B2090">
        <v>7.7519999999999998</v>
      </c>
      <c r="C2090">
        <v>37.051909999999999</v>
      </c>
      <c r="D2090">
        <v>10.263400000000001</v>
      </c>
      <c r="E2090">
        <v>9.1</v>
      </c>
      <c r="F2090">
        <v>8.7603200000000001</v>
      </c>
      <c r="G2090">
        <v>0</v>
      </c>
      <c r="H2090">
        <v>0</v>
      </c>
      <c r="I2090">
        <v>1.271164</v>
      </c>
      <c r="J2090">
        <v>5.0330000000000004</v>
      </c>
    </row>
    <row r="2091" spans="1:10" x14ac:dyDescent="0.25">
      <c r="A2091" s="1">
        <v>43115.493055555555</v>
      </c>
      <c r="B2091">
        <v>6.3959999999999999</v>
      </c>
      <c r="C2091">
        <v>36.727200000000003</v>
      </c>
      <c r="D2091">
        <v>10.082000000000001</v>
      </c>
      <c r="E2091">
        <v>9.0050000000000008</v>
      </c>
      <c r="F2091">
        <v>8.8226490000000002</v>
      </c>
      <c r="G2091">
        <v>0</v>
      </c>
      <c r="H2091">
        <v>0</v>
      </c>
      <c r="I2091">
        <v>1.0367710000000001</v>
      </c>
      <c r="J2091">
        <v>5.2489999999999997</v>
      </c>
    </row>
    <row r="2092" spans="1:10" x14ac:dyDescent="0.25">
      <c r="A2092" s="1">
        <v>43115.5</v>
      </c>
      <c r="B2092">
        <v>0</v>
      </c>
      <c r="C2092">
        <v>34.488370000000003</v>
      </c>
      <c r="D2092">
        <v>10.082000000000001</v>
      </c>
      <c r="E2092">
        <v>9.0050000000000008</v>
      </c>
      <c r="F2092">
        <v>8.8226490000000002</v>
      </c>
      <c r="G2092">
        <v>0</v>
      </c>
      <c r="H2092">
        <v>0</v>
      </c>
      <c r="I2092">
        <v>1.0367710000000001</v>
      </c>
      <c r="J2092">
        <v>5.2489999999999997</v>
      </c>
    </row>
    <row r="2093" spans="1:10" x14ac:dyDescent="0.25">
      <c r="A2093" s="1">
        <v>43115.506944444445</v>
      </c>
      <c r="B2093">
        <v>2.2080000000000002</v>
      </c>
      <c r="C2093">
        <v>39.957279999999997</v>
      </c>
      <c r="D2093">
        <v>10.082000000000001</v>
      </c>
      <c r="E2093">
        <v>9.0050000000000008</v>
      </c>
      <c r="F2093">
        <v>8.8226490000000002</v>
      </c>
      <c r="G2093">
        <v>0</v>
      </c>
      <c r="H2093">
        <v>0</v>
      </c>
      <c r="I2093">
        <v>1.0367710000000001</v>
      </c>
      <c r="J2093">
        <v>5.2489999999999997</v>
      </c>
    </row>
    <row r="2094" spans="1:10" x14ac:dyDescent="0.25">
      <c r="A2094" s="1">
        <v>43115.513888888891</v>
      </c>
      <c r="B2094">
        <v>0.79200000000000004</v>
      </c>
      <c r="C2094">
        <v>35.095059999999997</v>
      </c>
      <c r="D2094">
        <v>10.082000000000001</v>
      </c>
      <c r="E2094">
        <v>9.0050000000000008</v>
      </c>
      <c r="F2094">
        <v>8.8226490000000002</v>
      </c>
      <c r="G2094">
        <v>0</v>
      </c>
      <c r="H2094">
        <v>0</v>
      </c>
      <c r="I2094">
        <v>1.0367710000000001</v>
      </c>
      <c r="J2094">
        <v>5.2489999999999997</v>
      </c>
    </row>
    <row r="2095" spans="1:10" x14ac:dyDescent="0.25">
      <c r="A2095" s="1">
        <v>43115.520833333336</v>
      </c>
      <c r="B2095">
        <v>1.2E-2</v>
      </c>
      <c r="C2095">
        <v>34.838709999999999</v>
      </c>
      <c r="D2095">
        <v>10.082000000000001</v>
      </c>
      <c r="E2095">
        <v>9.0050000000000008</v>
      </c>
      <c r="F2095">
        <v>8.8226490000000002</v>
      </c>
      <c r="G2095">
        <v>0</v>
      </c>
      <c r="H2095">
        <v>0</v>
      </c>
      <c r="I2095">
        <v>1.0113129999999999</v>
      </c>
      <c r="J2095">
        <v>5.2489999999999997</v>
      </c>
    </row>
    <row r="2096" spans="1:10" x14ac:dyDescent="0.25">
      <c r="A2096" s="1">
        <v>43115.527777777781</v>
      </c>
      <c r="B2096">
        <v>4.0919999999999996</v>
      </c>
      <c r="C2096">
        <v>37.590240000000001</v>
      </c>
      <c r="D2096">
        <v>10.112920000000001</v>
      </c>
      <c r="E2096">
        <v>9.0050000000000008</v>
      </c>
      <c r="F2096">
        <v>8.8226490000000002</v>
      </c>
      <c r="G2096">
        <v>0</v>
      </c>
      <c r="H2096">
        <v>0</v>
      </c>
      <c r="I2096">
        <v>0.24492700000000001</v>
      </c>
      <c r="J2096">
        <v>5.2489999999999997</v>
      </c>
    </row>
    <row r="2097" spans="1:10" x14ac:dyDescent="0.25">
      <c r="A2097" s="1">
        <v>43115.534722222219</v>
      </c>
      <c r="B2097">
        <v>4.8600000000000003</v>
      </c>
      <c r="C2097">
        <v>31.96753</v>
      </c>
      <c r="D2097">
        <v>10.112920000000001</v>
      </c>
      <c r="E2097">
        <v>8.9860000000000007</v>
      </c>
      <c r="F2097">
        <v>8.8129919999999995</v>
      </c>
      <c r="G2097">
        <v>0</v>
      </c>
      <c r="H2097">
        <v>0</v>
      </c>
      <c r="I2097">
        <v>1.236049</v>
      </c>
      <c r="J2097">
        <v>5.2489999999999997</v>
      </c>
    </row>
    <row r="2098" spans="1:10" x14ac:dyDescent="0.25">
      <c r="A2098" s="1">
        <v>43115.541666666664</v>
      </c>
      <c r="B2098">
        <v>0.69599999999999995</v>
      </c>
      <c r="C2098">
        <v>31.053190000000001</v>
      </c>
      <c r="D2098">
        <v>10.112920000000001</v>
      </c>
      <c r="E2098">
        <v>8.9860000000000007</v>
      </c>
      <c r="F2098">
        <v>8.8129919999999995</v>
      </c>
      <c r="G2098">
        <v>0</v>
      </c>
      <c r="H2098">
        <v>0</v>
      </c>
      <c r="I2098">
        <v>0.50653400000000004</v>
      </c>
      <c r="J2098">
        <v>5.2489999999999997</v>
      </c>
    </row>
    <row r="2099" spans="1:10" x14ac:dyDescent="0.25">
      <c r="A2099" s="1">
        <v>43115.548611111109</v>
      </c>
      <c r="B2099">
        <v>0</v>
      </c>
      <c r="C2099">
        <v>40.709229999999998</v>
      </c>
      <c r="D2099">
        <v>10.112920000000001</v>
      </c>
      <c r="E2099">
        <v>8.9860000000000007</v>
      </c>
      <c r="F2099">
        <v>8.8129919999999995</v>
      </c>
      <c r="G2099">
        <v>0</v>
      </c>
      <c r="H2099">
        <v>0</v>
      </c>
      <c r="I2099">
        <v>0.50653400000000004</v>
      </c>
      <c r="J2099">
        <v>5.2960000000000003</v>
      </c>
    </row>
    <row r="2100" spans="1:10" x14ac:dyDescent="0.25">
      <c r="A2100" s="1">
        <v>43115.555555555555</v>
      </c>
      <c r="B2100">
        <v>0.85199999999999998</v>
      </c>
      <c r="C2100">
        <v>41.845759999999999</v>
      </c>
      <c r="D2100">
        <v>10.112920000000001</v>
      </c>
      <c r="E2100">
        <v>8.9860000000000007</v>
      </c>
      <c r="F2100">
        <v>8.8129919999999995</v>
      </c>
      <c r="G2100">
        <v>0</v>
      </c>
      <c r="H2100">
        <v>0</v>
      </c>
      <c r="I2100">
        <v>1.3255920000000001</v>
      </c>
      <c r="J2100">
        <v>5.2960000000000003</v>
      </c>
    </row>
    <row r="2101" spans="1:10" x14ac:dyDescent="0.25">
      <c r="A2101" s="1">
        <v>43115.5625</v>
      </c>
      <c r="B2101">
        <v>4.8360000000000003</v>
      </c>
      <c r="C2101">
        <v>39.085659999999997</v>
      </c>
      <c r="D2101">
        <v>9.4336020000000005</v>
      </c>
      <c r="E2101">
        <v>8.9860000000000007</v>
      </c>
      <c r="F2101">
        <v>8.8129919999999995</v>
      </c>
      <c r="G2101">
        <v>0</v>
      </c>
      <c r="H2101">
        <v>0</v>
      </c>
      <c r="I2101">
        <v>0.78130900000000003</v>
      </c>
      <c r="J2101">
        <v>5.2960000000000003</v>
      </c>
    </row>
    <row r="2102" spans="1:10" x14ac:dyDescent="0.25">
      <c r="A2102" s="1">
        <v>43115.569444444445</v>
      </c>
      <c r="B2102">
        <v>8.7840000000000007</v>
      </c>
      <c r="C2102">
        <v>41.179259999999999</v>
      </c>
      <c r="D2102">
        <v>10.01646</v>
      </c>
      <c r="E2102">
        <v>8.9860000000000007</v>
      </c>
      <c r="F2102">
        <v>8.8129919999999995</v>
      </c>
      <c r="G2102">
        <v>0</v>
      </c>
      <c r="H2102">
        <v>0</v>
      </c>
      <c r="I2102">
        <v>1.383532</v>
      </c>
      <c r="J2102">
        <v>5.2960000000000003</v>
      </c>
    </row>
    <row r="2103" spans="1:10" x14ac:dyDescent="0.25">
      <c r="A2103" s="1">
        <v>43115.576388888891</v>
      </c>
      <c r="B2103">
        <v>4.6680000000000001</v>
      </c>
      <c r="C2103">
        <v>36.411009999999997</v>
      </c>
      <c r="D2103">
        <v>9.3161299999999994</v>
      </c>
      <c r="E2103">
        <v>9.1050000000000004</v>
      </c>
      <c r="F2103">
        <v>8.7401289999999996</v>
      </c>
      <c r="G2103">
        <v>0</v>
      </c>
      <c r="H2103">
        <v>0</v>
      </c>
      <c r="I2103">
        <v>1.383532</v>
      </c>
      <c r="J2103">
        <v>5.2960000000000003</v>
      </c>
    </row>
    <row r="2104" spans="1:10" x14ac:dyDescent="0.25">
      <c r="A2104" s="1">
        <v>43115.583333333336</v>
      </c>
      <c r="B2104">
        <v>6.06</v>
      </c>
      <c r="C2104">
        <v>38.504579999999997</v>
      </c>
      <c r="D2104">
        <v>7.1908510000000003</v>
      </c>
      <c r="E2104">
        <v>9.1050000000000004</v>
      </c>
      <c r="F2104">
        <v>8.7401289999999996</v>
      </c>
      <c r="G2104">
        <v>0</v>
      </c>
      <c r="H2104">
        <v>0</v>
      </c>
      <c r="I2104">
        <v>1.383532</v>
      </c>
      <c r="J2104">
        <v>5.2960000000000003</v>
      </c>
    </row>
    <row r="2105" spans="1:10" x14ac:dyDescent="0.25">
      <c r="A2105" s="1">
        <v>43115.590277777781</v>
      </c>
      <c r="B2105">
        <v>6.1440000000000001</v>
      </c>
      <c r="C2105">
        <v>32.864780000000003</v>
      </c>
      <c r="D2105">
        <v>9.1266090000000002</v>
      </c>
      <c r="E2105">
        <v>9.1050000000000004</v>
      </c>
      <c r="F2105">
        <v>8.7401289999999996</v>
      </c>
      <c r="G2105">
        <v>0</v>
      </c>
      <c r="H2105">
        <v>0</v>
      </c>
      <c r="I2105">
        <v>1.0815429999999999</v>
      </c>
      <c r="J2105">
        <v>5.2960000000000003</v>
      </c>
    </row>
    <row r="2106" spans="1:10" x14ac:dyDescent="0.25">
      <c r="A2106" s="1">
        <v>43115.597222222219</v>
      </c>
      <c r="B2106">
        <v>9.516</v>
      </c>
      <c r="C2106">
        <v>39.56418</v>
      </c>
      <c r="D2106">
        <v>8.5951419999999992</v>
      </c>
      <c r="E2106">
        <v>9.1050000000000004</v>
      </c>
      <c r="F2106">
        <v>8.7401289999999996</v>
      </c>
      <c r="G2106">
        <v>0</v>
      </c>
      <c r="H2106">
        <v>0</v>
      </c>
      <c r="I2106">
        <v>1.0815429999999999</v>
      </c>
      <c r="J2106">
        <v>5.8280000000000003</v>
      </c>
    </row>
    <row r="2107" spans="1:10" x14ac:dyDescent="0.25">
      <c r="A2107" s="1">
        <v>43115.604166666664</v>
      </c>
      <c r="B2107">
        <v>7.7039999999999997</v>
      </c>
      <c r="C2107">
        <v>33.292020000000001</v>
      </c>
      <c r="D2107">
        <v>8.5802750000000003</v>
      </c>
      <c r="E2107">
        <v>9.1050000000000004</v>
      </c>
      <c r="F2107">
        <v>8.7401289999999996</v>
      </c>
      <c r="G2107">
        <v>0</v>
      </c>
      <c r="H2107">
        <v>0</v>
      </c>
      <c r="I2107">
        <v>1.0815429999999999</v>
      </c>
      <c r="J2107">
        <v>5.8280000000000003</v>
      </c>
    </row>
    <row r="2108" spans="1:10" x14ac:dyDescent="0.25">
      <c r="A2108" s="1">
        <v>43115.611111111109</v>
      </c>
      <c r="B2108">
        <v>9.3480000000000008</v>
      </c>
      <c r="C2108">
        <v>36.795560000000002</v>
      </c>
      <c r="D2108">
        <v>3.7788210000000002</v>
      </c>
      <c r="E2108">
        <v>9.1050000000000004</v>
      </c>
      <c r="F2108">
        <v>8.7401289999999996</v>
      </c>
      <c r="G2108">
        <v>0</v>
      </c>
      <c r="H2108">
        <v>0</v>
      </c>
      <c r="I2108">
        <v>1.0815429999999999</v>
      </c>
      <c r="J2108">
        <v>5.8280000000000003</v>
      </c>
    </row>
    <row r="2109" spans="1:10" x14ac:dyDescent="0.25">
      <c r="A2109" s="1">
        <v>43115.618055555555</v>
      </c>
      <c r="B2109">
        <v>5.16</v>
      </c>
      <c r="C2109">
        <v>41.726140000000001</v>
      </c>
      <c r="D2109">
        <v>4.8770100000000003</v>
      </c>
      <c r="E2109">
        <v>9.1050000000000004</v>
      </c>
      <c r="F2109">
        <v>8.7401289999999996</v>
      </c>
      <c r="G2109">
        <v>0</v>
      </c>
      <c r="H2109">
        <v>0</v>
      </c>
      <c r="I2109">
        <v>1.0815429999999999</v>
      </c>
      <c r="J2109">
        <v>6.0759999999999996</v>
      </c>
    </row>
    <row r="2110" spans="1:10" x14ac:dyDescent="0.25">
      <c r="A2110" s="1">
        <v>43115.625</v>
      </c>
      <c r="B2110">
        <v>6.18</v>
      </c>
      <c r="C2110">
        <v>38.359310000000001</v>
      </c>
      <c r="D2110">
        <v>9.9430209999999999</v>
      </c>
      <c r="E2110">
        <v>9.1050000000000004</v>
      </c>
      <c r="F2110">
        <v>8.7401289999999996</v>
      </c>
      <c r="G2110">
        <v>0</v>
      </c>
      <c r="H2110">
        <v>0</v>
      </c>
      <c r="I2110">
        <v>0.67420800000000003</v>
      </c>
      <c r="J2110">
        <v>6.0759999999999996</v>
      </c>
    </row>
    <row r="2111" spans="1:10" x14ac:dyDescent="0.25">
      <c r="A2111" s="1">
        <v>43115.631944444445</v>
      </c>
      <c r="B2111">
        <v>8.1120000000000001</v>
      </c>
      <c r="C2111">
        <v>43.682980000000001</v>
      </c>
      <c r="D2111">
        <v>10.530849999999999</v>
      </c>
      <c r="E2111">
        <v>9.5090000000000003</v>
      </c>
      <c r="F2111">
        <v>8.7401289999999996</v>
      </c>
      <c r="G2111">
        <v>0</v>
      </c>
      <c r="H2111">
        <v>0</v>
      </c>
      <c r="I2111">
        <v>0.67420800000000003</v>
      </c>
      <c r="J2111">
        <v>6.0759999999999996</v>
      </c>
    </row>
    <row r="2112" spans="1:10" x14ac:dyDescent="0.25">
      <c r="A2112" s="1">
        <v>43115.638888888891</v>
      </c>
      <c r="B2112">
        <v>9.06</v>
      </c>
      <c r="C2112">
        <v>38.017519999999998</v>
      </c>
      <c r="D2112">
        <v>9.9867670000000004</v>
      </c>
      <c r="E2112">
        <v>9.8230000000000004</v>
      </c>
      <c r="F2112">
        <v>9.135173</v>
      </c>
      <c r="G2112">
        <v>0</v>
      </c>
      <c r="H2112">
        <v>0</v>
      </c>
      <c r="I2112">
        <v>0.67420800000000003</v>
      </c>
      <c r="J2112">
        <v>6.0759999999999996</v>
      </c>
    </row>
    <row r="2113" spans="1:10" x14ac:dyDescent="0.25">
      <c r="A2113" s="1">
        <v>43115.645833333336</v>
      </c>
      <c r="B2113">
        <v>9.2040000000000006</v>
      </c>
      <c r="C2113">
        <v>43.101900000000001</v>
      </c>
      <c r="D2113">
        <v>10.50436</v>
      </c>
      <c r="E2113">
        <v>9.8230000000000004</v>
      </c>
      <c r="F2113">
        <v>9.135173</v>
      </c>
      <c r="G2113">
        <v>0</v>
      </c>
      <c r="H2113">
        <v>0</v>
      </c>
      <c r="I2113">
        <v>0.67420800000000003</v>
      </c>
      <c r="J2113">
        <v>6.0759999999999996</v>
      </c>
    </row>
    <row r="2114" spans="1:10" x14ac:dyDescent="0.25">
      <c r="A2114" s="1">
        <v>43115.652777777781</v>
      </c>
      <c r="B2114">
        <v>8.8079999999999998</v>
      </c>
      <c r="C2114">
        <v>40.79468</v>
      </c>
      <c r="D2114">
        <v>8.3245950000000004</v>
      </c>
      <c r="E2114">
        <v>9.8230000000000004</v>
      </c>
      <c r="F2114">
        <v>9.135173</v>
      </c>
      <c r="G2114">
        <v>0</v>
      </c>
      <c r="H2114">
        <v>0</v>
      </c>
      <c r="I2114">
        <v>0.77340799999999998</v>
      </c>
      <c r="J2114">
        <v>6.0759999999999996</v>
      </c>
    </row>
    <row r="2115" spans="1:10" x14ac:dyDescent="0.25">
      <c r="A2115" s="1">
        <v>43115.659722222219</v>
      </c>
      <c r="B2115">
        <v>8.7840000000000007</v>
      </c>
      <c r="C2115">
        <v>43.469360000000002</v>
      </c>
      <c r="D2115">
        <v>10.591950000000001</v>
      </c>
      <c r="E2115">
        <v>9.8230000000000004</v>
      </c>
      <c r="F2115">
        <v>9.135173</v>
      </c>
      <c r="G2115">
        <v>0</v>
      </c>
      <c r="H2115">
        <v>0</v>
      </c>
      <c r="I2115">
        <v>0.26950800000000003</v>
      </c>
      <c r="J2115">
        <v>5.95</v>
      </c>
    </row>
    <row r="2116" spans="1:10" x14ac:dyDescent="0.25">
      <c r="A2116" s="1">
        <v>43115.666666666664</v>
      </c>
      <c r="B2116">
        <v>8.1839999999999993</v>
      </c>
      <c r="C2116">
        <v>44.358060000000002</v>
      </c>
      <c r="D2116">
        <v>10.591950000000001</v>
      </c>
      <c r="E2116">
        <v>9.8230000000000004</v>
      </c>
      <c r="F2116">
        <v>9.135173</v>
      </c>
      <c r="G2116">
        <v>0</v>
      </c>
      <c r="H2116">
        <v>0</v>
      </c>
      <c r="I2116">
        <v>0.83310399999999996</v>
      </c>
      <c r="J2116">
        <v>5.95</v>
      </c>
    </row>
    <row r="2117" spans="1:10" x14ac:dyDescent="0.25">
      <c r="A2117" s="1">
        <v>43115.673611111109</v>
      </c>
      <c r="B2117">
        <v>8.2319999999999993</v>
      </c>
      <c r="C2117">
        <v>44.332430000000002</v>
      </c>
      <c r="D2117">
        <v>10.579840000000001</v>
      </c>
      <c r="E2117">
        <v>10.425000000000001</v>
      </c>
      <c r="F2117">
        <v>9.135173</v>
      </c>
      <c r="G2117">
        <v>0</v>
      </c>
      <c r="H2117">
        <v>0</v>
      </c>
      <c r="I2117">
        <v>0.83310399999999996</v>
      </c>
      <c r="J2117">
        <v>5.95</v>
      </c>
    </row>
    <row r="2118" spans="1:10" x14ac:dyDescent="0.25">
      <c r="A2118" s="1">
        <v>43115.680555555555</v>
      </c>
      <c r="B2118">
        <v>7.2119999999999997</v>
      </c>
      <c r="C2118">
        <v>45.443300000000001</v>
      </c>
      <c r="D2118">
        <v>10.579840000000001</v>
      </c>
      <c r="E2118">
        <v>10.425000000000001</v>
      </c>
      <c r="F2118">
        <v>9.0596750000000004</v>
      </c>
      <c r="G2118">
        <v>0</v>
      </c>
      <c r="H2118">
        <v>0</v>
      </c>
      <c r="I2118">
        <v>0.18874299999999999</v>
      </c>
      <c r="J2118">
        <v>5.95</v>
      </c>
    </row>
    <row r="2119" spans="1:10" x14ac:dyDescent="0.25">
      <c r="A2119" s="1">
        <v>43115.6875</v>
      </c>
      <c r="B2119">
        <v>9.1199999999999992</v>
      </c>
      <c r="C2119">
        <v>42.119230000000002</v>
      </c>
      <c r="D2119">
        <v>10.579840000000001</v>
      </c>
      <c r="E2119">
        <v>10.425000000000001</v>
      </c>
      <c r="F2119">
        <v>9.0596750000000004</v>
      </c>
      <c r="G2119">
        <v>0</v>
      </c>
      <c r="H2119">
        <v>0</v>
      </c>
      <c r="I2119">
        <v>0.70932300000000004</v>
      </c>
      <c r="J2119">
        <v>6.0090000000000003</v>
      </c>
    </row>
    <row r="2120" spans="1:10" x14ac:dyDescent="0.25">
      <c r="A2120" s="1">
        <v>43115.694444444445</v>
      </c>
      <c r="B2120">
        <v>5.3040000000000003</v>
      </c>
      <c r="C2120">
        <v>42.725920000000002</v>
      </c>
      <c r="D2120">
        <v>10.579840000000001</v>
      </c>
      <c r="E2120">
        <v>10.425000000000001</v>
      </c>
      <c r="F2120">
        <v>9.0596750000000004</v>
      </c>
      <c r="G2120">
        <v>0</v>
      </c>
      <c r="H2120">
        <v>0</v>
      </c>
      <c r="I2120">
        <v>0.70932300000000004</v>
      </c>
      <c r="J2120">
        <v>6.0090000000000003</v>
      </c>
    </row>
    <row r="2121" spans="1:10" x14ac:dyDescent="0.25">
      <c r="A2121" s="1">
        <v>43115.701388888891</v>
      </c>
      <c r="B2121">
        <v>7.2</v>
      </c>
      <c r="C2121">
        <v>40.358890000000002</v>
      </c>
      <c r="D2121">
        <v>10.605840000000001</v>
      </c>
      <c r="E2121">
        <v>10.425000000000001</v>
      </c>
      <c r="F2121">
        <v>9.0596750000000004</v>
      </c>
      <c r="G2121">
        <v>0</v>
      </c>
      <c r="H2121">
        <v>0</v>
      </c>
      <c r="I2121">
        <v>0.54516100000000001</v>
      </c>
      <c r="J2121">
        <v>6.0090000000000003</v>
      </c>
    </row>
    <row r="2122" spans="1:10" x14ac:dyDescent="0.25">
      <c r="A2122" s="1">
        <v>43115.708333333336</v>
      </c>
      <c r="B2122">
        <v>8.0399999999999991</v>
      </c>
      <c r="C2122">
        <v>38.778019999999998</v>
      </c>
      <c r="D2122">
        <v>10.605840000000001</v>
      </c>
      <c r="E2122">
        <v>10.433</v>
      </c>
      <c r="F2122">
        <v>9.0596750000000004</v>
      </c>
      <c r="G2122">
        <v>0</v>
      </c>
      <c r="H2122">
        <v>0</v>
      </c>
      <c r="I2122">
        <v>0.54516100000000001</v>
      </c>
      <c r="J2122">
        <v>6.0090000000000003</v>
      </c>
    </row>
    <row r="2123" spans="1:10" x14ac:dyDescent="0.25">
      <c r="A2123" s="1">
        <v>43115.715277777781</v>
      </c>
      <c r="B2123">
        <v>8.2439999999999998</v>
      </c>
      <c r="C2123">
        <v>39.10275</v>
      </c>
      <c r="D2123">
        <v>10.605840000000001</v>
      </c>
      <c r="E2123">
        <v>10.433</v>
      </c>
      <c r="F2123">
        <v>9.0157810000000005</v>
      </c>
      <c r="G2123">
        <v>0</v>
      </c>
      <c r="H2123">
        <v>0</v>
      </c>
      <c r="I2123">
        <v>0.54516100000000001</v>
      </c>
      <c r="J2123">
        <v>6.0090000000000003</v>
      </c>
    </row>
    <row r="2124" spans="1:10" x14ac:dyDescent="0.25">
      <c r="A2124" s="1">
        <v>43115.722222222219</v>
      </c>
      <c r="B2124">
        <v>6.2759999999999998</v>
      </c>
      <c r="C2124">
        <v>43.862430000000003</v>
      </c>
      <c r="D2124">
        <v>10.605840000000001</v>
      </c>
      <c r="E2124">
        <v>10.433</v>
      </c>
      <c r="F2124">
        <v>9.0157810000000005</v>
      </c>
      <c r="G2124">
        <v>0</v>
      </c>
      <c r="H2124">
        <v>0</v>
      </c>
      <c r="I2124">
        <v>0.25897300000000001</v>
      </c>
      <c r="J2124">
        <v>5.2489999999999997</v>
      </c>
    </row>
    <row r="2125" spans="1:10" x14ac:dyDescent="0.25">
      <c r="A2125" s="1">
        <v>43115.729166666664</v>
      </c>
      <c r="B2125">
        <v>8.1839999999999993</v>
      </c>
      <c r="C2125">
        <v>36.650300000000001</v>
      </c>
      <c r="D2125">
        <v>10.605840000000001</v>
      </c>
      <c r="E2125">
        <v>10.433</v>
      </c>
      <c r="F2125">
        <v>9.0157810000000005</v>
      </c>
      <c r="G2125">
        <v>0</v>
      </c>
      <c r="H2125">
        <v>0</v>
      </c>
      <c r="I2125">
        <v>0.38012000000000001</v>
      </c>
      <c r="J2125">
        <v>5.2489999999999997</v>
      </c>
    </row>
    <row r="2126" spans="1:10" x14ac:dyDescent="0.25">
      <c r="A2126" s="1">
        <v>43115.736111111109</v>
      </c>
      <c r="B2126">
        <v>8.94</v>
      </c>
      <c r="C2126">
        <v>35.300139999999999</v>
      </c>
      <c r="D2126">
        <v>10.605840000000001</v>
      </c>
      <c r="E2126">
        <v>10.433</v>
      </c>
      <c r="F2126">
        <v>9.0157810000000005</v>
      </c>
      <c r="G2126">
        <v>0</v>
      </c>
      <c r="H2126">
        <v>0</v>
      </c>
      <c r="I2126">
        <v>0.38012000000000001</v>
      </c>
      <c r="J2126">
        <v>5.0060000000000002</v>
      </c>
    </row>
    <row r="2127" spans="1:10" x14ac:dyDescent="0.25">
      <c r="A2127" s="1">
        <v>43115.743055555555</v>
      </c>
      <c r="B2127">
        <v>6.5519999999999996</v>
      </c>
      <c r="C2127">
        <v>32.676789999999997</v>
      </c>
      <c r="D2127">
        <v>10.605840000000001</v>
      </c>
      <c r="E2127">
        <v>10.433</v>
      </c>
      <c r="F2127">
        <v>9.0157810000000005</v>
      </c>
      <c r="G2127">
        <v>0</v>
      </c>
      <c r="H2127">
        <v>0</v>
      </c>
      <c r="I2127">
        <v>0.38012000000000001</v>
      </c>
      <c r="J2127">
        <v>5.0060000000000002</v>
      </c>
    </row>
    <row r="2128" spans="1:10" x14ac:dyDescent="0.25">
      <c r="A2128" s="1">
        <v>43115.75</v>
      </c>
      <c r="B2128">
        <v>7.44</v>
      </c>
      <c r="C2128">
        <v>35.009610000000002</v>
      </c>
      <c r="D2128">
        <v>10.605840000000001</v>
      </c>
      <c r="E2128">
        <v>10.433</v>
      </c>
      <c r="F2128">
        <v>9.0157810000000005</v>
      </c>
      <c r="G2128">
        <v>0</v>
      </c>
      <c r="H2128">
        <v>0</v>
      </c>
      <c r="I2128">
        <v>0.38012000000000001</v>
      </c>
      <c r="J2128">
        <v>5.0060000000000002</v>
      </c>
    </row>
    <row r="2129" spans="1:10" x14ac:dyDescent="0.25">
      <c r="A2129" s="1">
        <v>43115.756944444445</v>
      </c>
      <c r="B2129">
        <v>10.752000000000001</v>
      </c>
      <c r="C2129">
        <v>39.74362</v>
      </c>
      <c r="D2129">
        <v>10.605840000000001</v>
      </c>
      <c r="E2129">
        <v>10.433</v>
      </c>
      <c r="F2129">
        <v>8.8481070000000006</v>
      </c>
      <c r="G2129">
        <v>0</v>
      </c>
      <c r="H2129">
        <v>0</v>
      </c>
      <c r="I2129">
        <v>0.78218699999999997</v>
      </c>
      <c r="J2129">
        <v>5.0060000000000002</v>
      </c>
    </row>
    <row r="2130" spans="1:10" x14ac:dyDescent="0.25">
      <c r="A2130" s="1">
        <v>43115.763888888891</v>
      </c>
      <c r="B2130">
        <v>8.3640000000000008</v>
      </c>
      <c r="C2130">
        <v>40.076900000000002</v>
      </c>
      <c r="D2130">
        <v>10.310280000000001</v>
      </c>
      <c r="E2130">
        <v>9.8889999999999993</v>
      </c>
      <c r="F2130">
        <v>8.8481070000000006</v>
      </c>
      <c r="G2130">
        <v>0</v>
      </c>
      <c r="H2130">
        <v>0</v>
      </c>
      <c r="I2130">
        <v>0.78218699999999997</v>
      </c>
      <c r="J2130">
        <v>5.0060000000000002</v>
      </c>
    </row>
    <row r="2131" spans="1:10" x14ac:dyDescent="0.25">
      <c r="A2131" s="1">
        <v>43115.770833333336</v>
      </c>
      <c r="B2131">
        <v>6.9240000000000004</v>
      </c>
      <c r="C2131">
        <v>34.667819999999999</v>
      </c>
      <c r="D2131">
        <v>10.608739999999999</v>
      </c>
      <c r="E2131">
        <v>10.315</v>
      </c>
      <c r="F2131">
        <v>8.8481070000000006</v>
      </c>
      <c r="G2131">
        <v>0</v>
      </c>
      <c r="H2131">
        <v>0</v>
      </c>
      <c r="I2131">
        <v>0.81466799999999995</v>
      </c>
      <c r="J2131">
        <v>4.218</v>
      </c>
    </row>
    <row r="2132" spans="1:10" x14ac:dyDescent="0.25">
      <c r="A2132" s="1">
        <v>43115.777777777781</v>
      </c>
      <c r="B2132">
        <v>11.304</v>
      </c>
      <c r="C2132">
        <v>36.992100000000001</v>
      </c>
      <c r="D2132">
        <v>11.19262</v>
      </c>
      <c r="E2132">
        <v>10.315</v>
      </c>
      <c r="F2132">
        <v>8.8481070000000006</v>
      </c>
      <c r="G2132">
        <v>0</v>
      </c>
      <c r="H2132">
        <v>0</v>
      </c>
      <c r="I2132">
        <v>0.73302599999999996</v>
      </c>
      <c r="J2132">
        <v>4.218</v>
      </c>
    </row>
    <row r="2133" spans="1:10" x14ac:dyDescent="0.25">
      <c r="A2133" s="1">
        <v>43115.784722222219</v>
      </c>
      <c r="B2133">
        <v>6.0960000000000001</v>
      </c>
      <c r="C2133">
        <v>34.052549999999997</v>
      </c>
      <c r="D2133">
        <v>10.57813</v>
      </c>
      <c r="E2133">
        <v>10.048999999999999</v>
      </c>
      <c r="F2133">
        <v>9.1500959999999996</v>
      </c>
      <c r="G2133">
        <v>0</v>
      </c>
      <c r="H2133">
        <v>0</v>
      </c>
      <c r="I2133">
        <v>1.416013</v>
      </c>
      <c r="J2133">
        <v>4.7560000000000002</v>
      </c>
    </row>
    <row r="2134" spans="1:10" x14ac:dyDescent="0.25">
      <c r="A2134" s="1">
        <v>43115.791666666664</v>
      </c>
      <c r="B2134">
        <v>10.704000000000001</v>
      </c>
      <c r="C2134">
        <v>33.907290000000003</v>
      </c>
      <c r="D2134">
        <v>10.57813</v>
      </c>
      <c r="E2134">
        <v>10.048999999999999</v>
      </c>
      <c r="F2134">
        <v>9.1500959999999996</v>
      </c>
      <c r="G2134">
        <v>0</v>
      </c>
      <c r="H2134">
        <v>0</v>
      </c>
      <c r="I2134">
        <v>1.3923110000000001</v>
      </c>
      <c r="J2134">
        <v>5.5049999999999999</v>
      </c>
    </row>
    <row r="2135" spans="1:10" x14ac:dyDescent="0.25">
      <c r="A2135" s="1">
        <v>43115.798611111109</v>
      </c>
      <c r="B2135">
        <v>4.6920000000000002</v>
      </c>
      <c r="C2135">
        <v>31.437740000000002</v>
      </c>
      <c r="D2135">
        <v>10.57813</v>
      </c>
      <c r="E2135">
        <v>10.048999999999999</v>
      </c>
      <c r="F2135">
        <v>9.1500959999999996</v>
      </c>
      <c r="G2135">
        <v>0</v>
      </c>
      <c r="H2135">
        <v>0</v>
      </c>
      <c r="I2135">
        <v>1.559985</v>
      </c>
      <c r="J2135">
        <v>5.5049999999999999</v>
      </c>
    </row>
    <row r="2136" spans="1:10" x14ac:dyDescent="0.25">
      <c r="A2136" s="1">
        <v>43115.805555555555</v>
      </c>
      <c r="B2136">
        <v>7.8840000000000003</v>
      </c>
      <c r="C2136">
        <v>24.68704</v>
      </c>
      <c r="D2136">
        <v>10.617699999999999</v>
      </c>
      <c r="E2136">
        <v>10.048999999999999</v>
      </c>
      <c r="F2136">
        <v>9.1500959999999996</v>
      </c>
      <c r="G2136">
        <v>0</v>
      </c>
      <c r="H2136">
        <v>0</v>
      </c>
      <c r="I2136">
        <v>0.93230400000000002</v>
      </c>
      <c r="J2136">
        <v>5.5049999999999999</v>
      </c>
    </row>
    <row r="2137" spans="1:10" x14ac:dyDescent="0.25">
      <c r="A2137" s="1">
        <v>43115.8125</v>
      </c>
      <c r="B2137">
        <v>8.2080000000000002</v>
      </c>
      <c r="C2137">
        <v>32.420439999999999</v>
      </c>
      <c r="D2137">
        <v>10.617699999999999</v>
      </c>
      <c r="E2137">
        <v>10.048999999999999</v>
      </c>
      <c r="F2137">
        <v>9.1500959999999996</v>
      </c>
      <c r="G2137">
        <v>0</v>
      </c>
      <c r="H2137">
        <v>0</v>
      </c>
      <c r="I2137">
        <v>0.91035699999999997</v>
      </c>
      <c r="J2137">
        <v>5.5049999999999999</v>
      </c>
    </row>
    <row r="2138" spans="1:10" x14ac:dyDescent="0.25">
      <c r="A2138" s="1">
        <v>43115.819444444445</v>
      </c>
      <c r="B2138">
        <v>7.6079999999999997</v>
      </c>
      <c r="C2138">
        <v>24.66141</v>
      </c>
      <c r="D2138">
        <v>10.617699999999999</v>
      </c>
      <c r="E2138">
        <v>10.048999999999999</v>
      </c>
      <c r="F2138">
        <v>9.1500959999999996</v>
      </c>
      <c r="G2138">
        <v>0</v>
      </c>
      <c r="H2138">
        <v>0</v>
      </c>
      <c r="I2138">
        <v>0.91035699999999997</v>
      </c>
      <c r="J2138">
        <v>5.5049999999999999</v>
      </c>
    </row>
    <row r="2139" spans="1:10" x14ac:dyDescent="0.25">
      <c r="A2139" s="1">
        <v>43115.826388888891</v>
      </c>
      <c r="B2139">
        <v>9.6720000000000006</v>
      </c>
      <c r="C2139">
        <v>26.66949</v>
      </c>
      <c r="D2139">
        <v>10.617699999999999</v>
      </c>
      <c r="E2139">
        <v>10.048999999999999</v>
      </c>
      <c r="F2139">
        <v>9.0877680000000005</v>
      </c>
      <c r="G2139">
        <v>0</v>
      </c>
      <c r="H2139">
        <v>0</v>
      </c>
      <c r="I2139">
        <v>0.34412700000000002</v>
      </c>
      <c r="J2139">
        <v>5.5449999999999999</v>
      </c>
    </row>
    <row r="2140" spans="1:10" x14ac:dyDescent="0.25">
      <c r="A2140" s="1">
        <v>43115.833333333336</v>
      </c>
      <c r="B2140">
        <v>4.9080000000000004</v>
      </c>
      <c r="C2140">
        <v>28.318729999999999</v>
      </c>
      <c r="D2140">
        <v>10.458690000000001</v>
      </c>
      <c r="E2140">
        <v>9.3819999999999997</v>
      </c>
      <c r="F2140">
        <v>9.0877680000000005</v>
      </c>
      <c r="G2140">
        <v>0</v>
      </c>
      <c r="H2140">
        <v>0</v>
      </c>
      <c r="I2140">
        <v>1.0622290000000001</v>
      </c>
      <c r="J2140">
        <v>5.5449999999999999</v>
      </c>
    </row>
    <row r="2141" spans="1:10" x14ac:dyDescent="0.25">
      <c r="A2141" s="1">
        <v>43115.840277777781</v>
      </c>
      <c r="B2141">
        <v>7.5119999999999996</v>
      </c>
      <c r="C2141">
        <v>23.439419999999998</v>
      </c>
      <c r="D2141">
        <v>10.458690000000001</v>
      </c>
      <c r="E2141">
        <v>9.9090000000000007</v>
      </c>
      <c r="F2141">
        <v>9.0877680000000005</v>
      </c>
      <c r="G2141">
        <v>0</v>
      </c>
      <c r="H2141">
        <v>0</v>
      </c>
      <c r="I2141">
        <v>1.0622290000000001</v>
      </c>
      <c r="J2141">
        <v>5.5449999999999999</v>
      </c>
    </row>
    <row r="2142" spans="1:10" x14ac:dyDescent="0.25">
      <c r="A2142" s="1">
        <v>43115.847222222219</v>
      </c>
      <c r="B2142">
        <v>6.5279999999999996</v>
      </c>
      <c r="C2142">
        <v>27.626560000000001</v>
      </c>
      <c r="D2142">
        <v>10.458690000000001</v>
      </c>
      <c r="E2142">
        <v>9.9090000000000007</v>
      </c>
      <c r="F2142">
        <v>9.0877680000000005</v>
      </c>
      <c r="G2142">
        <v>0</v>
      </c>
      <c r="H2142">
        <v>0</v>
      </c>
      <c r="I2142">
        <v>0.531115</v>
      </c>
      <c r="J2142">
        <v>5.5449999999999999</v>
      </c>
    </row>
    <row r="2143" spans="1:10" x14ac:dyDescent="0.25">
      <c r="A2143" s="1">
        <v>43115.854166666664</v>
      </c>
      <c r="B2143">
        <v>9.6359999999999992</v>
      </c>
      <c r="C2143">
        <v>12.36487</v>
      </c>
      <c r="D2143">
        <v>10.458690000000001</v>
      </c>
      <c r="E2143">
        <v>9.9090000000000007</v>
      </c>
      <c r="F2143">
        <v>9.0877680000000005</v>
      </c>
      <c r="G2143">
        <v>0</v>
      </c>
      <c r="H2143">
        <v>0</v>
      </c>
      <c r="I2143">
        <v>0.531115</v>
      </c>
      <c r="J2143">
        <v>5.5449999999999999</v>
      </c>
    </row>
    <row r="2144" spans="1:10" x14ac:dyDescent="0.25">
      <c r="A2144" s="1">
        <v>43115.861111111109</v>
      </c>
      <c r="B2144">
        <v>6.1440000000000001</v>
      </c>
      <c r="C2144">
        <v>31.283940000000001</v>
      </c>
      <c r="D2144">
        <v>10.458690000000001</v>
      </c>
      <c r="E2144">
        <v>9.9090000000000007</v>
      </c>
      <c r="F2144">
        <v>9.0877680000000005</v>
      </c>
      <c r="G2144">
        <v>0</v>
      </c>
      <c r="H2144">
        <v>0</v>
      </c>
      <c r="I2144">
        <v>0.531115</v>
      </c>
      <c r="J2144">
        <v>5.5449999999999999</v>
      </c>
    </row>
    <row r="2145" spans="1:10" x14ac:dyDescent="0.25">
      <c r="A2145" s="1">
        <v>43115.868055555555</v>
      </c>
      <c r="B2145">
        <v>9.2880000000000003</v>
      </c>
      <c r="C2145">
        <v>26.934419999999999</v>
      </c>
      <c r="D2145">
        <v>10.458690000000001</v>
      </c>
      <c r="E2145">
        <v>10.128</v>
      </c>
      <c r="F2145">
        <v>9.1228820000000006</v>
      </c>
      <c r="G2145">
        <v>0</v>
      </c>
      <c r="H2145">
        <v>0</v>
      </c>
      <c r="I2145">
        <v>0.64611600000000002</v>
      </c>
      <c r="J2145">
        <v>5.3449999999999998</v>
      </c>
    </row>
    <row r="2146" spans="1:10" x14ac:dyDescent="0.25">
      <c r="A2146" s="1">
        <v>43115.875</v>
      </c>
      <c r="B2146">
        <v>3.6840000000000002</v>
      </c>
      <c r="C2146">
        <v>34.522550000000003</v>
      </c>
      <c r="D2146">
        <v>10.571109999999999</v>
      </c>
      <c r="E2146">
        <v>10.128</v>
      </c>
      <c r="F2146">
        <v>9.1228820000000006</v>
      </c>
      <c r="G2146">
        <v>0</v>
      </c>
      <c r="H2146">
        <v>0</v>
      </c>
      <c r="I2146">
        <v>0.33447100000000002</v>
      </c>
      <c r="J2146">
        <v>4.8719999999999999</v>
      </c>
    </row>
    <row r="2147" spans="1:10" x14ac:dyDescent="0.25">
      <c r="A2147" s="1">
        <v>43115.881944444445</v>
      </c>
      <c r="B2147">
        <v>5.88</v>
      </c>
      <c r="C2147">
        <v>25.0032</v>
      </c>
      <c r="D2147">
        <v>10.571109999999999</v>
      </c>
      <c r="E2147">
        <v>10.128</v>
      </c>
      <c r="F2147">
        <v>9.1228820000000006</v>
      </c>
      <c r="G2147">
        <v>0</v>
      </c>
      <c r="H2147">
        <v>0</v>
      </c>
      <c r="I2147">
        <v>0.33447100000000002</v>
      </c>
      <c r="J2147">
        <v>4.8719999999999999</v>
      </c>
    </row>
    <row r="2148" spans="1:10" x14ac:dyDescent="0.25">
      <c r="A2148" s="1">
        <v>43115.888888888891</v>
      </c>
      <c r="B2148">
        <v>9.0960000000000001</v>
      </c>
      <c r="C2148">
        <v>34.462739999999997</v>
      </c>
      <c r="D2148">
        <v>10.571109999999999</v>
      </c>
      <c r="E2148">
        <v>10.128</v>
      </c>
      <c r="F2148">
        <v>9.1228820000000006</v>
      </c>
      <c r="G2148">
        <v>0</v>
      </c>
      <c r="H2148">
        <v>0</v>
      </c>
      <c r="I2148">
        <v>0.33447100000000002</v>
      </c>
      <c r="J2148">
        <v>4.8719999999999999</v>
      </c>
    </row>
    <row r="2149" spans="1:10" x14ac:dyDescent="0.25">
      <c r="A2149" s="1">
        <v>43115.895833333336</v>
      </c>
      <c r="B2149">
        <v>7.6920000000000002</v>
      </c>
      <c r="C2149">
        <v>38.914760000000001</v>
      </c>
      <c r="D2149">
        <v>10.571109999999999</v>
      </c>
      <c r="E2149">
        <v>10.128</v>
      </c>
      <c r="F2149">
        <v>9.1228820000000006</v>
      </c>
      <c r="G2149">
        <v>0</v>
      </c>
      <c r="H2149">
        <v>0</v>
      </c>
      <c r="I2149">
        <v>0.113246</v>
      </c>
      <c r="J2149">
        <v>4.8719999999999999</v>
      </c>
    </row>
    <row r="2150" spans="1:10" x14ac:dyDescent="0.25">
      <c r="A2150" s="1">
        <v>43115.902777777781</v>
      </c>
      <c r="B2150">
        <v>8.76</v>
      </c>
      <c r="C2150">
        <v>35.710329999999999</v>
      </c>
      <c r="D2150">
        <v>10.571109999999999</v>
      </c>
      <c r="E2150">
        <v>10.128</v>
      </c>
      <c r="F2150">
        <v>9.1228820000000006</v>
      </c>
      <c r="G2150">
        <v>0</v>
      </c>
      <c r="H2150">
        <v>0</v>
      </c>
      <c r="I2150">
        <v>0.113246</v>
      </c>
      <c r="J2150">
        <v>5.3120000000000003</v>
      </c>
    </row>
    <row r="2151" spans="1:10" x14ac:dyDescent="0.25">
      <c r="A2151" s="1">
        <v>43115.909722222219</v>
      </c>
      <c r="B2151">
        <v>5.9160000000000004</v>
      </c>
      <c r="C2151">
        <v>43.554810000000003</v>
      </c>
      <c r="D2151">
        <v>11.16398</v>
      </c>
      <c r="E2151">
        <v>10.205</v>
      </c>
      <c r="F2151">
        <v>9.2554420000000004</v>
      </c>
      <c r="G2151">
        <v>0</v>
      </c>
      <c r="H2151">
        <v>0</v>
      </c>
      <c r="I2151">
        <v>0.113246</v>
      </c>
      <c r="J2151">
        <v>5.2089999999999996</v>
      </c>
    </row>
    <row r="2152" spans="1:10" x14ac:dyDescent="0.25">
      <c r="A2152" s="1">
        <v>43115.916666666664</v>
      </c>
      <c r="B2152">
        <v>10.272</v>
      </c>
      <c r="C2152">
        <v>38.897669999999998</v>
      </c>
      <c r="D2152">
        <v>10.56311</v>
      </c>
      <c r="E2152">
        <v>10.205</v>
      </c>
      <c r="F2152">
        <v>9.2554420000000004</v>
      </c>
      <c r="G2152">
        <v>0</v>
      </c>
      <c r="H2152">
        <v>0</v>
      </c>
      <c r="I2152">
        <v>0.113246</v>
      </c>
      <c r="J2152">
        <v>5.2089999999999996</v>
      </c>
    </row>
    <row r="2153" spans="1:10" x14ac:dyDescent="0.25">
      <c r="A2153" s="1">
        <v>43115.923611111109</v>
      </c>
      <c r="B2153">
        <v>6.96</v>
      </c>
      <c r="C2153">
        <v>40.717770000000002</v>
      </c>
      <c r="D2153">
        <v>10.56311</v>
      </c>
      <c r="E2153">
        <v>10.205</v>
      </c>
      <c r="F2153">
        <v>9.2554420000000004</v>
      </c>
      <c r="G2153">
        <v>0</v>
      </c>
      <c r="H2153">
        <v>0</v>
      </c>
      <c r="I2153">
        <v>0.21595700000000001</v>
      </c>
      <c r="J2153">
        <v>5.2089999999999996</v>
      </c>
    </row>
    <row r="2154" spans="1:10" x14ac:dyDescent="0.25">
      <c r="A2154" s="1">
        <v>43115.930555555555</v>
      </c>
      <c r="B2154">
        <v>10.044</v>
      </c>
      <c r="C2154">
        <v>40.581049999999998</v>
      </c>
      <c r="D2154">
        <v>10.56311</v>
      </c>
      <c r="E2154">
        <v>10.205</v>
      </c>
      <c r="F2154">
        <v>9.2554420000000004</v>
      </c>
      <c r="G2154">
        <v>0</v>
      </c>
      <c r="H2154">
        <v>0</v>
      </c>
      <c r="I2154">
        <v>0.21595700000000001</v>
      </c>
      <c r="J2154">
        <v>5.2089999999999996</v>
      </c>
    </row>
    <row r="2155" spans="1:10" x14ac:dyDescent="0.25">
      <c r="A2155" s="1">
        <v>43115.9375</v>
      </c>
      <c r="B2155">
        <v>9.8160000000000007</v>
      </c>
      <c r="C2155">
        <v>35.026699999999998</v>
      </c>
      <c r="D2155">
        <v>11.10003</v>
      </c>
      <c r="E2155">
        <v>10.205</v>
      </c>
      <c r="F2155">
        <v>9.2554420000000004</v>
      </c>
      <c r="G2155">
        <v>0</v>
      </c>
      <c r="H2155">
        <v>0</v>
      </c>
      <c r="I2155">
        <v>0.85417299999999996</v>
      </c>
      <c r="J2155">
        <v>5.2089999999999996</v>
      </c>
    </row>
    <row r="2156" spans="1:10" x14ac:dyDescent="0.25">
      <c r="A2156" s="1">
        <v>43115.944444444445</v>
      </c>
      <c r="B2156">
        <v>10.404</v>
      </c>
      <c r="C2156">
        <v>36.086300000000001</v>
      </c>
      <c r="D2156">
        <v>10.53532</v>
      </c>
      <c r="E2156">
        <v>10.205</v>
      </c>
      <c r="F2156">
        <v>9.2554420000000004</v>
      </c>
      <c r="G2156">
        <v>0</v>
      </c>
      <c r="H2156">
        <v>0</v>
      </c>
      <c r="I2156">
        <v>8.7799999999999998E-4</v>
      </c>
      <c r="J2156">
        <v>5.2089999999999996</v>
      </c>
    </row>
    <row r="2157" spans="1:10" x14ac:dyDescent="0.25">
      <c r="A2157" s="1">
        <v>43115.951388888891</v>
      </c>
      <c r="B2157">
        <v>11.292</v>
      </c>
      <c r="C2157">
        <v>35.872680000000003</v>
      </c>
      <c r="D2157">
        <v>11.10427</v>
      </c>
      <c r="E2157">
        <v>10.164</v>
      </c>
      <c r="F2157">
        <v>9.1299060000000001</v>
      </c>
      <c r="G2157">
        <v>0</v>
      </c>
      <c r="H2157">
        <v>0</v>
      </c>
      <c r="I2157">
        <v>0.67947599999999997</v>
      </c>
      <c r="J2157">
        <v>5.1769999999999996</v>
      </c>
    </row>
    <row r="2158" spans="1:10" x14ac:dyDescent="0.25">
      <c r="A2158" s="1">
        <v>43115.958333333336</v>
      </c>
      <c r="B2158">
        <v>12.444000000000001</v>
      </c>
      <c r="C2158">
        <v>36.009399999999999</v>
      </c>
      <c r="D2158">
        <v>11.10427</v>
      </c>
      <c r="E2158">
        <v>10.164</v>
      </c>
      <c r="F2158">
        <v>9.1299060000000001</v>
      </c>
      <c r="G2158">
        <v>0</v>
      </c>
      <c r="H2158">
        <v>0</v>
      </c>
      <c r="I2158">
        <v>0.67947599999999997</v>
      </c>
      <c r="J2158">
        <v>5.1769999999999996</v>
      </c>
    </row>
    <row r="2159" spans="1:10" x14ac:dyDescent="0.25">
      <c r="A2159" s="1">
        <v>43115.965277777781</v>
      </c>
      <c r="B2159">
        <v>9.5760000000000005</v>
      </c>
      <c r="C2159">
        <v>33.368960000000001</v>
      </c>
      <c r="D2159">
        <v>10.81817</v>
      </c>
      <c r="E2159">
        <v>10.164</v>
      </c>
      <c r="F2159">
        <v>9.1299060000000001</v>
      </c>
      <c r="G2159">
        <v>0</v>
      </c>
      <c r="H2159">
        <v>0</v>
      </c>
      <c r="I2159">
        <v>0.67947599999999997</v>
      </c>
      <c r="J2159">
        <v>5.1769999999999996</v>
      </c>
    </row>
    <row r="2160" spans="1:10" x14ac:dyDescent="0.25">
      <c r="A2160" s="1">
        <v>43115.972222222219</v>
      </c>
      <c r="B2160">
        <v>11.928000000000001</v>
      </c>
      <c r="C2160">
        <v>35.607790000000001</v>
      </c>
      <c r="D2160">
        <v>10.54631</v>
      </c>
      <c r="E2160">
        <v>10.164</v>
      </c>
      <c r="F2160">
        <v>9.1299060000000001</v>
      </c>
      <c r="G2160">
        <v>0</v>
      </c>
      <c r="H2160">
        <v>0</v>
      </c>
      <c r="I2160">
        <v>0.67947599999999997</v>
      </c>
      <c r="J2160">
        <v>5.1769999999999996</v>
      </c>
    </row>
    <row r="2161" spans="1:10" x14ac:dyDescent="0.25">
      <c r="A2161" s="1">
        <v>43115.979166666664</v>
      </c>
      <c r="B2161">
        <v>10.62</v>
      </c>
      <c r="C2161">
        <v>33.950009999999999</v>
      </c>
      <c r="D2161">
        <v>10.55119</v>
      </c>
      <c r="E2161">
        <v>10.164</v>
      </c>
      <c r="F2161">
        <v>9.1299060000000001</v>
      </c>
      <c r="G2161">
        <v>0</v>
      </c>
      <c r="H2161">
        <v>0</v>
      </c>
      <c r="I2161">
        <v>0.67947599999999997</v>
      </c>
      <c r="J2161">
        <v>5.1769999999999996</v>
      </c>
    </row>
    <row r="2162" spans="1:10" x14ac:dyDescent="0.25">
      <c r="A2162" s="1">
        <v>43115.986111111109</v>
      </c>
      <c r="B2162">
        <v>10.02</v>
      </c>
      <c r="C2162">
        <v>35.137790000000003</v>
      </c>
      <c r="D2162">
        <v>10.55119</v>
      </c>
      <c r="E2162">
        <v>10.164</v>
      </c>
      <c r="F2162">
        <v>9.1299060000000001</v>
      </c>
      <c r="G2162">
        <v>0</v>
      </c>
      <c r="H2162">
        <v>0</v>
      </c>
      <c r="I2162">
        <v>5.5306000000000001E-2</v>
      </c>
      <c r="J2162">
        <v>5.1769999999999996</v>
      </c>
    </row>
    <row r="2163" spans="1:10" x14ac:dyDescent="0.25">
      <c r="A2163" s="1">
        <v>43115.993055555555</v>
      </c>
      <c r="B2163">
        <v>11.592000000000001</v>
      </c>
      <c r="C2163">
        <v>37.128810000000001</v>
      </c>
      <c r="D2163">
        <v>10.55119</v>
      </c>
      <c r="E2163">
        <v>10.212999999999999</v>
      </c>
      <c r="F2163">
        <v>9.0658209999999997</v>
      </c>
      <c r="G2163">
        <v>0</v>
      </c>
      <c r="H2163">
        <v>0</v>
      </c>
      <c r="I2163">
        <v>0.654895</v>
      </c>
      <c r="J2163">
        <v>5.1029999999999998</v>
      </c>
    </row>
    <row r="2164" spans="1:10" x14ac:dyDescent="0.25">
      <c r="A2164" s="1">
        <v>43116</v>
      </c>
      <c r="B2164">
        <v>11.087999999999999</v>
      </c>
      <c r="C2164">
        <v>40.410159999999998</v>
      </c>
      <c r="D2164">
        <v>10.55119</v>
      </c>
      <c r="E2164">
        <v>10.212999999999999</v>
      </c>
      <c r="F2164">
        <v>9.0658209999999997</v>
      </c>
      <c r="G2164">
        <v>0</v>
      </c>
      <c r="H2164">
        <v>0</v>
      </c>
      <c r="I2164">
        <v>0.654895</v>
      </c>
      <c r="J2164">
        <v>5.1029999999999998</v>
      </c>
    </row>
    <row r="2165" spans="1:10" x14ac:dyDescent="0.25">
      <c r="A2165" s="1">
        <v>43116.006944444445</v>
      </c>
      <c r="B2165">
        <v>10.824</v>
      </c>
      <c r="C2165">
        <v>36.12903</v>
      </c>
      <c r="D2165">
        <v>10.55119</v>
      </c>
      <c r="E2165">
        <v>10.212999999999999</v>
      </c>
      <c r="F2165">
        <v>9.0658209999999997</v>
      </c>
      <c r="G2165">
        <v>0</v>
      </c>
      <c r="H2165">
        <v>0</v>
      </c>
      <c r="I2165">
        <v>0.654895</v>
      </c>
      <c r="J2165">
        <v>5.1029999999999998</v>
      </c>
    </row>
    <row r="2166" spans="1:10" x14ac:dyDescent="0.25">
      <c r="A2166" s="1">
        <v>43116.013888888891</v>
      </c>
      <c r="B2166">
        <v>11.423999999999999</v>
      </c>
      <c r="C2166">
        <v>29.12201</v>
      </c>
      <c r="D2166">
        <v>10.55119</v>
      </c>
      <c r="E2166">
        <v>10.212999999999999</v>
      </c>
      <c r="F2166">
        <v>9.0658209999999997</v>
      </c>
      <c r="G2166">
        <v>0</v>
      </c>
      <c r="H2166">
        <v>0</v>
      </c>
      <c r="I2166">
        <v>0.654895</v>
      </c>
      <c r="J2166">
        <v>5.1029999999999998</v>
      </c>
    </row>
    <row r="2167" spans="1:10" x14ac:dyDescent="0.25">
      <c r="A2167" s="1">
        <v>43116.020833333336</v>
      </c>
      <c r="B2167">
        <v>10.584</v>
      </c>
      <c r="C2167">
        <v>18.978850000000001</v>
      </c>
      <c r="D2167">
        <v>10.55119</v>
      </c>
      <c r="E2167">
        <v>10.212999999999999</v>
      </c>
      <c r="F2167">
        <v>9.0658209999999997</v>
      </c>
      <c r="G2167">
        <v>0</v>
      </c>
      <c r="H2167">
        <v>0</v>
      </c>
      <c r="I2167">
        <v>0.55130599999999996</v>
      </c>
      <c r="J2167">
        <v>5.1029999999999998</v>
      </c>
    </row>
    <row r="2168" spans="1:10" x14ac:dyDescent="0.25">
      <c r="A2168" s="1">
        <v>43116.027777777781</v>
      </c>
      <c r="B2168">
        <v>10.476000000000001</v>
      </c>
      <c r="C2168">
        <v>27.70346</v>
      </c>
      <c r="D2168">
        <v>10.55119</v>
      </c>
      <c r="E2168">
        <v>10.212999999999999</v>
      </c>
      <c r="F2168">
        <v>9.0658209999999997</v>
      </c>
      <c r="G2168">
        <v>0</v>
      </c>
      <c r="H2168">
        <v>0</v>
      </c>
      <c r="I2168">
        <v>1.1982999999999999</v>
      </c>
      <c r="J2168">
        <v>5.1029999999999998</v>
      </c>
    </row>
    <row r="2169" spans="1:10" x14ac:dyDescent="0.25">
      <c r="A2169" s="1">
        <v>43116.034722222219</v>
      </c>
      <c r="B2169">
        <v>11.784000000000001</v>
      </c>
      <c r="C2169">
        <v>25.823550000000001</v>
      </c>
      <c r="D2169">
        <v>10.55119</v>
      </c>
      <c r="E2169">
        <v>10.212999999999999</v>
      </c>
      <c r="F2169">
        <v>9.1395619999999997</v>
      </c>
      <c r="G2169">
        <v>0</v>
      </c>
      <c r="H2169">
        <v>0</v>
      </c>
      <c r="I2169">
        <v>0.76375199999999999</v>
      </c>
      <c r="J2169">
        <v>5.1360000000000001</v>
      </c>
    </row>
    <row r="2170" spans="1:10" x14ac:dyDescent="0.25">
      <c r="A2170" s="1">
        <v>43116.041666666664</v>
      </c>
      <c r="B2170">
        <v>8.8680000000000003</v>
      </c>
      <c r="C2170">
        <v>27.37875</v>
      </c>
      <c r="D2170">
        <v>10.55119</v>
      </c>
      <c r="E2170">
        <v>10.212999999999999</v>
      </c>
      <c r="F2170">
        <v>9.1395619999999997</v>
      </c>
      <c r="G2170">
        <v>0</v>
      </c>
      <c r="H2170">
        <v>0</v>
      </c>
      <c r="I2170">
        <v>0.214202</v>
      </c>
      <c r="J2170">
        <v>5.1360000000000001</v>
      </c>
    </row>
    <row r="2171" spans="1:10" x14ac:dyDescent="0.25">
      <c r="A2171" s="1">
        <v>43116.048611111109</v>
      </c>
      <c r="B2171">
        <v>11.928000000000001</v>
      </c>
      <c r="C2171">
        <v>32.505890000000001</v>
      </c>
      <c r="D2171">
        <v>10.58273</v>
      </c>
      <c r="E2171">
        <v>9.9580000000000002</v>
      </c>
      <c r="F2171">
        <v>9.1395619999999997</v>
      </c>
      <c r="G2171">
        <v>0</v>
      </c>
      <c r="H2171">
        <v>0</v>
      </c>
      <c r="I2171">
        <v>0.43542599999999998</v>
      </c>
      <c r="J2171">
        <v>5.1360000000000001</v>
      </c>
    </row>
    <row r="2172" spans="1:10" x14ac:dyDescent="0.25">
      <c r="A2172" s="1">
        <v>43116.055555555555</v>
      </c>
      <c r="B2172">
        <v>7.3920000000000003</v>
      </c>
      <c r="C2172">
        <v>35.206150000000001</v>
      </c>
      <c r="D2172">
        <v>10.58273</v>
      </c>
      <c r="E2172">
        <v>9.9580000000000002</v>
      </c>
      <c r="F2172">
        <v>9.1395619999999997</v>
      </c>
      <c r="G2172">
        <v>0</v>
      </c>
      <c r="H2172">
        <v>0</v>
      </c>
      <c r="I2172">
        <v>0.43542599999999998</v>
      </c>
      <c r="J2172">
        <v>5.1360000000000001</v>
      </c>
    </row>
    <row r="2173" spans="1:10" x14ac:dyDescent="0.25">
      <c r="A2173" s="1">
        <v>43116.0625</v>
      </c>
      <c r="B2173">
        <v>8.0280000000000005</v>
      </c>
      <c r="C2173">
        <v>41.743229999999997</v>
      </c>
      <c r="D2173">
        <v>10.06568</v>
      </c>
      <c r="E2173">
        <v>9.9580000000000002</v>
      </c>
      <c r="F2173">
        <v>9.1395619999999997</v>
      </c>
      <c r="G2173">
        <v>0</v>
      </c>
      <c r="H2173">
        <v>0</v>
      </c>
      <c r="I2173">
        <v>0.43542599999999998</v>
      </c>
      <c r="J2173">
        <v>5.1360000000000001</v>
      </c>
    </row>
    <row r="2174" spans="1:10" x14ac:dyDescent="0.25">
      <c r="A2174" s="1">
        <v>43116.069444444445</v>
      </c>
      <c r="B2174">
        <v>10.032</v>
      </c>
      <c r="C2174">
        <v>35.693240000000003</v>
      </c>
      <c r="D2174">
        <v>10.686210000000001</v>
      </c>
      <c r="E2174">
        <v>9.9580000000000002</v>
      </c>
      <c r="F2174">
        <v>8.5838669999999997</v>
      </c>
      <c r="G2174">
        <v>0</v>
      </c>
      <c r="H2174">
        <v>0</v>
      </c>
      <c r="I2174">
        <v>0.43542599999999998</v>
      </c>
      <c r="J2174">
        <v>5.1360000000000001</v>
      </c>
    </row>
    <row r="2175" spans="1:10" x14ac:dyDescent="0.25">
      <c r="A2175" s="1">
        <v>43116.076388888891</v>
      </c>
      <c r="B2175">
        <v>10.644</v>
      </c>
      <c r="C2175">
        <v>42.136319999999998</v>
      </c>
      <c r="D2175">
        <v>10.81841</v>
      </c>
      <c r="E2175">
        <v>8.7650000000000006</v>
      </c>
      <c r="F2175">
        <v>8.5838669999999997</v>
      </c>
      <c r="G2175">
        <v>0</v>
      </c>
      <c r="H2175">
        <v>0</v>
      </c>
      <c r="I2175">
        <v>0.44157099999999999</v>
      </c>
      <c r="J2175">
        <v>5.2370000000000001</v>
      </c>
    </row>
    <row r="2176" spans="1:10" x14ac:dyDescent="0.25">
      <c r="A2176" s="1">
        <v>43116.083333333336</v>
      </c>
      <c r="B2176">
        <v>9.24</v>
      </c>
      <c r="C2176">
        <v>40.982669999999999</v>
      </c>
      <c r="D2176">
        <v>10.81841</v>
      </c>
      <c r="E2176">
        <v>8.9670000000000005</v>
      </c>
      <c r="F2176">
        <v>8.5478729999999992</v>
      </c>
      <c r="G2176">
        <v>0</v>
      </c>
      <c r="H2176">
        <v>0</v>
      </c>
      <c r="I2176">
        <v>0.38275399999999998</v>
      </c>
      <c r="J2176">
        <v>5.2370000000000001</v>
      </c>
    </row>
    <row r="2177" spans="1:10" x14ac:dyDescent="0.25">
      <c r="A2177" s="1">
        <v>43116.090277777781</v>
      </c>
      <c r="B2177">
        <v>6.2279999999999998</v>
      </c>
      <c r="C2177">
        <v>38.282409999999999</v>
      </c>
      <c r="D2177">
        <v>10.81841</v>
      </c>
      <c r="E2177">
        <v>8.9670000000000005</v>
      </c>
      <c r="F2177">
        <v>8.5478729999999992</v>
      </c>
      <c r="G2177">
        <v>0</v>
      </c>
      <c r="H2177">
        <v>0</v>
      </c>
      <c r="I2177">
        <v>0.38275399999999998</v>
      </c>
      <c r="J2177">
        <v>5.2370000000000001</v>
      </c>
    </row>
    <row r="2178" spans="1:10" x14ac:dyDescent="0.25">
      <c r="A2178" s="1">
        <v>43116.097222222219</v>
      </c>
      <c r="B2178">
        <v>9.6120000000000001</v>
      </c>
      <c r="C2178">
        <v>34.402889999999999</v>
      </c>
      <c r="D2178">
        <v>10.90408</v>
      </c>
      <c r="E2178">
        <v>8.9670000000000005</v>
      </c>
      <c r="F2178">
        <v>8.5478729999999992</v>
      </c>
      <c r="G2178">
        <v>0</v>
      </c>
      <c r="H2178">
        <v>0</v>
      </c>
      <c r="I2178">
        <v>0.40031099999999997</v>
      </c>
      <c r="J2178">
        <v>5.2370000000000001</v>
      </c>
    </row>
    <row r="2179" spans="1:10" x14ac:dyDescent="0.25">
      <c r="A2179" s="1">
        <v>43116.104166666664</v>
      </c>
      <c r="B2179">
        <v>7.992</v>
      </c>
      <c r="C2179">
        <v>39.299289999999999</v>
      </c>
      <c r="D2179">
        <v>10.335889999999999</v>
      </c>
      <c r="E2179">
        <v>8.9670000000000005</v>
      </c>
      <c r="F2179">
        <v>8.5478729999999992</v>
      </c>
      <c r="G2179">
        <v>0</v>
      </c>
      <c r="H2179">
        <v>0</v>
      </c>
      <c r="I2179">
        <v>1.052573</v>
      </c>
      <c r="J2179">
        <v>5.2370000000000001</v>
      </c>
    </row>
    <row r="2180" spans="1:10" x14ac:dyDescent="0.25">
      <c r="A2180" s="1">
        <v>43116.111111111109</v>
      </c>
      <c r="B2180">
        <v>8.82</v>
      </c>
      <c r="C2180">
        <v>39.418909999999997</v>
      </c>
      <c r="D2180">
        <v>10.880039999999999</v>
      </c>
      <c r="E2180">
        <v>8.9670000000000005</v>
      </c>
      <c r="F2180">
        <v>8.7445179999999993</v>
      </c>
      <c r="G2180">
        <v>0</v>
      </c>
      <c r="H2180">
        <v>0</v>
      </c>
      <c r="I2180">
        <v>1.052573</v>
      </c>
      <c r="J2180">
        <v>5.2370000000000001</v>
      </c>
    </row>
    <row r="2181" spans="1:10" x14ac:dyDescent="0.25">
      <c r="A2181" s="1">
        <v>43116.118055555555</v>
      </c>
      <c r="B2181">
        <v>4.524</v>
      </c>
      <c r="C2181">
        <v>39.658169999999998</v>
      </c>
      <c r="D2181">
        <v>10.32319</v>
      </c>
      <c r="E2181">
        <v>8.94</v>
      </c>
      <c r="F2181">
        <v>8.7445179999999993</v>
      </c>
      <c r="G2181">
        <v>0</v>
      </c>
      <c r="H2181">
        <v>0</v>
      </c>
      <c r="I2181">
        <v>0.69176599999999999</v>
      </c>
      <c r="J2181">
        <v>5.2060000000000004</v>
      </c>
    </row>
    <row r="2182" spans="1:10" x14ac:dyDescent="0.25">
      <c r="A2182" s="1">
        <v>43116.125</v>
      </c>
      <c r="B2182">
        <v>7.032</v>
      </c>
      <c r="C2182">
        <v>40.820309999999999</v>
      </c>
      <c r="D2182">
        <v>10.88757</v>
      </c>
      <c r="E2182">
        <v>8.94</v>
      </c>
      <c r="F2182">
        <v>8.7445179999999993</v>
      </c>
      <c r="G2182">
        <v>0</v>
      </c>
      <c r="H2182">
        <v>0</v>
      </c>
      <c r="I2182">
        <v>1.3993340000000001</v>
      </c>
      <c r="J2182">
        <v>5.2060000000000004</v>
      </c>
    </row>
    <row r="2183" spans="1:10" x14ac:dyDescent="0.25">
      <c r="A2183" s="1">
        <v>43116.131944444445</v>
      </c>
      <c r="B2183">
        <v>5.7359999999999998</v>
      </c>
      <c r="C2183">
        <v>41.572330000000001</v>
      </c>
      <c r="D2183">
        <v>10.88757</v>
      </c>
      <c r="E2183">
        <v>8.94</v>
      </c>
      <c r="F2183">
        <v>8.7445179999999993</v>
      </c>
      <c r="G2183">
        <v>0</v>
      </c>
      <c r="H2183">
        <v>0</v>
      </c>
      <c r="I2183">
        <v>1.3993340000000001</v>
      </c>
      <c r="J2183">
        <v>5.2060000000000004</v>
      </c>
    </row>
    <row r="2184" spans="1:10" x14ac:dyDescent="0.25">
      <c r="A2184" s="1">
        <v>43116.138888888891</v>
      </c>
      <c r="B2184">
        <v>8.52</v>
      </c>
      <c r="C2184">
        <v>42.751559999999998</v>
      </c>
      <c r="D2184">
        <v>10.88757</v>
      </c>
      <c r="E2184">
        <v>8.94</v>
      </c>
      <c r="F2184">
        <v>8.776999</v>
      </c>
      <c r="G2184">
        <v>0</v>
      </c>
      <c r="H2184">
        <v>0</v>
      </c>
      <c r="I2184">
        <v>0.733904</v>
      </c>
      <c r="J2184">
        <v>5.2060000000000004</v>
      </c>
    </row>
    <row r="2185" spans="1:10" x14ac:dyDescent="0.25">
      <c r="A2185" s="1">
        <v>43116.145833333336</v>
      </c>
      <c r="B2185">
        <v>2.964</v>
      </c>
      <c r="C2185">
        <v>39.547089999999997</v>
      </c>
      <c r="D2185">
        <v>10.89873</v>
      </c>
      <c r="E2185">
        <v>8.94</v>
      </c>
      <c r="F2185">
        <v>8.776999</v>
      </c>
      <c r="G2185">
        <v>0</v>
      </c>
      <c r="H2185">
        <v>0</v>
      </c>
      <c r="I2185">
        <v>1.415135</v>
      </c>
      <c r="J2185">
        <v>5.2060000000000004</v>
      </c>
    </row>
    <row r="2186" spans="1:10" x14ac:dyDescent="0.25">
      <c r="A2186" s="1">
        <v>43116.152777777781</v>
      </c>
      <c r="B2186">
        <v>7.8</v>
      </c>
      <c r="C2186">
        <v>40.60669</v>
      </c>
      <c r="D2186">
        <v>10.89873</v>
      </c>
      <c r="E2186">
        <v>8.94</v>
      </c>
      <c r="F2186">
        <v>8.776999</v>
      </c>
      <c r="G2186">
        <v>0</v>
      </c>
      <c r="H2186">
        <v>0</v>
      </c>
      <c r="I2186">
        <v>1.415135</v>
      </c>
      <c r="J2186">
        <v>5.2060000000000004</v>
      </c>
    </row>
    <row r="2187" spans="1:10" x14ac:dyDescent="0.25">
      <c r="A2187" s="1">
        <v>43116.159722222219</v>
      </c>
      <c r="B2187">
        <v>6.5880000000000001</v>
      </c>
      <c r="C2187">
        <v>44.520420000000001</v>
      </c>
      <c r="D2187">
        <v>10.89873</v>
      </c>
      <c r="E2187">
        <v>8.94</v>
      </c>
      <c r="F2187">
        <v>8.776999</v>
      </c>
      <c r="G2187">
        <v>0</v>
      </c>
      <c r="H2187">
        <v>0</v>
      </c>
      <c r="I2187">
        <v>0.70405600000000002</v>
      </c>
      <c r="J2187">
        <v>5.3070000000000004</v>
      </c>
    </row>
    <row r="2188" spans="1:10" x14ac:dyDescent="0.25">
      <c r="A2188" s="1">
        <v>43116.166666666664</v>
      </c>
      <c r="B2188">
        <v>5.3159999999999998</v>
      </c>
      <c r="C2188">
        <v>43.016449999999999</v>
      </c>
      <c r="D2188">
        <v>10.89873</v>
      </c>
      <c r="E2188">
        <v>8.94</v>
      </c>
      <c r="F2188">
        <v>8.776999</v>
      </c>
      <c r="G2188">
        <v>0</v>
      </c>
      <c r="H2188">
        <v>0</v>
      </c>
      <c r="I2188">
        <v>0.70405600000000002</v>
      </c>
      <c r="J2188">
        <v>5.3070000000000004</v>
      </c>
    </row>
    <row r="2189" spans="1:10" x14ac:dyDescent="0.25">
      <c r="A2189" s="1">
        <v>43116.173611111109</v>
      </c>
      <c r="B2189">
        <v>4.6920000000000002</v>
      </c>
      <c r="C2189">
        <v>40.222169999999998</v>
      </c>
      <c r="D2189">
        <v>10.35872</v>
      </c>
      <c r="E2189">
        <v>8.94</v>
      </c>
      <c r="F2189">
        <v>9.090401</v>
      </c>
      <c r="G2189">
        <v>0</v>
      </c>
      <c r="H2189">
        <v>0</v>
      </c>
      <c r="I2189">
        <v>0.45649499999999998</v>
      </c>
      <c r="J2189">
        <v>5.3070000000000004</v>
      </c>
    </row>
    <row r="2190" spans="1:10" x14ac:dyDescent="0.25">
      <c r="A2190" s="1">
        <v>43116.180555555555</v>
      </c>
      <c r="B2190">
        <v>6.36</v>
      </c>
      <c r="C2190">
        <v>41.230530000000002</v>
      </c>
      <c r="D2190">
        <v>10.94079</v>
      </c>
      <c r="E2190">
        <v>9.5969999999999995</v>
      </c>
      <c r="F2190">
        <v>9.090401</v>
      </c>
      <c r="G2190">
        <v>0</v>
      </c>
      <c r="H2190">
        <v>0</v>
      </c>
      <c r="I2190">
        <v>0.45649499999999998</v>
      </c>
      <c r="J2190">
        <v>5.3070000000000004</v>
      </c>
    </row>
    <row r="2191" spans="1:10" x14ac:dyDescent="0.25">
      <c r="A2191" s="1">
        <v>43116.1875</v>
      </c>
      <c r="B2191">
        <v>4.3440000000000003</v>
      </c>
      <c r="C2191">
        <v>37.94061</v>
      </c>
      <c r="D2191">
        <v>10.94079</v>
      </c>
      <c r="E2191">
        <v>9.5969999999999995</v>
      </c>
      <c r="F2191">
        <v>9.090401</v>
      </c>
      <c r="G2191">
        <v>0</v>
      </c>
      <c r="H2191">
        <v>0</v>
      </c>
      <c r="I2191">
        <v>0.45649499999999998</v>
      </c>
      <c r="J2191">
        <v>5.3070000000000004</v>
      </c>
    </row>
    <row r="2192" spans="1:10" x14ac:dyDescent="0.25">
      <c r="A2192" s="1">
        <v>43116.194444444445</v>
      </c>
      <c r="B2192">
        <v>0.86399999999999999</v>
      </c>
      <c r="C2192">
        <v>39.89743</v>
      </c>
      <c r="D2192">
        <v>10.94079</v>
      </c>
      <c r="E2192">
        <v>9.5969999999999995</v>
      </c>
      <c r="F2192">
        <v>9.3019689999999997</v>
      </c>
      <c r="G2192">
        <v>0</v>
      </c>
      <c r="H2192">
        <v>0</v>
      </c>
      <c r="I2192">
        <v>0.45649499999999998</v>
      </c>
      <c r="J2192">
        <v>5.3070000000000004</v>
      </c>
    </row>
    <row r="2193" spans="1:10" x14ac:dyDescent="0.25">
      <c r="A2193" s="1">
        <v>43116.201388888891</v>
      </c>
      <c r="B2193">
        <v>2.5680000000000001</v>
      </c>
      <c r="C2193">
        <v>44.161499999999997</v>
      </c>
      <c r="D2193">
        <v>10.392010000000001</v>
      </c>
      <c r="E2193">
        <v>10.137</v>
      </c>
      <c r="F2193">
        <v>9.3019689999999997</v>
      </c>
      <c r="G2193">
        <v>0</v>
      </c>
      <c r="H2193">
        <v>0</v>
      </c>
      <c r="I2193">
        <v>0.81203499999999995</v>
      </c>
      <c r="J2193">
        <v>5.3369999999999997</v>
      </c>
    </row>
    <row r="2194" spans="1:10" x14ac:dyDescent="0.25">
      <c r="A2194" s="1">
        <v>43116.208333333336</v>
      </c>
      <c r="B2194">
        <v>0.06</v>
      </c>
      <c r="C2194">
        <v>36.957920000000001</v>
      </c>
      <c r="D2194">
        <v>10.392010000000001</v>
      </c>
      <c r="E2194">
        <v>10.137</v>
      </c>
      <c r="F2194">
        <v>9.3019689999999997</v>
      </c>
      <c r="G2194">
        <v>0</v>
      </c>
      <c r="H2194">
        <v>0</v>
      </c>
      <c r="I2194">
        <v>1.4730749999999999</v>
      </c>
      <c r="J2194">
        <v>5.3369999999999997</v>
      </c>
    </row>
    <row r="2195" spans="1:10" x14ac:dyDescent="0.25">
      <c r="A2195" s="1">
        <v>43116.215277777781</v>
      </c>
      <c r="B2195">
        <v>1.6679999999999999</v>
      </c>
      <c r="C2195">
        <v>43.213009999999997</v>
      </c>
      <c r="D2195">
        <v>10.355040000000001</v>
      </c>
      <c r="E2195">
        <v>10.137</v>
      </c>
      <c r="F2195">
        <v>9.3019689999999997</v>
      </c>
      <c r="G2195">
        <v>0</v>
      </c>
      <c r="H2195">
        <v>0</v>
      </c>
      <c r="I2195">
        <v>1.4730749999999999</v>
      </c>
      <c r="J2195">
        <v>5.3369999999999997</v>
      </c>
    </row>
    <row r="2196" spans="1:10" x14ac:dyDescent="0.25">
      <c r="A2196" s="1">
        <v>43116.222222222219</v>
      </c>
      <c r="B2196">
        <v>0.27600000000000002</v>
      </c>
      <c r="C2196">
        <v>37.248440000000002</v>
      </c>
      <c r="D2196">
        <v>10.89526</v>
      </c>
      <c r="E2196">
        <v>10.137</v>
      </c>
      <c r="F2196">
        <v>9.1931119999999993</v>
      </c>
      <c r="G2196">
        <v>0</v>
      </c>
      <c r="H2196">
        <v>0</v>
      </c>
      <c r="I2196">
        <v>1.481854</v>
      </c>
      <c r="J2196">
        <v>5.3369999999999997</v>
      </c>
    </row>
    <row r="2197" spans="1:10" x14ac:dyDescent="0.25">
      <c r="A2197" s="1">
        <v>43116.229166666664</v>
      </c>
      <c r="B2197">
        <v>6.8520000000000003</v>
      </c>
      <c r="C2197">
        <v>41.888489999999997</v>
      </c>
      <c r="D2197">
        <v>10.89526</v>
      </c>
      <c r="E2197">
        <v>10.137</v>
      </c>
      <c r="F2197">
        <v>9.1931119999999993</v>
      </c>
      <c r="G2197">
        <v>0</v>
      </c>
      <c r="H2197">
        <v>0</v>
      </c>
      <c r="I2197">
        <v>1.4274260000000001</v>
      </c>
      <c r="J2197">
        <v>5.3369999999999997</v>
      </c>
    </row>
    <row r="2198" spans="1:10" x14ac:dyDescent="0.25">
      <c r="A2198" s="1">
        <v>43116.236111111109</v>
      </c>
      <c r="B2198">
        <v>1.98</v>
      </c>
      <c r="C2198">
        <v>41.521059999999999</v>
      </c>
      <c r="D2198">
        <v>10.89526</v>
      </c>
      <c r="E2198">
        <v>10.204000000000001</v>
      </c>
      <c r="F2198">
        <v>9.1931119999999993</v>
      </c>
      <c r="G2198">
        <v>0</v>
      </c>
      <c r="H2198">
        <v>0</v>
      </c>
      <c r="I2198">
        <v>0.84451600000000004</v>
      </c>
      <c r="J2198">
        <v>5.298</v>
      </c>
    </row>
    <row r="2199" spans="1:10" x14ac:dyDescent="0.25">
      <c r="A2199" s="1">
        <v>43116.243055555555</v>
      </c>
      <c r="B2199">
        <v>7.68</v>
      </c>
      <c r="C2199">
        <v>37.436430000000001</v>
      </c>
      <c r="D2199">
        <v>10.93455</v>
      </c>
      <c r="E2199">
        <v>10.204000000000001</v>
      </c>
      <c r="F2199">
        <v>9.1421960000000002</v>
      </c>
      <c r="G2199">
        <v>0</v>
      </c>
      <c r="H2199">
        <v>0</v>
      </c>
      <c r="I2199">
        <v>0.84451600000000004</v>
      </c>
      <c r="J2199">
        <v>5.226</v>
      </c>
    </row>
    <row r="2200" spans="1:10" x14ac:dyDescent="0.25">
      <c r="A2200" s="1">
        <v>43116.25</v>
      </c>
      <c r="B2200">
        <v>7.6680000000000001</v>
      </c>
      <c r="C2200">
        <v>37.35098</v>
      </c>
      <c r="D2200">
        <v>10.93455</v>
      </c>
      <c r="E2200">
        <v>10.204000000000001</v>
      </c>
      <c r="F2200">
        <v>9.1421960000000002</v>
      </c>
      <c r="G2200">
        <v>0</v>
      </c>
      <c r="H2200">
        <v>0</v>
      </c>
      <c r="I2200">
        <v>0.84451600000000004</v>
      </c>
      <c r="J2200">
        <v>5.226</v>
      </c>
    </row>
    <row r="2201" spans="1:10" x14ac:dyDescent="0.25">
      <c r="A2201" s="1">
        <v>43116.256944444445</v>
      </c>
      <c r="B2201">
        <v>8.532</v>
      </c>
      <c r="C2201">
        <v>35.795780000000001</v>
      </c>
      <c r="D2201">
        <v>10.67418</v>
      </c>
      <c r="E2201">
        <v>10.319000000000001</v>
      </c>
      <c r="F2201">
        <v>9.1421960000000002</v>
      </c>
      <c r="G2201">
        <v>0</v>
      </c>
      <c r="H2201">
        <v>0</v>
      </c>
      <c r="I2201">
        <v>1.552084</v>
      </c>
      <c r="J2201">
        <v>5.226</v>
      </c>
    </row>
    <row r="2202" spans="1:10" x14ac:dyDescent="0.25">
      <c r="A2202" s="1">
        <v>43116.263888888891</v>
      </c>
      <c r="B2202">
        <v>8.8559999999999999</v>
      </c>
      <c r="C2202">
        <v>43.460819999999998</v>
      </c>
      <c r="D2202">
        <v>10.67418</v>
      </c>
      <c r="E2202">
        <v>10.319000000000001</v>
      </c>
      <c r="F2202">
        <v>9.1421960000000002</v>
      </c>
      <c r="G2202">
        <v>0</v>
      </c>
      <c r="H2202">
        <v>0</v>
      </c>
      <c r="I2202">
        <v>0.96829699999999996</v>
      </c>
      <c r="J2202">
        <v>5.226</v>
      </c>
    </row>
    <row r="2203" spans="1:10" x14ac:dyDescent="0.25">
      <c r="A2203" s="1">
        <v>43116.270833333336</v>
      </c>
      <c r="B2203">
        <v>7.2240000000000002</v>
      </c>
      <c r="C2203">
        <v>44.716949999999997</v>
      </c>
      <c r="D2203">
        <v>10.40358</v>
      </c>
      <c r="E2203">
        <v>10.319000000000001</v>
      </c>
      <c r="F2203">
        <v>9.1421960000000002</v>
      </c>
      <c r="G2203">
        <v>0</v>
      </c>
      <c r="H2203">
        <v>0</v>
      </c>
      <c r="I2203">
        <v>0.96829699999999996</v>
      </c>
      <c r="J2203">
        <v>5.226</v>
      </c>
    </row>
    <row r="2204" spans="1:10" x14ac:dyDescent="0.25">
      <c r="A2204" s="1">
        <v>43116.277777777781</v>
      </c>
      <c r="B2204">
        <v>10.68</v>
      </c>
      <c r="C2204">
        <v>52.920290000000001</v>
      </c>
      <c r="D2204">
        <v>10.40358</v>
      </c>
      <c r="E2204">
        <v>10.319000000000001</v>
      </c>
      <c r="F2204">
        <v>9.1421960000000002</v>
      </c>
      <c r="G2204">
        <v>0</v>
      </c>
      <c r="H2204">
        <v>0</v>
      </c>
      <c r="I2204">
        <v>0.38012000000000001</v>
      </c>
      <c r="J2204">
        <v>5.226</v>
      </c>
    </row>
    <row r="2205" spans="1:10" x14ac:dyDescent="0.25">
      <c r="A2205" s="1">
        <v>43116.284722222219</v>
      </c>
      <c r="B2205">
        <v>8.0879999999999992</v>
      </c>
      <c r="C2205">
        <v>61.653469999999999</v>
      </c>
      <c r="D2205">
        <v>10.40358</v>
      </c>
      <c r="E2205">
        <v>10.319000000000001</v>
      </c>
      <c r="F2205">
        <v>9.1931119999999993</v>
      </c>
      <c r="G2205">
        <v>0</v>
      </c>
      <c r="H2205">
        <v>0</v>
      </c>
      <c r="I2205">
        <v>0.38012000000000001</v>
      </c>
      <c r="J2205">
        <v>5.226</v>
      </c>
    </row>
    <row r="2206" spans="1:10" x14ac:dyDescent="0.25">
      <c r="A2206" s="1">
        <v>43116.291666666664</v>
      </c>
      <c r="B2206">
        <v>9.48</v>
      </c>
      <c r="C2206">
        <v>66.840419999999995</v>
      </c>
      <c r="D2206">
        <v>10.40358</v>
      </c>
      <c r="E2206">
        <v>10.319000000000001</v>
      </c>
      <c r="F2206">
        <v>9.1931119999999993</v>
      </c>
      <c r="G2206">
        <v>0</v>
      </c>
      <c r="H2206">
        <v>0</v>
      </c>
      <c r="I2206">
        <v>0.259851</v>
      </c>
      <c r="J2206">
        <v>5.0019999999999998</v>
      </c>
    </row>
    <row r="2207" spans="1:10" x14ac:dyDescent="0.25">
      <c r="A2207" s="1">
        <v>43116.298611111109</v>
      </c>
      <c r="B2207">
        <v>5.4359999999999999</v>
      </c>
      <c r="C2207">
        <v>66.208100000000002</v>
      </c>
      <c r="D2207">
        <v>10.74812</v>
      </c>
      <c r="E2207">
        <v>10.319000000000001</v>
      </c>
      <c r="F2207">
        <v>9.1931119999999993</v>
      </c>
      <c r="G2207">
        <v>0</v>
      </c>
      <c r="H2207">
        <v>0</v>
      </c>
      <c r="I2207">
        <v>0.259851</v>
      </c>
      <c r="J2207">
        <v>5.0019999999999998</v>
      </c>
    </row>
    <row r="2208" spans="1:10" x14ac:dyDescent="0.25">
      <c r="A2208" s="1">
        <v>43116.305555555555</v>
      </c>
      <c r="B2208">
        <v>9.1440000000000001</v>
      </c>
      <c r="C2208">
        <v>67.464230000000001</v>
      </c>
      <c r="D2208">
        <v>10.74812</v>
      </c>
      <c r="E2208">
        <v>10.476000000000001</v>
      </c>
      <c r="F2208">
        <v>9.1931119999999993</v>
      </c>
      <c r="G2208">
        <v>0</v>
      </c>
      <c r="H2208">
        <v>0</v>
      </c>
      <c r="I2208">
        <v>0.259851</v>
      </c>
      <c r="J2208">
        <v>5.0019999999999998</v>
      </c>
    </row>
    <row r="2209" spans="1:10" x14ac:dyDescent="0.25">
      <c r="A2209" s="1">
        <v>43116.3125</v>
      </c>
      <c r="B2209">
        <v>8.9039999999999999</v>
      </c>
      <c r="C2209">
        <v>69.344149999999999</v>
      </c>
      <c r="D2209">
        <v>10.74812</v>
      </c>
      <c r="E2209">
        <v>10.476000000000001</v>
      </c>
      <c r="F2209">
        <v>9.1931119999999993</v>
      </c>
      <c r="G2209">
        <v>0</v>
      </c>
      <c r="H2209">
        <v>0</v>
      </c>
      <c r="I2209">
        <v>0.259851</v>
      </c>
      <c r="J2209">
        <v>5.0019999999999998</v>
      </c>
    </row>
    <row r="2210" spans="1:10" x14ac:dyDescent="0.25">
      <c r="A2210" s="1">
        <v>43116.319444444445</v>
      </c>
      <c r="B2210">
        <v>9.3360000000000003</v>
      </c>
      <c r="C2210">
        <v>70.651579999999996</v>
      </c>
      <c r="D2210">
        <v>10.74812</v>
      </c>
      <c r="E2210">
        <v>10.476000000000001</v>
      </c>
      <c r="F2210">
        <v>9.1931119999999993</v>
      </c>
      <c r="G2210">
        <v>0</v>
      </c>
      <c r="H2210">
        <v>0</v>
      </c>
      <c r="I2210">
        <v>0.259851</v>
      </c>
      <c r="J2210">
        <v>5.0019999999999998</v>
      </c>
    </row>
    <row r="2211" spans="1:10" x14ac:dyDescent="0.25">
      <c r="A2211" s="1">
        <v>43116.326388888891</v>
      </c>
      <c r="B2211">
        <v>5.7240000000000002</v>
      </c>
      <c r="C2211">
        <v>70.899379999999994</v>
      </c>
      <c r="D2211">
        <v>10.74812</v>
      </c>
      <c r="E2211">
        <v>10.476000000000001</v>
      </c>
      <c r="F2211">
        <v>9.1931119999999993</v>
      </c>
      <c r="G2211">
        <v>0</v>
      </c>
      <c r="H2211">
        <v>0</v>
      </c>
      <c r="I2211">
        <v>0.16767399999999999</v>
      </c>
      <c r="J2211">
        <v>4.774</v>
      </c>
    </row>
    <row r="2212" spans="1:10" x14ac:dyDescent="0.25">
      <c r="A2212" s="1">
        <v>43116.333333333336</v>
      </c>
      <c r="B2212">
        <v>24.827999999999999</v>
      </c>
      <c r="C2212">
        <v>73.642359999999996</v>
      </c>
      <c r="D2212">
        <v>10.74432</v>
      </c>
      <c r="E2212">
        <v>10.476000000000001</v>
      </c>
      <c r="F2212">
        <v>9.1931119999999993</v>
      </c>
      <c r="G2212">
        <v>0</v>
      </c>
      <c r="H2212">
        <v>0</v>
      </c>
      <c r="I2212">
        <v>0.16767399999999999</v>
      </c>
      <c r="J2212">
        <v>4.774</v>
      </c>
    </row>
    <row r="2213" spans="1:10" x14ac:dyDescent="0.25">
      <c r="A2213" s="1">
        <v>43116.340277777781</v>
      </c>
      <c r="B2213">
        <v>43.692</v>
      </c>
      <c r="C2213">
        <v>72.975859999999997</v>
      </c>
      <c r="D2213">
        <v>10.74432</v>
      </c>
      <c r="E2213">
        <v>6.4160000000000004</v>
      </c>
      <c r="F2213">
        <v>9.1931119999999993</v>
      </c>
      <c r="G2213">
        <v>0</v>
      </c>
      <c r="H2213">
        <v>0</v>
      </c>
      <c r="I2213">
        <v>0.16767399999999999</v>
      </c>
      <c r="J2213">
        <v>4.774</v>
      </c>
    </row>
    <row r="2214" spans="1:10" x14ac:dyDescent="0.25">
      <c r="A2214" s="1">
        <v>43116.347222222219</v>
      </c>
      <c r="B2214">
        <v>46.32</v>
      </c>
      <c r="C2214">
        <v>78.555880000000002</v>
      </c>
      <c r="D2214">
        <v>10.74432</v>
      </c>
      <c r="E2214">
        <v>3.504</v>
      </c>
      <c r="F2214">
        <v>9.1931119999999993</v>
      </c>
      <c r="G2214">
        <v>0</v>
      </c>
      <c r="H2214">
        <v>0</v>
      </c>
      <c r="I2214">
        <v>0.16767399999999999</v>
      </c>
      <c r="J2214">
        <v>4.774</v>
      </c>
    </row>
    <row r="2215" spans="1:10" x14ac:dyDescent="0.25">
      <c r="A2215" s="1">
        <v>43116.354166666664</v>
      </c>
      <c r="B2215">
        <v>48.372</v>
      </c>
      <c r="C2215">
        <v>79.521479999999997</v>
      </c>
      <c r="D2215">
        <v>10.74432</v>
      </c>
      <c r="E2215">
        <v>3.504</v>
      </c>
      <c r="F2215">
        <v>9.1931119999999993</v>
      </c>
      <c r="G2215">
        <v>0</v>
      </c>
      <c r="H2215">
        <v>0</v>
      </c>
      <c r="I2215">
        <v>0.16767399999999999</v>
      </c>
      <c r="J2215">
        <v>4.774</v>
      </c>
    </row>
    <row r="2216" spans="1:10" x14ac:dyDescent="0.25">
      <c r="A2216" s="1">
        <v>43116.361111111109</v>
      </c>
      <c r="B2216">
        <v>48.527999999999999</v>
      </c>
      <c r="C2216">
        <v>79.222380000000001</v>
      </c>
      <c r="D2216">
        <v>10.74432</v>
      </c>
      <c r="E2216">
        <v>3.504</v>
      </c>
      <c r="F2216">
        <v>9.1931119999999993</v>
      </c>
      <c r="G2216">
        <v>0</v>
      </c>
      <c r="H2216">
        <v>0</v>
      </c>
      <c r="I2216">
        <v>0.95425099999999996</v>
      </c>
      <c r="J2216">
        <v>4.774</v>
      </c>
    </row>
    <row r="2217" spans="1:10" x14ac:dyDescent="0.25">
      <c r="A2217" s="1">
        <v>43116.368055555555</v>
      </c>
      <c r="B2217">
        <v>49.968000000000004</v>
      </c>
      <c r="C2217">
        <v>74.958340000000007</v>
      </c>
      <c r="D2217">
        <v>10.74432</v>
      </c>
      <c r="E2217">
        <v>3.4980000000000002</v>
      </c>
      <c r="F2217">
        <v>9.2931899999999992</v>
      </c>
      <c r="G2217">
        <v>0</v>
      </c>
      <c r="H2217">
        <v>0</v>
      </c>
      <c r="I2217">
        <v>0</v>
      </c>
      <c r="J2217">
        <v>4.9459999999999997</v>
      </c>
    </row>
    <row r="2218" spans="1:10" x14ac:dyDescent="0.25">
      <c r="A2218" s="1">
        <v>43116.375</v>
      </c>
      <c r="B2218">
        <v>49.92</v>
      </c>
      <c r="C2218">
        <v>77.778260000000003</v>
      </c>
      <c r="D2218">
        <v>10.74432</v>
      </c>
      <c r="E2218">
        <v>3.4980000000000002</v>
      </c>
      <c r="F2218">
        <v>9.2931899999999992</v>
      </c>
      <c r="G2218">
        <v>0</v>
      </c>
      <c r="H2218">
        <v>0</v>
      </c>
      <c r="I2218">
        <v>0</v>
      </c>
      <c r="J2218">
        <v>4.9459999999999997</v>
      </c>
    </row>
    <row r="2219" spans="1:10" x14ac:dyDescent="0.25">
      <c r="A2219" s="1">
        <v>43116.381944444445</v>
      </c>
      <c r="B2219">
        <v>49.584000000000003</v>
      </c>
      <c r="C2219">
        <v>79.248019999999997</v>
      </c>
      <c r="D2219">
        <v>10.52018</v>
      </c>
      <c r="E2219">
        <v>3.4980000000000002</v>
      </c>
      <c r="F2219">
        <v>9.2931899999999992</v>
      </c>
      <c r="G2219">
        <v>0</v>
      </c>
      <c r="H2219">
        <v>0</v>
      </c>
      <c r="I2219">
        <v>0</v>
      </c>
      <c r="J2219">
        <v>4.9459999999999997</v>
      </c>
    </row>
    <row r="2220" spans="1:10" x14ac:dyDescent="0.25">
      <c r="A2220" s="1">
        <v>43116.388888888891</v>
      </c>
      <c r="B2220">
        <v>48.984000000000002</v>
      </c>
      <c r="C2220">
        <v>80.58963</v>
      </c>
      <c r="D2220">
        <v>10.52018</v>
      </c>
      <c r="E2220">
        <v>3.4980000000000002</v>
      </c>
      <c r="F2220">
        <v>9.2931899999999992</v>
      </c>
      <c r="G2220">
        <v>0</v>
      </c>
      <c r="H2220">
        <v>0</v>
      </c>
      <c r="I2220">
        <v>0</v>
      </c>
      <c r="J2220">
        <v>4.9459999999999997</v>
      </c>
    </row>
    <row r="2221" spans="1:10" x14ac:dyDescent="0.25">
      <c r="A2221" s="1">
        <v>43116.395833333336</v>
      </c>
      <c r="B2221">
        <v>50.16</v>
      </c>
      <c r="C2221">
        <v>84.870760000000004</v>
      </c>
      <c r="D2221">
        <v>10.52018</v>
      </c>
      <c r="E2221">
        <v>3.4980000000000002</v>
      </c>
      <c r="F2221">
        <v>9.2931899999999992</v>
      </c>
      <c r="G2221">
        <v>0</v>
      </c>
      <c r="H2221">
        <v>0</v>
      </c>
      <c r="I2221">
        <v>0.85856200000000005</v>
      </c>
      <c r="J2221">
        <v>4.9459999999999997</v>
      </c>
    </row>
    <row r="2222" spans="1:10" x14ac:dyDescent="0.25">
      <c r="A2222" s="1">
        <v>43116.402777777781</v>
      </c>
      <c r="B2222">
        <v>47.328000000000003</v>
      </c>
      <c r="C2222">
        <v>89.920959999999994</v>
      </c>
      <c r="D2222">
        <v>10.52018</v>
      </c>
      <c r="E2222">
        <v>6.9290000000000003</v>
      </c>
      <c r="F2222">
        <v>9.208914</v>
      </c>
      <c r="G2222">
        <v>0</v>
      </c>
      <c r="H2222">
        <v>0</v>
      </c>
      <c r="I2222">
        <v>0.27038600000000002</v>
      </c>
      <c r="J2222">
        <v>4.9459999999999997</v>
      </c>
    </row>
    <row r="2223" spans="1:10" x14ac:dyDescent="0.25">
      <c r="A2223" s="1">
        <v>43116.409722222219</v>
      </c>
      <c r="B2223">
        <v>48.851999999999997</v>
      </c>
      <c r="C2223">
        <v>89.297179999999997</v>
      </c>
      <c r="D2223">
        <v>10.52018</v>
      </c>
      <c r="E2223">
        <v>9.0060000000000002</v>
      </c>
      <c r="F2223">
        <v>9.208914</v>
      </c>
      <c r="G2223">
        <v>0</v>
      </c>
      <c r="H2223">
        <v>0</v>
      </c>
      <c r="I2223">
        <v>0.143094</v>
      </c>
      <c r="J2223">
        <v>4.9459999999999997</v>
      </c>
    </row>
    <row r="2224" spans="1:10" x14ac:dyDescent="0.25">
      <c r="A2224" s="1">
        <v>43116.416666666664</v>
      </c>
      <c r="B2224">
        <v>48.648000000000003</v>
      </c>
      <c r="C2224">
        <v>91.792360000000002</v>
      </c>
      <c r="D2224">
        <v>10.52018</v>
      </c>
      <c r="E2224">
        <v>9.6270000000000007</v>
      </c>
      <c r="F2224">
        <v>9.208914</v>
      </c>
      <c r="G2224">
        <v>0</v>
      </c>
      <c r="H2224">
        <v>0</v>
      </c>
      <c r="I2224">
        <v>0.143094</v>
      </c>
      <c r="J2224">
        <v>4.9459999999999997</v>
      </c>
    </row>
    <row r="2225" spans="1:10" x14ac:dyDescent="0.25">
      <c r="A2225" s="1">
        <v>43116.423611111109</v>
      </c>
      <c r="B2225">
        <v>47.868000000000002</v>
      </c>
      <c r="C2225">
        <v>89.758610000000004</v>
      </c>
      <c r="D2225">
        <v>10.593769999999999</v>
      </c>
      <c r="E2225">
        <v>9.7189999999999994</v>
      </c>
      <c r="F2225">
        <v>9.208914</v>
      </c>
      <c r="G2225">
        <v>0</v>
      </c>
      <c r="H2225">
        <v>0</v>
      </c>
      <c r="I2225">
        <v>0.143094</v>
      </c>
      <c r="J2225">
        <v>4.992</v>
      </c>
    </row>
    <row r="2226" spans="1:10" x14ac:dyDescent="0.25">
      <c r="A2226" s="1">
        <v>43116.430555555555</v>
      </c>
      <c r="B2226">
        <v>48</v>
      </c>
      <c r="C2226">
        <v>89.95514</v>
      </c>
      <c r="D2226">
        <v>10.681010000000001</v>
      </c>
      <c r="E2226">
        <v>9.7149999999999999</v>
      </c>
      <c r="F2226">
        <v>9.2317389999999993</v>
      </c>
      <c r="G2226">
        <v>0</v>
      </c>
      <c r="H2226">
        <v>0</v>
      </c>
      <c r="I2226">
        <v>0.71371300000000004</v>
      </c>
      <c r="J2226">
        <v>4.9909999999999997</v>
      </c>
    </row>
    <row r="2227" spans="1:10" x14ac:dyDescent="0.25">
      <c r="A2227" s="1">
        <v>43116.4375</v>
      </c>
      <c r="B2227">
        <v>48.612000000000002</v>
      </c>
      <c r="C2227">
        <v>91.826539999999994</v>
      </c>
      <c r="D2227">
        <v>10.681010000000001</v>
      </c>
      <c r="E2227">
        <v>9.7530000000000001</v>
      </c>
      <c r="F2227">
        <v>9.2317389999999993</v>
      </c>
      <c r="G2227">
        <v>0</v>
      </c>
      <c r="H2227">
        <v>0</v>
      </c>
      <c r="I2227">
        <v>0.71371300000000004</v>
      </c>
      <c r="J2227">
        <v>4.9909999999999997</v>
      </c>
    </row>
    <row r="2228" spans="1:10" x14ac:dyDescent="0.25">
      <c r="A2228" s="1">
        <v>43116.444444444445</v>
      </c>
      <c r="B2228">
        <v>46.956000000000003</v>
      </c>
      <c r="C2228">
        <v>86.819029999999998</v>
      </c>
      <c r="D2228">
        <v>10.681010000000001</v>
      </c>
      <c r="E2228">
        <v>9.7530000000000001</v>
      </c>
      <c r="F2228">
        <v>9.2317389999999993</v>
      </c>
      <c r="G2228">
        <v>0</v>
      </c>
      <c r="H2228">
        <v>0</v>
      </c>
      <c r="I2228">
        <v>8.2519999999999996E-2</v>
      </c>
      <c r="J2228">
        <v>4.9909999999999997</v>
      </c>
    </row>
    <row r="2229" spans="1:10" x14ac:dyDescent="0.25">
      <c r="A2229" s="1">
        <v>43116.451388888891</v>
      </c>
      <c r="B2229">
        <v>46.872</v>
      </c>
      <c r="C2229">
        <v>92.971590000000006</v>
      </c>
      <c r="D2229">
        <v>10.681010000000001</v>
      </c>
      <c r="E2229">
        <v>9.7530000000000001</v>
      </c>
      <c r="F2229">
        <v>9.1316609999999994</v>
      </c>
      <c r="G2229">
        <v>0</v>
      </c>
      <c r="H2229">
        <v>0</v>
      </c>
      <c r="I2229">
        <v>8.2519999999999996E-2</v>
      </c>
      <c r="J2229">
        <v>4.9909999999999997</v>
      </c>
    </row>
    <row r="2230" spans="1:10" x14ac:dyDescent="0.25">
      <c r="A2230" s="1">
        <v>43116.458333333336</v>
      </c>
      <c r="B2230">
        <v>48.695999999999998</v>
      </c>
      <c r="C2230">
        <v>91.553100000000001</v>
      </c>
      <c r="D2230">
        <v>10.10655</v>
      </c>
      <c r="E2230">
        <v>9.7919999999999998</v>
      </c>
      <c r="F2230">
        <v>9.1316609999999994</v>
      </c>
      <c r="G2230">
        <v>0</v>
      </c>
      <c r="H2230">
        <v>0</v>
      </c>
      <c r="I2230">
        <v>8.2519999999999996E-2</v>
      </c>
      <c r="J2230">
        <v>5.101</v>
      </c>
    </row>
    <row r="2231" spans="1:10" x14ac:dyDescent="0.25">
      <c r="A2231" s="1">
        <v>43116.465277777781</v>
      </c>
      <c r="B2231">
        <v>43.607999999999997</v>
      </c>
      <c r="C2231">
        <v>85.511629999999997</v>
      </c>
      <c r="D2231">
        <v>10.10655</v>
      </c>
      <c r="E2231">
        <v>9.7919999999999998</v>
      </c>
      <c r="F2231">
        <v>9.1316609999999994</v>
      </c>
      <c r="G2231">
        <v>0</v>
      </c>
      <c r="H2231">
        <v>0</v>
      </c>
      <c r="I2231">
        <v>0.71722399999999997</v>
      </c>
      <c r="J2231">
        <v>5.101</v>
      </c>
    </row>
    <row r="2232" spans="1:10" x14ac:dyDescent="0.25">
      <c r="A2232" s="1">
        <v>43116.472222222219</v>
      </c>
      <c r="B2232">
        <v>36.036000000000001</v>
      </c>
      <c r="C2232">
        <v>87.707759999999993</v>
      </c>
      <c r="D2232">
        <v>10.66865</v>
      </c>
      <c r="E2232">
        <v>9.7919999999999998</v>
      </c>
      <c r="F2232">
        <v>9.1316609999999994</v>
      </c>
      <c r="G2232">
        <v>0</v>
      </c>
      <c r="H2232">
        <v>0</v>
      </c>
      <c r="I2232">
        <v>0.71722399999999997</v>
      </c>
      <c r="J2232">
        <v>5.101</v>
      </c>
    </row>
    <row r="2233" spans="1:10" x14ac:dyDescent="0.25">
      <c r="A2233" s="1">
        <v>43116.479166666664</v>
      </c>
      <c r="B2233">
        <v>34.991999999999997</v>
      </c>
      <c r="C2233">
        <v>91.211269999999999</v>
      </c>
      <c r="D2233">
        <v>10.66865</v>
      </c>
      <c r="E2233">
        <v>9.7919999999999998</v>
      </c>
      <c r="F2233">
        <v>9.1316609999999994</v>
      </c>
      <c r="G2233">
        <v>0</v>
      </c>
      <c r="H2233">
        <v>0</v>
      </c>
      <c r="I2233">
        <v>0.71722399999999997</v>
      </c>
      <c r="J2233">
        <v>5.101</v>
      </c>
    </row>
    <row r="2234" spans="1:10" x14ac:dyDescent="0.25">
      <c r="A2234" s="1">
        <v>43116.486111111109</v>
      </c>
      <c r="B2234">
        <v>35.027999999999999</v>
      </c>
      <c r="C2234">
        <v>85.785060000000001</v>
      </c>
      <c r="D2234">
        <v>10.66865</v>
      </c>
      <c r="E2234">
        <v>9.7919999999999998</v>
      </c>
      <c r="F2234">
        <v>9.1158590000000004</v>
      </c>
      <c r="G2234">
        <v>0</v>
      </c>
      <c r="H2234">
        <v>0</v>
      </c>
      <c r="I2234">
        <v>1.0148239999999999</v>
      </c>
      <c r="J2234">
        <v>5.101</v>
      </c>
    </row>
    <row r="2235" spans="1:10" x14ac:dyDescent="0.25">
      <c r="A2235" s="1">
        <v>43116.493055555555</v>
      </c>
      <c r="B2235">
        <v>35.723999999999997</v>
      </c>
      <c r="C2235">
        <v>82.666110000000003</v>
      </c>
      <c r="D2235">
        <v>10.66865</v>
      </c>
      <c r="E2235">
        <v>9.7919999999999998</v>
      </c>
      <c r="F2235">
        <v>9.1158590000000004</v>
      </c>
      <c r="G2235">
        <v>0</v>
      </c>
      <c r="H2235">
        <v>0</v>
      </c>
      <c r="I2235">
        <v>1.2457050000000001</v>
      </c>
      <c r="J2235">
        <v>5.101</v>
      </c>
    </row>
    <row r="2236" spans="1:10" x14ac:dyDescent="0.25">
      <c r="A2236" s="1">
        <v>43116.5</v>
      </c>
      <c r="B2236">
        <v>38.351999999999997</v>
      </c>
      <c r="C2236">
        <v>87.340329999999994</v>
      </c>
      <c r="D2236">
        <v>10.668380000000001</v>
      </c>
      <c r="E2236">
        <v>9.5969999999999995</v>
      </c>
      <c r="F2236">
        <v>9.1158590000000004</v>
      </c>
      <c r="G2236">
        <v>0</v>
      </c>
      <c r="H2236">
        <v>0</v>
      </c>
      <c r="I2236">
        <v>1.1113900000000001</v>
      </c>
      <c r="J2236">
        <v>5.101</v>
      </c>
    </row>
    <row r="2237" spans="1:10" x14ac:dyDescent="0.25">
      <c r="A2237" s="1">
        <v>43116.506944444445</v>
      </c>
      <c r="B2237">
        <v>32.880000000000003</v>
      </c>
      <c r="C2237">
        <v>80.119630000000001</v>
      </c>
      <c r="D2237">
        <v>10.668380000000001</v>
      </c>
      <c r="E2237">
        <v>9.5969999999999995</v>
      </c>
      <c r="F2237">
        <v>9.1158590000000004</v>
      </c>
      <c r="G2237">
        <v>0</v>
      </c>
      <c r="H2237">
        <v>0</v>
      </c>
      <c r="I2237">
        <v>0.50829000000000002</v>
      </c>
      <c r="J2237">
        <v>5.101</v>
      </c>
    </row>
    <row r="2238" spans="1:10" x14ac:dyDescent="0.25">
      <c r="A2238" s="1">
        <v>43116.513888888891</v>
      </c>
      <c r="B2238">
        <v>36.384</v>
      </c>
      <c r="C2238">
        <v>83.084810000000004</v>
      </c>
      <c r="D2238">
        <v>10.668380000000001</v>
      </c>
      <c r="E2238">
        <v>9.5969999999999995</v>
      </c>
      <c r="F2238">
        <v>9.1158590000000004</v>
      </c>
      <c r="G2238">
        <v>0</v>
      </c>
      <c r="H2238">
        <v>0</v>
      </c>
      <c r="I2238">
        <v>0</v>
      </c>
      <c r="J2238">
        <v>5.101</v>
      </c>
    </row>
    <row r="2239" spans="1:10" x14ac:dyDescent="0.25">
      <c r="A2239" s="1">
        <v>43116.520833333336</v>
      </c>
      <c r="B2239">
        <v>35.244</v>
      </c>
      <c r="C2239">
        <v>86.801940000000002</v>
      </c>
      <c r="D2239">
        <v>10.668380000000001</v>
      </c>
      <c r="E2239">
        <v>9.5969999999999995</v>
      </c>
      <c r="F2239">
        <v>9.0561640000000008</v>
      </c>
      <c r="G2239">
        <v>0</v>
      </c>
      <c r="H2239">
        <v>0</v>
      </c>
      <c r="I2239">
        <v>0.54164900000000005</v>
      </c>
      <c r="J2239">
        <v>5.101</v>
      </c>
    </row>
    <row r="2240" spans="1:10" x14ac:dyDescent="0.25">
      <c r="A2240" s="1">
        <v>43116.527777777781</v>
      </c>
      <c r="B2240">
        <v>32.735999999999997</v>
      </c>
      <c r="C2240">
        <v>85.075839999999999</v>
      </c>
      <c r="D2240">
        <v>10.668380000000001</v>
      </c>
      <c r="E2240">
        <v>9.5969999999999995</v>
      </c>
      <c r="F2240">
        <v>9.0561640000000008</v>
      </c>
      <c r="G2240">
        <v>0</v>
      </c>
      <c r="H2240">
        <v>0</v>
      </c>
      <c r="I2240">
        <v>1.2035670000000001</v>
      </c>
      <c r="J2240">
        <v>5.101</v>
      </c>
    </row>
    <row r="2241" spans="1:10" x14ac:dyDescent="0.25">
      <c r="A2241" s="1">
        <v>43116.534722222219</v>
      </c>
      <c r="B2241">
        <v>32.603999999999999</v>
      </c>
      <c r="C2241">
        <v>83.178799999999995</v>
      </c>
      <c r="D2241">
        <v>10.660690000000001</v>
      </c>
      <c r="E2241">
        <v>9.5860000000000003</v>
      </c>
      <c r="F2241">
        <v>9.0561640000000008</v>
      </c>
      <c r="G2241">
        <v>0</v>
      </c>
      <c r="H2241">
        <v>0</v>
      </c>
      <c r="I2241">
        <v>1.2035670000000001</v>
      </c>
      <c r="J2241">
        <v>5.1890000000000001</v>
      </c>
    </row>
    <row r="2242" spans="1:10" x14ac:dyDescent="0.25">
      <c r="A2242" s="1">
        <v>43116.541666666664</v>
      </c>
      <c r="B2242">
        <v>31.872</v>
      </c>
      <c r="C2242">
        <v>85.298000000000002</v>
      </c>
      <c r="D2242">
        <v>10.660690000000001</v>
      </c>
      <c r="E2242">
        <v>9.1620000000000008</v>
      </c>
      <c r="F2242">
        <v>9.0561640000000008</v>
      </c>
      <c r="G2242">
        <v>0</v>
      </c>
      <c r="H2242">
        <v>0</v>
      </c>
      <c r="I2242">
        <v>1.2035670000000001</v>
      </c>
      <c r="J2242">
        <v>5.1890000000000001</v>
      </c>
    </row>
    <row r="2243" spans="1:10" x14ac:dyDescent="0.25">
      <c r="A2243" s="1">
        <v>43116.548611111109</v>
      </c>
      <c r="B2243">
        <v>32.747999999999998</v>
      </c>
      <c r="C2243">
        <v>84.033330000000007</v>
      </c>
      <c r="D2243">
        <v>10.660690000000001</v>
      </c>
      <c r="E2243">
        <v>9.1620000000000008</v>
      </c>
      <c r="F2243">
        <v>9.0561640000000008</v>
      </c>
      <c r="G2243">
        <v>0</v>
      </c>
      <c r="H2243">
        <v>0</v>
      </c>
      <c r="I2243">
        <v>0.67684200000000005</v>
      </c>
      <c r="J2243">
        <v>5.1890000000000001</v>
      </c>
    </row>
    <row r="2244" spans="1:10" x14ac:dyDescent="0.25">
      <c r="A2244" s="1">
        <v>43116.555555555555</v>
      </c>
      <c r="B2244">
        <v>30.672000000000001</v>
      </c>
      <c r="C2244">
        <v>82.290099999999995</v>
      </c>
      <c r="D2244">
        <v>10.660690000000001</v>
      </c>
      <c r="E2244">
        <v>9.1620000000000008</v>
      </c>
      <c r="F2244">
        <v>9.0561640000000008</v>
      </c>
      <c r="G2244">
        <v>0</v>
      </c>
      <c r="H2244">
        <v>0</v>
      </c>
      <c r="I2244">
        <v>0.67684200000000005</v>
      </c>
      <c r="J2244">
        <v>5.1890000000000001</v>
      </c>
    </row>
    <row r="2245" spans="1:10" x14ac:dyDescent="0.25">
      <c r="A2245" s="1">
        <v>43116.5625</v>
      </c>
      <c r="B2245">
        <v>32.027999999999999</v>
      </c>
      <c r="C2245">
        <v>79.675290000000004</v>
      </c>
      <c r="D2245">
        <v>10.660690000000001</v>
      </c>
      <c r="E2245">
        <v>9.6120000000000001</v>
      </c>
      <c r="F2245">
        <v>9.1632639999999999</v>
      </c>
      <c r="G2245">
        <v>0</v>
      </c>
      <c r="H2245">
        <v>0</v>
      </c>
      <c r="I2245">
        <v>0.90772299999999995</v>
      </c>
      <c r="J2245">
        <v>5.1890000000000001</v>
      </c>
    </row>
    <row r="2246" spans="1:10" x14ac:dyDescent="0.25">
      <c r="A2246" s="1">
        <v>43116.569444444445</v>
      </c>
      <c r="B2246">
        <v>32.171999999999997</v>
      </c>
      <c r="C2246">
        <v>83.623140000000006</v>
      </c>
      <c r="D2246">
        <v>10.660690000000001</v>
      </c>
      <c r="E2246">
        <v>9.4649999999999999</v>
      </c>
      <c r="F2246">
        <v>9.1632639999999999</v>
      </c>
      <c r="G2246">
        <v>0</v>
      </c>
      <c r="H2246">
        <v>0</v>
      </c>
      <c r="I2246">
        <v>0.154506</v>
      </c>
      <c r="J2246">
        <v>5.2549999999999999</v>
      </c>
    </row>
    <row r="2247" spans="1:10" x14ac:dyDescent="0.25">
      <c r="A2247" s="1">
        <v>43116.576388888891</v>
      </c>
      <c r="B2247">
        <v>25.788</v>
      </c>
      <c r="C2247">
        <v>82.80283</v>
      </c>
      <c r="D2247">
        <v>10.40192</v>
      </c>
      <c r="E2247">
        <v>9.4649999999999999</v>
      </c>
      <c r="F2247">
        <v>9.1632639999999999</v>
      </c>
      <c r="G2247">
        <v>0</v>
      </c>
      <c r="H2247">
        <v>0</v>
      </c>
      <c r="I2247">
        <v>1.362463</v>
      </c>
      <c r="J2247">
        <v>5.2549999999999999</v>
      </c>
    </row>
    <row r="2248" spans="1:10" x14ac:dyDescent="0.25">
      <c r="A2248" s="1">
        <v>43116.583333333336</v>
      </c>
      <c r="B2248">
        <v>25.14</v>
      </c>
      <c r="C2248">
        <v>83.657319999999999</v>
      </c>
      <c r="D2248">
        <v>10.12377</v>
      </c>
      <c r="E2248">
        <v>9.4649999999999999</v>
      </c>
      <c r="F2248">
        <v>9.1632639999999999</v>
      </c>
      <c r="G2248">
        <v>0</v>
      </c>
      <c r="H2248">
        <v>0</v>
      </c>
      <c r="I2248">
        <v>1.3510500000000001</v>
      </c>
      <c r="J2248">
        <v>5.2549999999999999</v>
      </c>
    </row>
    <row r="2249" spans="1:10" x14ac:dyDescent="0.25">
      <c r="A2249" s="1">
        <v>43116.590277777781</v>
      </c>
      <c r="B2249">
        <v>22.32</v>
      </c>
      <c r="C2249">
        <v>83.947879999999998</v>
      </c>
      <c r="D2249">
        <v>10.64973</v>
      </c>
      <c r="E2249">
        <v>9.4649999999999999</v>
      </c>
      <c r="F2249">
        <v>9.1632639999999999</v>
      </c>
      <c r="G2249">
        <v>0</v>
      </c>
      <c r="H2249">
        <v>0</v>
      </c>
      <c r="I2249">
        <v>0.90333399999999997</v>
      </c>
      <c r="J2249">
        <v>5.5549999999999997</v>
      </c>
    </row>
    <row r="2250" spans="1:10" x14ac:dyDescent="0.25">
      <c r="A2250" s="1">
        <v>43116.597222222219</v>
      </c>
      <c r="B2250">
        <v>17.364000000000001</v>
      </c>
      <c r="C2250">
        <v>80.093990000000005</v>
      </c>
      <c r="D2250">
        <v>10.64973</v>
      </c>
      <c r="E2250">
        <v>9.4649999999999999</v>
      </c>
      <c r="F2250">
        <v>9.1790669999999999</v>
      </c>
      <c r="G2250">
        <v>0</v>
      </c>
      <c r="H2250">
        <v>0</v>
      </c>
      <c r="I2250">
        <v>0.37134099999999998</v>
      </c>
      <c r="J2250">
        <v>5.5549999999999997</v>
      </c>
    </row>
    <row r="2251" spans="1:10" x14ac:dyDescent="0.25">
      <c r="A2251" s="1">
        <v>43116.604166666664</v>
      </c>
      <c r="B2251">
        <v>16.776</v>
      </c>
      <c r="C2251">
        <v>77.137389999999996</v>
      </c>
      <c r="D2251">
        <v>10.64973</v>
      </c>
      <c r="E2251">
        <v>9.4649999999999999</v>
      </c>
      <c r="F2251">
        <v>9.1790669999999999</v>
      </c>
      <c r="G2251">
        <v>0</v>
      </c>
      <c r="H2251">
        <v>0</v>
      </c>
      <c r="I2251">
        <v>0.37134099999999998</v>
      </c>
      <c r="J2251">
        <v>5.5549999999999997</v>
      </c>
    </row>
    <row r="2252" spans="1:10" x14ac:dyDescent="0.25">
      <c r="A2252" s="1">
        <v>43116.611111111109</v>
      </c>
      <c r="B2252">
        <v>14.952</v>
      </c>
      <c r="C2252">
        <v>79.307860000000005</v>
      </c>
      <c r="D2252">
        <v>10.64973</v>
      </c>
      <c r="E2252">
        <v>9.4649999999999999</v>
      </c>
      <c r="F2252">
        <v>9.1790669999999999</v>
      </c>
      <c r="G2252">
        <v>0</v>
      </c>
      <c r="H2252">
        <v>0</v>
      </c>
      <c r="I2252">
        <v>0.17206399999999999</v>
      </c>
      <c r="J2252">
        <v>5.6829999999999998</v>
      </c>
    </row>
    <row r="2253" spans="1:10" x14ac:dyDescent="0.25">
      <c r="A2253" s="1">
        <v>43116.618055555555</v>
      </c>
      <c r="B2253">
        <v>17.736000000000001</v>
      </c>
      <c r="C2253">
        <v>79.034390000000002</v>
      </c>
      <c r="D2253">
        <v>10.64284</v>
      </c>
      <c r="E2253">
        <v>9.4350000000000005</v>
      </c>
      <c r="F2253">
        <v>9.1790669999999999</v>
      </c>
      <c r="G2253">
        <v>0</v>
      </c>
      <c r="H2253">
        <v>0</v>
      </c>
      <c r="I2253">
        <v>0.17206399999999999</v>
      </c>
      <c r="J2253">
        <v>5.6829999999999998</v>
      </c>
    </row>
    <row r="2254" spans="1:10" x14ac:dyDescent="0.25">
      <c r="A2254" s="1">
        <v>43116.625</v>
      </c>
      <c r="B2254">
        <v>15.576000000000001</v>
      </c>
      <c r="C2254">
        <v>85.400540000000007</v>
      </c>
      <c r="D2254">
        <v>10.64284</v>
      </c>
      <c r="E2254">
        <v>9.4350000000000005</v>
      </c>
      <c r="F2254">
        <v>9.1790669999999999</v>
      </c>
      <c r="G2254">
        <v>0</v>
      </c>
      <c r="H2254">
        <v>0</v>
      </c>
      <c r="I2254">
        <v>0</v>
      </c>
      <c r="J2254">
        <v>5.6829999999999998</v>
      </c>
    </row>
    <row r="2255" spans="1:10" x14ac:dyDescent="0.25">
      <c r="A2255" s="1">
        <v>43116.631944444445</v>
      </c>
      <c r="B2255">
        <v>13.956</v>
      </c>
      <c r="C2255">
        <v>81.7774</v>
      </c>
      <c r="D2255">
        <v>10.64284</v>
      </c>
      <c r="E2255">
        <v>9.4350000000000005</v>
      </c>
      <c r="F2255">
        <v>9.1790669999999999</v>
      </c>
      <c r="G2255">
        <v>0</v>
      </c>
      <c r="H2255">
        <v>0</v>
      </c>
      <c r="I2255">
        <v>8.6910000000000001E-2</v>
      </c>
      <c r="J2255">
        <v>5.6829999999999998</v>
      </c>
    </row>
    <row r="2256" spans="1:10" x14ac:dyDescent="0.25">
      <c r="A2256" s="1">
        <v>43116.638888888891</v>
      </c>
      <c r="B2256">
        <v>14.124000000000001</v>
      </c>
      <c r="C2256">
        <v>81.572329999999994</v>
      </c>
      <c r="D2256">
        <v>10.64284</v>
      </c>
      <c r="E2256">
        <v>9.4350000000000005</v>
      </c>
      <c r="F2256">
        <v>9.1790669999999999</v>
      </c>
      <c r="G2256">
        <v>0</v>
      </c>
      <c r="H2256">
        <v>0</v>
      </c>
      <c r="I2256">
        <v>8.6910000000000001E-2</v>
      </c>
      <c r="J2256">
        <v>5.6829999999999998</v>
      </c>
    </row>
    <row r="2257" spans="1:10" x14ac:dyDescent="0.25">
      <c r="A2257" s="1">
        <v>43116.645833333336</v>
      </c>
      <c r="B2257">
        <v>15.288</v>
      </c>
      <c r="C2257">
        <v>81.409940000000006</v>
      </c>
      <c r="D2257">
        <v>10.64284</v>
      </c>
      <c r="E2257">
        <v>9.4350000000000005</v>
      </c>
      <c r="F2257">
        <v>8.984178</v>
      </c>
      <c r="G2257">
        <v>0</v>
      </c>
      <c r="H2257">
        <v>0</v>
      </c>
      <c r="I2257">
        <v>0</v>
      </c>
      <c r="J2257">
        <v>5.6829999999999998</v>
      </c>
    </row>
    <row r="2258" spans="1:10" x14ac:dyDescent="0.25">
      <c r="A2258" s="1">
        <v>43116.652777777781</v>
      </c>
      <c r="B2258">
        <v>16.283999999999999</v>
      </c>
      <c r="C2258">
        <v>83.349699999999999</v>
      </c>
      <c r="D2258">
        <v>10.64284</v>
      </c>
      <c r="E2258">
        <v>9.4350000000000005</v>
      </c>
      <c r="F2258">
        <v>8.984178</v>
      </c>
      <c r="G2258">
        <v>0</v>
      </c>
      <c r="H2258">
        <v>0</v>
      </c>
      <c r="I2258">
        <v>0</v>
      </c>
      <c r="J2258">
        <v>4.8879999999999999</v>
      </c>
    </row>
    <row r="2259" spans="1:10" x14ac:dyDescent="0.25">
      <c r="A2259" s="1">
        <v>43116.659722222219</v>
      </c>
      <c r="B2259">
        <v>11.747999999999999</v>
      </c>
      <c r="C2259">
        <v>83.204440000000005</v>
      </c>
      <c r="D2259">
        <v>10.72157</v>
      </c>
      <c r="E2259">
        <v>9.3469999999999995</v>
      </c>
      <c r="F2259">
        <v>8.984178</v>
      </c>
      <c r="G2259">
        <v>0</v>
      </c>
      <c r="H2259">
        <v>0</v>
      </c>
      <c r="I2259">
        <v>0</v>
      </c>
      <c r="J2259">
        <v>4.8879999999999999</v>
      </c>
    </row>
    <row r="2260" spans="1:10" x14ac:dyDescent="0.25">
      <c r="A2260" s="1">
        <v>43116.666666666664</v>
      </c>
      <c r="B2260">
        <v>11.076000000000001</v>
      </c>
      <c r="C2260">
        <v>81.409940000000006</v>
      </c>
      <c r="D2260">
        <v>10.72157</v>
      </c>
      <c r="E2260">
        <v>9.3469999999999995</v>
      </c>
      <c r="F2260">
        <v>8.984178</v>
      </c>
      <c r="G2260">
        <v>0</v>
      </c>
      <c r="H2260">
        <v>0</v>
      </c>
      <c r="I2260">
        <v>0.60661200000000004</v>
      </c>
      <c r="J2260">
        <v>4.8879999999999999</v>
      </c>
    </row>
    <row r="2261" spans="1:10" x14ac:dyDescent="0.25">
      <c r="A2261" s="1">
        <v>43116.673611111109</v>
      </c>
      <c r="B2261">
        <v>15.084</v>
      </c>
      <c r="C2261">
        <v>80.640900000000002</v>
      </c>
      <c r="D2261">
        <v>10.72157</v>
      </c>
      <c r="E2261">
        <v>9.3469999999999995</v>
      </c>
      <c r="F2261">
        <v>8.984178</v>
      </c>
      <c r="G2261">
        <v>0</v>
      </c>
      <c r="H2261">
        <v>0</v>
      </c>
      <c r="I2261">
        <v>8.9542999999999998E-2</v>
      </c>
      <c r="J2261">
        <v>4.8879999999999999</v>
      </c>
    </row>
    <row r="2262" spans="1:10" x14ac:dyDescent="0.25">
      <c r="A2262" s="1">
        <v>43116.680555555555</v>
      </c>
      <c r="B2262">
        <v>10.86</v>
      </c>
      <c r="C2262">
        <v>83.110439999999997</v>
      </c>
      <c r="D2262">
        <v>10.72157</v>
      </c>
      <c r="E2262">
        <v>9.3469999999999995</v>
      </c>
      <c r="F2262">
        <v>9.1843339999999998</v>
      </c>
      <c r="G2262">
        <v>0</v>
      </c>
      <c r="H2262">
        <v>0</v>
      </c>
      <c r="I2262">
        <v>2.2825000000000002E-2</v>
      </c>
      <c r="J2262">
        <v>4.8879999999999999</v>
      </c>
    </row>
    <row r="2263" spans="1:10" x14ac:dyDescent="0.25">
      <c r="A2263" s="1">
        <v>43116.6875</v>
      </c>
      <c r="B2263">
        <v>8.2560000000000002</v>
      </c>
      <c r="C2263">
        <v>82.008120000000005</v>
      </c>
      <c r="D2263">
        <v>10.72157</v>
      </c>
      <c r="E2263">
        <v>9.3469999999999995</v>
      </c>
      <c r="F2263">
        <v>9.1843339999999998</v>
      </c>
      <c r="G2263">
        <v>0</v>
      </c>
      <c r="H2263">
        <v>0</v>
      </c>
      <c r="I2263">
        <v>2.2825000000000002E-2</v>
      </c>
      <c r="J2263">
        <v>4.8879999999999999</v>
      </c>
    </row>
    <row r="2264" spans="1:10" x14ac:dyDescent="0.25">
      <c r="A2264" s="1">
        <v>43116.694444444445</v>
      </c>
      <c r="B2264">
        <v>9.8040000000000003</v>
      </c>
      <c r="C2264">
        <v>82.905360000000002</v>
      </c>
      <c r="D2264">
        <v>10.84342</v>
      </c>
      <c r="E2264">
        <v>9.5589999999999993</v>
      </c>
      <c r="F2264">
        <v>9.1843339999999998</v>
      </c>
      <c r="G2264">
        <v>0</v>
      </c>
      <c r="H2264">
        <v>0</v>
      </c>
      <c r="I2264">
        <v>2.2825000000000002E-2</v>
      </c>
      <c r="J2264">
        <v>5.38</v>
      </c>
    </row>
    <row r="2265" spans="1:10" x14ac:dyDescent="0.25">
      <c r="A2265" s="1">
        <v>43116.701388888891</v>
      </c>
      <c r="B2265">
        <v>8.6880000000000006</v>
      </c>
      <c r="C2265">
        <v>80.845979999999997</v>
      </c>
      <c r="D2265">
        <v>10.84342</v>
      </c>
      <c r="E2265">
        <v>9.5589999999999993</v>
      </c>
      <c r="F2265">
        <v>9.1843339999999998</v>
      </c>
      <c r="G2265">
        <v>0</v>
      </c>
      <c r="H2265">
        <v>0</v>
      </c>
      <c r="I2265">
        <v>2.2825000000000002E-2</v>
      </c>
      <c r="J2265">
        <v>5.38</v>
      </c>
    </row>
    <row r="2266" spans="1:10" x14ac:dyDescent="0.25">
      <c r="A2266" s="1">
        <v>43116.708333333336</v>
      </c>
      <c r="B2266">
        <v>5.8559999999999999</v>
      </c>
      <c r="C2266">
        <v>83.247159999999994</v>
      </c>
      <c r="D2266">
        <v>10.84342</v>
      </c>
      <c r="E2266">
        <v>9.5589999999999993</v>
      </c>
      <c r="F2266">
        <v>9.1843339999999998</v>
      </c>
      <c r="G2266">
        <v>0</v>
      </c>
      <c r="H2266">
        <v>0</v>
      </c>
      <c r="I2266">
        <v>2.2825000000000002E-2</v>
      </c>
      <c r="J2266">
        <v>5.38</v>
      </c>
    </row>
    <row r="2267" spans="1:10" x14ac:dyDescent="0.25">
      <c r="A2267" s="1">
        <v>43116.715277777781</v>
      </c>
      <c r="B2267">
        <v>8.6639999999999997</v>
      </c>
      <c r="C2267">
        <v>81.546689999999998</v>
      </c>
      <c r="D2267">
        <v>10.84342</v>
      </c>
      <c r="E2267">
        <v>9.5589999999999993</v>
      </c>
      <c r="F2267">
        <v>9.1843339999999998</v>
      </c>
      <c r="G2267">
        <v>0</v>
      </c>
      <c r="H2267">
        <v>0</v>
      </c>
      <c r="I2267">
        <v>2.2825000000000002E-2</v>
      </c>
      <c r="J2267">
        <v>5.38</v>
      </c>
    </row>
    <row r="2268" spans="1:10" x14ac:dyDescent="0.25">
      <c r="A2268" s="1">
        <v>43116.722222222219</v>
      </c>
      <c r="B2268">
        <v>7.5960000000000001</v>
      </c>
      <c r="C2268">
        <v>78.478970000000004</v>
      </c>
      <c r="D2268">
        <v>10.84342</v>
      </c>
      <c r="E2268">
        <v>9.5589999999999993</v>
      </c>
      <c r="F2268">
        <v>9.2659760000000002</v>
      </c>
      <c r="G2268">
        <v>0</v>
      </c>
      <c r="H2268">
        <v>0</v>
      </c>
      <c r="I2268">
        <v>0</v>
      </c>
      <c r="J2268">
        <v>5.38</v>
      </c>
    </row>
    <row r="2269" spans="1:10" x14ac:dyDescent="0.25">
      <c r="A2269" s="1">
        <v>43116.729166666664</v>
      </c>
      <c r="B2269">
        <v>8.7240000000000002</v>
      </c>
      <c r="C2269">
        <v>75.103610000000003</v>
      </c>
      <c r="D2269">
        <v>10.76271</v>
      </c>
      <c r="E2269">
        <v>9.5559999999999992</v>
      </c>
      <c r="F2269">
        <v>9.2659760000000002</v>
      </c>
      <c r="G2269">
        <v>0</v>
      </c>
      <c r="H2269">
        <v>0</v>
      </c>
      <c r="I2269">
        <v>0.13958200000000001</v>
      </c>
      <c r="J2269">
        <v>5.1100000000000003</v>
      </c>
    </row>
    <row r="2270" spans="1:10" x14ac:dyDescent="0.25">
      <c r="A2270" s="1">
        <v>43116.736111111109</v>
      </c>
      <c r="B2270">
        <v>7.6559999999999997</v>
      </c>
      <c r="C2270">
        <v>74.52252</v>
      </c>
      <c r="D2270">
        <v>10.76271</v>
      </c>
      <c r="E2270">
        <v>9.5559999999999992</v>
      </c>
      <c r="F2270">
        <v>9.2659760000000002</v>
      </c>
      <c r="G2270">
        <v>0</v>
      </c>
      <c r="H2270">
        <v>0</v>
      </c>
      <c r="I2270">
        <v>0.13958200000000001</v>
      </c>
      <c r="J2270">
        <v>5.1100000000000003</v>
      </c>
    </row>
    <row r="2271" spans="1:10" x14ac:dyDescent="0.25">
      <c r="A2271" s="1">
        <v>43116.743055555555</v>
      </c>
      <c r="B2271">
        <v>4.7759999999999998</v>
      </c>
      <c r="C2271">
        <v>69.788510000000002</v>
      </c>
      <c r="D2271">
        <v>10.76271</v>
      </c>
      <c r="E2271">
        <v>9.5559999999999992</v>
      </c>
      <c r="F2271">
        <v>9.2659760000000002</v>
      </c>
      <c r="G2271">
        <v>0</v>
      </c>
      <c r="H2271">
        <v>0</v>
      </c>
      <c r="I2271">
        <v>0.13958200000000001</v>
      </c>
      <c r="J2271">
        <v>5.1100000000000003</v>
      </c>
    </row>
    <row r="2272" spans="1:10" x14ac:dyDescent="0.25">
      <c r="A2272" s="1">
        <v>43116.75</v>
      </c>
      <c r="B2272">
        <v>8.52</v>
      </c>
      <c r="C2272">
        <v>73.445830000000001</v>
      </c>
      <c r="D2272">
        <v>10.76271</v>
      </c>
      <c r="E2272">
        <v>9.5559999999999992</v>
      </c>
      <c r="F2272">
        <v>9.2659760000000002</v>
      </c>
      <c r="G2272">
        <v>0</v>
      </c>
      <c r="H2272">
        <v>0</v>
      </c>
      <c r="I2272">
        <v>0.13958200000000001</v>
      </c>
      <c r="J2272">
        <v>5.1100000000000003</v>
      </c>
    </row>
    <row r="2273" spans="1:10" x14ac:dyDescent="0.25">
      <c r="A2273" s="1">
        <v>43116.756944444445</v>
      </c>
      <c r="B2273">
        <v>7.4279999999999999</v>
      </c>
      <c r="C2273">
        <v>67.771850000000001</v>
      </c>
      <c r="D2273">
        <v>10.76271</v>
      </c>
      <c r="E2273">
        <v>9.5559999999999992</v>
      </c>
      <c r="F2273">
        <v>9.3335720000000002</v>
      </c>
      <c r="G2273">
        <v>0</v>
      </c>
      <c r="H2273">
        <v>0</v>
      </c>
      <c r="I2273">
        <v>0</v>
      </c>
      <c r="J2273">
        <v>5.1100000000000003</v>
      </c>
    </row>
    <row r="2274" spans="1:10" x14ac:dyDescent="0.25">
      <c r="A2274" s="1">
        <v>43116.763888888891</v>
      </c>
      <c r="B2274">
        <v>6.9119999999999999</v>
      </c>
      <c r="C2274">
        <v>68.26746</v>
      </c>
      <c r="D2274">
        <v>10.76271</v>
      </c>
      <c r="E2274">
        <v>9.5559999999999992</v>
      </c>
      <c r="F2274">
        <v>9.2571969999999997</v>
      </c>
      <c r="G2274">
        <v>0</v>
      </c>
      <c r="H2274">
        <v>0</v>
      </c>
      <c r="I2274">
        <v>0</v>
      </c>
      <c r="J2274">
        <v>5.2009999999999996</v>
      </c>
    </row>
    <row r="2275" spans="1:10" x14ac:dyDescent="0.25">
      <c r="A2275" s="1">
        <v>43116.770833333336</v>
      </c>
      <c r="B2275">
        <v>3.8879999999999999</v>
      </c>
      <c r="C2275">
        <v>73.616730000000004</v>
      </c>
      <c r="D2275">
        <v>10.59545</v>
      </c>
      <c r="E2275">
        <v>9.6869999999999994</v>
      </c>
      <c r="F2275">
        <v>9.2571969999999997</v>
      </c>
      <c r="G2275">
        <v>0</v>
      </c>
      <c r="H2275">
        <v>0</v>
      </c>
      <c r="I2275">
        <v>0</v>
      </c>
      <c r="J2275">
        <v>5.2009999999999996</v>
      </c>
    </row>
    <row r="2276" spans="1:10" x14ac:dyDescent="0.25">
      <c r="A2276" s="1">
        <v>43116.777777777781</v>
      </c>
      <c r="B2276">
        <v>5.7119999999999997</v>
      </c>
      <c r="C2276">
        <v>69.096339999999998</v>
      </c>
      <c r="D2276">
        <v>10.59545</v>
      </c>
      <c r="E2276">
        <v>9.6869999999999994</v>
      </c>
      <c r="F2276">
        <v>9.2571969999999997</v>
      </c>
      <c r="G2276">
        <v>0</v>
      </c>
      <c r="H2276">
        <v>0</v>
      </c>
      <c r="I2276">
        <v>0</v>
      </c>
      <c r="J2276">
        <v>5.2009999999999996</v>
      </c>
    </row>
    <row r="2277" spans="1:10" x14ac:dyDescent="0.25">
      <c r="A2277" s="1">
        <v>43116.784722222219</v>
      </c>
      <c r="B2277">
        <v>8.0519999999999996</v>
      </c>
      <c r="C2277">
        <v>69.087800000000001</v>
      </c>
      <c r="D2277">
        <v>2.157152</v>
      </c>
      <c r="E2277">
        <v>9.6869999999999994</v>
      </c>
      <c r="F2277">
        <v>9.2571969999999997</v>
      </c>
      <c r="G2277">
        <v>0</v>
      </c>
      <c r="H2277">
        <v>0</v>
      </c>
      <c r="I2277">
        <v>0</v>
      </c>
      <c r="J2277">
        <v>5.2009999999999996</v>
      </c>
    </row>
    <row r="2278" spans="1:10" x14ac:dyDescent="0.25">
      <c r="A2278" s="1">
        <v>43116.791666666664</v>
      </c>
      <c r="B2278">
        <v>7.1760000000000002</v>
      </c>
      <c r="C2278">
        <v>65.840639999999993</v>
      </c>
      <c r="D2278">
        <v>10.07934</v>
      </c>
      <c r="E2278">
        <v>9.6869999999999994</v>
      </c>
      <c r="F2278">
        <v>9.2571969999999997</v>
      </c>
      <c r="G2278">
        <v>0</v>
      </c>
      <c r="H2278">
        <v>0</v>
      </c>
      <c r="I2278">
        <v>0</v>
      </c>
      <c r="J2278">
        <v>5.2009999999999996</v>
      </c>
    </row>
    <row r="2279" spans="1:10" x14ac:dyDescent="0.25">
      <c r="A2279" s="1">
        <v>43116.798611111109</v>
      </c>
      <c r="B2279">
        <v>7.5720000000000001</v>
      </c>
      <c r="C2279">
        <v>71.813720000000004</v>
      </c>
      <c r="D2279">
        <v>10.93289</v>
      </c>
      <c r="E2279">
        <v>9.6039999999999992</v>
      </c>
      <c r="F2279">
        <v>9.2571969999999997</v>
      </c>
      <c r="G2279">
        <v>0</v>
      </c>
      <c r="H2279">
        <v>0</v>
      </c>
      <c r="I2279">
        <v>0</v>
      </c>
      <c r="J2279">
        <v>5.1100000000000003</v>
      </c>
    </row>
    <row r="2280" spans="1:10" x14ac:dyDescent="0.25">
      <c r="A2280" s="1">
        <v>43116.805555555555</v>
      </c>
      <c r="B2280">
        <v>8.7959999999999994</v>
      </c>
      <c r="C2280">
        <v>68.105099999999993</v>
      </c>
      <c r="D2280">
        <v>10.93289</v>
      </c>
      <c r="E2280">
        <v>9.6039999999999992</v>
      </c>
      <c r="F2280">
        <v>9.2571969999999997</v>
      </c>
      <c r="G2280">
        <v>0</v>
      </c>
      <c r="H2280">
        <v>0</v>
      </c>
      <c r="I2280">
        <v>0</v>
      </c>
      <c r="J2280">
        <v>5.1100000000000003</v>
      </c>
    </row>
    <row r="2281" spans="1:10" x14ac:dyDescent="0.25">
      <c r="A2281" s="1">
        <v>43116.8125</v>
      </c>
      <c r="B2281">
        <v>7.3920000000000003</v>
      </c>
      <c r="C2281">
        <v>63.969209999999997</v>
      </c>
      <c r="D2281">
        <v>10.93289</v>
      </c>
      <c r="E2281">
        <v>9.6039999999999992</v>
      </c>
      <c r="F2281">
        <v>9.2571969999999997</v>
      </c>
      <c r="G2281">
        <v>0</v>
      </c>
      <c r="H2281">
        <v>0</v>
      </c>
      <c r="I2281">
        <v>0</v>
      </c>
      <c r="J2281">
        <v>5.1100000000000003</v>
      </c>
    </row>
    <row r="2282" spans="1:10" x14ac:dyDescent="0.25">
      <c r="A2282" s="1">
        <v>43116.819444444445</v>
      </c>
      <c r="B2282">
        <v>10.32</v>
      </c>
      <c r="C2282">
        <v>63.396700000000003</v>
      </c>
      <c r="D2282">
        <v>10.93289</v>
      </c>
      <c r="E2282">
        <v>9.6039999999999992</v>
      </c>
      <c r="F2282">
        <v>9.2571969999999997</v>
      </c>
      <c r="G2282">
        <v>0</v>
      </c>
      <c r="H2282">
        <v>0</v>
      </c>
      <c r="I2282">
        <v>0</v>
      </c>
      <c r="J2282">
        <v>5.1100000000000003</v>
      </c>
    </row>
    <row r="2283" spans="1:10" x14ac:dyDescent="0.25">
      <c r="A2283" s="1">
        <v>43116.826388888891</v>
      </c>
      <c r="B2283">
        <v>9.2159999999999993</v>
      </c>
      <c r="C2283">
        <v>60.918610000000001</v>
      </c>
      <c r="D2283">
        <v>10.93289</v>
      </c>
      <c r="E2283">
        <v>9.6039999999999992</v>
      </c>
      <c r="F2283">
        <v>9.2571969999999997</v>
      </c>
      <c r="G2283">
        <v>0</v>
      </c>
      <c r="H2283">
        <v>0</v>
      </c>
      <c r="I2283">
        <v>0</v>
      </c>
      <c r="J2283">
        <v>5.1100000000000003</v>
      </c>
    </row>
    <row r="2284" spans="1:10" x14ac:dyDescent="0.25">
      <c r="A2284" s="1">
        <v>43116.833333333336</v>
      </c>
      <c r="B2284">
        <v>4.8</v>
      </c>
      <c r="C2284">
        <v>65.114320000000006</v>
      </c>
      <c r="D2284">
        <v>10.66133</v>
      </c>
      <c r="E2284">
        <v>9.6039999999999992</v>
      </c>
      <c r="F2284">
        <v>9.2571969999999997</v>
      </c>
      <c r="G2284">
        <v>0</v>
      </c>
      <c r="H2284">
        <v>0</v>
      </c>
      <c r="I2284">
        <v>0</v>
      </c>
      <c r="J2284">
        <v>5.2069999999999999</v>
      </c>
    </row>
    <row r="2285" spans="1:10" x14ac:dyDescent="0.25">
      <c r="A2285" s="1">
        <v>43116.840277777781</v>
      </c>
      <c r="B2285">
        <v>3.9</v>
      </c>
      <c r="C2285">
        <v>67.148039999999995</v>
      </c>
      <c r="D2285">
        <v>10.377750000000001</v>
      </c>
      <c r="E2285">
        <v>9.6039999999999992</v>
      </c>
      <c r="F2285">
        <v>9.2571969999999997</v>
      </c>
      <c r="G2285">
        <v>0</v>
      </c>
      <c r="H2285">
        <v>0</v>
      </c>
      <c r="I2285">
        <v>0</v>
      </c>
      <c r="J2285">
        <v>5.2069999999999999</v>
      </c>
    </row>
    <row r="2286" spans="1:10" x14ac:dyDescent="0.25">
      <c r="A2286" s="1">
        <v>43116.847222222219</v>
      </c>
      <c r="B2286">
        <v>0</v>
      </c>
      <c r="C2286">
        <v>69.421049999999994</v>
      </c>
      <c r="D2286">
        <v>10.924340000000001</v>
      </c>
      <c r="E2286">
        <v>9.6039999999999992</v>
      </c>
      <c r="F2286">
        <v>9.2571969999999997</v>
      </c>
      <c r="G2286">
        <v>0</v>
      </c>
      <c r="H2286">
        <v>0</v>
      </c>
      <c r="I2286">
        <v>0</v>
      </c>
      <c r="J2286">
        <v>5.2069999999999999</v>
      </c>
    </row>
    <row r="2287" spans="1:10" x14ac:dyDescent="0.25">
      <c r="A2287" s="1">
        <v>43116.854166666664</v>
      </c>
      <c r="B2287">
        <v>4.7519999999999998</v>
      </c>
      <c r="C2287">
        <v>67.276250000000005</v>
      </c>
      <c r="D2287">
        <v>10.924340000000001</v>
      </c>
      <c r="E2287">
        <v>9.6039999999999992</v>
      </c>
      <c r="F2287">
        <v>9.2571969999999997</v>
      </c>
      <c r="G2287">
        <v>0</v>
      </c>
      <c r="H2287">
        <v>0</v>
      </c>
      <c r="I2287">
        <v>0</v>
      </c>
      <c r="J2287">
        <v>5.2069999999999999</v>
      </c>
    </row>
    <row r="2288" spans="1:10" x14ac:dyDescent="0.25">
      <c r="A2288" s="1">
        <v>43116.861111111109</v>
      </c>
      <c r="B2288">
        <v>2.052</v>
      </c>
      <c r="C2288">
        <v>61.59366</v>
      </c>
      <c r="D2288">
        <v>10.924340000000001</v>
      </c>
      <c r="E2288">
        <v>9.6039999999999992</v>
      </c>
      <c r="F2288">
        <v>9.2571969999999997</v>
      </c>
      <c r="G2288">
        <v>0</v>
      </c>
      <c r="H2288">
        <v>0</v>
      </c>
      <c r="I2288">
        <v>0</v>
      </c>
      <c r="J2288">
        <v>5.2069999999999999</v>
      </c>
    </row>
    <row r="2289" spans="1:10" x14ac:dyDescent="0.25">
      <c r="A2289" s="1">
        <v>43116.868055555555</v>
      </c>
      <c r="B2289">
        <v>0</v>
      </c>
      <c r="C2289">
        <v>60.08972</v>
      </c>
      <c r="D2289">
        <v>10.78187</v>
      </c>
      <c r="E2289">
        <v>9.5589999999999993</v>
      </c>
      <c r="F2289">
        <v>9.2571969999999997</v>
      </c>
      <c r="G2289">
        <v>0</v>
      </c>
      <c r="H2289">
        <v>0</v>
      </c>
      <c r="I2289">
        <v>4.3015999999999999E-2</v>
      </c>
      <c r="J2289">
        <v>5.22</v>
      </c>
    </row>
    <row r="2290" spans="1:10" x14ac:dyDescent="0.25">
      <c r="A2290" s="1">
        <v>43116.875</v>
      </c>
      <c r="B2290">
        <v>2.2679999999999998</v>
      </c>
      <c r="C2290">
        <v>64.687039999999996</v>
      </c>
      <c r="D2290">
        <v>10.78187</v>
      </c>
      <c r="E2290">
        <v>9.5589999999999993</v>
      </c>
      <c r="F2290">
        <v>9.2571969999999997</v>
      </c>
      <c r="G2290">
        <v>0</v>
      </c>
      <c r="H2290">
        <v>0</v>
      </c>
      <c r="I2290">
        <v>0.15099499999999999</v>
      </c>
      <c r="J2290">
        <v>5.22</v>
      </c>
    </row>
    <row r="2291" spans="1:10" x14ac:dyDescent="0.25">
      <c r="A2291" s="1">
        <v>43116.881944444445</v>
      </c>
      <c r="B2291">
        <v>3.2639999999999998</v>
      </c>
      <c r="C2291">
        <v>57.944890000000001</v>
      </c>
      <c r="D2291">
        <v>10.34774</v>
      </c>
      <c r="E2291">
        <v>9.5589999999999993</v>
      </c>
      <c r="F2291">
        <v>9.2571969999999997</v>
      </c>
      <c r="G2291">
        <v>0</v>
      </c>
      <c r="H2291">
        <v>0</v>
      </c>
      <c r="I2291">
        <v>0.15099499999999999</v>
      </c>
      <c r="J2291">
        <v>5.22</v>
      </c>
    </row>
    <row r="2292" spans="1:10" x14ac:dyDescent="0.25">
      <c r="A2292" s="1">
        <v>43116.888888888891</v>
      </c>
      <c r="B2292">
        <v>4.8360000000000003</v>
      </c>
      <c r="C2292">
        <v>60.252079999999999</v>
      </c>
      <c r="D2292">
        <v>10.9087</v>
      </c>
      <c r="E2292">
        <v>9.5589999999999993</v>
      </c>
      <c r="F2292">
        <v>9.2571969999999997</v>
      </c>
      <c r="G2292">
        <v>0</v>
      </c>
      <c r="H2292">
        <v>0</v>
      </c>
      <c r="I2292">
        <v>0.95512900000000001</v>
      </c>
      <c r="J2292">
        <v>5.22</v>
      </c>
    </row>
    <row r="2293" spans="1:10" x14ac:dyDescent="0.25">
      <c r="A2293" s="1">
        <v>43116.895833333336</v>
      </c>
      <c r="B2293">
        <v>1.8720000000000001</v>
      </c>
      <c r="C2293">
        <v>56.722929999999998</v>
      </c>
      <c r="D2293">
        <v>10.9087</v>
      </c>
      <c r="E2293">
        <v>9.6050000000000004</v>
      </c>
      <c r="F2293">
        <v>9.2571969999999997</v>
      </c>
      <c r="G2293">
        <v>0</v>
      </c>
      <c r="H2293">
        <v>0</v>
      </c>
      <c r="I2293">
        <v>1.0183359999999999</v>
      </c>
      <c r="J2293">
        <v>5.22</v>
      </c>
    </row>
    <row r="2294" spans="1:10" x14ac:dyDescent="0.25">
      <c r="A2294" s="1">
        <v>43116.902777777781</v>
      </c>
      <c r="B2294">
        <v>0.22800000000000001</v>
      </c>
      <c r="C2294">
        <v>57.483460000000001</v>
      </c>
      <c r="D2294">
        <v>10.9087</v>
      </c>
      <c r="E2294">
        <v>9.6050000000000004</v>
      </c>
      <c r="F2294">
        <v>9.2571969999999997</v>
      </c>
      <c r="G2294">
        <v>0</v>
      </c>
      <c r="H2294">
        <v>0</v>
      </c>
      <c r="I2294">
        <v>0.41962500000000003</v>
      </c>
      <c r="J2294">
        <v>5.4290000000000003</v>
      </c>
    </row>
    <row r="2295" spans="1:10" x14ac:dyDescent="0.25">
      <c r="A2295" s="1">
        <v>43116.909722222219</v>
      </c>
      <c r="B2295">
        <v>2.7</v>
      </c>
      <c r="C2295">
        <v>55.261719999999997</v>
      </c>
      <c r="D2295">
        <v>10.65995</v>
      </c>
      <c r="E2295">
        <v>9.56</v>
      </c>
      <c r="F2295">
        <v>9.2571969999999997</v>
      </c>
      <c r="G2295">
        <v>0</v>
      </c>
      <c r="H2295">
        <v>0</v>
      </c>
      <c r="I2295">
        <v>0.41962500000000003</v>
      </c>
      <c r="J2295">
        <v>5.4290000000000003</v>
      </c>
    </row>
    <row r="2296" spans="1:10" x14ac:dyDescent="0.25">
      <c r="A2296" s="1">
        <v>43116.916666666664</v>
      </c>
      <c r="B2296">
        <v>0.39600000000000002</v>
      </c>
      <c r="C2296">
        <v>56.338410000000003</v>
      </c>
      <c r="D2296">
        <v>10.65995</v>
      </c>
      <c r="E2296">
        <v>9.56</v>
      </c>
      <c r="F2296">
        <v>9.2571969999999997</v>
      </c>
      <c r="G2296">
        <v>0</v>
      </c>
      <c r="H2296">
        <v>0</v>
      </c>
      <c r="I2296">
        <v>0.41962500000000003</v>
      </c>
      <c r="J2296">
        <v>5.4290000000000003</v>
      </c>
    </row>
    <row r="2297" spans="1:10" x14ac:dyDescent="0.25">
      <c r="A2297" s="1">
        <v>43116.923611111109</v>
      </c>
      <c r="B2297">
        <v>0.39600000000000002</v>
      </c>
      <c r="C2297">
        <v>49.023710000000001</v>
      </c>
      <c r="D2297">
        <v>10.3575</v>
      </c>
      <c r="E2297">
        <v>9.56</v>
      </c>
      <c r="F2297">
        <v>9.2571969999999997</v>
      </c>
      <c r="G2297">
        <v>0</v>
      </c>
      <c r="H2297">
        <v>0</v>
      </c>
      <c r="I2297">
        <v>0.41962500000000003</v>
      </c>
      <c r="J2297">
        <v>5.4290000000000003</v>
      </c>
    </row>
    <row r="2298" spans="1:10" x14ac:dyDescent="0.25">
      <c r="A2298" s="1">
        <v>43116.930555555555</v>
      </c>
      <c r="B2298">
        <v>4.8840000000000003</v>
      </c>
      <c r="C2298">
        <v>50.074770000000001</v>
      </c>
      <c r="D2298">
        <v>9.7778799999999997</v>
      </c>
      <c r="E2298">
        <v>9.56</v>
      </c>
      <c r="F2298">
        <v>9.2571969999999997</v>
      </c>
      <c r="G2298">
        <v>0</v>
      </c>
      <c r="H2298">
        <v>0</v>
      </c>
      <c r="I2298">
        <v>0.41962500000000003</v>
      </c>
      <c r="J2298">
        <v>5.4290000000000003</v>
      </c>
    </row>
    <row r="2299" spans="1:10" x14ac:dyDescent="0.25">
      <c r="A2299" s="1">
        <v>43116.9375</v>
      </c>
      <c r="B2299">
        <v>5.88</v>
      </c>
      <c r="C2299">
        <v>51.852139999999999</v>
      </c>
      <c r="D2299">
        <v>10.336959999999999</v>
      </c>
      <c r="E2299">
        <v>9.56</v>
      </c>
      <c r="F2299">
        <v>9.2571969999999997</v>
      </c>
      <c r="G2299">
        <v>0</v>
      </c>
      <c r="H2299">
        <v>0</v>
      </c>
      <c r="I2299">
        <v>5.7939999999999998E-2</v>
      </c>
      <c r="J2299">
        <v>5.4290000000000003</v>
      </c>
    </row>
    <row r="2300" spans="1:10" x14ac:dyDescent="0.25">
      <c r="A2300" s="1">
        <v>43116.944444444445</v>
      </c>
      <c r="B2300">
        <v>4.5119999999999996</v>
      </c>
      <c r="C2300">
        <v>49.80133</v>
      </c>
      <c r="D2300">
        <v>9.7931650000000001</v>
      </c>
      <c r="E2300">
        <v>9.56</v>
      </c>
      <c r="F2300">
        <v>9.2571969999999997</v>
      </c>
      <c r="G2300">
        <v>0</v>
      </c>
      <c r="H2300">
        <v>0</v>
      </c>
      <c r="I2300">
        <v>5.7939999999999998E-2</v>
      </c>
      <c r="J2300">
        <v>5.4290000000000003</v>
      </c>
    </row>
    <row r="2301" spans="1:10" x14ac:dyDescent="0.25">
      <c r="A2301" s="1">
        <v>43116.951388888891</v>
      </c>
      <c r="B2301">
        <v>0</v>
      </c>
      <c r="C2301">
        <v>56.799840000000003</v>
      </c>
      <c r="D2301">
        <v>10.333769999999999</v>
      </c>
      <c r="E2301">
        <v>9.56</v>
      </c>
      <c r="F2301">
        <v>9.2571969999999997</v>
      </c>
      <c r="G2301">
        <v>0</v>
      </c>
      <c r="H2301">
        <v>0</v>
      </c>
      <c r="I2301">
        <v>5.7939999999999998E-2</v>
      </c>
      <c r="J2301">
        <v>5.4290000000000003</v>
      </c>
    </row>
    <row r="2302" spans="1:10" x14ac:dyDescent="0.25">
      <c r="A2302" s="1">
        <v>43116.958333333336</v>
      </c>
      <c r="B2302">
        <v>0</v>
      </c>
      <c r="C2302">
        <v>59.594090000000001</v>
      </c>
      <c r="D2302">
        <v>10.612030000000001</v>
      </c>
      <c r="E2302">
        <v>9.7210000000000001</v>
      </c>
      <c r="F2302">
        <v>9.2571969999999997</v>
      </c>
      <c r="G2302">
        <v>0</v>
      </c>
      <c r="H2302">
        <v>0</v>
      </c>
      <c r="I2302">
        <v>5.7939999999999998E-2</v>
      </c>
      <c r="J2302">
        <v>5.4290000000000003</v>
      </c>
    </row>
    <row r="2303" spans="1:10" x14ac:dyDescent="0.25">
      <c r="A2303" s="1">
        <v>43116.965277777781</v>
      </c>
      <c r="B2303">
        <v>0</v>
      </c>
      <c r="C2303">
        <v>62.986539999999998</v>
      </c>
      <c r="D2303">
        <v>10.967280000000001</v>
      </c>
      <c r="E2303">
        <v>9.0709999999999997</v>
      </c>
      <c r="F2303">
        <v>9.2571969999999997</v>
      </c>
      <c r="G2303">
        <v>0</v>
      </c>
      <c r="H2303">
        <v>0</v>
      </c>
      <c r="I2303">
        <v>0.41786899999999999</v>
      </c>
      <c r="J2303">
        <v>5.4290000000000003</v>
      </c>
    </row>
    <row r="2304" spans="1:10" x14ac:dyDescent="0.25">
      <c r="A2304" s="1">
        <v>43116.972222222219</v>
      </c>
      <c r="B2304">
        <v>2.8559999999999999</v>
      </c>
      <c r="C2304">
        <v>60.046999999999997</v>
      </c>
      <c r="D2304">
        <v>10.967280000000001</v>
      </c>
      <c r="E2304">
        <v>9.0709999999999997</v>
      </c>
      <c r="F2304">
        <v>9.2571969999999997</v>
      </c>
      <c r="G2304">
        <v>0</v>
      </c>
      <c r="H2304">
        <v>0</v>
      </c>
      <c r="I2304">
        <v>0.366952</v>
      </c>
      <c r="J2304">
        <v>5.4290000000000003</v>
      </c>
    </row>
    <row r="2305" spans="1:10" x14ac:dyDescent="0.25">
      <c r="A2305" s="1">
        <v>43116.979166666664</v>
      </c>
      <c r="B2305">
        <v>0.624</v>
      </c>
      <c r="C2305">
        <v>58.269590000000001</v>
      </c>
      <c r="D2305">
        <v>10.967280000000001</v>
      </c>
      <c r="E2305">
        <v>9.0709999999999997</v>
      </c>
      <c r="F2305">
        <v>9.2571969999999997</v>
      </c>
      <c r="G2305">
        <v>0</v>
      </c>
      <c r="H2305">
        <v>0</v>
      </c>
      <c r="I2305">
        <v>0.43542599999999998</v>
      </c>
      <c r="J2305">
        <v>5.4290000000000003</v>
      </c>
    </row>
    <row r="2306" spans="1:10" x14ac:dyDescent="0.25">
      <c r="A2306" s="1">
        <v>43116.986111111109</v>
      </c>
      <c r="B2306">
        <v>4.8000000000000001E-2</v>
      </c>
      <c r="C2306">
        <v>51.612879999999997</v>
      </c>
      <c r="D2306">
        <v>10.967280000000001</v>
      </c>
      <c r="E2306">
        <v>9.0709999999999997</v>
      </c>
      <c r="F2306">
        <v>9.2571969999999997</v>
      </c>
      <c r="G2306">
        <v>0</v>
      </c>
      <c r="H2306">
        <v>0</v>
      </c>
      <c r="I2306">
        <v>0.43542599999999998</v>
      </c>
      <c r="J2306">
        <v>5.4290000000000003</v>
      </c>
    </row>
    <row r="2307" spans="1:10" x14ac:dyDescent="0.25">
      <c r="A2307" s="1">
        <v>43116.993055555555</v>
      </c>
      <c r="B2307">
        <v>4.8000000000000001E-2</v>
      </c>
      <c r="C2307">
        <v>57.466369999999998</v>
      </c>
      <c r="D2307">
        <v>10.440250000000001</v>
      </c>
      <c r="E2307">
        <v>9.0709999999999997</v>
      </c>
      <c r="F2307">
        <v>9.2571969999999997</v>
      </c>
      <c r="G2307">
        <v>0</v>
      </c>
      <c r="H2307">
        <v>0</v>
      </c>
      <c r="I2307">
        <v>0.43542599999999998</v>
      </c>
      <c r="J2307">
        <v>5.4290000000000003</v>
      </c>
    </row>
    <row r="2308" spans="1:10" x14ac:dyDescent="0.25">
      <c r="A2308" s="1">
        <v>43117</v>
      </c>
      <c r="B2308">
        <v>2.8319999999999999</v>
      </c>
      <c r="C2308">
        <v>57.705629999999999</v>
      </c>
      <c r="D2308">
        <v>10.440250000000001</v>
      </c>
      <c r="E2308">
        <v>9.0709999999999997</v>
      </c>
      <c r="F2308">
        <v>8.7164260000000002</v>
      </c>
      <c r="G2308">
        <v>0</v>
      </c>
      <c r="H2308">
        <v>0</v>
      </c>
      <c r="I2308">
        <v>0.43542599999999998</v>
      </c>
      <c r="J2308">
        <v>5.4290000000000003</v>
      </c>
    </row>
    <row r="2309" spans="1:10" x14ac:dyDescent="0.25">
      <c r="A2309" s="1">
        <v>43117.006944444445</v>
      </c>
      <c r="B2309">
        <v>3.3239999999999998</v>
      </c>
      <c r="C2309">
        <v>59.440280000000001</v>
      </c>
      <c r="D2309">
        <v>10.440250000000001</v>
      </c>
      <c r="E2309">
        <v>9.0709999999999997</v>
      </c>
      <c r="F2309">
        <v>8.7164260000000002</v>
      </c>
      <c r="G2309">
        <v>0</v>
      </c>
      <c r="H2309">
        <v>0</v>
      </c>
      <c r="I2309">
        <v>0.43542599999999998</v>
      </c>
      <c r="J2309">
        <v>5.4290000000000003</v>
      </c>
    </row>
    <row r="2310" spans="1:10" x14ac:dyDescent="0.25">
      <c r="A2310" s="1">
        <v>43117.013888888891</v>
      </c>
      <c r="B2310">
        <v>1.6559999999999999</v>
      </c>
      <c r="C2310">
        <v>55.73169</v>
      </c>
      <c r="D2310">
        <v>10.440250000000001</v>
      </c>
      <c r="E2310">
        <v>9.0709999999999997</v>
      </c>
      <c r="F2310">
        <v>8.7164260000000002</v>
      </c>
      <c r="G2310">
        <v>0</v>
      </c>
      <c r="H2310">
        <v>0</v>
      </c>
      <c r="I2310">
        <v>0.43542599999999998</v>
      </c>
      <c r="J2310">
        <v>5.4290000000000003</v>
      </c>
    </row>
    <row r="2311" spans="1:10" x14ac:dyDescent="0.25">
      <c r="A2311" s="1">
        <v>43117.020833333336</v>
      </c>
      <c r="B2311">
        <v>1.2E-2</v>
      </c>
      <c r="C2311">
        <v>63.559049999999999</v>
      </c>
      <c r="D2311">
        <v>10.440250000000001</v>
      </c>
      <c r="E2311">
        <v>9.0709999999999997</v>
      </c>
      <c r="F2311">
        <v>8.7164260000000002</v>
      </c>
      <c r="G2311">
        <v>0</v>
      </c>
      <c r="H2311">
        <v>0</v>
      </c>
      <c r="I2311">
        <v>0.43542599999999998</v>
      </c>
      <c r="J2311">
        <v>5.4290000000000003</v>
      </c>
    </row>
    <row r="2312" spans="1:10" x14ac:dyDescent="0.25">
      <c r="A2312" s="1">
        <v>43117.027777777781</v>
      </c>
      <c r="B2312">
        <v>1.2E-2</v>
      </c>
      <c r="C2312">
        <v>64.849400000000003</v>
      </c>
      <c r="D2312">
        <v>10.440250000000001</v>
      </c>
      <c r="E2312">
        <v>9.0709999999999997</v>
      </c>
      <c r="F2312">
        <v>8.7164260000000002</v>
      </c>
      <c r="G2312">
        <v>0</v>
      </c>
      <c r="H2312">
        <v>0</v>
      </c>
      <c r="I2312">
        <v>0.43542599999999998</v>
      </c>
      <c r="J2312">
        <v>5.4290000000000003</v>
      </c>
    </row>
    <row r="2313" spans="1:10" x14ac:dyDescent="0.25">
      <c r="A2313" s="1">
        <v>43117.034722222219</v>
      </c>
      <c r="B2313">
        <v>3.504</v>
      </c>
      <c r="C2313">
        <v>68.275999999999996</v>
      </c>
      <c r="D2313">
        <v>10.4831</v>
      </c>
      <c r="E2313">
        <v>9.0709999999999997</v>
      </c>
      <c r="F2313">
        <v>8.7164260000000002</v>
      </c>
      <c r="G2313">
        <v>0</v>
      </c>
      <c r="H2313">
        <v>0</v>
      </c>
      <c r="I2313">
        <v>0.43542599999999998</v>
      </c>
      <c r="J2313">
        <v>5.4290000000000003</v>
      </c>
    </row>
    <row r="2314" spans="1:10" x14ac:dyDescent="0.25">
      <c r="A2314" s="1">
        <v>43117.041666666664</v>
      </c>
      <c r="B2314">
        <v>0.56399999999999995</v>
      </c>
      <c r="C2314">
        <v>68.985259999999997</v>
      </c>
      <c r="D2314">
        <v>10.4831</v>
      </c>
      <c r="E2314">
        <v>9.0709999999999997</v>
      </c>
      <c r="F2314">
        <v>8.7164260000000002</v>
      </c>
      <c r="G2314">
        <v>0</v>
      </c>
      <c r="H2314">
        <v>0</v>
      </c>
      <c r="I2314">
        <v>0.43542599999999998</v>
      </c>
      <c r="J2314">
        <v>5.2869999999999999</v>
      </c>
    </row>
    <row r="2315" spans="1:10" x14ac:dyDescent="0.25">
      <c r="A2315" s="1">
        <v>43117.048611111109</v>
      </c>
      <c r="B2315">
        <v>0</v>
      </c>
      <c r="C2315">
        <v>69.523619999999994</v>
      </c>
      <c r="D2315">
        <v>9.9038020000000007</v>
      </c>
      <c r="E2315">
        <v>9.0709999999999997</v>
      </c>
      <c r="F2315">
        <v>8.7164260000000002</v>
      </c>
      <c r="G2315">
        <v>0</v>
      </c>
      <c r="H2315">
        <v>0</v>
      </c>
      <c r="I2315">
        <v>0.43542599999999998</v>
      </c>
      <c r="J2315">
        <v>5.2869999999999999</v>
      </c>
    </row>
    <row r="2316" spans="1:10" x14ac:dyDescent="0.25">
      <c r="A2316" s="1">
        <v>43117.055555555555</v>
      </c>
      <c r="B2316">
        <v>2.7240000000000002</v>
      </c>
      <c r="C2316">
        <v>68.088009999999997</v>
      </c>
      <c r="D2316">
        <v>5.7107919999999996</v>
      </c>
      <c r="E2316">
        <v>8.9559999999999995</v>
      </c>
      <c r="F2316">
        <v>8.7857780000000005</v>
      </c>
      <c r="G2316">
        <v>0</v>
      </c>
      <c r="H2316">
        <v>0</v>
      </c>
      <c r="I2316">
        <v>0</v>
      </c>
      <c r="J2316">
        <v>5.2869999999999999</v>
      </c>
    </row>
    <row r="2317" spans="1:10" x14ac:dyDescent="0.25">
      <c r="A2317" s="1">
        <v>43117.0625</v>
      </c>
      <c r="B2317">
        <v>1.68</v>
      </c>
      <c r="C2317">
        <v>66.020079999999993</v>
      </c>
      <c r="D2317">
        <v>6.2926669999999998</v>
      </c>
      <c r="E2317">
        <v>8.9559999999999995</v>
      </c>
      <c r="F2317">
        <v>8.7857780000000005</v>
      </c>
      <c r="G2317">
        <v>0</v>
      </c>
      <c r="H2317">
        <v>0</v>
      </c>
      <c r="I2317">
        <v>0</v>
      </c>
      <c r="J2317">
        <v>5.2869999999999999</v>
      </c>
    </row>
    <row r="2318" spans="1:10" x14ac:dyDescent="0.25">
      <c r="A2318" s="1">
        <v>43117.069444444445</v>
      </c>
      <c r="B2318">
        <v>0</v>
      </c>
      <c r="C2318">
        <v>65.797910000000002</v>
      </c>
      <c r="D2318">
        <v>5.1819889999999997</v>
      </c>
      <c r="E2318">
        <v>8.9559999999999995</v>
      </c>
      <c r="F2318">
        <v>8.7857780000000005</v>
      </c>
      <c r="G2318">
        <v>0</v>
      </c>
      <c r="H2318">
        <v>0</v>
      </c>
      <c r="I2318">
        <v>0</v>
      </c>
      <c r="J2318">
        <v>5.2869999999999999</v>
      </c>
    </row>
    <row r="2319" spans="1:10" x14ac:dyDescent="0.25">
      <c r="A2319" s="1">
        <v>43117.076388888891</v>
      </c>
      <c r="B2319">
        <v>2.2559999999999998</v>
      </c>
      <c r="C2319">
        <v>66.720789999999994</v>
      </c>
      <c r="D2319">
        <v>0.96725799999999995</v>
      </c>
      <c r="E2319">
        <v>8.9559999999999995</v>
      </c>
      <c r="F2319">
        <v>8.7857780000000005</v>
      </c>
      <c r="G2319">
        <v>0</v>
      </c>
      <c r="H2319">
        <v>0</v>
      </c>
      <c r="I2319">
        <v>1.078031</v>
      </c>
      <c r="J2319">
        <v>3.6019999999999999</v>
      </c>
    </row>
    <row r="2320" spans="1:10" x14ac:dyDescent="0.25">
      <c r="A2320" s="1">
        <v>43117.083333333336</v>
      </c>
      <c r="B2320">
        <v>4.0199999999999996</v>
      </c>
      <c r="C2320">
        <v>65.584289999999996</v>
      </c>
      <c r="D2320">
        <v>0.96725799999999995</v>
      </c>
      <c r="E2320">
        <v>8.9559999999999995</v>
      </c>
      <c r="F2320">
        <v>8.7857780000000005</v>
      </c>
      <c r="G2320">
        <v>0</v>
      </c>
      <c r="H2320">
        <v>0</v>
      </c>
      <c r="I2320">
        <v>0.42840299999999998</v>
      </c>
      <c r="J2320">
        <v>2.4870000000000001</v>
      </c>
    </row>
    <row r="2321" spans="1:10" x14ac:dyDescent="0.25">
      <c r="A2321" s="1">
        <v>43117.090277777781</v>
      </c>
      <c r="B2321">
        <v>3.12</v>
      </c>
      <c r="C2321">
        <v>65.464659999999995</v>
      </c>
      <c r="D2321">
        <v>0.96725799999999995</v>
      </c>
      <c r="E2321">
        <v>8.9559999999999995</v>
      </c>
      <c r="F2321">
        <v>8.8849780000000003</v>
      </c>
      <c r="G2321">
        <v>0</v>
      </c>
      <c r="H2321">
        <v>0</v>
      </c>
      <c r="I2321">
        <v>0.42840299999999998</v>
      </c>
      <c r="J2321">
        <v>2.4870000000000001</v>
      </c>
    </row>
    <row r="2322" spans="1:10" x14ac:dyDescent="0.25">
      <c r="A2322" s="1">
        <v>43117.097222222219</v>
      </c>
      <c r="B2322">
        <v>0.68400000000000005</v>
      </c>
      <c r="C2322">
        <v>58.842129999999997</v>
      </c>
      <c r="D2322">
        <v>0.70174599999999998</v>
      </c>
      <c r="E2322">
        <v>9.0020000000000007</v>
      </c>
      <c r="F2322">
        <v>8.8849780000000003</v>
      </c>
      <c r="G2322">
        <v>0</v>
      </c>
      <c r="H2322">
        <v>0</v>
      </c>
      <c r="I2322">
        <v>0.42840299999999998</v>
      </c>
      <c r="J2322">
        <v>2.4870000000000001</v>
      </c>
    </row>
    <row r="2323" spans="1:10" x14ac:dyDescent="0.25">
      <c r="A2323" s="1">
        <v>43117.104166666664</v>
      </c>
      <c r="B2323">
        <v>0</v>
      </c>
      <c r="C2323">
        <v>59.166840000000001</v>
      </c>
      <c r="D2323">
        <v>0.70174599999999998</v>
      </c>
      <c r="E2323">
        <v>9.0020000000000007</v>
      </c>
      <c r="F2323">
        <v>8.8849780000000003</v>
      </c>
      <c r="G2323">
        <v>0</v>
      </c>
      <c r="H2323">
        <v>0</v>
      </c>
      <c r="I2323">
        <v>1.0086790000000001</v>
      </c>
      <c r="J2323">
        <v>2.4870000000000001</v>
      </c>
    </row>
    <row r="2324" spans="1:10" x14ac:dyDescent="0.25">
      <c r="A2324" s="1">
        <v>43117.111111111109</v>
      </c>
      <c r="B2324">
        <v>1.212</v>
      </c>
      <c r="C2324">
        <v>58.363590000000002</v>
      </c>
      <c r="D2324">
        <v>0.70174599999999998</v>
      </c>
      <c r="E2324">
        <v>9.0020000000000007</v>
      </c>
      <c r="F2324">
        <v>8.8849780000000003</v>
      </c>
      <c r="G2324">
        <v>0</v>
      </c>
      <c r="H2324">
        <v>0</v>
      </c>
      <c r="I2324">
        <v>1.0086790000000001</v>
      </c>
      <c r="J2324">
        <v>2.4870000000000001</v>
      </c>
    </row>
    <row r="2325" spans="1:10" x14ac:dyDescent="0.25">
      <c r="A2325" s="1">
        <v>43117.118055555555</v>
      </c>
      <c r="B2325">
        <v>3.1680000000000001</v>
      </c>
      <c r="C2325">
        <v>59.158290000000001</v>
      </c>
      <c r="D2325">
        <v>0.70174599999999998</v>
      </c>
      <c r="E2325">
        <v>9.0020000000000007</v>
      </c>
      <c r="F2325">
        <v>8.8849780000000003</v>
      </c>
      <c r="G2325">
        <v>0</v>
      </c>
      <c r="H2325">
        <v>0</v>
      </c>
      <c r="I2325">
        <v>1.0086790000000001</v>
      </c>
      <c r="J2325">
        <v>2.508</v>
      </c>
    </row>
    <row r="2326" spans="1:10" x14ac:dyDescent="0.25">
      <c r="A2326" s="1">
        <v>43117.125</v>
      </c>
      <c r="B2326">
        <v>0.14399999999999999</v>
      </c>
      <c r="C2326">
        <v>56.577669999999998</v>
      </c>
      <c r="D2326">
        <v>0.71189400000000003</v>
      </c>
      <c r="E2326">
        <v>9.0190000000000001</v>
      </c>
      <c r="F2326">
        <v>8.8630309999999994</v>
      </c>
      <c r="G2326">
        <v>0</v>
      </c>
      <c r="H2326">
        <v>0</v>
      </c>
      <c r="I2326">
        <v>0.73039200000000004</v>
      </c>
      <c r="J2326">
        <v>3.67</v>
      </c>
    </row>
    <row r="2327" spans="1:10" x14ac:dyDescent="0.25">
      <c r="A2327" s="1">
        <v>43117.131944444445</v>
      </c>
      <c r="B2327">
        <v>0</v>
      </c>
      <c r="C2327">
        <v>54.954070000000002</v>
      </c>
      <c r="D2327">
        <v>0.71189400000000003</v>
      </c>
      <c r="E2327">
        <v>9.0190000000000001</v>
      </c>
      <c r="F2327">
        <v>8.8630309999999994</v>
      </c>
      <c r="G2327">
        <v>0</v>
      </c>
      <c r="H2327">
        <v>0</v>
      </c>
      <c r="I2327">
        <v>0.73039200000000004</v>
      </c>
      <c r="J2327">
        <v>4.274</v>
      </c>
    </row>
    <row r="2328" spans="1:10" x14ac:dyDescent="0.25">
      <c r="A2328" s="1">
        <v>43117.138888888891</v>
      </c>
      <c r="B2328">
        <v>0</v>
      </c>
      <c r="C2328">
        <v>55.20187</v>
      </c>
      <c r="D2328">
        <v>0.71189400000000003</v>
      </c>
      <c r="E2328">
        <v>9.0190000000000001</v>
      </c>
      <c r="F2328">
        <v>8.8630309999999994</v>
      </c>
      <c r="G2328">
        <v>0</v>
      </c>
      <c r="H2328">
        <v>0</v>
      </c>
      <c r="I2328">
        <v>0.36168499999999998</v>
      </c>
      <c r="J2328">
        <v>4.9000000000000004</v>
      </c>
    </row>
    <row r="2329" spans="1:10" x14ac:dyDescent="0.25">
      <c r="A2329" s="1">
        <v>43117.145833333336</v>
      </c>
      <c r="B2329">
        <v>2.0880000000000001</v>
      </c>
      <c r="C2329">
        <v>52.621220000000001</v>
      </c>
      <c r="D2329">
        <v>0.71189400000000003</v>
      </c>
      <c r="E2329">
        <v>9.0190000000000001</v>
      </c>
      <c r="F2329">
        <v>8.8630309999999994</v>
      </c>
      <c r="G2329">
        <v>0</v>
      </c>
      <c r="H2329">
        <v>0</v>
      </c>
      <c r="I2329">
        <v>0.91035699999999997</v>
      </c>
      <c r="J2329">
        <v>5.0110000000000001</v>
      </c>
    </row>
    <row r="2330" spans="1:10" x14ac:dyDescent="0.25">
      <c r="A2330" s="1">
        <v>43117.152777777781</v>
      </c>
      <c r="B2330">
        <v>1.296</v>
      </c>
      <c r="C2330">
        <v>51.980350000000001</v>
      </c>
      <c r="D2330">
        <v>0.71189400000000003</v>
      </c>
      <c r="E2330">
        <v>9.0190000000000001</v>
      </c>
      <c r="F2330">
        <v>8.8630309999999994</v>
      </c>
      <c r="G2330">
        <v>0</v>
      </c>
      <c r="H2330">
        <v>0</v>
      </c>
      <c r="I2330">
        <v>0.85241699999999998</v>
      </c>
      <c r="J2330">
        <v>5.0110000000000001</v>
      </c>
    </row>
    <row r="2331" spans="1:10" x14ac:dyDescent="0.25">
      <c r="A2331" s="1">
        <v>43117.159722222219</v>
      </c>
      <c r="B2331">
        <v>1.944</v>
      </c>
      <c r="C2331">
        <v>47.340299999999999</v>
      </c>
      <c r="D2331">
        <v>0.60857899999999998</v>
      </c>
      <c r="E2331">
        <v>9.0470000000000006</v>
      </c>
      <c r="F2331">
        <v>8.7919239999999999</v>
      </c>
      <c r="G2331">
        <v>0</v>
      </c>
      <c r="H2331">
        <v>0</v>
      </c>
      <c r="I2331">
        <v>1.4054789999999999</v>
      </c>
      <c r="J2331">
        <v>5.0110000000000001</v>
      </c>
    </row>
    <row r="2332" spans="1:10" x14ac:dyDescent="0.25">
      <c r="A2332" s="1">
        <v>43117.166666666664</v>
      </c>
      <c r="B2332">
        <v>2.484</v>
      </c>
      <c r="C2332">
        <v>56.979280000000003</v>
      </c>
      <c r="D2332">
        <v>0.60857899999999998</v>
      </c>
      <c r="E2332">
        <v>9.0470000000000006</v>
      </c>
      <c r="F2332">
        <v>8.7919239999999999</v>
      </c>
      <c r="G2332">
        <v>0</v>
      </c>
      <c r="H2332">
        <v>0</v>
      </c>
      <c r="I2332">
        <v>0.78657600000000005</v>
      </c>
      <c r="J2332">
        <v>5.0110000000000001</v>
      </c>
    </row>
    <row r="2333" spans="1:10" x14ac:dyDescent="0.25">
      <c r="A2333" s="1">
        <v>43117.173611111109</v>
      </c>
      <c r="B2333">
        <v>0</v>
      </c>
      <c r="C2333">
        <v>65.584289999999996</v>
      </c>
      <c r="D2333">
        <v>0.60857899999999998</v>
      </c>
      <c r="E2333">
        <v>9.0470000000000006</v>
      </c>
      <c r="F2333">
        <v>8.7919239999999999</v>
      </c>
      <c r="G2333">
        <v>0</v>
      </c>
      <c r="H2333">
        <v>0</v>
      </c>
      <c r="I2333">
        <v>0.78657600000000005</v>
      </c>
      <c r="J2333">
        <v>5.0110000000000001</v>
      </c>
    </row>
    <row r="2334" spans="1:10" x14ac:dyDescent="0.25">
      <c r="A2334" s="1">
        <v>43117.180555555555</v>
      </c>
      <c r="B2334">
        <v>1.6679999999999999</v>
      </c>
      <c r="C2334">
        <v>61.935490000000001</v>
      </c>
      <c r="D2334">
        <v>0.60857899999999998</v>
      </c>
      <c r="E2334">
        <v>9.0470000000000006</v>
      </c>
      <c r="F2334">
        <v>8.7919239999999999</v>
      </c>
      <c r="G2334">
        <v>0</v>
      </c>
      <c r="H2334">
        <v>0</v>
      </c>
      <c r="I2334">
        <v>0.15538399999999999</v>
      </c>
      <c r="J2334">
        <v>4.9969999999999999</v>
      </c>
    </row>
    <row r="2335" spans="1:10" x14ac:dyDescent="0.25">
      <c r="A2335" s="1">
        <v>43117.1875</v>
      </c>
      <c r="B2335">
        <v>0.192</v>
      </c>
      <c r="C2335">
        <v>58.825040000000001</v>
      </c>
      <c r="D2335">
        <v>0.60857899999999998</v>
      </c>
      <c r="E2335">
        <v>9.0470000000000006</v>
      </c>
      <c r="F2335">
        <v>8.7638309999999997</v>
      </c>
      <c r="G2335">
        <v>0</v>
      </c>
      <c r="H2335">
        <v>0</v>
      </c>
      <c r="I2335">
        <v>0.79711100000000001</v>
      </c>
      <c r="J2335">
        <v>4.9969999999999999</v>
      </c>
    </row>
    <row r="2336" spans="1:10" x14ac:dyDescent="0.25">
      <c r="A2336" s="1">
        <v>43117.194444444445</v>
      </c>
      <c r="B2336">
        <v>4.0919999999999996</v>
      </c>
      <c r="C2336">
        <v>60.405880000000003</v>
      </c>
      <c r="D2336">
        <v>0.60884499999999997</v>
      </c>
      <c r="E2336">
        <v>9.0069999999999997</v>
      </c>
      <c r="F2336">
        <v>8.7638309999999997</v>
      </c>
      <c r="G2336">
        <v>0</v>
      </c>
      <c r="H2336">
        <v>0</v>
      </c>
      <c r="I2336">
        <v>0.79711100000000001</v>
      </c>
      <c r="J2336">
        <v>4.9969999999999999</v>
      </c>
    </row>
    <row r="2337" spans="1:10" x14ac:dyDescent="0.25">
      <c r="A2337" s="1">
        <v>43117.201388888891</v>
      </c>
      <c r="B2337">
        <v>0.57599999999999996</v>
      </c>
      <c r="C2337">
        <v>59.739379999999997</v>
      </c>
      <c r="D2337">
        <v>0.60884499999999997</v>
      </c>
      <c r="E2337">
        <v>9.0069999999999997</v>
      </c>
      <c r="F2337">
        <v>8.7638309999999997</v>
      </c>
      <c r="G2337">
        <v>0</v>
      </c>
      <c r="H2337">
        <v>0</v>
      </c>
      <c r="I2337">
        <v>0.79711100000000001</v>
      </c>
      <c r="J2337">
        <v>4.9969999999999999</v>
      </c>
    </row>
    <row r="2338" spans="1:10" x14ac:dyDescent="0.25">
      <c r="A2338" s="1">
        <v>43117.208333333336</v>
      </c>
      <c r="B2338">
        <v>1.38</v>
      </c>
      <c r="C2338">
        <v>56.458039999999997</v>
      </c>
      <c r="D2338">
        <v>0.60884499999999997</v>
      </c>
      <c r="E2338">
        <v>9.0069999999999997</v>
      </c>
      <c r="F2338">
        <v>8.7638309999999997</v>
      </c>
      <c r="G2338">
        <v>0</v>
      </c>
      <c r="H2338">
        <v>0</v>
      </c>
      <c r="I2338">
        <v>0.52848099999999998</v>
      </c>
      <c r="J2338">
        <v>4.9969999999999999</v>
      </c>
    </row>
    <row r="2339" spans="1:10" x14ac:dyDescent="0.25">
      <c r="A2339" s="1">
        <v>43117.215277777781</v>
      </c>
      <c r="B2339">
        <v>3.7320000000000002</v>
      </c>
      <c r="C2339">
        <v>48.741729999999997</v>
      </c>
      <c r="D2339">
        <v>0.60884499999999997</v>
      </c>
      <c r="E2339">
        <v>9.0069999999999997</v>
      </c>
      <c r="F2339">
        <v>8.7638309999999997</v>
      </c>
      <c r="G2339">
        <v>0</v>
      </c>
      <c r="H2339">
        <v>0</v>
      </c>
      <c r="I2339">
        <v>0</v>
      </c>
      <c r="J2339">
        <v>4.3890000000000002</v>
      </c>
    </row>
    <row r="2340" spans="1:10" x14ac:dyDescent="0.25">
      <c r="A2340" s="1">
        <v>43117.222222222219</v>
      </c>
      <c r="B2340">
        <v>6.9960000000000004</v>
      </c>
      <c r="C2340">
        <v>57.124540000000003</v>
      </c>
      <c r="D2340">
        <v>0.60884499999999997</v>
      </c>
      <c r="E2340">
        <v>9.0069999999999997</v>
      </c>
      <c r="F2340">
        <v>8.7787550000000003</v>
      </c>
      <c r="G2340">
        <v>0</v>
      </c>
      <c r="H2340">
        <v>0</v>
      </c>
      <c r="I2340">
        <v>0.54954999999999998</v>
      </c>
      <c r="J2340">
        <v>4.3890000000000002</v>
      </c>
    </row>
    <row r="2341" spans="1:10" x14ac:dyDescent="0.25">
      <c r="A2341" s="1">
        <v>43117.229166666664</v>
      </c>
      <c r="B2341">
        <v>2.6160000000000001</v>
      </c>
      <c r="C2341">
        <v>59.286470000000001</v>
      </c>
      <c r="D2341">
        <v>0.66293500000000005</v>
      </c>
      <c r="E2341">
        <v>9.0139999999999993</v>
      </c>
      <c r="F2341">
        <v>8.7787550000000003</v>
      </c>
      <c r="G2341">
        <v>0</v>
      </c>
      <c r="H2341">
        <v>0</v>
      </c>
      <c r="I2341">
        <v>0.54954999999999998</v>
      </c>
      <c r="J2341">
        <v>4.8979999999999997</v>
      </c>
    </row>
    <row r="2342" spans="1:10" x14ac:dyDescent="0.25">
      <c r="A2342" s="1">
        <v>43117.236111111109</v>
      </c>
      <c r="B2342">
        <v>1.98</v>
      </c>
      <c r="C2342">
        <v>46.451599999999999</v>
      </c>
      <c r="D2342">
        <v>0.66293500000000005</v>
      </c>
      <c r="E2342">
        <v>9.0139999999999993</v>
      </c>
      <c r="F2342">
        <v>8.7787550000000003</v>
      </c>
      <c r="G2342">
        <v>0</v>
      </c>
      <c r="H2342">
        <v>0</v>
      </c>
      <c r="I2342">
        <v>0.54954999999999998</v>
      </c>
      <c r="J2342">
        <v>4.8979999999999997</v>
      </c>
    </row>
    <row r="2343" spans="1:10" x14ac:dyDescent="0.25">
      <c r="A2343" s="1">
        <v>43117.243055555555</v>
      </c>
      <c r="B2343">
        <v>0</v>
      </c>
      <c r="C2343">
        <v>51.142910000000001</v>
      </c>
      <c r="D2343">
        <v>0.66293500000000005</v>
      </c>
      <c r="E2343">
        <v>9.0139999999999993</v>
      </c>
      <c r="F2343">
        <v>8.7787550000000003</v>
      </c>
      <c r="G2343">
        <v>0</v>
      </c>
      <c r="H2343">
        <v>0</v>
      </c>
      <c r="I2343">
        <v>0.857684</v>
      </c>
      <c r="J2343">
        <v>4.8979999999999997</v>
      </c>
    </row>
    <row r="2344" spans="1:10" x14ac:dyDescent="0.25">
      <c r="A2344" s="1">
        <v>43117.25</v>
      </c>
      <c r="B2344">
        <v>1.4279999999999999</v>
      </c>
      <c r="C2344">
        <v>56.970730000000003</v>
      </c>
      <c r="D2344">
        <v>0.66293500000000005</v>
      </c>
      <c r="E2344">
        <v>9.0139999999999993</v>
      </c>
      <c r="F2344">
        <v>8.7787550000000003</v>
      </c>
      <c r="G2344">
        <v>0</v>
      </c>
      <c r="H2344">
        <v>0</v>
      </c>
      <c r="I2344">
        <v>0.93493700000000002</v>
      </c>
      <c r="J2344">
        <v>4.0529999999999999</v>
      </c>
    </row>
    <row r="2345" spans="1:10" x14ac:dyDescent="0.25">
      <c r="A2345" s="1">
        <v>43117.256944444445</v>
      </c>
      <c r="B2345">
        <v>8.94</v>
      </c>
      <c r="C2345">
        <v>64.533230000000003</v>
      </c>
      <c r="D2345">
        <v>0.66293500000000005</v>
      </c>
      <c r="E2345">
        <v>9.0709999999999997</v>
      </c>
      <c r="F2345">
        <v>8.7734880000000004</v>
      </c>
      <c r="G2345">
        <v>0</v>
      </c>
      <c r="H2345">
        <v>0</v>
      </c>
      <c r="I2345">
        <v>0.40733399999999997</v>
      </c>
      <c r="J2345">
        <v>3.3820000000000001</v>
      </c>
    </row>
    <row r="2346" spans="1:10" x14ac:dyDescent="0.25">
      <c r="A2346" s="1">
        <v>43117.263888888891</v>
      </c>
      <c r="B2346">
        <v>0.13200000000000001</v>
      </c>
      <c r="C2346">
        <v>52.262329999999999</v>
      </c>
      <c r="D2346">
        <v>0.53287499999999999</v>
      </c>
      <c r="E2346">
        <v>9.0709999999999997</v>
      </c>
      <c r="F2346">
        <v>8.7734880000000004</v>
      </c>
      <c r="G2346">
        <v>0</v>
      </c>
      <c r="H2346">
        <v>0</v>
      </c>
      <c r="I2346">
        <v>0.40733399999999997</v>
      </c>
      <c r="J2346">
        <v>3.915</v>
      </c>
    </row>
    <row r="2347" spans="1:10" x14ac:dyDescent="0.25">
      <c r="A2347" s="1">
        <v>43117.270833333336</v>
      </c>
      <c r="B2347">
        <v>6.1680000000000001</v>
      </c>
      <c r="C2347">
        <v>60.568240000000003</v>
      </c>
      <c r="D2347">
        <v>0.53287499999999999</v>
      </c>
      <c r="E2347">
        <v>9.0709999999999997</v>
      </c>
      <c r="F2347">
        <v>8.7734880000000004</v>
      </c>
      <c r="G2347">
        <v>0</v>
      </c>
      <c r="H2347">
        <v>0</v>
      </c>
      <c r="I2347">
        <v>0.40733399999999997</v>
      </c>
      <c r="J2347">
        <v>4.8109999999999999</v>
      </c>
    </row>
    <row r="2348" spans="1:10" x14ac:dyDescent="0.25">
      <c r="A2348" s="1">
        <v>43117.277777777781</v>
      </c>
      <c r="B2348">
        <v>2.6040000000000001</v>
      </c>
      <c r="C2348">
        <v>55.27881</v>
      </c>
      <c r="D2348">
        <v>0.53287499999999999</v>
      </c>
      <c r="E2348">
        <v>9.0709999999999997</v>
      </c>
      <c r="F2348">
        <v>8.7734880000000004</v>
      </c>
      <c r="G2348">
        <v>0</v>
      </c>
      <c r="H2348">
        <v>0</v>
      </c>
      <c r="I2348">
        <v>0.40733399999999997</v>
      </c>
      <c r="J2348">
        <v>5.3479999999999999</v>
      </c>
    </row>
    <row r="2349" spans="1:10" x14ac:dyDescent="0.25">
      <c r="A2349" s="1">
        <v>43117.284722222219</v>
      </c>
      <c r="B2349">
        <v>0.42</v>
      </c>
      <c r="C2349">
        <v>72.078609999999998</v>
      </c>
      <c r="D2349">
        <v>0.53287499999999999</v>
      </c>
      <c r="E2349">
        <v>9.0709999999999997</v>
      </c>
      <c r="F2349">
        <v>8.7734880000000004</v>
      </c>
      <c r="G2349">
        <v>0</v>
      </c>
      <c r="H2349">
        <v>0</v>
      </c>
      <c r="I2349">
        <v>0.45561699999999999</v>
      </c>
      <c r="J2349">
        <v>5.3479999999999999</v>
      </c>
    </row>
    <row r="2350" spans="1:10" x14ac:dyDescent="0.25">
      <c r="A2350" s="1">
        <v>43117.291666666664</v>
      </c>
      <c r="B2350">
        <v>6.3959999999999999</v>
      </c>
      <c r="C2350">
        <v>66.746430000000004</v>
      </c>
      <c r="D2350">
        <v>0.50624400000000003</v>
      </c>
      <c r="E2350">
        <v>9.0790000000000006</v>
      </c>
      <c r="F2350">
        <v>9.0324609999999996</v>
      </c>
      <c r="G2350">
        <v>0</v>
      </c>
      <c r="H2350">
        <v>0</v>
      </c>
      <c r="I2350">
        <v>0.97444200000000003</v>
      </c>
      <c r="J2350">
        <v>5.3479999999999999</v>
      </c>
    </row>
    <row r="2351" spans="1:10" x14ac:dyDescent="0.25">
      <c r="A2351" s="1">
        <v>43117.298611111109</v>
      </c>
      <c r="B2351">
        <v>7.14</v>
      </c>
      <c r="C2351">
        <v>62.901090000000003</v>
      </c>
      <c r="D2351">
        <v>0.50624400000000003</v>
      </c>
      <c r="E2351">
        <v>9.0790000000000006</v>
      </c>
      <c r="F2351">
        <v>9.0324609999999996</v>
      </c>
      <c r="G2351">
        <v>0</v>
      </c>
      <c r="H2351">
        <v>0</v>
      </c>
      <c r="I2351">
        <v>1.725903</v>
      </c>
      <c r="J2351">
        <v>5.3479999999999999</v>
      </c>
    </row>
    <row r="2352" spans="1:10" x14ac:dyDescent="0.25">
      <c r="A2352" s="1">
        <v>43117.305555555555</v>
      </c>
      <c r="B2352">
        <v>0.624</v>
      </c>
      <c r="C2352">
        <v>63.080539999999999</v>
      </c>
      <c r="D2352">
        <v>0.50624400000000003</v>
      </c>
      <c r="E2352">
        <v>9.0790000000000006</v>
      </c>
      <c r="F2352">
        <v>9.0324609999999996</v>
      </c>
      <c r="G2352">
        <v>0</v>
      </c>
      <c r="H2352">
        <v>0</v>
      </c>
      <c r="I2352">
        <v>0.60748999999999997</v>
      </c>
      <c r="J2352">
        <v>5.3479999999999999</v>
      </c>
    </row>
    <row r="2353" spans="1:10" x14ac:dyDescent="0.25">
      <c r="A2353" s="1">
        <v>43117.3125</v>
      </c>
      <c r="B2353">
        <v>2.04</v>
      </c>
      <c r="C2353">
        <v>59.739379999999997</v>
      </c>
      <c r="D2353">
        <v>0.50624400000000003</v>
      </c>
      <c r="E2353">
        <v>9.0790000000000006</v>
      </c>
      <c r="F2353">
        <v>9.0324609999999996</v>
      </c>
      <c r="G2353">
        <v>0</v>
      </c>
      <c r="H2353">
        <v>0</v>
      </c>
      <c r="I2353">
        <v>0</v>
      </c>
      <c r="J2353">
        <v>5.6360000000000001</v>
      </c>
    </row>
    <row r="2354" spans="1:10" x14ac:dyDescent="0.25">
      <c r="A2354" s="1">
        <v>43117.319444444445</v>
      </c>
      <c r="B2354">
        <v>0.38400000000000001</v>
      </c>
      <c r="C2354">
        <v>51.313809999999997</v>
      </c>
      <c r="D2354">
        <v>0.50624400000000003</v>
      </c>
      <c r="E2354">
        <v>9.0790000000000006</v>
      </c>
      <c r="F2354">
        <v>9.2571969999999997</v>
      </c>
      <c r="G2354">
        <v>0</v>
      </c>
      <c r="H2354">
        <v>0</v>
      </c>
      <c r="I2354">
        <v>0.52233600000000002</v>
      </c>
      <c r="J2354">
        <v>5.6360000000000001</v>
      </c>
    </row>
    <row r="2355" spans="1:10" x14ac:dyDescent="0.25">
      <c r="A2355" s="1">
        <v>43117.326388888891</v>
      </c>
      <c r="B2355">
        <v>1.0920000000000001</v>
      </c>
      <c r="C2355">
        <v>68.224729999999994</v>
      </c>
      <c r="D2355">
        <v>0.50066299999999997</v>
      </c>
      <c r="E2355">
        <v>9.5050000000000008</v>
      </c>
      <c r="F2355">
        <v>9.2317389999999993</v>
      </c>
      <c r="G2355">
        <v>0</v>
      </c>
      <c r="H2355">
        <v>0</v>
      </c>
      <c r="I2355">
        <v>0.37309700000000001</v>
      </c>
      <c r="J2355">
        <v>5.6360000000000001</v>
      </c>
    </row>
    <row r="2356" spans="1:10" x14ac:dyDescent="0.25">
      <c r="A2356" s="1">
        <v>43117.333333333336</v>
      </c>
      <c r="B2356">
        <v>4.3319999999999999</v>
      </c>
      <c r="C2356">
        <v>58.30377</v>
      </c>
      <c r="D2356">
        <v>0.50066299999999997</v>
      </c>
      <c r="E2356">
        <v>9.6660000000000004</v>
      </c>
      <c r="F2356">
        <v>9.2317389999999993</v>
      </c>
      <c r="G2356">
        <v>0</v>
      </c>
      <c r="H2356">
        <v>0</v>
      </c>
      <c r="I2356">
        <v>0.37309700000000001</v>
      </c>
      <c r="J2356">
        <v>5.6360000000000001</v>
      </c>
    </row>
    <row r="2357" spans="1:10" x14ac:dyDescent="0.25">
      <c r="A2357" s="1">
        <v>43117.340277777781</v>
      </c>
      <c r="B2357">
        <v>2.8679999999999999</v>
      </c>
      <c r="C2357">
        <v>60.440060000000003</v>
      </c>
      <c r="D2357">
        <v>0.50066299999999997</v>
      </c>
      <c r="E2357">
        <v>9.6660000000000004</v>
      </c>
      <c r="F2357">
        <v>9.2317389999999993</v>
      </c>
      <c r="G2357">
        <v>0</v>
      </c>
      <c r="H2357">
        <v>0</v>
      </c>
      <c r="I2357">
        <v>0.37309700000000001</v>
      </c>
      <c r="J2357">
        <v>5.6360000000000001</v>
      </c>
    </row>
    <row r="2358" spans="1:10" x14ac:dyDescent="0.25">
      <c r="A2358" s="1">
        <v>43117.347222222219</v>
      </c>
      <c r="B2358">
        <v>6</v>
      </c>
      <c r="C2358">
        <v>62.371279999999999</v>
      </c>
      <c r="D2358">
        <v>0.50066299999999997</v>
      </c>
      <c r="E2358">
        <v>9.6660000000000004</v>
      </c>
      <c r="F2358">
        <v>9.2317389999999993</v>
      </c>
      <c r="G2358">
        <v>0</v>
      </c>
      <c r="H2358">
        <v>0</v>
      </c>
      <c r="I2358">
        <v>0.37309700000000001</v>
      </c>
      <c r="J2358">
        <v>5.6360000000000001</v>
      </c>
    </row>
    <row r="2359" spans="1:10" x14ac:dyDescent="0.25">
      <c r="A2359" s="1">
        <v>43117.354166666664</v>
      </c>
      <c r="B2359">
        <v>0.312</v>
      </c>
      <c r="C2359">
        <v>55.253169999999997</v>
      </c>
      <c r="D2359">
        <v>0.50066299999999997</v>
      </c>
      <c r="E2359">
        <v>9.6660000000000004</v>
      </c>
      <c r="F2359">
        <v>9.2317389999999993</v>
      </c>
      <c r="G2359">
        <v>0</v>
      </c>
      <c r="H2359">
        <v>0</v>
      </c>
      <c r="I2359">
        <v>0.37309700000000001</v>
      </c>
      <c r="J2359">
        <v>5.4240000000000004</v>
      </c>
    </row>
    <row r="2360" spans="1:10" x14ac:dyDescent="0.25">
      <c r="A2360" s="1">
        <v>43117.361111111109</v>
      </c>
      <c r="B2360">
        <v>2.7240000000000002</v>
      </c>
      <c r="C2360">
        <v>60.670780000000001</v>
      </c>
      <c r="D2360">
        <v>0.50066299999999997</v>
      </c>
      <c r="E2360">
        <v>9.6660000000000004</v>
      </c>
      <c r="F2360">
        <v>9.2668540000000004</v>
      </c>
      <c r="G2360">
        <v>0</v>
      </c>
      <c r="H2360">
        <v>0</v>
      </c>
      <c r="I2360">
        <v>0</v>
      </c>
      <c r="J2360">
        <v>5.4240000000000004</v>
      </c>
    </row>
    <row r="2361" spans="1:10" x14ac:dyDescent="0.25">
      <c r="A2361" s="1">
        <v>43117.368055555555</v>
      </c>
      <c r="B2361">
        <v>2.8319999999999999</v>
      </c>
      <c r="C2361">
        <v>63.875210000000003</v>
      </c>
      <c r="D2361">
        <v>0.57938900000000004</v>
      </c>
      <c r="E2361">
        <v>9.6489999999999991</v>
      </c>
      <c r="F2361">
        <v>9.2668540000000004</v>
      </c>
      <c r="G2361">
        <v>0</v>
      </c>
      <c r="H2361">
        <v>0</v>
      </c>
      <c r="I2361">
        <v>0</v>
      </c>
      <c r="J2361">
        <v>5.4240000000000004</v>
      </c>
    </row>
    <row r="2362" spans="1:10" x14ac:dyDescent="0.25">
      <c r="A2362" s="1">
        <v>43117.375</v>
      </c>
      <c r="B2362">
        <v>5.6040000000000001</v>
      </c>
      <c r="C2362">
        <v>64.97757</v>
      </c>
      <c r="D2362">
        <v>0.57938900000000004</v>
      </c>
      <c r="E2362">
        <v>9.6489999999999991</v>
      </c>
      <c r="F2362">
        <v>9.2668540000000004</v>
      </c>
      <c r="G2362">
        <v>0</v>
      </c>
      <c r="H2362">
        <v>0</v>
      </c>
      <c r="I2362">
        <v>0</v>
      </c>
      <c r="J2362">
        <v>5.4240000000000004</v>
      </c>
    </row>
    <row r="2363" spans="1:10" x14ac:dyDescent="0.25">
      <c r="A2363" s="1">
        <v>43117.381944444445</v>
      </c>
      <c r="B2363">
        <v>2.16</v>
      </c>
      <c r="C2363">
        <v>66.225189999999998</v>
      </c>
      <c r="D2363">
        <v>0.57938900000000004</v>
      </c>
      <c r="E2363">
        <v>9.6489999999999991</v>
      </c>
      <c r="F2363">
        <v>9.2668540000000004</v>
      </c>
      <c r="G2363">
        <v>0</v>
      </c>
      <c r="H2363">
        <v>0</v>
      </c>
      <c r="I2363">
        <v>0</v>
      </c>
      <c r="J2363">
        <v>4.7560000000000002</v>
      </c>
    </row>
    <row r="2364" spans="1:10" x14ac:dyDescent="0.25">
      <c r="A2364" s="1">
        <v>43117.388888888891</v>
      </c>
      <c r="B2364">
        <v>7.7160000000000002</v>
      </c>
      <c r="C2364">
        <v>62.516539999999999</v>
      </c>
      <c r="D2364">
        <v>0.57938900000000004</v>
      </c>
      <c r="E2364">
        <v>9.6489999999999991</v>
      </c>
      <c r="F2364">
        <v>9.2668540000000004</v>
      </c>
      <c r="G2364">
        <v>0</v>
      </c>
      <c r="H2364">
        <v>0</v>
      </c>
      <c r="I2364">
        <v>0</v>
      </c>
      <c r="J2364">
        <v>4.7560000000000002</v>
      </c>
    </row>
    <row r="2365" spans="1:10" x14ac:dyDescent="0.25">
      <c r="A2365" s="1">
        <v>43117.395833333336</v>
      </c>
      <c r="B2365">
        <v>7.5</v>
      </c>
      <c r="C2365">
        <v>65.336489999999998</v>
      </c>
      <c r="D2365">
        <v>0.57938900000000004</v>
      </c>
      <c r="E2365">
        <v>9.6489999999999991</v>
      </c>
      <c r="F2365">
        <v>9.2668540000000004</v>
      </c>
      <c r="G2365">
        <v>0</v>
      </c>
      <c r="H2365">
        <v>0</v>
      </c>
      <c r="I2365">
        <v>0</v>
      </c>
      <c r="J2365">
        <v>4.649</v>
      </c>
    </row>
    <row r="2366" spans="1:10" x14ac:dyDescent="0.25">
      <c r="A2366" s="1">
        <v>43117.402777777781</v>
      </c>
      <c r="B2366">
        <v>7.5960000000000001</v>
      </c>
      <c r="C2366">
        <v>62.986539999999998</v>
      </c>
      <c r="D2366">
        <v>0.40864299999999998</v>
      </c>
      <c r="E2366">
        <v>9.6489999999999991</v>
      </c>
      <c r="F2366">
        <v>9.1500959999999996</v>
      </c>
      <c r="G2366">
        <v>0</v>
      </c>
      <c r="H2366">
        <v>0</v>
      </c>
      <c r="I2366">
        <v>2.8091999999999999E-2</v>
      </c>
      <c r="J2366">
        <v>4.649</v>
      </c>
    </row>
    <row r="2367" spans="1:10" x14ac:dyDescent="0.25">
      <c r="A2367" s="1">
        <v>43117.409722222219</v>
      </c>
      <c r="B2367">
        <v>6.9240000000000004</v>
      </c>
      <c r="C2367">
        <v>55.654789999999998</v>
      </c>
      <c r="D2367">
        <v>0.42000100000000001</v>
      </c>
      <c r="E2367">
        <v>9.6449999999999996</v>
      </c>
      <c r="F2367">
        <v>9.1500959999999996</v>
      </c>
      <c r="G2367">
        <v>0</v>
      </c>
      <c r="H2367">
        <v>0</v>
      </c>
      <c r="I2367">
        <v>2.8091999999999999E-2</v>
      </c>
      <c r="J2367">
        <v>4.649</v>
      </c>
    </row>
    <row r="2368" spans="1:10" x14ac:dyDescent="0.25">
      <c r="A2368" s="1">
        <v>43117.416666666664</v>
      </c>
      <c r="B2368">
        <v>8.2919999999999998</v>
      </c>
      <c r="C2368">
        <v>51.057459999999999</v>
      </c>
      <c r="D2368">
        <v>0.42000100000000001</v>
      </c>
      <c r="E2368">
        <v>9.6449999999999996</v>
      </c>
      <c r="F2368">
        <v>9.1500959999999996</v>
      </c>
      <c r="G2368">
        <v>0</v>
      </c>
      <c r="H2368">
        <v>0</v>
      </c>
      <c r="I2368">
        <v>2.8091999999999999E-2</v>
      </c>
      <c r="J2368">
        <v>4.649</v>
      </c>
    </row>
    <row r="2369" spans="1:10" x14ac:dyDescent="0.25">
      <c r="A2369" s="1">
        <v>43117.423611111109</v>
      </c>
      <c r="B2369">
        <v>3.7440000000000002</v>
      </c>
      <c r="C2369">
        <v>53.133969999999998</v>
      </c>
      <c r="D2369">
        <v>0.42000100000000001</v>
      </c>
      <c r="E2369">
        <v>9.6449999999999996</v>
      </c>
      <c r="F2369">
        <v>9.1500959999999996</v>
      </c>
      <c r="G2369">
        <v>0</v>
      </c>
      <c r="H2369">
        <v>0</v>
      </c>
      <c r="I2369">
        <v>2.8091999999999999E-2</v>
      </c>
      <c r="J2369">
        <v>4.649</v>
      </c>
    </row>
    <row r="2370" spans="1:10" x14ac:dyDescent="0.25">
      <c r="A2370" s="1">
        <v>43117.430555555555</v>
      </c>
      <c r="B2370">
        <v>5.0039999999999996</v>
      </c>
      <c r="C2370">
        <v>55.543700000000001</v>
      </c>
      <c r="D2370">
        <v>0.42000100000000001</v>
      </c>
      <c r="E2370">
        <v>9.6449999999999996</v>
      </c>
      <c r="F2370">
        <v>9.1500959999999996</v>
      </c>
      <c r="G2370">
        <v>0</v>
      </c>
      <c r="H2370">
        <v>0</v>
      </c>
      <c r="I2370">
        <v>2.8091999999999999E-2</v>
      </c>
      <c r="J2370">
        <v>4.649</v>
      </c>
    </row>
    <row r="2371" spans="1:10" x14ac:dyDescent="0.25">
      <c r="A2371" s="1">
        <v>43117.4375</v>
      </c>
      <c r="B2371">
        <v>7.8</v>
      </c>
      <c r="C2371">
        <v>54.791719999999998</v>
      </c>
      <c r="D2371">
        <v>0.42000100000000001</v>
      </c>
      <c r="E2371">
        <v>9.6449999999999996</v>
      </c>
      <c r="F2371">
        <v>9.1500959999999996</v>
      </c>
      <c r="G2371">
        <v>0</v>
      </c>
      <c r="H2371">
        <v>0</v>
      </c>
      <c r="I2371">
        <v>0.96127399999999996</v>
      </c>
      <c r="J2371">
        <v>5.22</v>
      </c>
    </row>
    <row r="2372" spans="1:10" x14ac:dyDescent="0.25">
      <c r="A2372" s="1">
        <v>43117.444444444445</v>
      </c>
      <c r="B2372">
        <v>5.7839999999999998</v>
      </c>
      <c r="C2372">
        <v>53.21942</v>
      </c>
      <c r="D2372">
        <v>0.36371100000000001</v>
      </c>
      <c r="E2372">
        <v>9.593</v>
      </c>
      <c r="F2372">
        <v>9.0693319999999993</v>
      </c>
      <c r="G2372">
        <v>0</v>
      </c>
      <c r="H2372">
        <v>0</v>
      </c>
      <c r="I2372">
        <v>1.615291</v>
      </c>
      <c r="J2372">
        <v>5.4329999999999998</v>
      </c>
    </row>
    <row r="2373" spans="1:10" x14ac:dyDescent="0.25">
      <c r="A2373" s="1">
        <v>43117.451388888891</v>
      </c>
      <c r="B2373">
        <v>7.9080000000000004</v>
      </c>
      <c r="C2373">
        <v>52.52722</v>
      </c>
      <c r="D2373">
        <v>0.36371100000000001</v>
      </c>
      <c r="E2373">
        <v>9.593</v>
      </c>
      <c r="F2373">
        <v>9.0693319999999993</v>
      </c>
      <c r="G2373">
        <v>0</v>
      </c>
      <c r="H2373">
        <v>0</v>
      </c>
      <c r="I2373">
        <v>1.615291</v>
      </c>
      <c r="J2373">
        <v>5.4329999999999998</v>
      </c>
    </row>
    <row r="2374" spans="1:10" x14ac:dyDescent="0.25">
      <c r="A2374" s="1">
        <v>43117.458333333336</v>
      </c>
      <c r="B2374">
        <v>6.2759999999999998</v>
      </c>
      <c r="C2374">
        <v>54.979709999999997</v>
      </c>
      <c r="D2374">
        <v>0.36371100000000001</v>
      </c>
      <c r="E2374">
        <v>9.593</v>
      </c>
      <c r="F2374">
        <v>9.0693319999999993</v>
      </c>
      <c r="G2374">
        <v>0</v>
      </c>
      <c r="H2374">
        <v>0</v>
      </c>
      <c r="I2374">
        <v>0.32218000000000002</v>
      </c>
      <c r="J2374">
        <v>5.4329999999999998</v>
      </c>
    </row>
    <row r="2375" spans="1:10" x14ac:dyDescent="0.25">
      <c r="A2375" s="1">
        <v>43117.465277777781</v>
      </c>
      <c r="B2375">
        <v>7.2839999999999998</v>
      </c>
      <c r="C2375">
        <v>54.142299999999999</v>
      </c>
      <c r="D2375">
        <v>0.36371100000000001</v>
      </c>
      <c r="E2375">
        <v>9.593</v>
      </c>
      <c r="F2375">
        <v>9.0693319999999993</v>
      </c>
      <c r="G2375">
        <v>0</v>
      </c>
      <c r="H2375">
        <v>0</v>
      </c>
      <c r="I2375">
        <v>0.97531999999999996</v>
      </c>
      <c r="J2375">
        <v>5.0620000000000003</v>
      </c>
    </row>
    <row r="2376" spans="1:10" x14ac:dyDescent="0.25">
      <c r="A2376" s="1">
        <v>43117.472222222219</v>
      </c>
      <c r="B2376">
        <v>8.2200000000000006</v>
      </c>
      <c r="C2376">
        <v>47.553919999999998</v>
      </c>
      <c r="D2376">
        <v>0.36371100000000001</v>
      </c>
      <c r="E2376">
        <v>9.593</v>
      </c>
      <c r="F2376">
        <v>9.0693319999999993</v>
      </c>
      <c r="G2376">
        <v>0</v>
      </c>
      <c r="H2376">
        <v>0</v>
      </c>
      <c r="I2376">
        <v>0.29759999999999998</v>
      </c>
      <c r="J2376">
        <v>5.0620000000000003</v>
      </c>
    </row>
    <row r="2377" spans="1:10" x14ac:dyDescent="0.25">
      <c r="A2377" s="1">
        <v>43117.479166666664</v>
      </c>
      <c r="B2377">
        <v>9.06</v>
      </c>
      <c r="C2377">
        <v>45.682560000000002</v>
      </c>
      <c r="D2377">
        <v>0.51397499999999996</v>
      </c>
      <c r="E2377">
        <v>9.7989999999999995</v>
      </c>
      <c r="F2377">
        <v>9.1105920000000005</v>
      </c>
      <c r="G2377">
        <v>0</v>
      </c>
      <c r="H2377">
        <v>0</v>
      </c>
      <c r="I2377">
        <v>0.29759999999999998</v>
      </c>
      <c r="J2377">
        <v>5.0620000000000003</v>
      </c>
    </row>
    <row r="2378" spans="1:10" x14ac:dyDescent="0.25">
      <c r="A2378" s="1">
        <v>43117.486111111109</v>
      </c>
      <c r="B2378">
        <v>6.6479999999999997</v>
      </c>
      <c r="C2378">
        <v>45.699649999999998</v>
      </c>
      <c r="D2378">
        <v>0.51397499999999996</v>
      </c>
      <c r="E2378">
        <v>9.7989999999999995</v>
      </c>
      <c r="F2378">
        <v>9.1105920000000005</v>
      </c>
      <c r="G2378">
        <v>0</v>
      </c>
      <c r="H2378">
        <v>0</v>
      </c>
      <c r="I2378">
        <v>0.29759999999999998</v>
      </c>
      <c r="J2378">
        <v>5.0620000000000003</v>
      </c>
    </row>
    <row r="2379" spans="1:10" x14ac:dyDescent="0.25">
      <c r="A2379" s="1">
        <v>43117.493055555555</v>
      </c>
      <c r="B2379">
        <v>7.008</v>
      </c>
      <c r="C2379">
        <v>46.66525</v>
      </c>
      <c r="D2379">
        <v>0.51397499999999996</v>
      </c>
      <c r="E2379">
        <v>9.7989999999999995</v>
      </c>
      <c r="F2379">
        <v>9.1105920000000005</v>
      </c>
      <c r="G2379">
        <v>0</v>
      </c>
      <c r="H2379">
        <v>0</v>
      </c>
      <c r="I2379">
        <v>0.29759999999999998</v>
      </c>
      <c r="J2379">
        <v>5.0620000000000003</v>
      </c>
    </row>
    <row r="2380" spans="1:10" x14ac:dyDescent="0.25">
      <c r="A2380" s="1">
        <v>43117.5</v>
      </c>
      <c r="B2380">
        <v>7.5839999999999996</v>
      </c>
      <c r="C2380">
        <v>46.425960000000003</v>
      </c>
      <c r="D2380">
        <v>0.51397499999999996</v>
      </c>
      <c r="E2380">
        <v>8.2330000000000005</v>
      </c>
      <c r="F2380">
        <v>9.1105920000000005</v>
      </c>
      <c r="G2380">
        <v>0</v>
      </c>
      <c r="H2380">
        <v>0</v>
      </c>
      <c r="I2380">
        <v>0.29759999999999998</v>
      </c>
      <c r="J2380">
        <v>5.0620000000000003</v>
      </c>
    </row>
    <row r="2381" spans="1:10" x14ac:dyDescent="0.25">
      <c r="A2381" s="1">
        <v>43117.506944444445</v>
      </c>
      <c r="B2381">
        <v>5.8440000000000003</v>
      </c>
      <c r="C2381">
        <v>44.494779999999999</v>
      </c>
      <c r="D2381">
        <v>0.51397499999999996</v>
      </c>
      <c r="E2381">
        <v>9.5830000000000002</v>
      </c>
      <c r="F2381">
        <v>9.1105920000000005</v>
      </c>
      <c r="G2381">
        <v>0</v>
      </c>
      <c r="H2381">
        <v>0</v>
      </c>
      <c r="I2381">
        <v>0.29759999999999998</v>
      </c>
      <c r="J2381">
        <v>5.2149999999999999</v>
      </c>
    </row>
    <row r="2382" spans="1:10" x14ac:dyDescent="0.25">
      <c r="A2382" s="1">
        <v>43117.513888888891</v>
      </c>
      <c r="B2382">
        <v>8.0399999999999991</v>
      </c>
      <c r="C2382">
        <v>49.126249999999999</v>
      </c>
      <c r="D2382">
        <v>0.51397499999999996</v>
      </c>
      <c r="E2382">
        <v>9.3849999999999998</v>
      </c>
      <c r="F2382">
        <v>9.2694869999999998</v>
      </c>
      <c r="G2382">
        <v>0</v>
      </c>
      <c r="H2382">
        <v>0</v>
      </c>
      <c r="I2382">
        <v>0.29321000000000003</v>
      </c>
      <c r="J2382">
        <v>5.2149999999999999</v>
      </c>
    </row>
    <row r="2383" spans="1:10" x14ac:dyDescent="0.25">
      <c r="A2383" s="1">
        <v>43117.520833333336</v>
      </c>
      <c r="B2383">
        <v>7.6440000000000001</v>
      </c>
      <c r="C2383">
        <v>51.236910000000002</v>
      </c>
      <c r="D2383">
        <v>0.54785799999999996</v>
      </c>
      <c r="E2383">
        <v>9.3849999999999998</v>
      </c>
      <c r="F2383">
        <v>9.2694869999999998</v>
      </c>
      <c r="G2383">
        <v>0</v>
      </c>
      <c r="H2383">
        <v>0</v>
      </c>
      <c r="I2383">
        <v>0.29321000000000003</v>
      </c>
      <c r="J2383">
        <v>5.2149999999999999</v>
      </c>
    </row>
    <row r="2384" spans="1:10" x14ac:dyDescent="0.25">
      <c r="A2384" s="1">
        <v>43117.527777777781</v>
      </c>
      <c r="B2384">
        <v>6.0720000000000001</v>
      </c>
      <c r="C2384">
        <v>52.117069999999998</v>
      </c>
      <c r="D2384">
        <v>0.54785799999999996</v>
      </c>
      <c r="E2384">
        <v>9.3849999999999998</v>
      </c>
      <c r="F2384">
        <v>9.2694869999999998</v>
      </c>
      <c r="G2384">
        <v>0</v>
      </c>
      <c r="H2384">
        <v>0</v>
      </c>
      <c r="I2384">
        <v>0.29321000000000003</v>
      </c>
      <c r="J2384">
        <v>5.2149999999999999</v>
      </c>
    </row>
    <row r="2385" spans="1:10" x14ac:dyDescent="0.25">
      <c r="A2385" s="1">
        <v>43117.534722222219</v>
      </c>
      <c r="B2385">
        <v>0.72</v>
      </c>
      <c r="C2385">
        <v>47.331760000000003</v>
      </c>
      <c r="D2385">
        <v>0.54785799999999996</v>
      </c>
      <c r="E2385">
        <v>9.3849999999999998</v>
      </c>
      <c r="F2385">
        <v>9.2694869999999998</v>
      </c>
      <c r="G2385">
        <v>0</v>
      </c>
      <c r="H2385">
        <v>0</v>
      </c>
      <c r="I2385">
        <v>0.29321000000000003</v>
      </c>
      <c r="J2385">
        <v>5.2149999999999999</v>
      </c>
    </row>
    <row r="2386" spans="1:10" x14ac:dyDescent="0.25">
      <c r="A2386" s="1">
        <v>43117.541666666664</v>
      </c>
      <c r="B2386">
        <v>7.008</v>
      </c>
      <c r="C2386">
        <v>50.638730000000002</v>
      </c>
      <c r="D2386">
        <v>0.54785799999999996</v>
      </c>
      <c r="E2386">
        <v>9.3849999999999998</v>
      </c>
      <c r="F2386">
        <v>9.2694869999999998</v>
      </c>
      <c r="G2386">
        <v>0</v>
      </c>
      <c r="H2386">
        <v>0</v>
      </c>
      <c r="I2386">
        <v>0.29321000000000003</v>
      </c>
      <c r="J2386">
        <v>4.9000000000000004</v>
      </c>
    </row>
    <row r="2387" spans="1:10" x14ac:dyDescent="0.25">
      <c r="A2387" s="1">
        <v>43117.548611111109</v>
      </c>
      <c r="B2387">
        <v>6.1559999999999997</v>
      </c>
      <c r="C2387">
        <v>52.937379999999997</v>
      </c>
      <c r="D2387">
        <v>0.54785799999999996</v>
      </c>
      <c r="E2387">
        <v>9.3849999999999998</v>
      </c>
      <c r="F2387">
        <v>9.258953</v>
      </c>
      <c r="G2387">
        <v>0</v>
      </c>
      <c r="H2387">
        <v>0</v>
      </c>
      <c r="I2387">
        <v>0</v>
      </c>
      <c r="J2387">
        <v>4.9000000000000004</v>
      </c>
    </row>
    <row r="2388" spans="1:10" x14ac:dyDescent="0.25">
      <c r="A2388" s="1">
        <v>43117.555555555555</v>
      </c>
      <c r="B2388">
        <v>4.4880000000000004</v>
      </c>
      <c r="C2388">
        <v>48.869900000000001</v>
      </c>
      <c r="D2388">
        <v>0.60648599999999997</v>
      </c>
      <c r="E2388">
        <v>9.6329999999999991</v>
      </c>
      <c r="F2388">
        <v>9.258953</v>
      </c>
      <c r="G2388">
        <v>0</v>
      </c>
      <c r="H2388">
        <v>0</v>
      </c>
      <c r="I2388">
        <v>0</v>
      </c>
      <c r="J2388">
        <v>4.3319999999999999</v>
      </c>
    </row>
    <row r="2389" spans="1:10" x14ac:dyDescent="0.25">
      <c r="A2389" s="1">
        <v>43117.5625</v>
      </c>
      <c r="B2389">
        <v>4.6559999999999997</v>
      </c>
      <c r="C2389">
        <v>53.552669999999999</v>
      </c>
      <c r="D2389">
        <v>0.60648599999999997</v>
      </c>
      <c r="E2389">
        <v>9.6329999999999991</v>
      </c>
      <c r="F2389">
        <v>9.258953</v>
      </c>
      <c r="G2389">
        <v>0</v>
      </c>
      <c r="H2389">
        <v>0</v>
      </c>
      <c r="I2389">
        <v>0.92264699999999999</v>
      </c>
      <c r="J2389">
        <v>3.827</v>
      </c>
    </row>
    <row r="2390" spans="1:10" x14ac:dyDescent="0.25">
      <c r="A2390" s="1">
        <v>43117.569444444445</v>
      </c>
      <c r="B2390">
        <v>4.7160000000000002</v>
      </c>
      <c r="C2390">
        <v>56.099119999999999</v>
      </c>
      <c r="D2390">
        <v>0.60648599999999997</v>
      </c>
      <c r="E2390">
        <v>9.6329999999999991</v>
      </c>
      <c r="F2390">
        <v>9.258953</v>
      </c>
      <c r="G2390">
        <v>0</v>
      </c>
      <c r="H2390">
        <v>0</v>
      </c>
      <c r="I2390">
        <v>0.92264699999999999</v>
      </c>
      <c r="J2390">
        <v>3.827</v>
      </c>
    </row>
    <row r="2391" spans="1:10" x14ac:dyDescent="0.25">
      <c r="A2391" s="1">
        <v>43117.576388888891</v>
      </c>
      <c r="B2391">
        <v>4.452</v>
      </c>
      <c r="C2391">
        <v>50.758360000000003</v>
      </c>
      <c r="D2391">
        <v>0.60648599999999997</v>
      </c>
      <c r="E2391">
        <v>9.6329999999999991</v>
      </c>
      <c r="F2391">
        <v>9.258953</v>
      </c>
      <c r="G2391">
        <v>0</v>
      </c>
      <c r="H2391">
        <v>0</v>
      </c>
      <c r="I2391">
        <v>0.71195699999999995</v>
      </c>
      <c r="J2391">
        <v>4.3410000000000002</v>
      </c>
    </row>
    <row r="2392" spans="1:10" x14ac:dyDescent="0.25">
      <c r="A2392" s="1">
        <v>43117.583333333336</v>
      </c>
      <c r="B2392">
        <v>7.62</v>
      </c>
      <c r="C2392">
        <v>46.554169999999999</v>
      </c>
      <c r="D2392">
        <v>0.60648599999999997</v>
      </c>
      <c r="E2392">
        <v>9.6329999999999991</v>
      </c>
      <c r="F2392">
        <v>9.0157810000000005</v>
      </c>
      <c r="G2392">
        <v>0</v>
      </c>
      <c r="H2392">
        <v>0</v>
      </c>
      <c r="I2392">
        <v>0.20542299999999999</v>
      </c>
      <c r="J2392">
        <v>4.3410000000000002</v>
      </c>
    </row>
    <row r="2393" spans="1:10" x14ac:dyDescent="0.25">
      <c r="A2393" s="1">
        <v>43117.590277777781</v>
      </c>
      <c r="B2393">
        <v>6.24</v>
      </c>
      <c r="C2393">
        <v>45.024569999999997</v>
      </c>
      <c r="D2393">
        <v>0.49628299999999997</v>
      </c>
      <c r="E2393">
        <v>8.9949999999999992</v>
      </c>
      <c r="F2393">
        <v>9.0157810000000005</v>
      </c>
      <c r="G2393">
        <v>0</v>
      </c>
      <c r="H2393">
        <v>0</v>
      </c>
      <c r="I2393">
        <v>0.72073600000000004</v>
      </c>
      <c r="J2393">
        <v>4.3410000000000002</v>
      </c>
    </row>
    <row r="2394" spans="1:10" x14ac:dyDescent="0.25">
      <c r="A2394" s="1">
        <v>43117.597222222219</v>
      </c>
      <c r="B2394">
        <v>5.0279999999999996</v>
      </c>
      <c r="C2394">
        <v>44.845120000000001</v>
      </c>
      <c r="D2394">
        <v>0.49628299999999997</v>
      </c>
      <c r="E2394">
        <v>8.9949999999999992</v>
      </c>
      <c r="F2394">
        <v>9.0157810000000005</v>
      </c>
      <c r="G2394">
        <v>0</v>
      </c>
      <c r="H2394">
        <v>0</v>
      </c>
      <c r="I2394">
        <v>0.72073600000000004</v>
      </c>
      <c r="J2394">
        <v>4.3410000000000002</v>
      </c>
    </row>
    <row r="2395" spans="1:10" x14ac:dyDescent="0.25">
      <c r="A2395" s="1">
        <v>43117.604166666664</v>
      </c>
      <c r="B2395">
        <v>4.3440000000000003</v>
      </c>
      <c r="C2395">
        <v>49.314239999999998</v>
      </c>
      <c r="D2395">
        <v>0.49628299999999997</v>
      </c>
      <c r="E2395">
        <v>9.5109999999999992</v>
      </c>
      <c r="F2395">
        <v>9.0157810000000005</v>
      </c>
      <c r="G2395">
        <v>0</v>
      </c>
      <c r="H2395">
        <v>0</v>
      </c>
      <c r="I2395">
        <v>1.2474609999999999</v>
      </c>
      <c r="J2395">
        <v>4.3410000000000002</v>
      </c>
    </row>
    <row r="2396" spans="1:10" x14ac:dyDescent="0.25">
      <c r="A2396" s="1">
        <v>43117.611111111109</v>
      </c>
      <c r="B2396">
        <v>3.012</v>
      </c>
      <c r="C2396">
        <v>48.91263</v>
      </c>
      <c r="D2396">
        <v>0.49628299999999997</v>
      </c>
      <c r="E2396">
        <v>9.5109999999999992</v>
      </c>
      <c r="F2396">
        <v>9.0157810000000005</v>
      </c>
      <c r="G2396">
        <v>0</v>
      </c>
      <c r="H2396">
        <v>0</v>
      </c>
      <c r="I2396">
        <v>0.44244899999999998</v>
      </c>
      <c r="J2396">
        <v>4.3410000000000002</v>
      </c>
    </row>
    <row r="2397" spans="1:10" x14ac:dyDescent="0.25">
      <c r="A2397" s="1">
        <v>43117.618055555555</v>
      </c>
      <c r="B2397">
        <v>6.8760000000000003</v>
      </c>
      <c r="C2397">
        <v>52.82629</v>
      </c>
      <c r="D2397">
        <v>0.49628299999999997</v>
      </c>
      <c r="E2397">
        <v>9.5109999999999992</v>
      </c>
      <c r="F2397">
        <v>9.0157810000000005</v>
      </c>
      <c r="G2397">
        <v>0</v>
      </c>
      <c r="H2397">
        <v>0</v>
      </c>
      <c r="I2397">
        <v>0.44244899999999998</v>
      </c>
      <c r="J2397">
        <v>4.5780000000000003</v>
      </c>
    </row>
    <row r="2398" spans="1:10" x14ac:dyDescent="0.25">
      <c r="A2398" s="1">
        <v>43117.625</v>
      </c>
      <c r="B2398">
        <v>3.18</v>
      </c>
      <c r="C2398">
        <v>56.910919999999997</v>
      </c>
      <c r="D2398">
        <v>0.48081800000000002</v>
      </c>
      <c r="E2398">
        <v>9.8019999999999996</v>
      </c>
      <c r="F2398">
        <v>9.1860900000000001</v>
      </c>
      <c r="G2398">
        <v>0</v>
      </c>
      <c r="H2398">
        <v>0</v>
      </c>
      <c r="I2398">
        <v>0.58290900000000001</v>
      </c>
      <c r="J2398">
        <v>4.5780000000000003</v>
      </c>
    </row>
    <row r="2399" spans="1:10" x14ac:dyDescent="0.25">
      <c r="A2399" s="1">
        <v>43117.631944444445</v>
      </c>
      <c r="B2399">
        <v>6.048</v>
      </c>
      <c r="C2399">
        <v>55.236080000000001</v>
      </c>
      <c r="D2399">
        <v>0.48081800000000002</v>
      </c>
      <c r="E2399">
        <v>8.8580000000000005</v>
      </c>
      <c r="F2399">
        <v>9.1860900000000001</v>
      </c>
      <c r="G2399">
        <v>0</v>
      </c>
      <c r="H2399">
        <v>0</v>
      </c>
      <c r="I2399">
        <v>0.58290900000000001</v>
      </c>
      <c r="J2399">
        <v>4.5780000000000003</v>
      </c>
    </row>
    <row r="2400" spans="1:10" x14ac:dyDescent="0.25">
      <c r="A2400" s="1">
        <v>43117.638888888891</v>
      </c>
      <c r="B2400">
        <v>4.74</v>
      </c>
      <c r="C2400">
        <v>60.55115</v>
      </c>
      <c r="D2400">
        <v>0.48081800000000002</v>
      </c>
      <c r="E2400">
        <v>7.556</v>
      </c>
      <c r="F2400">
        <v>9.1860900000000001</v>
      </c>
      <c r="G2400">
        <v>0</v>
      </c>
      <c r="H2400">
        <v>0</v>
      </c>
      <c r="I2400">
        <v>1.2316590000000001</v>
      </c>
      <c r="J2400">
        <v>4.5780000000000003</v>
      </c>
    </row>
    <row r="2401" spans="1:10" x14ac:dyDescent="0.25">
      <c r="A2401" s="1">
        <v>43117.645833333336</v>
      </c>
      <c r="B2401">
        <v>5.4240000000000004</v>
      </c>
      <c r="C2401">
        <v>62.294370000000001</v>
      </c>
      <c r="D2401">
        <v>0.48081800000000002</v>
      </c>
      <c r="E2401">
        <v>8.2050000000000001</v>
      </c>
      <c r="F2401">
        <v>9.1860900000000001</v>
      </c>
      <c r="G2401">
        <v>0</v>
      </c>
      <c r="H2401">
        <v>0</v>
      </c>
      <c r="I2401">
        <v>1.0903210000000001</v>
      </c>
      <c r="J2401">
        <v>4.5780000000000003</v>
      </c>
    </row>
    <row r="2402" spans="1:10" x14ac:dyDescent="0.25">
      <c r="A2402" s="1">
        <v>43117.652777777781</v>
      </c>
      <c r="B2402">
        <v>1.992</v>
      </c>
      <c r="C2402">
        <v>60.491329999999998</v>
      </c>
      <c r="D2402">
        <v>0.48081800000000002</v>
      </c>
      <c r="E2402">
        <v>8.7170000000000005</v>
      </c>
      <c r="F2402">
        <v>9.1860900000000001</v>
      </c>
      <c r="G2402">
        <v>0</v>
      </c>
      <c r="H2402">
        <v>0</v>
      </c>
      <c r="I2402">
        <v>0.58378699999999994</v>
      </c>
      <c r="J2402">
        <v>4.867</v>
      </c>
    </row>
    <row r="2403" spans="1:10" x14ac:dyDescent="0.25">
      <c r="A2403" s="1">
        <v>43117.659722222219</v>
      </c>
      <c r="B2403">
        <v>7.032</v>
      </c>
      <c r="C2403">
        <v>60.482790000000001</v>
      </c>
      <c r="D2403">
        <v>0.48081800000000002</v>
      </c>
      <c r="E2403">
        <v>8.7170000000000005</v>
      </c>
      <c r="F2403">
        <v>9.1579969999999999</v>
      </c>
      <c r="G2403">
        <v>0</v>
      </c>
      <c r="H2403">
        <v>0</v>
      </c>
      <c r="I2403">
        <v>0.77955300000000005</v>
      </c>
      <c r="J2403">
        <v>4.867</v>
      </c>
    </row>
    <row r="2404" spans="1:10" x14ac:dyDescent="0.25">
      <c r="A2404" s="1">
        <v>43117.666666666664</v>
      </c>
      <c r="B2404">
        <v>6.9480000000000004</v>
      </c>
      <c r="C2404">
        <v>59.841920000000002</v>
      </c>
      <c r="D2404">
        <v>0.511575</v>
      </c>
      <c r="E2404">
        <v>9.76</v>
      </c>
      <c r="F2404">
        <v>9.1579969999999999</v>
      </c>
      <c r="G2404">
        <v>0</v>
      </c>
      <c r="H2404">
        <v>0</v>
      </c>
      <c r="I2404">
        <v>0.77955300000000005</v>
      </c>
      <c r="J2404">
        <v>4.867</v>
      </c>
    </row>
    <row r="2405" spans="1:10" x14ac:dyDescent="0.25">
      <c r="A2405" s="1">
        <v>43117.673611111109</v>
      </c>
      <c r="B2405">
        <v>3.972</v>
      </c>
      <c r="C2405">
        <v>59.20102</v>
      </c>
      <c r="D2405">
        <v>0.511575</v>
      </c>
      <c r="E2405">
        <v>8.9949999999999992</v>
      </c>
      <c r="F2405">
        <v>9.1579969999999999</v>
      </c>
      <c r="G2405">
        <v>0</v>
      </c>
      <c r="H2405">
        <v>0</v>
      </c>
      <c r="I2405">
        <v>0.77955300000000005</v>
      </c>
      <c r="J2405">
        <v>4.867</v>
      </c>
    </row>
    <row r="2406" spans="1:10" x14ac:dyDescent="0.25">
      <c r="A2406" s="1">
        <v>43117.680555555555</v>
      </c>
      <c r="B2406">
        <v>3.66</v>
      </c>
      <c r="C2406">
        <v>56.483669999999996</v>
      </c>
      <c r="D2406">
        <v>0.511575</v>
      </c>
      <c r="E2406">
        <v>8.9949999999999992</v>
      </c>
      <c r="F2406">
        <v>9.1579969999999999</v>
      </c>
      <c r="G2406">
        <v>0</v>
      </c>
      <c r="H2406">
        <v>0</v>
      </c>
      <c r="I2406">
        <v>1.2246360000000001</v>
      </c>
      <c r="J2406">
        <v>4.867</v>
      </c>
    </row>
    <row r="2407" spans="1:10" x14ac:dyDescent="0.25">
      <c r="A2407" s="1">
        <v>43117.6875</v>
      </c>
      <c r="B2407">
        <v>0.94799999999999995</v>
      </c>
      <c r="C2407">
        <v>57.192900000000002</v>
      </c>
      <c r="D2407">
        <v>0.511575</v>
      </c>
      <c r="E2407">
        <v>8.9949999999999992</v>
      </c>
      <c r="F2407">
        <v>9.1579969999999999</v>
      </c>
      <c r="G2407">
        <v>0</v>
      </c>
      <c r="H2407">
        <v>0</v>
      </c>
      <c r="I2407">
        <v>0.72336900000000004</v>
      </c>
      <c r="J2407">
        <v>5.0830000000000002</v>
      </c>
    </row>
    <row r="2408" spans="1:10" x14ac:dyDescent="0.25">
      <c r="A2408" s="1">
        <v>43117.694444444445</v>
      </c>
      <c r="B2408">
        <v>6.1559999999999997</v>
      </c>
      <c r="C2408">
        <v>56.124760000000002</v>
      </c>
      <c r="D2408">
        <v>0.511575</v>
      </c>
      <c r="E2408">
        <v>9.5229999999999997</v>
      </c>
      <c r="F2408">
        <v>9.1070799999999998</v>
      </c>
      <c r="G2408">
        <v>0</v>
      </c>
      <c r="H2408">
        <v>0</v>
      </c>
      <c r="I2408">
        <v>0.45122800000000002</v>
      </c>
      <c r="J2408">
        <v>5.0830000000000002</v>
      </c>
    </row>
    <row r="2409" spans="1:10" x14ac:dyDescent="0.25">
      <c r="A2409" s="1">
        <v>43117.701388888891</v>
      </c>
      <c r="B2409">
        <v>4.524</v>
      </c>
      <c r="C2409">
        <v>49.630400000000002</v>
      </c>
      <c r="D2409">
        <v>0.50616099999999997</v>
      </c>
      <c r="E2409">
        <v>9.3529999999999998</v>
      </c>
      <c r="F2409">
        <v>9.1070799999999998</v>
      </c>
      <c r="G2409">
        <v>0</v>
      </c>
      <c r="H2409">
        <v>0</v>
      </c>
      <c r="I2409">
        <v>0.80589</v>
      </c>
      <c r="J2409">
        <v>5.0830000000000002</v>
      </c>
    </row>
    <row r="2410" spans="1:10" x14ac:dyDescent="0.25">
      <c r="A2410" s="1">
        <v>43117.708333333336</v>
      </c>
      <c r="B2410">
        <v>5.3760000000000003</v>
      </c>
      <c r="C2410">
        <v>48.434080000000002</v>
      </c>
      <c r="D2410">
        <v>0.50616099999999997</v>
      </c>
      <c r="E2410">
        <v>9.3529999999999998</v>
      </c>
      <c r="F2410">
        <v>9.1070799999999998</v>
      </c>
      <c r="G2410">
        <v>0</v>
      </c>
      <c r="H2410">
        <v>0</v>
      </c>
      <c r="I2410">
        <v>0.864707</v>
      </c>
      <c r="J2410">
        <v>5.0830000000000002</v>
      </c>
    </row>
    <row r="2411" spans="1:10" x14ac:dyDescent="0.25">
      <c r="A2411" s="1">
        <v>43117.715277777781</v>
      </c>
      <c r="B2411">
        <v>3.4079999999999999</v>
      </c>
      <c r="C2411">
        <v>47.186489999999999</v>
      </c>
      <c r="D2411">
        <v>0.50616099999999997</v>
      </c>
      <c r="E2411">
        <v>9.3529999999999998</v>
      </c>
      <c r="F2411">
        <v>9.1070799999999998</v>
      </c>
      <c r="G2411">
        <v>0</v>
      </c>
      <c r="H2411">
        <v>0</v>
      </c>
      <c r="I2411">
        <v>0.864707</v>
      </c>
      <c r="J2411">
        <v>5.0830000000000002</v>
      </c>
    </row>
    <row r="2412" spans="1:10" x14ac:dyDescent="0.25">
      <c r="A2412" s="1">
        <v>43117.722222222219</v>
      </c>
      <c r="B2412">
        <v>7.4640000000000004</v>
      </c>
      <c r="C2412">
        <v>47.89575</v>
      </c>
      <c r="D2412">
        <v>0.50616099999999997</v>
      </c>
      <c r="E2412">
        <v>9.0039999999999996</v>
      </c>
      <c r="F2412">
        <v>9.1070799999999998</v>
      </c>
      <c r="G2412">
        <v>0</v>
      </c>
      <c r="H2412">
        <v>0</v>
      </c>
      <c r="I2412">
        <v>0.864707</v>
      </c>
      <c r="J2412">
        <v>4.9809999999999999</v>
      </c>
    </row>
    <row r="2413" spans="1:10" x14ac:dyDescent="0.25">
      <c r="A2413" s="1">
        <v>43117.729166666664</v>
      </c>
      <c r="B2413">
        <v>7.1879999999999997</v>
      </c>
      <c r="C2413">
        <v>47.699219999999997</v>
      </c>
      <c r="D2413">
        <v>0.50616099999999997</v>
      </c>
      <c r="E2413">
        <v>9.0039999999999996</v>
      </c>
      <c r="F2413">
        <v>9.1070799999999998</v>
      </c>
      <c r="G2413">
        <v>0</v>
      </c>
      <c r="H2413">
        <v>0</v>
      </c>
      <c r="I2413">
        <v>0.88226499999999997</v>
      </c>
      <c r="J2413">
        <v>4.9809999999999999</v>
      </c>
    </row>
    <row r="2414" spans="1:10" x14ac:dyDescent="0.25">
      <c r="A2414" s="1">
        <v>43117.736111111109</v>
      </c>
      <c r="B2414">
        <v>4.5119999999999996</v>
      </c>
      <c r="C2414">
        <v>50.185850000000002</v>
      </c>
      <c r="D2414">
        <v>0.52230600000000005</v>
      </c>
      <c r="E2414">
        <v>9.1259999999999994</v>
      </c>
      <c r="F2414">
        <v>9.1009349999999998</v>
      </c>
      <c r="G2414">
        <v>0</v>
      </c>
      <c r="H2414">
        <v>0</v>
      </c>
      <c r="I2414">
        <v>0.380998</v>
      </c>
      <c r="J2414">
        <v>4.9809999999999999</v>
      </c>
    </row>
    <row r="2415" spans="1:10" x14ac:dyDescent="0.25">
      <c r="A2415" s="1">
        <v>43117.743055555555</v>
      </c>
      <c r="B2415">
        <v>7.2839999999999998</v>
      </c>
      <c r="C2415">
        <v>53.270690000000002</v>
      </c>
      <c r="D2415">
        <v>0.52230600000000005</v>
      </c>
      <c r="E2415">
        <v>9.1259999999999994</v>
      </c>
      <c r="F2415">
        <v>9.1009349999999998</v>
      </c>
      <c r="G2415">
        <v>0</v>
      </c>
      <c r="H2415">
        <v>0</v>
      </c>
      <c r="I2415">
        <v>1.162307</v>
      </c>
      <c r="J2415">
        <v>4.9809999999999999</v>
      </c>
    </row>
    <row r="2416" spans="1:10" x14ac:dyDescent="0.25">
      <c r="A2416" s="1">
        <v>43117.75</v>
      </c>
      <c r="B2416">
        <v>7.8959999999999999</v>
      </c>
      <c r="C2416">
        <v>57.765439999999998</v>
      </c>
      <c r="D2416">
        <v>0.52230600000000005</v>
      </c>
      <c r="E2416">
        <v>9.1259999999999994</v>
      </c>
      <c r="F2416">
        <v>9.1009349999999998</v>
      </c>
      <c r="G2416">
        <v>0</v>
      </c>
      <c r="H2416">
        <v>0</v>
      </c>
      <c r="I2416">
        <v>1.162307</v>
      </c>
      <c r="J2416">
        <v>4.9809999999999999</v>
      </c>
    </row>
    <row r="2417" spans="1:10" x14ac:dyDescent="0.25">
      <c r="A2417" s="1">
        <v>43117.756944444445</v>
      </c>
      <c r="B2417">
        <v>6.9</v>
      </c>
      <c r="C2417">
        <v>55.150599999999997</v>
      </c>
      <c r="D2417">
        <v>0.52230600000000005</v>
      </c>
      <c r="E2417">
        <v>9.1259999999999994</v>
      </c>
      <c r="F2417">
        <v>9.1009349999999998</v>
      </c>
      <c r="G2417">
        <v>0</v>
      </c>
      <c r="H2417">
        <v>0</v>
      </c>
      <c r="I2417">
        <v>0.63207000000000002</v>
      </c>
      <c r="J2417">
        <v>4.9800000000000004</v>
      </c>
    </row>
    <row r="2418" spans="1:10" x14ac:dyDescent="0.25">
      <c r="A2418" s="1">
        <v>43117.763888888891</v>
      </c>
      <c r="B2418">
        <v>7.6559999999999997</v>
      </c>
      <c r="C2418">
        <v>56.671660000000003</v>
      </c>
      <c r="D2418">
        <v>0.52230600000000005</v>
      </c>
      <c r="E2418">
        <v>9.1259999999999994</v>
      </c>
      <c r="F2418">
        <v>9.1009349999999998</v>
      </c>
      <c r="G2418">
        <v>0</v>
      </c>
      <c r="H2418">
        <v>0</v>
      </c>
      <c r="I2418">
        <v>0.63207000000000002</v>
      </c>
      <c r="J2418">
        <v>4.9800000000000004</v>
      </c>
    </row>
    <row r="2419" spans="1:10" x14ac:dyDescent="0.25">
      <c r="A2419" s="1">
        <v>43117.770833333336</v>
      </c>
      <c r="B2419">
        <v>6.7560000000000002</v>
      </c>
      <c r="C2419">
        <v>53.390320000000003</v>
      </c>
      <c r="D2419">
        <v>0.52091299999999996</v>
      </c>
      <c r="E2419">
        <v>9.1289999999999996</v>
      </c>
      <c r="F2419">
        <v>9.202769</v>
      </c>
      <c r="G2419">
        <v>0</v>
      </c>
      <c r="H2419">
        <v>0</v>
      </c>
      <c r="I2419">
        <v>0.64611600000000002</v>
      </c>
      <c r="J2419">
        <v>4.9800000000000004</v>
      </c>
    </row>
    <row r="2420" spans="1:10" x14ac:dyDescent="0.25">
      <c r="A2420" s="1">
        <v>43117.777777777781</v>
      </c>
      <c r="B2420">
        <v>7.1639999999999997</v>
      </c>
      <c r="C2420">
        <v>51.62997</v>
      </c>
      <c r="D2420">
        <v>0.53077600000000003</v>
      </c>
      <c r="E2420">
        <v>9.1289999999999996</v>
      </c>
      <c r="F2420">
        <v>9.332694</v>
      </c>
      <c r="G2420">
        <v>0</v>
      </c>
      <c r="H2420">
        <v>0</v>
      </c>
      <c r="I2420">
        <v>1.197422</v>
      </c>
      <c r="J2420">
        <v>4.9800000000000004</v>
      </c>
    </row>
    <row r="2421" spans="1:10" x14ac:dyDescent="0.25">
      <c r="A2421" s="1">
        <v>43117.784722222219</v>
      </c>
      <c r="B2421">
        <v>7.944</v>
      </c>
      <c r="C2421">
        <v>53.082700000000003</v>
      </c>
      <c r="D2421">
        <v>0.53077600000000003</v>
      </c>
      <c r="E2421">
        <v>9.1289999999999996</v>
      </c>
      <c r="F2421">
        <v>9.332694</v>
      </c>
      <c r="G2421">
        <v>0</v>
      </c>
      <c r="H2421">
        <v>0</v>
      </c>
      <c r="I2421">
        <v>0.68474299999999999</v>
      </c>
      <c r="J2421">
        <v>4.9800000000000004</v>
      </c>
    </row>
    <row r="2422" spans="1:10" x14ac:dyDescent="0.25">
      <c r="A2422" s="1">
        <v>43117.791666666664</v>
      </c>
      <c r="B2422">
        <v>5.3879999999999999</v>
      </c>
      <c r="C2422">
        <v>50.937840000000001</v>
      </c>
      <c r="D2422">
        <v>0.53077600000000003</v>
      </c>
      <c r="E2422">
        <v>9.1289999999999996</v>
      </c>
      <c r="F2422">
        <v>9.332694</v>
      </c>
      <c r="G2422">
        <v>0</v>
      </c>
      <c r="H2422">
        <v>0</v>
      </c>
      <c r="I2422">
        <v>1.2737970000000001</v>
      </c>
      <c r="J2422">
        <v>4.9630000000000001</v>
      </c>
    </row>
    <row r="2423" spans="1:10" x14ac:dyDescent="0.25">
      <c r="A2423" s="1">
        <v>43117.798611111109</v>
      </c>
      <c r="B2423">
        <v>7.1520000000000001</v>
      </c>
      <c r="C2423">
        <v>51.296720000000001</v>
      </c>
      <c r="D2423">
        <v>0.53077600000000003</v>
      </c>
      <c r="E2423">
        <v>9.1289999999999996</v>
      </c>
      <c r="F2423">
        <v>9.332694</v>
      </c>
      <c r="G2423">
        <v>0</v>
      </c>
      <c r="H2423">
        <v>0</v>
      </c>
      <c r="I2423">
        <v>1.4133800000000001</v>
      </c>
      <c r="J2423">
        <v>4.9630000000000001</v>
      </c>
    </row>
    <row r="2424" spans="1:10" x14ac:dyDescent="0.25">
      <c r="A2424" s="1">
        <v>43117.805555555555</v>
      </c>
      <c r="B2424">
        <v>4.9080000000000004</v>
      </c>
      <c r="C2424">
        <v>49.074979999999996</v>
      </c>
      <c r="D2424">
        <v>0.53077600000000003</v>
      </c>
      <c r="E2424">
        <v>9.1329999999999991</v>
      </c>
      <c r="F2424">
        <v>9.332694</v>
      </c>
      <c r="G2424">
        <v>0</v>
      </c>
      <c r="H2424">
        <v>0</v>
      </c>
      <c r="I2424">
        <v>5.1795000000000001E-2</v>
      </c>
      <c r="J2424">
        <v>4.9630000000000001</v>
      </c>
    </row>
    <row r="2425" spans="1:10" x14ac:dyDescent="0.25">
      <c r="A2425" s="1">
        <v>43117.8125</v>
      </c>
      <c r="B2425">
        <v>5.7480000000000002</v>
      </c>
      <c r="C2425">
        <v>49.476590000000002</v>
      </c>
      <c r="D2425">
        <v>0.53077600000000003</v>
      </c>
      <c r="E2425">
        <v>9.1329999999999991</v>
      </c>
      <c r="F2425">
        <v>9.332694</v>
      </c>
      <c r="G2425">
        <v>0</v>
      </c>
      <c r="H2425">
        <v>0</v>
      </c>
      <c r="I2425">
        <v>0.56886300000000001</v>
      </c>
      <c r="J2425">
        <v>4.9630000000000001</v>
      </c>
    </row>
    <row r="2426" spans="1:10" x14ac:dyDescent="0.25">
      <c r="A2426" s="1">
        <v>43117.819444444445</v>
      </c>
      <c r="B2426">
        <v>3.6360000000000001</v>
      </c>
      <c r="C2426">
        <v>46.571260000000002</v>
      </c>
      <c r="D2426">
        <v>0.53077600000000003</v>
      </c>
      <c r="E2426">
        <v>9.1329999999999991</v>
      </c>
      <c r="F2426">
        <v>9.332694</v>
      </c>
      <c r="G2426">
        <v>0</v>
      </c>
      <c r="H2426">
        <v>0</v>
      </c>
      <c r="I2426">
        <v>0.56886300000000001</v>
      </c>
      <c r="J2426">
        <v>4.9630000000000001</v>
      </c>
    </row>
    <row r="2427" spans="1:10" x14ac:dyDescent="0.25">
      <c r="A2427" s="1">
        <v>43117.826388888891</v>
      </c>
      <c r="B2427">
        <v>2.0760000000000001</v>
      </c>
      <c r="C2427">
        <v>42.324309999999997</v>
      </c>
      <c r="D2427">
        <v>0.53077600000000003</v>
      </c>
      <c r="E2427">
        <v>9.1329999999999991</v>
      </c>
      <c r="F2427">
        <v>9.332694</v>
      </c>
      <c r="G2427">
        <v>0</v>
      </c>
      <c r="H2427">
        <v>0</v>
      </c>
      <c r="I2427">
        <v>0.56886300000000001</v>
      </c>
      <c r="J2427">
        <v>5.0209999999999999</v>
      </c>
    </row>
    <row r="2428" spans="1:10" x14ac:dyDescent="0.25">
      <c r="A2428" s="1">
        <v>43117.833333333336</v>
      </c>
      <c r="B2428">
        <v>4.38</v>
      </c>
      <c r="C2428">
        <v>41.196350000000002</v>
      </c>
      <c r="D2428">
        <v>0.53077600000000003</v>
      </c>
      <c r="E2428">
        <v>9.1329999999999991</v>
      </c>
      <c r="F2428">
        <v>9.332694</v>
      </c>
      <c r="G2428">
        <v>0</v>
      </c>
      <c r="H2428">
        <v>0</v>
      </c>
      <c r="I2428">
        <v>0.34676099999999999</v>
      </c>
      <c r="J2428">
        <v>5.0209999999999999</v>
      </c>
    </row>
    <row r="2429" spans="1:10" x14ac:dyDescent="0.25">
      <c r="A2429" s="1">
        <v>43117.840277777781</v>
      </c>
      <c r="B2429">
        <v>7.86</v>
      </c>
      <c r="C2429">
        <v>36.171750000000003</v>
      </c>
      <c r="D2429">
        <v>0.53077600000000003</v>
      </c>
      <c r="E2429">
        <v>9.0749999999999993</v>
      </c>
      <c r="F2429">
        <v>9.332694</v>
      </c>
      <c r="G2429">
        <v>0</v>
      </c>
      <c r="H2429">
        <v>0</v>
      </c>
      <c r="I2429">
        <v>0.71020099999999997</v>
      </c>
      <c r="J2429">
        <v>5.0209999999999999</v>
      </c>
    </row>
    <row r="2430" spans="1:10" x14ac:dyDescent="0.25">
      <c r="A2430" s="1">
        <v>43117.847222222219</v>
      </c>
      <c r="B2430">
        <v>6.9960000000000004</v>
      </c>
      <c r="C2430">
        <v>35.744509999999998</v>
      </c>
      <c r="D2430">
        <v>0.53077600000000003</v>
      </c>
      <c r="E2430">
        <v>9.0749999999999993</v>
      </c>
      <c r="F2430">
        <v>9.332694</v>
      </c>
      <c r="G2430">
        <v>0</v>
      </c>
      <c r="H2430">
        <v>0</v>
      </c>
      <c r="I2430">
        <v>0.89367700000000005</v>
      </c>
      <c r="J2430">
        <v>5.0209999999999999</v>
      </c>
    </row>
    <row r="2431" spans="1:10" x14ac:dyDescent="0.25">
      <c r="A2431" s="1">
        <v>43117.854166666664</v>
      </c>
      <c r="B2431">
        <v>4.1639999999999997</v>
      </c>
      <c r="C2431">
        <v>42.683199999999999</v>
      </c>
      <c r="D2431">
        <v>0.53077600000000003</v>
      </c>
      <c r="E2431">
        <v>9.0749999999999993</v>
      </c>
      <c r="F2431">
        <v>9.332694</v>
      </c>
      <c r="G2431">
        <v>0</v>
      </c>
      <c r="H2431">
        <v>0</v>
      </c>
      <c r="I2431">
        <v>0.18435399999999999</v>
      </c>
      <c r="J2431">
        <v>5.0209999999999999</v>
      </c>
    </row>
    <row r="2432" spans="1:10" x14ac:dyDescent="0.25">
      <c r="A2432" s="1">
        <v>43117.861111111109</v>
      </c>
      <c r="B2432">
        <v>3.3239999999999998</v>
      </c>
      <c r="C2432">
        <v>47.075409999999998</v>
      </c>
      <c r="D2432">
        <v>0.53077600000000003</v>
      </c>
      <c r="E2432">
        <v>9.0749999999999993</v>
      </c>
      <c r="F2432">
        <v>9.332694</v>
      </c>
      <c r="G2432">
        <v>0</v>
      </c>
      <c r="H2432">
        <v>0</v>
      </c>
      <c r="I2432">
        <v>0.90860099999999999</v>
      </c>
      <c r="J2432">
        <v>4.8849999999999998</v>
      </c>
    </row>
    <row r="2433" spans="1:10" x14ac:dyDescent="0.25">
      <c r="A2433" s="1">
        <v>43117.868055555555</v>
      </c>
      <c r="B2433">
        <v>2.508</v>
      </c>
      <c r="C2433">
        <v>47.929929999999999</v>
      </c>
      <c r="D2433">
        <v>0.53077600000000003</v>
      </c>
      <c r="E2433">
        <v>9.516</v>
      </c>
      <c r="F2433">
        <v>9.332694</v>
      </c>
      <c r="G2433">
        <v>0</v>
      </c>
      <c r="H2433">
        <v>0</v>
      </c>
      <c r="I2433">
        <v>0.176453</v>
      </c>
      <c r="J2433">
        <v>4.8849999999999998</v>
      </c>
    </row>
    <row r="2434" spans="1:10" x14ac:dyDescent="0.25">
      <c r="A2434" s="1">
        <v>43117.875</v>
      </c>
      <c r="B2434">
        <v>7.02</v>
      </c>
      <c r="C2434">
        <v>44.665680000000002</v>
      </c>
      <c r="D2434">
        <v>0.53077600000000003</v>
      </c>
      <c r="E2434">
        <v>9.516</v>
      </c>
      <c r="F2434">
        <v>9.332694</v>
      </c>
      <c r="G2434">
        <v>0</v>
      </c>
      <c r="H2434">
        <v>0</v>
      </c>
      <c r="I2434">
        <v>0.176453</v>
      </c>
      <c r="J2434">
        <v>4.8849999999999998</v>
      </c>
    </row>
    <row r="2435" spans="1:10" x14ac:dyDescent="0.25">
      <c r="A2435" s="1">
        <v>43117.881944444445</v>
      </c>
      <c r="B2435">
        <v>8.4359999999999999</v>
      </c>
      <c r="C2435">
        <v>51.689790000000002</v>
      </c>
      <c r="D2435">
        <v>0.53077600000000003</v>
      </c>
      <c r="E2435">
        <v>9.516</v>
      </c>
      <c r="F2435">
        <v>9.332694</v>
      </c>
      <c r="G2435">
        <v>0</v>
      </c>
      <c r="H2435">
        <v>0</v>
      </c>
      <c r="I2435">
        <v>0.176453</v>
      </c>
      <c r="J2435">
        <v>4.8849999999999998</v>
      </c>
    </row>
    <row r="2436" spans="1:10" x14ac:dyDescent="0.25">
      <c r="A2436" s="1">
        <v>43117.888888888891</v>
      </c>
      <c r="B2436">
        <v>8.9760000000000009</v>
      </c>
      <c r="C2436">
        <v>38.590029999999999</v>
      </c>
      <c r="D2436">
        <v>0.53077600000000003</v>
      </c>
      <c r="E2436">
        <v>8.9879999999999995</v>
      </c>
      <c r="F2436">
        <v>9.332694</v>
      </c>
      <c r="G2436">
        <v>0</v>
      </c>
      <c r="H2436">
        <v>0</v>
      </c>
      <c r="I2436">
        <v>0.176453</v>
      </c>
      <c r="J2436">
        <v>4.8849999999999998</v>
      </c>
    </row>
    <row r="2437" spans="1:10" x14ac:dyDescent="0.25">
      <c r="A2437" s="1">
        <v>43117.895833333336</v>
      </c>
      <c r="B2437">
        <v>1.8120000000000001</v>
      </c>
      <c r="C2437">
        <v>43.13608</v>
      </c>
      <c r="D2437">
        <v>0.53077600000000003</v>
      </c>
      <c r="E2437">
        <v>9.548</v>
      </c>
      <c r="F2437">
        <v>9.332694</v>
      </c>
      <c r="G2437">
        <v>0</v>
      </c>
      <c r="H2437">
        <v>0</v>
      </c>
      <c r="I2437">
        <v>0.176453</v>
      </c>
      <c r="J2437">
        <v>4.7569999999999997</v>
      </c>
    </row>
    <row r="2438" spans="1:10" x14ac:dyDescent="0.25">
      <c r="A2438" s="1">
        <v>43117.902777777781</v>
      </c>
      <c r="B2438">
        <v>7.3079999999999998</v>
      </c>
      <c r="C2438">
        <v>38.09442</v>
      </c>
      <c r="D2438">
        <v>0.53077600000000003</v>
      </c>
      <c r="E2438">
        <v>9.548</v>
      </c>
      <c r="F2438">
        <v>9.332694</v>
      </c>
      <c r="G2438">
        <v>0</v>
      </c>
      <c r="H2438">
        <v>0</v>
      </c>
      <c r="I2438">
        <v>0.233515</v>
      </c>
      <c r="J2438">
        <v>4.7569999999999997</v>
      </c>
    </row>
    <row r="2439" spans="1:10" x14ac:dyDescent="0.25">
      <c r="A2439" s="1">
        <v>43117.909722222219</v>
      </c>
      <c r="B2439">
        <v>7.1760000000000002</v>
      </c>
      <c r="C2439">
        <v>50.878019999999999</v>
      </c>
      <c r="D2439">
        <v>0.53077600000000003</v>
      </c>
      <c r="E2439">
        <v>9.548</v>
      </c>
      <c r="F2439">
        <v>9.332694</v>
      </c>
      <c r="G2439">
        <v>0</v>
      </c>
      <c r="H2439">
        <v>0</v>
      </c>
      <c r="I2439">
        <v>0.233515</v>
      </c>
      <c r="J2439">
        <v>4.7569999999999997</v>
      </c>
    </row>
    <row r="2440" spans="1:10" x14ac:dyDescent="0.25">
      <c r="A2440" s="1">
        <v>43117.916666666664</v>
      </c>
      <c r="B2440">
        <v>5.8440000000000003</v>
      </c>
      <c r="C2440">
        <v>54.150849999999998</v>
      </c>
      <c r="D2440">
        <v>0.53077600000000003</v>
      </c>
      <c r="E2440">
        <v>9.548</v>
      </c>
      <c r="F2440">
        <v>9.332694</v>
      </c>
      <c r="G2440">
        <v>0</v>
      </c>
      <c r="H2440">
        <v>0</v>
      </c>
      <c r="I2440">
        <v>0.79535500000000003</v>
      </c>
      <c r="J2440">
        <v>4.7569999999999997</v>
      </c>
    </row>
    <row r="2441" spans="1:10" x14ac:dyDescent="0.25">
      <c r="A2441" s="1">
        <v>43117.923611111109</v>
      </c>
      <c r="B2441">
        <v>4.8239999999999998</v>
      </c>
      <c r="C2441">
        <v>50.484920000000002</v>
      </c>
      <c r="D2441">
        <v>0.53077600000000003</v>
      </c>
      <c r="E2441">
        <v>9.548</v>
      </c>
      <c r="F2441">
        <v>9.332694</v>
      </c>
      <c r="G2441">
        <v>0</v>
      </c>
      <c r="H2441">
        <v>0</v>
      </c>
      <c r="I2441">
        <v>0.79535500000000003</v>
      </c>
      <c r="J2441">
        <v>4.7569999999999997</v>
      </c>
    </row>
    <row r="2442" spans="1:10" x14ac:dyDescent="0.25">
      <c r="A2442" s="1">
        <v>43117.930555555555</v>
      </c>
      <c r="B2442">
        <v>6.6719999999999997</v>
      </c>
      <c r="C2442">
        <v>52.869019999999999</v>
      </c>
      <c r="D2442">
        <v>0.53077600000000003</v>
      </c>
      <c r="E2442">
        <v>9.548</v>
      </c>
      <c r="F2442">
        <v>9.332694</v>
      </c>
      <c r="G2442">
        <v>0</v>
      </c>
      <c r="H2442">
        <v>0</v>
      </c>
      <c r="I2442">
        <v>0.70405600000000002</v>
      </c>
      <c r="J2442">
        <v>4.8760000000000003</v>
      </c>
    </row>
    <row r="2443" spans="1:10" x14ac:dyDescent="0.25">
      <c r="A2443" s="1">
        <v>43117.9375</v>
      </c>
      <c r="B2443">
        <v>5.7720000000000002</v>
      </c>
      <c r="C2443">
        <v>52.561399999999999</v>
      </c>
      <c r="D2443">
        <v>0.53077600000000003</v>
      </c>
      <c r="E2443">
        <v>9.548</v>
      </c>
      <c r="F2443">
        <v>9.332694</v>
      </c>
      <c r="G2443">
        <v>0</v>
      </c>
      <c r="H2443">
        <v>0</v>
      </c>
      <c r="I2443">
        <v>0.12992600000000001</v>
      </c>
      <c r="J2443">
        <v>4.8760000000000003</v>
      </c>
    </row>
    <row r="2444" spans="1:10" x14ac:dyDescent="0.25">
      <c r="A2444" s="1">
        <v>43117.944444444445</v>
      </c>
      <c r="B2444">
        <v>7.032</v>
      </c>
      <c r="C2444">
        <v>53.19379</v>
      </c>
      <c r="D2444">
        <v>0.53077600000000003</v>
      </c>
      <c r="E2444">
        <v>9.548</v>
      </c>
      <c r="F2444">
        <v>9.332694</v>
      </c>
      <c r="G2444">
        <v>0</v>
      </c>
      <c r="H2444">
        <v>0</v>
      </c>
      <c r="I2444">
        <v>0.12992600000000001</v>
      </c>
      <c r="J2444">
        <v>4.8760000000000003</v>
      </c>
    </row>
    <row r="2445" spans="1:10" x14ac:dyDescent="0.25">
      <c r="A2445" s="1">
        <v>43117.951388888891</v>
      </c>
      <c r="B2445">
        <v>5.8559999999999999</v>
      </c>
      <c r="C2445">
        <v>57.090359999999997</v>
      </c>
      <c r="D2445">
        <v>0.53077600000000003</v>
      </c>
      <c r="E2445">
        <v>9.548</v>
      </c>
      <c r="F2445">
        <v>9.332694</v>
      </c>
      <c r="G2445">
        <v>0</v>
      </c>
      <c r="H2445">
        <v>0</v>
      </c>
      <c r="I2445">
        <v>0.12992600000000001</v>
      </c>
      <c r="J2445">
        <v>4.8760000000000003</v>
      </c>
    </row>
    <row r="2446" spans="1:10" x14ac:dyDescent="0.25">
      <c r="A2446" s="1">
        <v>43117.958333333336</v>
      </c>
      <c r="B2446">
        <v>7.1639999999999997</v>
      </c>
      <c r="C2446">
        <v>55.30444</v>
      </c>
      <c r="D2446">
        <v>0.53077600000000003</v>
      </c>
      <c r="E2446">
        <v>9.548</v>
      </c>
      <c r="F2446">
        <v>9.332694</v>
      </c>
      <c r="G2446">
        <v>0</v>
      </c>
      <c r="H2446">
        <v>0</v>
      </c>
      <c r="I2446">
        <v>0.12992600000000001</v>
      </c>
      <c r="J2446">
        <v>4.8760000000000003</v>
      </c>
    </row>
    <row r="2447" spans="1:10" x14ac:dyDescent="0.25">
      <c r="A2447" s="1">
        <v>43117.965277777781</v>
      </c>
      <c r="B2447">
        <v>5.976</v>
      </c>
      <c r="C2447">
        <v>53.928649999999998</v>
      </c>
      <c r="D2447">
        <v>0.53077600000000003</v>
      </c>
      <c r="E2447">
        <v>9.548</v>
      </c>
      <c r="F2447">
        <v>9.332694</v>
      </c>
      <c r="G2447">
        <v>0</v>
      </c>
      <c r="H2447">
        <v>0</v>
      </c>
      <c r="I2447">
        <v>0.12992600000000001</v>
      </c>
      <c r="J2447">
        <v>4.7699999999999996</v>
      </c>
    </row>
    <row r="2448" spans="1:10" x14ac:dyDescent="0.25">
      <c r="A2448" s="1">
        <v>43117.972222222219</v>
      </c>
      <c r="B2448">
        <v>3.24</v>
      </c>
      <c r="C2448">
        <v>58.56015</v>
      </c>
      <c r="D2448">
        <v>0.53077600000000003</v>
      </c>
      <c r="E2448">
        <v>9.548</v>
      </c>
      <c r="F2448">
        <v>9.332694</v>
      </c>
      <c r="G2448">
        <v>0</v>
      </c>
      <c r="H2448">
        <v>0</v>
      </c>
      <c r="I2448">
        <v>0</v>
      </c>
      <c r="J2448">
        <v>4.7699999999999996</v>
      </c>
    </row>
    <row r="2449" spans="1:10" x14ac:dyDescent="0.25">
      <c r="A2449" s="1">
        <v>43117.979166666664</v>
      </c>
      <c r="B2449">
        <v>8.3520000000000003</v>
      </c>
      <c r="C2449">
        <v>58.705410000000001</v>
      </c>
      <c r="D2449">
        <v>0.53077600000000003</v>
      </c>
      <c r="E2449">
        <v>9.548</v>
      </c>
      <c r="F2449">
        <v>9.332694</v>
      </c>
      <c r="G2449">
        <v>0</v>
      </c>
      <c r="H2449">
        <v>0</v>
      </c>
      <c r="I2449">
        <v>0.67684200000000005</v>
      </c>
      <c r="J2449">
        <v>4.7699999999999996</v>
      </c>
    </row>
    <row r="2450" spans="1:10" x14ac:dyDescent="0.25">
      <c r="A2450" s="1">
        <v>43117.986111111109</v>
      </c>
      <c r="B2450">
        <v>6.9480000000000004</v>
      </c>
      <c r="C2450">
        <v>63.729950000000002</v>
      </c>
      <c r="D2450">
        <v>0.53077600000000003</v>
      </c>
      <c r="E2450">
        <v>9.548</v>
      </c>
      <c r="F2450">
        <v>9.332694</v>
      </c>
      <c r="G2450">
        <v>0</v>
      </c>
      <c r="H2450">
        <v>0</v>
      </c>
      <c r="I2450">
        <v>0.56359599999999999</v>
      </c>
      <c r="J2450">
        <v>4.7130000000000001</v>
      </c>
    </row>
    <row r="2451" spans="1:10" x14ac:dyDescent="0.25">
      <c r="A2451" s="1">
        <v>43117.993055555555</v>
      </c>
      <c r="B2451">
        <v>7.4640000000000004</v>
      </c>
      <c r="C2451">
        <v>56.46658</v>
      </c>
      <c r="D2451">
        <v>0.53077600000000003</v>
      </c>
      <c r="E2451">
        <v>9.548</v>
      </c>
      <c r="F2451">
        <v>9.332694</v>
      </c>
      <c r="G2451">
        <v>0</v>
      </c>
      <c r="H2451">
        <v>0</v>
      </c>
      <c r="I2451">
        <v>0.56359599999999999</v>
      </c>
      <c r="J2451">
        <v>4.7130000000000001</v>
      </c>
    </row>
    <row r="2452" spans="1:10" x14ac:dyDescent="0.25">
      <c r="A2452" s="1">
        <v>43118</v>
      </c>
      <c r="B2452">
        <v>6.6959999999999997</v>
      </c>
      <c r="C2452">
        <v>63.644500000000001</v>
      </c>
      <c r="D2452">
        <v>0.53077600000000003</v>
      </c>
      <c r="E2452">
        <v>9.548</v>
      </c>
      <c r="F2452">
        <v>9.332694</v>
      </c>
      <c r="G2452">
        <v>0</v>
      </c>
      <c r="H2452">
        <v>0</v>
      </c>
      <c r="I2452">
        <v>0.67684200000000005</v>
      </c>
      <c r="J2452">
        <v>4.7130000000000001</v>
      </c>
    </row>
    <row r="2453" spans="1:10" x14ac:dyDescent="0.25">
      <c r="A2453" s="1">
        <v>43118.006944444445</v>
      </c>
      <c r="B2453">
        <v>5.952</v>
      </c>
      <c r="C2453">
        <v>56.945099999999996</v>
      </c>
      <c r="D2453">
        <v>0.53077600000000003</v>
      </c>
      <c r="E2453">
        <v>9.548</v>
      </c>
      <c r="F2453">
        <v>9.332694</v>
      </c>
      <c r="G2453">
        <v>0</v>
      </c>
      <c r="H2453">
        <v>0</v>
      </c>
      <c r="I2453">
        <v>0.67684200000000005</v>
      </c>
      <c r="J2453">
        <v>4.7130000000000001</v>
      </c>
    </row>
    <row r="2454" spans="1:10" x14ac:dyDescent="0.25">
      <c r="A2454" s="1">
        <v>43118.013888888891</v>
      </c>
      <c r="B2454">
        <v>6.5759999999999996</v>
      </c>
      <c r="C2454">
        <v>59.286470000000001</v>
      </c>
      <c r="D2454">
        <v>0.53077600000000003</v>
      </c>
      <c r="E2454">
        <v>9.548</v>
      </c>
      <c r="F2454">
        <v>9.332694</v>
      </c>
      <c r="G2454">
        <v>0</v>
      </c>
      <c r="H2454">
        <v>0</v>
      </c>
      <c r="I2454">
        <v>0.67684200000000005</v>
      </c>
      <c r="J2454">
        <v>4.7130000000000001</v>
      </c>
    </row>
    <row r="2455" spans="1:10" x14ac:dyDescent="0.25">
      <c r="A2455" s="1">
        <v>43118.020833333336</v>
      </c>
      <c r="B2455">
        <v>7.5</v>
      </c>
      <c r="C2455">
        <v>63.174529999999997</v>
      </c>
      <c r="D2455">
        <v>0.53077600000000003</v>
      </c>
      <c r="E2455">
        <v>9.548</v>
      </c>
      <c r="F2455">
        <v>9.332694</v>
      </c>
      <c r="G2455">
        <v>0</v>
      </c>
      <c r="H2455">
        <v>0</v>
      </c>
      <c r="I2455">
        <v>0.67684200000000005</v>
      </c>
      <c r="J2455">
        <v>4.7130000000000001</v>
      </c>
    </row>
    <row r="2456" spans="1:10" x14ac:dyDescent="0.25">
      <c r="A2456" s="1">
        <v>43118.027777777781</v>
      </c>
      <c r="B2456">
        <v>7.6559999999999997</v>
      </c>
      <c r="C2456">
        <v>59.440280000000001</v>
      </c>
      <c r="D2456">
        <v>0.53077600000000003</v>
      </c>
      <c r="E2456">
        <v>9.548</v>
      </c>
      <c r="F2456">
        <v>9.332694</v>
      </c>
      <c r="G2456">
        <v>0</v>
      </c>
      <c r="H2456">
        <v>0</v>
      </c>
      <c r="I2456">
        <v>0.63909300000000002</v>
      </c>
      <c r="J2456">
        <v>4.7130000000000001</v>
      </c>
    </row>
    <row r="2457" spans="1:10" x14ac:dyDescent="0.25">
      <c r="A2457" s="1">
        <v>43118.034722222219</v>
      </c>
      <c r="B2457">
        <v>5.9039999999999999</v>
      </c>
      <c r="C2457">
        <v>63.900849999999998</v>
      </c>
      <c r="D2457">
        <v>0.53077600000000003</v>
      </c>
      <c r="E2457">
        <v>9.548</v>
      </c>
      <c r="F2457">
        <v>9.332694</v>
      </c>
      <c r="G2457">
        <v>0</v>
      </c>
      <c r="H2457">
        <v>0</v>
      </c>
      <c r="I2457">
        <v>1.2018120000000001</v>
      </c>
      <c r="J2457">
        <v>4.7130000000000001</v>
      </c>
    </row>
    <row r="2458" spans="1:10" x14ac:dyDescent="0.25">
      <c r="A2458" s="1">
        <v>43118.041666666664</v>
      </c>
      <c r="B2458">
        <v>7.9080000000000004</v>
      </c>
      <c r="C2458">
        <v>61.209139999999998</v>
      </c>
      <c r="D2458">
        <v>0.53077600000000003</v>
      </c>
      <c r="E2458">
        <v>9.548</v>
      </c>
      <c r="F2458">
        <v>9.332694</v>
      </c>
      <c r="G2458">
        <v>0</v>
      </c>
      <c r="H2458">
        <v>0</v>
      </c>
      <c r="I2458">
        <v>0.59871099999999999</v>
      </c>
      <c r="J2458">
        <v>5.0549999999999997</v>
      </c>
    </row>
    <row r="2459" spans="1:10" x14ac:dyDescent="0.25">
      <c r="A2459" s="1">
        <v>43118.048611111109</v>
      </c>
      <c r="B2459">
        <v>3.72</v>
      </c>
      <c r="C2459">
        <v>63.285609999999998</v>
      </c>
      <c r="D2459">
        <v>0.53077600000000003</v>
      </c>
      <c r="E2459">
        <v>9.548</v>
      </c>
      <c r="F2459">
        <v>9.1123480000000008</v>
      </c>
      <c r="G2459">
        <v>0</v>
      </c>
      <c r="H2459">
        <v>0</v>
      </c>
      <c r="I2459">
        <v>0.78920999999999997</v>
      </c>
      <c r="J2459">
        <v>5.0549999999999997</v>
      </c>
    </row>
    <row r="2460" spans="1:10" x14ac:dyDescent="0.25">
      <c r="A2460" s="1">
        <v>43118.055555555555</v>
      </c>
      <c r="B2460">
        <v>7.5960000000000001</v>
      </c>
      <c r="C2460">
        <v>61.13223</v>
      </c>
      <c r="D2460">
        <v>0.53077600000000003</v>
      </c>
      <c r="E2460">
        <v>9.548</v>
      </c>
      <c r="F2460">
        <v>9.1123480000000008</v>
      </c>
      <c r="G2460">
        <v>0</v>
      </c>
      <c r="H2460">
        <v>0</v>
      </c>
      <c r="I2460">
        <v>0.78920999999999997</v>
      </c>
      <c r="J2460">
        <v>5.0549999999999997</v>
      </c>
    </row>
    <row r="2461" spans="1:10" x14ac:dyDescent="0.25">
      <c r="A2461" s="1">
        <v>43118.0625</v>
      </c>
      <c r="B2461">
        <v>5.7</v>
      </c>
      <c r="C2461">
        <v>63.712859999999999</v>
      </c>
      <c r="D2461">
        <v>0.64296699999999996</v>
      </c>
      <c r="E2461">
        <v>9.7240000000000002</v>
      </c>
      <c r="F2461">
        <v>8.8287940000000003</v>
      </c>
      <c r="G2461">
        <v>0</v>
      </c>
      <c r="H2461">
        <v>0</v>
      </c>
      <c r="I2461">
        <v>0.78920999999999997</v>
      </c>
      <c r="J2461">
        <v>5.0549999999999997</v>
      </c>
    </row>
    <row r="2462" spans="1:10" x14ac:dyDescent="0.25">
      <c r="A2462" s="1">
        <v>43118.069444444445</v>
      </c>
      <c r="B2462">
        <v>9.0239999999999991</v>
      </c>
      <c r="C2462">
        <v>57.910710000000002</v>
      </c>
      <c r="D2462">
        <v>0.64296699999999996</v>
      </c>
      <c r="E2462">
        <v>9.7240000000000002</v>
      </c>
      <c r="F2462">
        <v>8.8287940000000003</v>
      </c>
      <c r="G2462">
        <v>0</v>
      </c>
      <c r="H2462">
        <v>0</v>
      </c>
      <c r="I2462">
        <v>0.78920999999999997</v>
      </c>
      <c r="J2462">
        <v>5.0549999999999997</v>
      </c>
    </row>
    <row r="2463" spans="1:10" x14ac:dyDescent="0.25">
      <c r="A2463" s="1">
        <v>43118.076388888891</v>
      </c>
      <c r="B2463">
        <v>2.7959999999999998</v>
      </c>
      <c r="C2463">
        <v>62.986539999999998</v>
      </c>
      <c r="D2463">
        <v>0.64296699999999996</v>
      </c>
      <c r="E2463">
        <v>8.891</v>
      </c>
      <c r="F2463">
        <v>8.8287940000000003</v>
      </c>
      <c r="G2463">
        <v>0</v>
      </c>
      <c r="H2463">
        <v>0</v>
      </c>
      <c r="I2463">
        <v>0</v>
      </c>
      <c r="J2463">
        <v>5.0549999999999997</v>
      </c>
    </row>
    <row r="2464" spans="1:10" x14ac:dyDescent="0.25">
      <c r="A2464" s="1">
        <v>43118.083333333336</v>
      </c>
      <c r="B2464">
        <v>8.016</v>
      </c>
      <c r="C2464">
        <v>57.944890000000001</v>
      </c>
      <c r="D2464">
        <v>0.64296699999999996</v>
      </c>
      <c r="E2464">
        <v>8.891</v>
      </c>
      <c r="F2464">
        <v>8.8287940000000003</v>
      </c>
      <c r="G2464">
        <v>0</v>
      </c>
      <c r="H2464">
        <v>0</v>
      </c>
      <c r="I2464">
        <v>1.1350929999999999</v>
      </c>
      <c r="J2464">
        <v>5.0549999999999997</v>
      </c>
    </row>
    <row r="2465" spans="1:10" x14ac:dyDescent="0.25">
      <c r="A2465" s="1">
        <v>43118.090277777781</v>
      </c>
      <c r="B2465">
        <v>9.0359999999999996</v>
      </c>
      <c r="C2465">
        <v>61.174959999999999</v>
      </c>
      <c r="D2465">
        <v>0.64296699999999996</v>
      </c>
      <c r="E2465">
        <v>8.891</v>
      </c>
      <c r="F2465">
        <v>8.9297489999999993</v>
      </c>
      <c r="G2465">
        <v>0</v>
      </c>
      <c r="H2465">
        <v>0</v>
      </c>
      <c r="I2465">
        <v>0.53725999999999996</v>
      </c>
      <c r="J2465">
        <v>4.7060000000000004</v>
      </c>
    </row>
    <row r="2466" spans="1:10" x14ac:dyDescent="0.25">
      <c r="A2466" s="1">
        <v>43118.097222222219</v>
      </c>
      <c r="B2466">
        <v>6.1559999999999997</v>
      </c>
      <c r="C2466">
        <v>55.355710000000002</v>
      </c>
      <c r="D2466">
        <v>0.69856700000000005</v>
      </c>
      <c r="E2466">
        <v>9.0530000000000008</v>
      </c>
      <c r="F2466">
        <v>8.9297489999999993</v>
      </c>
      <c r="G2466">
        <v>0</v>
      </c>
      <c r="H2466">
        <v>0</v>
      </c>
      <c r="I2466">
        <v>1.101734</v>
      </c>
      <c r="J2466">
        <v>4.7060000000000004</v>
      </c>
    </row>
    <row r="2467" spans="1:10" x14ac:dyDescent="0.25">
      <c r="A2467" s="1">
        <v>43118.104166666664</v>
      </c>
      <c r="B2467">
        <v>4.7160000000000002</v>
      </c>
      <c r="C2467">
        <v>64.422150000000002</v>
      </c>
      <c r="D2467">
        <v>0.69856700000000005</v>
      </c>
      <c r="E2467">
        <v>9.0530000000000008</v>
      </c>
      <c r="F2467">
        <v>8.9297489999999993</v>
      </c>
      <c r="G2467">
        <v>0</v>
      </c>
      <c r="H2467">
        <v>0</v>
      </c>
      <c r="I2467">
        <v>1.101734</v>
      </c>
      <c r="J2467">
        <v>4.7060000000000004</v>
      </c>
    </row>
    <row r="2468" spans="1:10" x14ac:dyDescent="0.25">
      <c r="A2468" s="1">
        <v>43118.111111111109</v>
      </c>
      <c r="B2468">
        <v>8.1479999999999997</v>
      </c>
      <c r="C2468">
        <v>65.934629999999999</v>
      </c>
      <c r="D2468">
        <v>0.77344299999999999</v>
      </c>
      <c r="E2468">
        <v>9.0530000000000008</v>
      </c>
      <c r="F2468">
        <v>8.9297489999999993</v>
      </c>
      <c r="G2468">
        <v>0</v>
      </c>
      <c r="H2468">
        <v>0</v>
      </c>
      <c r="I2468">
        <v>1.101734</v>
      </c>
      <c r="J2468">
        <v>4.7060000000000004</v>
      </c>
    </row>
    <row r="2469" spans="1:10" x14ac:dyDescent="0.25">
      <c r="A2469" s="1">
        <v>43118.118055555555</v>
      </c>
      <c r="B2469">
        <v>7.4880000000000004</v>
      </c>
      <c r="C2469">
        <v>63.029269999999997</v>
      </c>
      <c r="D2469">
        <v>0.77344299999999999</v>
      </c>
      <c r="E2469">
        <v>9.0530000000000008</v>
      </c>
      <c r="F2469">
        <v>8.9297489999999993</v>
      </c>
      <c r="G2469">
        <v>0</v>
      </c>
      <c r="H2469">
        <v>0</v>
      </c>
      <c r="I2469">
        <v>1.101734</v>
      </c>
      <c r="J2469">
        <v>4.7130000000000001</v>
      </c>
    </row>
    <row r="2470" spans="1:10" x14ac:dyDescent="0.25">
      <c r="A2470" s="1">
        <v>43118.125</v>
      </c>
      <c r="B2470">
        <v>5.1959999999999997</v>
      </c>
      <c r="C2470">
        <v>59.19247</v>
      </c>
      <c r="D2470">
        <v>0.77344299999999999</v>
      </c>
      <c r="E2470">
        <v>9.0530000000000008</v>
      </c>
      <c r="F2470">
        <v>8.7884119999999992</v>
      </c>
      <c r="G2470">
        <v>0</v>
      </c>
      <c r="H2470">
        <v>0</v>
      </c>
      <c r="I2470">
        <v>1.478342</v>
      </c>
      <c r="J2470">
        <v>4.7130000000000001</v>
      </c>
    </row>
    <row r="2471" spans="1:10" x14ac:dyDescent="0.25">
      <c r="A2471" s="1">
        <v>43118.131944444445</v>
      </c>
      <c r="B2471">
        <v>5.82</v>
      </c>
      <c r="C2471">
        <v>61.28604</v>
      </c>
      <c r="D2471">
        <v>0.72653100000000004</v>
      </c>
      <c r="E2471">
        <v>8.9990000000000006</v>
      </c>
      <c r="F2471">
        <v>8.7884119999999992</v>
      </c>
      <c r="G2471">
        <v>0</v>
      </c>
      <c r="H2471">
        <v>0</v>
      </c>
      <c r="I2471">
        <v>1.478342</v>
      </c>
      <c r="J2471">
        <v>4.7130000000000001</v>
      </c>
    </row>
    <row r="2472" spans="1:10" x14ac:dyDescent="0.25">
      <c r="A2472" s="1">
        <v>43118.138888888891</v>
      </c>
      <c r="B2472">
        <v>8.0760000000000005</v>
      </c>
      <c r="C2472">
        <v>58.474670000000003</v>
      </c>
      <c r="D2472">
        <v>0.72653100000000004</v>
      </c>
      <c r="E2472">
        <v>9.5670000000000002</v>
      </c>
      <c r="F2472">
        <v>8.7884119999999992</v>
      </c>
      <c r="G2472">
        <v>0</v>
      </c>
      <c r="H2472">
        <v>0</v>
      </c>
      <c r="I2472">
        <v>1.478342</v>
      </c>
      <c r="J2472">
        <v>4.7130000000000001</v>
      </c>
    </row>
    <row r="2473" spans="1:10" x14ac:dyDescent="0.25">
      <c r="A2473" s="1">
        <v>43118.145833333336</v>
      </c>
      <c r="B2473">
        <v>6.2880000000000003</v>
      </c>
      <c r="C2473">
        <v>57.876530000000002</v>
      </c>
      <c r="D2473">
        <v>1.437799</v>
      </c>
      <c r="E2473">
        <v>9.5670000000000002</v>
      </c>
      <c r="F2473">
        <v>8.7884119999999992</v>
      </c>
      <c r="G2473">
        <v>0</v>
      </c>
      <c r="H2473">
        <v>0</v>
      </c>
      <c r="I2473">
        <v>1.478342</v>
      </c>
      <c r="J2473">
        <v>4.7130000000000001</v>
      </c>
    </row>
    <row r="2474" spans="1:10" x14ac:dyDescent="0.25">
      <c r="A2474" s="1">
        <v>43118.152777777781</v>
      </c>
      <c r="B2474">
        <v>6.492</v>
      </c>
      <c r="C2474">
        <v>58.71396</v>
      </c>
      <c r="D2474">
        <v>5.7405980000000003</v>
      </c>
      <c r="E2474">
        <v>9.5670000000000002</v>
      </c>
      <c r="F2474">
        <v>9.0798660000000009</v>
      </c>
      <c r="G2474">
        <v>0</v>
      </c>
      <c r="H2474">
        <v>0</v>
      </c>
      <c r="I2474">
        <v>0.76024000000000003</v>
      </c>
      <c r="J2474">
        <v>4.7910000000000004</v>
      </c>
    </row>
    <row r="2475" spans="1:10" x14ac:dyDescent="0.25">
      <c r="A2475" s="1">
        <v>43118.159722222219</v>
      </c>
      <c r="B2475">
        <v>7.14</v>
      </c>
      <c r="C2475">
        <v>65.832089999999994</v>
      </c>
      <c r="D2475">
        <v>3.908998</v>
      </c>
      <c r="E2475">
        <v>9.6039999999999992</v>
      </c>
      <c r="F2475">
        <v>9.0798660000000009</v>
      </c>
      <c r="G2475">
        <v>0</v>
      </c>
      <c r="H2475">
        <v>0</v>
      </c>
      <c r="I2475">
        <v>0.54428299999999996</v>
      </c>
      <c r="J2475">
        <v>4.7910000000000004</v>
      </c>
    </row>
    <row r="2476" spans="1:10" x14ac:dyDescent="0.25">
      <c r="A2476" s="1">
        <v>43118.166666666664</v>
      </c>
      <c r="B2476">
        <v>8.5079999999999991</v>
      </c>
      <c r="C2476">
        <v>62.32855</v>
      </c>
      <c r="D2476">
        <v>3.8126190000000002</v>
      </c>
      <c r="E2476">
        <v>9.6039999999999992</v>
      </c>
      <c r="F2476">
        <v>9.0798660000000009</v>
      </c>
      <c r="G2476">
        <v>0</v>
      </c>
      <c r="H2476">
        <v>0</v>
      </c>
      <c r="I2476">
        <v>0.59958900000000004</v>
      </c>
      <c r="J2476">
        <v>4.7910000000000004</v>
      </c>
    </row>
    <row r="2477" spans="1:10" x14ac:dyDescent="0.25">
      <c r="A2477" s="1">
        <v>43118.173611111109</v>
      </c>
      <c r="B2477">
        <v>7.56</v>
      </c>
      <c r="C2477">
        <v>56.603299999999997</v>
      </c>
      <c r="D2477">
        <v>5.0295870000000003</v>
      </c>
      <c r="E2477">
        <v>9.6039999999999992</v>
      </c>
      <c r="F2477">
        <v>9.0798660000000009</v>
      </c>
      <c r="G2477">
        <v>0</v>
      </c>
      <c r="H2477">
        <v>0</v>
      </c>
      <c r="I2477">
        <v>1.3326150000000001</v>
      </c>
      <c r="J2477">
        <v>4.7910000000000004</v>
      </c>
    </row>
    <row r="2478" spans="1:10" x14ac:dyDescent="0.25">
      <c r="A2478" s="1">
        <v>43118.180555555555</v>
      </c>
      <c r="B2478">
        <v>6.6239999999999997</v>
      </c>
      <c r="C2478">
        <v>58.021790000000003</v>
      </c>
      <c r="D2478">
        <v>5.0295870000000003</v>
      </c>
      <c r="E2478">
        <v>9.6039999999999992</v>
      </c>
      <c r="F2478">
        <v>9.0798660000000009</v>
      </c>
      <c r="G2478">
        <v>0</v>
      </c>
      <c r="H2478">
        <v>0</v>
      </c>
      <c r="I2478">
        <v>1.3326150000000001</v>
      </c>
      <c r="J2478">
        <v>4.7560000000000002</v>
      </c>
    </row>
    <row r="2479" spans="1:10" x14ac:dyDescent="0.25">
      <c r="A2479" s="1">
        <v>43118.1875</v>
      </c>
      <c r="B2479">
        <v>6.1319999999999997</v>
      </c>
      <c r="C2479">
        <v>59.824829999999999</v>
      </c>
      <c r="D2479">
        <v>5.594843</v>
      </c>
      <c r="E2479">
        <v>9.6039999999999992</v>
      </c>
      <c r="F2479">
        <v>9.1149819999999995</v>
      </c>
      <c r="G2479">
        <v>0</v>
      </c>
      <c r="H2479">
        <v>0</v>
      </c>
      <c r="I2479">
        <v>1.4133800000000001</v>
      </c>
      <c r="J2479">
        <v>4.7560000000000002</v>
      </c>
    </row>
    <row r="2480" spans="1:10" x14ac:dyDescent="0.25">
      <c r="A2480" s="1">
        <v>43118.194444444445</v>
      </c>
      <c r="B2480">
        <v>4.7279999999999998</v>
      </c>
      <c r="C2480">
        <v>61.115139999999997</v>
      </c>
      <c r="D2480">
        <v>5.594843</v>
      </c>
      <c r="E2480">
        <v>9.5500000000000007</v>
      </c>
      <c r="F2480">
        <v>9.1149819999999995</v>
      </c>
      <c r="G2480">
        <v>0</v>
      </c>
      <c r="H2480">
        <v>0</v>
      </c>
      <c r="I2480">
        <v>1.4950220000000001</v>
      </c>
      <c r="J2480">
        <v>4.7560000000000002</v>
      </c>
    </row>
    <row r="2481" spans="1:10" x14ac:dyDescent="0.25">
      <c r="A2481" s="1">
        <v>43118.201388888891</v>
      </c>
      <c r="B2481">
        <v>9.8640000000000008</v>
      </c>
      <c r="C2481">
        <v>61.9953</v>
      </c>
      <c r="D2481">
        <v>5.594843</v>
      </c>
      <c r="E2481">
        <v>9.5500000000000007</v>
      </c>
      <c r="F2481">
        <v>9.1149819999999995</v>
      </c>
      <c r="G2481">
        <v>0</v>
      </c>
      <c r="H2481">
        <v>0</v>
      </c>
      <c r="I2481">
        <v>1.4950220000000001</v>
      </c>
      <c r="J2481">
        <v>4.7560000000000002</v>
      </c>
    </row>
    <row r="2482" spans="1:10" x14ac:dyDescent="0.25">
      <c r="A2482" s="1">
        <v>43118.208333333336</v>
      </c>
      <c r="B2482">
        <v>7.5119999999999996</v>
      </c>
      <c r="C2482">
        <v>60.149540000000002</v>
      </c>
      <c r="D2482">
        <v>5.594843</v>
      </c>
      <c r="E2482">
        <v>9.5500000000000007</v>
      </c>
      <c r="F2482">
        <v>9.1149819999999995</v>
      </c>
      <c r="G2482">
        <v>0</v>
      </c>
      <c r="H2482">
        <v>0</v>
      </c>
      <c r="I2482">
        <v>1.4950220000000001</v>
      </c>
      <c r="J2482">
        <v>4.7560000000000002</v>
      </c>
    </row>
    <row r="2483" spans="1:10" x14ac:dyDescent="0.25">
      <c r="A2483" s="1">
        <v>43118.215277777781</v>
      </c>
      <c r="B2483">
        <v>8.9760000000000009</v>
      </c>
      <c r="C2483">
        <v>59.918819999999997</v>
      </c>
      <c r="D2483">
        <v>5.594843</v>
      </c>
      <c r="E2483">
        <v>9.5500000000000007</v>
      </c>
      <c r="F2483">
        <v>9.1983800000000002</v>
      </c>
      <c r="G2483">
        <v>0</v>
      </c>
      <c r="H2483">
        <v>0</v>
      </c>
      <c r="I2483">
        <v>1.4950220000000001</v>
      </c>
      <c r="J2483">
        <v>4.843</v>
      </c>
    </row>
    <row r="2484" spans="1:10" x14ac:dyDescent="0.25">
      <c r="A2484" s="1">
        <v>43118.222222222219</v>
      </c>
      <c r="B2484">
        <v>10.151999999999999</v>
      </c>
      <c r="C2484">
        <v>62.824159999999999</v>
      </c>
      <c r="D2484">
        <v>8.7797359999999998</v>
      </c>
      <c r="E2484">
        <v>9.5500000000000007</v>
      </c>
      <c r="F2484">
        <v>9.1983800000000002</v>
      </c>
      <c r="G2484">
        <v>0</v>
      </c>
      <c r="H2484">
        <v>0</v>
      </c>
      <c r="I2484">
        <v>1.250095</v>
      </c>
      <c r="J2484">
        <v>4.843</v>
      </c>
    </row>
    <row r="2485" spans="1:10" x14ac:dyDescent="0.25">
      <c r="A2485" s="1">
        <v>43118.229166666664</v>
      </c>
      <c r="B2485">
        <v>5.58</v>
      </c>
      <c r="C2485">
        <v>61.021149999999999</v>
      </c>
      <c r="D2485">
        <v>9.1954399999999996</v>
      </c>
      <c r="E2485">
        <v>9.5429999999999993</v>
      </c>
      <c r="F2485">
        <v>9.1983800000000002</v>
      </c>
      <c r="G2485">
        <v>0</v>
      </c>
      <c r="H2485">
        <v>0</v>
      </c>
      <c r="I2485">
        <v>0.99199899999999996</v>
      </c>
      <c r="J2485">
        <v>4.843</v>
      </c>
    </row>
    <row r="2486" spans="1:10" x14ac:dyDescent="0.25">
      <c r="A2486" s="1">
        <v>43118.236111111109</v>
      </c>
      <c r="B2486">
        <v>5.8319999999999999</v>
      </c>
      <c r="C2486">
        <v>61.602200000000003</v>
      </c>
      <c r="D2486">
        <v>10.3132</v>
      </c>
      <c r="E2486">
        <v>9.5429999999999993</v>
      </c>
      <c r="F2486">
        <v>9.1983800000000002</v>
      </c>
      <c r="G2486">
        <v>0</v>
      </c>
      <c r="H2486">
        <v>0</v>
      </c>
      <c r="I2486">
        <v>1.6732309999999999</v>
      </c>
      <c r="J2486">
        <v>4.843</v>
      </c>
    </row>
    <row r="2487" spans="1:10" x14ac:dyDescent="0.25">
      <c r="A2487" s="1">
        <v>43118.243055555555</v>
      </c>
      <c r="B2487">
        <v>10.428000000000001</v>
      </c>
      <c r="C2487">
        <v>62.268740000000001</v>
      </c>
      <c r="D2487">
        <v>10.61992</v>
      </c>
      <c r="E2487">
        <v>9.5429999999999993</v>
      </c>
      <c r="F2487">
        <v>9.1983800000000002</v>
      </c>
      <c r="G2487">
        <v>0</v>
      </c>
      <c r="H2487">
        <v>0</v>
      </c>
      <c r="I2487">
        <v>2.2842319999999998</v>
      </c>
      <c r="J2487">
        <v>4.843</v>
      </c>
    </row>
    <row r="2488" spans="1:10" x14ac:dyDescent="0.25">
      <c r="A2488" s="1">
        <v>43118.25</v>
      </c>
      <c r="B2488">
        <v>12.396000000000001</v>
      </c>
      <c r="C2488">
        <v>63.490690000000001</v>
      </c>
      <c r="D2488">
        <v>10.61992</v>
      </c>
      <c r="E2488">
        <v>9.5429999999999993</v>
      </c>
      <c r="F2488">
        <v>9.0394839999999999</v>
      </c>
      <c r="G2488">
        <v>0</v>
      </c>
      <c r="H2488">
        <v>0</v>
      </c>
      <c r="I2488">
        <v>1.5415490000000001</v>
      </c>
      <c r="J2488">
        <v>4.8360000000000003</v>
      </c>
    </row>
    <row r="2489" spans="1:10" x14ac:dyDescent="0.25">
      <c r="A2489" s="1">
        <v>43118.256944444445</v>
      </c>
      <c r="B2489">
        <v>10.452</v>
      </c>
      <c r="C2489">
        <v>59.406100000000002</v>
      </c>
      <c r="D2489">
        <v>10.61992</v>
      </c>
      <c r="E2489">
        <v>9.5429999999999993</v>
      </c>
      <c r="F2489">
        <v>9.0394839999999999</v>
      </c>
      <c r="G2489">
        <v>0</v>
      </c>
      <c r="H2489">
        <v>0</v>
      </c>
      <c r="I2489">
        <v>0.98409800000000003</v>
      </c>
      <c r="J2489">
        <v>4.8360000000000003</v>
      </c>
    </row>
    <row r="2490" spans="1:10" x14ac:dyDescent="0.25">
      <c r="A2490" s="1">
        <v>43118.263888888891</v>
      </c>
      <c r="B2490">
        <v>11.928000000000001</v>
      </c>
      <c r="C2490">
        <v>62.320010000000003</v>
      </c>
      <c r="D2490">
        <v>10.334009999999999</v>
      </c>
      <c r="E2490">
        <v>9.5250000000000004</v>
      </c>
      <c r="F2490">
        <v>9.0394839999999999</v>
      </c>
      <c r="G2490">
        <v>0</v>
      </c>
      <c r="H2490">
        <v>0</v>
      </c>
      <c r="I2490">
        <v>0.77604200000000001</v>
      </c>
      <c r="J2490">
        <v>4.8360000000000003</v>
      </c>
    </row>
    <row r="2491" spans="1:10" x14ac:dyDescent="0.25">
      <c r="A2491" s="1">
        <v>43118.270833333336</v>
      </c>
      <c r="B2491">
        <v>11.28</v>
      </c>
      <c r="C2491">
        <v>60.730620000000002</v>
      </c>
      <c r="D2491">
        <v>10.334009999999999</v>
      </c>
      <c r="E2491">
        <v>9.5250000000000004</v>
      </c>
      <c r="F2491">
        <v>9.0394839999999999</v>
      </c>
      <c r="G2491">
        <v>0</v>
      </c>
      <c r="H2491">
        <v>0</v>
      </c>
      <c r="I2491">
        <v>0.61626899999999996</v>
      </c>
      <c r="J2491">
        <v>4.8360000000000003</v>
      </c>
    </row>
    <row r="2492" spans="1:10" x14ac:dyDescent="0.25">
      <c r="A2492" s="1">
        <v>43118.277777777781</v>
      </c>
      <c r="B2492">
        <v>10.523999999999999</v>
      </c>
      <c r="C2492">
        <v>59.517180000000003</v>
      </c>
      <c r="D2492">
        <v>10.334009999999999</v>
      </c>
      <c r="E2492">
        <v>9.5250000000000004</v>
      </c>
      <c r="F2492">
        <v>9.0394839999999999</v>
      </c>
      <c r="G2492">
        <v>0</v>
      </c>
      <c r="H2492">
        <v>0</v>
      </c>
      <c r="I2492">
        <v>0.61626899999999996</v>
      </c>
      <c r="J2492">
        <v>4.8360000000000003</v>
      </c>
    </row>
    <row r="2493" spans="1:10" x14ac:dyDescent="0.25">
      <c r="A2493" s="1">
        <v>43118.284722222219</v>
      </c>
      <c r="B2493">
        <v>11.448</v>
      </c>
      <c r="C2493">
        <v>62.730159999999998</v>
      </c>
      <c r="D2493">
        <v>10.334009999999999</v>
      </c>
      <c r="E2493">
        <v>9.5250000000000004</v>
      </c>
      <c r="F2493">
        <v>9.1342949999999998</v>
      </c>
      <c r="G2493">
        <v>0</v>
      </c>
      <c r="H2493">
        <v>0</v>
      </c>
      <c r="I2493">
        <v>1.1745969999999999</v>
      </c>
      <c r="J2493">
        <v>4.8369999999999997</v>
      </c>
    </row>
    <row r="2494" spans="1:10" x14ac:dyDescent="0.25">
      <c r="A2494" s="1">
        <v>43118.291666666664</v>
      </c>
      <c r="B2494">
        <v>10.715999999999999</v>
      </c>
      <c r="C2494">
        <v>62.747250000000001</v>
      </c>
      <c r="D2494">
        <v>10.334009999999999</v>
      </c>
      <c r="E2494">
        <v>9.5250000000000004</v>
      </c>
      <c r="F2494">
        <v>9.1342949999999998</v>
      </c>
      <c r="G2494">
        <v>0</v>
      </c>
      <c r="H2494">
        <v>0</v>
      </c>
      <c r="I2494">
        <v>0.49951099999999998</v>
      </c>
      <c r="J2494">
        <v>4.8369999999999997</v>
      </c>
    </row>
    <row r="2495" spans="1:10" x14ac:dyDescent="0.25">
      <c r="A2495" s="1">
        <v>43118.298611111109</v>
      </c>
      <c r="B2495">
        <v>9.4920000000000009</v>
      </c>
      <c r="C2495">
        <v>59.816279999999999</v>
      </c>
      <c r="D2495">
        <v>10.708130000000001</v>
      </c>
      <c r="E2495">
        <v>9.6470000000000002</v>
      </c>
      <c r="F2495">
        <v>9.1342949999999998</v>
      </c>
      <c r="G2495">
        <v>0</v>
      </c>
      <c r="H2495">
        <v>0</v>
      </c>
      <c r="I2495">
        <v>1.0086790000000001</v>
      </c>
      <c r="J2495">
        <v>4.8369999999999997</v>
      </c>
    </row>
    <row r="2496" spans="1:10" x14ac:dyDescent="0.25">
      <c r="A2496" s="1">
        <v>43118.305555555555</v>
      </c>
      <c r="B2496">
        <v>11.375999999999999</v>
      </c>
      <c r="C2496">
        <v>64.661410000000004</v>
      </c>
      <c r="D2496">
        <v>10.708130000000001</v>
      </c>
      <c r="E2496">
        <v>9.6470000000000002</v>
      </c>
      <c r="F2496">
        <v>9.1342949999999998</v>
      </c>
      <c r="G2496">
        <v>0</v>
      </c>
      <c r="H2496">
        <v>0</v>
      </c>
      <c r="I2496">
        <v>0.32920300000000002</v>
      </c>
      <c r="J2496">
        <v>4.8369999999999997</v>
      </c>
    </row>
    <row r="2497" spans="1:10" x14ac:dyDescent="0.25">
      <c r="A2497" s="1">
        <v>43118.3125</v>
      </c>
      <c r="B2497">
        <v>9.8160000000000007</v>
      </c>
      <c r="C2497">
        <v>62.653260000000003</v>
      </c>
      <c r="D2497">
        <v>10.708130000000001</v>
      </c>
      <c r="E2497">
        <v>9.6470000000000002</v>
      </c>
      <c r="F2497">
        <v>9.1342949999999998</v>
      </c>
      <c r="G2497">
        <v>0</v>
      </c>
      <c r="H2497">
        <v>0</v>
      </c>
      <c r="I2497">
        <v>0.32920300000000002</v>
      </c>
      <c r="J2497">
        <v>4.8369999999999997</v>
      </c>
    </row>
    <row r="2498" spans="1:10" x14ac:dyDescent="0.25">
      <c r="A2498" s="1">
        <v>43118.319444444445</v>
      </c>
      <c r="B2498">
        <v>10.523999999999999</v>
      </c>
      <c r="C2498">
        <v>65.456119999999999</v>
      </c>
      <c r="D2498">
        <v>10.708130000000001</v>
      </c>
      <c r="E2498">
        <v>9.6470000000000002</v>
      </c>
      <c r="F2498">
        <v>9.1509739999999997</v>
      </c>
      <c r="G2498">
        <v>0</v>
      </c>
      <c r="H2498">
        <v>0</v>
      </c>
      <c r="I2498">
        <v>0.32920300000000002</v>
      </c>
      <c r="J2498">
        <v>4.7539999999999996</v>
      </c>
    </row>
    <row r="2499" spans="1:10" x14ac:dyDescent="0.25">
      <c r="A2499" s="1">
        <v>43118.326388888891</v>
      </c>
      <c r="B2499">
        <v>8.4</v>
      </c>
      <c r="C2499">
        <v>60.764800000000001</v>
      </c>
      <c r="D2499">
        <v>10.708130000000001</v>
      </c>
      <c r="E2499">
        <v>9.6470000000000002</v>
      </c>
      <c r="F2499">
        <v>9.1509739999999997</v>
      </c>
      <c r="G2499">
        <v>0</v>
      </c>
      <c r="H2499">
        <v>0</v>
      </c>
      <c r="I2499">
        <v>0</v>
      </c>
      <c r="J2499">
        <v>4.7539999999999996</v>
      </c>
    </row>
    <row r="2500" spans="1:10" x14ac:dyDescent="0.25">
      <c r="A2500" s="1">
        <v>43118.333333333336</v>
      </c>
      <c r="B2500">
        <v>9.4079999999999995</v>
      </c>
      <c r="C2500">
        <v>65.327939999999998</v>
      </c>
      <c r="D2500">
        <v>10.424239999999999</v>
      </c>
      <c r="E2500">
        <v>9.6</v>
      </c>
      <c r="F2500">
        <v>9.1509739999999997</v>
      </c>
      <c r="G2500">
        <v>0</v>
      </c>
      <c r="H2500">
        <v>0</v>
      </c>
      <c r="I2500">
        <v>1.4836100000000001</v>
      </c>
      <c r="J2500">
        <v>4.7539999999999996</v>
      </c>
    </row>
    <row r="2501" spans="1:10" x14ac:dyDescent="0.25">
      <c r="A2501" s="1">
        <v>43118.340277777781</v>
      </c>
      <c r="B2501">
        <v>10.715999999999999</v>
      </c>
      <c r="C2501">
        <v>68.575100000000006</v>
      </c>
      <c r="D2501">
        <v>10.424239999999999</v>
      </c>
      <c r="E2501">
        <v>9.6</v>
      </c>
      <c r="F2501">
        <v>9.1509739999999997</v>
      </c>
      <c r="G2501">
        <v>0</v>
      </c>
      <c r="H2501">
        <v>0</v>
      </c>
      <c r="I2501">
        <v>1.430059</v>
      </c>
      <c r="J2501">
        <v>4.7539999999999996</v>
      </c>
    </row>
    <row r="2502" spans="1:10" x14ac:dyDescent="0.25">
      <c r="A2502" s="1">
        <v>43118.347222222219</v>
      </c>
      <c r="B2502">
        <v>9.7560000000000002</v>
      </c>
      <c r="C2502">
        <v>66.284999999999997</v>
      </c>
      <c r="D2502">
        <v>10.424239999999999</v>
      </c>
      <c r="E2502">
        <v>8.8879999999999999</v>
      </c>
      <c r="F2502">
        <v>9.1509739999999997</v>
      </c>
      <c r="G2502">
        <v>0</v>
      </c>
      <c r="H2502">
        <v>0</v>
      </c>
      <c r="I2502">
        <v>2.052473</v>
      </c>
      <c r="J2502">
        <v>4.7539999999999996</v>
      </c>
    </row>
    <row r="2503" spans="1:10" x14ac:dyDescent="0.25">
      <c r="A2503" s="1">
        <v>43118.354166666664</v>
      </c>
      <c r="B2503">
        <v>8.4480000000000004</v>
      </c>
      <c r="C2503">
        <v>63.140349999999998</v>
      </c>
      <c r="D2503">
        <v>10.63653</v>
      </c>
      <c r="E2503">
        <v>8.9960000000000004</v>
      </c>
      <c r="F2503">
        <v>9.0034910000000004</v>
      </c>
      <c r="G2503">
        <v>0</v>
      </c>
      <c r="H2503">
        <v>0</v>
      </c>
      <c r="I2503">
        <v>1.2694080000000001</v>
      </c>
      <c r="J2503">
        <v>4.8390000000000004</v>
      </c>
    </row>
    <row r="2504" spans="1:10" x14ac:dyDescent="0.25">
      <c r="A2504" s="1">
        <v>43118.361111111109</v>
      </c>
      <c r="B2504">
        <v>10.596</v>
      </c>
      <c r="C2504">
        <v>67.113860000000003</v>
      </c>
      <c r="D2504">
        <v>10.63653</v>
      </c>
      <c r="E2504">
        <v>9.5</v>
      </c>
      <c r="F2504">
        <v>9.1667760000000005</v>
      </c>
      <c r="G2504">
        <v>0</v>
      </c>
      <c r="H2504">
        <v>0</v>
      </c>
      <c r="I2504">
        <v>1.2694080000000001</v>
      </c>
      <c r="J2504">
        <v>4.8070000000000004</v>
      </c>
    </row>
    <row r="2505" spans="1:10" x14ac:dyDescent="0.25">
      <c r="A2505" s="1">
        <v>43118.368055555555</v>
      </c>
      <c r="B2505">
        <v>10.308</v>
      </c>
      <c r="C2505">
        <v>65.421940000000006</v>
      </c>
      <c r="D2505">
        <v>10.63653</v>
      </c>
      <c r="E2505">
        <v>9.5</v>
      </c>
      <c r="F2505">
        <v>9.1667760000000005</v>
      </c>
      <c r="G2505">
        <v>0</v>
      </c>
      <c r="H2505">
        <v>0</v>
      </c>
      <c r="I2505">
        <v>1.493266</v>
      </c>
      <c r="J2505">
        <v>4.8070000000000004</v>
      </c>
    </row>
    <row r="2506" spans="1:10" x14ac:dyDescent="0.25">
      <c r="A2506" s="1">
        <v>43118.375</v>
      </c>
      <c r="B2506">
        <v>10.56</v>
      </c>
      <c r="C2506">
        <v>68.865629999999996</v>
      </c>
      <c r="D2506">
        <v>10.63653</v>
      </c>
      <c r="E2506">
        <v>9.4529999999999994</v>
      </c>
      <c r="F2506">
        <v>9.1667760000000005</v>
      </c>
      <c r="G2506">
        <v>0</v>
      </c>
      <c r="H2506">
        <v>0</v>
      </c>
      <c r="I2506">
        <v>0.90333399999999997</v>
      </c>
      <c r="J2506">
        <v>4.8070000000000004</v>
      </c>
    </row>
    <row r="2507" spans="1:10" x14ac:dyDescent="0.25">
      <c r="A2507" s="1">
        <v>43118.381944444445</v>
      </c>
      <c r="B2507">
        <v>11.988</v>
      </c>
      <c r="C2507">
        <v>69.831239999999994</v>
      </c>
      <c r="D2507">
        <v>10.36594</v>
      </c>
      <c r="E2507">
        <v>9.4529999999999994</v>
      </c>
      <c r="F2507">
        <v>9.1667760000000005</v>
      </c>
      <c r="G2507">
        <v>0</v>
      </c>
      <c r="H2507">
        <v>0</v>
      </c>
      <c r="I2507">
        <v>0.90333399999999997</v>
      </c>
      <c r="J2507">
        <v>4.8070000000000004</v>
      </c>
    </row>
    <row r="2508" spans="1:10" x14ac:dyDescent="0.25">
      <c r="A2508" s="1">
        <v>43118.388888888891</v>
      </c>
      <c r="B2508">
        <v>8.6519999999999992</v>
      </c>
      <c r="C2508">
        <v>66.139709999999994</v>
      </c>
      <c r="D2508">
        <v>10.36594</v>
      </c>
      <c r="E2508">
        <v>9.4529999999999994</v>
      </c>
      <c r="F2508">
        <v>9.1667760000000005</v>
      </c>
      <c r="G2508">
        <v>0</v>
      </c>
      <c r="H2508">
        <v>0</v>
      </c>
      <c r="I2508">
        <v>0.38363199999999997</v>
      </c>
      <c r="J2508">
        <v>4.8070000000000004</v>
      </c>
    </row>
    <row r="2509" spans="1:10" x14ac:dyDescent="0.25">
      <c r="A2509" s="1">
        <v>43118.395833333336</v>
      </c>
      <c r="B2509">
        <v>11.016</v>
      </c>
      <c r="C2509">
        <v>72.164060000000006</v>
      </c>
      <c r="D2509">
        <v>10.09972</v>
      </c>
      <c r="E2509">
        <v>9.4529999999999994</v>
      </c>
      <c r="F2509">
        <v>9.1667760000000005</v>
      </c>
      <c r="G2509">
        <v>0</v>
      </c>
      <c r="H2509">
        <v>0</v>
      </c>
      <c r="I2509">
        <v>1.009557</v>
      </c>
      <c r="J2509">
        <v>4.8070000000000004</v>
      </c>
    </row>
    <row r="2510" spans="1:10" x14ac:dyDescent="0.25">
      <c r="A2510" s="1">
        <v>43118.402777777781</v>
      </c>
      <c r="B2510">
        <v>11.52</v>
      </c>
      <c r="C2510">
        <v>66.370450000000005</v>
      </c>
      <c r="D2510">
        <v>10.09972</v>
      </c>
      <c r="E2510">
        <v>9.4529999999999994</v>
      </c>
      <c r="F2510">
        <v>9.1667760000000005</v>
      </c>
      <c r="G2510">
        <v>0</v>
      </c>
      <c r="H2510">
        <v>0</v>
      </c>
      <c r="I2510">
        <v>0.99814400000000003</v>
      </c>
      <c r="J2510">
        <v>4.8070000000000004</v>
      </c>
    </row>
    <row r="2511" spans="1:10" x14ac:dyDescent="0.25">
      <c r="A2511" s="1">
        <v>43118.409722222219</v>
      </c>
      <c r="B2511">
        <v>10.44</v>
      </c>
      <c r="C2511">
        <v>66.968599999999995</v>
      </c>
      <c r="D2511">
        <v>10.76803</v>
      </c>
      <c r="E2511">
        <v>9.4529999999999994</v>
      </c>
      <c r="F2511">
        <v>9.1667760000000005</v>
      </c>
      <c r="G2511">
        <v>0</v>
      </c>
      <c r="H2511">
        <v>0</v>
      </c>
      <c r="I2511">
        <v>0.75672899999999998</v>
      </c>
      <c r="J2511">
        <v>4.8070000000000004</v>
      </c>
    </row>
    <row r="2512" spans="1:10" x14ac:dyDescent="0.25">
      <c r="A2512" s="1">
        <v>43118.416666666664</v>
      </c>
      <c r="B2512">
        <v>9.3000000000000007</v>
      </c>
      <c r="C2512">
        <v>64.165800000000004</v>
      </c>
      <c r="D2512">
        <v>10.76803</v>
      </c>
      <c r="E2512">
        <v>9.4529999999999994</v>
      </c>
      <c r="F2512">
        <v>8.9631089999999993</v>
      </c>
      <c r="G2512">
        <v>0</v>
      </c>
      <c r="H2512">
        <v>0</v>
      </c>
      <c r="I2512">
        <v>0.75672899999999998</v>
      </c>
      <c r="J2512">
        <v>4.9249999999999998</v>
      </c>
    </row>
    <row r="2513" spans="1:10" x14ac:dyDescent="0.25">
      <c r="A2513" s="1">
        <v>43118.423611111109</v>
      </c>
      <c r="B2513">
        <v>11.544</v>
      </c>
      <c r="C2513">
        <v>67.840209999999999</v>
      </c>
      <c r="D2513">
        <v>10.76803</v>
      </c>
      <c r="E2513">
        <v>9.4529999999999994</v>
      </c>
      <c r="F2513">
        <v>8.9631089999999993</v>
      </c>
      <c r="G2513">
        <v>0</v>
      </c>
      <c r="H2513">
        <v>0</v>
      </c>
      <c r="I2513">
        <v>1.942739</v>
      </c>
      <c r="J2513">
        <v>4.9249999999999998</v>
      </c>
    </row>
    <row r="2514" spans="1:10" x14ac:dyDescent="0.25">
      <c r="A2514" s="1">
        <v>43118.430555555555</v>
      </c>
      <c r="B2514">
        <v>10.416</v>
      </c>
      <c r="C2514">
        <v>63.68723</v>
      </c>
      <c r="D2514">
        <v>10.575900000000001</v>
      </c>
      <c r="E2514">
        <v>9.4429999999999996</v>
      </c>
      <c r="F2514">
        <v>8.9631089999999993</v>
      </c>
      <c r="G2514">
        <v>0</v>
      </c>
      <c r="H2514">
        <v>0</v>
      </c>
      <c r="I2514">
        <v>1.408112</v>
      </c>
      <c r="J2514">
        <v>4.9249999999999998</v>
      </c>
    </row>
    <row r="2515" spans="1:10" x14ac:dyDescent="0.25">
      <c r="A2515" s="1">
        <v>43118.4375</v>
      </c>
      <c r="B2515">
        <v>9.4079999999999995</v>
      </c>
      <c r="C2515">
        <v>66.814790000000002</v>
      </c>
      <c r="D2515">
        <v>10.575900000000001</v>
      </c>
      <c r="E2515">
        <v>9.4429999999999996</v>
      </c>
      <c r="F2515">
        <v>8.9631089999999993</v>
      </c>
      <c r="G2515">
        <v>0</v>
      </c>
      <c r="H2515">
        <v>0</v>
      </c>
      <c r="I2515">
        <v>1.6179250000000001</v>
      </c>
      <c r="J2515">
        <v>4.9249999999999998</v>
      </c>
    </row>
    <row r="2516" spans="1:10" x14ac:dyDescent="0.25">
      <c r="A2516" s="1">
        <v>43118.444444444445</v>
      </c>
      <c r="B2516">
        <v>10.404</v>
      </c>
      <c r="C2516">
        <v>66.472989999999996</v>
      </c>
      <c r="D2516">
        <v>10.2606</v>
      </c>
      <c r="E2516">
        <v>9.4429999999999996</v>
      </c>
      <c r="F2516">
        <v>8.9631089999999993</v>
      </c>
      <c r="G2516">
        <v>0</v>
      </c>
      <c r="H2516">
        <v>0</v>
      </c>
      <c r="I2516">
        <v>1.1166579999999999</v>
      </c>
      <c r="J2516">
        <v>4.9249999999999998</v>
      </c>
    </row>
    <row r="2517" spans="1:10" x14ac:dyDescent="0.25">
      <c r="A2517" s="1">
        <v>43118.451388888891</v>
      </c>
      <c r="B2517">
        <v>12.635999999999999</v>
      </c>
      <c r="C2517">
        <v>65.464659999999995</v>
      </c>
      <c r="D2517">
        <v>10.2606</v>
      </c>
      <c r="E2517">
        <v>9.4429999999999996</v>
      </c>
      <c r="F2517">
        <v>8.9631089999999993</v>
      </c>
      <c r="G2517">
        <v>0</v>
      </c>
      <c r="H2517">
        <v>0</v>
      </c>
      <c r="I2517">
        <v>1.6732309999999999</v>
      </c>
      <c r="J2517">
        <v>4.9249999999999998</v>
      </c>
    </row>
    <row r="2518" spans="1:10" x14ac:dyDescent="0.25">
      <c r="A2518" s="1">
        <v>43118.458333333336</v>
      </c>
      <c r="B2518">
        <v>9.5519999999999996</v>
      </c>
      <c r="C2518">
        <v>67.327510000000004</v>
      </c>
      <c r="D2518">
        <v>10.83939</v>
      </c>
      <c r="E2518">
        <v>9.4429999999999996</v>
      </c>
      <c r="F2518">
        <v>8.9631089999999993</v>
      </c>
      <c r="G2518">
        <v>0</v>
      </c>
      <c r="H2518">
        <v>0</v>
      </c>
      <c r="I2518">
        <v>1.6732309999999999</v>
      </c>
      <c r="J2518">
        <v>4.7889999999999997</v>
      </c>
    </row>
    <row r="2519" spans="1:10" x14ac:dyDescent="0.25">
      <c r="A2519" s="1">
        <v>43118.465277777781</v>
      </c>
      <c r="B2519">
        <v>10.32</v>
      </c>
      <c r="C2519">
        <v>63.755580000000002</v>
      </c>
      <c r="D2519">
        <v>10.28322</v>
      </c>
      <c r="E2519">
        <v>9.4429999999999996</v>
      </c>
      <c r="F2519">
        <v>8.9824219999999997</v>
      </c>
      <c r="G2519">
        <v>0</v>
      </c>
      <c r="H2519">
        <v>0</v>
      </c>
      <c r="I2519">
        <v>1.5907100000000001</v>
      </c>
      <c r="J2519">
        <v>4.7889999999999997</v>
      </c>
    </row>
    <row r="2520" spans="1:10" x14ac:dyDescent="0.25">
      <c r="A2520" s="1">
        <v>43118.472222222219</v>
      </c>
      <c r="B2520">
        <v>8.8079999999999998</v>
      </c>
      <c r="C2520">
        <v>70.685760000000002</v>
      </c>
      <c r="D2520">
        <v>10.29885</v>
      </c>
      <c r="E2520">
        <v>9.56</v>
      </c>
      <c r="F2520">
        <v>8.9824219999999997</v>
      </c>
      <c r="G2520">
        <v>0</v>
      </c>
      <c r="H2520">
        <v>0</v>
      </c>
      <c r="I2520">
        <v>1.570519</v>
      </c>
      <c r="J2520">
        <v>4.7889999999999997</v>
      </c>
    </row>
    <row r="2521" spans="1:10" x14ac:dyDescent="0.25">
      <c r="A2521" s="1">
        <v>43118.479166666664</v>
      </c>
      <c r="B2521">
        <v>9.9600000000000009</v>
      </c>
      <c r="C2521">
        <v>66.344819999999999</v>
      </c>
      <c r="D2521">
        <v>10.29885</v>
      </c>
      <c r="E2521">
        <v>9.56</v>
      </c>
      <c r="F2521">
        <v>8.9824219999999997</v>
      </c>
      <c r="G2521">
        <v>0</v>
      </c>
      <c r="H2521">
        <v>0</v>
      </c>
      <c r="I2521">
        <v>1.570519</v>
      </c>
      <c r="J2521">
        <v>4.2510000000000003</v>
      </c>
    </row>
    <row r="2522" spans="1:10" x14ac:dyDescent="0.25">
      <c r="A2522" s="1">
        <v>43118.486111111109</v>
      </c>
      <c r="B2522">
        <v>9.9600000000000009</v>
      </c>
      <c r="C2522">
        <v>68.019649999999999</v>
      </c>
      <c r="D2522">
        <v>10.29885</v>
      </c>
      <c r="E2522">
        <v>9.56</v>
      </c>
      <c r="F2522">
        <v>8.9824219999999997</v>
      </c>
      <c r="G2522">
        <v>0</v>
      </c>
      <c r="H2522">
        <v>0</v>
      </c>
      <c r="I2522">
        <v>1.570519</v>
      </c>
      <c r="J2522">
        <v>4.2510000000000003</v>
      </c>
    </row>
    <row r="2523" spans="1:10" x14ac:dyDescent="0.25">
      <c r="A2523" s="1">
        <v>43118.493055555555</v>
      </c>
      <c r="B2523">
        <v>10.391999999999999</v>
      </c>
      <c r="C2523">
        <v>70.617400000000004</v>
      </c>
      <c r="D2523">
        <v>10.29885</v>
      </c>
      <c r="E2523">
        <v>9.56</v>
      </c>
      <c r="F2523">
        <v>8.9824219999999997</v>
      </c>
      <c r="G2523">
        <v>0</v>
      </c>
      <c r="H2523">
        <v>0</v>
      </c>
      <c r="I2523">
        <v>1.058718</v>
      </c>
      <c r="J2523">
        <v>4.2510000000000003</v>
      </c>
    </row>
    <row r="2524" spans="1:10" x14ac:dyDescent="0.25">
      <c r="A2524" s="1">
        <v>43118.5</v>
      </c>
      <c r="B2524">
        <v>9.5879999999999992</v>
      </c>
      <c r="C2524">
        <v>71.454800000000006</v>
      </c>
      <c r="D2524">
        <v>10.868969999999999</v>
      </c>
      <c r="E2524">
        <v>9.56</v>
      </c>
      <c r="F2524">
        <v>9.1220049999999997</v>
      </c>
      <c r="G2524">
        <v>0</v>
      </c>
      <c r="H2524">
        <v>0</v>
      </c>
      <c r="I2524">
        <v>1.4730749999999999</v>
      </c>
      <c r="J2524">
        <v>4.2590000000000003</v>
      </c>
    </row>
    <row r="2525" spans="1:10" x14ac:dyDescent="0.25">
      <c r="A2525" s="1">
        <v>43118.506944444445</v>
      </c>
      <c r="B2525">
        <v>12.156000000000001</v>
      </c>
      <c r="C2525">
        <v>70.993380000000002</v>
      </c>
      <c r="D2525">
        <v>10.868969999999999</v>
      </c>
      <c r="E2525">
        <v>9.56</v>
      </c>
      <c r="F2525">
        <v>9.1220049999999997</v>
      </c>
      <c r="G2525">
        <v>0</v>
      </c>
      <c r="H2525">
        <v>0</v>
      </c>
      <c r="I2525">
        <v>1.696056</v>
      </c>
      <c r="J2525">
        <v>4.2590000000000003</v>
      </c>
    </row>
    <row r="2526" spans="1:10" x14ac:dyDescent="0.25">
      <c r="A2526" s="1">
        <v>43118.513888888891</v>
      </c>
      <c r="B2526">
        <v>9.36</v>
      </c>
      <c r="C2526">
        <v>70.745570000000001</v>
      </c>
      <c r="D2526">
        <v>10.66089</v>
      </c>
      <c r="E2526">
        <v>9.5299999999999994</v>
      </c>
      <c r="F2526">
        <v>9.1220049999999997</v>
      </c>
      <c r="G2526">
        <v>0</v>
      </c>
      <c r="H2526">
        <v>0</v>
      </c>
      <c r="I2526">
        <v>1.1921550000000001</v>
      </c>
      <c r="J2526">
        <v>4.2590000000000003</v>
      </c>
    </row>
    <row r="2527" spans="1:10" x14ac:dyDescent="0.25">
      <c r="A2527" s="1">
        <v>43118.520833333336</v>
      </c>
      <c r="B2527">
        <v>10.128</v>
      </c>
      <c r="C2527">
        <v>70.514830000000003</v>
      </c>
      <c r="D2527">
        <v>10.66089</v>
      </c>
      <c r="E2527">
        <v>9.5299999999999994</v>
      </c>
      <c r="F2527">
        <v>9.1220049999999997</v>
      </c>
      <c r="G2527">
        <v>0</v>
      </c>
      <c r="H2527">
        <v>0</v>
      </c>
      <c r="I2527">
        <v>1.1921550000000001</v>
      </c>
      <c r="J2527">
        <v>4.2590000000000003</v>
      </c>
    </row>
    <row r="2528" spans="1:10" x14ac:dyDescent="0.25">
      <c r="A2528" s="1">
        <v>43118.527777777781</v>
      </c>
      <c r="B2528">
        <v>8.6760000000000002</v>
      </c>
      <c r="C2528">
        <v>74.454160000000002</v>
      </c>
      <c r="D2528">
        <v>10.66089</v>
      </c>
      <c r="E2528">
        <v>9.5299999999999994</v>
      </c>
      <c r="F2528">
        <v>9.1220049999999997</v>
      </c>
      <c r="G2528">
        <v>0</v>
      </c>
      <c r="H2528">
        <v>0</v>
      </c>
      <c r="I2528">
        <v>0.65752900000000003</v>
      </c>
      <c r="J2528">
        <v>4.2590000000000003</v>
      </c>
    </row>
    <row r="2529" spans="1:10" x14ac:dyDescent="0.25">
      <c r="A2529" s="1">
        <v>43118.534722222219</v>
      </c>
      <c r="B2529">
        <v>8.952</v>
      </c>
      <c r="C2529">
        <v>68.865629999999996</v>
      </c>
      <c r="D2529">
        <v>10.66089</v>
      </c>
      <c r="E2529">
        <v>9.5299999999999994</v>
      </c>
      <c r="F2529">
        <v>9.1220049999999997</v>
      </c>
      <c r="G2529">
        <v>0</v>
      </c>
      <c r="H2529">
        <v>0</v>
      </c>
      <c r="I2529">
        <v>0.65752900000000003</v>
      </c>
      <c r="J2529">
        <v>4.2590000000000003</v>
      </c>
    </row>
    <row r="2530" spans="1:10" x14ac:dyDescent="0.25">
      <c r="A2530" s="1">
        <v>43118.541666666664</v>
      </c>
      <c r="B2530">
        <v>8.9160000000000004</v>
      </c>
      <c r="C2530">
        <v>68.737459999999999</v>
      </c>
      <c r="D2530">
        <v>10.66089</v>
      </c>
      <c r="E2530">
        <v>9.5299999999999994</v>
      </c>
      <c r="F2530">
        <v>9.2642199999999999</v>
      </c>
      <c r="G2530">
        <v>0</v>
      </c>
      <c r="H2530">
        <v>0</v>
      </c>
      <c r="I2530">
        <v>1.2623850000000001</v>
      </c>
      <c r="J2530">
        <v>4.173</v>
      </c>
    </row>
    <row r="2531" spans="1:10" x14ac:dyDescent="0.25">
      <c r="A2531" s="1">
        <v>43118.548611111109</v>
      </c>
      <c r="B2531">
        <v>9.8879999999999999</v>
      </c>
      <c r="C2531">
        <v>67.156589999999994</v>
      </c>
      <c r="D2531">
        <v>10.157679999999999</v>
      </c>
      <c r="E2531">
        <v>9.5299999999999994</v>
      </c>
      <c r="F2531">
        <v>9.2642199999999999</v>
      </c>
      <c r="G2531">
        <v>0</v>
      </c>
      <c r="H2531">
        <v>0</v>
      </c>
      <c r="I2531">
        <v>1.313302</v>
      </c>
      <c r="J2531">
        <v>4.173</v>
      </c>
    </row>
    <row r="2532" spans="1:10" x14ac:dyDescent="0.25">
      <c r="A2532" s="1">
        <v>43118.555555555555</v>
      </c>
      <c r="B2532">
        <v>9.66</v>
      </c>
      <c r="C2532">
        <v>71.993160000000003</v>
      </c>
      <c r="D2532">
        <v>10.141640000000001</v>
      </c>
      <c r="E2532">
        <v>9.4760000000000009</v>
      </c>
      <c r="F2532">
        <v>9.2642199999999999</v>
      </c>
      <c r="G2532">
        <v>0</v>
      </c>
      <c r="H2532">
        <v>0</v>
      </c>
      <c r="I2532">
        <v>1.313302</v>
      </c>
      <c r="J2532">
        <v>4.173</v>
      </c>
    </row>
    <row r="2533" spans="1:10" x14ac:dyDescent="0.25">
      <c r="A2533" s="1">
        <v>43118.5625</v>
      </c>
      <c r="B2533">
        <v>10.824</v>
      </c>
      <c r="C2533">
        <v>71.300989999999999</v>
      </c>
      <c r="D2533">
        <v>10.141640000000001</v>
      </c>
      <c r="E2533">
        <v>9.4760000000000009</v>
      </c>
      <c r="F2533">
        <v>9.2642199999999999</v>
      </c>
      <c r="G2533">
        <v>0</v>
      </c>
      <c r="H2533">
        <v>0</v>
      </c>
      <c r="I2533">
        <v>1.914647</v>
      </c>
      <c r="J2533">
        <v>4.173</v>
      </c>
    </row>
    <row r="2534" spans="1:10" x14ac:dyDescent="0.25">
      <c r="A2534" s="1">
        <v>43118.569444444445</v>
      </c>
      <c r="B2534">
        <v>9.2880000000000003</v>
      </c>
      <c r="C2534">
        <v>69.5578</v>
      </c>
      <c r="D2534">
        <v>10.141640000000001</v>
      </c>
      <c r="E2534">
        <v>9.4760000000000009</v>
      </c>
      <c r="F2534">
        <v>9.2642199999999999</v>
      </c>
      <c r="G2534">
        <v>0</v>
      </c>
      <c r="H2534">
        <v>0</v>
      </c>
      <c r="I2534">
        <v>2.451028</v>
      </c>
      <c r="J2534">
        <v>4.173</v>
      </c>
    </row>
    <row r="2535" spans="1:10" x14ac:dyDescent="0.25">
      <c r="A2535" s="1">
        <v>43118.576388888891</v>
      </c>
      <c r="B2535">
        <v>9.8160000000000007</v>
      </c>
      <c r="C2535">
        <v>74.761780000000002</v>
      </c>
      <c r="D2535">
        <v>10.141640000000001</v>
      </c>
      <c r="E2535">
        <v>9.4760000000000009</v>
      </c>
      <c r="F2535">
        <v>9.2642199999999999</v>
      </c>
      <c r="G2535">
        <v>0</v>
      </c>
      <c r="H2535">
        <v>0</v>
      </c>
      <c r="I2535">
        <v>1.8444160000000001</v>
      </c>
      <c r="J2535">
        <v>4.173</v>
      </c>
    </row>
    <row r="2536" spans="1:10" x14ac:dyDescent="0.25">
      <c r="A2536" s="1">
        <v>43118.583333333336</v>
      </c>
      <c r="B2536">
        <v>9.4920000000000009</v>
      </c>
      <c r="C2536">
        <v>78.675510000000003</v>
      </c>
      <c r="D2536">
        <v>8.9708880000000004</v>
      </c>
      <c r="E2536">
        <v>9.4760000000000009</v>
      </c>
      <c r="F2536">
        <v>9.2378839999999993</v>
      </c>
      <c r="G2536">
        <v>0</v>
      </c>
      <c r="H2536">
        <v>0</v>
      </c>
      <c r="I2536">
        <v>1.725025</v>
      </c>
      <c r="J2536">
        <v>3.8039999999999998</v>
      </c>
    </row>
    <row r="2537" spans="1:10" x14ac:dyDescent="0.25">
      <c r="A2537" s="1">
        <v>43118.590277777781</v>
      </c>
      <c r="B2537">
        <v>7.5960000000000001</v>
      </c>
      <c r="C2537">
        <v>73.719269999999995</v>
      </c>
      <c r="D2537">
        <v>9.5345870000000001</v>
      </c>
      <c r="E2537">
        <v>9.4760000000000009</v>
      </c>
      <c r="F2537">
        <v>9.2378839999999993</v>
      </c>
      <c r="G2537">
        <v>0</v>
      </c>
      <c r="H2537">
        <v>0</v>
      </c>
      <c r="I2537">
        <v>1.1166579999999999</v>
      </c>
      <c r="J2537">
        <v>3.8039999999999998</v>
      </c>
    </row>
    <row r="2538" spans="1:10" x14ac:dyDescent="0.25">
      <c r="A2538" s="1">
        <v>43118.597222222219</v>
      </c>
      <c r="B2538">
        <v>9.3960000000000008</v>
      </c>
      <c r="C2538">
        <v>74.22345</v>
      </c>
      <c r="D2538">
        <v>7.5569290000000002</v>
      </c>
      <c r="E2538">
        <v>9.577</v>
      </c>
      <c r="F2538">
        <v>9.2378839999999993</v>
      </c>
      <c r="G2538">
        <v>0</v>
      </c>
      <c r="H2538">
        <v>0</v>
      </c>
      <c r="I2538">
        <v>1.1166579999999999</v>
      </c>
      <c r="J2538">
        <v>3.8039999999999998</v>
      </c>
    </row>
    <row r="2539" spans="1:10" x14ac:dyDescent="0.25">
      <c r="A2539" s="1">
        <v>43118.604166666664</v>
      </c>
      <c r="B2539">
        <v>8.4600000000000009</v>
      </c>
      <c r="C2539">
        <v>75.71884</v>
      </c>
      <c r="D2539">
        <v>10.16033</v>
      </c>
      <c r="E2539">
        <v>9.577</v>
      </c>
      <c r="F2539">
        <v>9.2378839999999993</v>
      </c>
      <c r="G2539">
        <v>0</v>
      </c>
      <c r="H2539">
        <v>0</v>
      </c>
      <c r="I2539">
        <v>1.1166579999999999</v>
      </c>
      <c r="J2539">
        <v>3.8039999999999998</v>
      </c>
    </row>
    <row r="2540" spans="1:10" x14ac:dyDescent="0.25">
      <c r="A2540" s="1">
        <v>43118.611111111109</v>
      </c>
      <c r="B2540">
        <v>9.6839999999999993</v>
      </c>
      <c r="C2540">
        <v>75.804289999999995</v>
      </c>
      <c r="D2540">
        <v>10.16033</v>
      </c>
      <c r="E2540">
        <v>9.577</v>
      </c>
      <c r="F2540">
        <v>9.2378839999999993</v>
      </c>
      <c r="G2540">
        <v>0</v>
      </c>
      <c r="H2540">
        <v>0</v>
      </c>
      <c r="I2540">
        <v>1.1166579999999999</v>
      </c>
      <c r="J2540">
        <v>3.8039999999999998</v>
      </c>
    </row>
    <row r="2541" spans="1:10" x14ac:dyDescent="0.25">
      <c r="A2541" s="1">
        <v>43118.618055555555</v>
      </c>
      <c r="B2541">
        <v>8.2680000000000007</v>
      </c>
      <c r="C2541">
        <v>74.419979999999995</v>
      </c>
      <c r="D2541">
        <v>10.16033</v>
      </c>
      <c r="E2541">
        <v>9.577</v>
      </c>
      <c r="F2541">
        <v>9.2378839999999993</v>
      </c>
      <c r="G2541">
        <v>0</v>
      </c>
      <c r="H2541">
        <v>0</v>
      </c>
      <c r="I2541">
        <v>1.1166579999999999</v>
      </c>
      <c r="J2541">
        <v>4.7539999999999996</v>
      </c>
    </row>
    <row r="2542" spans="1:10" x14ac:dyDescent="0.25">
      <c r="A2542" s="1">
        <v>43118.625</v>
      </c>
      <c r="B2542">
        <v>8.1720000000000006</v>
      </c>
      <c r="C2542">
        <v>72.360600000000005</v>
      </c>
      <c r="D2542">
        <v>10.16033</v>
      </c>
      <c r="E2542">
        <v>9.577</v>
      </c>
      <c r="F2542">
        <v>9.1702870000000001</v>
      </c>
      <c r="G2542">
        <v>0</v>
      </c>
      <c r="H2542">
        <v>0</v>
      </c>
      <c r="I2542">
        <v>1.288721</v>
      </c>
      <c r="J2542">
        <v>4.633</v>
      </c>
    </row>
    <row r="2543" spans="1:10" x14ac:dyDescent="0.25">
      <c r="A2543" s="1">
        <v>43118.631944444445</v>
      </c>
      <c r="B2543">
        <v>8.4480000000000004</v>
      </c>
      <c r="C2543">
        <v>77.291200000000003</v>
      </c>
      <c r="D2543">
        <v>10.16033</v>
      </c>
      <c r="E2543">
        <v>9.577</v>
      </c>
      <c r="F2543">
        <v>9.1702870000000001</v>
      </c>
      <c r="G2543">
        <v>0</v>
      </c>
      <c r="H2543">
        <v>0</v>
      </c>
      <c r="I2543">
        <v>1.288721</v>
      </c>
      <c r="J2543">
        <v>4.633</v>
      </c>
    </row>
    <row r="2544" spans="1:10" x14ac:dyDescent="0.25">
      <c r="A2544" s="1">
        <v>43118.638888888891</v>
      </c>
      <c r="B2544">
        <v>6.6</v>
      </c>
      <c r="C2544">
        <v>77.231380000000001</v>
      </c>
      <c r="D2544">
        <v>10.473420000000001</v>
      </c>
      <c r="E2544">
        <v>9.6050000000000004</v>
      </c>
      <c r="F2544">
        <v>9.1702870000000001</v>
      </c>
      <c r="G2544">
        <v>0</v>
      </c>
      <c r="H2544">
        <v>0</v>
      </c>
      <c r="I2544">
        <v>0.53638200000000003</v>
      </c>
      <c r="J2544">
        <v>4.633</v>
      </c>
    </row>
    <row r="2545" spans="1:10" x14ac:dyDescent="0.25">
      <c r="A2545" s="1">
        <v>43118.645833333336</v>
      </c>
      <c r="B2545">
        <v>7.2480000000000002</v>
      </c>
      <c r="C2545">
        <v>77.137389999999996</v>
      </c>
      <c r="D2545">
        <v>10.473420000000001</v>
      </c>
      <c r="E2545">
        <v>9.6050000000000004</v>
      </c>
      <c r="F2545">
        <v>9.1702870000000001</v>
      </c>
      <c r="G2545">
        <v>0</v>
      </c>
      <c r="H2545">
        <v>0</v>
      </c>
      <c r="I2545">
        <v>1.271164</v>
      </c>
      <c r="J2545">
        <v>4.633</v>
      </c>
    </row>
    <row r="2546" spans="1:10" x14ac:dyDescent="0.25">
      <c r="A2546" s="1">
        <v>43118.652777777781</v>
      </c>
      <c r="B2546">
        <v>7.2960000000000003</v>
      </c>
      <c r="C2546">
        <v>76.188869999999994</v>
      </c>
      <c r="D2546">
        <v>10.473420000000001</v>
      </c>
      <c r="E2546">
        <v>9.6050000000000004</v>
      </c>
      <c r="F2546">
        <v>9.1702870000000001</v>
      </c>
      <c r="G2546">
        <v>0</v>
      </c>
      <c r="H2546">
        <v>0</v>
      </c>
      <c r="I2546">
        <v>1.271164</v>
      </c>
      <c r="J2546">
        <v>4.633</v>
      </c>
    </row>
    <row r="2547" spans="1:10" x14ac:dyDescent="0.25">
      <c r="A2547" s="1">
        <v>43118.659722222219</v>
      </c>
      <c r="B2547">
        <v>7.944</v>
      </c>
      <c r="C2547">
        <v>74.693420000000003</v>
      </c>
      <c r="D2547">
        <v>10.473420000000001</v>
      </c>
      <c r="E2547">
        <v>9.6050000000000004</v>
      </c>
      <c r="F2547">
        <v>9.15273</v>
      </c>
      <c r="G2547">
        <v>0</v>
      </c>
      <c r="H2547">
        <v>0</v>
      </c>
      <c r="I2547">
        <v>1.278187</v>
      </c>
      <c r="J2547">
        <v>4.6470000000000002</v>
      </c>
    </row>
    <row r="2548" spans="1:10" x14ac:dyDescent="0.25">
      <c r="A2548" s="1">
        <v>43118.666666666664</v>
      </c>
      <c r="B2548">
        <v>9.0359999999999996</v>
      </c>
      <c r="C2548">
        <v>71.352260000000001</v>
      </c>
      <c r="D2548">
        <v>10.662179999999999</v>
      </c>
      <c r="E2548">
        <v>9.6050000000000004</v>
      </c>
      <c r="F2548">
        <v>9.15273</v>
      </c>
      <c r="G2548">
        <v>0</v>
      </c>
      <c r="H2548">
        <v>0</v>
      </c>
      <c r="I2548">
        <v>1.278187</v>
      </c>
      <c r="J2548">
        <v>4.6470000000000002</v>
      </c>
    </row>
    <row r="2549" spans="1:10" x14ac:dyDescent="0.25">
      <c r="A2549" s="1">
        <v>43118.673611111109</v>
      </c>
      <c r="B2549">
        <v>8.4719999999999995</v>
      </c>
      <c r="C2549">
        <v>68.968170000000001</v>
      </c>
      <c r="D2549">
        <v>10.41976</v>
      </c>
      <c r="E2549">
        <v>9.2959999999999994</v>
      </c>
      <c r="F2549">
        <v>9.15273</v>
      </c>
      <c r="G2549">
        <v>0</v>
      </c>
      <c r="H2549">
        <v>0</v>
      </c>
      <c r="I2549">
        <v>1.278187</v>
      </c>
      <c r="J2549">
        <v>4.6470000000000002</v>
      </c>
    </row>
    <row r="2550" spans="1:10" x14ac:dyDescent="0.25">
      <c r="A2550" s="1">
        <v>43118.680555555555</v>
      </c>
      <c r="B2550">
        <v>8.4960000000000004</v>
      </c>
      <c r="C2550">
        <v>67.891480000000001</v>
      </c>
      <c r="D2550">
        <v>10.08703</v>
      </c>
      <c r="E2550">
        <v>9.2959999999999994</v>
      </c>
      <c r="F2550">
        <v>9.15273</v>
      </c>
      <c r="G2550">
        <v>0</v>
      </c>
      <c r="H2550">
        <v>0</v>
      </c>
      <c r="I2550">
        <v>1.278187</v>
      </c>
      <c r="J2550">
        <v>4.6470000000000002</v>
      </c>
    </row>
    <row r="2551" spans="1:10" x14ac:dyDescent="0.25">
      <c r="A2551" s="1">
        <v>43118.6875</v>
      </c>
      <c r="B2551">
        <v>7.68</v>
      </c>
      <c r="C2551">
        <v>67.541139999999999</v>
      </c>
      <c r="D2551">
        <v>10.08703</v>
      </c>
      <c r="E2551">
        <v>9.2959999999999994</v>
      </c>
      <c r="F2551">
        <v>9.2624650000000006</v>
      </c>
      <c r="G2551">
        <v>0</v>
      </c>
      <c r="H2551">
        <v>0</v>
      </c>
      <c r="I2551">
        <v>1.4757089999999999</v>
      </c>
      <c r="J2551">
        <v>4.6470000000000002</v>
      </c>
    </row>
    <row r="2552" spans="1:10" x14ac:dyDescent="0.25">
      <c r="A2552" s="1">
        <v>43118.694444444445</v>
      </c>
      <c r="B2552">
        <v>5.8079999999999998</v>
      </c>
      <c r="C2552">
        <v>63.900849999999998</v>
      </c>
      <c r="D2552">
        <v>10.08703</v>
      </c>
      <c r="E2552">
        <v>9.4109999999999996</v>
      </c>
      <c r="F2552">
        <v>9.2624650000000006</v>
      </c>
      <c r="G2552">
        <v>0</v>
      </c>
      <c r="H2552">
        <v>0</v>
      </c>
      <c r="I2552">
        <v>0.72249200000000002</v>
      </c>
      <c r="J2552">
        <v>4.4560000000000004</v>
      </c>
    </row>
    <row r="2553" spans="1:10" x14ac:dyDescent="0.25">
      <c r="A2553" s="1">
        <v>43118.701388888891</v>
      </c>
      <c r="B2553">
        <v>8.1359999999999992</v>
      </c>
      <c r="C2553">
        <v>66.524259999999998</v>
      </c>
      <c r="D2553">
        <v>10.08703</v>
      </c>
      <c r="E2553">
        <v>9.4109999999999996</v>
      </c>
      <c r="F2553">
        <v>9.0886449999999996</v>
      </c>
      <c r="G2553">
        <v>0</v>
      </c>
      <c r="H2553">
        <v>0</v>
      </c>
      <c r="I2553">
        <v>1.257118</v>
      </c>
      <c r="J2553">
        <v>4.4560000000000004</v>
      </c>
    </row>
    <row r="2554" spans="1:10" x14ac:dyDescent="0.25">
      <c r="A2554" s="1">
        <v>43118.708333333336</v>
      </c>
      <c r="B2554">
        <v>6.4560000000000004</v>
      </c>
      <c r="C2554">
        <v>61.465479999999999</v>
      </c>
      <c r="D2554">
        <v>10.45313</v>
      </c>
      <c r="E2554">
        <v>9.43</v>
      </c>
      <c r="F2554">
        <v>9.0886449999999996</v>
      </c>
      <c r="G2554">
        <v>0</v>
      </c>
      <c r="H2554">
        <v>0</v>
      </c>
      <c r="I2554">
        <v>1.257118</v>
      </c>
      <c r="J2554">
        <v>4.4560000000000004</v>
      </c>
    </row>
    <row r="2555" spans="1:10" x14ac:dyDescent="0.25">
      <c r="A2555" s="1">
        <v>43118.715277777781</v>
      </c>
      <c r="B2555">
        <v>7.56</v>
      </c>
      <c r="C2555">
        <v>64.857939999999999</v>
      </c>
      <c r="D2555">
        <v>10.66197</v>
      </c>
      <c r="E2555">
        <v>9.43</v>
      </c>
      <c r="F2555">
        <v>9.0886449999999996</v>
      </c>
      <c r="G2555">
        <v>0</v>
      </c>
      <c r="H2555">
        <v>0</v>
      </c>
      <c r="I2555">
        <v>0.67157500000000003</v>
      </c>
      <c r="J2555">
        <v>4.4560000000000004</v>
      </c>
    </row>
    <row r="2556" spans="1:10" x14ac:dyDescent="0.25">
      <c r="A2556" s="1">
        <v>43118.722222222219</v>
      </c>
      <c r="B2556">
        <v>6.2279999999999998</v>
      </c>
      <c r="C2556">
        <v>69.079250000000002</v>
      </c>
      <c r="D2556">
        <v>1.9348620000000001</v>
      </c>
      <c r="E2556">
        <v>9.5510000000000002</v>
      </c>
      <c r="F2556">
        <v>9.2176919999999996</v>
      </c>
      <c r="G2556">
        <v>0</v>
      </c>
      <c r="H2556">
        <v>0</v>
      </c>
      <c r="I2556">
        <v>0.52497000000000005</v>
      </c>
      <c r="J2556">
        <v>4.3929999999999998</v>
      </c>
    </row>
    <row r="2557" spans="1:10" x14ac:dyDescent="0.25">
      <c r="A2557" s="1">
        <v>43118.729166666664</v>
      </c>
      <c r="B2557">
        <v>5.9880000000000004</v>
      </c>
      <c r="C2557">
        <v>66.549899999999994</v>
      </c>
      <c r="D2557">
        <v>8.9783950000000008</v>
      </c>
      <c r="E2557">
        <v>9.5510000000000002</v>
      </c>
      <c r="F2557">
        <v>9.1808219999999992</v>
      </c>
      <c r="G2557">
        <v>0</v>
      </c>
      <c r="H2557">
        <v>0</v>
      </c>
      <c r="I2557">
        <v>0.52497000000000005</v>
      </c>
      <c r="J2557">
        <v>4.3929999999999998</v>
      </c>
    </row>
    <row r="2558" spans="1:10" x14ac:dyDescent="0.25">
      <c r="A2558" s="1">
        <v>43118.736111111109</v>
      </c>
      <c r="B2558">
        <v>7.4880000000000004</v>
      </c>
      <c r="C2558">
        <v>65.652649999999994</v>
      </c>
      <c r="D2558">
        <v>10.668380000000001</v>
      </c>
      <c r="E2558">
        <v>9.5180000000000007</v>
      </c>
      <c r="F2558">
        <v>9.1808219999999992</v>
      </c>
      <c r="G2558">
        <v>0</v>
      </c>
      <c r="H2558">
        <v>0</v>
      </c>
      <c r="I2558">
        <v>0.90860099999999999</v>
      </c>
      <c r="J2558">
        <v>4.3929999999999998</v>
      </c>
    </row>
    <row r="2559" spans="1:10" x14ac:dyDescent="0.25">
      <c r="A2559" s="1">
        <v>43118.743055555555</v>
      </c>
      <c r="B2559">
        <v>7.2359999999999998</v>
      </c>
      <c r="C2559">
        <v>63.82394</v>
      </c>
      <c r="D2559">
        <v>10.668380000000001</v>
      </c>
      <c r="E2559">
        <v>9.5180000000000007</v>
      </c>
      <c r="F2559">
        <v>9.1808219999999992</v>
      </c>
      <c r="G2559">
        <v>0</v>
      </c>
      <c r="H2559">
        <v>0</v>
      </c>
      <c r="I2559">
        <v>0</v>
      </c>
      <c r="J2559">
        <v>4.3929999999999998</v>
      </c>
    </row>
    <row r="2560" spans="1:10" x14ac:dyDescent="0.25">
      <c r="A2560" s="1">
        <v>43118.75</v>
      </c>
      <c r="B2560">
        <v>5.976</v>
      </c>
      <c r="C2560">
        <v>66.156800000000004</v>
      </c>
      <c r="D2560">
        <v>10.668380000000001</v>
      </c>
      <c r="E2560">
        <v>9.5180000000000007</v>
      </c>
      <c r="F2560">
        <v>5.6350829999999998</v>
      </c>
      <c r="G2560">
        <v>0</v>
      </c>
      <c r="H2560">
        <v>0</v>
      </c>
      <c r="I2560">
        <v>0.74443800000000004</v>
      </c>
      <c r="J2560">
        <v>4.3929999999999998</v>
      </c>
    </row>
    <row r="2561" spans="1:10" x14ac:dyDescent="0.25">
      <c r="A2561" s="1">
        <v>43118.756944444445</v>
      </c>
      <c r="B2561">
        <v>8.7959999999999994</v>
      </c>
      <c r="C2561">
        <v>66.985690000000005</v>
      </c>
      <c r="D2561">
        <v>10.668380000000001</v>
      </c>
      <c r="E2561">
        <v>9.5180000000000007</v>
      </c>
      <c r="F2561">
        <v>3.6888329999999998</v>
      </c>
      <c r="G2561">
        <v>0</v>
      </c>
      <c r="H2561">
        <v>0</v>
      </c>
      <c r="I2561">
        <v>0.74443800000000004</v>
      </c>
      <c r="J2561">
        <v>4.3929999999999998</v>
      </c>
    </row>
    <row r="2562" spans="1:10" x14ac:dyDescent="0.25">
      <c r="A2562" s="1">
        <v>43118.763888888891</v>
      </c>
      <c r="B2562">
        <v>8.0640000000000001</v>
      </c>
      <c r="C2562">
        <v>62.354190000000003</v>
      </c>
      <c r="D2562">
        <v>10.668380000000001</v>
      </c>
      <c r="E2562">
        <v>9.5180000000000007</v>
      </c>
      <c r="F2562">
        <v>7.0115920000000003</v>
      </c>
      <c r="G2562">
        <v>0</v>
      </c>
      <c r="H2562">
        <v>0</v>
      </c>
      <c r="I2562">
        <v>0.73039200000000004</v>
      </c>
      <c r="J2562">
        <v>4.673</v>
      </c>
    </row>
    <row r="2563" spans="1:10" x14ac:dyDescent="0.25">
      <c r="A2563" s="1">
        <v>43118.770833333336</v>
      </c>
      <c r="B2563">
        <v>3.6240000000000001</v>
      </c>
      <c r="C2563">
        <v>60.781889999999997</v>
      </c>
      <c r="D2563">
        <v>10.668380000000001</v>
      </c>
      <c r="E2563">
        <v>9.5679999999999996</v>
      </c>
      <c r="F2563">
        <v>0</v>
      </c>
      <c r="G2563">
        <v>0</v>
      </c>
      <c r="H2563">
        <v>0</v>
      </c>
      <c r="I2563">
        <v>0.77867600000000003</v>
      </c>
      <c r="J2563">
        <v>4.673</v>
      </c>
    </row>
    <row r="2564" spans="1:10" x14ac:dyDescent="0.25">
      <c r="A2564" s="1">
        <v>43118.777777777781</v>
      </c>
      <c r="B2564">
        <v>6.0119999999999996</v>
      </c>
      <c r="C2564">
        <v>60.704990000000002</v>
      </c>
      <c r="D2564">
        <v>10.422650000000001</v>
      </c>
      <c r="E2564">
        <v>9.5679999999999996</v>
      </c>
      <c r="F2564">
        <v>6.1521520000000001</v>
      </c>
      <c r="G2564">
        <v>0</v>
      </c>
      <c r="H2564">
        <v>0</v>
      </c>
      <c r="I2564">
        <v>0.24668300000000001</v>
      </c>
      <c r="J2564">
        <v>4.673</v>
      </c>
    </row>
    <row r="2565" spans="1:10" x14ac:dyDescent="0.25">
      <c r="A2565" s="1">
        <v>43118.784722222219</v>
      </c>
      <c r="B2565">
        <v>8.2680000000000007</v>
      </c>
      <c r="C2565">
        <v>60.405880000000003</v>
      </c>
      <c r="D2565">
        <v>10.422650000000001</v>
      </c>
      <c r="E2565">
        <v>9.5679999999999996</v>
      </c>
      <c r="F2565">
        <v>9.0526520000000001</v>
      </c>
      <c r="G2565">
        <v>0</v>
      </c>
      <c r="H2565">
        <v>0</v>
      </c>
      <c r="I2565">
        <v>0.24668300000000001</v>
      </c>
      <c r="J2565">
        <v>4.673</v>
      </c>
    </row>
    <row r="2566" spans="1:10" x14ac:dyDescent="0.25">
      <c r="A2566" s="1">
        <v>43118.791666666664</v>
      </c>
      <c r="B2566">
        <v>8.7119999999999997</v>
      </c>
      <c r="C2566">
        <v>65.891909999999996</v>
      </c>
      <c r="D2566">
        <v>10.422650000000001</v>
      </c>
      <c r="E2566">
        <v>9.5679999999999996</v>
      </c>
      <c r="F2566">
        <v>9.0526520000000001</v>
      </c>
      <c r="G2566">
        <v>0</v>
      </c>
      <c r="H2566">
        <v>0</v>
      </c>
      <c r="I2566">
        <v>0.83134799999999998</v>
      </c>
      <c r="J2566">
        <v>4.673</v>
      </c>
    </row>
    <row r="2567" spans="1:10" x14ac:dyDescent="0.25">
      <c r="A2567" s="1">
        <v>43118.798611111109</v>
      </c>
      <c r="B2567">
        <v>7.8360000000000003</v>
      </c>
      <c r="C2567">
        <v>63.242890000000003</v>
      </c>
      <c r="D2567">
        <v>10.422650000000001</v>
      </c>
      <c r="E2567">
        <v>9.5679999999999996</v>
      </c>
      <c r="F2567">
        <v>9.1026910000000001</v>
      </c>
      <c r="G2567">
        <v>0</v>
      </c>
      <c r="H2567">
        <v>0</v>
      </c>
      <c r="I2567">
        <v>0.72073600000000004</v>
      </c>
      <c r="J2567">
        <v>4.8280000000000003</v>
      </c>
    </row>
    <row r="2568" spans="1:10" x14ac:dyDescent="0.25">
      <c r="A2568" s="1">
        <v>43118.805555555555</v>
      </c>
      <c r="B2568">
        <v>10.164</v>
      </c>
      <c r="C2568">
        <v>63.388150000000003</v>
      </c>
      <c r="D2568">
        <v>10.53065</v>
      </c>
      <c r="E2568">
        <v>9.4489999999999998</v>
      </c>
      <c r="F2568">
        <v>9.1026910000000001</v>
      </c>
      <c r="G2568">
        <v>0</v>
      </c>
      <c r="H2568">
        <v>0</v>
      </c>
      <c r="I2568">
        <v>0.72073600000000004</v>
      </c>
      <c r="J2568">
        <v>4.4400000000000004</v>
      </c>
    </row>
    <row r="2569" spans="1:10" x14ac:dyDescent="0.25">
      <c r="A2569" s="1">
        <v>43118.8125</v>
      </c>
      <c r="B2569">
        <v>9.8640000000000008</v>
      </c>
      <c r="C2569">
        <v>63.183070000000001</v>
      </c>
      <c r="D2569">
        <v>10.53065</v>
      </c>
      <c r="E2569">
        <v>9.4489999999999998</v>
      </c>
      <c r="F2569">
        <v>9.1026910000000001</v>
      </c>
      <c r="G2569">
        <v>0</v>
      </c>
      <c r="H2569">
        <v>0</v>
      </c>
      <c r="I2569">
        <v>0.72073600000000004</v>
      </c>
      <c r="J2569">
        <v>4.4400000000000004</v>
      </c>
    </row>
    <row r="2570" spans="1:10" x14ac:dyDescent="0.25">
      <c r="A2570" s="1">
        <v>43118.819444444445</v>
      </c>
      <c r="B2570">
        <v>9.468</v>
      </c>
      <c r="C2570">
        <v>56.680210000000002</v>
      </c>
      <c r="D2570">
        <v>10.164149999999999</v>
      </c>
      <c r="E2570">
        <v>9.4489999999999998</v>
      </c>
      <c r="F2570">
        <v>9.1026910000000001</v>
      </c>
      <c r="G2570">
        <v>0</v>
      </c>
      <c r="H2570">
        <v>0</v>
      </c>
      <c r="I2570">
        <v>0.18171999999999999</v>
      </c>
      <c r="J2570">
        <v>4.4400000000000004</v>
      </c>
    </row>
    <row r="2571" spans="1:10" x14ac:dyDescent="0.25">
      <c r="A2571" s="1">
        <v>43118.826388888891</v>
      </c>
      <c r="B2571">
        <v>8.532</v>
      </c>
      <c r="C2571">
        <v>58.243960000000001</v>
      </c>
      <c r="D2571">
        <v>10.164149999999999</v>
      </c>
      <c r="E2571">
        <v>9.4489999999999998</v>
      </c>
      <c r="F2571">
        <v>9.1026910000000001</v>
      </c>
      <c r="G2571">
        <v>0</v>
      </c>
      <c r="H2571">
        <v>0</v>
      </c>
      <c r="I2571">
        <v>0.96741900000000003</v>
      </c>
      <c r="J2571">
        <v>4.4400000000000004</v>
      </c>
    </row>
    <row r="2572" spans="1:10" x14ac:dyDescent="0.25">
      <c r="A2572" s="1">
        <v>43118.833333333336</v>
      </c>
      <c r="B2572">
        <v>8.952</v>
      </c>
      <c r="C2572">
        <v>56.270020000000002</v>
      </c>
      <c r="D2572">
        <v>10.164149999999999</v>
      </c>
      <c r="E2572">
        <v>9.4489999999999998</v>
      </c>
      <c r="F2572">
        <v>8.9903230000000001</v>
      </c>
      <c r="G2572">
        <v>0</v>
      </c>
      <c r="H2572">
        <v>0</v>
      </c>
      <c r="I2572">
        <v>0.96741900000000003</v>
      </c>
      <c r="J2572">
        <v>4.6520000000000001</v>
      </c>
    </row>
    <row r="2573" spans="1:10" x14ac:dyDescent="0.25">
      <c r="A2573" s="1">
        <v>43118.840277777781</v>
      </c>
      <c r="B2573">
        <v>6.8159999999999998</v>
      </c>
      <c r="C2573">
        <v>55.723140000000001</v>
      </c>
      <c r="D2573">
        <v>10.304399999999999</v>
      </c>
      <c r="E2573">
        <v>9.5549999999999997</v>
      </c>
      <c r="F2573">
        <v>8.9903230000000001</v>
      </c>
      <c r="G2573">
        <v>0</v>
      </c>
      <c r="H2573">
        <v>0</v>
      </c>
      <c r="I2573">
        <v>0.216835</v>
      </c>
      <c r="J2573">
        <v>4.6520000000000001</v>
      </c>
    </row>
    <row r="2574" spans="1:10" x14ac:dyDescent="0.25">
      <c r="A2574" s="1">
        <v>43118.847222222219</v>
      </c>
      <c r="B2574">
        <v>8.2439999999999998</v>
      </c>
      <c r="C2574">
        <v>53.484310000000001</v>
      </c>
      <c r="D2574">
        <v>10.304399999999999</v>
      </c>
      <c r="E2574">
        <v>9.5549999999999997</v>
      </c>
      <c r="F2574">
        <v>8.9903230000000001</v>
      </c>
      <c r="G2574">
        <v>0</v>
      </c>
      <c r="H2574">
        <v>0</v>
      </c>
      <c r="I2574">
        <v>0.216835</v>
      </c>
      <c r="J2574">
        <v>4.6520000000000001</v>
      </c>
    </row>
    <row r="2575" spans="1:10" x14ac:dyDescent="0.25">
      <c r="A2575" s="1">
        <v>43118.854166666664</v>
      </c>
      <c r="B2575">
        <v>6.96</v>
      </c>
      <c r="C2575">
        <v>57.765439999999998</v>
      </c>
      <c r="D2575">
        <v>10.304399999999999</v>
      </c>
      <c r="E2575">
        <v>9.5549999999999997</v>
      </c>
      <c r="F2575">
        <v>8.9903230000000001</v>
      </c>
      <c r="G2575">
        <v>0</v>
      </c>
      <c r="H2575">
        <v>0</v>
      </c>
      <c r="I2575">
        <v>0.216835</v>
      </c>
      <c r="J2575">
        <v>4.6520000000000001</v>
      </c>
    </row>
    <row r="2576" spans="1:10" x14ac:dyDescent="0.25">
      <c r="A2576" s="1">
        <v>43118.861111111109</v>
      </c>
      <c r="B2576">
        <v>5.7240000000000002</v>
      </c>
      <c r="C2576">
        <v>56.996369999999999</v>
      </c>
      <c r="D2576">
        <v>10.304399999999999</v>
      </c>
      <c r="E2576">
        <v>9.5549999999999997</v>
      </c>
      <c r="F2576">
        <v>8.9903230000000001</v>
      </c>
      <c r="G2576">
        <v>0</v>
      </c>
      <c r="H2576">
        <v>0</v>
      </c>
      <c r="I2576">
        <v>0.216835</v>
      </c>
      <c r="J2576">
        <v>4.6459999999999999</v>
      </c>
    </row>
    <row r="2577" spans="1:10" x14ac:dyDescent="0.25">
      <c r="A2577" s="1">
        <v>43118.868055555555</v>
      </c>
      <c r="B2577">
        <v>5.16</v>
      </c>
      <c r="C2577">
        <v>58.73959</v>
      </c>
      <c r="D2577">
        <v>10.304399999999999</v>
      </c>
      <c r="E2577">
        <v>9.5549999999999997</v>
      </c>
      <c r="F2577">
        <v>9.2308610000000009</v>
      </c>
      <c r="G2577">
        <v>0</v>
      </c>
      <c r="H2577">
        <v>0</v>
      </c>
      <c r="I2577">
        <v>0.20630100000000001</v>
      </c>
      <c r="J2577">
        <v>4.6459999999999999</v>
      </c>
    </row>
    <row r="2578" spans="1:10" x14ac:dyDescent="0.25">
      <c r="A2578" s="1">
        <v>43118.875</v>
      </c>
      <c r="B2578">
        <v>8.94</v>
      </c>
      <c r="C2578">
        <v>57.227080000000001</v>
      </c>
      <c r="D2578">
        <v>10.425599999999999</v>
      </c>
      <c r="E2578">
        <v>9.5530000000000008</v>
      </c>
      <c r="F2578">
        <v>9.2308610000000009</v>
      </c>
      <c r="G2578">
        <v>0</v>
      </c>
      <c r="H2578">
        <v>0</v>
      </c>
      <c r="I2578">
        <v>0.76814099999999996</v>
      </c>
      <c r="J2578">
        <v>4.6459999999999999</v>
      </c>
    </row>
    <row r="2579" spans="1:10" x14ac:dyDescent="0.25">
      <c r="A2579" s="1">
        <v>43118.881944444445</v>
      </c>
      <c r="B2579">
        <v>7.8479999999999999</v>
      </c>
      <c r="C2579">
        <v>58.047420000000002</v>
      </c>
      <c r="D2579">
        <v>10.425599999999999</v>
      </c>
      <c r="E2579">
        <v>9.5530000000000008</v>
      </c>
      <c r="F2579">
        <v>9.2308610000000009</v>
      </c>
      <c r="G2579">
        <v>0</v>
      </c>
      <c r="H2579">
        <v>0</v>
      </c>
      <c r="I2579">
        <v>0.76814099999999996</v>
      </c>
      <c r="J2579">
        <v>5.0069999999999997</v>
      </c>
    </row>
    <row r="2580" spans="1:10" x14ac:dyDescent="0.25">
      <c r="A2580" s="1">
        <v>43118.888888888891</v>
      </c>
      <c r="B2580">
        <v>8.4480000000000004</v>
      </c>
      <c r="C2580">
        <v>53.133969999999998</v>
      </c>
      <c r="D2580">
        <v>10.425599999999999</v>
      </c>
      <c r="E2580">
        <v>9.5530000000000008</v>
      </c>
      <c r="F2580">
        <v>9.2308610000000009</v>
      </c>
      <c r="G2580">
        <v>0</v>
      </c>
      <c r="H2580">
        <v>0</v>
      </c>
      <c r="I2580">
        <v>0.76814099999999996</v>
      </c>
      <c r="J2580">
        <v>5.0069999999999997</v>
      </c>
    </row>
    <row r="2581" spans="1:10" x14ac:dyDescent="0.25">
      <c r="A2581" s="1">
        <v>43118.895833333336</v>
      </c>
      <c r="B2581">
        <v>5.7</v>
      </c>
      <c r="C2581">
        <v>59.098480000000002</v>
      </c>
      <c r="D2581">
        <v>10.69591</v>
      </c>
      <c r="E2581">
        <v>9.5530000000000008</v>
      </c>
      <c r="F2581">
        <v>7.946529</v>
      </c>
      <c r="G2581">
        <v>0</v>
      </c>
      <c r="H2581">
        <v>0</v>
      </c>
      <c r="I2581">
        <v>0.712835</v>
      </c>
      <c r="J2581">
        <v>5.0069999999999997</v>
      </c>
    </row>
    <row r="2582" spans="1:10" x14ac:dyDescent="0.25">
      <c r="A2582" s="1">
        <v>43118.902777777781</v>
      </c>
      <c r="B2582">
        <v>3.18</v>
      </c>
      <c r="C2582">
        <v>56.902369999999998</v>
      </c>
      <c r="D2582">
        <v>10.69591</v>
      </c>
      <c r="E2582">
        <v>9.5530000000000008</v>
      </c>
      <c r="F2582">
        <v>8.6321499999999993</v>
      </c>
      <c r="G2582">
        <v>0</v>
      </c>
      <c r="H2582">
        <v>0</v>
      </c>
      <c r="I2582">
        <v>0.712835</v>
      </c>
      <c r="J2582">
        <v>5.0069999999999997</v>
      </c>
    </row>
    <row r="2583" spans="1:10" x14ac:dyDescent="0.25">
      <c r="A2583" s="1">
        <v>43118.909722222219</v>
      </c>
      <c r="B2583">
        <v>5.6280000000000001</v>
      </c>
      <c r="C2583">
        <v>56.825470000000003</v>
      </c>
      <c r="D2583">
        <v>10.69591</v>
      </c>
      <c r="E2583">
        <v>9.5640000000000001</v>
      </c>
      <c r="F2583">
        <v>9.4248709999999996</v>
      </c>
      <c r="G2583">
        <v>0</v>
      </c>
      <c r="H2583">
        <v>0</v>
      </c>
      <c r="I2583">
        <v>0.712835</v>
      </c>
      <c r="J2583">
        <v>5.0069999999999997</v>
      </c>
    </row>
    <row r="2584" spans="1:10" x14ac:dyDescent="0.25">
      <c r="A2584" s="1">
        <v>43118.916666666664</v>
      </c>
      <c r="B2584">
        <v>5.1840000000000002</v>
      </c>
      <c r="C2584">
        <v>60.24353</v>
      </c>
      <c r="D2584">
        <v>10.69591</v>
      </c>
      <c r="E2584">
        <v>9.5640000000000001</v>
      </c>
      <c r="F2584">
        <v>9.4248709999999996</v>
      </c>
      <c r="G2584">
        <v>0</v>
      </c>
      <c r="H2584">
        <v>0</v>
      </c>
      <c r="I2584">
        <v>0.712835</v>
      </c>
      <c r="J2584">
        <v>5.0069999999999997</v>
      </c>
    </row>
    <row r="2585" spans="1:10" x14ac:dyDescent="0.25">
      <c r="A2585" s="1">
        <v>43118.923611111109</v>
      </c>
      <c r="B2585">
        <v>6.36</v>
      </c>
      <c r="C2585">
        <v>54.68918</v>
      </c>
      <c r="D2585">
        <v>10.69591</v>
      </c>
      <c r="E2585">
        <v>9.5640000000000001</v>
      </c>
      <c r="F2585">
        <v>9.4248709999999996</v>
      </c>
      <c r="G2585">
        <v>0</v>
      </c>
      <c r="H2585">
        <v>0</v>
      </c>
      <c r="I2585">
        <v>1.2167349999999999</v>
      </c>
      <c r="J2585">
        <v>5.0069999999999997</v>
      </c>
    </row>
    <row r="2586" spans="1:10" x14ac:dyDescent="0.25">
      <c r="A2586" s="1">
        <v>43118.930555555555</v>
      </c>
      <c r="B2586">
        <v>6.1680000000000001</v>
      </c>
      <c r="C2586">
        <v>56.406770000000002</v>
      </c>
      <c r="D2586">
        <v>10.69591</v>
      </c>
      <c r="E2586">
        <v>9.5640000000000001</v>
      </c>
      <c r="F2586">
        <v>9.4248709999999996</v>
      </c>
      <c r="G2586">
        <v>0</v>
      </c>
      <c r="H2586">
        <v>0</v>
      </c>
      <c r="I2586">
        <v>1.2167349999999999</v>
      </c>
      <c r="J2586">
        <v>5.0069999999999997</v>
      </c>
    </row>
    <row r="2587" spans="1:10" x14ac:dyDescent="0.25">
      <c r="A2587" s="1">
        <v>43118.9375</v>
      </c>
      <c r="B2587">
        <v>3.36</v>
      </c>
      <c r="C2587">
        <v>54.321750000000002</v>
      </c>
      <c r="D2587">
        <v>10.69591</v>
      </c>
      <c r="E2587">
        <v>9.5820000000000007</v>
      </c>
      <c r="F2587">
        <v>9.4248709999999996</v>
      </c>
      <c r="G2587">
        <v>0</v>
      </c>
      <c r="H2587">
        <v>0</v>
      </c>
      <c r="I2587">
        <v>0.71107900000000002</v>
      </c>
      <c r="J2587">
        <v>5.0069999999999997</v>
      </c>
    </row>
    <row r="2588" spans="1:10" x14ac:dyDescent="0.25">
      <c r="A2588" s="1">
        <v>43118.944444444445</v>
      </c>
      <c r="B2588">
        <v>6.6120000000000001</v>
      </c>
      <c r="C2588">
        <v>53.732120000000002</v>
      </c>
      <c r="D2588">
        <v>10.69591</v>
      </c>
      <c r="E2588">
        <v>9.5820000000000007</v>
      </c>
      <c r="F2588">
        <v>9.4248709999999996</v>
      </c>
      <c r="G2588">
        <v>0</v>
      </c>
      <c r="H2588">
        <v>0</v>
      </c>
      <c r="I2588">
        <v>1.3861650000000001</v>
      </c>
      <c r="J2588">
        <v>5.0069999999999997</v>
      </c>
    </row>
    <row r="2589" spans="1:10" x14ac:dyDescent="0.25">
      <c r="A2589" s="1">
        <v>43118.951388888891</v>
      </c>
      <c r="B2589">
        <v>5.4</v>
      </c>
      <c r="C2589">
        <v>58.389220000000002</v>
      </c>
      <c r="D2589">
        <v>10.69591</v>
      </c>
      <c r="E2589">
        <v>9.5820000000000007</v>
      </c>
      <c r="F2589">
        <v>9.4248709999999996</v>
      </c>
      <c r="G2589">
        <v>0</v>
      </c>
      <c r="H2589">
        <v>0</v>
      </c>
      <c r="I2589">
        <v>0.82256899999999999</v>
      </c>
      <c r="J2589">
        <v>5.0069999999999997</v>
      </c>
    </row>
    <row r="2590" spans="1:10" x14ac:dyDescent="0.25">
      <c r="A2590" s="1">
        <v>43118.958333333336</v>
      </c>
      <c r="B2590">
        <v>6.8520000000000003</v>
      </c>
      <c r="C2590">
        <v>60.986969999999999</v>
      </c>
      <c r="D2590">
        <v>10.69591</v>
      </c>
      <c r="E2590">
        <v>10.242000000000001</v>
      </c>
      <c r="F2590">
        <v>9.4248709999999996</v>
      </c>
      <c r="G2590">
        <v>0</v>
      </c>
      <c r="H2590">
        <v>0</v>
      </c>
      <c r="I2590">
        <v>0.82169099999999995</v>
      </c>
      <c r="J2590">
        <v>5.0069999999999997</v>
      </c>
    </row>
    <row r="2591" spans="1:10" x14ac:dyDescent="0.25">
      <c r="A2591" s="1">
        <v>43118.965277777781</v>
      </c>
      <c r="B2591">
        <v>6.8760000000000003</v>
      </c>
      <c r="C2591">
        <v>54.26193</v>
      </c>
      <c r="D2591">
        <v>10.69591</v>
      </c>
      <c r="E2591">
        <v>10.242000000000001</v>
      </c>
      <c r="F2591">
        <v>9.4248709999999996</v>
      </c>
      <c r="G2591">
        <v>0</v>
      </c>
      <c r="H2591">
        <v>0</v>
      </c>
      <c r="I2591">
        <v>0.82169099999999995</v>
      </c>
      <c r="J2591">
        <v>5.0069999999999997</v>
      </c>
    </row>
    <row r="2592" spans="1:10" x14ac:dyDescent="0.25">
      <c r="A2592" s="1">
        <v>43118.972222222219</v>
      </c>
      <c r="B2592">
        <v>7.3079999999999998</v>
      </c>
      <c r="C2592">
        <v>56.46658</v>
      </c>
      <c r="D2592">
        <v>10.69591</v>
      </c>
      <c r="E2592">
        <v>10.242000000000001</v>
      </c>
      <c r="F2592">
        <v>9.4248709999999996</v>
      </c>
      <c r="G2592">
        <v>0</v>
      </c>
      <c r="H2592">
        <v>0</v>
      </c>
      <c r="I2592">
        <v>0.82169099999999995</v>
      </c>
      <c r="J2592">
        <v>5.0069999999999997</v>
      </c>
    </row>
    <row r="2593" spans="1:10" x14ac:dyDescent="0.25">
      <c r="A2593" s="1">
        <v>43118.979166666664</v>
      </c>
      <c r="B2593">
        <v>2.7480000000000002</v>
      </c>
      <c r="C2593">
        <v>55.569339999999997</v>
      </c>
      <c r="D2593">
        <v>10.69591</v>
      </c>
      <c r="E2593">
        <v>10.242000000000001</v>
      </c>
      <c r="F2593">
        <v>9.4248709999999996</v>
      </c>
      <c r="G2593">
        <v>0</v>
      </c>
      <c r="H2593">
        <v>0</v>
      </c>
      <c r="I2593">
        <v>0.82169099999999995</v>
      </c>
      <c r="J2593">
        <v>5.0069999999999997</v>
      </c>
    </row>
    <row r="2594" spans="1:10" x14ac:dyDescent="0.25">
      <c r="A2594" s="1">
        <v>43118.986111111109</v>
      </c>
      <c r="B2594">
        <v>7.26</v>
      </c>
      <c r="C2594">
        <v>55.936770000000003</v>
      </c>
      <c r="D2594">
        <v>10.69591</v>
      </c>
      <c r="E2594">
        <v>10.242000000000001</v>
      </c>
      <c r="F2594">
        <v>9.4248709999999996</v>
      </c>
      <c r="G2594">
        <v>0</v>
      </c>
      <c r="H2594">
        <v>0</v>
      </c>
      <c r="I2594">
        <v>0.82169099999999995</v>
      </c>
      <c r="J2594">
        <v>5.0069999999999997</v>
      </c>
    </row>
    <row r="2595" spans="1:10" x14ac:dyDescent="0.25">
      <c r="A2595" s="1">
        <v>43118.993055555555</v>
      </c>
      <c r="B2595">
        <v>7.032</v>
      </c>
      <c r="C2595">
        <v>55.945309999999999</v>
      </c>
      <c r="D2595">
        <v>10.69591</v>
      </c>
      <c r="E2595">
        <v>10.242000000000001</v>
      </c>
      <c r="F2595">
        <v>9.4248709999999996</v>
      </c>
      <c r="G2595">
        <v>0</v>
      </c>
      <c r="H2595">
        <v>0</v>
      </c>
      <c r="I2595">
        <v>0.27214100000000002</v>
      </c>
      <c r="J2595">
        <v>5.0069999999999997</v>
      </c>
    </row>
    <row r="2596" spans="1:10" x14ac:dyDescent="0.25">
      <c r="A2596" s="1">
        <v>43119</v>
      </c>
      <c r="B2596">
        <v>2.7719999999999998</v>
      </c>
      <c r="C2596">
        <v>57.295439999999999</v>
      </c>
      <c r="D2596">
        <v>10.69591</v>
      </c>
      <c r="E2596">
        <v>10.242000000000001</v>
      </c>
      <c r="F2596">
        <v>9.4248709999999996</v>
      </c>
      <c r="G2596">
        <v>0</v>
      </c>
      <c r="H2596">
        <v>0</v>
      </c>
      <c r="I2596">
        <v>0.18698699999999999</v>
      </c>
      <c r="J2596">
        <v>5.0069999999999997</v>
      </c>
    </row>
    <row r="2597" spans="1:10" x14ac:dyDescent="0.25">
      <c r="A2597" s="1">
        <v>43119.006944444445</v>
      </c>
      <c r="B2597">
        <v>4.1639999999999997</v>
      </c>
      <c r="C2597">
        <v>59.004489999999997</v>
      </c>
      <c r="D2597">
        <v>10.69591</v>
      </c>
      <c r="E2597">
        <v>10.242000000000001</v>
      </c>
      <c r="F2597">
        <v>9.4248709999999996</v>
      </c>
      <c r="G2597">
        <v>0</v>
      </c>
      <c r="H2597">
        <v>0</v>
      </c>
      <c r="I2597">
        <v>0.70669000000000004</v>
      </c>
      <c r="J2597">
        <v>5.0069999999999997</v>
      </c>
    </row>
    <row r="2598" spans="1:10" x14ac:dyDescent="0.25">
      <c r="A2598" s="1">
        <v>43119.013888888891</v>
      </c>
      <c r="B2598">
        <v>3.6480000000000001</v>
      </c>
      <c r="C2598">
        <v>60.046999999999997</v>
      </c>
      <c r="D2598">
        <v>10.69591</v>
      </c>
      <c r="E2598">
        <v>10.242000000000001</v>
      </c>
      <c r="F2598">
        <v>9.4248709999999996</v>
      </c>
      <c r="G2598">
        <v>0</v>
      </c>
      <c r="H2598">
        <v>0</v>
      </c>
      <c r="I2598">
        <v>0.70669000000000004</v>
      </c>
      <c r="J2598">
        <v>5.0069999999999997</v>
      </c>
    </row>
    <row r="2599" spans="1:10" x14ac:dyDescent="0.25">
      <c r="A2599" s="1">
        <v>43119.020833333336</v>
      </c>
      <c r="B2599">
        <v>6.0960000000000001</v>
      </c>
      <c r="C2599">
        <v>62.106380000000001</v>
      </c>
      <c r="D2599">
        <v>10.69591</v>
      </c>
      <c r="E2599">
        <v>10.242000000000001</v>
      </c>
      <c r="F2599">
        <v>9.4248709999999996</v>
      </c>
      <c r="G2599">
        <v>0</v>
      </c>
      <c r="H2599">
        <v>0</v>
      </c>
      <c r="I2599">
        <v>0.72161399999999998</v>
      </c>
      <c r="J2599">
        <v>5.0069999999999997</v>
      </c>
    </row>
    <row r="2600" spans="1:10" x14ac:dyDescent="0.25">
      <c r="A2600" s="1">
        <v>43119.027777777781</v>
      </c>
      <c r="B2600">
        <v>7.56</v>
      </c>
      <c r="C2600">
        <v>58.773769999999999</v>
      </c>
      <c r="D2600">
        <v>10.69591</v>
      </c>
      <c r="E2600">
        <v>10.242000000000001</v>
      </c>
      <c r="F2600">
        <v>9.4248709999999996</v>
      </c>
      <c r="G2600">
        <v>0</v>
      </c>
      <c r="H2600">
        <v>0</v>
      </c>
      <c r="I2600">
        <v>0.72161399999999998</v>
      </c>
      <c r="J2600">
        <v>5.0069999999999997</v>
      </c>
    </row>
    <row r="2601" spans="1:10" x14ac:dyDescent="0.25">
      <c r="A2601" s="1">
        <v>43119.034722222219</v>
      </c>
      <c r="B2601">
        <v>5.1719999999999997</v>
      </c>
      <c r="C2601">
        <v>62.687440000000002</v>
      </c>
      <c r="D2601">
        <v>10.69591</v>
      </c>
      <c r="E2601">
        <v>10.242000000000001</v>
      </c>
      <c r="F2601">
        <v>9.4248709999999996</v>
      </c>
      <c r="G2601">
        <v>0</v>
      </c>
      <c r="H2601">
        <v>0</v>
      </c>
      <c r="I2601">
        <v>0.72161399999999998</v>
      </c>
      <c r="J2601">
        <v>5.0069999999999997</v>
      </c>
    </row>
    <row r="2602" spans="1:10" x14ac:dyDescent="0.25">
      <c r="A2602" s="1">
        <v>43119.041666666664</v>
      </c>
      <c r="B2602">
        <v>4.5599999999999996</v>
      </c>
      <c r="C2602">
        <v>57.090359999999997</v>
      </c>
      <c r="D2602">
        <v>10.69591</v>
      </c>
      <c r="E2602">
        <v>10.242000000000001</v>
      </c>
      <c r="F2602">
        <v>9.4239929999999994</v>
      </c>
      <c r="G2602">
        <v>0</v>
      </c>
      <c r="H2602">
        <v>0</v>
      </c>
      <c r="I2602">
        <v>0.72161399999999998</v>
      </c>
      <c r="J2602">
        <v>5.0069999999999997</v>
      </c>
    </row>
    <row r="2603" spans="1:10" x14ac:dyDescent="0.25">
      <c r="A2603" s="1">
        <v>43119.048611111109</v>
      </c>
      <c r="B2603">
        <v>6.5519999999999996</v>
      </c>
      <c r="C2603">
        <v>58.45758</v>
      </c>
      <c r="D2603">
        <v>10.69591</v>
      </c>
      <c r="E2603">
        <v>10.242000000000001</v>
      </c>
      <c r="F2603">
        <v>9.4239929999999994</v>
      </c>
      <c r="G2603">
        <v>0</v>
      </c>
      <c r="H2603">
        <v>0</v>
      </c>
      <c r="I2603">
        <v>0.14397199999999999</v>
      </c>
      <c r="J2603">
        <v>5.1189999999999998</v>
      </c>
    </row>
    <row r="2604" spans="1:10" x14ac:dyDescent="0.25">
      <c r="A2604" s="1">
        <v>43119.055555555555</v>
      </c>
      <c r="B2604">
        <v>6.9240000000000004</v>
      </c>
      <c r="C2604">
        <v>60.346069999999997</v>
      </c>
      <c r="D2604">
        <v>10.69591</v>
      </c>
      <c r="E2604">
        <v>10.242000000000001</v>
      </c>
      <c r="F2604">
        <v>9.4239929999999994</v>
      </c>
      <c r="G2604">
        <v>0</v>
      </c>
      <c r="H2604">
        <v>0</v>
      </c>
      <c r="I2604">
        <v>0.71371300000000004</v>
      </c>
      <c r="J2604">
        <v>5.1189999999999998</v>
      </c>
    </row>
    <row r="2605" spans="1:10" x14ac:dyDescent="0.25">
      <c r="A2605" s="1">
        <v>43119.0625</v>
      </c>
      <c r="B2605">
        <v>6.6</v>
      </c>
      <c r="C2605">
        <v>62.114930000000001</v>
      </c>
      <c r="D2605">
        <v>10.67676</v>
      </c>
      <c r="E2605">
        <v>10.192</v>
      </c>
      <c r="F2605">
        <v>9.4239929999999994</v>
      </c>
      <c r="G2605">
        <v>0</v>
      </c>
      <c r="H2605">
        <v>0</v>
      </c>
      <c r="I2605">
        <v>0.71371300000000004</v>
      </c>
      <c r="J2605">
        <v>5.1189999999999998</v>
      </c>
    </row>
    <row r="2606" spans="1:10" x14ac:dyDescent="0.25">
      <c r="A2606" s="1">
        <v>43119.069444444445</v>
      </c>
      <c r="B2606">
        <v>6.6239999999999997</v>
      </c>
      <c r="C2606">
        <v>60.491329999999998</v>
      </c>
      <c r="D2606">
        <v>10.67676</v>
      </c>
      <c r="E2606">
        <v>10.192</v>
      </c>
      <c r="F2606">
        <v>9.4239929999999994</v>
      </c>
      <c r="G2606">
        <v>0</v>
      </c>
      <c r="H2606">
        <v>0</v>
      </c>
      <c r="I2606">
        <v>0.55745100000000003</v>
      </c>
      <c r="J2606">
        <v>5.1189999999999998</v>
      </c>
    </row>
    <row r="2607" spans="1:10" x14ac:dyDescent="0.25">
      <c r="A2607" s="1">
        <v>43119.076388888891</v>
      </c>
      <c r="B2607">
        <v>6.1920000000000002</v>
      </c>
      <c r="C2607">
        <v>61.149320000000003</v>
      </c>
      <c r="D2607">
        <v>10.67676</v>
      </c>
      <c r="E2607">
        <v>10.192</v>
      </c>
      <c r="F2607">
        <v>9.3353280000000005</v>
      </c>
      <c r="G2607">
        <v>0</v>
      </c>
      <c r="H2607">
        <v>0</v>
      </c>
      <c r="I2607">
        <v>0.55745100000000003</v>
      </c>
      <c r="J2607">
        <v>5.1189999999999998</v>
      </c>
    </row>
    <row r="2608" spans="1:10" x14ac:dyDescent="0.25">
      <c r="A2608" s="1">
        <v>43119.083333333336</v>
      </c>
      <c r="B2608">
        <v>4.8600000000000003</v>
      </c>
      <c r="C2608">
        <v>58.45758</v>
      </c>
      <c r="D2608">
        <v>10.67676</v>
      </c>
      <c r="E2608">
        <v>10.192</v>
      </c>
      <c r="F2608">
        <v>9.3353280000000005</v>
      </c>
      <c r="G2608">
        <v>0</v>
      </c>
      <c r="H2608">
        <v>0</v>
      </c>
      <c r="I2608">
        <v>0.55745100000000003</v>
      </c>
      <c r="J2608">
        <v>4.9950000000000001</v>
      </c>
    </row>
    <row r="2609" spans="1:10" x14ac:dyDescent="0.25">
      <c r="A2609" s="1">
        <v>43119.090277777781</v>
      </c>
      <c r="B2609">
        <v>2.0880000000000001</v>
      </c>
      <c r="C2609">
        <v>59.141199999999998</v>
      </c>
      <c r="D2609">
        <v>10.28975</v>
      </c>
      <c r="E2609">
        <v>10.202999999999999</v>
      </c>
      <c r="F2609">
        <v>9.3353280000000005</v>
      </c>
      <c r="G2609">
        <v>0</v>
      </c>
      <c r="H2609">
        <v>0</v>
      </c>
      <c r="I2609">
        <v>0.55745100000000003</v>
      </c>
      <c r="J2609">
        <v>4.9950000000000001</v>
      </c>
    </row>
    <row r="2610" spans="1:10" x14ac:dyDescent="0.25">
      <c r="A2610" s="1">
        <v>43119.097222222219</v>
      </c>
      <c r="B2610">
        <v>3.024</v>
      </c>
      <c r="C2610">
        <v>60.901519999999998</v>
      </c>
      <c r="D2610">
        <v>10.28975</v>
      </c>
      <c r="E2610">
        <v>10.202999999999999</v>
      </c>
      <c r="F2610">
        <v>9.3353280000000005</v>
      </c>
      <c r="G2610">
        <v>0</v>
      </c>
      <c r="H2610">
        <v>0</v>
      </c>
      <c r="I2610">
        <v>0.55745100000000003</v>
      </c>
      <c r="J2610">
        <v>4.9950000000000001</v>
      </c>
    </row>
    <row r="2611" spans="1:10" x14ac:dyDescent="0.25">
      <c r="A2611" s="1">
        <v>43119.104166666664</v>
      </c>
      <c r="B2611">
        <v>3.6</v>
      </c>
      <c r="C2611">
        <v>62.132019999999997</v>
      </c>
      <c r="D2611">
        <v>10.28975</v>
      </c>
      <c r="E2611">
        <v>10.202999999999999</v>
      </c>
      <c r="F2611">
        <v>9.3063579999999995</v>
      </c>
      <c r="G2611">
        <v>0</v>
      </c>
      <c r="H2611">
        <v>0</v>
      </c>
      <c r="I2611">
        <v>0.55745100000000003</v>
      </c>
      <c r="J2611">
        <v>4.9950000000000001</v>
      </c>
    </row>
    <row r="2612" spans="1:10" x14ac:dyDescent="0.25">
      <c r="A2612" s="1">
        <v>43119.111111111109</v>
      </c>
      <c r="B2612">
        <v>5.7960000000000003</v>
      </c>
      <c r="C2612">
        <v>55.509520000000002</v>
      </c>
      <c r="D2612">
        <v>10.28975</v>
      </c>
      <c r="E2612">
        <v>10.202999999999999</v>
      </c>
      <c r="F2612">
        <v>9.3063579999999995</v>
      </c>
      <c r="G2612">
        <v>0</v>
      </c>
      <c r="H2612">
        <v>0</v>
      </c>
      <c r="I2612">
        <v>0.38275399999999998</v>
      </c>
      <c r="J2612">
        <v>4.9379999999999997</v>
      </c>
    </row>
    <row r="2613" spans="1:10" x14ac:dyDescent="0.25">
      <c r="A2613" s="1">
        <v>43119.118055555555</v>
      </c>
      <c r="B2613">
        <v>7.6920000000000002</v>
      </c>
      <c r="C2613">
        <v>58.8934</v>
      </c>
      <c r="D2613">
        <v>10.44966</v>
      </c>
      <c r="E2613">
        <v>10.268000000000001</v>
      </c>
      <c r="F2613">
        <v>9.3063579999999995</v>
      </c>
      <c r="G2613">
        <v>0</v>
      </c>
      <c r="H2613">
        <v>0</v>
      </c>
      <c r="I2613">
        <v>0</v>
      </c>
      <c r="J2613">
        <v>4.9379999999999997</v>
      </c>
    </row>
    <row r="2614" spans="1:10" x14ac:dyDescent="0.25">
      <c r="A2614" s="1">
        <v>43119.125</v>
      </c>
      <c r="B2614">
        <v>5.2320000000000002</v>
      </c>
      <c r="C2614">
        <v>61.986759999999997</v>
      </c>
      <c r="D2614">
        <v>10.44966</v>
      </c>
      <c r="E2614">
        <v>10.268000000000001</v>
      </c>
      <c r="F2614">
        <v>9.3063579999999995</v>
      </c>
      <c r="G2614">
        <v>0</v>
      </c>
      <c r="H2614">
        <v>0</v>
      </c>
      <c r="I2614">
        <v>0.23439299999999999</v>
      </c>
      <c r="J2614">
        <v>4.9379999999999997</v>
      </c>
    </row>
    <row r="2615" spans="1:10" x14ac:dyDescent="0.25">
      <c r="A2615" s="1">
        <v>43119.131944444445</v>
      </c>
      <c r="B2615">
        <v>6.7679999999999998</v>
      </c>
      <c r="C2615">
        <v>59.02158</v>
      </c>
      <c r="D2615">
        <v>10.44966</v>
      </c>
      <c r="E2615">
        <v>10.268000000000001</v>
      </c>
      <c r="F2615">
        <v>9.3923900000000007</v>
      </c>
      <c r="G2615">
        <v>0</v>
      </c>
      <c r="H2615">
        <v>0</v>
      </c>
      <c r="I2615">
        <v>0.23439299999999999</v>
      </c>
      <c r="J2615">
        <v>4.9379999999999997</v>
      </c>
    </row>
    <row r="2616" spans="1:10" x14ac:dyDescent="0.25">
      <c r="A2616" s="1">
        <v>43119.138888888891</v>
      </c>
      <c r="B2616">
        <v>5.2439999999999998</v>
      </c>
      <c r="C2616">
        <v>59.34628</v>
      </c>
      <c r="D2616">
        <v>10.44966</v>
      </c>
      <c r="E2616">
        <v>10.268000000000001</v>
      </c>
      <c r="F2616">
        <v>9.3923900000000007</v>
      </c>
      <c r="G2616">
        <v>0</v>
      </c>
      <c r="H2616">
        <v>0</v>
      </c>
      <c r="I2616">
        <v>0.75409499999999996</v>
      </c>
      <c r="J2616">
        <v>5.0039999999999996</v>
      </c>
    </row>
    <row r="2617" spans="1:10" x14ac:dyDescent="0.25">
      <c r="A2617" s="1">
        <v>43119.145833333336</v>
      </c>
      <c r="B2617">
        <v>7.008</v>
      </c>
      <c r="C2617">
        <v>60.39734</v>
      </c>
      <c r="D2617">
        <v>10.354469999999999</v>
      </c>
      <c r="E2617">
        <v>10.220000000000001</v>
      </c>
      <c r="F2617">
        <v>9.3923900000000007</v>
      </c>
      <c r="G2617">
        <v>0</v>
      </c>
      <c r="H2617">
        <v>0</v>
      </c>
      <c r="I2617">
        <v>1.32647</v>
      </c>
      <c r="J2617">
        <v>5.0039999999999996</v>
      </c>
    </row>
    <row r="2618" spans="1:10" x14ac:dyDescent="0.25">
      <c r="A2618" s="1">
        <v>43119.152777777781</v>
      </c>
      <c r="B2618">
        <v>3.7320000000000002</v>
      </c>
      <c r="C2618">
        <v>64.473420000000004</v>
      </c>
      <c r="D2618">
        <v>10.354469999999999</v>
      </c>
      <c r="E2618">
        <v>10.220000000000001</v>
      </c>
      <c r="F2618">
        <v>9.3923900000000007</v>
      </c>
      <c r="G2618">
        <v>0</v>
      </c>
      <c r="H2618">
        <v>0</v>
      </c>
      <c r="I2618">
        <v>0.78482099999999999</v>
      </c>
      <c r="J2618">
        <v>5.0039999999999996</v>
      </c>
    </row>
    <row r="2619" spans="1:10" x14ac:dyDescent="0.25">
      <c r="A2619" s="1">
        <v>43119.159722222219</v>
      </c>
      <c r="B2619">
        <v>4.8479999999999999</v>
      </c>
      <c r="C2619">
        <v>61.303130000000003</v>
      </c>
      <c r="D2619">
        <v>10.354469999999999</v>
      </c>
      <c r="E2619">
        <v>10.220000000000001</v>
      </c>
      <c r="F2619">
        <v>9.2712430000000001</v>
      </c>
      <c r="G2619">
        <v>0</v>
      </c>
      <c r="H2619">
        <v>0</v>
      </c>
      <c r="I2619">
        <v>0.26599600000000001</v>
      </c>
      <c r="J2619">
        <v>5.0039999999999996</v>
      </c>
    </row>
    <row r="2620" spans="1:10" x14ac:dyDescent="0.25">
      <c r="A2620" s="1">
        <v>43119.166666666664</v>
      </c>
      <c r="B2620">
        <v>6.8639999999999999</v>
      </c>
      <c r="C2620">
        <v>62.422550000000001</v>
      </c>
      <c r="D2620">
        <v>10.354469999999999</v>
      </c>
      <c r="E2620">
        <v>10.220000000000001</v>
      </c>
      <c r="F2620">
        <v>9.2712430000000001</v>
      </c>
      <c r="G2620">
        <v>0</v>
      </c>
      <c r="H2620">
        <v>0</v>
      </c>
      <c r="I2620">
        <v>0.28618700000000002</v>
      </c>
      <c r="J2620">
        <v>4.9809999999999999</v>
      </c>
    </row>
    <row r="2621" spans="1:10" x14ac:dyDescent="0.25">
      <c r="A2621" s="1">
        <v>43119.173611111109</v>
      </c>
      <c r="B2621">
        <v>2.7959999999999998</v>
      </c>
      <c r="C2621">
        <v>60.747709999999998</v>
      </c>
      <c r="D2621">
        <v>10.41483</v>
      </c>
      <c r="E2621">
        <v>9.5510000000000002</v>
      </c>
      <c r="F2621">
        <v>9.2712430000000001</v>
      </c>
      <c r="G2621">
        <v>0</v>
      </c>
      <c r="H2621">
        <v>0</v>
      </c>
      <c r="I2621">
        <v>0.87963100000000005</v>
      </c>
      <c r="J2621">
        <v>4.9809999999999999</v>
      </c>
    </row>
    <row r="2622" spans="1:10" x14ac:dyDescent="0.25">
      <c r="A2622" s="1">
        <v>43119.180555555555</v>
      </c>
      <c r="B2622">
        <v>5.0279999999999996</v>
      </c>
      <c r="C2622">
        <v>65.216859999999997</v>
      </c>
      <c r="D2622">
        <v>10.41483</v>
      </c>
      <c r="E2622">
        <v>9.5510000000000002</v>
      </c>
      <c r="F2622">
        <v>9.2712430000000001</v>
      </c>
      <c r="G2622">
        <v>0</v>
      </c>
      <c r="H2622">
        <v>0</v>
      </c>
      <c r="I2622">
        <v>0.87963100000000005</v>
      </c>
      <c r="J2622">
        <v>4.9809999999999999</v>
      </c>
    </row>
    <row r="2623" spans="1:10" x14ac:dyDescent="0.25">
      <c r="A2623" s="1">
        <v>43119.1875</v>
      </c>
      <c r="B2623">
        <v>5.016</v>
      </c>
      <c r="C2623">
        <v>64.507599999999996</v>
      </c>
      <c r="D2623">
        <v>10.41483</v>
      </c>
      <c r="E2623">
        <v>9.5510000000000002</v>
      </c>
      <c r="F2623">
        <v>9.3300610000000006</v>
      </c>
      <c r="G2623">
        <v>0</v>
      </c>
      <c r="H2623">
        <v>0</v>
      </c>
      <c r="I2623">
        <v>0.36080699999999999</v>
      </c>
      <c r="J2623">
        <v>4.9809999999999999</v>
      </c>
    </row>
    <row r="2624" spans="1:10" x14ac:dyDescent="0.25">
      <c r="A2624" s="1">
        <v>43119.194444444445</v>
      </c>
      <c r="B2624">
        <v>3.78</v>
      </c>
      <c r="C2624">
        <v>60.841709999999999</v>
      </c>
      <c r="D2624">
        <v>10.41483</v>
      </c>
      <c r="E2624">
        <v>9.5510000000000002</v>
      </c>
      <c r="F2624">
        <v>9.3300610000000006</v>
      </c>
      <c r="G2624">
        <v>0</v>
      </c>
      <c r="H2624">
        <v>0</v>
      </c>
      <c r="I2624">
        <v>1.0481830000000001</v>
      </c>
      <c r="J2624">
        <v>4.7460000000000004</v>
      </c>
    </row>
    <row r="2625" spans="1:10" x14ac:dyDescent="0.25">
      <c r="A2625" s="1">
        <v>43119.201388888891</v>
      </c>
      <c r="B2625">
        <v>0</v>
      </c>
      <c r="C2625">
        <v>67.336060000000003</v>
      </c>
      <c r="D2625">
        <v>10.367649999999999</v>
      </c>
      <c r="E2625">
        <v>9.5540000000000003</v>
      </c>
      <c r="F2625">
        <v>9.3300610000000006</v>
      </c>
      <c r="G2625">
        <v>0</v>
      </c>
      <c r="H2625">
        <v>0</v>
      </c>
      <c r="I2625">
        <v>1.0481830000000001</v>
      </c>
      <c r="J2625">
        <v>4.7460000000000004</v>
      </c>
    </row>
    <row r="2626" spans="1:10" x14ac:dyDescent="0.25">
      <c r="A2626" s="1">
        <v>43119.208333333336</v>
      </c>
      <c r="B2626">
        <v>3.528</v>
      </c>
      <c r="C2626">
        <v>66.045720000000003</v>
      </c>
      <c r="D2626">
        <v>10.367649999999999</v>
      </c>
      <c r="E2626">
        <v>9.5540000000000003</v>
      </c>
      <c r="F2626">
        <v>9.3300610000000006</v>
      </c>
      <c r="G2626">
        <v>0</v>
      </c>
      <c r="H2626">
        <v>0</v>
      </c>
      <c r="I2626">
        <v>0.230881</v>
      </c>
      <c r="J2626">
        <v>4.7460000000000004</v>
      </c>
    </row>
    <row r="2627" spans="1:10" x14ac:dyDescent="0.25">
      <c r="A2627" s="1">
        <v>43119.215277777781</v>
      </c>
      <c r="B2627">
        <v>0</v>
      </c>
      <c r="C2627">
        <v>68.523830000000004</v>
      </c>
      <c r="D2627">
        <v>10.367649999999999</v>
      </c>
      <c r="E2627">
        <v>9.5540000000000003</v>
      </c>
      <c r="F2627">
        <v>9.3300610000000006</v>
      </c>
      <c r="G2627">
        <v>0</v>
      </c>
      <c r="H2627">
        <v>0</v>
      </c>
      <c r="I2627">
        <v>0.230881</v>
      </c>
      <c r="J2627">
        <v>4.8360000000000003</v>
      </c>
    </row>
    <row r="2628" spans="1:10" x14ac:dyDescent="0.25">
      <c r="A2628" s="1">
        <v>43119.222222222219</v>
      </c>
      <c r="B2628">
        <v>0.94799999999999995</v>
      </c>
      <c r="C2628">
        <v>67.224950000000007</v>
      </c>
      <c r="D2628">
        <v>10.367649999999999</v>
      </c>
      <c r="E2628">
        <v>9.5540000000000003</v>
      </c>
      <c r="F2628">
        <v>9.332694</v>
      </c>
      <c r="G2628">
        <v>0</v>
      </c>
      <c r="H2628">
        <v>0</v>
      </c>
      <c r="I2628">
        <v>0.43981599999999998</v>
      </c>
      <c r="J2628">
        <v>4.8360000000000003</v>
      </c>
    </row>
    <row r="2629" spans="1:10" x14ac:dyDescent="0.25">
      <c r="A2629" s="1">
        <v>43119.229166666664</v>
      </c>
      <c r="B2629">
        <v>3.2879999999999998</v>
      </c>
      <c r="C2629">
        <v>65.951719999999995</v>
      </c>
      <c r="D2629">
        <v>10.618819999999999</v>
      </c>
      <c r="E2629">
        <v>9.5540000000000003</v>
      </c>
      <c r="F2629">
        <v>9.332694</v>
      </c>
      <c r="G2629">
        <v>0</v>
      </c>
      <c r="H2629">
        <v>0</v>
      </c>
      <c r="I2629">
        <v>0.58817699999999995</v>
      </c>
      <c r="J2629">
        <v>4.8360000000000003</v>
      </c>
    </row>
    <row r="2630" spans="1:10" x14ac:dyDescent="0.25">
      <c r="A2630" s="1">
        <v>43119.236111111109</v>
      </c>
      <c r="B2630">
        <v>0</v>
      </c>
      <c r="C2630">
        <v>66.942959999999999</v>
      </c>
      <c r="D2630">
        <v>10.618819999999999</v>
      </c>
      <c r="E2630">
        <v>9.5329999999999995</v>
      </c>
      <c r="F2630">
        <v>9.332694</v>
      </c>
      <c r="G2630">
        <v>0</v>
      </c>
      <c r="H2630">
        <v>0</v>
      </c>
      <c r="I2630">
        <v>0.58817699999999995</v>
      </c>
      <c r="J2630">
        <v>4.8360000000000003</v>
      </c>
    </row>
    <row r="2631" spans="1:10" x14ac:dyDescent="0.25">
      <c r="A2631" s="1">
        <v>43119.243055555555</v>
      </c>
      <c r="B2631">
        <v>0</v>
      </c>
      <c r="C2631">
        <v>67.891480000000001</v>
      </c>
      <c r="D2631">
        <v>10.618819999999999</v>
      </c>
      <c r="E2631">
        <v>9.5329999999999995</v>
      </c>
      <c r="F2631">
        <v>9.315137</v>
      </c>
      <c r="G2631">
        <v>0</v>
      </c>
      <c r="H2631">
        <v>0</v>
      </c>
      <c r="I2631">
        <v>2.6340000000000001E-3</v>
      </c>
      <c r="J2631">
        <v>4.8360000000000003</v>
      </c>
    </row>
    <row r="2632" spans="1:10" x14ac:dyDescent="0.25">
      <c r="A2632" s="1">
        <v>43119.25</v>
      </c>
      <c r="B2632">
        <v>2.4E-2</v>
      </c>
      <c r="C2632">
        <v>66.515720000000002</v>
      </c>
      <c r="D2632">
        <v>10.618819999999999</v>
      </c>
      <c r="E2632">
        <v>9.5329999999999995</v>
      </c>
      <c r="F2632">
        <v>9.315137</v>
      </c>
      <c r="G2632">
        <v>0</v>
      </c>
      <c r="H2632">
        <v>0</v>
      </c>
      <c r="I2632">
        <v>0.58554300000000004</v>
      </c>
      <c r="J2632">
        <v>4.8360000000000003</v>
      </c>
    </row>
    <row r="2633" spans="1:10" x14ac:dyDescent="0.25">
      <c r="A2633" s="1">
        <v>43119.256944444445</v>
      </c>
      <c r="B2633">
        <v>2.4E-2</v>
      </c>
      <c r="C2633">
        <v>71.446259999999995</v>
      </c>
      <c r="D2633">
        <v>10.618819999999999</v>
      </c>
      <c r="E2633">
        <v>9.5329999999999995</v>
      </c>
      <c r="F2633">
        <v>9.315137</v>
      </c>
      <c r="G2633">
        <v>0</v>
      </c>
      <c r="H2633">
        <v>0</v>
      </c>
      <c r="I2633">
        <v>1.1350929999999999</v>
      </c>
      <c r="J2633">
        <v>4.9829999999999997</v>
      </c>
    </row>
    <row r="2634" spans="1:10" x14ac:dyDescent="0.25">
      <c r="A2634" s="1">
        <v>43119.263888888891</v>
      </c>
      <c r="B2634">
        <v>8.4000000000000005E-2</v>
      </c>
      <c r="C2634">
        <v>70.258480000000006</v>
      </c>
      <c r="D2634">
        <v>10.845039999999999</v>
      </c>
      <c r="E2634">
        <v>9.5329999999999995</v>
      </c>
      <c r="F2634">
        <v>9.315137</v>
      </c>
      <c r="G2634">
        <v>0</v>
      </c>
      <c r="H2634">
        <v>0</v>
      </c>
      <c r="I2634">
        <v>0.26160699999999998</v>
      </c>
      <c r="J2634">
        <v>4.9829999999999997</v>
      </c>
    </row>
    <row r="2635" spans="1:10" x14ac:dyDescent="0.25">
      <c r="A2635" s="1">
        <v>43119.270833333336</v>
      </c>
      <c r="B2635">
        <v>0.28799999999999998</v>
      </c>
      <c r="C2635">
        <v>70.839569999999995</v>
      </c>
      <c r="D2635">
        <v>10.845039999999999</v>
      </c>
      <c r="E2635">
        <v>9.5329999999999995</v>
      </c>
      <c r="F2635">
        <v>9.315137</v>
      </c>
      <c r="G2635">
        <v>0</v>
      </c>
      <c r="H2635">
        <v>0</v>
      </c>
      <c r="I2635">
        <v>0.85241699999999998</v>
      </c>
      <c r="J2635">
        <v>4.9829999999999997</v>
      </c>
    </row>
    <row r="2636" spans="1:10" x14ac:dyDescent="0.25">
      <c r="A2636" s="1">
        <v>43119.277777777781</v>
      </c>
      <c r="B2636">
        <v>4.2720000000000002</v>
      </c>
      <c r="C2636">
        <v>72.548580000000001</v>
      </c>
      <c r="D2636">
        <v>10.845039999999999</v>
      </c>
      <c r="E2636">
        <v>9.5329999999999995</v>
      </c>
      <c r="F2636">
        <v>9.5170490000000001</v>
      </c>
      <c r="G2636">
        <v>0</v>
      </c>
      <c r="H2636">
        <v>0</v>
      </c>
      <c r="I2636">
        <v>1.0797870000000001</v>
      </c>
      <c r="J2636">
        <v>4.9829999999999997</v>
      </c>
    </row>
    <row r="2637" spans="1:10" x14ac:dyDescent="0.25">
      <c r="A2637" s="1">
        <v>43119.284722222219</v>
      </c>
      <c r="B2637">
        <v>2.58</v>
      </c>
      <c r="C2637">
        <v>69.591980000000007</v>
      </c>
      <c r="D2637">
        <v>10.845039999999999</v>
      </c>
      <c r="E2637">
        <v>9.5329999999999995</v>
      </c>
      <c r="F2637">
        <v>9.5170490000000001</v>
      </c>
      <c r="G2637">
        <v>0</v>
      </c>
      <c r="H2637">
        <v>0</v>
      </c>
      <c r="I2637">
        <v>1.6890320000000001</v>
      </c>
      <c r="J2637">
        <v>4.9969999999999999</v>
      </c>
    </row>
    <row r="2638" spans="1:10" x14ac:dyDescent="0.25">
      <c r="A2638" s="1">
        <v>43119.291666666664</v>
      </c>
      <c r="B2638">
        <v>2.7480000000000002</v>
      </c>
      <c r="C2638">
        <v>69.472350000000006</v>
      </c>
      <c r="D2638">
        <v>10.845039999999999</v>
      </c>
      <c r="E2638">
        <v>9.5329999999999995</v>
      </c>
      <c r="F2638">
        <v>9.5170490000000001</v>
      </c>
      <c r="G2638">
        <v>0</v>
      </c>
      <c r="H2638">
        <v>0</v>
      </c>
      <c r="I2638">
        <v>0.81379100000000004</v>
      </c>
      <c r="J2638">
        <v>4.9969999999999999</v>
      </c>
    </row>
    <row r="2639" spans="1:10" x14ac:dyDescent="0.25">
      <c r="A2639" s="1">
        <v>43119.298611111109</v>
      </c>
      <c r="B2639">
        <v>0</v>
      </c>
      <c r="C2639">
        <v>70.378110000000007</v>
      </c>
      <c r="D2639">
        <v>10.688560000000001</v>
      </c>
      <c r="E2639">
        <v>9.5329999999999995</v>
      </c>
      <c r="F2639">
        <v>9.5170490000000001</v>
      </c>
      <c r="G2639">
        <v>0</v>
      </c>
      <c r="H2639">
        <v>0</v>
      </c>
      <c r="I2639">
        <v>0.28443200000000002</v>
      </c>
      <c r="J2639">
        <v>4.9969999999999999</v>
      </c>
    </row>
    <row r="2640" spans="1:10" x14ac:dyDescent="0.25">
      <c r="A2640" s="1">
        <v>43119.305555555555</v>
      </c>
      <c r="B2640">
        <v>2.2919999999999998</v>
      </c>
      <c r="C2640">
        <v>70.395200000000003</v>
      </c>
      <c r="D2640">
        <v>10.688560000000001</v>
      </c>
      <c r="E2640">
        <v>9.5329999999999995</v>
      </c>
      <c r="F2640">
        <v>9.5170490000000001</v>
      </c>
      <c r="G2640">
        <v>0</v>
      </c>
      <c r="H2640">
        <v>0</v>
      </c>
      <c r="I2640">
        <v>0.66806299999999996</v>
      </c>
      <c r="J2640">
        <v>4.9969999999999999</v>
      </c>
    </row>
    <row r="2641" spans="1:10" x14ac:dyDescent="0.25">
      <c r="A2641" s="1">
        <v>43119.3125</v>
      </c>
      <c r="B2641">
        <v>0</v>
      </c>
      <c r="C2641">
        <v>69.327060000000003</v>
      </c>
      <c r="D2641">
        <v>10.688560000000001</v>
      </c>
      <c r="E2641">
        <v>9.5329999999999995</v>
      </c>
      <c r="F2641">
        <v>9.1237600000000008</v>
      </c>
      <c r="G2641">
        <v>0</v>
      </c>
      <c r="H2641">
        <v>0</v>
      </c>
      <c r="I2641">
        <v>1.2904770000000001</v>
      </c>
      <c r="J2641">
        <v>4.9969999999999999</v>
      </c>
    </row>
    <row r="2642" spans="1:10" x14ac:dyDescent="0.25">
      <c r="A2642" s="1">
        <v>43119.319444444445</v>
      </c>
      <c r="B2642">
        <v>3.468</v>
      </c>
      <c r="C2642">
        <v>69.643249999999995</v>
      </c>
      <c r="D2642">
        <v>10.688560000000001</v>
      </c>
      <c r="E2642">
        <v>9.5329999999999995</v>
      </c>
      <c r="F2642">
        <v>9.1237600000000008</v>
      </c>
      <c r="G2642">
        <v>0</v>
      </c>
      <c r="H2642">
        <v>0</v>
      </c>
      <c r="I2642">
        <v>1.1105119999999999</v>
      </c>
      <c r="J2642">
        <v>5.0940000000000003</v>
      </c>
    </row>
    <row r="2643" spans="1:10" x14ac:dyDescent="0.25">
      <c r="A2643" s="1">
        <v>43119.326388888891</v>
      </c>
      <c r="B2643">
        <v>5.16</v>
      </c>
      <c r="C2643">
        <v>65.276669999999996</v>
      </c>
      <c r="D2643">
        <v>10.64263</v>
      </c>
      <c r="E2643">
        <v>9.625</v>
      </c>
      <c r="F2643">
        <v>9.1237600000000008</v>
      </c>
      <c r="G2643">
        <v>0</v>
      </c>
      <c r="H2643">
        <v>0</v>
      </c>
      <c r="I2643">
        <v>1.7908660000000001</v>
      </c>
      <c r="J2643">
        <v>5.0940000000000003</v>
      </c>
    </row>
    <row r="2644" spans="1:10" x14ac:dyDescent="0.25">
      <c r="A2644" s="1">
        <v>43119.333333333336</v>
      </c>
      <c r="B2644">
        <v>5.556</v>
      </c>
      <c r="C2644">
        <v>66.960049999999995</v>
      </c>
      <c r="D2644">
        <v>10.64263</v>
      </c>
      <c r="E2644">
        <v>7.6230000000000002</v>
      </c>
      <c r="F2644">
        <v>9.1237600000000008</v>
      </c>
      <c r="G2644">
        <v>0</v>
      </c>
      <c r="H2644">
        <v>0</v>
      </c>
      <c r="I2644">
        <v>1.2895989999999999</v>
      </c>
      <c r="J2644">
        <v>5.0940000000000003</v>
      </c>
    </row>
    <row r="2645" spans="1:10" x14ac:dyDescent="0.25">
      <c r="A2645" s="1">
        <v>43119.340277777781</v>
      </c>
      <c r="B2645">
        <v>4.6319999999999997</v>
      </c>
      <c r="C2645">
        <v>66.490080000000006</v>
      </c>
      <c r="D2645">
        <v>10.64263</v>
      </c>
      <c r="E2645">
        <v>4.0380000000000003</v>
      </c>
      <c r="F2645">
        <v>9.3037240000000008</v>
      </c>
      <c r="G2645">
        <v>0</v>
      </c>
      <c r="H2645">
        <v>0</v>
      </c>
      <c r="I2645">
        <v>0.30637900000000001</v>
      </c>
      <c r="J2645">
        <v>5.0940000000000003</v>
      </c>
    </row>
    <row r="2646" spans="1:10" x14ac:dyDescent="0.25">
      <c r="A2646" s="1">
        <v>43119.347222222219</v>
      </c>
      <c r="B2646">
        <v>6.9359999999999999</v>
      </c>
      <c r="C2646">
        <v>69.233059999999995</v>
      </c>
      <c r="D2646">
        <v>10.64263</v>
      </c>
      <c r="E2646">
        <v>3.3759999999999999</v>
      </c>
      <c r="F2646">
        <v>9.3037240000000008</v>
      </c>
      <c r="G2646">
        <v>0</v>
      </c>
      <c r="H2646">
        <v>0</v>
      </c>
      <c r="I2646">
        <v>0.88226499999999997</v>
      </c>
      <c r="J2646">
        <v>5.0629999999999997</v>
      </c>
    </row>
    <row r="2647" spans="1:10" x14ac:dyDescent="0.25">
      <c r="A2647" s="1">
        <v>43119.354166666664</v>
      </c>
      <c r="B2647">
        <v>7.2240000000000002</v>
      </c>
      <c r="C2647">
        <v>70.865200000000002</v>
      </c>
      <c r="D2647">
        <v>10.64263</v>
      </c>
      <c r="E2647">
        <v>3.3759999999999999</v>
      </c>
      <c r="F2647">
        <v>9.3037240000000008</v>
      </c>
      <c r="G2647">
        <v>0</v>
      </c>
      <c r="H2647">
        <v>0</v>
      </c>
      <c r="I2647">
        <v>1.390555</v>
      </c>
      <c r="J2647">
        <v>5.0629999999999997</v>
      </c>
    </row>
    <row r="2648" spans="1:10" x14ac:dyDescent="0.25">
      <c r="A2648" s="1">
        <v>43119.361111111109</v>
      </c>
      <c r="B2648">
        <v>0.73199999999999998</v>
      </c>
      <c r="C2648">
        <v>65.592830000000006</v>
      </c>
      <c r="D2648">
        <v>10.024459999999999</v>
      </c>
      <c r="E2648">
        <v>3.3849999999999998</v>
      </c>
      <c r="F2648">
        <v>9.3037240000000008</v>
      </c>
      <c r="G2648">
        <v>0</v>
      </c>
      <c r="H2648">
        <v>0</v>
      </c>
      <c r="I2648">
        <v>1.390555</v>
      </c>
      <c r="J2648">
        <v>5.0629999999999997</v>
      </c>
    </row>
    <row r="2649" spans="1:10" x14ac:dyDescent="0.25">
      <c r="A2649" s="1">
        <v>43119.368055555555</v>
      </c>
      <c r="B2649">
        <v>6.3840000000000003</v>
      </c>
      <c r="C2649">
        <v>65.712459999999993</v>
      </c>
      <c r="D2649">
        <v>10.024459999999999</v>
      </c>
      <c r="E2649">
        <v>3.3849999999999998</v>
      </c>
      <c r="F2649">
        <v>9.3037240000000008</v>
      </c>
      <c r="G2649">
        <v>0</v>
      </c>
      <c r="H2649">
        <v>0</v>
      </c>
      <c r="I2649">
        <v>1.390555</v>
      </c>
      <c r="J2649">
        <v>5.0629999999999997</v>
      </c>
    </row>
    <row r="2650" spans="1:10" x14ac:dyDescent="0.25">
      <c r="A2650" s="1">
        <v>43119.375</v>
      </c>
      <c r="B2650">
        <v>6.3479999999999999</v>
      </c>
      <c r="C2650">
        <v>73.300569999999993</v>
      </c>
      <c r="D2650">
        <v>10.024459999999999</v>
      </c>
      <c r="E2650">
        <v>3.3849999999999998</v>
      </c>
      <c r="F2650">
        <v>9.3037240000000008</v>
      </c>
      <c r="G2650">
        <v>0</v>
      </c>
      <c r="H2650">
        <v>0</v>
      </c>
      <c r="I2650">
        <v>1.390555</v>
      </c>
      <c r="J2650">
        <v>5.0629999999999997</v>
      </c>
    </row>
    <row r="2651" spans="1:10" x14ac:dyDescent="0.25">
      <c r="A2651" s="1">
        <v>43119.381944444445</v>
      </c>
      <c r="B2651">
        <v>7.8840000000000003</v>
      </c>
      <c r="C2651">
        <v>65.498840000000001</v>
      </c>
      <c r="D2651">
        <v>10.024459999999999</v>
      </c>
      <c r="E2651">
        <v>5.8929999999999998</v>
      </c>
      <c r="F2651">
        <v>9.1035690000000002</v>
      </c>
      <c r="G2651">
        <v>0</v>
      </c>
      <c r="H2651">
        <v>0</v>
      </c>
      <c r="I2651">
        <v>1.306279</v>
      </c>
      <c r="J2651">
        <v>5.0629999999999997</v>
      </c>
    </row>
    <row r="2652" spans="1:10" x14ac:dyDescent="0.25">
      <c r="A2652" s="1">
        <v>43119.388888888891</v>
      </c>
      <c r="B2652">
        <v>6.66</v>
      </c>
      <c r="C2652">
        <v>69.284329999999997</v>
      </c>
      <c r="D2652">
        <v>10.024459999999999</v>
      </c>
      <c r="E2652">
        <v>5.8929999999999998</v>
      </c>
      <c r="F2652">
        <v>8.8305500000000006</v>
      </c>
      <c r="G2652">
        <v>0</v>
      </c>
      <c r="H2652">
        <v>0</v>
      </c>
      <c r="I2652">
        <v>0.60573399999999999</v>
      </c>
      <c r="J2652">
        <v>4.944</v>
      </c>
    </row>
    <row r="2653" spans="1:10" x14ac:dyDescent="0.25">
      <c r="A2653" s="1">
        <v>43119.395833333336</v>
      </c>
      <c r="B2653">
        <v>3.3839999999999999</v>
      </c>
      <c r="C2653">
        <v>69.848330000000004</v>
      </c>
      <c r="D2653">
        <v>10.06658</v>
      </c>
      <c r="E2653">
        <v>6.1319999999999997</v>
      </c>
      <c r="F2653">
        <v>9.3546410000000009</v>
      </c>
      <c r="G2653">
        <v>0</v>
      </c>
      <c r="H2653">
        <v>0</v>
      </c>
      <c r="I2653">
        <v>0.119391</v>
      </c>
      <c r="J2653">
        <v>4.944</v>
      </c>
    </row>
    <row r="2654" spans="1:10" x14ac:dyDescent="0.25">
      <c r="A2654" s="1">
        <v>43119.402777777781</v>
      </c>
      <c r="B2654">
        <v>0</v>
      </c>
      <c r="C2654">
        <v>69.891050000000007</v>
      </c>
      <c r="D2654">
        <v>10.06658</v>
      </c>
      <c r="E2654">
        <v>6.1319999999999997</v>
      </c>
      <c r="F2654">
        <v>9.3546410000000009</v>
      </c>
      <c r="G2654">
        <v>0</v>
      </c>
      <c r="H2654">
        <v>0</v>
      </c>
      <c r="I2654">
        <v>0.119391</v>
      </c>
      <c r="J2654">
        <v>4.944</v>
      </c>
    </row>
    <row r="2655" spans="1:10" x14ac:dyDescent="0.25">
      <c r="A2655" s="1">
        <v>43119.409722222219</v>
      </c>
      <c r="B2655">
        <v>1.2E-2</v>
      </c>
      <c r="C2655">
        <v>71.343720000000005</v>
      </c>
      <c r="D2655">
        <v>10.06658</v>
      </c>
      <c r="E2655">
        <v>6.1319999999999997</v>
      </c>
      <c r="F2655">
        <v>9.3546410000000009</v>
      </c>
      <c r="G2655">
        <v>0</v>
      </c>
      <c r="H2655">
        <v>0</v>
      </c>
      <c r="I2655">
        <v>0.119391</v>
      </c>
      <c r="J2655">
        <v>4.944</v>
      </c>
    </row>
    <row r="2656" spans="1:10" x14ac:dyDescent="0.25">
      <c r="A2656" s="1">
        <v>43119.416666666664</v>
      </c>
      <c r="B2656">
        <v>0.28799999999999998</v>
      </c>
      <c r="C2656">
        <v>70.625950000000003</v>
      </c>
      <c r="D2656">
        <v>10.06658</v>
      </c>
      <c r="E2656">
        <v>6.1319999999999997</v>
      </c>
      <c r="F2656">
        <v>9.29758</v>
      </c>
      <c r="G2656">
        <v>0</v>
      </c>
      <c r="H2656">
        <v>0</v>
      </c>
      <c r="I2656">
        <v>0.66894100000000001</v>
      </c>
      <c r="J2656">
        <v>4.944</v>
      </c>
    </row>
    <row r="2657" spans="1:10" x14ac:dyDescent="0.25">
      <c r="A2657" s="1">
        <v>43119.423611111109</v>
      </c>
      <c r="B2657">
        <v>0.28799999999999998</v>
      </c>
      <c r="C2657">
        <v>76.735749999999996</v>
      </c>
      <c r="D2657">
        <v>10.06658</v>
      </c>
      <c r="E2657">
        <v>6.1319999999999997</v>
      </c>
      <c r="F2657">
        <v>9.29758</v>
      </c>
      <c r="G2657">
        <v>0</v>
      </c>
      <c r="H2657">
        <v>0</v>
      </c>
      <c r="I2657">
        <v>1.271164</v>
      </c>
      <c r="J2657">
        <v>4.2779999999999996</v>
      </c>
    </row>
    <row r="2658" spans="1:10" x14ac:dyDescent="0.25">
      <c r="A2658" s="1">
        <v>43119.430555555555</v>
      </c>
      <c r="B2658">
        <v>2.7120000000000002</v>
      </c>
      <c r="C2658">
        <v>75.735929999999996</v>
      </c>
      <c r="D2658">
        <v>10.30931</v>
      </c>
      <c r="E2658">
        <v>6.1260000000000003</v>
      </c>
      <c r="F2658">
        <v>9.29758</v>
      </c>
      <c r="G2658">
        <v>0</v>
      </c>
      <c r="H2658">
        <v>0</v>
      </c>
      <c r="I2658">
        <v>0.69703300000000001</v>
      </c>
      <c r="J2658">
        <v>4.2779999999999996</v>
      </c>
    </row>
    <row r="2659" spans="1:10" x14ac:dyDescent="0.25">
      <c r="A2659" s="1">
        <v>43119.4375</v>
      </c>
      <c r="B2659">
        <v>0</v>
      </c>
      <c r="C2659">
        <v>74.120909999999995</v>
      </c>
      <c r="D2659">
        <v>10.30931</v>
      </c>
      <c r="E2659">
        <v>6.1260000000000003</v>
      </c>
      <c r="F2659">
        <v>9.29758</v>
      </c>
      <c r="G2659">
        <v>0</v>
      </c>
      <c r="H2659">
        <v>0</v>
      </c>
      <c r="I2659">
        <v>0.38363199999999997</v>
      </c>
      <c r="J2659">
        <v>4.2779999999999996</v>
      </c>
    </row>
    <row r="2660" spans="1:10" x14ac:dyDescent="0.25">
      <c r="A2660" s="1">
        <v>43119.444444444445</v>
      </c>
      <c r="B2660">
        <v>0</v>
      </c>
      <c r="C2660">
        <v>76.795559999999995</v>
      </c>
      <c r="D2660">
        <v>10.30931</v>
      </c>
      <c r="E2660">
        <v>6.1260000000000003</v>
      </c>
      <c r="F2660">
        <v>9.2598299999999991</v>
      </c>
      <c r="G2660">
        <v>0</v>
      </c>
      <c r="H2660">
        <v>0</v>
      </c>
      <c r="I2660">
        <v>0.936693</v>
      </c>
      <c r="J2660">
        <v>4.2779999999999996</v>
      </c>
    </row>
    <row r="2661" spans="1:10" x14ac:dyDescent="0.25">
      <c r="A2661" s="1">
        <v>43119.451388888891</v>
      </c>
      <c r="B2661">
        <v>0</v>
      </c>
      <c r="C2661">
        <v>79.350589999999997</v>
      </c>
      <c r="D2661">
        <v>10.30931</v>
      </c>
      <c r="E2661">
        <v>6.1260000000000003</v>
      </c>
      <c r="F2661">
        <v>9.2598299999999991</v>
      </c>
      <c r="G2661">
        <v>0</v>
      </c>
      <c r="H2661">
        <v>0</v>
      </c>
      <c r="I2661">
        <v>1.5626180000000001</v>
      </c>
      <c r="J2661">
        <v>4.2779999999999996</v>
      </c>
    </row>
    <row r="2662" spans="1:10" x14ac:dyDescent="0.25">
      <c r="A2662" s="1">
        <v>43119.458333333336</v>
      </c>
      <c r="B2662">
        <v>0</v>
      </c>
      <c r="C2662">
        <v>79.282200000000003</v>
      </c>
      <c r="D2662">
        <v>10.30931</v>
      </c>
      <c r="E2662">
        <v>6.1260000000000003</v>
      </c>
      <c r="F2662">
        <v>9.2598299999999991</v>
      </c>
      <c r="G2662">
        <v>0</v>
      </c>
      <c r="H2662">
        <v>0</v>
      </c>
      <c r="I2662">
        <v>1.5766640000000001</v>
      </c>
      <c r="J2662">
        <v>4.3150000000000004</v>
      </c>
    </row>
    <row r="2663" spans="1:10" x14ac:dyDescent="0.25">
      <c r="A2663" s="1">
        <v>43119.465277777781</v>
      </c>
      <c r="B2663">
        <v>0</v>
      </c>
      <c r="C2663">
        <v>78.795140000000004</v>
      </c>
      <c r="D2663">
        <v>10.49305</v>
      </c>
      <c r="E2663">
        <v>6.0659999999999998</v>
      </c>
      <c r="F2663">
        <v>9.2598299999999991</v>
      </c>
      <c r="G2663">
        <v>0</v>
      </c>
      <c r="H2663">
        <v>0</v>
      </c>
      <c r="I2663">
        <v>1.5766640000000001</v>
      </c>
      <c r="J2663">
        <v>4.782</v>
      </c>
    </row>
    <row r="2664" spans="1:10" x14ac:dyDescent="0.25">
      <c r="A2664" s="1">
        <v>43119.472222222219</v>
      </c>
      <c r="B2664">
        <v>0</v>
      </c>
      <c r="C2664">
        <v>78.649870000000007</v>
      </c>
      <c r="D2664">
        <v>10.49305</v>
      </c>
      <c r="E2664">
        <v>6.0659999999999998</v>
      </c>
      <c r="F2664">
        <v>9.2598299999999991</v>
      </c>
      <c r="G2664">
        <v>0</v>
      </c>
      <c r="H2664">
        <v>0</v>
      </c>
      <c r="I2664">
        <v>1.5766640000000001</v>
      </c>
      <c r="J2664">
        <v>4.782</v>
      </c>
    </row>
    <row r="2665" spans="1:10" x14ac:dyDescent="0.25">
      <c r="A2665" s="1">
        <v>43119.479166666664</v>
      </c>
      <c r="B2665">
        <v>2.0760000000000001</v>
      </c>
      <c r="C2665">
        <v>76.017970000000005</v>
      </c>
      <c r="D2665">
        <v>10.49305</v>
      </c>
      <c r="E2665">
        <v>6.0659999999999998</v>
      </c>
      <c r="F2665">
        <v>9.2598299999999991</v>
      </c>
      <c r="G2665">
        <v>0</v>
      </c>
      <c r="H2665">
        <v>0</v>
      </c>
      <c r="I2665">
        <v>2.1270920000000002</v>
      </c>
      <c r="J2665">
        <v>4.782</v>
      </c>
    </row>
    <row r="2666" spans="1:10" x14ac:dyDescent="0.25">
      <c r="A2666" s="1">
        <v>43119.486111111109</v>
      </c>
      <c r="B2666">
        <v>5.6040000000000001</v>
      </c>
      <c r="C2666">
        <v>72.223879999999994</v>
      </c>
      <c r="D2666">
        <v>10.49305</v>
      </c>
      <c r="E2666">
        <v>6.0659999999999998</v>
      </c>
      <c r="F2666">
        <v>9.371321</v>
      </c>
      <c r="G2666">
        <v>0</v>
      </c>
      <c r="H2666">
        <v>0</v>
      </c>
      <c r="I2666">
        <v>1.9567840000000001</v>
      </c>
      <c r="J2666">
        <v>4.782</v>
      </c>
    </row>
    <row r="2667" spans="1:10" x14ac:dyDescent="0.25">
      <c r="A2667" s="1">
        <v>43119.493055555555</v>
      </c>
      <c r="B2667">
        <v>3.1920000000000002</v>
      </c>
      <c r="C2667">
        <v>75.060879999999997</v>
      </c>
      <c r="D2667">
        <v>10.49305</v>
      </c>
      <c r="E2667">
        <v>7.1689999999999996</v>
      </c>
      <c r="F2667">
        <v>9.371321</v>
      </c>
      <c r="G2667">
        <v>0</v>
      </c>
      <c r="H2667">
        <v>0</v>
      </c>
      <c r="I2667">
        <v>1.3773869999999999</v>
      </c>
      <c r="J2667">
        <v>4.9189999999999996</v>
      </c>
    </row>
    <row r="2668" spans="1:10" x14ac:dyDescent="0.25">
      <c r="A2668" s="1">
        <v>43119.5</v>
      </c>
      <c r="B2668">
        <v>4.6920000000000002</v>
      </c>
      <c r="C2668">
        <v>74.103819999999999</v>
      </c>
      <c r="D2668">
        <v>10.447509999999999</v>
      </c>
      <c r="E2668">
        <v>6.415</v>
      </c>
      <c r="F2668">
        <v>9.371321</v>
      </c>
      <c r="G2668">
        <v>0</v>
      </c>
      <c r="H2668">
        <v>0</v>
      </c>
      <c r="I2668">
        <v>0.25458399999999998</v>
      </c>
      <c r="J2668">
        <v>4.9189999999999996</v>
      </c>
    </row>
    <row r="2669" spans="1:10" x14ac:dyDescent="0.25">
      <c r="A2669" s="1">
        <v>43119.506944444445</v>
      </c>
      <c r="B2669">
        <v>5.9039999999999999</v>
      </c>
      <c r="C2669">
        <v>73.172389999999993</v>
      </c>
      <c r="D2669">
        <v>10.447509999999999</v>
      </c>
      <c r="E2669">
        <v>8.4410000000000007</v>
      </c>
      <c r="F2669">
        <v>9.371321</v>
      </c>
      <c r="G2669">
        <v>0</v>
      </c>
      <c r="H2669">
        <v>0</v>
      </c>
      <c r="I2669">
        <v>0.25458399999999998</v>
      </c>
      <c r="J2669">
        <v>4.9189999999999996</v>
      </c>
    </row>
    <row r="2670" spans="1:10" x14ac:dyDescent="0.25">
      <c r="A2670" s="1">
        <v>43119.513888888891</v>
      </c>
      <c r="B2670">
        <v>3.552</v>
      </c>
      <c r="C2670">
        <v>68.515289999999993</v>
      </c>
      <c r="D2670">
        <v>10.734349999999999</v>
      </c>
      <c r="E2670">
        <v>9.1549999999999994</v>
      </c>
      <c r="F2670">
        <v>9.371321</v>
      </c>
      <c r="G2670">
        <v>0</v>
      </c>
      <c r="H2670">
        <v>0</v>
      </c>
      <c r="I2670">
        <v>1.0121899999999999</v>
      </c>
      <c r="J2670">
        <v>4.9189999999999996</v>
      </c>
    </row>
    <row r="2671" spans="1:10" x14ac:dyDescent="0.25">
      <c r="A2671" s="1">
        <v>43119.520833333336</v>
      </c>
      <c r="B2671">
        <v>1.86</v>
      </c>
      <c r="C2671">
        <v>76.043610000000001</v>
      </c>
      <c r="D2671">
        <v>10.14246</v>
      </c>
      <c r="E2671">
        <v>9.0150000000000006</v>
      </c>
      <c r="F2671">
        <v>9.1044459999999994</v>
      </c>
      <c r="G2671">
        <v>0</v>
      </c>
      <c r="H2671">
        <v>0</v>
      </c>
      <c r="I2671">
        <v>0.87436400000000003</v>
      </c>
      <c r="J2671">
        <v>4.952</v>
      </c>
    </row>
    <row r="2672" spans="1:10" x14ac:dyDescent="0.25">
      <c r="A2672" s="1">
        <v>43119.527777777781</v>
      </c>
      <c r="B2672">
        <v>7.2</v>
      </c>
      <c r="C2672">
        <v>72.685299999999998</v>
      </c>
      <c r="D2672">
        <v>10.694089999999999</v>
      </c>
      <c r="E2672">
        <v>9.0150000000000006</v>
      </c>
      <c r="F2672">
        <v>9.1044459999999994</v>
      </c>
      <c r="G2672">
        <v>0</v>
      </c>
      <c r="H2672">
        <v>0</v>
      </c>
      <c r="I2672">
        <v>0.388021</v>
      </c>
      <c r="J2672">
        <v>4.8600000000000003</v>
      </c>
    </row>
    <row r="2673" spans="1:10" x14ac:dyDescent="0.25">
      <c r="A2673" s="1">
        <v>43119.534722222219</v>
      </c>
      <c r="B2673">
        <v>7.2839999999999998</v>
      </c>
      <c r="C2673">
        <v>76.359769999999997</v>
      </c>
      <c r="D2673">
        <v>10.72594</v>
      </c>
      <c r="E2673">
        <v>9.18</v>
      </c>
      <c r="F2673">
        <v>9.1044459999999994</v>
      </c>
      <c r="G2673">
        <v>0</v>
      </c>
      <c r="H2673">
        <v>0</v>
      </c>
      <c r="I2673">
        <v>1.1078790000000001</v>
      </c>
      <c r="J2673">
        <v>4.8600000000000003</v>
      </c>
    </row>
    <row r="2674" spans="1:10" x14ac:dyDescent="0.25">
      <c r="A2674" s="1">
        <v>43119.541666666664</v>
      </c>
      <c r="B2674">
        <v>4.8840000000000003</v>
      </c>
      <c r="C2674">
        <v>73.112579999999994</v>
      </c>
      <c r="D2674">
        <v>10.72594</v>
      </c>
      <c r="E2674">
        <v>9.18</v>
      </c>
      <c r="F2674">
        <v>9.1044459999999994</v>
      </c>
      <c r="G2674">
        <v>0</v>
      </c>
      <c r="H2674">
        <v>0</v>
      </c>
      <c r="I2674">
        <v>1.1078790000000001</v>
      </c>
      <c r="J2674">
        <v>4.8600000000000003</v>
      </c>
    </row>
    <row r="2675" spans="1:10" x14ac:dyDescent="0.25">
      <c r="A2675" s="1">
        <v>43119.548611111109</v>
      </c>
      <c r="B2675">
        <v>8.0519999999999996</v>
      </c>
      <c r="C2675">
        <v>77.564639999999997</v>
      </c>
      <c r="D2675">
        <v>10.72594</v>
      </c>
      <c r="E2675">
        <v>9.7370000000000001</v>
      </c>
      <c r="F2675">
        <v>9.1044459999999994</v>
      </c>
      <c r="G2675">
        <v>0</v>
      </c>
      <c r="H2675">
        <v>0</v>
      </c>
      <c r="I2675">
        <v>1.1078790000000001</v>
      </c>
      <c r="J2675">
        <v>4.8600000000000003</v>
      </c>
    </row>
    <row r="2676" spans="1:10" x14ac:dyDescent="0.25">
      <c r="A2676" s="1">
        <v>43119.555555555555</v>
      </c>
      <c r="B2676">
        <v>6.9359999999999999</v>
      </c>
      <c r="C2676">
        <v>76.675929999999994</v>
      </c>
      <c r="D2676">
        <v>10.72594</v>
      </c>
      <c r="E2676">
        <v>9.7370000000000001</v>
      </c>
      <c r="F2676">
        <v>9.2045250000000003</v>
      </c>
      <c r="G2676">
        <v>0</v>
      </c>
      <c r="H2676">
        <v>0</v>
      </c>
      <c r="I2676">
        <v>0.37660900000000003</v>
      </c>
      <c r="J2676">
        <v>4.8600000000000003</v>
      </c>
    </row>
    <row r="2677" spans="1:10" x14ac:dyDescent="0.25">
      <c r="A2677" s="1">
        <v>43119.5625</v>
      </c>
      <c r="B2677">
        <v>7.6559999999999997</v>
      </c>
      <c r="C2677">
        <v>72.975859999999997</v>
      </c>
      <c r="D2677">
        <v>10.193519999999999</v>
      </c>
      <c r="E2677">
        <v>9.7370000000000001</v>
      </c>
      <c r="F2677">
        <v>9.2045250000000003</v>
      </c>
      <c r="G2677">
        <v>0</v>
      </c>
      <c r="H2677">
        <v>0</v>
      </c>
      <c r="I2677">
        <v>1.0727640000000001</v>
      </c>
      <c r="J2677">
        <v>4.9160000000000004</v>
      </c>
    </row>
    <row r="2678" spans="1:10" x14ac:dyDescent="0.25">
      <c r="A2678" s="1">
        <v>43119.569444444445</v>
      </c>
      <c r="B2678">
        <v>8.9640000000000004</v>
      </c>
      <c r="C2678">
        <v>70.53192</v>
      </c>
      <c r="D2678">
        <v>10.15216</v>
      </c>
      <c r="E2678">
        <v>9.5890000000000004</v>
      </c>
      <c r="F2678">
        <v>9.2045250000000003</v>
      </c>
      <c r="G2678">
        <v>0</v>
      </c>
      <c r="H2678">
        <v>0</v>
      </c>
      <c r="I2678">
        <v>1.0727640000000001</v>
      </c>
      <c r="J2678">
        <v>4.9160000000000004</v>
      </c>
    </row>
    <row r="2679" spans="1:10" x14ac:dyDescent="0.25">
      <c r="A2679" s="1">
        <v>43119.576388888891</v>
      </c>
      <c r="B2679">
        <v>6.9720000000000004</v>
      </c>
      <c r="C2679">
        <v>74.625060000000005</v>
      </c>
      <c r="D2679">
        <v>10.15216</v>
      </c>
      <c r="E2679">
        <v>9.5890000000000004</v>
      </c>
      <c r="F2679">
        <v>9.2045250000000003</v>
      </c>
      <c r="G2679">
        <v>0</v>
      </c>
      <c r="H2679">
        <v>0</v>
      </c>
      <c r="I2679">
        <v>1.0727640000000001</v>
      </c>
      <c r="J2679">
        <v>4.9160000000000004</v>
      </c>
    </row>
    <row r="2680" spans="1:10" x14ac:dyDescent="0.25">
      <c r="A2680" s="1">
        <v>43119.583333333336</v>
      </c>
      <c r="B2680">
        <v>8.8559999999999999</v>
      </c>
      <c r="C2680">
        <v>71.565889999999996</v>
      </c>
      <c r="D2680">
        <v>10.744429999999999</v>
      </c>
      <c r="E2680">
        <v>9.5890000000000004</v>
      </c>
      <c r="F2680">
        <v>9.2045250000000003</v>
      </c>
      <c r="G2680">
        <v>0</v>
      </c>
      <c r="H2680">
        <v>0</v>
      </c>
      <c r="I2680">
        <v>1.0727640000000001</v>
      </c>
      <c r="J2680">
        <v>4.9160000000000004</v>
      </c>
    </row>
    <row r="2681" spans="1:10" x14ac:dyDescent="0.25">
      <c r="A2681" s="1">
        <v>43119.590277777781</v>
      </c>
      <c r="B2681">
        <v>7.8479999999999999</v>
      </c>
      <c r="C2681">
        <v>73.967100000000002</v>
      </c>
      <c r="D2681">
        <v>10.1877</v>
      </c>
      <c r="E2681">
        <v>9.0210000000000008</v>
      </c>
      <c r="F2681">
        <v>9.3063579999999995</v>
      </c>
      <c r="G2681">
        <v>0</v>
      </c>
      <c r="H2681">
        <v>0</v>
      </c>
      <c r="I2681">
        <v>0.43454799999999999</v>
      </c>
      <c r="J2681">
        <v>4.9160000000000004</v>
      </c>
    </row>
    <row r="2682" spans="1:10" x14ac:dyDescent="0.25">
      <c r="A2682" s="1">
        <v>43119.597222222219</v>
      </c>
      <c r="B2682">
        <v>8.8559999999999999</v>
      </c>
      <c r="C2682">
        <v>84.161500000000004</v>
      </c>
      <c r="D2682">
        <v>9.5863130000000005</v>
      </c>
      <c r="E2682">
        <v>9.0210000000000008</v>
      </c>
      <c r="F2682">
        <v>9.3063579999999995</v>
      </c>
      <c r="G2682">
        <v>0</v>
      </c>
      <c r="H2682">
        <v>0</v>
      </c>
      <c r="I2682">
        <v>6.9351999999999997E-2</v>
      </c>
      <c r="J2682">
        <v>4.8739999999999997</v>
      </c>
    </row>
    <row r="2683" spans="1:10" x14ac:dyDescent="0.25">
      <c r="A2683" s="1">
        <v>43119.604166666664</v>
      </c>
      <c r="B2683">
        <v>7.2359999999999998</v>
      </c>
      <c r="C2683">
        <v>86.434510000000003</v>
      </c>
      <c r="D2683">
        <v>9.0499930000000006</v>
      </c>
      <c r="E2683">
        <v>9.1539999999999999</v>
      </c>
      <c r="F2683">
        <v>9.3063579999999995</v>
      </c>
      <c r="G2683">
        <v>0</v>
      </c>
      <c r="H2683">
        <v>0</v>
      </c>
      <c r="I2683">
        <v>6.9351999999999997E-2</v>
      </c>
      <c r="J2683">
        <v>4.8739999999999997</v>
      </c>
    </row>
    <row r="2684" spans="1:10" x14ac:dyDescent="0.25">
      <c r="A2684" s="1">
        <v>43119.611111111109</v>
      </c>
      <c r="B2684">
        <v>8.0519999999999996</v>
      </c>
      <c r="C2684">
        <v>88.784450000000007</v>
      </c>
      <c r="D2684">
        <v>9.6101790000000005</v>
      </c>
      <c r="E2684">
        <v>9.1539999999999999</v>
      </c>
      <c r="F2684">
        <v>9.3063579999999995</v>
      </c>
      <c r="G2684">
        <v>0</v>
      </c>
      <c r="H2684">
        <v>0</v>
      </c>
      <c r="I2684">
        <v>6.9351999999999997E-2</v>
      </c>
      <c r="J2684">
        <v>4.8739999999999997</v>
      </c>
    </row>
    <row r="2685" spans="1:10" x14ac:dyDescent="0.25">
      <c r="A2685" s="1">
        <v>43119.618055555555</v>
      </c>
      <c r="B2685">
        <v>8.1479999999999997</v>
      </c>
      <c r="C2685">
        <v>90.878020000000006</v>
      </c>
      <c r="D2685">
        <v>10.181800000000001</v>
      </c>
      <c r="E2685">
        <v>9.1539999999999999</v>
      </c>
      <c r="F2685">
        <v>9.3063579999999995</v>
      </c>
      <c r="G2685">
        <v>0</v>
      </c>
      <c r="H2685">
        <v>0</v>
      </c>
      <c r="I2685">
        <v>6.9351999999999997E-2</v>
      </c>
      <c r="J2685">
        <v>4.8739999999999997</v>
      </c>
    </row>
    <row r="2686" spans="1:10" x14ac:dyDescent="0.25">
      <c r="A2686" s="1">
        <v>43119.625</v>
      </c>
      <c r="B2686">
        <v>7.62</v>
      </c>
      <c r="C2686">
        <v>92.826319999999996</v>
      </c>
      <c r="D2686">
        <v>10.181800000000001</v>
      </c>
      <c r="E2686">
        <v>9.1539999999999999</v>
      </c>
      <c r="F2686">
        <v>9.0833779999999997</v>
      </c>
      <c r="G2686">
        <v>0</v>
      </c>
      <c r="H2686">
        <v>0</v>
      </c>
      <c r="I2686">
        <v>0.936693</v>
      </c>
      <c r="J2686">
        <v>4.8739999999999997</v>
      </c>
    </row>
    <row r="2687" spans="1:10" x14ac:dyDescent="0.25">
      <c r="A2687" s="1">
        <v>43119.631944444445</v>
      </c>
      <c r="B2687">
        <v>8.0640000000000001</v>
      </c>
      <c r="C2687">
        <v>90.442229999999995</v>
      </c>
      <c r="D2687">
        <v>10.181800000000001</v>
      </c>
      <c r="E2687">
        <v>9.1539999999999999</v>
      </c>
      <c r="F2687">
        <v>9.0833779999999997</v>
      </c>
      <c r="G2687">
        <v>0</v>
      </c>
      <c r="H2687">
        <v>0</v>
      </c>
      <c r="I2687">
        <v>0.73917100000000002</v>
      </c>
      <c r="J2687">
        <v>5.1829999999999998</v>
      </c>
    </row>
    <row r="2688" spans="1:10" x14ac:dyDescent="0.25">
      <c r="A2688" s="1">
        <v>43119.638888888891</v>
      </c>
      <c r="B2688">
        <v>5.556</v>
      </c>
      <c r="C2688">
        <v>89.724429999999998</v>
      </c>
      <c r="D2688">
        <v>10.55358</v>
      </c>
      <c r="E2688">
        <v>9.2609999999999992</v>
      </c>
      <c r="F2688">
        <v>9.0833779999999997</v>
      </c>
      <c r="G2688">
        <v>0</v>
      </c>
      <c r="H2688">
        <v>0</v>
      </c>
      <c r="I2688">
        <v>0.21507999999999999</v>
      </c>
      <c r="J2688">
        <v>5.1829999999999998</v>
      </c>
    </row>
    <row r="2689" spans="1:10" x14ac:dyDescent="0.25">
      <c r="A2689" s="1">
        <v>43119.645833333336</v>
      </c>
      <c r="B2689">
        <v>6.6719999999999997</v>
      </c>
      <c r="C2689">
        <v>88.006839999999997</v>
      </c>
      <c r="D2689">
        <v>10.55358</v>
      </c>
      <c r="E2689">
        <v>9.2609999999999992</v>
      </c>
      <c r="F2689">
        <v>9.0833779999999997</v>
      </c>
      <c r="G2689">
        <v>0</v>
      </c>
      <c r="H2689">
        <v>0</v>
      </c>
      <c r="I2689">
        <v>0.21507999999999999</v>
      </c>
      <c r="J2689">
        <v>5.1829999999999998</v>
      </c>
    </row>
    <row r="2690" spans="1:10" x14ac:dyDescent="0.25">
      <c r="A2690" s="1">
        <v>43119.652777777781</v>
      </c>
      <c r="B2690">
        <v>7.3680000000000003</v>
      </c>
      <c r="C2690">
        <v>81.837220000000002</v>
      </c>
      <c r="D2690">
        <v>10.55358</v>
      </c>
      <c r="E2690">
        <v>9.2609999999999992</v>
      </c>
      <c r="F2690">
        <v>9.0833779999999997</v>
      </c>
      <c r="G2690">
        <v>0</v>
      </c>
      <c r="H2690">
        <v>0</v>
      </c>
      <c r="I2690">
        <v>0.21507999999999999</v>
      </c>
      <c r="J2690">
        <v>5.1829999999999998</v>
      </c>
    </row>
    <row r="2691" spans="1:10" x14ac:dyDescent="0.25">
      <c r="A2691" s="1">
        <v>43119.659722222219</v>
      </c>
      <c r="B2691">
        <v>7.032</v>
      </c>
      <c r="C2691">
        <v>81.649230000000003</v>
      </c>
      <c r="D2691">
        <v>10.55358</v>
      </c>
      <c r="E2691">
        <v>9.2609999999999992</v>
      </c>
      <c r="F2691">
        <v>9.2080359999999999</v>
      </c>
      <c r="G2691">
        <v>0</v>
      </c>
      <c r="H2691">
        <v>0</v>
      </c>
      <c r="I2691">
        <v>0.21507999999999999</v>
      </c>
      <c r="J2691">
        <v>5.673</v>
      </c>
    </row>
    <row r="2692" spans="1:10" x14ac:dyDescent="0.25">
      <c r="A2692" s="1">
        <v>43119.666666666664</v>
      </c>
      <c r="B2692">
        <v>7.6680000000000001</v>
      </c>
      <c r="C2692">
        <v>81.136510000000001</v>
      </c>
      <c r="D2692">
        <v>10.55358</v>
      </c>
      <c r="E2692">
        <v>9.2609999999999992</v>
      </c>
      <c r="F2692">
        <v>9.2080359999999999</v>
      </c>
      <c r="G2692">
        <v>0</v>
      </c>
      <c r="H2692">
        <v>0</v>
      </c>
      <c r="I2692">
        <v>0.22298000000000001</v>
      </c>
      <c r="J2692">
        <v>5.702</v>
      </c>
    </row>
    <row r="2693" spans="1:10" x14ac:dyDescent="0.25">
      <c r="A2693" s="1">
        <v>43119.673611111109</v>
      </c>
      <c r="B2693">
        <v>5.88</v>
      </c>
      <c r="C2693">
        <v>74.539609999999996</v>
      </c>
      <c r="D2693">
        <v>10.508570000000001</v>
      </c>
      <c r="E2693">
        <v>9.2110000000000003</v>
      </c>
      <c r="F2693">
        <v>9.2080359999999999</v>
      </c>
      <c r="G2693">
        <v>0</v>
      </c>
      <c r="H2693">
        <v>0</v>
      </c>
      <c r="I2693">
        <v>0.22298000000000001</v>
      </c>
      <c r="J2693">
        <v>5.702</v>
      </c>
    </row>
    <row r="2694" spans="1:10" x14ac:dyDescent="0.25">
      <c r="A2694" s="1">
        <v>43119.680555555555</v>
      </c>
      <c r="B2694">
        <v>7.8120000000000003</v>
      </c>
      <c r="C2694">
        <v>84.665649999999999</v>
      </c>
      <c r="D2694">
        <v>10.508570000000001</v>
      </c>
      <c r="E2694">
        <v>8.48</v>
      </c>
      <c r="F2694">
        <v>9.2080359999999999</v>
      </c>
      <c r="G2694">
        <v>0</v>
      </c>
      <c r="H2694">
        <v>0</v>
      </c>
      <c r="I2694">
        <v>0.73741500000000004</v>
      </c>
      <c r="J2694">
        <v>5.702</v>
      </c>
    </row>
    <row r="2695" spans="1:10" x14ac:dyDescent="0.25">
      <c r="A2695" s="1">
        <v>43119.6875</v>
      </c>
      <c r="B2695">
        <v>7.1520000000000001</v>
      </c>
      <c r="C2695">
        <v>75.385589999999993</v>
      </c>
      <c r="D2695">
        <v>10.508570000000001</v>
      </c>
      <c r="E2695">
        <v>9.1069999999999993</v>
      </c>
      <c r="F2695">
        <v>9.2080359999999999</v>
      </c>
      <c r="G2695">
        <v>0</v>
      </c>
      <c r="H2695">
        <v>0</v>
      </c>
      <c r="I2695">
        <v>0.89192199999999999</v>
      </c>
      <c r="J2695">
        <v>5.702</v>
      </c>
    </row>
    <row r="2696" spans="1:10" x14ac:dyDescent="0.25">
      <c r="A2696" s="1">
        <v>43119.694444444445</v>
      </c>
      <c r="B2696">
        <v>6.36</v>
      </c>
      <c r="C2696">
        <v>67.310419999999993</v>
      </c>
      <c r="D2696">
        <v>10.508570000000001</v>
      </c>
      <c r="E2696">
        <v>9.6289999999999996</v>
      </c>
      <c r="F2696">
        <v>9.2870450000000009</v>
      </c>
      <c r="G2696">
        <v>0</v>
      </c>
      <c r="H2696">
        <v>0</v>
      </c>
      <c r="I2696">
        <v>0.77428600000000003</v>
      </c>
      <c r="J2696">
        <v>5.702</v>
      </c>
    </row>
    <row r="2697" spans="1:10" x14ac:dyDescent="0.25">
      <c r="A2697" s="1">
        <v>43119.701388888891</v>
      </c>
      <c r="B2697">
        <v>5.556</v>
      </c>
      <c r="C2697">
        <v>64.610140000000001</v>
      </c>
      <c r="D2697">
        <v>10.508570000000001</v>
      </c>
      <c r="E2697">
        <v>9.6289999999999996</v>
      </c>
      <c r="F2697">
        <v>9.2870450000000009</v>
      </c>
      <c r="G2697">
        <v>0</v>
      </c>
      <c r="H2697">
        <v>0</v>
      </c>
      <c r="I2697">
        <v>0.77428600000000003</v>
      </c>
      <c r="J2697">
        <v>5.7560000000000002</v>
      </c>
    </row>
    <row r="2698" spans="1:10" x14ac:dyDescent="0.25">
      <c r="A2698" s="1">
        <v>43119.708333333336</v>
      </c>
      <c r="B2698">
        <v>7.3440000000000003</v>
      </c>
      <c r="C2698">
        <v>69.258700000000005</v>
      </c>
      <c r="D2698">
        <v>10.5657</v>
      </c>
      <c r="E2698">
        <v>9.5399999999999991</v>
      </c>
      <c r="F2698">
        <v>9.2870450000000009</v>
      </c>
      <c r="G2698">
        <v>0</v>
      </c>
      <c r="H2698">
        <v>0</v>
      </c>
      <c r="I2698">
        <v>0.15714</v>
      </c>
      <c r="J2698">
        <v>5.7560000000000002</v>
      </c>
    </row>
    <row r="2699" spans="1:10" x14ac:dyDescent="0.25">
      <c r="A2699" s="1">
        <v>43119.715277777781</v>
      </c>
      <c r="B2699">
        <v>6.6</v>
      </c>
      <c r="C2699">
        <v>63.388150000000003</v>
      </c>
      <c r="D2699">
        <v>10.5657</v>
      </c>
      <c r="E2699">
        <v>9.5399999999999991</v>
      </c>
      <c r="F2699">
        <v>9.2870450000000009</v>
      </c>
      <c r="G2699">
        <v>0</v>
      </c>
      <c r="H2699">
        <v>0</v>
      </c>
      <c r="I2699">
        <v>0.15714</v>
      </c>
      <c r="J2699">
        <v>5.7560000000000002</v>
      </c>
    </row>
    <row r="2700" spans="1:10" x14ac:dyDescent="0.25">
      <c r="A2700" s="1">
        <v>43119.722222222219</v>
      </c>
      <c r="B2700">
        <v>4.992</v>
      </c>
      <c r="C2700">
        <v>64.823759999999993</v>
      </c>
      <c r="D2700">
        <v>10.5657</v>
      </c>
      <c r="E2700">
        <v>9.5399999999999991</v>
      </c>
      <c r="F2700">
        <v>9.2870450000000009</v>
      </c>
      <c r="G2700">
        <v>0</v>
      </c>
      <c r="H2700">
        <v>0</v>
      </c>
      <c r="I2700">
        <v>0.15714</v>
      </c>
      <c r="J2700">
        <v>5.7560000000000002</v>
      </c>
    </row>
    <row r="2701" spans="1:10" x14ac:dyDescent="0.25">
      <c r="A2701" s="1">
        <v>43119.729166666664</v>
      </c>
      <c r="B2701">
        <v>3.972</v>
      </c>
      <c r="C2701">
        <v>67.3446</v>
      </c>
      <c r="D2701">
        <v>10.5657</v>
      </c>
      <c r="E2701">
        <v>8.9870000000000001</v>
      </c>
      <c r="F2701">
        <v>9.1246379999999991</v>
      </c>
      <c r="G2701">
        <v>0</v>
      </c>
      <c r="H2701">
        <v>0</v>
      </c>
      <c r="I2701">
        <v>0.15714</v>
      </c>
      <c r="J2701">
        <v>5.7560000000000002</v>
      </c>
    </row>
    <row r="2702" spans="1:10" x14ac:dyDescent="0.25">
      <c r="A2702" s="1">
        <v>43119.736111111109</v>
      </c>
      <c r="B2702">
        <v>6.7679999999999998</v>
      </c>
      <c r="C2702">
        <v>71.027559999999994</v>
      </c>
      <c r="D2702">
        <v>10.72667</v>
      </c>
      <c r="E2702">
        <v>8.9870000000000001</v>
      </c>
      <c r="F2702">
        <v>9.1246379999999991</v>
      </c>
      <c r="G2702">
        <v>0</v>
      </c>
      <c r="H2702">
        <v>0</v>
      </c>
      <c r="I2702">
        <v>0.43630400000000003</v>
      </c>
      <c r="J2702">
        <v>5.8239999999999998</v>
      </c>
    </row>
    <row r="2703" spans="1:10" x14ac:dyDescent="0.25">
      <c r="A2703" s="1">
        <v>43119.743055555555</v>
      </c>
      <c r="B2703">
        <v>4.38</v>
      </c>
      <c r="C2703">
        <v>68.498199999999997</v>
      </c>
      <c r="D2703">
        <v>10.72667</v>
      </c>
      <c r="E2703">
        <v>9.5540000000000003</v>
      </c>
      <c r="F2703">
        <v>9.1246379999999991</v>
      </c>
      <c r="G2703">
        <v>0</v>
      </c>
      <c r="H2703">
        <v>0</v>
      </c>
      <c r="I2703">
        <v>0.43630400000000003</v>
      </c>
      <c r="J2703">
        <v>5.8239999999999998</v>
      </c>
    </row>
    <row r="2704" spans="1:10" x14ac:dyDescent="0.25">
      <c r="A2704" s="1">
        <v>43119.75</v>
      </c>
      <c r="B2704">
        <v>9.2520000000000007</v>
      </c>
      <c r="C2704">
        <v>67.054050000000004</v>
      </c>
      <c r="D2704">
        <v>10.72667</v>
      </c>
      <c r="E2704">
        <v>9.5540000000000003</v>
      </c>
      <c r="F2704">
        <v>9.1246379999999991</v>
      </c>
      <c r="G2704">
        <v>0</v>
      </c>
      <c r="H2704">
        <v>0</v>
      </c>
      <c r="I2704">
        <v>0.43630400000000003</v>
      </c>
      <c r="J2704">
        <v>5.8239999999999998</v>
      </c>
    </row>
    <row r="2705" spans="1:10" x14ac:dyDescent="0.25">
      <c r="A2705" s="1">
        <v>43119.756944444445</v>
      </c>
      <c r="B2705">
        <v>8.3040000000000003</v>
      </c>
      <c r="C2705">
        <v>66.028630000000007</v>
      </c>
      <c r="D2705">
        <v>10.72667</v>
      </c>
      <c r="E2705">
        <v>9.5540000000000003</v>
      </c>
      <c r="F2705">
        <v>9.2413950000000007</v>
      </c>
      <c r="G2705">
        <v>0</v>
      </c>
      <c r="H2705">
        <v>0</v>
      </c>
      <c r="I2705">
        <v>0.69527700000000003</v>
      </c>
      <c r="J2705">
        <v>5.8239999999999998</v>
      </c>
    </row>
    <row r="2706" spans="1:10" x14ac:dyDescent="0.25">
      <c r="A2706" s="1">
        <v>43119.763888888891</v>
      </c>
      <c r="B2706">
        <v>6.36</v>
      </c>
      <c r="C2706">
        <v>60.226439999999997</v>
      </c>
      <c r="D2706">
        <v>10.72667</v>
      </c>
      <c r="E2706">
        <v>9.5540000000000003</v>
      </c>
      <c r="F2706">
        <v>9.2413950000000007</v>
      </c>
      <c r="G2706">
        <v>0</v>
      </c>
      <c r="H2706">
        <v>0</v>
      </c>
      <c r="I2706">
        <v>0.87085299999999999</v>
      </c>
      <c r="J2706">
        <v>5.8419999999999996</v>
      </c>
    </row>
    <row r="2707" spans="1:10" x14ac:dyDescent="0.25">
      <c r="A2707" s="1">
        <v>43119.770833333336</v>
      </c>
      <c r="B2707">
        <v>5.9880000000000004</v>
      </c>
      <c r="C2707">
        <v>61.781649999999999</v>
      </c>
      <c r="D2707">
        <v>10.61684</v>
      </c>
      <c r="E2707">
        <v>9.0150000000000006</v>
      </c>
      <c r="F2707">
        <v>9.2413950000000007</v>
      </c>
      <c r="G2707">
        <v>0</v>
      </c>
      <c r="H2707">
        <v>0</v>
      </c>
      <c r="I2707">
        <v>0.29145500000000002</v>
      </c>
      <c r="J2707">
        <v>5.8419999999999996</v>
      </c>
    </row>
    <row r="2708" spans="1:10" x14ac:dyDescent="0.25">
      <c r="A2708" s="1">
        <v>43119.777777777781</v>
      </c>
      <c r="B2708">
        <v>6.0960000000000001</v>
      </c>
      <c r="C2708">
        <v>47.71631</v>
      </c>
      <c r="D2708">
        <v>10.61684</v>
      </c>
      <c r="E2708">
        <v>9.5440000000000005</v>
      </c>
      <c r="F2708">
        <v>9.2413950000000007</v>
      </c>
      <c r="G2708">
        <v>0</v>
      </c>
      <c r="H2708">
        <v>0</v>
      </c>
      <c r="I2708">
        <v>0.29145500000000002</v>
      </c>
      <c r="J2708">
        <v>5.8419999999999996</v>
      </c>
    </row>
    <row r="2709" spans="1:10" x14ac:dyDescent="0.25">
      <c r="A2709" s="1">
        <v>43119.784722222219</v>
      </c>
      <c r="B2709">
        <v>6.492</v>
      </c>
      <c r="C2709">
        <v>65.199770000000001</v>
      </c>
      <c r="D2709">
        <v>10.61684</v>
      </c>
      <c r="E2709">
        <v>9.5440000000000005</v>
      </c>
      <c r="F2709">
        <v>9.2413950000000007</v>
      </c>
      <c r="G2709">
        <v>0</v>
      </c>
      <c r="H2709">
        <v>0</v>
      </c>
      <c r="I2709">
        <v>0.29145500000000002</v>
      </c>
      <c r="J2709">
        <v>5.8419999999999996</v>
      </c>
    </row>
    <row r="2710" spans="1:10" x14ac:dyDescent="0.25">
      <c r="A2710" s="1">
        <v>43119.791666666664</v>
      </c>
      <c r="B2710">
        <v>7.6920000000000002</v>
      </c>
      <c r="C2710">
        <v>58.508850000000002</v>
      </c>
      <c r="D2710">
        <v>10.61684</v>
      </c>
      <c r="E2710">
        <v>9.5440000000000005</v>
      </c>
      <c r="F2710">
        <v>9.3484960000000008</v>
      </c>
      <c r="G2710">
        <v>0</v>
      </c>
      <c r="H2710">
        <v>0</v>
      </c>
      <c r="I2710">
        <v>0.89455499999999999</v>
      </c>
      <c r="J2710">
        <v>5.8419999999999996</v>
      </c>
    </row>
    <row r="2711" spans="1:10" x14ac:dyDescent="0.25">
      <c r="A2711" s="1">
        <v>43119.798611111109</v>
      </c>
      <c r="B2711">
        <v>5.6520000000000001</v>
      </c>
      <c r="C2711">
        <v>52.646850000000001</v>
      </c>
      <c r="D2711">
        <v>10.61684</v>
      </c>
      <c r="E2711">
        <v>9.5440000000000005</v>
      </c>
      <c r="F2711">
        <v>9.3484960000000008</v>
      </c>
      <c r="G2711">
        <v>0</v>
      </c>
      <c r="H2711">
        <v>0</v>
      </c>
      <c r="I2711">
        <v>0.89455499999999999</v>
      </c>
      <c r="J2711">
        <v>5.7249999999999996</v>
      </c>
    </row>
    <row r="2712" spans="1:10" x14ac:dyDescent="0.25">
      <c r="A2712" s="1">
        <v>43119.805555555555</v>
      </c>
      <c r="B2712">
        <v>3.8639999999999999</v>
      </c>
      <c r="C2712">
        <v>51.997439999999997</v>
      </c>
      <c r="D2712">
        <v>10.51155</v>
      </c>
      <c r="E2712">
        <v>9.5980000000000008</v>
      </c>
      <c r="F2712">
        <v>9.3484960000000008</v>
      </c>
      <c r="G2712">
        <v>0</v>
      </c>
      <c r="H2712">
        <v>0</v>
      </c>
      <c r="I2712">
        <v>0.32920300000000002</v>
      </c>
      <c r="J2712">
        <v>5.7249999999999996</v>
      </c>
    </row>
    <row r="2713" spans="1:10" x14ac:dyDescent="0.25">
      <c r="A2713" s="1">
        <v>43119.8125</v>
      </c>
      <c r="B2713">
        <v>6.5759999999999996</v>
      </c>
      <c r="C2713">
        <v>49.587679999999999</v>
      </c>
      <c r="D2713">
        <v>10.51155</v>
      </c>
      <c r="E2713">
        <v>9.5980000000000008</v>
      </c>
      <c r="F2713">
        <v>9.3484960000000008</v>
      </c>
      <c r="G2713">
        <v>0</v>
      </c>
      <c r="H2713">
        <v>0</v>
      </c>
      <c r="I2713">
        <v>0.32920300000000002</v>
      </c>
      <c r="J2713">
        <v>5.7249999999999996</v>
      </c>
    </row>
    <row r="2714" spans="1:10" x14ac:dyDescent="0.25">
      <c r="A2714" s="1">
        <v>43119.819444444445</v>
      </c>
      <c r="B2714">
        <v>7.2359999999999998</v>
      </c>
      <c r="C2714">
        <v>47.665039999999998</v>
      </c>
      <c r="D2714">
        <v>10.51155</v>
      </c>
      <c r="E2714">
        <v>9.5980000000000008</v>
      </c>
      <c r="F2714">
        <v>9.2238380000000006</v>
      </c>
      <c r="G2714">
        <v>0</v>
      </c>
      <c r="H2714">
        <v>0</v>
      </c>
      <c r="I2714">
        <v>0.32920300000000002</v>
      </c>
      <c r="J2714">
        <v>5.7249999999999996</v>
      </c>
    </row>
    <row r="2715" spans="1:10" x14ac:dyDescent="0.25">
      <c r="A2715" s="1">
        <v>43119.826388888891</v>
      </c>
      <c r="B2715">
        <v>7.8</v>
      </c>
      <c r="C2715">
        <v>45.417659999999998</v>
      </c>
      <c r="D2715">
        <v>10.51155</v>
      </c>
      <c r="E2715">
        <v>9.5980000000000008</v>
      </c>
      <c r="F2715">
        <v>9.2238380000000006</v>
      </c>
      <c r="G2715">
        <v>0</v>
      </c>
      <c r="H2715">
        <v>0</v>
      </c>
      <c r="I2715">
        <v>0.32920300000000002</v>
      </c>
      <c r="J2715">
        <v>5.7389999999999999</v>
      </c>
    </row>
    <row r="2716" spans="1:10" x14ac:dyDescent="0.25">
      <c r="A2716" s="1">
        <v>43119.833333333336</v>
      </c>
      <c r="B2716">
        <v>4.1520000000000001</v>
      </c>
      <c r="C2716">
        <v>44.101680000000002</v>
      </c>
      <c r="D2716">
        <v>10.415039999999999</v>
      </c>
      <c r="E2716">
        <v>9.5980000000000008</v>
      </c>
      <c r="F2716">
        <v>9.2238380000000006</v>
      </c>
      <c r="G2716">
        <v>0</v>
      </c>
      <c r="H2716">
        <v>0</v>
      </c>
      <c r="I2716">
        <v>6.0573000000000002E-2</v>
      </c>
      <c r="J2716">
        <v>5.7389999999999999</v>
      </c>
    </row>
    <row r="2717" spans="1:10" x14ac:dyDescent="0.25">
      <c r="A2717" s="1">
        <v>43119.840277777781</v>
      </c>
      <c r="B2717">
        <v>9.0719999999999992</v>
      </c>
      <c r="C2717">
        <v>47.16086</v>
      </c>
      <c r="D2717">
        <v>10.415039999999999</v>
      </c>
      <c r="E2717">
        <v>9.8539999999999992</v>
      </c>
      <c r="F2717">
        <v>9.2238380000000006</v>
      </c>
      <c r="G2717">
        <v>0</v>
      </c>
      <c r="H2717">
        <v>0</v>
      </c>
      <c r="I2717">
        <v>6.0573000000000002E-2</v>
      </c>
      <c r="J2717">
        <v>5.7389999999999999</v>
      </c>
    </row>
    <row r="2718" spans="1:10" x14ac:dyDescent="0.25">
      <c r="A2718" s="1">
        <v>43119.847222222219</v>
      </c>
      <c r="B2718">
        <v>6.7439999999999998</v>
      </c>
      <c r="C2718">
        <v>43.554810000000003</v>
      </c>
      <c r="D2718">
        <v>10.415039999999999</v>
      </c>
      <c r="E2718">
        <v>9.8539999999999992</v>
      </c>
      <c r="F2718">
        <v>9.2238380000000006</v>
      </c>
      <c r="G2718">
        <v>0</v>
      </c>
      <c r="H2718">
        <v>0</v>
      </c>
      <c r="I2718">
        <v>0.86295200000000005</v>
      </c>
      <c r="J2718">
        <v>5.7389999999999999</v>
      </c>
    </row>
    <row r="2719" spans="1:10" x14ac:dyDescent="0.25">
      <c r="A2719" s="1">
        <v>43119.854166666664</v>
      </c>
      <c r="B2719">
        <v>7.98</v>
      </c>
      <c r="C2719">
        <v>36.61609</v>
      </c>
      <c r="D2719">
        <v>10.415039999999999</v>
      </c>
      <c r="E2719">
        <v>9.8539999999999992</v>
      </c>
      <c r="F2719">
        <v>8.7936789999999991</v>
      </c>
      <c r="G2719">
        <v>0</v>
      </c>
      <c r="H2719">
        <v>0</v>
      </c>
      <c r="I2719">
        <v>0.212446</v>
      </c>
      <c r="J2719">
        <v>5.7389999999999999</v>
      </c>
    </row>
    <row r="2720" spans="1:10" x14ac:dyDescent="0.25">
      <c r="A2720" s="1">
        <v>43119.861111111109</v>
      </c>
      <c r="B2720">
        <v>7.5960000000000001</v>
      </c>
      <c r="C2720">
        <v>47.853029999999997</v>
      </c>
      <c r="D2720">
        <v>10.415039999999999</v>
      </c>
      <c r="E2720">
        <v>9.8539999999999992</v>
      </c>
      <c r="F2720">
        <v>8.7936789999999991</v>
      </c>
      <c r="G2720">
        <v>0</v>
      </c>
      <c r="H2720">
        <v>0</v>
      </c>
      <c r="I2720">
        <v>0.212446</v>
      </c>
      <c r="J2720">
        <v>5.9349999999999996</v>
      </c>
    </row>
    <row r="2721" spans="1:10" x14ac:dyDescent="0.25">
      <c r="A2721" s="1">
        <v>43119.868055555555</v>
      </c>
      <c r="B2721">
        <v>7.9320000000000004</v>
      </c>
      <c r="C2721">
        <v>50.066220000000001</v>
      </c>
      <c r="D2721">
        <v>10.52824</v>
      </c>
      <c r="E2721">
        <v>9.7550000000000008</v>
      </c>
      <c r="F2721">
        <v>8.7936789999999991</v>
      </c>
      <c r="G2721">
        <v>0</v>
      </c>
      <c r="H2721">
        <v>0</v>
      </c>
      <c r="I2721">
        <v>0.212446</v>
      </c>
      <c r="J2721">
        <v>5.9349999999999996</v>
      </c>
    </row>
    <row r="2722" spans="1:10" x14ac:dyDescent="0.25">
      <c r="A2722" s="1">
        <v>43119.875</v>
      </c>
      <c r="B2722">
        <v>4.7880000000000003</v>
      </c>
      <c r="C2722">
        <v>50.946379999999998</v>
      </c>
      <c r="D2722">
        <v>10.52824</v>
      </c>
      <c r="E2722">
        <v>9.7550000000000008</v>
      </c>
      <c r="F2722">
        <v>8.7936789999999991</v>
      </c>
      <c r="G2722">
        <v>0</v>
      </c>
      <c r="H2722">
        <v>0</v>
      </c>
      <c r="I2722">
        <v>0.212446</v>
      </c>
      <c r="J2722">
        <v>5.9349999999999996</v>
      </c>
    </row>
    <row r="2723" spans="1:10" x14ac:dyDescent="0.25">
      <c r="A2723" s="1">
        <v>43119.881944444445</v>
      </c>
      <c r="B2723">
        <v>4.2839999999999998</v>
      </c>
      <c r="C2723">
        <v>47.647950000000002</v>
      </c>
      <c r="D2723">
        <v>10.52824</v>
      </c>
      <c r="E2723">
        <v>9.7550000000000008</v>
      </c>
      <c r="F2723">
        <v>9.1896009999999997</v>
      </c>
      <c r="G2723">
        <v>0</v>
      </c>
      <c r="H2723">
        <v>0</v>
      </c>
      <c r="I2723">
        <v>0.98848800000000003</v>
      </c>
      <c r="J2723">
        <v>5.9349999999999996</v>
      </c>
    </row>
    <row r="2724" spans="1:10" x14ac:dyDescent="0.25">
      <c r="A2724" s="1">
        <v>43119.888888888891</v>
      </c>
      <c r="B2724">
        <v>7.2480000000000002</v>
      </c>
      <c r="C2724">
        <v>49.314239999999998</v>
      </c>
      <c r="D2724">
        <v>10.52824</v>
      </c>
      <c r="E2724">
        <v>9.7550000000000008</v>
      </c>
      <c r="F2724">
        <v>9.1896009999999997</v>
      </c>
      <c r="G2724">
        <v>0</v>
      </c>
      <c r="H2724">
        <v>0</v>
      </c>
      <c r="I2724">
        <v>0.37046299999999999</v>
      </c>
      <c r="J2724">
        <v>5.766</v>
      </c>
    </row>
    <row r="2725" spans="1:10" x14ac:dyDescent="0.25">
      <c r="A2725" s="1">
        <v>43119.895833333336</v>
      </c>
      <c r="B2725">
        <v>5.4960000000000004</v>
      </c>
      <c r="C2725">
        <v>46.622529999999998</v>
      </c>
      <c r="D2725">
        <v>10.762890000000001</v>
      </c>
      <c r="E2725">
        <v>9.3699999999999992</v>
      </c>
      <c r="F2725">
        <v>9.1896009999999997</v>
      </c>
      <c r="G2725">
        <v>0</v>
      </c>
      <c r="H2725">
        <v>0</v>
      </c>
      <c r="I2725">
        <v>1.0578399999999999</v>
      </c>
      <c r="J2725">
        <v>5.766</v>
      </c>
    </row>
    <row r="2726" spans="1:10" x14ac:dyDescent="0.25">
      <c r="A2726" s="1">
        <v>43119.902777777781</v>
      </c>
      <c r="B2726">
        <v>4.1520000000000001</v>
      </c>
      <c r="C2726">
        <v>44.614409999999999</v>
      </c>
      <c r="D2726">
        <v>10.762890000000001</v>
      </c>
      <c r="E2726">
        <v>9.3699999999999992</v>
      </c>
      <c r="F2726">
        <v>9.1896009999999997</v>
      </c>
      <c r="G2726">
        <v>0</v>
      </c>
      <c r="H2726">
        <v>0</v>
      </c>
      <c r="I2726">
        <v>0.474053</v>
      </c>
      <c r="J2726">
        <v>5.766</v>
      </c>
    </row>
    <row r="2727" spans="1:10" x14ac:dyDescent="0.25">
      <c r="A2727" s="1">
        <v>43119.909722222219</v>
      </c>
      <c r="B2727">
        <v>4.548</v>
      </c>
      <c r="C2727">
        <v>45.340730000000001</v>
      </c>
      <c r="D2727">
        <v>10.762890000000001</v>
      </c>
      <c r="E2727">
        <v>8.8559999999999999</v>
      </c>
      <c r="F2727">
        <v>9.3449849999999994</v>
      </c>
      <c r="G2727">
        <v>0</v>
      </c>
      <c r="H2727">
        <v>0</v>
      </c>
      <c r="I2727">
        <v>0.474053</v>
      </c>
      <c r="J2727">
        <v>5.766</v>
      </c>
    </row>
    <row r="2728" spans="1:10" x14ac:dyDescent="0.25">
      <c r="A2728" s="1">
        <v>43119.916666666664</v>
      </c>
      <c r="B2728">
        <v>7.1280000000000001</v>
      </c>
      <c r="C2728">
        <v>45.06729</v>
      </c>
      <c r="D2728">
        <v>10.762890000000001</v>
      </c>
      <c r="E2728">
        <v>7.2359999999999998</v>
      </c>
      <c r="F2728">
        <v>9.3449849999999994</v>
      </c>
      <c r="G2728">
        <v>0</v>
      </c>
      <c r="H2728">
        <v>0</v>
      </c>
      <c r="I2728">
        <v>0.54603900000000005</v>
      </c>
      <c r="J2728">
        <v>6.0449999999999999</v>
      </c>
    </row>
    <row r="2729" spans="1:10" x14ac:dyDescent="0.25">
      <c r="A2729" s="1">
        <v>43119.923611111109</v>
      </c>
      <c r="B2729">
        <v>7.2839999999999998</v>
      </c>
      <c r="C2729">
        <v>42.691740000000003</v>
      </c>
      <c r="D2729">
        <v>10.53715</v>
      </c>
      <c r="E2729">
        <v>7.2359999999999998</v>
      </c>
      <c r="F2729">
        <v>9.3449849999999994</v>
      </c>
      <c r="G2729">
        <v>0</v>
      </c>
      <c r="H2729">
        <v>0</v>
      </c>
      <c r="I2729">
        <v>0.54603900000000005</v>
      </c>
      <c r="J2729">
        <v>6.0449999999999999</v>
      </c>
    </row>
    <row r="2730" spans="1:10" x14ac:dyDescent="0.25">
      <c r="A2730" s="1">
        <v>43119.930555555555</v>
      </c>
      <c r="B2730">
        <v>6.8159999999999998</v>
      </c>
      <c r="C2730">
        <v>38.923310000000001</v>
      </c>
      <c r="D2730">
        <v>10.53715</v>
      </c>
      <c r="E2730">
        <v>8.1180000000000003</v>
      </c>
      <c r="F2730">
        <v>9.3449849999999994</v>
      </c>
      <c r="G2730">
        <v>0</v>
      </c>
      <c r="H2730">
        <v>0</v>
      </c>
      <c r="I2730">
        <v>0.46527400000000002</v>
      </c>
      <c r="J2730">
        <v>6.0449999999999999</v>
      </c>
    </row>
    <row r="2731" spans="1:10" x14ac:dyDescent="0.25">
      <c r="A2731" s="1">
        <v>43119.9375</v>
      </c>
      <c r="B2731">
        <v>5.1120000000000001</v>
      </c>
      <c r="C2731">
        <v>34.47983</v>
      </c>
      <c r="D2731">
        <v>10.53715</v>
      </c>
      <c r="E2731">
        <v>8.8480000000000008</v>
      </c>
      <c r="F2731">
        <v>9.3449849999999994</v>
      </c>
      <c r="G2731">
        <v>0</v>
      </c>
      <c r="H2731">
        <v>0</v>
      </c>
      <c r="I2731">
        <v>0.46527400000000002</v>
      </c>
      <c r="J2731">
        <v>6.0449999999999999</v>
      </c>
    </row>
    <row r="2732" spans="1:10" x14ac:dyDescent="0.25">
      <c r="A2732" s="1">
        <v>43119.944444444445</v>
      </c>
      <c r="B2732">
        <v>4.5839999999999996</v>
      </c>
      <c r="C2732">
        <v>32.001710000000003</v>
      </c>
      <c r="D2732">
        <v>10.53715</v>
      </c>
      <c r="E2732">
        <v>8.8480000000000008</v>
      </c>
      <c r="F2732">
        <v>9.3449849999999994</v>
      </c>
      <c r="G2732">
        <v>0</v>
      </c>
      <c r="H2732">
        <v>0</v>
      </c>
      <c r="I2732">
        <v>0.46527400000000002</v>
      </c>
      <c r="J2732">
        <v>5.7489999999999997</v>
      </c>
    </row>
    <row r="2733" spans="1:10" x14ac:dyDescent="0.25">
      <c r="A2733" s="1">
        <v>43119.951388888891</v>
      </c>
      <c r="B2733">
        <v>9.4079999999999995</v>
      </c>
      <c r="C2733">
        <v>31.51465</v>
      </c>
      <c r="D2733">
        <v>10.343909999999999</v>
      </c>
      <c r="E2733">
        <v>8.8480000000000008</v>
      </c>
      <c r="F2733">
        <v>9.3449849999999994</v>
      </c>
      <c r="G2733">
        <v>0</v>
      </c>
      <c r="H2733">
        <v>0</v>
      </c>
      <c r="I2733">
        <v>0.373975</v>
      </c>
      <c r="J2733">
        <v>5.7489999999999997</v>
      </c>
    </row>
    <row r="2734" spans="1:10" x14ac:dyDescent="0.25">
      <c r="A2734" s="1">
        <v>43119.958333333336</v>
      </c>
      <c r="B2734">
        <v>8.6760000000000002</v>
      </c>
      <c r="C2734">
        <v>31.036100000000001</v>
      </c>
      <c r="D2734">
        <v>10.343909999999999</v>
      </c>
      <c r="E2734">
        <v>8.8480000000000008</v>
      </c>
      <c r="F2734">
        <v>9.3449849999999994</v>
      </c>
      <c r="G2734">
        <v>0</v>
      </c>
      <c r="H2734">
        <v>0</v>
      </c>
      <c r="I2734">
        <v>0.373975</v>
      </c>
      <c r="J2734">
        <v>5.7489999999999997</v>
      </c>
    </row>
    <row r="2735" spans="1:10" x14ac:dyDescent="0.25">
      <c r="A2735" s="1">
        <v>43119.965277777781</v>
      </c>
      <c r="B2735">
        <v>7.2</v>
      </c>
      <c r="C2735">
        <v>19.944459999999999</v>
      </c>
      <c r="D2735">
        <v>10.16253</v>
      </c>
      <c r="E2735">
        <v>8.8480000000000008</v>
      </c>
      <c r="F2735">
        <v>9.3449849999999994</v>
      </c>
      <c r="G2735">
        <v>0</v>
      </c>
      <c r="H2735">
        <v>0</v>
      </c>
      <c r="I2735">
        <v>0.373975</v>
      </c>
      <c r="J2735">
        <v>5.7489999999999997</v>
      </c>
    </row>
    <row r="2736" spans="1:10" x14ac:dyDescent="0.25">
      <c r="A2736" s="1">
        <v>43119.972222222219</v>
      </c>
      <c r="B2736">
        <v>8.9160000000000004</v>
      </c>
      <c r="C2736">
        <v>19.055759999999999</v>
      </c>
      <c r="D2736">
        <v>10.16253</v>
      </c>
      <c r="E2736">
        <v>8.8480000000000008</v>
      </c>
      <c r="F2736">
        <v>9.3449849999999994</v>
      </c>
      <c r="G2736">
        <v>0</v>
      </c>
      <c r="H2736">
        <v>0</v>
      </c>
      <c r="I2736">
        <v>0.373975</v>
      </c>
      <c r="J2736">
        <v>5.7489999999999997</v>
      </c>
    </row>
    <row r="2737" spans="1:10" x14ac:dyDescent="0.25">
      <c r="A2737" s="1">
        <v>43119.979166666664</v>
      </c>
      <c r="B2737">
        <v>5.1360000000000001</v>
      </c>
      <c r="C2737">
        <v>25.191189999999999</v>
      </c>
      <c r="D2737">
        <v>10.16253</v>
      </c>
      <c r="E2737">
        <v>8.8480000000000008</v>
      </c>
      <c r="F2737">
        <v>9.3449849999999994</v>
      </c>
      <c r="G2737">
        <v>0</v>
      </c>
      <c r="H2737">
        <v>0</v>
      </c>
      <c r="I2737">
        <v>0.22736999999999999</v>
      </c>
      <c r="J2737">
        <v>5.992</v>
      </c>
    </row>
    <row r="2738" spans="1:10" x14ac:dyDescent="0.25">
      <c r="A2738" s="1">
        <v>43119.986111111109</v>
      </c>
      <c r="B2738">
        <v>7.9320000000000004</v>
      </c>
      <c r="C2738">
        <v>20.79898</v>
      </c>
      <c r="D2738">
        <v>10.16253</v>
      </c>
      <c r="E2738">
        <v>8.8480000000000008</v>
      </c>
      <c r="F2738">
        <v>9.3449849999999994</v>
      </c>
      <c r="G2738">
        <v>0</v>
      </c>
      <c r="H2738">
        <v>0</v>
      </c>
      <c r="I2738">
        <v>0.96566300000000005</v>
      </c>
      <c r="J2738">
        <v>5.992</v>
      </c>
    </row>
    <row r="2739" spans="1:10" x14ac:dyDescent="0.25">
      <c r="A2739" s="1">
        <v>43119.993055555555</v>
      </c>
      <c r="B2739">
        <v>5.0279999999999996</v>
      </c>
      <c r="C2739">
        <v>22.473849999999999</v>
      </c>
      <c r="D2739">
        <v>10.16253</v>
      </c>
      <c r="E2739">
        <v>8.8480000000000008</v>
      </c>
      <c r="F2739">
        <v>9.3449849999999994</v>
      </c>
      <c r="G2739">
        <v>0</v>
      </c>
      <c r="H2739">
        <v>0</v>
      </c>
      <c r="I2739">
        <v>0.96566300000000005</v>
      </c>
      <c r="J2739">
        <v>6.008</v>
      </c>
    </row>
    <row r="2740" spans="1:10" x14ac:dyDescent="0.25">
      <c r="A2740" s="1">
        <v>43120</v>
      </c>
      <c r="B2740">
        <v>3.7559999999999998</v>
      </c>
      <c r="C2740">
        <v>20.850249999999999</v>
      </c>
      <c r="D2740">
        <v>10.16253</v>
      </c>
      <c r="E2740">
        <v>8.8480000000000008</v>
      </c>
      <c r="F2740">
        <v>8.7594410000000007</v>
      </c>
      <c r="G2740">
        <v>0</v>
      </c>
      <c r="H2740">
        <v>0</v>
      </c>
      <c r="I2740">
        <v>0.96566300000000005</v>
      </c>
      <c r="J2740">
        <v>6.008</v>
      </c>
    </row>
    <row r="2741" spans="1:10" x14ac:dyDescent="0.25">
      <c r="A2741" s="1">
        <v>43120.006944444445</v>
      </c>
      <c r="B2741">
        <v>7.992</v>
      </c>
      <c r="C2741">
        <v>22.704560000000001</v>
      </c>
      <c r="D2741">
        <v>10.16253</v>
      </c>
      <c r="E2741">
        <v>8.8480000000000008</v>
      </c>
      <c r="F2741">
        <v>8.7594410000000007</v>
      </c>
      <c r="G2741">
        <v>0</v>
      </c>
      <c r="H2741">
        <v>0</v>
      </c>
      <c r="I2741">
        <v>0.96566300000000005</v>
      </c>
      <c r="J2741">
        <v>6.008</v>
      </c>
    </row>
    <row r="2742" spans="1:10" x14ac:dyDescent="0.25">
      <c r="A2742" s="1">
        <v>43120.013888888891</v>
      </c>
      <c r="B2742">
        <v>7.452</v>
      </c>
      <c r="C2742">
        <v>19.679569999999998</v>
      </c>
      <c r="D2742">
        <v>10.76595</v>
      </c>
      <c r="E2742">
        <v>8.8480000000000008</v>
      </c>
      <c r="F2742">
        <v>8.7594410000000007</v>
      </c>
      <c r="G2742">
        <v>0</v>
      </c>
      <c r="H2742">
        <v>0</v>
      </c>
      <c r="I2742">
        <v>0.96566300000000005</v>
      </c>
      <c r="J2742">
        <v>6.008</v>
      </c>
    </row>
    <row r="2743" spans="1:10" x14ac:dyDescent="0.25">
      <c r="A2743" s="1">
        <v>43120.020833333336</v>
      </c>
      <c r="B2743">
        <v>7.524</v>
      </c>
      <c r="C2743">
        <v>10.510590000000001</v>
      </c>
      <c r="D2743">
        <v>10.76595</v>
      </c>
      <c r="E2743">
        <v>8.8480000000000008</v>
      </c>
      <c r="F2743">
        <v>8.7594410000000007</v>
      </c>
      <c r="G2743">
        <v>0</v>
      </c>
      <c r="H2743">
        <v>0</v>
      </c>
      <c r="I2743">
        <v>0.96566300000000005</v>
      </c>
      <c r="J2743">
        <v>6.008</v>
      </c>
    </row>
    <row r="2744" spans="1:10" x14ac:dyDescent="0.25">
      <c r="A2744" s="1">
        <v>43120.027777777781</v>
      </c>
      <c r="B2744">
        <v>6.0359999999999996</v>
      </c>
      <c r="C2744">
        <v>10.68149</v>
      </c>
      <c r="D2744">
        <v>10.76595</v>
      </c>
      <c r="E2744">
        <v>8.8480000000000008</v>
      </c>
      <c r="F2744">
        <v>8.7594410000000007</v>
      </c>
      <c r="G2744">
        <v>0</v>
      </c>
      <c r="H2744">
        <v>0</v>
      </c>
      <c r="I2744">
        <v>0.143094</v>
      </c>
      <c r="J2744">
        <v>6.008</v>
      </c>
    </row>
    <row r="2745" spans="1:10" x14ac:dyDescent="0.25">
      <c r="A2745" s="1">
        <v>43120.034722222219</v>
      </c>
      <c r="B2745">
        <v>8.532</v>
      </c>
      <c r="C2745">
        <v>10.074769999999999</v>
      </c>
      <c r="D2745">
        <v>10.2133</v>
      </c>
      <c r="E2745">
        <v>8.8480000000000008</v>
      </c>
      <c r="F2745">
        <v>8.7594410000000007</v>
      </c>
      <c r="G2745">
        <v>0</v>
      </c>
      <c r="H2745">
        <v>0</v>
      </c>
      <c r="I2745">
        <v>0.143094</v>
      </c>
      <c r="J2745">
        <v>6.008</v>
      </c>
    </row>
    <row r="2746" spans="1:10" x14ac:dyDescent="0.25">
      <c r="A2746" s="1">
        <v>43120.041666666664</v>
      </c>
      <c r="B2746">
        <v>8.4600000000000009</v>
      </c>
      <c r="C2746">
        <v>12.065799999999999</v>
      </c>
      <c r="D2746">
        <v>10.2133</v>
      </c>
      <c r="E2746">
        <v>8.8480000000000008</v>
      </c>
      <c r="F2746">
        <v>8.9016579999999994</v>
      </c>
      <c r="G2746">
        <v>0</v>
      </c>
      <c r="H2746">
        <v>0</v>
      </c>
      <c r="I2746">
        <v>0.143094</v>
      </c>
      <c r="J2746">
        <v>6.008</v>
      </c>
    </row>
    <row r="2747" spans="1:10" x14ac:dyDescent="0.25">
      <c r="A2747" s="1">
        <v>43120.048611111109</v>
      </c>
      <c r="B2747">
        <v>8.94</v>
      </c>
      <c r="C2747">
        <v>9.2886050000000004</v>
      </c>
      <c r="D2747">
        <v>10.803229999999999</v>
      </c>
      <c r="E2747">
        <v>8.8480000000000008</v>
      </c>
      <c r="F2747">
        <v>8.9016579999999994</v>
      </c>
      <c r="G2747">
        <v>0</v>
      </c>
      <c r="H2747">
        <v>0</v>
      </c>
      <c r="I2747">
        <v>0</v>
      </c>
      <c r="J2747">
        <v>5.7750000000000004</v>
      </c>
    </row>
    <row r="2748" spans="1:10" x14ac:dyDescent="0.25">
      <c r="A2748" s="1">
        <v>43120.055555555555</v>
      </c>
      <c r="B2748">
        <v>7.476</v>
      </c>
      <c r="C2748">
        <v>7.6650390000000002</v>
      </c>
      <c r="D2748">
        <v>10.528280000000001</v>
      </c>
      <c r="E2748">
        <v>9.0060000000000002</v>
      </c>
      <c r="F2748">
        <v>8.9016579999999994</v>
      </c>
      <c r="G2748">
        <v>0</v>
      </c>
      <c r="H2748">
        <v>0</v>
      </c>
      <c r="I2748">
        <v>7.4619000000000005E-2</v>
      </c>
      <c r="J2748">
        <v>5.7750000000000004</v>
      </c>
    </row>
    <row r="2749" spans="1:10" x14ac:dyDescent="0.25">
      <c r="A2749" s="1">
        <v>43120.0625</v>
      </c>
      <c r="B2749">
        <v>8.3279999999999994</v>
      </c>
      <c r="C2749">
        <v>7.0412290000000004</v>
      </c>
      <c r="D2749">
        <v>10.528280000000001</v>
      </c>
      <c r="E2749">
        <v>9.0060000000000002</v>
      </c>
      <c r="F2749">
        <v>8.9016579999999994</v>
      </c>
      <c r="G2749">
        <v>0</v>
      </c>
      <c r="H2749">
        <v>0</v>
      </c>
      <c r="I2749">
        <v>7.4619000000000005E-2</v>
      </c>
      <c r="J2749">
        <v>5.7750000000000004</v>
      </c>
    </row>
    <row r="2750" spans="1:10" x14ac:dyDescent="0.25">
      <c r="A2750" s="1">
        <v>43120.069444444445</v>
      </c>
      <c r="B2750">
        <v>10.116</v>
      </c>
      <c r="C2750">
        <v>6.2038270000000004</v>
      </c>
      <c r="D2750">
        <v>10.528280000000001</v>
      </c>
      <c r="E2750">
        <v>9.0060000000000002</v>
      </c>
      <c r="F2750">
        <v>8.9016579999999994</v>
      </c>
      <c r="G2750">
        <v>0</v>
      </c>
      <c r="H2750">
        <v>0</v>
      </c>
      <c r="I2750">
        <v>0.81027899999999997</v>
      </c>
      <c r="J2750">
        <v>5.7750000000000004</v>
      </c>
    </row>
    <row r="2751" spans="1:10" x14ac:dyDescent="0.25">
      <c r="A2751" s="1">
        <v>43120.076388888891</v>
      </c>
      <c r="B2751">
        <v>9.5039999999999996</v>
      </c>
      <c r="C2751">
        <v>19.226680000000002</v>
      </c>
      <c r="D2751">
        <v>10.528280000000001</v>
      </c>
      <c r="E2751">
        <v>9.0060000000000002</v>
      </c>
      <c r="F2751">
        <v>8.7849009999999996</v>
      </c>
      <c r="G2751">
        <v>0</v>
      </c>
      <c r="H2751">
        <v>0</v>
      </c>
      <c r="I2751">
        <v>0.81027899999999997</v>
      </c>
      <c r="J2751">
        <v>5.7750000000000004</v>
      </c>
    </row>
    <row r="2752" spans="1:10" x14ac:dyDescent="0.25">
      <c r="A2752" s="1">
        <v>43120.083333333336</v>
      </c>
      <c r="B2752">
        <v>5.8920000000000003</v>
      </c>
      <c r="C2752">
        <v>13.39029</v>
      </c>
      <c r="D2752">
        <v>10.528280000000001</v>
      </c>
      <c r="E2752">
        <v>9.0060000000000002</v>
      </c>
      <c r="F2752">
        <v>8.7849009999999996</v>
      </c>
      <c r="G2752">
        <v>0</v>
      </c>
      <c r="H2752">
        <v>0</v>
      </c>
      <c r="I2752">
        <v>0.77428600000000003</v>
      </c>
      <c r="J2752">
        <v>5.8789999999999996</v>
      </c>
    </row>
    <row r="2753" spans="1:10" x14ac:dyDescent="0.25">
      <c r="A2753" s="1">
        <v>43120.090277777781</v>
      </c>
      <c r="B2753">
        <v>5.94</v>
      </c>
      <c r="C2753">
        <v>23.61035</v>
      </c>
      <c r="D2753">
        <v>10.528280000000001</v>
      </c>
      <c r="E2753">
        <v>9.0090000000000003</v>
      </c>
      <c r="F2753">
        <v>8.7849009999999996</v>
      </c>
      <c r="G2753">
        <v>0</v>
      </c>
      <c r="H2753">
        <v>0</v>
      </c>
      <c r="I2753">
        <v>0.77428600000000003</v>
      </c>
      <c r="J2753">
        <v>5.8789999999999996</v>
      </c>
    </row>
    <row r="2754" spans="1:10" x14ac:dyDescent="0.25">
      <c r="A2754" s="1">
        <v>43120.097222222219</v>
      </c>
      <c r="B2754">
        <v>7.1520000000000001</v>
      </c>
      <c r="C2754">
        <v>22.251650000000001</v>
      </c>
      <c r="D2754">
        <v>10.472200000000001</v>
      </c>
      <c r="E2754">
        <v>9.0090000000000003</v>
      </c>
      <c r="F2754">
        <v>8.7849009999999996</v>
      </c>
      <c r="G2754">
        <v>0</v>
      </c>
      <c r="H2754">
        <v>0</v>
      </c>
      <c r="I2754">
        <v>0.77428600000000003</v>
      </c>
      <c r="J2754">
        <v>5.8789999999999996</v>
      </c>
    </row>
    <row r="2755" spans="1:10" x14ac:dyDescent="0.25">
      <c r="A2755" s="1">
        <v>43120.104166666664</v>
      </c>
      <c r="B2755">
        <v>6.8879999999999999</v>
      </c>
      <c r="C2755">
        <v>22.858370000000001</v>
      </c>
      <c r="D2755">
        <v>10.472200000000001</v>
      </c>
      <c r="E2755">
        <v>9.0090000000000003</v>
      </c>
      <c r="F2755">
        <v>8.7849009999999996</v>
      </c>
      <c r="G2755">
        <v>0</v>
      </c>
      <c r="H2755">
        <v>0</v>
      </c>
      <c r="I2755">
        <v>0.77428600000000003</v>
      </c>
      <c r="J2755">
        <v>5.8789999999999996</v>
      </c>
    </row>
    <row r="2756" spans="1:10" x14ac:dyDescent="0.25">
      <c r="A2756" s="1">
        <v>43120.111111111109</v>
      </c>
      <c r="B2756">
        <v>8.2439999999999998</v>
      </c>
      <c r="C2756">
        <v>21.234770000000001</v>
      </c>
      <c r="D2756">
        <v>9.6750740000000004</v>
      </c>
      <c r="E2756">
        <v>9.0090000000000003</v>
      </c>
      <c r="F2756">
        <v>8.6593640000000001</v>
      </c>
      <c r="G2756">
        <v>0</v>
      </c>
      <c r="H2756">
        <v>0</v>
      </c>
      <c r="I2756">
        <v>0.77428600000000003</v>
      </c>
      <c r="J2756">
        <v>5.8789999999999996</v>
      </c>
    </row>
    <row r="2757" spans="1:10" x14ac:dyDescent="0.25">
      <c r="A2757" s="1">
        <v>43120.118055555555</v>
      </c>
      <c r="B2757">
        <v>6.8159999999999998</v>
      </c>
      <c r="C2757">
        <v>12.92886</v>
      </c>
      <c r="D2757">
        <v>10.221360000000001</v>
      </c>
      <c r="E2757">
        <v>9.0090000000000003</v>
      </c>
      <c r="F2757">
        <v>8.6593640000000001</v>
      </c>
      <c r="G2757">
        <v>0</v>
      </c>
      <c r="H2757">
        <v>0</v>
      </c>
      <c r="I2757">
        <v>0.93406</v>
      </c>
      <c r="J2757">
        <v>5.8719999999999999</v>
      </c>
    </row>
    <row r="2758" spans="1:10" x14ac:dyDescent="0.25">
      <c r="A2758" s="1">
        <v>43120.125</v>
      </c>
      <c r="B2758">
        <v>9.0359999999999996</v>
      </c>
      <c r="C2758">
        <v>12.638339999999999</v>
      </c>
      <c r="D2758">
        <v>10.2346</v>
      </c>
      <c r="E2758">
        <v>9.0190000000000001</v>
      </c>
      <c r="F2758">
        <v>8.6593640000000001</v>
      </c>
      <c r="G2758">
        <v>0</v>
      </c>
      <c r="H2758">
        <v>0</v>
      </c>
      <c r="I2758">
        <v>0.93406</v>
      </c>
      <c r="J2758">
        <v>5.8719999999999999</v>
      </c>
    </row>
    <row r="2759" spans="1:10" x14ac:dyDescent="0.25">
      <c r="A2759" s="1">
        <v>43120.131944444445</v>
      </c>
      <c r="B2759">
        <v>7.4160000000000004</v>
      </c>
      <c r="C2759">
        <v>13.23648</v>
      </c>
      <c r="D2759">
        <v>10.25872</v>
      </c>
      <c r="E2759">
        <v>9.0190000000000001</v>
      </c>
      <c r="F2759">
        <v>8.6593640000000001</v>
      </c>
      <c r="G2759">
        <v>0</v>
      </c>
      <c r="H2759">
        <v>0</v>
      </c>
      <c r="I2759">
        <v>0.848028</v>
      </c>
      <c r="J2759">
        <v>5.8719999999999999</v>
      </c>
    </row>
    <row r="2760" spans="1:10" x14ac:dyDescent="0.25">
      <c r="A2760" s="1">
        <v>43120.138888888891</v>
      </c>
      <c r="B2760">
        <v>6.0839999999999996</v>
      </c>
      <c r="C2760">
        <v>12.493040000000001</v>
      </c>
      <c r="D2760">
        <v>10.25872</v>
      </c>
      <c r="E2760">
        <v>9.0190000000000001</v>
      </c>
      <c r="F2760">
        <v>8.8489850000000008</v>
      </c>
      <c r="G2760">
        <v>0</v>
      </c>
      <c r="H2760">
        <v>0</v>
      </c>
      <c r="I2760">
        <v>1.365974</v>
      </c>
      <c r="J2760">
        <v>5.8719999999999999</v>
      </c>
    </row>
    <row r="2761" spans="1:10" x14ac:dyDescent="0.25">
      <c r="A2761" s="1">
        <v>43120.145833333336</v>
      </c>
      <c r="B2761">
        <v>6.12</v>
      </c>
      <c r="C2761">
        <v>13.9201</v>
      </c>
      <c r="D2761">
        <v>10.25872</v>
      </c>
      <c r="E2761">
        <v>9.0190000000000001</v>
      </c>
      <c r="F2761">
        <v>8.8489850000000008</v>
      </c>
      <c r="G2761">
        <v>0</v>
      </c>
      <c r="H2761">
        <v>0</v>
      </c>
      <c r="I2761">
        <v>0.70756799999999997</v>
      </c>
      <c r="J2761">
        <v>5.8869999999999996</v>
      </c>
    </row>
    <row r="2762" spans="1:10" x14ac:dyDescent="0.25">
      <c r="A2762" s="1">
        <v>43120.152777777781</v>
      </c>
      <c r="B2762">
        <v>9.1679999999999993</v>
      </c>
      <c r="C2762">
        <v>12.26233</v>
      </c>
      <c r="D2762">
        <v>10.583119999999999</v>
      </c>
      <c r="E2762">
        <v>9.0519999999999996</v>
      </c>
      <c r="F2762">
        <v>8.8489850000000008</v>
      </c>
      <c r="G2762">
        <v>0</v>
      </c>
      <c r="H2762">
        <v>0</v>
      </c>
      <c r="I2762">
        <v>1.2079569999999999</v>
      </c>
      <c r="J2762">
        <v>5.8869999999999996</v>
      </c>
    </row>
    <row r="2763" spans="1:10" x14ac:dyDescent="0.25">
      <c r="A2763" s="1">
        <v>43120.159722222219</v>
      </c>
      <c r="B2763">
        <v>8.532</v>
      </c>
      <c r="C2763">
        <v>12.77505</v>
      </c>
      <c r="D2763">
        <v>10.583119999999999</v>
      </c>
      <c r="E2763">
        <v>9.0519999999999996</v>
      </c>
      <c r="F2763">
        <v>8.8489850000000008</v>
      </c>
      <c r="G2763">
        <v>0</v>
      </c>
      <c r="H2763">
        <v>0</v>
      </c>
      <c r="I2763">
        <v>0.62153599999999998</v>
      </c>
      <c r="J2763">
        <v>5.8869999999999996</v>
      </c>
    </row>
    <row r="2764" spans="1:10" x14ac:dyDescent="0.25">
      <c r="A2764" s="1">
        <v>43120.166666666664</v>
      </c>
      <c r="B2764">
        <v>8.4359999999999999</v>
      </c>
      <c r="C2764">
        <v>14.082459999999999</v>
      </c>
      <c r="D2764">
        <v>10.583119999999999</v>
      </c>
      <c r="E2764">
        <v>9.0519999999999996</v>
      </c>
      <c r="F2764">
        <v>8.8349390000000003</v>
      </c>
      <c r="G2764">
        <v>0</v>
      </c>
      <c r="H2764">
        <v>0</v>
      </c>
      <c r="I2764">
        <v>0.62153599999999998</v>
      </c>
      <c r="J2764">
        <v>5.8869999999999996</v>
      </c>
    </row>
    <row r="2765" spans="1:10" x14ac:dyDescent="0.25">
      <c r="A2765" s="1">
        <v>43120.173611111109</v>
      </c>
      <c r="B2765">
        <v>8.9160000000000004</v>
      </c>
      <c r="C2765">
        <v>14.971159999999999</v>
      </c>
      <c r="D2765">
        <v>10.583119999999999</v>
      </c>
      <c r="E2765">
        <v>9.0519999999999996</v>
      </c>
      <c r="F2765">
        <v>8.8349390000000003</v>
      </c>
      <c r="G2765">
        <v>0</v>
      </c>
      <c r="H2765">
        <v>0</v>
      </c>
      <c r="I2765">
        <v>1.1982999999999999</v>
      </c>
      <c r="J2765">
        <v>5.867</v>
      </c>
    </row>
    <row r="2766" spans="1:10" x14ac:dyDescent="0.25">
      <c r="A2766" s="1">
        <v>43120.180555555555</v>
      </c>
      <c r="B2766">
        <v>7.2119999999999997</v>
      </c>
      <c r="C2766">
        <v>13.33902</v>
      </c>
      <c r="D2766">
        <v>10.583119999999999</v>
      </c>
      <c r="E2766">
        <v>9.0969999999999995</v>
      </c>
      <c r="F2766">
        <v>8.8349390000000003</v>
      </c>
      <c r="G2766">
        <v>0</v>
      </c>
      <c r="H2766">
        <v>0</v>
      </c>
      <c r="I2766">
        <v>1.1982999999999999</v>
      </c>
      <c r="J2766">
        <v>5.867</v>
      </c>
    </row>
    <row r="2767" spans="1:10" x14ac:dyDescent="0.25">
      <c r="A2767" s="1">
        <v>43120.1875</v>
      </c>
      <c r="B2767">
        <v>9.36</v>
      </c>
      <c r="C2767">
        <v>17.04767</v>
      </c>
      <c r="D2767">
        <v>10.54467</v>
      </c>
      <c r="E2767">
        <v>9.0969999999999995</v>
      </c>
      <c r="F2767">
        <v>8.8349390000000003</v>
      </c>
      <c r="G2767">
        <v>0</v>
      </c>
      <c r="H2767">
        <v>0</v>
      </c>
      <c r="I2767">
        <v>0.67069699999999999</v>
      </c>
      <c r="J2767">
        <v>5.5</v>
      </c>
    </row>
    <row r="2768" spans="1:10" x14ac:dyDescent="0.25">
      <c r="A2768" s="1">
        <v>43120.194444444445</v>
      </c>
      <c r="B2768">
        <v>8.0519999999999996</v>
      </c>
      <c r="C2768">
        <v>16.970759999999999</v>
      </c>
      <c r="D2768">
        <v>10.54467</v>
      </c>
      <c r="E2768">
        <v>9.0969999999999995</v>
      </c>
      <c r="F2768">
        <v>8.8349390000000003</v>
      </c>
      <c r="G2768">
        <v>0</v>
      </c>
      <c r="H2768">
        <v>0</v>
      </c>
      <c r="I2768">
        <v>0.67069699999999999</v>
      </c>
      <c r="J2768">
        <v>5.5</v>
      </c>
    </row>
    <row r="2769" spans="1:10" x14ac:dyDescent="0.25">
      <c r="A2769" s="1">
        <v>43120.201388888891</v>
      </c>
      <c r="B2769">
        <v>8.58</v>
      </c>
      <c r="C2769">
        <v>12.68961</v>
      </c>
      <c r="D2769">
        <v>10.835240000000001</v>
      </c>
      <c r="E2769">
        <v>9.0969999999999995</v>
      </c>
      <c r="F2769">
        <v>8.8805890000000005</v>
      </c>
      <c r="G2769">
        <v>0</v>
      </c>
      <c r="H2769">
        <v>0</v>
      </c>
      <c r="I2769">
        <v>1.1745969999999999</v>
      </c>
      <c r="J2769">
        <v>5.6189999999999998</v>
      </c>
    </row>
    <row r="2770" spans="1:10" x14ac:dyDescent="0.25">
      <c r="A2770" s="1">
        <v>43120.208333333336</v>
      </c>
      <c r="B2770">
        <v>9.0359999999999996</v>
      </c>
      <c r="C2770">
        <v>18.543060000000001</v>
      </c>
      <c r="D2770">
        <v>10.835240000000001</v>
      </c>
      <c r="E2770">
        <v>9.077</v>
      </c>
      <c r="F2770">
        <v>8.8805890000000005</v>
      </c>
      <c r="G2770">
        <v>0</v>
      </c>
      <c r="H2770">
        <v>0</v>
      </c>
      <c r="I2770">
        <v>0.49951099999999998</v>
      </c>
      <c r="J2770">
        <v>5.6189999999999998</v>
      </c>
    </row>
    <row r="2771" spans="1:10" x14ac:dyDescent="0.25">
      <c r="A2771" s="1">
        <v>43120.215277777781</v>
      </c>
      <c r="B2771">
        <v>7.7519999999999998</v>
      </c>
      <c r="C2771">
        <v>12.41614</v>
      </c>
      <c r="D2771">
        <v>10.835240000000001</v>
      </c>
      <c r="E2771">
        <v>9.077</v>
      </c>
      <c r="F2771">
        <v>8.8805890000000005</v>
      </c>
      <c r="G2771">
        <v>0</v>
      </c>
      <c r="H2771">
        <v>0</v>
      </c>
      <c r="I2771">
        <v>1.134215</v>
      </c>
      <c r="J2771">
        <v>5.6189999999999998</v>
      </c>
    </row>
    <row r="2772" spans="1:10" x14ac:dyDescent="0.25">
      <c r="A2772" s="1">
        <v>43120.222222222219</v>
      </c>
      <c r="B2772">
        <v>8.64</v>
      </c>
      <c r="C2772">
        <v>9.0322569999999995</v>
      </c>
      <c r="D2772">
        <v>10.835240000000001</v>
      </c>
      <c r="E2772">
        <v>9.077</v>
      </c>
      <c r="F2772">
        <v>8.8805890000000005</v>
      </c>
      <c r="G2772">
        <v>0</v>
      </c>
      <c r="H2772">
        <v>0</v>
      </c>
      <c r="I2772">
        <v>0.61012299999999997</v>
      </c>
      <c r="J2772">
        <v>5.6189999999999998</v>
      </c>
    </row>
    <row r="2773" spans="1:10" x14ac:dyDescent="0.25">
      <c r="A2773" s="1">
        <v>43120.229166666664</v>
      </c>
      <c r="B2773">
        <v>9.24</v>
      </c>
      <c r="C2773">
        <v>5.9645080000000004</v>
      </c>
      <c r="D2773">
        <v>10.835240000000001</v>
      </c>
      <c r="E2773">
        <v>9.077</v>
      </c>
      <c r="F2773">
        <v>8.776999</v>
      </c>
      <c r="G2773">
        <v>0</v>
      </c>
      <c r="H2773">
        <v>0</v>
      </c>
      <c r="I2773">
        <v>0.61012299999999997</v>
      </c>
      <c r="J2773">
        <v>5.6189999999999998</v>
      </c>
    </row>
    <row r="2774" spans="1:10" x14ac:dyDescent="0.25">
      <c r="A2774" s="1">
        <v>43120.236111111109</v>
      </c>
      <c r="B2774">
        <v>8.952</v>
      </c>
      <c r="C2774">
        <v>9.7073359999999997</v>
      </c>
      <c r="D2774">
        <v>10.302149999999999</v>
      </c>
      <c r="E2774">
        <v>9.077</v>
      </c>
      <c r="F2774">
        <v>8.776999</v>
      </c>
      <c r="G2774">
        <v>0</v>
      </c>
      <c r="H2774">
        <v>0</v>
      </c>
      <c r="I2774">
        <v>0.74443800000000004</v>
      </c>
      <c r="J2774">
        <v>5.1369999999999996</v>
      </c>
    </row>
    <row r="2775" spans="1:10" x14ac:dyDescent="0.25">
      <c r="A2775" s="1">
        <v>43120.243055555555</v>
      </c>
      <c r="B2775">
        <v>10.151999999999999</v>
      </c>
      <c r="C2775">
        <v>9.2971800000000009</v>
      </c>
      <c r="D2775">
        <v>10.302149999999999</v>
      </c>
      <c r="E2775">
        <v>9.0259999999999998</v>
      </c>
      <c r="F2775">
        <v>8.776999</v>
      </c>
      <c r="G2775">
        <v>0</v>
      </c>
      <c r="H2775">
        <v>0</v>
      </c>
      <c r="I2775">
        <v>0.74443800000000004</v>
      </c>
      <c r="J2775">
        <v>4.7839999999999998</v>
      </c>
    </row>
    <row r="2776" spans="1:10" x14ac:dyDescent="0.25">
      <c r="A2776" s="1">
        <v>43120.25</v>
      </c>
      <c r="B2776">
        <v>9.9239999999999995</v>
      </c>
      <c r="C2776">
        <v>7.9384769999999998</v>
      </c>
      <c r="D2776">
        <v>10.302149999999999</v>
      </c>
      <c r="E2776">
        <v>9.0259999999999998</v>
      </c>
      <c r="F2776">
        <v>8.776999</v>
      </c>
      <c r="G2776">
        <v>0</v>
      </c>
      <c r="H2776">
        <v>0</v>
      </c>
      <c r="I2776">
        <v>1.387043</v>
      </c>
      <c r="J2776">
        <v>4.7839999999999998</v>
      </c>
    </row>
    <row r="2777" spans="1:10" x14ac:dyDescent="0.25">
      <c r="A2777" s="1">
        <v>43120.256944444445</v>
      </c>
      <c r="B2777">
        <v>9.42</v>
      </c>
      <c r="C2777">
        <v>2.9737239999999998</v>
      </c>
      <c r="D2777">
        <v>10.302149999999999</v>
      </c>
      <c r="E2777">
        <v>9.0259999999999998</v>
      </c>
      <c r="F2777">
        <v>8.804214</v>
      </c>
      <c r="G2777">
        <v>0</v>
      </c>
      <c r="H2777">
        <v>0</v>
      </c>
      <c r="I2777">
        <v>0.62855899999999998</v>
      </c>
      <c r="J2777">
        <v>4.7839999999999998</v>
      </c>
    </row>
    <row r="2778" spans="1:10" x14ac:dyDescent="0.25">
      <c r="A2778" s="1">
        <v>43120.263888888891</v>
      </c>
      <c r="B2778">
        <v>9.0239999999999991</v>
      </c>
      <c r="C2778">
        <v>2.9053650000000002</v>
      </c>
      <c r="D2778">
        <v>10.847020000000001</v>
      </c>
      <c r="E2778">
        <v>9.0259999999999998</v>
      </c>
      <c r="F2778">
        <v>8.804214</v>
      </c>
      <c r="G2778">
        <v>0</v>
      </c>
      <c r="H2778">
        <v>0</v>
      </c>
      <c r="I2778">
        <v>0.61890199999999995</v>
      </c>
      <c r="J2778">
        <v>4.68</v>
      </c>
    </row>
    <row r="2779" spans="1:10" x14ac:dyDescent="0.25">
      <c r="A2779" s="1">
        <v>43120.270833333336</v>
      </c>
      <c r="B2779">
        <v>10.32</v>
      </c>
      <c r="C2779">
        <v>4.3665770000000004</v>
      </c>
      <c r="D2779">
        <v>10.847020000000001</v>
      </c>
      <c r="E2779">
        <v>9.1709999999999994</v>
      </c>
      <c r="F2779">
        <v>8.804214</v>
      </c>
      <c r="G2779">
        <v>0</v>
      </c>
      <c r="H2779">
        <v>0</v>
      </c>
      <c r="I2779">
        <v>0.61890199999999995</v>
      </c>
      <c r="J2779">
        <v>4.68</v>
      </c>
    </row>
    <row r="2780" spans="1:10" x14ac:dyDescent="0.25">
      <c r="A2780" s="1">
        <v>43120.277777777781</v>
      </c>
      <c r="B2780">
        <v>9.6479999999999997</v>
      </c>
      <c r="C2780">
        <v>4.9732969999999996</v>
      </c>
      <c r="D2780">
        <v>10.847020000000001</v>
      </c>
      <c r="E2780">
        <v>9.1709999999999994</v>
      </c>
      <c r="F2780">
        <v>8.804214</v>
      </c>
      <c r="G2780">
        <v>0</v>
      </c>
      <c r="H2780">
        <v>0</v>
      </c>
      <c r="I2780">
        <v>0.74180500000000005</v>
      </c>
      <c r="J2780">
        <v>4.68</v>
      </c>
    </row>
    <row r="2781" spans="1:10" x14ac:dyDescent="0.25">
      <c r="A2781" s="1">
        <v>43120.284722222219</v>
      </c>
      <c r="B2781">
        <v>9.6839999999999993</v>
      </c>
      <c r="C2781">
        <v>9.8013309999999993</v>
      </c>
      <c r="D2781">
        <v>10.847020000000001</v>
      </c>
      <c r="E2781">
        <v>9.1709999999999994</v>
      </c>
      <c r="F2781">
        <v>8.9508189999999992</v>
      </c>
      <c r="G2781">
        <v>0</v>
      </c>
      <c r="H2781">
        <v>0</v>
      </c>
      <c r="I2781">
        <v>0.124658</v>
      </c>
      <c r="J2781">
        <v>4.68</v>
      </c>
    </row>
    <row r="2782" spans="1:10" x14ac:dyDescent="0.25">
      <c r="A2782" s="1">
        <v>43120.291666666664</v>
      </c>
      <c r="B2782">
        <v>9.1679999999999993</v>
      </c>
      <c r="C2782">
        <v>9.3569949999999995</v>
      </c>
      <c r="D2782">
        <v>10.847020000000001</v>
      </c>
      <c r="E2782">
        <v>9.1709999999999994</v>
      </c>
      <c r="F2782">
        <v>8.9508189999999992</v>
      </c>
      <c r="G2782">
        <v>0</v>
      </c>
      <c r="H2782">
        <v>0</v>
      </c>
      <c r="I2782">
        <v>0.63909300000000002</v>
      </c>
      <c r="J2782">
        <v>4.915</v>
      </c>
    </row>
    <row r="2783" spans="1:10" x14ac:dyDescent="0.25">
      <c r="A2783" s="1">
        <v>43120.298611111109</v>
      </c>
      <c r="B2783">
        <v>6.9359999999999999</v>
      </c>
      <c r="C2783">
        <v>14.37299</v>
      </c>
      <c r="D2783">
        <v>10.56282</v>
      </c>
      <c r="E2783">
        <v>9.0709999999999997</v>
      </c>
      <c r="F2783">
        <v>8.9508189999999992</v>
      </c>
      <c r="G2783">
        <v>0</v>
      </c>
      <c r="H2783">
        <v>0</v>
      </c>
      <c r="I2783">
        <v>0.63909300000000002</v>
      </c>
      <c r="J2783">
        <v>4.915</v>
      </c>
    </row>
    <row r="2784" spans="1:10" x14ac:dyDescent="0.25">
      <c r="A2784" s="1">
        <v>43120.305555555555</v>
      </c>
      <c r="B2784">
        <v>7.032</v>
      </c>
      <c r="C2784">
        <v>19.14124</v>
      </c>
      <c r="D2784">
        <v>10.305870000000001</v>
      </c>
      <c r="E2784">
        <v>9.0709999999999997</v>
      </c>
      <c r="F2784">
        <v>8.9508189999999992</v>
      </c>
      <c r="G2784">
        <v>0</v>
      </c>
      <c r="H2784">
        <v>0</v>
      </c>
      <c r="I2784">
        <v>0.63909300000000002</v>
      </c>
      <c r="J2784">
        <v>4.915</v>
      </c>
    </row>
    <row r="2785" spans="1:10" x14ac:dyDescent="0.25">
      <c r="A2785" s="1">
        <v>43120.3125</v>
      </c>
      <c r="B2785">
        <v>8.34</v>
      </c>
      <c r="C2785">
        <v>16.816890000000001</v>
      </c>
      <c r="D2785">
        <v>10.87237</v>
      </c>
      <c r="E2785">
        <v>9.0709999999999997</v>
      </c>
      <c r="F2785">
        <v>9.1044459999999994</v>
      </c>
      <c r="G2785">
        <v>0</v>
      </c>
      <c r="H2785">
        <v>0</v>
      </c>
      <c r="I2785">
        <v>0.63909300000000002</v>
      </c>
      <c r="J2785">
        <v>4.915</v>
      </c>
    </row>
    <row r="2786" spans="1:10" x14ac:dyDescent="0.25">
      <c r="A2786" s="1">
        <v>43120.319444444445</v>
      </c>
      <c r="B2786">
        <v>8.9039999999999999</v>
      </c>
      <c r="C2786">
        <v>8.4939269999999993</v>
      </c>
      <c r="D2786">
        <v>10.87237</v>
      </c>
      <c r="E2786">
        <v>9.0709999999999997</v>
      </c>
      <c r="F2786">
        <v>9.1044459999999994</v>
      </c>
      <c r="G2786">
        <v>0</v>
      </c>
      <c r="H2786">
        <v>0</v>
      </c>
      <c r="I2786">
        <v>1.2597510000000001</v>
      </c>
      <c r="J2786">
        <v>4.8140000000000001</v>
      </c>
    </row>
    <row r="2787" spans="1:10" x14ac:dyDescent="0.25">
      <c r="A2787" s="1">
        <v>43120.326388888891</v>
      </c>
      <c r="B2787">
        <v>4.8600000000000003</v>
      </c>
      <c r="C2787">
        <v>18.517430000000001</v>
      </c>
      <c r="D2787">
        <v>10.30735</v>
      </c>
      <c r="E2787">
        <v>9.0830000000000002</v>
      </c>
      <c r="F2787">
        <v>9.1044459999999994</v>
      </c>
      <c r="G2787">
        <v>0</v>
      </c>
      <c r="H2787">
        <v>0</v>
      </c>
      <c r="I2787">
        <v>0.517069</v>
      </c>
      <c r="J2787">
        <v>4.8140000000000001</v>
      </c>
    </row>
    <row r="2788" spans="1:10" x14ac:dyDescent="0.25">
      <c r="A2788" s="1">
        <v>43120.333333333336</v>
      </c>
      <c r="B2788">
        <v>8.5679999999999996</v>
      </c>
      <c r="C2788">
        <v>14.86008</v>
      </c>
      <c r="D2788">
        <v>10.30735</v>
      </c>
      <c r="E2788">
        <v>9.0830000000000002</v>
      </c>
      <c r="F2788">
        <v>8.9560860000000009</v>
      </c>
      <c r="G2788">
        <v>0</v>
      </c>
      <c r="H2788">
        <v>0</v>
      </c>
      <c r="I2788">
        <v>1.105245</v>
      </c>
      <c r="J2788">
        <v>4.8140000000000001</v>
      </c>
    </row>
    <row r="2789" spans="1:10" x14ac:dyDescent="0.25">
      <c r="A2789" s="1">
        <v>43120.340277777781</v>
      </c>
      <c r="B2789">
        <v>5.6760000000000002</v>
      </c>
      <c r="C2789">
        <v>21.2775</v>
      </c>
      <c r="D2789">
        <v>10.30735</v>
      </c>
      <c r="E2789">
        <v>9.0830000000000002</v>
      </c>
      <c r="F2789">
        <v>8.9560860000000009</v>
      </c>
      <c r="G2789">
        <v>0</v>
      </c>
      <c r="H2789">
        <v>0</v>
      </c>
      <c r="I2789">
        <v>0.41084599999999999</v>
      </c>
      <c r="J2789">
        <v>4.8140000000000001</v>
      </c>
    </row>
    <row r="2790" spans="1:10" x14ac:dyDescent="0.25">
      <c r="A2790" s="1">
        <v>43120.347222222219</v>
      </c>
      <c r="B2790">
        <v>5.4480000000000004</v>
      </c>
      <c r="C2790">
        <v>21.602229999999999</v>
      </c>
      <c r="D2790">
        <v>10.30735</v>
      </c>
      <c r="E2790">
        <v>9.0830000000000002</v>
      </c>
      <c r="F2790">
        <v>8.9560860000000009</v>
      </c>
      <c r="G2790">
        <v>0</v>
      </c>
      <c r="H2790">
        <v>0</v>
      </c>
      <c r="I2790">
        <v>0.61539100000000002</v>
      </c>
      <c r="J2790">
        <v>4.8179999999999996</v>
      </c>
    </row>
    <row r="2791" spans="1:10" x14ac:dyDescent="0.25">
      <c r="A2791" s="1">
        <v>43120.354166666664</v>
      </c>
      <c r="B2791">
        <v>9.4440000000000008</v>
      </c>
      <c r="C2791">
        <v>22.995090000000001</v>
      </c>
      <c r="D2791">
        <v>10.051360000000001</v>
      </c>
      <c r="E2791">
        <v>9.0050000000000008</v>
      </c>
      <c r="F2791">
        <v>8.9560860000000009</v>
      </c>
      <c r="G2791">
        <v>0</v>
      </c>
      <c r="H2791">
        <v>0</v>
      </c>
      <c r="I2791">
        <v>0.91123500000000002</v>
      </c>
      <c r="J2791">
        <v>4.8179999999999996</v>
      </c>
    </row>
    <row r="2792" spans="1:10" x14ac:dyDescent="0.25">
      <c r="A2792" s="1">
        <v>43120.361111111109</v>
      </c>
      <c r="B2792">
        <v>7.2359999999999998</v>
      </c>
      <c r="C2792">
        <v>23.64453</v>
      </c>
      <c r="D2792">
        <v>10.38391</v>
      </c>
      <c r="E2792">
        <v>9.0050000000000008</v>
      </c>
      <c r="F2792">
        <v>8.9560860000000009</v>
      </c>
      <c r="G2792">
        <v>0</v>
      </c>
      <c r="H2792">
        <v>0</v>
      </c>
      <c r="I2792">
        <v>0.91123500000000002</v>
      </c>
      <c r="J2792">
        <v>4.8179999999999996</v>
      </c>
    </row>
    <row r="2793" spans="1:10" x14ac:dyDescent="0.25">
      <c r="A2793" s="1">
        <v>43120.368055555555</v>
      </c>
      <c r="B2793">
        <v>8.3879999999999999</v>
      </c>
      <c r="C2793">
        <v>26.105530000000002</v>
      </c>
      <c r="D2793">
        <v>10.38391</v>
      </c>
      <c r="E2793">
        <v>9.0050000000000008</v>
      </c>
      <c r="F2793">
        <v>8.9560860000000009</v>
      </c>
      <c r="G2793">
        <v>0</v>
      </c>
      <c r="H2793">
        <v>0</v>
      </c>
      <c r="I2793">
        <v>0.395922</v>
      </c>
      <c r="J2793">
        <v>4.8179999999999996</v>
      </c>
    </row>
    <row r="2794" spans="1:10" x14ac:dyDescent="0.25">
      <c r="A2794" s="1">
        <v>43120.375</v>
      </c>
      <c r="B2794">
        <v>8.6519999999999992</v>
      </c>
      <c r="C2794">
        <v>20.80753</v>
      </c>
      <c r="D2794">
        <v>10.38391</v>
      </c>
      <c r="E2794">
        <v>9.0050000000000008</v>
      </c>
      <c r="F2794">
        <v>9.0772320000000004</v>
      </c>
      <c r="G2794">
        <v>0</v>
      </c>
      <c r="H2794">
        <v>0</v>
      </c>
      <c r="I2794">
        <v>0.92879199999999995</v>
      </c>
      <c r="J2794">
        <v>4.8179999999999996</v>
      </c>
    </row>
    <row r="2795" spans="1:10" x14ac:dyDescent="0.25">
      <c r="A2795" s="1">
        <v>43120.381944444445</v>
      </c>
      <c r="B2795">
        <v>9.3719999999999999</v>
      </c>
      <c r="C2795">
        <v>27.421479999999999</v>
      </c>
      <c r="D2795">
        <v>10.38391</v>
      </c>
      <c r="E2795">
        <v>9.0050000000000008</v>
      </c>
      <c r="F2795">
        <v>9.0772320000000004</v>
      </c>
      <c r="G2795">
        <v>0</v>
      </c>
      <c r="H2795">
        <v>0</v>
      </c>
      <c r="I2795">
        <v>0.89806699999999995</v>
      </c>
      <c r="J2795">
        <v>4.6559999999999997</v>
      </c>
    </row>
    <row r="2796" spans="1:10" x14ac:dyDescent="0.25">
      <c r="A2796" s="1">
        <v>43120.388888888891</v>
      </c>
      <c r="B2796">
        <v>5.64</v>
      </c>
      <c r="C2796">
        <v>31.95044</v>
      </c>
      <c r="D2796">
        <v>10.38391</v>
      </c>
      <c r="E2796">
        <v>9.0489999999999995</v>
      </c>
      <c r="F2796">
        <v>9.0772320000000004</v>
      </c>
      <c r="G2796">
        <v>0</v>
      </c>
      <c r="H2796">
        <v>0</v>
      </c>
      <c r="I2796">
        <v>0</v>
      </c>
      <c r="J2796">
        <v>4.6559999999999997</v>
      </c>
    </row>
    <row r="2797" spans="1:10" x14ac:dyDescent="0.25">
      <c r="A2797" s="1">
        <v>43120.395833333336</v>
      </c>
      <c r="B2797">
        <v>7.968</v>
      </c>
      <c r="C2797">
        <v>30.728490000000001</v>
      </c>
      <c r="D2797">
        <v>10.509550000000001</v>
      </c>
      <c r="E2797">
        <v>9.0489999999999995</v>
      </c>
      <c r="F2797">
        <v>9.0772320000000004</v>
      </c>
      <c r="G2797">
        <v>0</v>
      </c>
      <c r="H2797">
        <v>0</v>
      </c>
      <c r="I2797">
        <v>0.51092400000000004</v>
      </c>
      <c r="J2797">
        <v>4.6559999999999997</v>
      </c>
    </row>
    <row r="2798" spans="1:10" x14ac:dyDescent="0.25">
      <c r="A2798" s="1">
        <v>43120.402777777781</v>
      </c>
      <c r="B2798">
        <v>9.468</v>
      </c>
      <c r="C2798">
        <v>30.899380000000001</v>
      </c>
      <c r="D2798">
        <v>10.509550000000001</v>
      </c>
      <c r="E2798">
        <v>9.0489999999999995</v>
      </c>
      <c r="F2798">
        <v>9.0772320000000004</v>
      </c>
      <c r="G2798">
        <v>0</v>
      </c>
      <c r="H2798">
        <v>0</v>
      </c>
      <c r="I2798">
        <v>0.51092400000000004</v>
      </c>
      <c r="J2798">
        <v>4.6559999999999997</v>
      </c>
    </row>
    <row r="2799" spans="1:10" x14ac:dyDescent="0.25">
      <c r="A2799" s="1">
        <v>43120.409722222219</v>
      </c>
      <c r="B2799">
        <v>9.6</v>
      </c>
      <c r="C2799">
        <v>35.82141</v>
      </c>
      <c r="D2799">
        <v>10.509550000000001</v>
      </c>
      <c r="E2799">
        <v>9.0489999999999995</v>
      </c>
      <c r="F2799">
        <v>8.9920790000000004</v>
      </c>
      <c r="G2799">
        <v>0</v>
      </c>
      <c r="H2799">
        <v>0</v>
      </c>
      <c r="I2799">
        <v>0.51092400000000004</v>
      </c>
      <c r="J2799">
        <v>4.6559999999999997</v>
      </c>
    </row>
    <row r="2800" spans="1:10" x14ac:dyDescent="0.25">
      <c r="A2800" s="1">
        <v>43120.416666666664</v>
      </c>
      <c r="B2800">
        <v>8.2080000000000002</v>
      </c>
      <c r="C2800">
        <v>46.024349999999998</v>
      </c>
      <c r="D2800">
        <v>10.509550000000001</v>
      </c>
      <c r="E2800">
        <v>9.0489999999999995</v>
      </c>
      <c r="F2800">
        <v>8.9920790000000004</v>
      </c>
      <c r="G2800">
        <v>0</v>
      </c>
      <c r="H2800">
        <v>0</v>
      </c>
      <c r="I2800">
        <v>0.41084599999999999</v>
      </c>
      <c r="J2800">
        <v>4.67</v>
      </c>
    </row>
    <row r="2801" spans="1:10" x14ac:dyDescent="0.25">
      <c r="A2801" s="1">
        <v>43120.423611111109</v>
      </c>
      <c r="B2801">
        <v>8.8680000000000003</v>
      </c>
      <c r="C2801">
        <v>43.597529999999999</v>
      </c>
      <c r="D2801">
        <v>10.66089</v>
      </c>
      <c r="E2801">
        <v>8.9499999999999993</v>
      </c>
      <c r="F2801">
        <v>8.9920790000000004</v>
      </c>
      <c r="G2801">
        <v>0</v>
      </c>
      <c r="H2801">
        <v>0</v>
      </c>
      <c r="I2801">
        <v>0.41084599999999999</v>
      </c>
      <c r="J2801">
        <v>4.67</v>
      </c>
    </row>
    <row r="2802" spans="1:10" x14ac:dyDescent="0.25">
      <c r="A2802" s="1">
        <v>43120.430555555555</v>
      </c>
      <c r="B2802">
        <v>7.5720000000000001</v>
      </c>
      <c r="C2802">
        <v>50.510559999999998</v>
      </c>
      <c r="D2802">
        <v>10.66089</v>
      </c>
      <c r="E2802">
        <v>8.9499999999999993</v>
      </c>
      <c r="F2802">
        <v>8.9920790000000004</v>
      </c>
      <c r="G2802">
        <v>0</v>
      </c>
      <c r="H2802">
        <v>0</v>
      </c>
      <c r="I2802">
        <v>0.41084599999999999</v>
      </c>
      <c r="J2802">
        <v>4.67</v>
      </c>
    </row>
    <row r="2803" spans="1:10" x14ac:dyDescent="0.25">
      <c r="A2803" s="1">
        <v>43120.4375</v>
      </c>
      <c r="B2803">
        <v>7.452</v>
      </c>
      <c r="C2803">
        <v>49.442410000000002</v>
      </c>
      <c r="D2803">
        <v>10.66089</v>
      </c>
      <c r="E2803">
        <v>8.9499999999999993</v>
      </c>
      <c r="F2803">
        <v>8.9920790000000004</v>
      </c>
      <c r="G2803">
        <v>0</v>
      </c>
      <c r="H2803">
        <v>0</v>
      </c>
      <c r="I2803">
        <v>0.41084599999999999</v>
      </c>
      <c r="J2803">
        <v>4.67</v>
      </c>
    </row>
    <row r="2804" spans="1:10" x14ac:dyDescent="0.25">
      <c r="A2804" s="1">
        <v>43120.444444444445</v>
      </c>
      <c r="B2804">
        <v>6.1680000000000001</v>
      </c>
      <c r="C2804">
        <v>48.485349999999997</v>
      </c>
      <c r="D2804">
        <v>10.66089</v>
      </c>
      <c r="E2804">
        <v>8.9499999999999993</v>
      </c>
      <c r="F2804">
        <v>9.0096360000000004</v>
      </c>
      <c r="G2804">
        <v>0</v>
      </c>
      <c r="H2804">
        <v>0</v>
      </c>
      <c r="I2804">
        <v>1.1877660000000001</v>
      </c>
      <c r="J2804">
        <v>4.67</v>
      </c>
    </row>
    <row r="2805" spans="1:10" x14ac:dyDescent="0.25">
      <c r="A2805" s="1">
        <v>43120.451388888891</v>
      </c>
      <c r="B2805">
        <v>5.8319999999999999</v>
      </c>
      <c r="C2805">
        <v>54.116639999999997</v>
      </c>
      <c r="D2805">
        <v>10.66089</v>
      </c>
      <c r="E2805">
        <v>8.9499999999999993</v>
      </c>
      <c r="F2805">
        <v>9.0096360000000004</v>
      </c>
      <c r="G2805">
        <v>0</v>
      </c>
      <c r="H2805">
        <v>0</v>
      </c>
      <c r="I2805">
        <v>1.1877660000000001</v>
      </c>
      <c r="J2805">
        <v>4.6379999999999999</v>
      </c>
    </row>
    <row r="2806" spans="1:10" x14ac:dyDescent="0.25">
      <c r="A2806" s="1">
        <v>43120.458333333336</v>
      </c>
      <c r="B2806">
        <v>8.0039999999999996</v>
      </c>
      <c r="C2806">
        <v>52.783569999999997</v>
      </c>
      <c r="D2806">
        <v>10.33276</v>
      </c>
      <c r="E2806">
        <v>8.8670000000000009</v>
      </c>
      <c r="F2806">
        <v>9.0096360000000004</v>
      </c>
      <c r="G2806">
        <v>0</v>
      </c>
      <c r="H2806">
        <v>0</v>
      </c>
      <c r="I2806">
        <v>1.4520059999999999</v>
      </c>
      <c r="J2806">
        <v>4.6379999999999999</v>
      </c>
    </row>
    <row r="2807" spans="1:10" x14ac:dyDescent="0.25">
      <c r="A2807" s="1">
        <v>43120.465277777781</v>
      </c>
      <c r="B2807">
        <v>7.92</v>
      </c>
      <c r="C2807">
        <v>54.142299999999999</v>
      </c>
      <c r="D2807">
        <v>10.33276</v>
      </c>
      <c r="E2807">
        <v>8.8670000000000009</v>
      </c>
      <c r="F2807">
        <v>9.0096360000000004</v>
      </c>
      <c r="G2807">
        <v>0</v>
      </c>
      <c r="H2807">
        <v>0</v>
      </c>
      <c r="I2807">
        <v>0.91913599999999995</v>
      </c>
      <c r="J2807">
        <v>4.6379999999999999</v>
      </c>
    </row>
    <row r="2808" spans="1:10" x14ac:dyDescent="0.25">
      <c r="A2808" s="1">
        <v>43120.472222222219</v>
      </c>
      <c r="B2808">
        <v>9.4440000000000008</v>
      </c>
      <c r="C2808">
        <v>53.313420000000001</v>
      </c>
      <c r="D2808">
        <v>10.33276</v>
      </c>
      <c r="E2808">
        <v>8.8670000000000009</v>
      </c>
      <c r="F2808">
        <v>9.3748319999999996</v>
      </c>
      <c r="G2808">
        <v>0</v>
      </c>
      <c r="H2808">
        <v>0</v>
      </c>
      <c r="I2808">
        <v>0.302867</v>
      </c>
      <c r="J2808">
        <v>4.6379999999999999</v>
      </c>
    </row>
    <row r="2809" spans="1:10" x14ac:dyDescent="0.25">
      <c r="A2809" s="1">
        <v>43120.479166666664</v>
      </c>
      <c r="B2809">
        <v>7.8719999999999999</v>
      </c>
      <c r="C2809">
        <v>51.313809999999997</v>
      </c>
      <c r="D2809">
        <v>10.33276</v>
      </c>
      <c r="E2809">
        <v>8.8670000000000009</v>
      </c>
      <c r="F2809">
        <v>9.3748319999999996</v>
      </c>
      <c r="G2809">
        <v>0</v>
      </c>
      <c r="H2809">
        <v>0</v>
      </c>
      <c r="I2809">
        <v>0.864707</v>
      </c>
      <c r="J2809">
        <v>4.6710000000000003</v>
      </c>
    </row>
    <row r="2810" spans="1:10" x14ac:dyDescent="0.25">
      <c r="A2810" s="1">
        <v>43120.486111111109</v>
      </c>
      <c r="B2810">
        <v>8.8079999999999998</v>
      </c>
      <c r="C2810">
        <v>51.219819999999999</v>
      </c>
      <c r="D2810">
        <v>10.33276</v>
      </c>
      <c r="E2810">
        <v>8.8670000000000009</v>
      </c>
      <c r="F2810">
        <v>9.3748319999999996</v>
      </c>
      <c r="G2810">
        <v>0</v>
      </c>
      <c r="H2810">
        <v>0</v>
      </c>
      <c r="I2810">
        <v>1.432693</v>
      </c>
      <c r="J2810">
        <v>4.6710000000000003</v>
      </c>
    </row>
    <row r="2811" spans="1:10" x14ac:dyDescent="0.25">
      <c r="A2811" s="1">
        <v>43120.493055555555</v>
      </c>
      <c r="B2811">
        <v>6.8159999999999998</v>
      </c>
      <c r="C2811">
        <v>59.141199999999998</v>
      </c>
      <c r="D2811">
        <v>10.4739</v>
      </c>
      <c r="E2811">
        <v>9.51</v>
      </c>
      <c r="F2811">
        <v>9.3748319999999996</v>
      </c>
      <c r="G2811">
        <v>0</v>
      </c>
      <c r="H2811">
        <v>0</v>
      </c>
      <c r="I2811">
        <v>1.432693</v>
      </c>
      <c r="J2811">
        <v>4.6710000000000003</v>
      </c>
    </row>
    <row r="2812" spans="1:10" x14ac:dyDescent="0.25">
      <c r="A2812" s="1">
        <v>43120.5</v>
      </c>
      <c r="B2812">
        <v>9.048</v>
      </c>
      <c r="C2812">
        <v>53.586849999999998</v>
      </c>
      <c r="D2812">
        <v>10.4739</v>
      </c>
      <c r="E2812">
        <v>9.51</v>
      </c>
      <c r="F2812">
        <v>9.3748319999999996</v>
      </c>
      <c r="G2812">
        <v>0</v>
      </c>
      <c r="H2812">
        <v>0</v>
      </c>
      <c r="I2812">
        <v>0.79623299999999997</v>
      </c>
      <c r="J2812">
        <v>4.6710000000000003</v>
      </c>
    </row>
    <row r="2813" spans="1:10" x14ac:dyDescent="0.25">
      <c r="A2813" s="1">
        <v>43120.506944444445</v>
      </c>
      <c r="B2813">
        <v>7.5119999999999996</v>
      </c>
      <c r="C2813">
        <v>52.433230000000002</v>
      </c>
      <c r="D2813">
        <v>10.4739</v>
      </c>
      <c r="E2813">
        <v>9.7889999999999997</v>
      </c>
      <c r="F2813">
        <v>9.1948679999999996</v>
      </c>
      <c r="G2813">
        <v>0</v>
      </c>
      <c r="H2813">
        <v>0</v>
      </c>
      <c r="I2813">
        <v>0.79623299999999997</v>
      </c>
      <c r="J2813">
        <v>4.6710000000000003</v>
      </c>
    </row>
    <row r="2814" spans="1:10" x14ac:dyDescent="0.25">
      <c r="A2814" s="1">
        <v>43120.513888888891</v>
      </c>
      <c r="B2814">
        <v>9.5879999999999992</v>
      </c>
      <c r="C2814">
        <v>49.579129999999999</v>
      </c>
      <c r="D2814">
        <v>10.4739</v>
      </c>
      <c r="E2814">
        <v>9.7889999999999997</v>
      </c>
      <c r="F2814">
        <v>9.1948679999999996</v>
      </c>
      <c r="G2814">
        <v>0</v>
      </c>
      <c r="H2814">
        <v>0</v>
      </c>
      <c r="I2814">
        <v>0.74795</v>
      </c>
      <c r="J2814">
        <v>4.7039999999999997</v>
      </c>
    </row>
    <row r="2815" spans="1:10" x14ac:dyDescent="0.25">
      <c r="A2815" s="1">
        <v>43120.520833333336</v>
      </c>
      <c r="B2815">
        <v>10.247999999999999</v>
      </c>
      <c r="C2815">
        <v>53.757750000000001</v>
      </c>
      <c r="D2815">
        <v>11.033239999999999</v>
      </c>
      <c r="E2815">
        <v>9.5719999999999992</v>
      </c>
      <c r="F2815">
        <v>9.1948679999999996</v>
      </c>
      <c r="G2815">
        <v>0</v>
      </c>
      <c r="H2815">
        <v>0</v>
      </c>
      <c r="I2815">
        <v>0.82081400000000004</v>
      </c>
      <c r="J2815">
        <v>4.7039999999999997</v>
      </c>
    </row>
    <row r="2816" spans="1:10" x14ac:dyDescent="0.25">
      <c r="A2816" s="1">
        <v>43120.527777777781</v>
      </c>
      <c r="B2816">
        <v>6.24</v>
      </c>
      <c r="C2816">
        <v>52.211060000000003</v>
      </c>
      <c r="D2816">
        <v>10.46982</v>
      </c>
      <c r="E2816">
        <v>9.5719999999999992</v>
      </c>
      <c r="F2816">
        <v>9.1948679999999996</v>
      </c>
      <c r="G2816">
        <v>0</v>
      </c>
      <c r="H2816">
        <v>0</v>
      </c>
      <c r="I2816">
        <v>0.82081400000000004</v>
      </c>
      <c r="J2816">
        <v>4.7039999999999997</v>
      </c>
    </row>
    <row r="2817" spans="1:10" x14ac:dyDescent="0.25">
      <c r="A2817" s="1">
        <v>43120.534722222219</v>
      </c>
      <c r="B2817">
        <v>6.5640000000000001</v>
      </c>
      <c r="C2817">
        <v>59.055759999999999</v>
      </c>
      <c r="D2817">
        <v>10.46982</v>
      </c>
      <c r="E2817">
        <v>9.5719999999999992</v>
      </c>
      <c r="F2817">
        <v>9.1948679999999996</v>
      </c>
      <c r="G2817">
        <v>0</v>
      </c>
      <c r="H2817">
        <v>0</v>
      </c>
      <c r="I2817">
        <v>0.28179799999999999</v>
      </c>
      <c r="J2817">
        <v>4.7039999999999997</v>
      </c>
    </row>
    <row r="2818" spans="1:10" x14ac:dyDescent="0.25">
      <c r="A2818" s="1">
        <v>43120.541666666664</v>
      </c>
      <c r="B2818">
        <v>7.0919999999999996</v>
      </c>
      <c r="C2818">
        <v>56.637479999999996</v>
      </c>
      <c r="D2818">
        <v>10.46982</v>
      </c>
      <c r="E2818">
        <v>9.5719999999999992</v>
      </c>
      <c r="F2818">
        <v>9.3590309999999999</v>
      </c>
      <c r="G2818">
        <v>0</v>
      </c>
      <c r="H2818">
        <v>0</v>
      </c>
      <c r="I2818">
        <v>0.28179799999999999</v>
      </c>
      <c r="J2818">
        <v>4.7039999999999997</v>
      </c>
    </row>
    <row r="2819" spans="1:10" x14ac:dyDescent="0.25">
      <c r="A2819" s="1">
        <v>43120.548611111109</v>
      </c>
      <c r="B2819">
        <v>7.7279999999999998</v>
      </c>
      <c r="C2819">
        <v>60.773350000000001</v>
      </c>
      <c r="D2819">
        <v>10.46982</v>
      </c>
      <c r="E2819">
        <v>9.5719999999999992</v>
      </c>
      <c r="F2819">
        <v>9.3590309999999999</v>
      </c>
      <c r="G2819">
        <v>0</v>
      </c>
      <c r="H2819">
        <v>0</v>
      </c>
      <c r="I2819">
        <v>0.24492700000000001</v>
      </c>
      <c r="J2819">
        <v>4.6189999999999998</v>
      </c>
    </row>
    <row r="2820" spans="1:10" x14ac:dyDescent="0.25">
      <c r="A2820" s="1">
        <v>43120.555555555555</v>
      </c>
      <c r="B2820">
        <v>6.6840000000000002</v>
      </c>
      <c r="C2820">
        <v>60.619509999999998</v>
      </c>
      <c r="D2820">
        <v>10.5082</v>
      </c>
      <c r="E2820">
        <v>9.6389999999999993</v>
      </c>
      <c r="F2820">
        <v>9.3590309999999999</v>
      </c>
      <c r="G2820">
        <v>0</v>
      </c>
      <c r="H2820">
        <v>0</v>
      </c>
      <c r="I2820">
        <v>0.24492700000000001</v>
      </c>
      <c r="J2820">
        <v>4.6189999999999998</v>
      </c>
    </row>
    <row r="2821" spans="1:10" x14ac:dyDescent="0.25">
      <c r="A2821" s="1">
        <v>43120.5625</v>
      </c>
      <c r="B2821">
        <v>7.8719999999999999</v>
      </c>
      <c r="C2821">
        <v>59.594090000000001</v>
      </c>
      <c r="D2821">
        <v>10.5082</v>
      </c>
      <c r="E2821">
        <v>9.6389999999999993</v>
      </c>
      <c r="F2821">
        <v>9.3590309999999999</v>
      </c>
      <c r="G2821">
        <v>0</v>
      </c>
      <c r="H2821">
        <v>0</v>
      </c>
      <c r="I2821">
        <v>0.24492700000000001</v>
      </c>
      <c r="J2821">
        <v>4.6189999999999998</v>
      </c>
    </row>
    <row r="2822" spans="1:10" x14ac:dyDescent="0.25">
      <c r="A2822" s="1">
        <v>43120.569444444445</v>
      </c>
      <c r="B2822">
        <v>6.1920000000000002</v>
      </c>
      <c r="C2822">
        <v>60.687869999999997</v>
      </c>
      <c r="D2822">
        <v>10.5082</v>
      </c>
      <c r="E2822">
        <v>9.6389999999999993</v>
      </c>
      <c r="F2822">
        <v>9.1272719999999996</v>
      </c>
      <c r="G2822">
        <v>0</v>
      </c>
      <c r="H2822">
        <v>0</v>
      </c>
      <c r="I2822">
        <v>0.117635</v>
      </c>
      <c r="J2822">
        <v>4.6189999999999998</v>
      </c>
    </row>
    <row r="2823" spans="1:10" x14ac:dyDescent="0.25">
      <c r="A2823" s="1">
        <v>43120.576388888891</v>
      </c>
      <c r="B2823">
        <v>6.7080000000000002</v>
      </c>
      <c r="C2823">
        <v>60.593870000000003</v>
      </c>
      <c r="D2823">
        <v>10.5082</v>
      </c>
      <c r="E2823">
        <v>9.6389999999999993</v>
      </c>
      <c r="F2823">
        <v>9.1272719999999996</v>
      </c>
      <c r="G2823">
        <v>0</v>
      </c>
      <c r="H2823">
        <v>0</v>
      </c>
      <c r="I2823">
        <v>0.67859800000000003</v>
      </c>
      <c r="J2823">
        <v>4.4560000000000004</v>
      </c>
    </row>
    <row r="2824" spans="1:10" x14ac:dyDescent="0.25">
      <c r="A2824" s="1">
        <v>43120.583333333336</v>
      </c>
      <c r="B2824">
        <v>8.8320000000000007</v>
      </c>
      <c r="C2824">
        <v>59.389009999999999</v>
      </c>
      <c r="D2824">
        <v>10.5082</v>
      </c>
      <c r="E2824">
        <v>9.6389999999999993</v>
      </c>
      <c r="F2824">
        <v>9.1272719999999996</v>
      </c>
      <c r="G2824">
        <v>0</v>
      </c>
      <c r="H2824">
        <v>0</v>
      </c>
      <c r="I2824">
        <v>0.67859800000000003</v>
      </c>
      <c r="J2824">
        <v>4.4560000000000004</v>
      </c>
    </row>
    <row r="2825" spans="1:10" x14ac:dyDescent="0.25">
      <c r="A2825" s="1">
        <v>43120.590277777781</v>
      </c>
      <c r="B2825">
        <v>9.2639999999999993</v>
      </c>
      <c r="C2825">
        <v>63.960659999999997</v>
      </c>
      <c r="D2825">
        <v>9.9364950000000007</v>
      </c>
      <c r="E2825">
        <v>9.5150000000000006</v>
      </c>
      <c r="F2825">
        <v>9.1272719999999996</v>
      </c>
      <c r="G2825">
        <v>0</v>
      </c>
      <c r="H2825">
        <v>0</v>
      </c>
      <c r="I2825">
        <v>3.6871000000000001E-2</v>
      </c>
      <c r="J2825">
        <v>4.4560000000000004</v>
      </c>
    </row>
    <row r="2826" spans="1:10" x14ac:dyDescent="0.25">
      <c r="A2826" s="1">
        <v>43120.597222222219</v>
      </c>
      <c r="B2826">
        <v>7.5119999999999996</v>
      </c>
      <c r="C2826">
        <v>57.953429999999997</v>
      </c>
      <c r="D2826">
        <v>9.9364950000000007</v>
      </c>
      <c r="E2826">
        <v>9.5150000000000006</v>
      </c>
      <c r="F2826">
        <v>9.1272719999999996</v>
      </c>
      <c r="G2826">
        <v>0</v>
      </c>
      <c r="H2826">
        <v>0</v>
      </c>
      <c r="I2826">
        <v>0.69527700000000003</v>
      </c>
      <c r="J2826">
        <v>4.4560000000000004</v>
      </c>
    </row>
    <row r="2827" spans="1:10" x14ac:dyDescent="0.25">
      <c r="A2827" s="1">
        <v>43120.604166666664</v>
      </c>
      <c r="B2827">
        <v>8.4600000000000009</v>
      </c>
      <c r="C2827">
        <v>61.619289999999999</v>
      </c>
      <c r="D2827">
        <v>9.9364950000000007</v>
      </c>
      <c r="E2827">
        <v>9.5150000000000006</v>
      </c>
      <c r="F2827">
        <v>9.3002129999999994</v>
      </c>
      <c r="G2827">
        <v>0</v>
      </c>
      <c r="H2827">
        <v>0</v>
      </c>
      <c r="I2827">
        <v>0.25897300000000001</v>
      </c>
      <c r="J2827">
        <v>4.4560000000000004</v>
      </c>
    </row>
    <row r="2828" spans="1:10" x14ac:dyDescent="0.25">
      <c r="A2828" s="1">
        <v>43120.611111111109</v>
      </c>
      <c r="B2828">
        <v>9.1920000000000002</v>
      </c>
      <c r="C2828">
        <v>58.722499999999997</v>
      </c>
      <c r="D2828">
        <v>9.9364950000000007</v>
      </c>
      <c r="E2828">
        <v>9.5150000000000006</v>
      </c>
      <c r="F2828">
        <v>9.3002129999999994</v>
      </c>
      <c r="G2828">
        <v>0</v>
      </c>
      <c r="H2828">
        <v>0</v>
      </c>
      <c r="I2828">
        <v>0.86558500000000005</v>
      </c>
      <c r="J2828">
        <v>4.6879999999999997</v>
      </c>
    </row>
    <row r="2829" spans="1:10" x14ac:dyDescent="0.25">
      <c r="A2829" s="1">
        <v>43120.618055555555</v>
      </c>
      <c r="B2829">
        <v>9.1319999999999997</v>
      </c>
      <c r="C2829">
        <v>68.745999999999995</v>
      </c>
      <c r="D2829">
        <v>9.9038660000000007</v>
      </c>
      <c r="E2829">
        <v>9.4589999999999996</v>
      </c>
      <c r="F2829">
        <v>9.3002129999999994</v>
      </c>
      <c r="G2829">
        <v>0</v>
      </c>
      <c r="H2829">
        <v>0</v>
      </c>
      <c r="I2829">
        <v>0.35641699999999998</v>
      </c>
      <c r="J2829">
        <v>4.6879999999999997</v>
      </c>
    </row>
    <row r="2830" spans="1:10" x14ac:dyDescent="0.25">
      <c r="A2830" s="1">
        <v>43120.625</v>
      </c>
      <c r="B2830">
        <v>9.2520000000000007</v>
      </c>
      <c r="C2830">
        <v>65.934629999999999</v>
      </c>
      <c r="D2830">
        <v>9.9038660000000007</v>
      </c>
      <c r="E2830">
        <v>9.4589999999999996</v>
      </c>
      <c r="F2830">
        <v>9.3002129999999994</v>
      </c>
      <c r="G2830">
        <v>0</v>
      </c>
      <c r="H2830">
        <v>0</v>
      </c>
      <c r="I2830">
        <v>0.34324900000000003</v>
      </c>
      <c r="J2830">
        <v>4.6879999999999997</v>
      </c>
    </row>
    <row r="2831" spans="1:10" x14ac:dyDescent="0.25">
      <c r="A2831" s="1">
        <v>43120.631944444445</v>
      </c>
      <c r="B2831">
        <v>5.64</v>
      </c>
      <c r="C2831">
        <v>62.601990000000001</v>
      </c>
      <c r="D2831">
        <v>9.9038660000000007</v>
      </c>
      <c r="E2831">
        <v>9.4589999999999996</v>
      </c>
      <c r="F2831">
        <v>9.3002129999999994</v>
      </c>
      <c r="G2831">
        <v>0</v>
      </c>
      <c r="H2831">
        <v>0</v>
      </c>
      <c r="I2831">
        <v>0.34324900000000003</v>
      </c>
      <c r="J2831">
        <v>4.6879999999999997</v>
      </c>
    </row>
    <row r="2832" spans="1:10" x14ac:dyDescent="0.25">
      <c r="A2832" s="1">
        <v>43120.638888888891</v>
      </c>
      <c r="B2832">
        <v>7.2480000000000002</v>
      </c>
      <c r="C2832">
        <v>73.257840000000002</v>
      </c>
      <c r="D2832">
        <v>10.49112</v>
      </c>
      <c r="E2832">
        <v>9.4589999999999996</v>
      </c>
      <c r="F2832">
        <v>9.258953</v>
      </c>
      <c r="G2832">
        <v>0</v>
      </c>
      <c r="H2832">
        <v>0</v>
      </c>
      <c r="I2832">
        <v>0.34324900000000003</v>
      </c>
      <c r="J2832">
        <v>4.6879999999999997</v>
      </c>
    </row>
    <row r="2833" spans="1:10" x14ac:dyDescent="0.25">
      <c r="A2833" s="1">
        <v>43120.645833333336</v>
      </c>
      <c r="B2833">
        <v>9.0719999999999992</v>
      </c>
      <c r="C2833">
        <v>66.823329999999999</v>
      </c>
      <c r="D2833">
        <v>10.49112</v>
      </c>
      <c r="E2833">
        <v>9.4589999999999996</v>
      </c>
      <c r="F2833">
        <v>9.258953</v>
      </c>
      <c r="G2833">
        <v>0</v>
      </c>
      <c r="H2833">
        <v>0</v>
      </c>
      <c r="I2833">
        <v>0.38012000000000001</v>
      </c>
      <c r="J2833">
        <v>4.5839999999999996</v>
      </c>
    </row>
    <row r="2834" spans="1:10" x14ac:dyDescent="0.25">
      <c r="A2834" s="1">
        <v>43120.652777777781</v>
      </c>
      <c r="B2834">
        <v>8.7119999999999997</v>
      </c>
      <c r="C2834">
        <v>67.737669999999994</v>
      </c>
      <c r="D2834">
        <v>10.56076</v>
      </c>
      <c r="E2834">
        <v>9.5150000000000006</v>
      </c>
      <c r="F2834">
        <v>9.258953</v>
      </c>
      <c r="G2834">
        <v>0</v>
      </c>
      <c r="H2834">
        <v>0</v>
      </c>
      <c r="I2834">
        <v>0.38012000000000001</v>
      </c>
      <c r="J2834">
        <v>4.5839999999999996</v>
      </c>
    </row>
    <row r="2835" spans="1:10" x14ac:dyDescent="0.25">
      <c r="A2835" s="1">
        <v>43120.659722222219</v>
      </c>
      <c r="B2835">
        <v>8.1479999999999997</v>
      </c>
      <c r="C2835">
        <v>66.695160000000001</v>
      </c>
      <c r="D2835">
        <v>10.473330000000001</v>
      </c>
      <c r="E2835">
        <v>9.1</v>
      </c>
      <c r="F2835">
        <v>9.258953</v>
      </c>
      <c r="G2835">
        <v>0</v>
      </c>
      <c r="H2835">
        <v>0</v>
      </c>
      <c r="I2835">
        <v>0.87348599999999998</v>
      </c>
      <c r="J2835">
        <v>4.5839999999999996</v>
      </c>
    </row>
    <row r="2836" spans="1:10" x14ac:dyDescent="0.25">
      <c r="A2836" s="1">
        <v>43120.666666666664</v>
      </c>
      <c r="B2836">
        <v>9.2520000000000007</v>
      </c>
      <c r="C2836">
        <v>70.506290000000007</v>
      </c>
      <c r="D2836">
        <v>10.473330000000001</v>
      </c>
      <c r="E2836">
        <v>9.1</v>
      </c>
      <c r="F2836">
        <v>8.9832999999999998</v>
      </c>
      <c r="G2836">
        <v>0</v>
      </c>
      <c r="H2836">
        <v>0</v>
      </c>
      <c r="I2836">
        <v>0.87348599999999998</v>
      </c>
      <c r="J2836">
        <v>4.5839999999999996</v>
      </c>
    </row>
    <row r="2837" spans="1:10" x14ac:dyDescent="0.25">
      <c r="A2837" s="1">
        <v>43120.673611111109</v>
      </c>
      <c r="B2837">
        <v>8.5440000000000005</v>
      </c>
      <c r="C2837">
        <v>67.250579999999999</v>
      </c>
      <c r="D2837">
        <v>10.473330000000001</v>
      </c>
      <c r="E2837">
        <v>9.1</v>
      </c>
      <c r="F2837">
        <v>8.9832999999999998</v>
      </c>
      <c r="G2837">
        <v>0</v>
      </c>
      <c r="H2837">
        <v>0</v>
      </c>
      <c r="I2837">
        <v>0.18698699999999999</v>
      </c>
      <c r="J2837">
        <v>4.4770000000000003</v>
      </c>
    </row>
    <row r="2838" spans="1:10" x14ac:dyDescent="0.25">
      <c r="A2838" s="1">
        <v>43120.680555555555</v>
      </c>
      <c r="B2838">
        <v>8.0280000000000005</v>
      </c>
      <c r="C2838">
        <v>65.533019999999993</v>
      </c>
      <c r="D2838">
        <v>10.473330000000001</v>
      </c>
      <c r="E2838">
        <v>9.1</v>
      </c>
      <c r="F2838">
        <v>8.9832999999999998</v>
      </c>
      <c r="G2838">
        <v>0</v>
      </c>
      <c r="H2838">
        <v>0</v>
      </c>
      <c r="I2838">
        <v>0.18698699999999999</v>
      </c>
      <c r="J2838">
        <v>4.4770000000000003</v>
      </c>
    </row>
    <row r="2839" spans="1:10" x14ac:dyDescent="0.25">
      <c r="A2839" s="1">
        <v>43120.6875</v>
      </c>
      <c r="B2839">
        <v>8.6639999999999997</v>
      </c>
      <c r="C2839">
        <v>65.37921</v>
      </c>
      <c r="D2839">
        <v>10.64472</v>
      </c>
      <c r="E2839">
        <v>9.0259999999999998</v>
      </c>
      <c r="F2839">
        <v>8.9832999999999998</v>
      </c>
      <c r="G2839">
        <v>0</v>
      </c>
      <c r="H2839">
        <v>0</v>
      </c>
      <c r="I2839">
        <v>0.18698699999999999</v>
      </c>
      <c r="J2839">
        <v>4.4770000000000003</v>
      </c>
    </row>
    <row r="2840" spans="1:10" x14ac:dyDescent="0.25">
      <c r="A2840" s="1">
        <v>43120.694444444445</v>
      </c>
      <c r="B2840">
        <v>9.9960000000000004</v>
      </c>
      <c r="C2840">
        <v>68.472560000000001</v>
      </c>
      <c r="D2840">
        <v>10.64472</v>
      </c>
      <c r="E2840">
        <v>9.0259999999999998</v>
      </c>
      <c r="F2840">
        <v>8.9832999999999998</v>
      </c>
      <c r="G2840">
        <v>0</v>
      </c>
      <c r="H2840">
        <v>0</v>
      </c>
      <c r="I2840">
        <v>0.52321399999999996</v>
      </c>
      <c r="J2840">
        <v>4.4770000000000003</v>
      </c>
    </row>
    <row r="2841" spans="1:10" x14ac:dyDescent="0.25">
      <c r="A2841" s="1">
        <v>43120.701388888891</v>
      </c>
      <c r="B2841">
        <v>6.8159999999999998</v>
      </c>
      <c r="C2841">
        <v>69.421049999999994</v>
      </c>
      <c r="D2841">
        <v>10.64472</v>
      </c>
      <c r="E2841">
        <v>9.0259999999999998</v>
      </c>
      <c r="F2841">
        <v>8.9912010000000002</v>
      </c>
      <c r="G2841">
        <v>0</v>
      </c>
      <c r="H2841">
        <v>0</v>
      </c>
      <c r="I2841">
        <v>0</v>
      </c>
      <c r="J2841">
        <v>4.4770000000000003</v>
      </c>
    </row>
    <row r="2842" spans="1:10" x14ac:dyDescent="0.25">
      <c r="A2842" s="1">
        <v>43120.708333333336</v>
      </c>
      <c r="B2842">
        <v>7.6920000000000002</v>
      </c>
      <c r="C2842">
        <v>67.3446</v>
      </c>
      <c r="D2842">
        <v>10.64472</v>
      </c>
      <c r="E2842">
        <v>9.0259999999999998</v>
      </c>
      <c r="F2842">
        <v>8.9912010000000002</v>
      </c>
      <c r="G2842">
        <v>0</v>
      </c>
      <c r="H2842">
        <v>0</v>
      </c>
      <c r="I2842">
        <v>0</v>
      </c>
      <c r="J2842">
        <v>4.4589999999999996</v>
      </c>
    </row>
    <row r="2843" spans="1:10" x14ac:dyDescent="0.25">
      <c r="A2843" s="1">
        <v>43120.715277777781</v>
      </c>
      <c r="B2843">
        <v>6.7080000000000002</v>
      </c>
      <c r="C2843">
        <v>68.899810000000002</v>
      </c>
      <c r="D2843">
        <v>10.66175</v>
      </c>
      <c r="E2843">
        <v>8.9510000000000005</v>
      </c>
      <c r="F2843">
        <v>8.9912010000000002</v>
      </c>
      <c r="G2843">
        <v>0</v>
      </c>
      <c r="H2843">
        <v>0</v>
      </c>
      <c r="I2843">
        <v>0</v>
      </c>
      <c r="J2843">
        <v>4.4589999999999996</v>
      </c>
    </row>
    <row r="2844" spans="1:10" x14ac:dyDescent="0.25">
      <c r="A2844" s="1">
        <v>43120.722222222219</v>
      </c>
      <c r="B2844">
        <v>7.992</v>
      </c>
      <c r="C2844">
        <v>69.942319999999995</v>
      </c>
      <c r="D2844">
        <v>10.66175</v>
      </c>
      <c r="E2844">
        <v>8.9510000000000005</v>
      </c>
      <c r="F2844">
        <v>8.9912010000000002</v>
      </c>
      <c r="G2844">
        <v>0</v>
      </c>
      <c r="H2844">
        <v>0</v>
      </c>
      <c r="I2844">
        <v>0</v>
      </c>
      <c r="J2844">
        <v>4.4589999999999996</v>
      </c>
    </row>
    <row r="2845" spans="1:10" x14ac:dyDescent="0.25">
      <c r="A2845" s="1">
        <v>43120.729166666664</v>
      </c>
      <c r="B2845">
        <v>9.2880000000000003</v>
      </c>
      <c r="C2845">
        <v>73.112579999999994</v>
      </c>
      <c r="D2845">
        <v>10.66175</v>
      </c>
      <c r="E2845">
        <v>8.9510000000000005</v>
      </c>
      <c r="F2845">
        <v>8.9912010000000002</v>
      </c>
      <c r="G2845">
        <v>0</v>
      </c>
      <c r="H2845">
        <v>0</v>
      </c>
      <c r="I2845">
        <v>0.63031499999999996</v>
      </c>
      <c r="J2845">
        <v>4.4589999999999996</v>
      </c>
    </row>
    <row r="2846" spans="1:10" x14ac:dyDescent="0.25">
      <c r="A2846" s="1">
        <v>43120.736111111109</v>
      </c>
      <c r="B2846">
        <v>7.1639999999999997</v>
      </c>
      <c r="C2846">
        <v>71.736819999999994</v>
      </c>
      <c r="D2846">
        <v>10.66175</v>
      </c>
      <c r="E2846">
        <v>8.9510000000000005</v>
      </c>
      <c r="F2846">
        <v>9.0307049999999993</v>
      </c>
      <c r="G2846">
        <v>0</v>
      </c>
      <c r="H2846">
        <v>0</v>
      </c>
      <c r="I2846">
        <v>0.63031499999999996</v>
      </c>
      <c r="J2846">
        <v>4.4589999999999996</v>
      </c>
    </row>
    <row r="2847" spans="1:10" x14ac:dyDescent="0.25">
      <c r="A2847" s="1">
        <v>43120.743055555555</v>
      </c>
      <c r="B2847">
        <v>8.3759999999999994</v>
      </c>
      <c r="C2847">
        <v>73.33475</v>
      </c>
      <c r="D2847">
        <v>10.66175</v>
      </c>
      <c r="E2847">
        <v>8.9510000000000005</v>
      </c>
      <c r="F2847">
        <v>9.0307049999999993</v>
      </c>
      <c r="G2847">
        <v>0</v>
      </c>
      <c r="H2847">
        <v>0</v>
      </c>
      <c r="I2847">
        <v>0.12553600000000001</v>
      </c>
      <c r="J2847">
        <v>4.37</v>
      </c>
    </row>
    <row r="2848" spans="1:10" x14ac:dyDescent="0.25">
      <c r="A2848" s="1">
        <v>43120.75</v>
      </c>
      <c r="B2848">
        <v>7.476</v>
      </c>
      <c r="C2848">
        <v>73.240750000000006</v>
      </c>
      <c r="D2848">
        <v>10.710089999999999</v>
      </c>
      <c r="E2848">
        <v>9.048</v>
      </c>
      <c r="F2848">
        <v>9.0307049999999993</v>
      </c>
      <c r="G2848">
        <v>0</v>
      </c>
      <c r="H2848">
        <v>0</v>
      </c>
      <c r="I2848">
        <v>0.12553600000000001</v>
      </c>
      <c r="J2848">
        <v>4.37</v>
      </c>
    </row>
    <row r="2849" spans="1:10" x14ac:dyDescent="0.25">
      <c r="A2849" s="1">
        <v>43120.756944444445</v>
      </c>
      <c r="B2849">
        <v>7.2480000000000002</v>
      </c>
      <c r="C2849">
        <v>73.856020000000001</v>
      </c>
      <c r="D2849">
        <v>10.710089999999999</v>
      </c>
      <c r="E2849">
        <v>9.048</v>
      </c>
      <c r="F2849">
        <v>9.0307049999999993</v>
      </c>
      <c r="G2849">
        <v>0</v>
      </c>
      <c r="H2849">
        <v>0</v>
      </c>
      <c r="I2849">
        <v>0.12553600000000001</v>
      </c>
      <c r="J2849">
        <v>4.37</v>
      </c>
    </row>
    <row r="2850" spans="1:10" x14ac:dyDescent="0.25">
      <c r="A2850" s="1">
        <v>43120.763888888891</v>
      </c>
      <c r="B2850">
        <v>7.6920000000000002</v>
      </c>
      <c r="C2850">
        <v>74.983980000000003</v>
      </c>
      <c r="D2850">
        <v>10.710089999999999</v>
      </c>
      <c r="E2850">
        <v>9.048</v>
      </c>
      <c r="F2850">
        <v>9.0307049999999993</v>
      </c>
      <c r="G2850">
        <v>0</v>
      </c>
      <c r="H2850">
        <v>0</v>
      </c>
      <c r="I2850">
        <v>0.12553600000000001</v>
      </c>
      <c r="J2850">
        <v>4.37</v>
      </c>
    </row>
    <row r="2851" spans="1:10" x14ac:dyDescent="0.25">
      <c r="A2851" s="1">
        <v>43120.770833333336</v>
      </c>
      <c r="B2851">
        <v>7.056</v>
      </c>
      <c r="C2851">
        <v>74.701970000000003</v>
      </c>
      <c r="D2851">
        <v>10.710089999999999</v>
      </c>
      <c r="E2851">
        <v>9.048</v>
      </c>
      <c r="F2851">
        <v>8.8244050000000005</v>
      </c>
      <c r="G2851">
        <v>0</v>
      </c>
      <c r="H2851">
        <v>0</v>
      </c>
      <c r="I2851">
        <v>0.202789</v>
      </c>
      <c r="J2851">
        <v>4.2549999999999999</v>
      </c>
    </row>
    <row r="2852" spans="1:10" x14ac:dyDescent="0.25">
      <c r="A2852" s="1">
        <v>43120.777777777781</v>
      </c>
      <c r="B2852">
        <v>5.8559999999999999</v>
      </c>
      <c r="C2852">
        <v>75.693209999999993</v>
      </c>
      <c r="D2852">
        <v>10.710089999999999</v>
      </c>
      <c r="E2852">
        <v>9.048</v>
      </c>
      <c r="F2852">
        <v>8.8244050000000005</v>
      </c>
      <c r="G2852">
        <v>0</v>
      </c>
      <c r="H2852">
        <v>0</v>
      </c>
      <c r="I2852">
        <v>0.202789</v>
      </c>
      <c r="J2852">
        <v>4.2549999999999999</v>
      </c>
    </row>
    <row r="2853" spans="1:10" x14ac:dyDescent="0.25">
      <c r="A2853" s="1">
        <v>43120.784722222219</v>
      </c>
      <c r="B2853">
        <v>5.88</v>
      </c>
      <c r="C2853">
        <v>77.650090000000006</v>
      </c>
      <c r="D2853">
        <v>10.488429999999999</v>
      </c>
      <c r="E2853">
        <v>9.0809999999999995</v>
      </c>
      <c r="F2853">
        <v>8.8244050000000005</v>
      </c>
      <c r="G2853">
        <v>0</v>
      </c>
      <c r="H2853">
        <v>0</v>
      </c>
      <c r="I2853">
        <v>1.2650189999999999</v>
      </c>
      <c r="J2853">
        <v>4.2549999999999999</v>
      </c>
    </row>
    <row r="2854" spans="1:10" x14ac:dyDescent="0.25">
      <c r="A2854" s="1">
        <v>43120.791666666664</v>
      </c>
      <c r="B2854">
        <v>6.9240000000000004</v>
      </c>
      <c r="C2854">
        <v>76.915189999999996</v>
      </c>
      <c r="D2854">
        <v>10.488429999999999</v>
      </c>
      <c r="E2854">
        <v>9.0809999999999995</v>
      </c>
      <c r="F2854">
        <v>8.8244050000000005</v>
      </c>
      <c r="G2854">
        <v>0</v>
      </c>
      <c r="H2854">
        <v>0</v>
      </c>
      <c r="I2854">
        <v>0.72249200000000002</v>
      </c>
      <c r="J2854">
        <v>4.2549999999999999</v>
      </c>
    </row>
    <row r="2855" spans="1:10" x14ac:dyDescent="0.25">
      <c r="A2855" s="1">
        <v>43120.798611111109</v>
      </c>
      <c r="B2855">
        <v>7.476</v>
      </c>
      <c r="C2855">
        <v>71.531710000000004</v>
      </c>
      <c r="D2855">
        <v>10.488429999999999</v>
      </c>
      <c r="E2855">
        <v>9.0809999999999995</v>
      </c>
      <c r="F2855">
        <v>8.8244050000000005</v>
      </c>
      <c r="G2855">
        <v>0</v>
      </c>
      <c r="H2855">
        <v>0</v>
      </c>
      <c r="I2855">
        <v>0.72249200000000002</v>
      </c>
      <c r="J2855">
        <v>4.2549999999999999</v>
      </c>
    </row>
    <row r="2856" spans="1:10" x14ac:dyDescent="0.25">
      <c r="A2856" s="1">
        <v>43120.805555555555</v>
      </c>
      <c r="B2856">
        <v>8.8680000000000003</v>
      </c>
      <c r="C2856">
        <v>70.651579999999996</v>
      </c>
      <c r="D2856">
        <v>10.488429999999999</v>
      </c>
      <c r="E2856">
        <v>9.0809999999999995</v>
      </c>
      <c r="F2856">
        <v>9.0570409999999999</v>
      </c>
      <c r="G2856">
        <v>0</v>
      </c>
      <c r="H2856">
        <v>0</v>
      </c>
      <c r="I2856">
        <v>0.72249200000000002</v>
      </c>
      <c r="J2856">
        <v>4.2549999999999999</v>
      </c>
    </row>
    <row r="2857" spans="1:10" x14ac:dyDescent="0.25">
      <c r="A2857" s="1">
        <v>43120.8125</v>
      </c>
      <c r="B2857">
        <v>6.7080000000000002</v>
      </c>
      <c r="C2857">
        <v>74.744690000000006</v>
      </c>
      <c r="D2857">
        <v>10.488429999999999</v>
      </c>
      <c r="E2857">
        <v>9.0809999999999995</v>
      </c>
      <c r="F2857">
        <v>4.2383829999999998</v>
      </c>
      <c r="G2857">
        <v>0</v>
      </c>
      <c r="H2857">
        <v>0</v>
      </c>
      <c r="I2857">
        <v>1.1289480000000001</v>
      </c>
      <c r="J2857">
        <v>4.2220000000000004</v>
      </c>
    </row>
    <row r="2858" spans="1:10" x14ac:dyDescent="0.25">
      <c r="A2858" s="1">
        <v>43120.819444444445</v>
      </c>
      <c r="B2858">
        <v>7.5839999999999996</v>
      </c>
      <c r="C2858">
        <v>73.437290000000004</v>
      </c>
      <c r="D2858">
        <v>10.40631</v>
      </c>
      <c r="E2858">
        <v>9.0190000000000001</v>
      </c>
      <c r="F2858">
        <v>2.2701859999999998</v>
      </c>
      <c r="G2858">
        <v>0</v>
      </c>
      <c r="H2858">
        <v>0</v>
      </c>
      <c r="I2858">
        <v>1.1289480000000001</v>
      </c>
      <c r="J2858">
        <v>4.2220000000000004</v>
      </c>
    </row>
    <row r="2859" spans="1:10" x14ac:dyDescent="0.25">
      <c r="A2859" s="1">
        <v>43120.826388888891</v>
      </c>
      <c r="B2859">
        <v>6.444</v>
      </c>
      <c r="C2859">
        <v>76.428129999999996</v>
      </c>
      <c r="D2859">
        <v>10.40631</v>
      </c>
      <c r="E2859">
        <v>9.0190000000000001</v>
      </c>
      <c r="F2859">
        <v>2.2701859999999998</v>
      </c>
      <c r="G2859">
        <v>0</v>
      </c>
      <c r="H2859">
        <v>0</v>
      </c>
      <c r="I2859">
        <v>1.1289480000000001</v>
      </c>
      <c r="J2859">
        <v>4.2220000000000004</v>
      </c>
    </row>
    <row r="2860" spans="1:10" x14ac:dyDescent="0.25">
      <c r="A2860" s="1">
        <v>43120.833333333336</v>
      </c>
      <c r="B2860">
        <v>6.6360000000000001</v>
      </c>
      <c r="C2860">
        <v>73.847470000000001</v>
      </c>
      <c r="D2860">
        <v>10.40631</v>
      </c>
      <c r="E2860">
        <v>9.0190000000000001</v>
      </c>
      <c r="F2860">
        <v>2.2219030000000002</v>
      </c>
      <c r="G2860">
        <v>0</v>
      </c>
      <c r="H2860">
        <v>0</v>
      </c>
      <c r="I2860">
        <v>0.39065499999999997</v>
      </c>
      <c r="J2860">
        <v>4.2220000000000004</v>
      </c>
    </row>
    <row r="2861" spans="1:10" x14ac:dyDescent="0.25">
      <c r="A2861" s="1">
        <v>43120.840277777781</v>
      </c>
      <c r="B2861">
        <v>6.1079999999999997</v>
      </c>
      <c r="C2861">
        <v>78.367890000000003</v>
      </c>
      <c r="D2861">
        <v>10.40631</v>
      </c>
      <c r="E2861">
        <v>9.0190000000000001</v>
      </c>
      <c r="F2861">
        <v>2.2219030000000002</v>
      </c>
      <c r="G2861">
        <v>0</v>
      </c>
      <c r="H2861">
        <v>0</v>
      </c>
      <c r="I2861">
        <v>0.39065499999999997</v>
      </c>
      <c r="J2861">
        <v>4.16</v>
      </c>
    </row>
    <row r="2862" spans="1:10" x14ac:dyDescent="0.25">
      <c r="A2862" s="1">
        <v>43120.847222222219</v>
      </c>
      <c r="B2862">
        <v>6.6479999999999997</v>
      </c>
      <c r="C2862">
        <v>73.206569999999999</v>
      </c>
      <c r="D2862">
        <v>10.40338</v>
      </c>
      <c r="E2862">
        <v>9.0180000000000007</v>
      </c>
      <c r="F2862">
        <v>2.2219030000000002</v>
      </c>
      <c r="G2862">
        <v>0</v>
      </c>
      <c r="H2862">
        <v>0</v>
      </c>
      <c r="I2862">
        <v>0.95600600000000002</v>
      </c>
      <c r="J2862">
        <v>4.16</v>
      </c>
    </row>
    <row r="2863" spans="1:10" x14ac:dyDescent="0.25">
      <c r="A2863" s="1">
        <v>43120.854166666664</v>
      </c>
      <c r="B2863">
        <v>6.6239999999999997</v>
      </c>
      <c r="C2863">
        <v>72.651120000000006</v>
      </c>
      <c r="D2863">
        <v>10.40338</v>
      </c>
      <c r="E2863">
        <v>9.0180000000000007</v>
      </c>
      <c r="F2863">
        <v>2.2219030000000002</v>
      </c>
      <c r="G2863">
        <v>0</v>
      </c>
      <c r="H2863">
        <v>0</v>
      </c>
      <c r="I2863">
        <v>0.95600600000000002</v>
      </c>
      <c r="J2863">
        <v>4.16</v>
      </c>
    </row>
    <row r="2864" spans="1:10" x14ac:dyDescent="0.25">
      <c r="A2864" s="1">
        <v>43120.861111111109</v>
      </c>
      <c r="B2864">
        <v>4.6920000000000002</v>
      </c>
      <c r="C2864">
        <v>76.10342</v>
      </c>
      <c r="D2864">
        <v>10.40338</v>
      </c>
      <c r="E2864">
        <v>9.0180000000000007</v>
      </c>
      <c r="F2864">
        <v>2.2280479999999998</v>
      </c>
      <c r="G2864">
        <v>0</v>
      </c>
      <c r="H2864">
        <v>0</v>
      </c>
      <c r="I2864">
        <v>0.87612000000000001</v>
      </c>
      <c r="J2864">
        <v>4.16</v>
      </c>
    </row>
    <row r="2865" spans="1:10" x14ac:dyDescent="0.25">
      <c r="A2865" s="1">
        <v>43120.868055555555</v>
      </c>
      <c r="B2865">
        <v>5.6879999999999997</v>
      </c>
      <c r="C2865">
        <v>76.744290000000007</v>
      </c>
      <c r="D2865">
        <v>10.40338</v>
      </c>
      <c r="E2865">
        <v>9.0180000000000007</v>
      </c>
      <c r="F2865">
        <v>2.2280479999999998</v>
      </c>
      <c r="G2865">
        <v>0</v>
      </c>
      <c r="H2865">
        <v>0</v>
      </c>
      <c r="I2865">
        <v>0.31779099999999999</v>
      </c>
      <c r="J2865">
        <v>4.1319999999999997</v>
      </c>
    </row>
    <row r="2866" spans="1:10" x14ac:dyDescent="0.25">
      <c r="A2866" s="1">
        <v>43120.875</v>
      </c>
      <c r="B2866">
        <v>6.5279999999999996</v>
      </c>
      <c r="C2866">
        <v>73.33475</v>
      </c>
      <c r="D2866">
        <v>10.50868</v>
      </c>
      <c r="E2866">
        <v>8.9779999999999998</v>
      </c>
      <c r="F2866">
        <v>2.2280479999999998</v>
      </c>
      <c r="G2866">
        <v>0</v>
      </c>
      <c r="H2866">
        <v>0</v>
      </c>
      <c r="I2866">
        <v>0.31779099999999999</v>
      </c>
      <c r="J2866">
        <v>4.1319999999999997</v>
      </c>
    </row>
    <row r="2867" spans="1:10" x14ac:dyDescent="0.25">
      <c r="A2867" s="1">
        <v>43120.881944444445</v>
      </c>
      <c r="B2867">
        <v>4.2960000000000003</v>
      </c>
      <c r="C2867">
        <v>73.257840000000002</v>
      </c>
      <c r="D2867">
        <v>10.50868</v>
      </c>
      <c r="E2867">
        <v>8.9779999999999998</v>
      </c>
      <c r="F2867">
        <v>2.2280479999999998</v>
      </c>
      <c r="G2867">
        <v>0</v>
      </c>
      <c r="H2867">
        <v>0</v>
      </c>
      <c r="I2867">
        <v>0.98585400000000001</v>
      </c>
      <c r="J2867">
        <v>4.1319999999999997</v>
      </c>
    </row>
    <row r="2868" spans="1:10" x14ac:dyDescent="0.25">
      <c r="A2868" s="1">
        <v>43120.888888888891</v>
      </c>
      <c r="B2868">
        <v>7.8479999999999999</v>
      </c>
      <c r="C2868">
        <v>81.333039999999997</v>
      </c>
      <c r="D2868">
        <v>10.50868</v>
      </c>
      <c r="E2868">
        <v>8.9779999999999998</v>
      </c>
      <c r="F2868">
        <v>2.8583630000000002</v>
      </c>
      <c r="G2868">
        <v>0</v>
      </c>
      <c r="H2868">
        <v>0</v>
      </c>
      <c r="I2868">
        <v>0.98585400000000001</v>
      </c>
      <c r="J2868">
        <v>4.1319999999999997</v>
      </c>
    </row>
    <row r="2869" spans="1:10" x14ac:dyDescent="0.25">
      <c r="A2869" s="1">
        <v>43120.895833333336</v>
      </c>
      <c r="B2869">
        <v>5.0759999999999996</v>
      </c>
      <c r="C2869">
        <v>78.162779999999998</v>
      </c>
      <c r="D2869">
        <v>10.50868</v>
      </c>
      <c r="E2869">
        <v>8.9779999999999998</v>
      </c>
      <c r="F2869">
        <v>5.4261480000000004</v>
      </c>
      <c r="G2869">
        <v>0</v>
      </c>
      <c r="H2869">
        <v>0</v>
      </c>
      <c r="I2869">
        <v>0.94722799999999996</v>
      </c>
      <c r="J2869">
        <v>4.1319999999999997</v>
      </c>
    </row>
    <row r="2870" spans="1:10" x14ac:dyDescent="0.25">
      <c r="A2870" s="1">
        <v>43120.902777777781</v>
      </c>
      <c r="B2870">
        <v>6</v>
      </c>
      <c r="C2870">
        <v>80.546909999999997</v>
      </c>
      <c r="D2870">
        <v>10.50868</v>
      </c>
      <c r="E2870">
        <v>8.9779999999999998</v>
      </c>
      <c r="F2870">
        <v>7.3987350000000003</v>
      </c>
      <c r="G2870">
        <v>0</v>
      </c>
      <c r="H2870">
        <v>0</v>
      </c>
      <c r="I2870">
        <v>1.0157020000000001</v>
      </c>
      <c r="J2870">
        <v>4.444</v>
      </c>
    </row>
    <row r="2871" spans="1:10" x14ac:dyDescent="0.25">
      <c r="A2871" s="1">
        <v>43120.909722222219</v>
      </c>
      <c r="B2871">
        <v>7.2839999999999998</v>
      </c>
      <c r="C2871">
        <v>80.58963</v>
      </c>
      <c r="D2871">
        <v>10.409520000000001</v>
      </c>
      <c r="E2871">
        <v>9.1050000000000004</v>
      </c>
      <c r="F2871">
        <v>8.9710099999999997</v>
      </c>
      <c r="G2871">
        <v>0</v>
      </c>
      <c r="H2871">
        <v>0</v>
      </c>
      <c r="I2871">
        <v>0.50038899999999997</v>
      </c>
      <c r="J2871">
        <v>4.1360000000000001</v>
      </c>
    </row>
    <row r="2872" spans="1:10" x14ac:dyDescent="0.25">
      <c r="A2872" s="1">
        <v>43120.916666666664</v>
      </c>
      <c r="B2872">
        <v>6.1440000000000001</v>
      </c>
      <c r="C2872">
        <v>79.854740000000007</v>
      </c>
      <c r="D2872">
        <v>10.409520000000001</v>
      </c>
      <c r="E2872">
        <v>9.1050000000000004</v>
      </c>
      <c r="F2872">
        <v>8.9710099999999997</v>
      </c>
      <c r="G2872">
        <v>0</v>
      </c>
      <c r="H2872">
        <v>0</v>
      </c>
      <c r="I2872">
        <v>0</v>
      </c>
      <c r="J2872">
        <v>4.1360000000000001</v>
      </c>
    </row>
    <row r="2873" spans="1:10" x14ac:dyDescent="0.25">
      <c r="A2873" s="1">
        <v>43120.923611111109</v>
      </c>
      <c r="B2873">
        <v>7.1159999999999997</v>
      </c>
      <c r="C2873">
        <v>81.418490000000006</v>
      </c>
      <c r="D2873">
        <v>10.409520000000001</v>
      </c>
      <c r="E2873">
        <v>9.1050000000000004</v>
      </c>
      <c r="F2873">
        <v>8.9710099999999997</v>
      </c>
      <c r="G2873">
        <v>0</v>
      </c>
      <c r="H2873">
        <v>0</v>
      </c>
      <c r="I2873">
        <v>0.80062199999999994</v>
      </c>
      <c r="J2873">
        <v>4.1360000000000001</v>
      </c>
    </row>
    <row r="2874" spans="1:10" x14ac:dyDescent="0.25">
      <c r="A2874" s="1">
        <v>43120.930555555555</v>
      </c>
      <c r="B2874">
        <v>3.54</v>
      </c>
      <c r="C2874">
        <v>80.239260000000002</v>
      </c>
      <c r="D2874">
        <v>10.409520000000001</v>
      </c>
      <c r="E2874">
        <v>9.1050000000000004</v>
      </c>
      <c r="F2874">
        <v>8.9710099999999997</v>
      </c>
      <c r="G2874">
        <v>0</v>
      </c>
      <c r="H2874">
        <v>0</v>
      </c>
      <c r="I2874">
        <v>0.223858</v>
      </c>
      <c r="J2874">
        <v>4.1360000000000001</v>
      </c>
    </row>
    <row r="2875" spans="1:10" x14ac:dyDescent="0.25">
      <c r="A2875" s="1">
        <v>43120.9375</v>
      </c>
      <c r="B2875">
        <v>8.2200000000000006</v>
      </c>
      <c r="C2875">
        <v>80.153809999999993</v>
      </c>
      <c r="D2875">
        <v>10.657360000000001</v>
      </c>
      <c r="E2875">
        <v>8.9320000000000004</v>
      </c>
      <c r="F2875">
        <v>8.9710099999999997</v>
      </c>
      <c r="G2875">
        <v>0</v>
      </c>
      <c r="H2875">
        <v>0</v>
      </c>
      <c r="I2875">
        <v>1.423036</v>
      </c>
      <c r="J2875">
        <v>4.1360000000000001</v>
      </c>
    </row>
    <row r="2876" spans="1:10" x14ac:dyDescent="0.25">
      <c r="A2876" s="1">
        <v>43120.944444444445</v>
      </c>
      <c r="B2876">
        <v>7.1040000000000001</v>
      </c>
      <c r="C2876">
        <v>84.742549999999994</v>
      </c>
      <c r="D2876">
        <v>10.657360000000001</v>
      </c>
      <c r="E2876">
        <v>8.9320000000000004</v>
      </c>
      <c r="F2876">
        <v>8.9710099999999997</v>
      </c>
      <c r="G2876">
        <v>0</v>
      </c>
      <c r="H2876">
        <v>0</v>
      </c>
      <c r="I2876">
        <v>0.73917100000000002</v>
      </c>
      <c r="J2876">
        <v>4.1360000000000001</v>
      </c>
    </row>
    <row r="2877" spans="1:10" x14ac:dyDescent="0.25">
      <c r="A2877" s="1">
        <v>43120.951388888891</v>
      </c>
      <c r="B2877">
        <v>8.2919999999999998</v>
      </c>
      <c r="C2877">
        <v>79.906009999999995</v>
      </c>
      <c r="D2877">
        <v>10.657360000000001</v>
      </c>
      <c r="E2877">
        <v>8.9320000000000004</v>
      </c>
      <c r="F2877">
        <v>8.9710099999999997</v>
      </c>
      <c r="G2877">
        <v>0</v>
      </c>
      <c r="H2877">
        <v>0</v>
      </c>
      <c r="I2877">
        <v>1.271164</v>
      </c>
      <c r="J2877">
        <v>4.1360000000000001</v>
      </c>
    </row>
    <row r="2878" spans="1:10" x14ac:dyDescent="0.25">
      <c r="A2878" s="1">
        <v>43120.958333333336</v>
      </c>
      <c r="B2878">
        <v>7.98</v>
      </c>
      <c r="C2878">
        <v>81.521060000000006</v>
      </c>
      <c r="D2878">
        <v>10.657360000000001</v>
      </c>
      <c r="E2878">
        <v>8.9320000000000004</v>
      </c>
      <c r="F2878">
        <v>8.9710099999999997</v>
      </c>
      <c r="G2878">
        <v>0</v>
      </c>
      <c r="H2878">
        <v>0</v>
      </c>
      <c r="I2878">
        <v>1.2009339999999999</v>
      </c>
      <c r="J2878">
        <v>4.1360000000000001</v>
      </c>
    </row>
    <row r="2879" spans="1:10" x14ac:dyDescent="0.25">
      <c r="A2879" s="1">
        <v>43120.965277777781</v>
      </c>
      <c r="B2879">
        <v>7.5720000000000001</v>
      </c>
      <c r="C2879">
        <v>85.280910000000006</v>
      </c>
      <c r="D2879">
        <v>10.657360000000001</v>
      </c>
      <c r="E2879">
        <v>9.0030000000000001</v>
      </c>
      <c r="F2879">
        <v>8.9710099999999997</v>
      </c>
      <c r="G2879">
        <v>0</v>
      </c>
      <c r="H2879">
        <v>0</v>
      </c>
      <c r="I2879">
        <v>1.3001339999999999</v>
      </c>
      <c r="J2879">
        <v>4.1360000000000001</v>
      </c>
    </row>
    <row r="2880" spans="1:10" x14ac:dyDescent="0.25">
      <c r="A2880" s="1">
        <v>43120.972222222219</v>
      </c>
      <c r="B2880">
        <v>6.9240000000000004</v>
      </c>
      <c r="C2880">
        <v>83.776979999999995</v>
      </c>
      <c r="D2880">
        <v>10.4475</v>
      </c>
      <c r="E2880">
        <v>9.0030000000000001</v>
      </c>
      <c r="F2880">
        <v>8.9710099999999997</v>
      </c>
      <c r="G2880">
        <v>0</v>
      </c>
      <c r="H2880">
        <v>0</v>
      </c>
      <c r="I2880">
        <v>1.3001339999999999</v>
      </c>
      <c r="J2880">
        <v>4.1360000000000001</v>
      </c>
    </row>
    <row r="2881" spans="1:10" x14ac:dyDescent="0.25">
      <c r="A2881" s="1">
        <v>43120.979166666664</v>
      </c>
      <c r="B2881">
        <v>7.5</v>
      </c>
      <c r="C2881">
        <v>83.973510000000005</v>
      </c>
      <c r="D2881">
        <v>10.4475</v>
      </c>
      <c r="E2881">
        <v>9.0030000000000001</v>
      </c>
      <c r="F2881">
        <v>8.9710099999999997</v>
      </c>
      <c r="G2881">
        <v>0</v>
      </c>
      <c r="H2881">
        <v>0</v>
      </c>
      <c r="I2881">
        <v>0.79096599999999995</v>
      </c>
      <c r="J2881">
        <v>4.1360000000000001</v>
      </c>
    </row>
    <row r="2882" spans="1:10" x14ac:dyDescent="0.25">
      <c r="A2882" s="1">
        <v>43120.986111111109</v>
      </c>
      <c r="B2882">
        <v>8.1959999999999997</v>
      </c>
      <c r="C2882">
        <v>88.083770000000001</v>
      </c>
      <c r="D2882">
        <v>10.4475</v>
      </c>
      <c r="E2882">
        <v>9.0030000000000001</v>
      </c>
      <c r="F2882">
        <v>8.9710099999999997</v>
      </c>
      <c r="G2882">
        <v>0</v>
      </c>
      <c r="H2882">
        <v>0</v>
      </c>
      <c r="I2882">
        <v>1.4072340000000001</v>
      </c>
      <c r="J2882">
        <v>4.1360000000000001</v>
      </c>
    </row>
    <row r="2883" spans="1:10" x14ac:dyDescent="0.25">
      <c r="A2883" s="1">
        <v>43120.993055555555</v>
      </c>
      <c r="B2883">
        <v>3.552</v>
      </c>
      <c r="C2883">
        <v>86.434510000000003</v>
      </c>
      <c r="D2883">
        <v>10.61951</v>
      </c>
      <c r="E2883">
        <v>9.0299999999999994</v>
      </c>
      <c r="F2883">
        <v>8.9710099999999997</v>
      </c>
      <c r="G2883">
        <v>0</v>
      </c>
      <c r="H2883">
        <v>0</v>
      </c>
      <c r="I2883">
        <v>1.4072340000000001</v>
      </c>
      <c r="J2883">
        <v>4.1360000000000001</v>
      </c>
    </row>
    <row r="2884" spans="1:10" x14ac:dyDescent="0.25">
      <c r="A2884" s="1">
        <v>43121</v>
      </c>
      <c r="B2884">
        <v>8.0039999999999996</v>
      </c>
      <c r="C2884">
        <v>88.066680000000005</v>
      </c>
      <c r="D2884">
        <v>10.61951</v>
      </c>
      <c r="E2884">
        <v>9.0299999999999994</v>
      </c>
      <c r="F2884">
        <v>8.9710099999999997</v>
      </c>
      <c r="G2884">
        <v>0</v>
      </c>
      <c r="H2884">
        <v>0</v>
      </c>
      <c r="I2884">
        <v>1.4072340000000001</v>
      </c>
      <c r="J2884">
        <v>4.1360000000000001</v>
      </c>
    </row>
    <row r="2885" spans="1:10" x14ac:dyDescent="0.25">
      <c r="A2885" s="1">
        <v>43121.006944444445</v>
      </c>
      <c r="B2885">
        <v>7.1520000000000001</v>
      </c>
      <c r="C2885">
        <v>85.639799999999994</v>
      </c>
      <c r="D2885">
        <v>10.61951</v>
      </c>
      <c r="E2885">
        <v>9.0299999999999994</v>
      </c>
      <c r="F2885">
        <v>8.9710099999999997</v>
      </c>
      <c r="G2885">
        <v>0</v>
      </c>
      <c r="H2885">
        <v>0</v>
      </c>
      <c r="I2885">
        <v>1.4072340000000001</v>
      </c>
      <c r="J2885">
        <v>4.1360000000000001</v>
      </c>
    </row>
    <row r="2886" spans="1:10" x14ac:dyDescent="0.25">
      <c r="A2886" s="1">
        <v>43121.013888888891</v>
      </c>
      <c r="B2886">
        <v>8.2919999999999998</v>
      </c>
      <c r="C2886">
        <v>86.913020000000003</v>
      </c>
      <c r="D2886">
        <v>10.61951</v>
      </c>
      <c r="E2886">
        <v>9.0299999999999994</v>
      </c>
      <c r="F2886">
        <v>8.9710099999999997</v>
      </c>
      <c r="G2886">
        <v>0</v>
      </c>
      <c r="H2886">
        <v>0</v>
      </c>
      <c r="I2886">
        <v>1.4458610000000001</v>
      </c>
      <c r="J2886">
        <v>4.1360000000000001</v>
      </c>
    </row>
    <row r="2887" spans="1:10" x14ac:dyDescent="0.25">
      <c r="A2887" s="1">
        <v>43121.020833333336</v>
      </c>
      <c r="B2887">
        <v>5.952</v>
      </c>
      <c r="C2887">
        <v>80.974149999999995</v>
      </c>
      <c r="D2887">
        <v>10.61951</v>
      </c>
      <c r="E2887">
        <v>9.0299999999999994</v>
      </c>
      <c r="F2887">
        <v>8.9710099999999997</v>
      </c>
      <c r="G2887">
        <v>0</v>
      </c>
      <c r="H2887">
        <v>0</v>
      </c>
      <c r="I2887">
        <v>0.83047000000000004</v>
      </c>
      <c r="J2887">
        <v>4.1360000000000001</v>
      </c>
    </row>
    <row r="2888" spans="1:10" x14ac:dyDescent="0.25">
      <c r="A2888" s="1">
        <v>43121.027777777781</v>
      </c>
      <c r="B2888">
        <v>8.6519999999999992</v>
      </c>
      <c r="C2888">
        <v>79.410399999999996</v>
      </c>
      <c r="D2888">
        <v>10.61951</v>
      </c>
      <c r="E2888">
        <v>9.0299999999999994</v>
      </c>
      <c r="F2888">
        <v>8.9710099999999997</v>
      </c>
      <c r="G2888">
        <v>0</v>
      </c>
      <c r="H2888">
        <v>0</v>
      </c>
      <c r="I2888">
        <v>1.429181</v>
      </c>
      <c r="J2888">
        <v>4.1360000000000001</v>
      </c>
    </row>
    <row r="2889" spans="1:10" x14ac:dyDescent="0.25">
      <c r="A2889" s="1">
        <v>43121.034722222219</v>
      </c>
      <c r="B2889">
        <v>7.5839999999999996</v>
      </c>
      <c r="C2889">
        <v>80.89725</v>
      </c>
      <c r="D2889">
        <v>10.61951</v>
      </c>
      <c r="E2889">
        <v>9.0299999999999994</v>
      </c>
      <c r="F2889">
        <v>8.9710099999999997</v>
      </c>
      <c r="G2889">
        <v>0</v>
      </c>
      <c r="H2889">
        <v>0</v>
      </c>
      <c r="I2889">
        <v>1.429181</v>
      </c>
      <c r="J2889">
        <v>4.1360000000000001</v>
      </c>
    </row>
    <row r="2890" spans="1:10" x14ac:dyDescent="0.25">
      <c r="A2890" s="1">
        <v>43121.041666666664</v>
      </c>
      <c r="B2890">
        <v>7.2839999999999998</v>
      </c>
      <c r="C2890">
        <v>84.563109999999995</v>
      </c>
      <c r="D2890">
        <v>10.61951</v>
      </c>
      <c r="E2890">
        <v>9.0299999999999994</v>
      </c>
      <c r="F2890">
        <v>8.8261599999999998</v>
      </c>
      <c r="G2890">
        <v>0</v>
      </c>
      <c r="H2890">
        <v>0</v>
      </c>
      <c r="I2890">
        <v>1.429181</v>
      </c>
      <c r="J2890">
        <v>4.1360000000000001</v>
      </c>
    </row>
    <row r="2891" spans="1:10" x14ac:dyDescent="0.25">
      <c r="A2891" s="1">
        <v>43121.048611111109</v>
      </c>
      <c r="B2891">
        <v>7.4640000000000004</v>
      </c>
      <c r="C2891">
        <v>85.092929999999996</v>
      </c>
      <c r="D2891">
        <v>10.61951</v>
      </c>
      <c r="E2891">
        <v>9.0299999999999994</v>
      </c>
      <c r="F2891">
        <v>8.8261599999999998</v>
      </c>
      <c r="G2891">
        <v>0</v>
      </c>
      <c r="H2891">
        <v>0</v>
      </c>
      <c r="I2891">
        <v>1.422158</v>
      </c>
      <c r="J2891">
        <v>4.0890000000000004</v>
      </c>
    </row>
    <row r="2892" spans="1:10" x14ac:dyDescent="0.25">
      <c r="A2892" s="1">
        <v>43121.055555555555</v>
      </c>
      <c r="B2892">
        <v>7.5839999999999996</v>
      </c>
      <c r="C2892">
        <v>84.067499999999995</v>
      </c>
      <c r="D2892">
        <v>10.686640000000001</v>
      </c>
      <c r="E2892">
        <v>8.9749999999999996</v>
      </c>
      <c r="F2892">
        <v>8.8261599999999998</v>
      </c>
      <c r="G2892">
        <v>0</v>
      </c>
      <c r="H2892">
        <v>0</v>
      </c>
      <c r="I2892">
        <v>1.422158</v>
      </c>
      <c r="J2892">
        <v>4.0890000000000004</v>
      </c>
    </row>
    <row r="2893" spans="1:10" x14ac:dyDescent="0.25">
      <c r="A2893" s="1">
        <v>43121.0625</v>
      </c>
      <c r="B2893">
        <v>6.1559999999999997</v>
      </c>
      <c r="C2893">
        <v>83.383880000000005</v>
      </c>
      <c r="D2893">
        <v>10.686640000000001</v>
      </c>
      <c r="E2893">
        <v>8.9749999999999996</v>
      </c>
      <c r="F2893">
        <v>8.8261599999999998</v>
      </c>
      <c r="G2893">
        <v>0</v>
      </c>
      <c r="H2893">
        <v>0</v>
      </c>
      <c r="I2893">
        <v>1.422158</v>
      </c>
      <c r="J2893">
        <v>4.0890000000000004</v>
      </c>
    </row>
    <row r="2894" spans="1:10" x14ac:dyDescent="0.25">
      <c r="A2894" s="1">
        <v>43121.069444444445</v>
      </c>
      <c r="B2894">
        <v>7.32</v>
      </c>
      <c r="C2894">
        <v>83.631680000000003</v>
      </c>
      <c r="D2894">
        <v>10.686640000000001</v>
      </c>
      <c r="E2894">
        <v>8.9749999999999996</v>
      </c>
      <c r="F2894">
        <v>8.8261599999999998</v>
      </c>
      <c r="G2894">
        <v>0</v>
      </c>
      <c r="H2894">
        <v>0</v>
      </c>
      <c r="I2894">
        <v>1.422158</v>
      </c>
      <c r="J2894">
        <v>4.0890000000000004</v>
      </c>
    </row>
    <row r="2895" spans="1:10" x14ac:dyDescent="0.25">
      <c r="A2895" s="1">
        <v>43121.076388888891</v>
      </c>
      <c r="B2895">
        <v>6.6479999999999997</v>
      </c>
      <c r="C2895">
        <v>85.879090000000005</v>
      </c>
      <c r="D2895">
        <v>10.686640000000001</v>
      </c>
      <c r="E2895">
        <v>8.9749999999999996</v>
      </c>
      <c r="F2895">
        <v>9.0816219999999994</v>
      </c>
      <c r="G2895">
        <v>0</v>
      </c>
      <c r="H2895">
        <v>0</v>
      </c>
      <c r="I2895">
        <v>1.422158</v>
      </c>
      <c r="J2895">
        <v>4.0890000000000004</v>
      </c>
    </row>
    <row r="2896" spans="1:10" x14ac:dyDescent="0.25">
      <c r="A2896" s="1">
        <v>43121.083333333336</v>
      </c>
      <c r="B2896">
        <v>6.4080000000000004</v>
      </c>
      <c r="C2896">
        <v>83.597499999999997</v>
      </c>
      <c r="D2896">
        <v>10.686640000000001</v>
      </c>
      <c r="E2896">
        <v>8.9749999999999996</v>
      </c>
      <c r="F2896">
        <v>9.0816219999999994</v>
      </c>
      <c r="G2896">
        <v>0</v>
      </c>
      <c r="H2896">
        <v>0</v>
      </c>
      <c r="I2896">
        <v>1.071008</v>
      </c>
      <c r="J2896">
        <v>4.2210000000000001</v>
      </c>
    </row>
    <row r="2897" spans="1:10" x14ac:dyDescent="0.25">
      <c r="A2897" s="1">
        <v>43121.090277777781</v>
      </c>
      <c r="B2897">
        <v>6.984</v>
      </c>
      <c r="C2897">
        <v>84.340940000000003</v>
      </c>
      <c r="D2897">
        <v>10.42614</v>
      </c>
      <c r="E2897">
        <v>9.0129999999999999</v>
      </c>
      <c r="F2897">
        <v>9.0816219999999994</v>
      </c>
      <c r="G2897">
        <v>0</v>
      </c>
      <c r="H2897">
        <v>0</v>
      </c>
      <c r="I2897">
        <v>1.071008</v>
      </c>
      <c r="J2897">
        <v>4.2210000000000001</v>
      </c>
    </row>
    <row r="2898" spans="1:10" x14ac:dyDescent="0.25">
      <c r="A2898" s="1">
        <v>43121.097222222219</v>
      </c>
      <c r="B2898">
        <v>7.548</v>
      </c>
      <c r="C2898">
        <v>82.39264</v>
      </c>
      <c r="D2898">
        <v>10.42614</v>
      </c>
      <c r="E2898">
        <v>9.0129999999999999</v>
      </c>
      <c r="F2898">
        <v>9.0816219999999994</v>
      </c>
      <c r="G2898">
        <v>0</v>
      </c>
      <c r="H2898">
        <v>0</v>
      </c>
      <c r="I2898">
        <v>1.372997</v>
      </c>
      <c r="J2898">
        <v>4.2210000000000001</v>
      </c>
    </row>
    <row r="2899" spans="1:10" x14ac:dyDescent="0.25">
      <c r="A2899" s="1">
        <v>43121.104166666664</v>
      </c>
      <c r="B2899">
        <v>7.944</v>
      </c>
      <c r="C2899">
        <v>81.162139999999994</v>
      </c>
      <c r="D2899">
        <v>10.42614</v>
      </c>
      <c r="E2899">
        <v>9.0129999999999999</v>
      </c>
      <c r="F2899">
        <v>9.0816219999999994</v>
      </c>
      <c r="G2899">
        <v>0</v>
      </c>
      <c r="H2899">
        <v>0</v>
      </c>
      <c r="I2899">
        <v>1.372997</v>
      </c>
      <c r="J2899">
        <v>4.2210000000000001</v>
      </c>
    </row>
    <row r="2900" spans="1:10" x14ac:dyDescent="0.25">
      <c r="A2900" s="1">
        <v>43121.111111111109</v>
      </c>
      <c r="B2900">
        <v>4.6319999999999997</v>
      </c>
      <c r="C2900">
        <v>86.391779999999997</v>
      </c>
      <c r="D2900">
        <v>10.42614</v>
      </c>
      <c r="E2900">
        <v>9.0129999999999999</v>
      </c>
      <c r="F2900">
        <v>8.7471510000000006</v>
      </c>
      <c r="G2900">
        <v>0</v>
      </c>
      <c r="H2900">
        <v>0</v>
      </c>
      <c r="I2900">
        <v>1.372997</v>
      </c>
      <c r="J2900">
        <v>4.2210000000000001</v>
      </c>
    </row>
    <row r="2901" spans="1:10" x14ac:dyDescent="0.25">
      <c r="A2901" s="1">
        <v>43121.118055555555</v>
      </c>
      <c r="B2901">
        <v>7.7039999999999997</v>
      </c>
      <c r="C2901">
        <v>82.948089999999993</v>
      </c>
      <c r="D2901">
        <v>10.42614</v>
      </c>
      <c r="E2901">
        <v>9.0129999999999999</v>
      </c>
      <c r="F2901">
        <v>8.7471510000000006</v>
      </c>
      <c r="G2901">
        <v>0</v>
      </c>
      <c r="H2901">
        <v>0</v>
      </c>
      <c r="I2901">
        <v>1.9480059999999999</v>
      </c>
      <c r="J2901">
        <v>4.1879999999999997</v>
      </c>
    </row>
    <row r="2902" spans="1:10" x14ac:dyDescent="0.25">
      <c r="A2902" s="1">
        <v>43121.125</v>
      </c>
      <c r="B2902">
        <v>5.4480000000000004</v>
      </c>
      <c r="C2902">
        <v>84.135859999999994</v>
      </c>
      <c r="D2902">
        <v>10.510339999999999</v>
      </c>
      <c r="E2902">
        <v>9.0440000000000005</v>
      </c>
      <c r="F2902">
        <v>8.7471510000000006</v>
      </c>
      <c r="G2902">
        <v>0</v>
      </c>
      <c r="H2902">
        <v>0</v>
      </c>
      <c r="I2902">
        <v>1.768041</v>
      </c>
      <c r="J2902">
        <v>4.1879999999999997</v>
      </c>
    </row>
    <row r="2903" spans="1:10" x14ac:dyDescent="0.25">
      <c r="A2903" s="1">
        <v>43121.131944444445</v>
      </c>
      <c r="B2903">
        <v>6</v>
      </c>
      <c r="C2903">
        <v>83.922240000000002</v>
      </c>
      <c r="D2903">
        <v>10.510339999999999</v>
      </c>
      <c r="E2903">
        <v>9.0440000000000005</v>
      </c>
      <c r="F2903">
        <v>8.7471510000000006</v>
      </c>
      <c r="G2903">
        <v>0</v>
      </c>
      <c r="H2903">
        <v>0</v>
      </c>
      <c r="I2903">
        <v>1.1982999999999999</v>
      </c>
      <c r="J2903">
        <v>4.1879999999999997</v>
      </c>
    </row>
    <row r="2904" spans="1:10" x14ac:dyDescent="0.25">
      <c r="A2904" s="1">
        <v>43121.138888888891</v>
      </c>
      <c r="B2904">
        <v>6.5279999999999996</v>
      </c>
      <c r="C2904">
        <v>82.760099999999994</v>
      </c>
      <c r="D2904">
        <v>10.510339999999999</v>
      </c>
      <c r="E2904">
        <v>9.0440000000000005</v>
      </c>
      <c r="F2904">
        <v>8.7471510000000006</v>
      </c>
      <c r="G2904">
        <v>0</v>
      </c>
      <c r="H2904">
        <v>0</v>
      </c>
      <c r="I2904">
        <v>1.7083459999999999</v>
      </c>
      <c r="J2904">
        <v>4.1879999999999997</v>
      </c>
    </row>
    <row r="2905" spans="1:10" x14ac:dyDescent="0.25">
      <c r="A2905" s="1">
        <v>43121.145833333336</v>
      </c>
      <c r="B2905">
        <v>5.3520000000000003</v>
      </c>
      <c r="C2905">
        <v>81.691959999999995</v>
      </c>
      <c r="D2905">
        <v>10.510339999999999</v>
      </c>
      <c r="E2905">
        <v>9.0440000000000005</v>
      </c>
      <c r="F2905">
        <v>8.7427630000000001</v>
      </c>
      <c r="G2905">
        <v>0</v>
      </c>
      <c r="H2905">
        <v>0</v>
      </c>
      <c r="I2905">
        <v>1.7083459999999999</v>
      </c>
      <c r="J2905">
        <v>3.5019999999999998</v>
      </c>
    </row>
    <row r="2906" spans="1:10" x14ac:dyDescent="0.25">
      <c r="A2906" s="1">
        <v>43121.152777777781</v>
      </c>
      <c r="B2906">
        <v>6.3959999999999999</v>
      </c>
      <c r="C2906">
        <v>84.17004</v>
      </c>
      <c r="D2906">
        <v>10.56798</v>
      </c>
      <c r="E2906">
        <v>9.0440000000000005</v>
      </c>
      <c r="F2906">
        <v>8.7427630000000001</v>
      </c>
      <c r="G2906">
        <v>0</v>
      </c>
      <c r="H2906">
        <v>0</v>
      </c>
      <c r="I2906">
        <v>1.0604739999999999</v>
      </c>
      <c r="J2906">
        <v>3.5019999999999998</v>
      </c>
    </row>
    <row r="2907" spans="1:10" x14ac:dyDescent="0.25">
      <c r="A2907" s="1">
        <v>43121.159722222219</v>
      </c>
      <c r="B2907">
        <v>8.16</v>
      </c>
      <c r="C2907">
        <v>91.091639999999998</v>
      </c>
      <c r="D2907">
        <v>10.56798</v>
      </c>
      <c r="E2907">
        <v>8.9879999999999995</v>
      </c>
      <c r="F2907">
        <v>8.7427630000000001</v>
      </c>
      <c r="G2907">
        <v>0</v>
      </c>
      <c r="H2907">
        <v>0</v>
      </c>
      <c r="I2907">
        <v>1.5713969999999999</v>
      </c>
      <c r="J2907">
        <v>2.9319999999999999</v>
      </c>
    </row>
    <row r="2908" spans="1:10" x14ac:dyDescent="0.25">
      <c r="A2908" s="1">
        <v>43121.166666666664</v>
      </c>
      <c r="B2908">
        <v>6.8040000000000003</v>
      </c>
      <c r="C2908">
        <v>87.613770000000002</v>
      </c>
      <c r="D2908">
        <v>10.56798</v>
      </c>
      <c r="E2908">
        <v>8.9879999999999995</v>
      </c>
      <c r="F2908">
        <v>8.7427630000000001</v>
      </c>
      <c r="G2908">
        <v>0</v>
      </c>
      <c r="H2908">
        <v>0</v>
      </c>
      <c r="I2908">
        <v>1.0552060000000001</v>
      </c>
      <c r="J2908">
        <v>2.3820000000000001</v>
      </c>
    </row>
    <row r="2909" spans="1:10" x14ac:dyDescent="0.25">
      <c r="A2909" s="1">
        <v>43121.173611111109</v>
      </c>
      <c r="B2909">
        <v>4.5359999999999996</v>
      </c>
      <c r="C2909">
        <v>91.100189999999998</v>
      </c>
      <c r="D2909">
        <v>10.56798</v>
      </c>
      <c r="E2909">
        <v>8.9879999999999995</v>
      </c>
      <c r="F2909">
        <v>8.9411620000000003</v>
      </c>
      <c r="G2909">
        <v>0</v>
      </c>
      <c r="H2909">
        <v>0</v>
      </c>
      <c r="I2909">
        <v>1.0552060000000001</v>
      </c>
      <c r="J2909">
        <v>3.74</v>
      </c>
    </row>
    <row r="2910" spans="1:10" x14ac:dyDescent="0.25">
      <c r="A2910" s="1">
        <v>43121.180555555555</v>
      </c>
      <c r="B2910">
        <v>2.964</v>
      </c>
      <c r="C2910">
        <v>84.144409999999993</v>
      </c>
      <c r="D2910">
        <v>10.56798</v>
      </c>
      <c r="E2910">
        <v>8.9879999999999995</v>
      </c>
      <c r="F2910">
        <v>8.9411620000000003</v>
      </c>
      <c r="G2910">
        <v>0</v>
      </c>
      <c r="H2910">
        <v>0</v>
      </c>
      <c r="I2910">
        <v>1.633726</v>
      </c>
      <c r="J2910">
        <v>3.74</v>
      </c>
    </row>
    <row r="2911" spans="1:10" x14ac:dyDescent="0.25">
      <c r="A2911" s="1">
        <v>43121.1875</v>
      </c>
      <c r="B2911">
        <v>4.4039999999999999</v>
      </c>
      <c r="C2911">
        <v>86.75067</v>
      </c>
      <c r="D2911">
        <v>10.780530000000001</v>
      </c>
      <c r="E2911">
        <v>9.0440000000000005</v>
      </c>
      <c r="F2911">
        <v>8.9411620000000003</v>
      </c>
      <c r="G2911">
        <v>0</v>
      </c>
      <c r="H2911">
        <v>0</v>
      </c>
      <c r="I2911">
        <v>1.1078790000000001</v>
      </c>
      <c r="J2911">
        <v>3.74</v>
      </c>
    </row>
    <row r="2912" spans="1:10" x14ac:dyDescent="0.25">
      <c r="A2912" s="1">
        <v>43121.194444444445</v>
      </c>
      <c r="B2912">
        <v>5.4480000000000004</v>
      </c>
      <c r="C2912">
        <v>85.776520000000005</v>
      </c>
      <c r="D2912">
        <v>10.780530000000001</v>
      </c>
      <c r="E2912">
        <v>9.0440000000000005</v>
      </c>
      <c r="F2912">
        <v>8.9411620000000003</v>
      </c>
      <c r="G2912">
        <v>0</v>
      </c>
      <c r="H2912">
        <v>0</v>
      </c>
      <c r="I2912">
        <v>1.1078790000000001</v>
      </c>
      <c r="J2912">
        <v>3.74</v>
      </c>
    </row>
    <row r="2913" spans="1:10" x14ac:dyDescent="0.25">
      <c r="A2913" s="1">
        <v>43121.201388888891</v>
      </c>
      <c r="B2913">
        <v>5.2560000000000002</v>
      </c>
      <c r="C2913">
        <v>80.863069999999993</v>
      </c>
      <c r="D2913">
        <v>10.780530000000001</v>
      </c>
      <c r="E2913">
        <v>9.0440000000000005</v>
      </c>
      <c r="F2913">
        <v>8.7076469999999997</v>
      </c>
      <c r="G2913">
        <v>0</v>
      </c>
      <c r="H2913">
        <v>0</v>
      </c>
      <c r="I2913">
        <v>1.1078790000000001</v>
      </c>
      <c r="J2913">
        <v>3.74</v>
      </c>
    </row>
    <row r="2914" spans="1:10" x14ac:dyDescent="0.25">
      <c r="A2914" s="1">
        <v>43121.208333333336</v>
      </c>
      <c r="B2914">
        <v>5.94</v>
      </c>
      <c r="C2914">
        <v>87.07544</v>
      </c>
      <c r="D2914">
        <v>10.780530000000001</v>
      </c>
      <c r="E2914">
        <v>9.0440000000000005</v>
      </c>
      <c r="F2914">
        <v>8.7076469999999997</v>
      </c>
      <c r="G2914">
        <v>0</v>
      </c>
      <c r="H2914">
        <v>0</v>
      </c>
      <c r="I2914">
        <v>1.4941439999999999</v>
      </c>
      <c r="J2914">
        <v>3.742</v>
      </c>
    </row>
    <row r="2915" spans="1:10" x14ac:dyDescent="0.25">
      <c r="A2915" s="1">
        <v>43121.215277777781</v>
      </c>
      <c r="B2915">
        <v>5.1239999999999997</v>
      </c>
      <c r="C2915">
        <v>86.895939999999996</v>
      </c>
      <c r="D2915">
        <v>10.698320000000001</v>
      </c>
      <c r="E2915">
        <v>9.0250000000000004</v>
      </c>
      <c r="F2915">
        <v>8.7076469999999997</v>
      </c>
      <c r="G2915">
        <v>0</v>
      </c>
      <c r="H2915">
        <v>0</v>
      </c>
      <c r="I2915">
        <v>1.7013229999999999</v>
      </c>
      <c r="J2915">
        <v>3.742</v>
      </c>
    </row>
    <row r="2916" spans="1:10" x14ac:dyDescent="0.25">
      <c r="A2916" s="1">
        <v>43121.222222222219</v>
      </c>
      <c r="B2916">
        <v>2.964</v>
      </c>
      <c r="C2916">
        <v>87.511229999999998</v>
      </c>
      <c r="D2916">
        <v>10.698320000000001</v>
      </c>
      <c r="E2916">
        <v>9.0250000000000004</v>
      </c>
      <c r="F2916">
        <v>8.7076469999999997</v>
      </c>
      <c r="G2916">
        <v>0</v>
      </c>
      <c r="H2916">
        <v>0</v>
      </c>
      <c r="I2916">
        <v>1.084176</v>
      </c>
      <c r="J2916">
        <v>3.742</v>
      </c>
    </row>
    <row r="2917" spans="1:10" x14ac:dyDescent="0.25">
      <c r="A2917" s="1">
        <v>43121.229166666664</v>
      </c>
      <c r="B2917">
        <v>4.7759999999999998</v>
      </c>
      <c r="C2917">
        <v>84.246949999999998</v>
      </c>
      <c r="D2917">
        <v>10.698320000000001</v>
      </c>
      <c r="E2917">
        <v>9.0250000000000004</v>
      </c>
      <c r="F2917">
        <v>8.7076469999999997</v>
      </c>
      <c r="G2917">
        <v>0</v>
      </c>
      <c r="H2917">
        <v>0</v>
      </c>
      <c r="I2917">
        <v>1.838271</v>
      </c>
      <c r="J2917">
        <v>3.742</v>
      </c>
    </row>
    <row r="2918" spans="1:10" x14ac:dyDescent="0.25">
      <c r="A2918" s="1">
        <v>43121.236111111109</v>
      </c>
      <c r="B2918">
        <v>9.2520000000000007</v>
      </c>
      <c r="C2918">
        <v>87.545410000000004</v>
      </c>
      <c r="D2918">
        <v>10.698320000000001</v>
      </c>
      <c r="E2918">
        <v>9.0250000000000004</v>
      </c>
      <c r="F2918">
        <v>8.7471510000000006</v>
      </c>
      <c r="G2918">
        <v>0</v>
      </c>
      <c r="H2918">
        <v>0</v>
      </c>
      <c r="I2918">
        <v>1.838271</v>
      </c>
      <c r="J2918">
        <v>4.0439999999999996</v>
      </c>
    </row>
    <row r="2919" spans="1:10" x14ac:dyDescent="0.25">
      <c r="A2919" s="1">
        <v>43121.243055555555</v>
      </c>
      <c r="B2919">
        <v>4.452</v>
      </c>
      <c r="C2919">
        <v>88.699010000000001</v>
      </c>
      <c r="D2919">
        <v>10.698320000000001</v>
      </c>
      <c r="E2919">
        <v>9.0250000000000004</v>
      </c>
      <c r="F2919">
        <v>8.8876109999999997</v>
      </c>
      <c r="G2919">
        <v>0</v>
      </c>
      <c r="H2919">
        <v>0</v>
      </c>
      <c r="I2919">
        <v>1.3352489999999999</v>
      </c>
      <c r="J2919">
        <v>4.0439999999999996</v>
      </c>
    </row>
    <row r="2920" spans="1:10" x14ac:dyDescent="0.25">
      <c r="A2920" s="1">
        <v>43121.25</v>
      </c>
      <c r="B2920">
        <v>5.7720000000000002</v>
      </c>
      <c r="C2920">
        <v>86.716489999999993</v>
      </c>
      <c r="D2920">
        <v>10.55921</v>
      </c>
      <c r="E2920">
        <v>9.0820000000000007</v>
      </c>
      <c r="F2920">
        <v>8.8876109999999997</v>
      </c>
      <c r="G2920">
        <v>0</v>
      </c>
      <c r="H2920">
        <v>0</v>
      </c>
      <c r="I2920">
        <v>1.852317</v>
      </c>
      <c r="J2920">
        <v>4.306</v>
      </c>
    </row>
    <row r="2921" spans="1:10" x14ac:dyDescent="0.25">
      <c r="A2921" s="1">
        <v>43121.256944444445</v>
      </c>
      <c r="B2921">
        <v>6.8159999999999998</v>
      </c>
      <c r="C2921">
        <v>85.520169999999993</v>
      </c>
      <c r="D2921">
        <v>10.55921</v>
      </c>
      <c r="E2921">
        <v>9.0820000000000007</v>
      </c>
      <c r="F2921">
        <v>8.8876109999999997</v>
      </c>
      <c r="G2921">
        <v>0</v>
      </c>
      <c r="H2921">
        <v>0</v>
      </c>
      <c r="I2921">
        <v>0.21068999999999999</v>
      </c>
      <c r="J2921">
        <v>4.306</v>
      </c>
    </row>
    <row r="2922" spans="1:10" x14ac:dyDescent="0.25">
      <c r="A2922" s="1">
        <v>43121.263888888891</v>
      </c>
      <c r="B2922">
        <v>6.2519999999999998</v>
      </c>
      <c r="C2922">
        <v>84.734009999999998</v>
      </c>
      <c r="D2922">
        <v>10.55921</v>
      </c>
      <c r="E2922">
        <v>9.0820000000000007</v>
      </c>
      <c r="F2922">
        <v>8.8841000000000001</v>
      </c>
      <c r="G2922">
        <v>0</v>
      </c>
      <c r="H2922">
        <v>0</v>
      </c>
      <c r="I2922">
        <v>0.21068999999999999</v>
      </c>
      <c r="J2922">
        <v>4.306</v>
      </c>
    </row>
    <row r="2923" spans="1:10" x14ac:dyDescent="0.25">
      <c r="A2923" s="1">
        <v>43121.270833333336</v>
      </c>
      <c r="B2923">
        <v>7.0439999999999996</v>
      </c>
      <c r="C2923">
        <v>89.314269999999993</v>
      </c>
      <c r="D2923">
        <v>10.55921</v>
      </c>
      <c r="E2923">
        <v>9.0820000000000007</v>
      </c>
      <c r="F2923">
        <v>8.8841000000000001</v>
      </c>
      <c r="G2923">
        <v>0</v>
      </c>
      <c r="H2923">
        <v>0</v>
      </c>
      <c r="I2923">
        <v>0</v>
      </c>
      <c r="J2923">
        <v>4.516</v>
      </c>
    </row>
    <row r="2924" spans="1:10" x14ac:dyDescent="0.25">
      <c r="A2924" s="1">
        <v>43121.277777777781</v>
      </c>
      <c r="B2924">
        <v>3.528</v>
      </c>
      <c r="C2924">
        <v>89.476619999999997</v>
      </c>
      <c r="D2924">
        <v>10.572100000000001</v>
      </c>
      <c r="E2924">
        <v>9.0820000000000007</v>
      </c>
      <c r="F2924">
        <v>8.8841000000000001</v>
      </c>
      <c r="G2924">
        <v>0</v>
      </c>
      <c r="H2924">
        <v>0</v>
      </c>
      <c r="I2924">
        <v>0</v>
      </c>
      <c r="J2924">
        <v>4.516</v>
      </c>
    </row>
    <row r="2925" spans="1:10" x14ac:dyDescent="0.25">
      <c r="A2925" s="1">
        <v>43121.284722222219</v>
      </c>
      <c r="B2925">
        <v>6.5279999999999996</v>
      </c>
      <c r="C2925">
        <v>91.211269999999999</v>
      </c>
      <c r="D2925">
        <v>10.572100000000001</v>
      </c>
      <c r="E2925">
        <v>9.141</v>
      </c>
      <c r="F2925">
        <v>8.8841000000000001</v>
      </c>
      <c r="G2925">
        <v>0</v>
      </c>
      <c r="H2925">
        <v>0</v>
      </c>
      <c r="I2925">
        <v>0</v>
      </c>
      <c r="J2925">
        <v>4.516</v>
      </c>
    </row>
    <row r="2926" spans="1:10" x14ac:dyDescent="0.25">
      <c r="A2926" s="1">
        <v>43121.291666666664</v>
      </c>
      <c r="B2926">
        <v>2.8679999999999999</v>
      </c>
      <c r="C2926">
        <v>90.690029999999993</v>
      </c>
      <c r="D2926">
        <v>10.572100000000001</v>
      </c>
      <c r="E2926">
        <v>9.141</v>
      </c>
      <c r="F2926">
        <v>8.8841000000000001</v>
      </c>
      <c r="G2926">
        <v>0</v>
      </c>
      <c r="H2926">
        <v>0</v>
      </c>
      <c r="I2926">
        <v>0</v>
      </c>
      <c r="J2926">
        <v>4.516</v>
      </c>
    </row>
    <row r="2927" spans="1:10" x14ac:dyDescent="0.25">
      <c r="A2927" s="1">
        <v>43121.298611111109</v>
      </c>
      <c r="B2927">
        <v>7.9080000000000004</v>
      </c>
      <c r="C2927">
        <v>84.691280000000006</v>
      </c>
      <c r="D2927">
        <v>10.572100000000001</v>
      </c>
      <c r="E2927">
        <v>9.141</v>
      </c>
      <c r="F2927">
        <v>8.8507400000000001</v>
      </c>
      <c r="G2927">
        <v>0</v>
      </c>
      <c r="H2927">
        <v>0</v>
      </c>
      <c r="I2927">
        <v>0</v>
      </c>
      <c r="J2927">
        <v>4.516</v>
      </c>
    </row>
    <row r="2928" spans="1:10" x14ac:dyDescent="0.25">
      <c r="A2928" s="1">
        <v>43121.305555555555</v>
      </c>
      <c r="B2928">
        <v>7.6079999999999997</v>
      </c>
      <c r="C2928">
        <v>90.527680000000004</v>
      </c>
      <c r="D2928">
        <v>10.572100000000001</v>
      </c>
      <c r="E2928">
        <v>9.141</v>
      </c>
      <c r="F2928">
        <v>8.8507400000000001</v>
      </c>
      <c r="G2928">
        <v>0</v>
      </c>
      <c r="H2928">
        <v>0</v>
      </c>
      <c r="I2928">
        <v>0</v>
      </c>
      <c r="J2928">
        <v>4.415</v>
      </c>
    </row>
    <row r="2929" spans="1:10" x14ac:dyDescent="0.25">
      <c r="A2929" s="1">
        <v>43121.3125</v>
      </c>
      <c r="B2929">
        <v>9.1199999999999992</v>
      </c>
      <c r="C2929">
        <v>87.571039999999996</v>
      </c>
      <c r="D2929">
        <v>10.831569999999999</v>
      </c>
      <c r="E2929">
        <v>9.0530000000000008</v>
      </c>
      <c r="F2929">
        <v>8.8507400000000001</v>
      </c>
      <c r="G2929">
        <v>0</v>
      </c>
      <c r="H2929">
        <v>0</v>
      </c>
      <c r="I2929">
        <v>0</v>
      </c>
      <c r="J2929">
        <v>4.415</v>
      </c>
    </row>
    <row r="2930" spans="1:10" x14ac:dyDescent="0.25">
      <c r="A2930" s="1">
        <v>43121.319444444445</v>
      </c>
      <c r="B2930">
        <v>6.3840000000000003</v>
      </c>
      <c r="C2930">
        <v>83.896609999999995</v>
      </c>
      <c r="D2930">
        <v>10.831569999999999</v>
      </c>
      <c r="E2930">
        <v>9.0530000000000008</v>
      </c>
      <c r="F2930">
        <v>8.8507400000000001</v>
      </c>
      <c r="G2930">
        <v>0</v>
      </c>
      <c r="H2930">
        <v>0</v>
      </c>
      <c r="I2930">
        <v>0</v>
      </c>
      <c r="J2930">
        <v>3.79</v>
      </c>
    </row>
    <row r="2931" spans="1:10" x14ac:dyDescent="0.25">
      <c r="A2931" s="1">
        <v>43121.326388888891</v>
      </c>
      <c r="B2931">
        <v>6.96</v>
      </c>
      <c r="C2931">
        <v>88.476839999999996</v>
      </c>
      <c r="D2931">
        <v>10.614800000000001</v>
      </c>
      <c r="E2931">
        <v>9.1920000000000002</v>
      </c>
      <c r="F2931">
        <v>8.8507400000000001</v>
      </c>
      <c r="G2931">
        <v>0</v>
      </c>
      <c r="H2931">
        <v>0</v>
      </c>
      <c r="I2931">
        <v>0</v>
      </c>
      <c r="J2931">
        <v>3.79</v>
      </c>
    </row>
    <row r="2932" spans="1:10" x14ac:dyDescent="0.25">
      <c r="A2932" s="1">
        <v>43121.333333333336</v>
      </c>
      <c r="B2932">
        <v>4.7039999999999997</v>
      </c>
      <c r="C2932">
        <v>90.647310000000004</v>
      </c>
      <c r="D2932">
        <v>10.614800000000001</v>
      </c>
      <c r="E2932">
        <v>9.1920000000000002</v>
      </c>
      <c r="F2932">
        <v>9.0298269999999992</v>
      </c>
      <c r="G2932">
        <v>0</v>
      </c>
      <c r="H2932">
        <v>0</v>
      </c>
      <c r="I2932">
        <v>0</v>
      </c>
      <c r="J2932">
        <v>3.7010000000000001</v>
      </c>
    </row>
    <row r="2933" spans="1:10" x14ac:dyDescent="0.25">
      <c r="A2933" s="1">
        <v>43121.340277777781</v>
      </c>
      <c r="B2933">
        <v>6.9720000000000004</v>
      </c>
      <c r="C2933">
        <v>92.313599999999994</v>
      </c>
      <c r="D2933">
        <v>10.614800000000001</v>
      </c>
      <c r="E2933">
        <v>9.1920000000000002</v>
      </c>
      <c r="F2933">
        <v>9.0298269999999992</v>
      </c>
      <c r="G2933">
        <v>0</v>
      </c>
      <c r="H2933">
        <v>0</v>
      </c>
      <c r="I2933">
        <v>0</v>
      </c>
      <c r="J2933">
        <v>3.7010000000000001</v>
      </c>
    </row>
    <row r="2934" spans="1:10" x14ac:dyDescent="0.25">
      <c r="A2934" s="1">
        <v>43121.347222222219</v>
      </c>
      <c r="B2934">
        <v>8.0519999999999996</v>
      </c>
      <c r="C2934">
        <v>90.690029999999993</v>
      </c>
      <c r="D2934">
        <v>10.60819</v>
      </c>
      <c r="E2934">
        <v>9.1340000000000003</v>
      </c>
      <c r="F2934">
        <v>9.0298269999999992</v>
      </c>
      <c r="G2934">
        <v>0</v>
      </c>
      <c r="H2934">
        <v>0</v>
      </c>
      <c r="I2934">
        <v>0</v>
      </c>
      <c r="J2934">
        <v>3.7010000000000001</v>
      </c>
    </row>
    <row r="2935" spans="1:10" x14ac:dyDescent="0.25">
      <c r="A2935" s="1">
        <v>43121.354166666664</v>
      </c>
      <c r="B2935">
        <v>5.8680000000000003</v>
      </c>
      <c r="C2935">
        <v>92.783600000000007</v>
      </c>
      <c r="D2935">
        <v>10.60819</v>
      </c>
      <c r="E2935">
        <v>9.1340000000000003</v>
      </c>
      <c r="F2935">
        <v>9.0298269999999992</v>
      </c>
      <c r="G2935">
        <v>0</v>
      </c>
      <c r="H2935">
        <v>0</v>
      </c>
      <c r="I2935">
        <v>0</v>
      </c>
      <c r="J2935">
        <v>3.7010000000000001</v>
      </c>
    </row>
    <row r="2936" spans="1:10" x14ac:dyDescent="0.25">
      <c r="A2936" s="1">
        <v>43121.361111111109</v>
      </c>
      <c r="B2936">
        <v>7.2960000000000003</v>
      </c>
      <c r="C2936">
        <v>94.296080000000003</v>
      </c>
      <c r="D2936">
        <v>10.60819</v>
      </c>
      <c r="E2936">
        <v>9.1340000000000003</v>
      </c>
      <c r="F2936">
        <v>9.0298269999999992</v>
      </c>
      <c r="G2936">
        <v>0</v>
      </c>
      <c r="H2936">
        <v>0</v>
      </c>
      <c r="I2936">
        <v>0</v>
      </c>
      <c r="J2936">
        <v>3.7010000000000001</v>
      </c>
    </row>
    <row r="2937" spans="1:10" x14ac:dyDescent="0.25">
      <c r="A2937" s="1">
        <v>43121.368055555555</v>
      </c>
      <c r="B2937">
        <v>7.5720000000000001</v>
      </c>
      <c r="C2937">
        <v>92.689610000000002</v>
      </c>
      <c r="D2937">
        <v>10.60819</v>
      </c>
      <c r="E2937">
        <v>9.1340000000000003</v>
      </c>
      <c r="F2937">
        <v>8.8419620000000005</v>
      </c>
      <c r="G2937">
        <v>0</v>
      </c>
      <c r="H2937">
        <v>0</v>
      </c>
      <c r="I2937">
        <v>0</v>
      </c>
      <c r="J2937">
        <v>3.6629999999999998</v>
      </c>
    </row>
    <row r="2938" spans="1:10" x14ac:dyDescent="0.25">
      <c r="A2938" s="1">
        <v>43121.375</v>
      </c>
      <c r="B2938">
        <v>9.5280000000000005</v>
      </c>
      <c r="C2938">
        <v>90.425139999999999</v>
      </c>
      <c r="D2938">
        <v>10.60819</v>
      </c>
      <c r="E2938">
        <v>9.1340000000000003</v>
      </c>
      <c r="F2938">
        <v>8.8419620000000005</v>
      </c>
      <c r="G2938">
        <v>0</v>
      </c>
      <c r="H2938">
        <v>0</v>
      </c>
      <c r="I2938">
        <v>0</v>
      </c>
      <c r="J2938">
        <v>3.6629999999999998</v>
      </c>
    </row>
    <row r="2939" spans="1:10" x14ac:dyDescent="0.25">
      <c r="A2939" s="1">
        <v>43121.381944444445</v>
      </c>
      <c r="B2939">
        <v>5.5679999999999996</v>
      </c>
      <c r="C2939">
        <v>92.646879999999996</v>
      </c>
      <c r="D2939">
        <v>10.579230000000001</v>
      </c>
      <c r="E2939">
        <v>8.9949999999999992</v>
      </c>
      <c r="F2939">
        <v>8.8419620000000005</v>
      </c>
      <c r="G2939">
        <v>0</v>
      </c>
      <c r="H2939">
        <v>0</v>
      </c>
      <c r="I2939">
        <v>0</v>
      </c>
      <c r="J2939">
        <v>3.6629999999999998</v>
      </c>
    </row>
    <row r="2940" spans="1:10" x14ac:dyDescent="0.25">
      <c r="A2940" s="1">
        <v>43121.388888888891</v>
      </c>
      <c r="B2940">
        <v>7.68</v>
      </c>
      <c r="C2940">
        <v>91.783810000000003</v>
      </c>
      <c r="D2940">
        <v>10.579230000000001</v>
      </c>
      <c r="E2940">
        <v>8.9949999999999992</v>
      </c>
      <c r="F2940">
        <v>8.8419620000000005</v>
      </c>
      <c r="G2940">
        <v>0</v>
      </c>
      <c r="H2940">
        <v>0</v>
      </c>
      <c r="I2940">
        <v>0</v>
      </c>
      <c r="J2940">
        <v>3.6629999999999998</v>
      </c>
    </row>
    <row r="2941" spans="1:10" x14ac:dyDescent="0.25">
      <c r="A2941" s="1">
        <v>43121.395833333336</v>
      </c>
      <c r="B2941">
        <v>8.4600000000000009</v>
      </c>
      <c r="C2941">
        <v>92.296509999999998</v>
      </c>
      <c r="D2941">
        <v>10.579230000000001</v>
      </c>
      <c r="E2941">
        <v>8.9949999999999992</v>
      </c>
      <c r="F2941">
        <v>8.9631089999999993</v>
      </c>
      <c r="G2941">
        <v>0</v>
      </c>
      <c r="H2941">
        <v>0</v>
      </c>
      <c r="I2941">
        <v>0</v>
      </c>
      <c r="J2941">
        <v>3.6629999999999998</v>
      </c>
    </row>
    <row r="2942" spans="1:10" x14ac:dyDescent="0.25">
      <c r="A2942" s="1">
        <v>43121.402777777781</v>
      </c>
      <c r="B2942">
        <v>6.8879999999999999</v>
      </c>
      <c r="C2942">
        <v>90.85239</v>
      </c>
      <c r="D2942">
        <v>10.579230000000001</v>
      </c>
      <c r="E2942">
        <v>8.9949999999999992</v>
      </c>
      <c r="F2942">
        <v>8.9631089999999993</v>
      </c>
      <c r="G2942">
        <v>0</v>
      </c>
      <c r="H2942">
        <v>0</v>
      </c>
      <c r="I2942">
        <v>0</v>
      </c>
      <c r="J2942">
        <v>3.4609999999999999</v>
      </c>
    </row>
    <row r="2943" spans="1:10" x14ac:dyDescent="0.25">
      <c r="A2943" s="1">
        <v>43121.409722222219</v>
      </c>
      <c r="B2943">
        <v>6.2759999999999998</v>
      </c>
      <c r="C2943">
        <v>91.56165</v>
      </c>
      <c r="D2943">
        <v>10.521459999999999</v>
      </c>
      <c r="E2943">
        <v>9.0079999999999991</v>
      </c>
      <c r="F2943">
        <v>8.9631089999999993</v>
      </c>
      <c r="G2943">
        <v>0</v>
      </c>
      <c r="H2943">
        <v>0</v>
      </c>
      <c r="I2943">
        <v>0</v>
      </c>
      <c r="J2943">
        <v>3.4609999999999999</v>
      </c>
    </row>
    <row r="2944" spans="1:10" x14ac:dyDescent="0.25">
      <c r="A2944" s="1">
        <v>43121.416666666664</v>
      </c>
      <c r="B2944">
        <v>7.38</v>
      </c>
      <c r="C2944">
        <v>93.937190000000001</v>
      </c>
      <c r="D2944">
        <v>10.003970000000001</v>
      </c>
      <c r="E2944">
        <v>9.0079999999999991</v>
      </c>
      <c r="F2944">
        <v>8.9631089999999993</v>
      </c>
      <c r="G2944">
        <v>0</v>
      </c>
      <c r="H2944">
        <v>0</v>
      </c>
      <c r="I2944">
        <v>0</v>
      </c>
      <c r="J2944">
        <v>3.4609999999999999</v>
      </c>
    </row>
    <row r="2945" spans="1:10" x14ac:dyDescent="0.25">
      <c r="A2945" s="1">
        <v>43121.423611111109</v>
      </c>
      <c r="B2945">
        <v>7.5839999999999996</v>
      </c>
      <c r="C2945">
        <v>97.389430000000004</v>
      </c>
      <c r="D2945">
        <v>10.003970000000001</v>
      </c>
      <c r="E2945">
        <v>9.0079999999999991</v>
      </c>
      <c r="F2945">
        <v>8.9631089999999993</v>
      </c>
      <c r="G2945">
        <v>0</v>
      </c>
      <c r="H2945">
        <v>0</v>
      </c>
      <c r="I2945">
        <v>0</v>
      </c>
      <c r="J2945">
        <v>3.4609999999999999</v>
      </c>
    </row>
    <row r="2946" spans="1:10" x14ac:dyDescent="0.25">
      <c r="A2946" s="1">
        <v>43121.430555555555</v>
      </c>
      <c r="B2946">
        <v>7.6440000000000001</v>
      </c>
      <c r="C2946">
        <v>99.107060000000004</v>
      </c>
      <c r="D2946">
        <v>10.007989999999999</v>
      </c>
      <c r="E2946">
        <v>9.0079999999999991</v>
      </c>
      <c r="F2946">
        <v>8.8849780000000003</v>
      </c>
      <c r="G2946">
        <v>0</v>
      </c>
      <c r="H2946">
        <v>0</v>
      </c>
      <c r="I2946">
        <v>0</v>
      </c>
      <c r="J2946">
        <v>3.4609999999999999</v>
      </c>
    </row>
    <row r="2947" spans="1:10" x14ac:dyDescent="0.25">
      <c r="A2947" s="1">
        <v>43121.4375</v>
      </c>
      <c r="B2947">
        <v>6.4560000000000004</v>
      </c>
      <c r="C2947">
        <v>91.117279999999994</v>
      </c>
      <c r="D2947">
        <v>10.007989999999999</v>
      </c>
      <c r="E2947">
        <v>9.0079999999999991</v>
      </c>
      <c r="F2947">
        <v>8.8849780000000003</v>
      </c>
      <c r="G2947">
        <v>0</v>
      </c>
      <c r="H2947">
        <v>0</v>
      </c>
      <c r="I2947">
        <v>0</v>
      </c>
      <c r="J2947">
        <v>3.3660000000000001</v>
      </c>
    </row>
    <row r="2948" spans="1:10" x14ac:dyDescent="0.25">
      <c r="A2948" s="1">
        <v>43121.444444444445</v>
      </c>
      <c r="B2948">
        <v>6.6479999999999997</v>
      </c>
      <c r="C2948">
        <v>91.612920000000003</v>
      </c>
      <c r="D2948">
        <v>10.048590000000001</v>
      </c>
      <c r="E2948">
        <v>9.1270000000000007</v>
      </c>
      <c r="F2948">
        <v>8.8849780000000003</v>
      </c>
      <c r="G2948">
        <v>0</v>
      </c>
      <c r="H2948">
        <v>0</v>
      </c>
      <c r="I2948">
        <v>0</v>
      </c>
      <c r="J2948">
        <v>3.3660000000000001</v>
      </c>
    </row>
    <row r="2949" spans="1:10" x14ac:dyDescent="0.25">
      <c r="A2949" s="1">
        <v>43121.451388888891</v>
      </c>
      <c r="B2949">
        <v>8.0760000000000005</v>
      </c>
      <c r="C2949">
        <v>90.126040000000003</v>
      </c>
      <c r="D2949">
        <v>10.048590000000001</v>
      </c>
      <c r="E2949">
        <v>9.1270000000000007</v>
      </c>
      <c r="F2949">
        <v>8.8849780000000003</v>
      </c>
      <c r="G2949">
        <v>0</v>
      </c>
      <c r="H2949">
        <v>0</v>
      </c>
      <c r="I2949">
        <v>0</v>
      </c>
      <c r="J2949">
        <v>4.42</v>
      </c>
    </row>
    <row r="2950" spans="1:10" x14ac:dyDescent="0.25">
      <c r="A2950" s="1">
        <v>43121.458333333336</v>
      </c>
      <c r="B2950">
        <v>5.5679999999999996</v>
      </c>
      <c r="C2950">
        <v>87.929929999999999</v>
      </c>
      <c r="D2950">
        <v>10.048590000000001</v>
      </c>
      <c r="E2950">
        <v>9.1270000000000007</v>
      </c>
      <c r="F2950">
        <v>8.8849780000000003</v>
      </c>
      <c r="G2950">
        <v>0</v>
      </c>
      <c r="H2950">
        <v>0</v>
      </c>
      <c r="I2950">
        <v>0</v>
      </c>
      <c r="J2950">
        <v>4.42</v>
      </c>
    </row>
    <row r="2951" spans="1:10" x14ac:dyDescent="0.25">
      <c r="A2951" s="1">
        <v>43121.465277777781</v>
      </c>
      <c r="B2951">
        <v>8.0879999999999992</v>
      </c>
      <c r="C2951">
        <v>92.228149999999999</v>
      </c>
      <c r="D2951">
        <v>10.048590000000001</v>
      </c>
      <c r="E2951">
        <v>9.1270000000000007</v>
      </c>
      <c r="F2951">
        <v>8.8375730000000008</v>
      </c>
      <c r="G2951">
        <v>0</v>
      </c>
      <c r="H2951">
        <v>0</v>
      </c>
      <c r="I2951">
        <v>0</v>
      </c>
      <c r="J2951">
        <v>4.42</v>
      </c>
    </row>
    <row r="2952" spans="1:10" x14ac:dyDescent="0.25">
      <c r="A2952" s="1">
        <v>43121.472222222219</v>
      </c>
      <c r="B2952">
        <v>8.0879999999999992</v>
      </c>
      <c r="C2952">
        <v>92.356319999999997</v>
      </c>
      <c r="D2952">
        <v>10.048590000000001</v>
      </c>
      <c r="E2952">
        <v>9.1270000000000007</v>
      </c>
      <c r="F2952">
        <v>8.8375730000000008</v>
      </c>
      <c r="G2952">
        <v>0</v>
      </c>
      <c r="H2952">
        <v>0</v>
      </c>
      <c r="I2952">
        <v>0</v>
      </c>
      <c r="J2952">
        <v>4.9210000000000003</v>
      </c>
    </row>
    <row r="2953" spans="1:10" x14ac:dyDescent="0.25">
      <c r="A2953" s="1">
        <v>43121.479166666664</v>
      </c>
      <c r="B2953">
        <v>8.016</v>
      </c>
      <c r="C2953">
        <v>91.570189999999997</v>
      </c>
      <c r="D2953">
        <v>10.048590000000001</v>
      </c>
      <c r="E2953">
        <v>9.1270000000000007</v>
      </c>
      <c r="F2953">
        <v>8.8375730000000008</v>
      </c>
      <c r="G2953">
        <v>0</v>
      </c>
      <c r="H2953">
        <v>0</v>
      </c>
      <c r="I2953">
        <v>0</v>
      </c>
      <c r="J2953">
        <v>4.9210000000000003</v>
      </c>
    </row>
    <row r="2954" spans="1:10" x14ac:dyDescent="0.25">
      <c r="A2954" s="1">
        <v>43121.486111111109</v>
      </c>
      <c r="B2954">
        <v>5.9039999999999999</v>
      </c>
      <c r="C2954">
        <v>88.861360000000005</v>
      </c>
      <c r="D2954">
        <v>9.8478700000000003</v>
      </c>
      <c r="E2954">
        <v>9.032</v>
      </c>
      <c r="F2954">
        <v>8.8375730000000008</v>
      </c>
      <c r="G2954">
        <v>0</v>
      </c>
      <c r="H2954">
        <v>0</v>
      </c>
      <c r="I2954">
        <v>0</v>
      </c>
      <c r="J2954">
        <v>4.9210000000000003</v>
      </c>
    </row>
    <row r="2955" spans="1:10" x14ac:dyDescent="0.25">
      <c r="A2955" s="1">
        <v>43121.493055555555</v>
      </c>
      <c r="B2955">
        <v>8.58</v>
      </c>
      <c r="C2955">
        <v>91.852170000000001</v>
      </c>
      <c r="D2955">
        <v>9.8478700000000003</v>
      </c>
      <c r="E2955">
        <v>9.032</v>
      </c>
      <c r="F2955">
        <v>8.8375730000000008</v>
      </c>
      <c r="G2955">
        <v>0</v>
      </c>
      <c r="H2955">
        <v>0</v>
      </c>
      <c r="I2955">
        <v>0</v>
      </c>
      <c r="J2955">
        <v>4.9210000000000003</v>
      </c>
    </row>
    <row r="2956" spans="1:10" x14ac:dyDescent="0.25">
      <c r="A2956" s="1">
        <v>43121.5</v>
      </c>
      <c r="B2956">
        <v>3.8759999999999999</v>
      </c>
      <c r="C2956">
        <v>90.399510000000006</v>
      </c>
      <c r="D2956">
        <v>9.8478700000000003</v>
      </c>
      <c r="E2956">
        <v>9.032</v>
      </c>
      <c r="F2956">
        <v>9.0719650000000005</v>
      </c>
      <c r="G2956">
        <v>0</v>
      </c>
      <c r="H2956">
        <v>0</v>
      </c>
      <c r="I2956">
        <v>0</v>
      </c>
      <c r="J2956">
        <v>4.9210000000000003</v>
      </c>
    </row>
    <row r="2957" spans="1:10" x14ac:dyDescent="0.25">
      <c r="A2957" s="1">
        <v>43121.506944444445</v>
      </c>
      <c r="B2957">
        <v>7.3319999999999999</v>
      </c>
      <c r="C2957">
        <v>93.23648</v>
      </c>
      <c r="D2957">
        <v>9.3492180000000005</v>
      </c>
      <c r="E2957">
        <v>9.032</v>
      </c>
      <c r="F2957">
        <v>9.0719650000000005</v>
      </c>
      <c r="G2957">
        <v>0</v>
      </c>
      <c r="H2957">
        <v>0</v>
      </c>
      <c r="I2957">
        <v>0</v>
      </c>
      <c r="J2957">
        <v>4.7779999999999996</v>
      </c>
    </row>
    <row r="2958" spans="1:10" x14ac:dyDescent="0.25">
      <c r="A2958" s="1">
        <v>43121.513888888891</v>
      </c>
      <c r="B2958">
        <v>2.7</v>
      </c>
      <c r="C2958">
        <v>93.544129999999996</v>
      </c>
      <c r="D2958">
        <v>9.3492180000000005</v>
      </c>
      <c r="E2958">
        <v>9.032</v>
      </c>
      <c r="F2958">
        <v>9.0719650000000005</v>
      </c>
      <c r="G2958">
        <v>0</v>
      </c>
      <c r="H2958">
        <v>0</v>
      </c>
      <c r="I2958">
        <v>0</v>
      </c>
      <c r="J2958">
        <v>4.7779999999999996</v>
      </c>
    </row>
    <row r="2959" spans="1:10" x14ac:dyDescent="0.25">
      <c r="A2959" s="1">
        <v>43121.520833333336</v>
      </c>
      <c r="B2959">
        <v>4.2119999999999997</v>
      </c>
      <c r="C2959">
        <v>92.193969999999993</v>
      </c>
      <c r="D2959">
        <v>9.3492180000000005</v>
      </c>
      <c r="E2959">
        <v>9.0310000000000006</v>
      </c>
      <c r="F2959">
        <v>9.0719650000000005</v>
      </c>
      <c r="G2959">
        <v>0</v>
      </c>
      <c r="H2959">
        <v>0</v>
      </c>
      <c r="I2959">
        <v>0</v>
      </c>
      <c r="J2959">
        <v>4.7779999999999996</v>
      </c>
    </row>
    <row r="2960" spans="1:10" x14ac:dyDescent="0.25">
      <c r="A2960" s="1">
        <v>43121.527777777781</v>
      </c>
      <c r="B2960">
        <v>6.2039999999999997</v>
      </c>
      <c r="C2960">
        <v>91.74109</v>
      </c>
      <c r="D2960">
        <v>9.3492180000000005</v>
      </c>
      <c r="E2960">
        <v>9.0310000000000006</v>
      </c>
      <c r="F2960">
        <v>9.0719650000000005</v>
      </c>
      <c r="G2960">
        <v>0</v>
      </c>
      <c r="H2960">
        <v>0</v>
      </c>
      <c r="I2960">
        <v>0</v>
      </c>
      <c r="J2960">
        <v>4.7779999999999996</v>
      </c>
    </row>
    <row r="2961" spans="1:10" x14ac:dyDescent="0.25">
      <c r="A2961" s="1">
        <v>43121.534722222219</v>
      </c>
      <c r="B2961">
        <v>3.8879999999999999</v>
      </c>
      <c r="C2961">
        <v>92.082890000000006</v>
      </c>
      <c r="D2961">
        <v>9.3492180000000005</v>
      </c>
      <c r="E2961">
        <v>9.0310000000000006</v>
      </c>
      <c r="F2961">
        <v>8.8709319999999998</v>
      </c>
      <c r="G2961">
        <v>0</v>
      </c>
      <c r="H2961">
        <v>0</v>
      </c>
      <c r="I2961">
        <v>0</v>
      </c>
      <c r="J2961">
        <v>4.7779999999999996</v>
      </c>
    </row>
    <row r="2962" spans="1:10" x14ac:dyDescent="0.25">
      <c r="A2962" s="1">
        <v>43121.541666666664</v>
      </c>
      <c r="B2962">
        <v>2.4</v>
      </c>
      <c r="C2962">
        <v>93.407380000000003</v>
      </c>
      <c r="D2962">
        <v>9.3492180000000005</v>
      </c>
      <c r="E2962">
        <v>9.0310000000000006</v>
      </c>
      <c r="F2962">
        <v>8.8709319999999998</v>
      </c>
      <c r="G2962">
        <v>0</v>
      </c>
      <c r="H2962">
        <v>0</v>
      </c>
      <c r="I2962">
        <v>0</v>
      </c>
      <c r="J2962">
        <v>4.7190000000000003</v>
      </c>
    </row>
    <row r="2963" spans="1:10" x14ac:dyDescent="0.25">
      <c r="A2963" s="1">
        <v>43121.548611111109</v>
      </c>
      <c r="B2963">
        <v>2.016</v>
      </c>
      <c r="C2963">
        <v>91.809449999999998</v>
      </c>
      <c r="D2963">
        <v>9.3683309999999995</v>
      </c>
      <c r="E2963">
        <v>9.0749999999999993</v>
      </c>
      <c r="F2963">
        <v>8.8709319999999998</v>
      </c>
      <c r="G2963">
        <v>0</v>
      </c>
      <c r="H2963">
        <v>0</v>
      </c>
      <c r="I2963">
        <v>0</v>
      </c>
      <c r="J2963">
        <v>4.7190000000000003</v>
      </c>
    </row>
    <row r="2964" spans="1:10" x14ac:dyDescent="0.25">
      <c r="A2964" s="1">
        <v>43121.555555555555</v>
      </c>
      <c r="B2964">
        <v>5.8920000000000003</v>
      </c>
      <c r="C2964">
        <v>90.143129999999999</v>
      </c>
      <c r="D2964">
        <v>9.3683309999999995</v>
      </c>
      <c r="E2964">
        <v>9.0749999999999993</v>
      </c>
      <c r="F2964">
        <v>8.8709319999999998</v>
      </c>
      <c r="G2964">
        <v>0</v>
      </c>
      <c r="H2964">
        <v>0</v>
      </c>
      <c r="I2964">
        <v>0</v>
      </c>
      <c r="J2964">
        <v>4.7190000000000003</v>
      </c>
    </row>
    <row r="2965" spans="1:10" x14ac:dyDescent="0.25">
      <c r="A2965" s="1">
        <v>43121.5625</v>
      </c>
      <c r="B2965">
        <v>0</v>
      </c>
      <c r="C2965">
        <v>92.04016</v>
      </c>
      <c r="D2965">
        <v>9.3683309999999995</v>
      </c>
      <c r="E2965">
        <v>9.0749999999999993</v>
      </c>
      <c r="F2965">
        <v>8.8709319999999998</v>
      </c>
      <c r="G2965">
        <v>0</v>
      </c>
      <c r="H2965">
        <v>0</v>
      </c>
      <c r="I2965">
        <v>0</v>
      </c>
      <c r="J2965">
        <v>4.7190000000000003</v>
      </c>
    </row>
    <row r="2966" spans="1:10" x14ac:dyDescent="0.25">
      <c r="A2966" s="1">
        <v>43121.569444444445</v>
      </c>
      <c r="B2966">
        <v>2.3759999999999999</v>
      </c>
      <c r="C2966">
        <v>92.945949999999996</v>
      </c>
      <c r="D2966">
        <v>9.3683309999999995</v>
      </c>
      <c r="E2966">
        <v>9.0749999999999993</v>
      </c>
      <c r="F2966">
        <v>8.7638309999999997</v>
      </c>
      <c r="G2966">
        <v>0</v>
      </c>
      <c r="H2966">
        <v>0</v>
      </c>
      <c r="I2966">
        <v>0</v>
      </c>
      <c r="J2966">
        <v>5.0129999999999999</v>
      </c>
    </row>
    <row r="2967" spans="1:10" x14ac:dyDescent="0.25">
      <c r="A2967" s="1">
        <v>43121.576388888891</v>
      </c>
      <c r="B2967">
        <v>0</v>
      </c>
      <c r="C2967">
        <v>87.630859999999998</v>
      </c>
      <c r="D2967">
        <v>9.3683309999999995</v>
      </c>
      <c r="E2967">
        <v>9.0749999999999993</v>
      </c>
      <c r="F2967">
        <v>8.8814670000000007</v>
      </c>
      <c r="G2967">
        <v>0</v>
      </c>
      <c r="H2967">
        <v>0</v>
      </c>
      <c r="I2967">
        <v>0</v>
      </c>
      <c r="J2967">
        <v>5.0129999999999999</v>
      </c>
    </row>
    <row r="2968" spans="1:10" x14ac:dyDescent="0.25">
      <c r="A2968" s="1">
        <v>43121.583333333336</v>
      </c>
      <c r="B2968">
        <v>0.32400000000000001</v>
      </c>
      <c r="C2968">
        <v>93.809020000000004</v>
      </c>
      <c r="D2968">
        <v>9.9009079999999994</v>
      </c>
      <c r="E2968">
        <v>9.07</v>
      </c>
      <c r="F2968">
        <v>8.8814670000000007</v>
      </c>
      <c r="G2968">
        <v>0</v>
      </c>
      <c r="H2968">
        <v>0</v>
      </c>
      <c r="I2968">
        <v>0</v>
      </c>
      <c r="J2968">
        <v>5.0129999999999999</v>
      </c>
    </row>
    <row r="2969" spans="1:10" x14ac:dyDescent="0.25">
      <c r="A2969" s="1">
        <v>43121.590277777781</v>
      </c>
      <c r="B2969">
        <v>0</v>
      </c>
      <c r="C2969">
        <v>92.93741</v>
      </c>
      <c r="D2969">
        <v>9.9009079999999994</v>
      </c>
      <c r="E2969">
        <v>9.07</v>
      </c>
      <c r="F2969">
        <v>8.8814670000000007</v>
      </c>
      <c r="G2969">
        <v>0</v>
      </c>
      <c r="H2969">
        <v>0</v>
      </c>
      <c r="I2969">
        <v>0</v>
      </c>
      <c r="J2969">
        <v>5.0129999999999999</v>
      </c>
    </row>
    <row r="2970" spans="1:10" x14ac:dyDescent="0.25">
      <c r="A2970" s="1">
        <v>43121.597222222219</v>
      </c>
      <c r="B2970">
        <v>3.3359999999999999</v>
      </c>
      <c r="C2970">
        <v>91.348020000000005</v>
      </c>
      <c r="D2970">
        <v>9.9009079999999994</v>
      </c>
      <c r="E2970">
        <v>9.07</v>
      </c>
      <c r="F2970">
        <v>8.9692539999999994</v>
      </c>
      <c r="G2970">
        <v>0</v>
      </c>
      <c r="H2970">
        <v>0</v>
      </c>
      <c r="I2970">
        <v>0</v>
      </c>
      <c r="J2970">
        <v>5.0129999999999999</v>
      </c>
    </row>
    <row r="2971" spans="1:10" x14ac:dyDescent="0.25">
      <c r="A2971" s="1">
        <v>43121.604166666664</v>
      </c>
      <c r="B2971">
        <v>2.04</v>
      </c>
      <c r="C2971">
        <v>91.612920000000003</v>
      </c>
      <c r="D2971">
        <v>9.9419039999999992</v>
      </c>
      <c r="E2971">
        <v>9.07</v>
      </c>
      <c r="F2971">
        <v>8.9692539999999994</v>
      </c>
      <c r="G2971">
        <v>0</v>
      </c>
      <c r="H2971">
        <v>0</v>
      </c>
      <c r="I2971">
        <v>0</v>
      </c>
      <c r="J2971">
        <v>4.9080000000000004</v>
      </c>
    </row>
    <row r="2972" spans="1:10" x14ac:dyDescent="0.25">
      <c r="A2972" s="1">
        <v>43121.611111111109</v>
      </c>
      <c r="B2972">
        <v>2.2919999999999998</v>
      </c>
      <c r="C2972">
        <v>91.920529999999999</v>
      </c>
      <c r="D2972">
        <v>9.3952279999999995</v>
      </c>
      <c r="E2972">
        <v>9.07</v>
      </c>
      <c r="F2972">
        <v>8.9692539999999994</v>
      </c>
      <c r="G2972">
        <v>0</v>
      </c>
      <c r="H2972">
        <v>0</v>
      </c>
      <c r="I2972">
        <v>0</v>
      </c>
      <c r="J2972">
        <v>4.9080000000000004</v>
      </c>
    </row>
    <row r="2973" spans="1:10" x14ac:dyDescent="0.25">
      <c r="A2973" s="1">
        <v>43121.618055555555</v>
      </c>
      <c r="B2973">
        <v>0.624</v>
      </c>
      <c r="C2973">
        <v>92.527249999999995</v>
      </c>
      <c r="D2973">
        <v>9.4524910000000002</v>
      </c>
      <c r="E2973">
        <v>9.0489999999999995</v>
      </c>
      <c r="F2973">
        <v>8.9692539999999994</v>
      </c>
      <c r="G2973">
        <v>0</v>
      </c>
      <c r="H2973">
        <v>0</v>
      </c>
      <c r="I2973">
        <v>0</v>
      </c>
      <c r="J2973">
        <v>4.9080000000000004</v>
      </c>
    </row>
    <row r="2974" spans="1:10" x14ac:dyDescent="0.25">
      <c r="A2974" s="1">
        <v>43121.625</v>
      </c>
      <c r="B2974">
        <v>3.492</v>
      </c>
      <c r="C2974">
        <v>90.074770000000001</v>
      </c>
      <c r="D2974">
        <v>10.051439999999999</v>
      </c>
      <c r="E2974">
        <v>9.0489999999999995</v>
      </c>
      <c r="F2974">
        <v>8.9692539999999994</v>
      </c>
      <c r="G2974">
        <v>0</v>
      </c>
      <c r="H2974">
        <v>0</v>
      </c>
      <c r="I2974">
        <v>0</v>
      </c>
      <c r="J2974">
        <v>4.9080000000000004</v>
      </c>
    </row>
    <row r="2975" spans="1:10" x14ac:dyDescent="0.25">
      <c r="A2975" s="1">
        <v>43121.631944444445</v>
      </c>
      <c r="B2975">
        <v>7.0679999999999996</v>
      </c>
      <c r="C2975">
        <v>91.202730000000003</v>
      </c>
      <c r="D2975">
        <v>10.02289</v>
      </c>
      <c r="E2975">
        <v>9.0489999999999995</v>
      </c>
      <c r="F2975">
        <v>8.9692539999999994</v>
      </c>
      <c r="G2975">
        <v>0</v>
      </c>
      <c r="H2975">
        <v>0</v>
      </c>
      <c r="I2975">
        <v>0</v>
      </c>
      <c r="J2975">
        <v>4.9080000000000004</v>
      </c>
    </row>
    <row r="2976" spans="1:10" x14ac:dyDescent="0.25">
      <c r="A2976" s="1">
        <v>43121.638888888891</v>
      </c>
      <c r="B2976">
        <v>7.2480000000000002</v>
      </c>
      <c r="C2976">
        <v>93.193759999999997</v>
      </c>
      <c r="D2976">
        <v>10.030279999999999</v>
      </c>
      <c r="E2976">
        <v>9.0489999999999995</v>
      </c>
      <c r="F2976">
        <v>8.8498629999999991</v>
      </c>
      <c r="G2976">
        <v>0</v>
      </c>
      <c r="H2976">
        <v>0</v>
      </c>
      <c r="I2976">
        <v>0</v>
      </c>
      <c r="J2976">
        <v>4.6710000000000003</v>
      </c>
    </row>
    <row r="2977" spans="1:10" x14ac:dyDescent="0.25">
      <c r="A2977" s="1">
        <v>43121.645833333336</v>
      </c>
      <c r="B2977">
        <v>5.6639999999999997</v>
      </c>
      <c r="C2977">
        <v>90.578950000000006</v>
      </c>
      <c r="D2977">
        <v>10.030279999999999</v>
      </c>
      <c r="E2977">
        <v>9.0489999999999995</v>
      </c>
      <c r="F2977">
        <v>8.8498629999999991</v>
      </c>
      <c r="G2977">
        <v>0</v>
      </c>
      <c r="H2977">
        <v>0</v>
      </c>
      <c r="I2977">
        <v>0</v>
      </c>
      <c r="J2977">
        <v>4.6710000000000003</v>
      </c>
    </row>
    <row r="2978" spans="1:10" x14ac:dyDescent="0.25">
      <c r="A2978" s="1">
        <v>43121.652777777781</v>
      </c>
      <c r="B2978">
        <v>5.9640000000000004</v>
      </c>
      <c r="C2978">
        <v>89.151920000000004</v>
      </c>
      <c r="D2978">
        <v>9.8853430000000007</v>
      </c>
      <c r="E2978">
        <v>8.9779999999999998</v>
      </c>
      <c r="F2978">
        <v>8.8498629999999991</v>
      </c>
      <c r="G2978">
        <v>0</v>
      </c>
      <c r="H2978">
        <v>0</v>
      </c>
      <c r="I2978">
        <v>0</v>
      </c>
      <c r="J2978">
        <v>4.6710000000000003</v>
      </c>
    </row>
    <row r="2979" spans="1:10" x14ac:dyDescent="0.25">
      <c r="A2979" s="1">
        <v>43121.659722222219</v>
      </c>
      <c r="B2979">
        <v>7.6440000000000001</v>
      </c>
      <c r="C2979">
        <v>86.913020000000003</v>
      </c>
      <c r="D2979">
        <v>9.8853430000000007</v>
      </c>
      <c r="E2979">
        <v>8.9779999999999998</v>
      </c>
      <c r="F2979">
        <v>8.8498629999999991</v>
      </c>
      <c r="G2979">
        <v>0</v>
      </c>
      <c r="H2979">
        <v>0</v>
      </c>
      <c r="I2979">
        <v>0</v>
      </c>
      <c r="J2979">
        <v>4.6710000000000003</v>
      </c>
    </row>
    <row r="2980" spans="1:10" x14ac:dyDescent="0.25">
      <c r="A2980" s="1">
        <v>43121.666666666664</v>
      </c>
      <c r="B2980">
        <v>6.4080000000000004</v>
      </c>
      <c r="C2980">
        <v>89.527889999999999</v>
      </c>
      <c r="D2980">
        <v>9.8853430000000007</v>
      </c>
      <c r="E2980">
        <v>8.9779999999999998</v>
      </c>
      <c r="F2980">
        <v>8.8498629999999991</v>
      </c>
      <c r="G2980">
        <v>0</v>
      </c>
      <c r="H2980">
        <v>0</v>
      </c>
      <c r="I2980">
        <v>0</v>
      </c>
      <c r="J2980">
        <v>4.6710000000000003</v>
      </c>
    </row>
    <row r="2981" spans="1:10" x14ac:dyDescent="0.25">
      <c r="A2981" s="1">
        <v>43121.673611111109</v>
      </c>
      <c r="B2981">
        <v>7.1159999999999997</v>
      </c>
      <c r="C2981">
        <v>91.518919999999994</v>
      </c>
      <c r="D2981">
        <v>9.8853430000000007</v>
      </c>
      <c r="E2981">
        <v>8.9779999999999998</v>
      </c>
      <c r="F2981">
        <v>8.9657420000000005</v>
      </c>
      <c r="G2981">
        <v>0</v>
      </c>
      <c r="H2981">
        <v>0</v>
      </c>
      <c r="I2981">
        <v>0</v>
      </c>
      <c r="J2981">
        <v>4.7549999999999999</v>
      </c>
    </row>
    <row r="2982" spans="1:10" x14ac:dyDescent="0.25">
      <c r="A2982" s="1">
        <v>43121.680555555555</v>
      </c>
      <c r="B2982">
        <v>6.4320000000000004</v>
      </c>
      <c r="C2982">
        <v>90.160219999999995</v>
      </c>
      <c r="D2982">
        <v>9.8853430000000007</v>
      </c>
      <c r="E2982">
        <v>8.9779999999999998</v>
      </c>
      <c r="F2982">
        <v>8.9657420000000005</v>
      </c>
      <c r="G2982">
        <v>0</v>
      </c>
      <c r="H2982">
        <v>0</v>
      </c>
      <c r="I2982">
        <v>0</v>
      </c>
      <c r="J2982">
        <v>4.7549999999999999</v>
      </c>
    </row>
    <row r="2983" spans="1:10" x14ac:dyDescent="0.25">
      <c r="A2983" s="1">
        <v>43121.6875</v>
      </c>
      <c r="B2983">
        <v>6.8040000000000003</v>
      </c>
      <c r="C2983">
        <v>87.212159999999997</v>
      </c>
      <c r="D2983">
        <v>10.131449999999999</v>
      </c>
      <c r="E2983">
        <v>9.1159999999999997</v>
      </c>
      <c r="F2983">
        <v>8.9657420000000005</v>
      </c>
      <c r="G2983">
        <v>0</v>
      </c>
      <c r="H2983">
        <v>0</v>
      </c>
      <c r="I2983">
        <v>0</v>
      </c>
      <c r="J2983">
        <v>4.7549999999999999</v>
      </c>
    </row>
    <row r="2984" spans="1:10" x14ac:dyDescent="0.25">
      <c r="A2984" s="1">
        <v>43121.694444444445</v>
      </c>
      <c r="B2984">
        <v>0</v>
      </c>
      <c r="C2984">
        <v>83.375339999999994</v>
      </c>
      <c r="D2984">
        <v>10.131449999999999</v>
      </c>
      <c r="E2984">
        <v>9.1159999999999997</v>
      </c>
      <c r="F2984">
        <v>8.9657420000000005</v>
      </c>
      <c r="G2984">
        <v>0</v>
      </c>
      <c r="H2984">
        <v>0</v>
      </c>
      <c r="I2984">
        <v>0</v>
      </c>
      <c r="J2984">
        <v>4.7549999999999999</v>
      </c>
    </row>
    <row r="2985" spans="1:10" x14ac:dyDescent="0.25">
      <c r="A2985" s="1">
        <v>43121.701388888891</v>
      </c>
      <c r="B2985">
        <v>5.4240000000000004</v>
      </c>
      <c r="C2985">
        <v>89.861149999999995</v>
      </c>
      <c r="D2985">
        <v>10.131449999999999</v>
      </c>
      <c r="E2985">
        <v>9.1159999999999997</v>
      </c>
      <c r="F2985">
        <v>8.9657420000000005</v>
      </c>
      <c r="G2985">
        <v>0</v>
      </c>
      <c r="H2985">
        <v>0</v>
      </c>
      <c r="I2985">
        <v>0</v>
      </c>
      <c r="J2985">
        <v>4.7549999999999999</v>
      </c>
    </row>
    <row r="2986" spans="1:10" x14ac:dyDescent="0.25">
      <c r="A2986" s="1">
        <v>43121.708333333336</v>
      </c>
      <c r="B2986">
        <v>6.9240000000000004</v>
      </c>
      <c r="C2986">
        <v>88.767359999999996</v>
      </c>
      <c r="D2986">
        <v>10.131449999999999</v>
      </c>
      <c r="E2986">
        <v>9.1159999999999997</v>
      </c>
      <c r="F2986">
        <v>8.7708539999999999</v>
      </c>
      <c r="G2986">
        <v>0</v>
      </c>
      <c r="H2986">
        <v>0</v>
      </c>
      <c r="I2986">
        <v>0</v>
      </c>
      <c r="J2986">
        <v>4.7549999999999999</v>
      </c>
    </row>
    <row r="2987" spans="1:10" x14ac:dyDescent="0.25">
      <c r="A2987" s="1">
        <v>43121.715277777781</v>
      </c>
      <c r="B2987">
        <v>4.8600000000000003</v>
      </c>
      <c r="C2987">
        <v>87.169430000000006</v>
      </c>
      <c r="D2987">
        <v>10.131449999999999</v>
      </c>
      <c r="E2987">
        <v>8.3780000000000001</v>
      </c>
      <c r="F2987">
        <v>8.7708539999999999</v>
      </c>
      <c r="G2987">
        <v>0</v>
      </c>
      <c r="H2987">
        <v>0</v>
      </c>
      <c r="I2987">
        <v>0</v>
      </c>
      <c r="J2987">
        <v>4.625</v>
      </c>
    </row>
    <row r="2988" spans="1:10" x14ac:dyDescent="0.25">
      <c r="A2988" s="1">
        <v>43121.722222222219</v>
      </c>
      <c r="B2988">
        <v>3.0960000000000001</v>
      </c>
      <c r="C2988">
        <v>87.058350000000004</v>
      </c>
      <c r="D2988">
        <v>9.8026909999999994</v>
      </c>
      <c r="E2988">
        <v>8.89</v>
      </c>
      <c r="F2988">
        <v>8.7708539999999999</v>
      </c>
      <c r="G2988">
        <v>0</v>
      </c>
      <c r="H2988">
        <v>0</v>
      </c>
      <c r="I2988">
        <v>0</v>
      </c>
      <c r="J2988">
        <v>4.625</v>
      </c>
    </row>
    <row r="2989" spans="1:10" x14ac:dyDescent="0.25">
      <c r="A2989" s="1">
        <v>43121.729166666664</v>
      </c>
      <c r="B2989">
        <v>1.704</v>
      </c>
      <c r="C2989">
        <v>85.699619999999996</v>
      </c>
      <c r="D2989">
        <v>9.8026909999999994</v>
      </c>
      <c r="E2989">
        <v>8.89</v>
      </c>
      <c r="F2989">
        <v>8.7708539999999999</v>
      </c>
      <c r="G2989">
        <v>0</v>
      </c>
      <c r="H2989">
        <v>0</v>
      </c>
      <c r="I2989">
        <v>0</v>
      </c>
      <c r="J2989">
        <v>4.625</v>
      </c>
    </row>
    <row r="2990" spans="1:10" x14ac:dyDescent="0.25">
      <c r="A2990" s="1">
        <v>43121.736111111109</v>
      </c>
      <c r="B2990">
        <v>3.48</v>
      </c>
      <c r="C2990">
        <v>85.110020000000006</v>
      </c>
      <c r="D2990">
        <v>10.65682</v>
      </c>
      <c r="E2990">
        <v>8.89</v>
      </c>
      <c r="F2990">
        <v>8.7708539999999999</v>
      </c>
      <c r="G2990">
        <v>0</v>
      </c>
      <c r="H2990">
        <v>0</v>
      </c>
      <c r="I2990">
        <v>0</v>
      </c>
      <c r="J2990">
        <v>4.625</v>
      </c>
    </row>
    <row r="2991" spans="1:10" x14ac:dyDescent="0.25">
      <c r="A2991" s="1">
        <v>43121.743055555555</v>
      </c>
      <c r="B2991">
        <v>5.1239999999999997</v>
      </c>
      <c r="C2991">
        <v>88.775909999999996</v>
      </c>
      <c r="D2991">
        <v>10.129810000000001</v>
      </c>
      <c r="E2991">
        <v>8.89</v>
      </c>
      <c r="F2991">
        <v>8.8682990000000004</v>
      </c>
      <c r="G2991">
        <v>0</v>
      </c>
      <c r="H2991">
        <v>0</v>
      </c>
      <c r="I2991">
        <v>0</v>
      </c>
      <c r="J2991">
        <v>4.625</v>
      </c>
    </row>
    <row r="2992" spans="1:10" x14ac:dyDescent="0.25">
      <c r="A2992" s="1">
        <v>43121.75</v>
      </c>
      <c r="B2992">
        <v>6.6840000000000002</v>
      </c>
      <c r="C2992">
        <v>87.682130000000001</v>
      </c>
      <c r="D2992">
        <v>10.129810000000001</v>
      </c>
      <c r="E2992">
        <v>8.89</v>
      </c>
      <c r="F2992">
        <v>8.8682990000000004</v>
      </c>
      <c r="G2992">
        <v>0</v>
      </c>
      <c r="H2992">
        <v>0</v>
      </c>
      <c r="I2992">
        <v>0</v>
      </c>
      <c r="J2992">
        <v>4.6420000000000003</v>
      </c>
    </row>
    <row r="2993" spans="1:10" x14ac:dyDescent="0.25">
      <c r="A2993" s="1">
        <v>43121.756944444445</v>
      </c>
      <c r="B2993">
        <v>1.8360000000000001</v>
      </c>
      <c r="C2993">
        <v>83.631680000000003</v>
      </c>
      <c r="D2993">
        <v>10.129810000000001</v>
      </c>
      <c r="E2993">
        <v>9.0139999999999993</v>
      </c>
      <c r="F2993">
        <v>8.8682990000000004</v>
      </c>
      <c r="G2993">
        <v>0</v>
      </c>
      <c r="H2993">
        <v>0</v>
      </c>
      <c r="I2993">
        <v>0</v>
      </c>
      <c r="J2993">
        <v>4.6420000000000003</v>
      </c>
    </row>
    <row r="2994" spans="1:10" x14ac:dyDescent="0.25">
      <c r="A2994" s="1">
        <v>43121.763888888891</v>
      </c>
      <c r="B2994">
        <v>3.552</v>
      </c>
      <c r="C2994">
        <v>87.459959999999995</v>
      </c>
      <c r="D2994">
        <v>10.129810000000001</v>
      </c>
      <c r="E2994">
        <v>9.0139999999999993</v>
      </c>
      <c r="F2994">
        <v>8.8682990000000004</v>
      </c>
      <c r="G2994">
        <v>0</v>
      </c>
      <c r="H2994">
        <v>0</v>
      </c>
      <c r="I2994">
        <v>0</v>
      </c>
      <c r="J2994">
        <v>4.6420000000000003</v>
      </c>
    </row>
    <row r="2995" spans="1:10" x14ac:dyDescent="0.25">
      <c r="A2995" s="1">
        <v>43121.770833333336</v>
      </c>
      <c r="B2995">
        <v>2.448</v>
      </c>
      <c r="C2995">
        <v>87.271969999999996</v>
      </c>
      <c r="D2995">
        <v>10.129810000000001</v>
      </c>
      <c r="E2995">
        <v>9.0139999999999993</v>
      </c>
      <c r="F2995">
        <v>8.8489850000000008</v>
      </c>
      <c r="G2995">
        <v>0</v>
      </c>
      <c r="H2995">
        <v>0</v>
      </c>
      <c r="I2995">
        <v>0</v>
      </c>
      <c r="J2995">
        <v>4.6420000000000003</v>
      </c>
    </row>
    <row r="2996" spans="1:10" x14ac:dyDescent="0.25">
      <c r="A2996" s="1">
        <v>43121.777777777781</v>
      </c>
      <c r="B2996">
        <v>5.3879999999999999</v>
      </c>
      <c r="C2996">
        <v>86.331969999999998</v>
      </c>
      <c r="D2996">
        <v>10.129810000000001</v>
      </c>
      <c r="E2996">
        <v>9.0139999999999993</v>
      </c>
      <c r="F2996">
        <v>8.8489850000000008</v>
      </c>
      <c r="G2996">
        <v>0</v>
      </c>
      <c r="H2996">
        <v>0</v>
      </c>
      <c r="I2996">
        <v>0.73653800000000003</v>
      </c>
      <c r="J2996">
        <v>4.6790000000000003</v>
      </c>
    </row>
    <row r="2997" spans="1:10" x14ac:dyDescent="0.25">
      <c r="A2997" s="1">
        <v>43121.784722222219</v>
      </c>
      <c r="B2997">
        <v>0</v>
      </c>
      <c r="C2997">
        <v>85.016019999999997</v>
      </c>
      <c r="D2997">
        <v>10.1195</v>
      </c>
      <c r="E2997">
        <v>9.1110000000000007</v>
      </c>
      <c r="F2997">
        <v>8.8489850000000008</v>
      </c>
      <c r="G2997">
        <v>0</v>
      </c>
      <c r="H2997">
        <v>0</v>
      </c>
      <c r="I2997">
        <v>0.73653800000000003</v>
      </c>
      <c r="J2997">
        <v>4.6790000000000003</v>
      </c>
    </row>
    <row r="2998" spans="1:10" x14ac:dyDescent="0.25">
      <c r="A2998" s="1">
        <v>43121.791666666664</v>
      </c>
      <c r="B2998">
        <v>2.484</v>
      </c>
      <c r="C2998">
        <v>88.263210000000001</v>
      </c>
      <c r="D2998">
        <v>10.1195</v>
      </c>
      <c r="E2998">
        <v>9.1110000000000007</v>
      </c>
      <c r="F2998">
        <v>8.8489850000000008</v>
      </c>
      <c r="G2998">
        <v>0</v>
      </c>
      <c r="H2998">
        <v>0</v>
      </c>
      <c r="I2998">
        <v>0.73653800000000003</v>
      </c>
      <c r="J2998">
        <v>4.6790000000000003</v>
      </c>
    </row>
    <row r="2999" spans="1:10" x14ac:dyDescent="0.25">
      <c r="A2999" s="1">
        <v>43121.798611111109</v>
      </c>
      <c r="B2999">
        <v>2.6640000000000001</v>
      </c>
      <c r="C2999">
        <v>88.408479999999997</v>
      </c>
      <c r="D2999">
        <v>10.1195</v>
      </c>
      <c r="E2999">
        <v>9.1110000000000007</v>
      </c>
      <c r="F2999">
        <v>8.8489850000000008</v>
      </c>
      <c r="G2999">
        <v>0</v>
      </c>
      <c r="H2999">
        <v>0</v>
      </c>
      <c r="I2999">
        <v>1.4423490000000001</v>
      </c>
      <c r="J2999">
        <v>4.6790000000000003</v>
      </c>
    </row>
    <row r="3000" spans="1:10" x14ac:dyDescent="0.25">
      <c r="A3000" s="1">
        <v>43121.805555555555</v>
      </c>
      <c r="B3000">
        <v>0</v>
      </c>
      <c r="C3000">
        <v>89.186099999999996</v>
      </c>
      <c r="D3000">
        <v>10.1195</v>
      </c>
      <c r="E3000">
        <v>9.1110000000000007</v>
      </c>
      <c r="F3000">
        <v>8.7708539999999999</v>
      </c>
      <c r="G3000">
        <v>0</v>
      </c>
      <c r="H3000">
        <v>0</v>
      </c>
      <c r="I3000">
        <v>1.4423490000000001</v>
      </c>
      <c r="J3000">
        <v>4.6390000000000002</v>
      </c>
    </row>
    <row r="3001" spans="1:10" x14ac:dyDescent="0.25">
      <c r="A3001" s="1">
        <v>43121.8125</v>
      </c>
      <c r="B3001">
        <v>4.2839999999999998</v>
      </c>
      <c r="C3001">
        <v>85.998720000000006</v>
      </c>
      <c r="D3001">
        <v>10.1195</v>
      </c>
      <c r="E3001">
        <v>9.1110000000000007</v>
      </c>
      <c r="F3001">
        <v>8.7708539999999999</v>
      </c>
      <c r="G3001">
        <v>0</v>
      </c>
      <c r="H3001">
        <v>0</v>
      </c>
      <c r="I3001">
        <v>1.323836</v>
      </c>
      <c r="J3001">
        <v>4.6390000000000002</v>
      </c>
    </row>
    <row r="3002" spans="1:10" x14ac:dyDescent="0.25">
      <c r="A3002" s="1">
        <v>43121.819444444445</v>
      </c>
      <c r="B3002">
        <v>3.72</v>
      </c>
      <c r="C3002">
        <v>88.365750000000006</v>
      </c>
      <c r="D3002">
        <v>10.173170000000001</v>
      </c>
      <c r="E3002">
        <v>9.0820000000000007</v>
      </c>
      <c r="F3002">
        <v>8.7708539999999999</v>
      </c>
      <c r="G3002">
        <v>0</v>
      </c>
      <c r="H3002">
        <v>0</v>
      </c>
      <c r="I3002">
        <v>1.323836</v>
      </c>
      <c r="J3002">
        <v>4.6390000000000002</v>
      </c>
    </row>
    <row r="3003" spans="1:10" x14ac:dyDescent="0.25">
      <c r="A3003" s="1">
        <v>43121.826388888891</v>
      </c>
      <c r="B3003">
        <v>2.1840000000000002</v>
      </c>
      <c r="C3003">
        <v>89.963679999999997</v>
      </c>
      <c r="D3003">
        <v>10.173170000000001</v>
      </c>
      <c r="E3003">
        <v>9.0820000000000007</v>
      </c>
      <c r="F3003">
        <v>8.7708539999999999</v>
      </c>
      <c r="G3003">
        <v>0</v>
      </c>
      <c r="H3003">
        <v>0</v>
      </c>
      <c r="I3003">
        <v>1.323836</v>
      </c>
      <c r="J3003">
        <v>4.6390000000000002</v>
      </c>
    </row>
    <row r="3004" spans="1:10" x14ac:dyDescent="0.25">
      <c r="A3004" s="1">
        <v>43121.833333333336</v>
      </c>
      <c r="B3004">
        <v>3.1680000000000001</v>
      </c>
      <c r="C3004">
        <v>89.809880000000007</v>
      </c>
      <c r="D3004">
        <v>10.173170000000001</v>
      </c>
      <c r="E3004">
        <v>9.0820000000000007</v>
      </c>
      <c r="F3004">
        <v>8.7708539999999999</v>
      </c>
      <c r="G3004">
        <v>0</v>
      </c>
      <c r="H3004">
        <v>0</v>
      </c>
      <c r="I3004">
        <v>1.323836</v>
      </c>
      <c r="J3004">
        <v>4.6390000000000002</v>
      </c>
    </row>
    <row r="3005" spans="1:10" x14ac:dyDescent="0.25">
      <c r="A3005" s="1">
        <v>43121.840277777781</v>
      </c>
      <c r="B3005">
        <v>2.88</v>
      </c>
      <c r="C3005">
        <v>86.853210000000004</v>
      </c>
      <c r="D3005">
        <v>10.173170000000001</v>
      </c>
      <c r="E3005">
        <v>9.0820000000000007</v>
      </c>
      <c r="F3005">
        <v>8.8963900000000002</v>
      </c>
      <c r="G3005">
        <v>0</v>
      </c>
      <c r="H3005">
        <v>0</v>
      </c>
      <c r="I3005">
        <v>1.323836</v>
      </c>
      <c r="J3005">
        <v>4.6390000000000002</v>
      </c>
    </row>
    <row r="3006" spans="1:10" x14ac:dyDescent="0.25">
      <c r="A3006" s="1">
        <v>43121.847222222219</v>
      </c>
      <c r="B3006">
        <v>1.452</v>
      </c>
      <c r="C3006">
        <v>86.784850000000006</v>
      </c>
      <c r="D3006">
        <v>8.4749789999999994</v>
      </c>
      <c r="E3006">
        <v>9.0820000000000007</v>
      </c>
      <c r="F3006">
        <v>8.8963900000000002</v>
      </c>
      <c r="G3006">
        <v>0</v>
      </c>
      <c r="H3006">
        <v>0</v>
      </c>
      <c r="I3006">
        <v>0.99814400000000003</v>
      </c>
      <c r="J3006">
        <v>4.6390000000000002</v>
      </c>
    </row>
    <row r="3007" spans="1:10" x14ac:dyDescent="0.25">
      <c r="A3007" s="1">
        <v>43121.854166666664</v>
      </c>
      <c r="B3007">
        <v>3.9359999999999999</v>
      </c>
      <c r="C3007">
        <v>84.204220000000007</v>
      </c>
      <c r="D3007">
        <v>9.6013330000000003</v>
      </c>
      <c r="E3007">
        <v>9.2590000000000003</v>
      </c>
      <c r="F3007">
        <v>8.8963900000000002</v>
      </c>
      <c r="G3007">
        <v>0</v>
      </c>
      <c r="H3007">
        <v>0</v>
      </c>
      <c r="I3007">
        <v>0.99814400000000003</v>
      </c>
      <c r="J3007">
        <v>4.6390000000000002</v>
      </c>
    </row>
    <row r="3008" spans="1:10" x14ac:dyDescent="0.25">
      <c r="A3008" s="1">
        <v>43121.861111111109</v>
      </c>
      <c r="B3008">
        <v>2.496</v>
      </c>
      <c r="C3008">
        <v>89.203190000000006</v>
      </c>
      <c r="D3008">
        <v>9.6013330000000003</v>
      </c>
      <c r="E3008">
        <v>9.49</v>
      </c>
      <c r="F3008">
        <v>8.8963900000000002</v>
      </c>
      <c r="G3008">
        <v>0</v>
      </c>
      <c r="H3008">
        <v>0</v>
      </c>
      <c r="I3008">
        <v>0.99814400000000003</v>
      </c>
      <c r="J3008">
        <v>4.6390000000000002</v>
      </c>
    </row>
    <row r="3009" spans="1:10" x14ac:dyDescent="0.25">
      <c r="A3009" s="1">
        <v>43121.868055555555</v>
      </c>
      <c r="B3009">
        <v>6.7560000000000002</v>
      </c>
      <c r="C3009">
        <v>83.332610000000003</v>
      </c>
      <c r="D3009">
        <v>10.18676</v>
      </c>
      <c r="E3009">
        <v>8.9499999999999993</v>
      </c>
      <c r="F3009">
        <v>8.8884899999999991</v>
      </c>
      <c r="G3009">
        <v>0</v>
      </c>
      <c r="H3009">
        <v>0</v>
      </c>
      <c r="I3009">
        <v>0.89104399999999995</v>
      </c>
      <c r="J3009">
        <v>4.6390000000000002</v>
      </c>
    </row>
    <row r="3010" spans="1:10" x14ac:dyDescent="0.25">
      <c r="A3010" s="1">
        <v>43121.875</v>
      </c>
      <c r="B3010">
        <v>0.192</v>
      </c>
      <c r="C3010">
        <v>83.101900000000001</v>
      </c>
      <c r="D3010">
        <v>10.18676</v>
      </c>
      <c r="E3010">
        <v>8.9499999999999993</v>
      </c>
      <c r="F3010">
        <v>8.8884899999999991</v>
      </c>
      <c r="G3010">
        <v>0</v>
      </c>
      <c r="H3010">
        <v>0</v>
      </c>
      <c r="I3010">
        <v>0.89104399999999995</v>
      </c>
      <c r="J3010">
        <v>4.6390000000000002</v>
      </c>
    </row>
    <row r="3011" spans="1:10" x14ac:dyDescent="0.25">
      <c r="A3011" s="1">
        <v>43121.881944444445</v>
      </c>
      <c r="B3011">
        <v>2.8559999999999999</v>
      </c>
      <c r="C3011">
        <v>82.913910000000001</v>
      </c>
      <c r="D3011">
        <v>10.21081</v>
      </c>
      <c r="E3011">
        <v>8.9499999999999993</v>
      </c>
      <c r="F3011">
        <v>8.8884899999999991</v>
      </c>
      <c r="G3011">
        <v>0</v>
      </c>
      <c r="H3011">
        <v>0</v>
      </c>
      <c r="I3011">
        <v>0.89104399999999995</v>
      </c>
      <c r="J3011">
        <v>4.6390000000000002</v>
      </c>
    </row>
    <row r="3012" spans="1:10" x14ac:dyDescent="0.25">
      <c r="A3012" s="1">
        <v>43121.888888888891</v>
      </c>
      <c r="B3012">
        <v>3.516</v>
      </c>
      <c r="C3012">
        <v>76.898099999999999</v>
      </c>
      <c r="D3012">
        <v>10.20218</v>
      </c>
      <c r="E3012">
        <v>8.9499999999999993</v>
      </c>
      <c r="F3012">
        <v>8.8884899999999991</v>
      </c>
      <c r="G3012">
        <v>0</v>
      </c>
      <c r="H3012">
        <v>0</v>
      </c>
      <c r="I3012">
        <v>0.89104399999999995</v>
      </c>
      <c r="J3012">
        <v>4.6390000000000002</v>
      </c>
    </row>
    <row r="3013" spans="1:10" x14ac:dyDescent="0.25">
      <c r="A3013" s="1">
        <v>43121.895833333336</v>
      </c>
      <c r="B3013">
        <v>0.96</v>
      </c>
      <c r="C3013">
        <v>78.521699999999996</v>
      </c>
      <c r="D3013">
        <v>10.20218</v>
      </c>
      <c r="E3013">
        <v>8.9499999999999993</v>
      </c>
      <c r="F3013">
        <v>8.8849780000000003</v>
      </c>
      <c r="G3013">
        <v>0</v>
      </c>
      <c r="H3013">
        <v>0</v>
      </c>
      <c r="I3013">
        <v>0.30374499999999999</v>
      </c>
      <c r="J3013">
        <v>4.6390000000000002</v>
      </c>
    </row>
    <row r="3014" spans="1:10" x14ac:dyDescent="0.25">
      <c r="A3014" s="1">
        <v>43121.902777777781</v>
      </c>
      <c r="B3014">
        <v>4.2240000000000002</v>
      </c>
      <c r="C3014">
        <v>82.247380000000007</v>
      </c>
      <c r="D3014">
        <v>10.81043</v>
      </c>
      <c r="E3014">
        <v>8.9499999999999993</v>
      </c>
      <c r="F3014">
        <v>8.8849780000000003</v>
      </c>
      <c r="G3014">
        <v>0</v>
      </c>
      <c r="H3014">
        <v>0</v>
      </c>
      <c r="I3014">
        <v>0.38977699999999998</v>
      </c>
      <c r="J3014">
        <v>4.6390000000000002</v>
      </c>
    </row>
    <row r="3015" spans="1:10" x14ac:dyDescent="0.25">
      <c r="A3015" s="1">
        <v>43121.909722222219</v>
      </c>
      <c r="B3015">
        <v>2.7120000000000002</v>
      </c>
      <c r="C3015">
        <v>83.212980000000002</v>
      </c>
      <c r="D3015">
        <v>10.81043</v>
      </c>
      <c r="E3015">
        <v>8.9499999999999993</v>
      </c>
      <c r="F3015">
        <v>8.9288720000000001</v>
      </c>
      <c r="G3015">
        <v>0</v>
      </c>
      <c r="H3015">
        <v>0</v>
      </c>
      <c r="I3015">
        <v>0.38977699999999998</v>
      </c>
      <c r="J3015">
        <v>4.6390000000000002</v>
      </c>
    </row>
    <row r="3016" spans="1:10" x14ac:dyDescent="0.25">
      <c r="A3016" s="1">
        <v>43121.916666666664</v>
      </c>
      <c r="B3016">
        <v>1.3440000000000001</v>
      </c>
      <c r="C3016">
        <v>84.229860000000002</v>
      </c>
      <c r="D3016">
        <v>10.23236</v>
      </c>
      <c r="E3016">
        <v>8.9499999999999993</v>
      </c>
      <c r="F3016">
        <v>8.9288720000000001</v>
      </c>
      <c r="G3016">
        <v>0</v>
      </c>
      <c r="H3016">
        <v>0</v>
      </c>
      <c r="I3016">
        <v>0.37221900000000002</v>
      </c>
      <c r="J3016">
        <v>4.6390000000000002</v>
      </c>
    </row>
    <row r="3017" spans="1:10" x14ac:dyDescent="0.25">
      <c r="A3017" s="1">
        <v>43121.923611111109</v>
      </c>
      <c r="B3017">
        <v>4.0199999999999996</v>
      </c>
      <c r="C3017">
        <v>80.384519999999995</v>
      </c>
      <c r="D3017">
        <v>10.23236</v>
      </c>
      <c r="E3017">
        <v>8.9499999999999993</v>
      </c>
      <c r="F3017">
        <v>8.9288720000000001</v>
      </c>
      <c r="G3017">
        <v>0</v>
      </c>
      <c r="H3017">
        <v>0</v>
      </c>
      <c r="I3017">
        <v>0.37221900000000002</v>
      </c>
      <c r="J3017">
        <v>4.6390000000000002</v>
      </c>
    </row>
    <row r="3018" spans="1:10" x14ac:dyDescent="0.25">
      <c r="A3018" s="1">
        <v>43121.930555555555</v>
      </c>
      <c r="B3018">
        <v>2.4359999999999999</v>
      </c>
      <c r="C3018">
        <v>81.999570000000006</v>
      </c>
      <c r="D3018">
        <v>10.23236</v>
      </c>
      <c r="E3018">
        <v>8.9499999999999993</v>
      </c>
      <c r="F3018">
        <v>8.9288720000000001</v>
      </c>
      <c r="G3018">
        <v>0</v>
      </c>
      <c r="H3018">
        <v>0</v>
      </c>
      <c r="I3018">
        <v>0.37221900000000002</v>
      </c>
      <c r="J3018">
        <v>4.6390000000000002</v>
      </c>
    </row>
    <row r="3019" spans="1:10" x14ac:dyDescent="0.25">
      <c r="A3019" s="1">
        <v>43121.9375</v>
      </c>
      <c r="B3019">
        <v>4.2960000000000003</v>
      </c>
      <c r="C3019">
        <v>80.495639999999995</v>
      </c>
      <c r="D3019">
        <v>10.23236</v>
      </c>
      <c r="E3019">
        <v>8.9499999999999993</v>
      </c>
      <c r="F3019">
        <v>8.9288720000000001</v>
      </c>
      <c r="G3019">
        <v>0</v>
      </c>
      <c r="H3019">
        <v>0</v>
      </c>
      <c r="I3019">
        <v>0</v>
      </c>
      <c r="J3019">
        <v>4.6390000000000002</v>
      </c>
    </row>
    <row r="3020" spans="1:10" x14ac:dyDescent="0.25">
      <c r="A3020" s="1">
        <v>43121.944444444445</v>
      </c>
      <c r="B3020">
        <v>4.5119999999999996</v>
      </c>
      <c r="C3020">
        <v>78.718230000000005</v>
      </c>
      <c r="D3020">
        <v>10.74295</v>
      </c>
      <c r="E3020">
        <v>8.9499999999999993</v>
      </c>
      <c r="F3020">
        <v>8.9288720000000001</v>
      </c>
      <c r="G3020">
        <v>0</v>
      </c>
      <c r="H3020">
        <v>0</v>
      </c>
      <c r="I3020">
        <v>0</v>
      </c>
      <c r="J3020">
        <v>4.6390000000000002</v>
      </c>
    </row>
    <row r="3021" spans="1:10" x14ac:dyDescent="0.25">
      <c r="A3021" s="1">
        <v>43121.951388888891</v>
      </c>
      <c r="B3021">
        <v>4.3920000000000003</v>
      </c>
      <c r="C3021">
        <v>85.357820000000004</v>
      </c>
      <c r="D3021">
        <v>10.74295</v>
      </c>
      <c r="E3021">
        <v>8.9499999999999993</v>
      </c>
      <c r="F3021">
        <v>8.9288720000000001</v>
      </c>
      <c r="G3021">
        <v>0</v>
      </c>
      <c r="H3021">
        <v>0</v>
      </c>
      <c r="I3021">
        <v>0.97092999999999996</v>
      </c>
      <c r="J3021">
        <v>4.6390000000000002</v>
      </c>
    </row>
    <row r="3022" spans="1:10" x14ac:dyDescent="0.25">
      <c r="A3022" s="1">
        <v>43121.958333333336</v>
      </c>
      <c r="B3022">
        <v>5.976</v>
      </c>
      <c r="C3022">
        <v>81.948300000000003</v>
      </c>
      <c r="D3022">
        <v>10.21626</v>
      </c>
      <c r="E3022">
        <v>8.9499999999999993</v>
      </c>
      <c r="F3022">
        <v>8.9288720000000001</v>
      </c>
      <c r="G3022">
        <v>0</v>
      </c>
      <c r="H3022">
        <v>0</v>
      </c>
      <c r="I3022">
        <v>0.77604200000000001</v>
      </c>
      <c r="J3022">
        <v>4.6390000000000002</v>
      </c>
    </row>
    <row r="3023" spans="1:10" x14ac:dyDescent="0.25">
      <c r="A3023" s="1">
        <v>43121.965277777781</v>
      </c>
      <c r="B3023">
        <v>2.3159999999999998</v>
      </c>
      <c r="C3023">
        <v>83.956419999999994</v>
      </c>
      <c r="D3023">
        <v>10.776730000000001</v>
      </c>
      <c r="E3023">
        <v>8.9499999999999993</v>
      </c>
      <c r="F3023">
        <v>8.9288720000000001</v>
      </c>
      <c r="G3023">
        <v>0</v>
      </c>
      <c r="H3023">
        <v>0</v>
      </c>
      <c r="I3023">
        <v>0.77604200000000001</v>
      </c>
      <c r="J3023">
        <v>4.6390000000000002</v>
      </c>
    </row>
    <row r="3024" spans="1:10" x14ac:dyDescent="0.25">
      <c r="A3024" s="1">
        <v>43121.972222222219</v>
      </c>
      <c r="B3024">
        <v>3.456</v>
      </c>
      <c r="C3024">
        <v>85.152739999999994</v>
      </c>
      <c r="D3024">
        <v>10.78975</v>
      </c>
      <c r="E3024">
        <v>8.9499999999999993</v>
      </c>
      <c r="F3024">
        <v>8.9288720000000001</v>
      </c>
      <c r="G3024">
        <v>0</v>
      </c>
      <c r="H3024">
        <v>0</v>
      </c>
      <c r="I3024">
        <v>0.77604200000000001</v>
      </c>
      <c r="J3024">
        <v>4.6390000000000002</v>
      </c>
    </row>
    <row r="3025" spans="1:10" x14ac:dyDescent="0.25">
      <c r="A3025" s="1">
        <v>43121.979166666664</v>
      </c>
      <c r="B3025">
        <v>5.9279999999999999</v>
      </c>
      <c r="C3025">
        <v>82.443910000000002</v>
      </c>
      <c r="D3025">
        <v>10.78975</v>
      </c>
      <c r="E3025">
        <v>8.9499999999999993</v>
      </c>
      <c r="F3025">
        <v>8.9288720000000001</v>
      </c>
      <c r="G3025">
        <v>0</v>
      </c>
      <c r="H3025">
        <v>0</v>
      </c>
      <c r="I3025">
        <v>0.25634000000000001</v>
      </c>
      <c r="J3025">
        <v>4.6390000000000002</v>
      </c>
    </row>
    <row r="3026" spans="1:10" x14ac:dyDescent="0.25">
      <c r="A3026" s="1">
        <v>43121.986111111109</v>
      </c>
      <c r="B3026">
        <v>1.704</v>
      </c>
      <c r="C3026">
        <v>80.538359999999997</v>
      </c>
      <c r="D3026">
        <v>10.78975</v>
      </c>
      <c r="E3026">
        <v>8.9499999999999993</v>
      </c>
      <c r="F3026">
        <v>8.9288720000000001</v>
      </c>
      <c r="G3026">
        <v>0</v>
      </c>
      <c r="H3026">
        <v>0</v>
      </c>
      <c r="I3026">
        <v>0.25634000000000001</v>
      </c>
      <c r="J3026">
        <v>4.6390000000000002</v>
      </c>
    </row>
    <row r="3027" spans="1:10" x14ac:dyDescent="0.25">
      <c r="A3027" s="1">
        <v>43121.993055555555</v>
      </c>
      <c r="B3027">
        <v>2.4359999999999999</v>
      </c>
      <c r="C3027">
        <v>79.769289999999998</v>
      </c>
      <c r="D3027">
        <v>10.78975</v>
      </c>
      <c r="E3027">
        <v>8.9499999999999993</v>
      </c>
      <c r="F3027">
        <v>8.9288720000000001</v>
      </c>
      <c r="G3027">
        <v>0</v>
      </c>
      <c r="H3027">
        <v>0</v>
      </c>
      <c r="I3027">
        <v>0.78043099999999999</v>
      </c>
      <c r="J3027">
        <v>4.6390000000000002</v>
      </c>
    </row>
    <row r="3028" spans="1:10" x14ac:dyDescent="0.25">
      <c r="A3028" s="1">
        <v>43122</v>
      </c>
      <c r="B3028">
        <v>6.492</v>
      </c>
      <c r="C3028">
        <v>82.580659999999995</v>
      </c>
      <c r="D3028">
        <v>10.78975</v>
      </c>
      <c r="E3028">
        <v>8.9499999999999993</v>
      </c>
      <c r="F3028">
        <v>8.9288720000000001</v>
      </c>
      <c r="G3028">
        <v>0</v>
      </c>
      <c r="H3028">
        <v>0</v>
      </c>
      <c r="I3028">
        <v>0.78043099999999999</v>
      </c>
      <c r="J3028">
        <v>4.6390000000000002</v>
      </c>
    </row>
    <row r="3029" spans="1:10" x14ac:dyDescent="0.25">
      <c r="A3029" s="1">
        <v>43122.006944444445</v>
      </c>
      <c r="B3029">
        <v>5.82</v>
      </c>
      <c r="C3029">
        <v>78.461879999999994</v>
      </c>
      <c r="D3029">
        <v>10.78975</v>
      </c>
      <c r="E3029">
        <v>8.9499999999999993</v>
      </c>
      <c r="F3029">
        <v>8.9288720000000001</v>
      </c>
      <c r="G3029">
        <v>0</v>
      </c>
      <c r="H3029">
        <v>0</v>
      </c>
      <c r="I3029">
        <v>0.78043099999999999</v>
      </c>
      <c r="J3029">
        <v>4.6390000000000002</v>
      </c>
    </row>
    <row r="3030" spans="1:10" x14ac:dyDescent="0.25">
      <c r="A3030" s="1">
        <v>43122.013888888891</v>
      </c>
      <c r="B3030">
        <v>6.9119999999999999</v>
      </c>
      <c r="C3030">
        <v>80.256349999999998</v>
      </c>
      <c r="D3030">
        <v>10.21148</v>
      </c>
      <c r="E3030">
        <v>8.9499999999999993</v>
      </c>
      <c r="F3030">
        <v>8.9288720000000001</v>
      </c>
      <c r="G3030">
        <v>0</v>
      </c>
      <c r="H3030">
        <v>0</v>
      </c>
      <c r="I3030">
        <v>0.236149</v>
      </c>
      <c r="J3030">
        <v>4.6390000000000002</v>
      </c>
    </row>
    <row r="3031" spans="1:10" x14ac:dyDescent="0.25">
      <c r="A3031" s="1">
        <v>43122.020833333336</v>
      </c>
      <c r="B3031">
        <v>7.1639999999999997</v>
      </c>
      <c r="C3031">
        <v>78.282439999999994</v>
      </c>
      <c r="D3031">
        <v>10.21148</v>
      </c>
      <c r="E3031">
        <v>8.9499999999999993</v>
      </c>
      <c r="F3031">
        <v>8.9288720000000001</v>
      </c>
      <c r="G3031">
        <v>0</v>
      </c>
      <c r="H3031">
        <v>0</v>
      </c>
      <c r="I3031">
        <v>0.236149</v>
      </c>
      <c r="J3031">
        <v>4.1159999999999997</v>
      </c>
    </row>
    <row r="3032" spans="1:10" x14ac:dyDescent="0.25">
      <c r="A3032" s="1">
        <v>43122.027777777781</v>
      </c>
      <c r="B3032">
        <v>4.1159999999999997</v>
      </c>
      <c r="C3032">
        <v>80.700710000000001</v>
      </c>
      <c r="D3032">
        <v>10.21148</v>
      </c>
      <c r="E3032">
        <v>8.9499999999999993</v>
      </c>
      <c r="F3032">
        <v>8.9288720000000001</v>
      </c>
      <c r="G3032">
        <v>0</v>
      </c>
      <c r="H3032">
        <v>0</v>
      </c>
      <c r="I3032">
        <v>0.13870399999999999</v>
      </c>
      <c r="J3032">
        <v>4.641</v>
      </c>
    </row>
    <row r="3033" spans="1:10" x14ac:dyDescent="0.25">
      <c r="A3033" s="1">
        <v>43122.034722222219</v>
      </c>
      <c r="B3033">
        <v>7.4160000000000004</v>
      </c>
      <c r="C3033">
        <v>81.589420000000004</v>
      </c>
      <c r="D3033">
        <v>10.806889999999999</v>
      </c>
      <c r="E3033">
        <v>8.9499999999999993</v>
      </c>
      <c r="F3033">
        <v>8.9288720000000001</v>
      </c>
      <c r="G3033">
        <v>0</v>
      </c>
      <c r="H3033">
        <v>0</v>
      </c>
      <c r="I3033">
        <v>0.73039200000000004</v>
      </c>
      <c r="J3033">
        <v>3.851</v>
      </c>
    </row>
    <row r="3034" spans="1:10" x14ac:dyDescent="0.25">
      <c r="A3034" s="1">
        <v>43122.041666666664</v>
      </c>
      <c r="B3034">
        <v>8.3759999999999994</v>
      </c>
      <c r="C3034">
        <v>85.306550000000001</v>
      </c>
      <c r="D3034">
        <v>10.806889999999999</v>
      </c>
      <c r="E3034">
        <v>8.9499999999999993</v>
      </c>
      <c r="F3034">
        <v>8.9806659999999994</v>
      </c>
      <c r="G3034">
        <v>0</v>
      </c>
      <c r="H3034">
        <v>0</v>
      </c>
      <c r="I3034">
        <v>0.74356100000000003</v>
      </c>
      <c r="J3034">
        <v>3.851</v>
      </c>
    </row>
    <row r="3035" spans="1:10" x14ac:dyDescent="0.25">
      <c r="A3035" s="1">
        <v>43122.048611111109</v>
      </c>
      <c r="B3035">
        <v>5.7960000000000003</v>
      </c>
      <c r="C3035">
        <v>81.632140000000007</v>
      </c>
      <c r="D3035">
        <v>10.78145</v>
      </c>
      <c r="E3035">
        <v>8.9499999999999993</v>
      </c>
      <c r="F3035">
        <v>8.9806659999999994</v>
      </c>
      <c r="G3035">
        <v>0</v>
      </c>
      <c r="H3035">
        <v>0</v>
      </c>
      <c r="I3035">
        <v>0.27653100000000003</v>
      </c>
      <c r="J3035">
        <v>3.863</v>
      </c>
    </row>
    <row r="3036" spans="1:10" x14ac:dyDescent="0.25">
      <c r="A3036" s="1">
        <v>43122.055555555555</v>
      </c>
      <c r="B3036">
        <v>6.6239999999999997</v>
      </c>
      <c r="C3036">
        <v>83.87097</v>
      </c>
      <c r="D3036">
        <v>10.23832</v>
      </c>
      <c r="E3036">
        <v>8.9849999999999994</v>
      </c>
      <c r="F3036">
        <v>8.9806659999999994</v>
      </c>
      <c r="G3036">
        <v>0</v>
      </c>
      <c r="H3036">
        <v>0</v>
      </c>
      <c r="I3036">
        <v>0.68825400000000003</v>
      </c>
      <c r="J3036">
        <v>3.863</v>
      </c>
    </row>
    <row r="3037" spans="1:10" x14ac:dyDescent="0.25">
      <c r="A3037" s="1">
        <v>43122.0625</v>
      </c>
      <c r="B3037">
        <v>7.2240000000000002</v>
      </c>
      <c r="C3037">
        <v>84.127319999999997</v>
      </c>
      <c r="D3037">
        <v>10.797370000000001</v>
      </c>
      <c r="E3037">
        <v>8.9849999999999994</v>
      </c>
      <c r="F3037">
        <v>8.9806659999999994</v>
      </c>
      <c r="G3037">
        <v>0</v>
      </c>
      <c r="H3037">
        <v>0</v>
      </c>
      <c r="I3037">
        <v>0.68825400000000003</v>
      </c>
      <c r="J3037">
        <v>3.863</v>
      </c>
    </row>
    <row r="3038" spans="1:10" x14ac:dyDescent="0.25">
      <c r="A3038" s="1">
        <v>43122.069444444445</v>
      </c>
      <c r="B3038">
        <v>7.2480000000000002</v>
      </c>
      <c r="C3038">
        <v>84.554569999999998</v>
      </c>
      <c r="D3038">
        <v>10.21674</v>
      </c>
      <c r="E3038">
        <v>8.9849999999999994</v>
      </c>
      <c r="F3038">
        <v>8.9806659999999994</v>
      </c>
      <c r="G3038">
        <v>0</v>
      </c>
      <c r="H3038">
        <v>0</v>
      </c>
      <c r="I3038">
        <v>0.16591800000000001</v>
      </c>
      <c r="J3038">
        <v>3.863</v>
      </c>
    </row>
    <row r="3039" spans="1:10" x14ac:dyDescent="0.25">
      <c r="A3039" s="1">
        <v>43122.076388888891</v>
      </c>
      <c r="B3039">
        <v>5.7119999999999997</v>
      </c>
      <c r="C3039">
        <v>88.622100000000003</v>
      </c>
      <c r="D3039">
        <v>10.21674</v>
      </c>
      <c r="E3039">
        <v>8.9849999999999994</v>
      </c>
      <c r="F3039">
        <v>8.9806659999999994</v>
      </c>
      <c r="G3039">
        <v>0</v>
      </c>
      <c r="H3039">
        <v>0</v>
      </c>
      <c r="I3039">
        <v>0.77779799999999999</v>
      </c>
      <c r="J3039">
        <v>3.863</v>
      </c>
    </row>
    <row r="3040" spans="1:10" x14ac:dyDescent="0.25">
      <c r="A3040" s="1">
        <v>43122.083333333336</v>
      </c>
      <c r="B3040">
        <v>6.06</v>
      </c>
      <c r="C3040">
        <v>87.442869999999999</v>
      </c>
      <c r="D3040">
        <v>10.21674</v>
      </c>
      <c r="E3040">
        <v>8.9849999999999994</v>
      </c>
      <c r="F3040">
        <v>8.9692539999999994</v>
      </c>
      <c r="G3040">
        <v>0</v>
      </c>
      <c r="H3040">
        <v>0</v>
      </c>
      <c r="I3040">
        <v>0.77779799999999999</v>
      </c>
      <c r="J3040">
        <v>3.863</v>
      </c>
    </row>
    <row r="3041" spans="1:10" x14ac:dyDescent="0.25">
      <c r="A3041" s="1">
        <v>43122.090277777781</v>
      </c>
      <c r="B3041">
        <v>2.6640000000000001</v>
      </c>
      <c r="C3041">
        <v>86.596860000000007</v>
      </c>
      <c r="D3041">
        <v>10.21674</v>
      </c>
      <c r="E3041">
        <v>8.9849999999999994</v>
      </c>
      <c r="F3041">
        <v>8.9692539999999994</v>
      </c>
      <c r="G3041">
        <v>0</v>
      </c>
      <c r="H3041">
        <v>0</v>
      </c>
      <c r="I3041">
        <v>0.57852000000000003</v>
      </c>
      <c r="J3041">
        <v>4.4119999999999999</v>
      </c>
    </row>
    <row r="3042" spans="1:10" x14ac:dyDescent="0.25">
      <c r="A3042" s="1">
        <v>43122.097222222219</v>
      </c>
      <c r="B3042">
        <v>6.8760000000000003</v>
      </c>
      <c r="C3042">
        <v>85.152739999999994</v>
      </c>
      <c r="D3042">
        <v>10.496869999999999</v>
      </c>
      <c r="E3042">
        <v>9.0640000000000001</v>
      </c>
      <c r="F3042">
        <v>8.9692539999999994</v>
      </c>
      <c r="G3042">
        <v>0</v>
      </c>
      <c r="H3042">
        <v>0</v>
      </c>
      <c r="I3042">
        <v>0.57852000000000003</v>
      </c>
      <c r="J3042">
        <v>4.4119999999999999</v>
      </c>
    </row>
    <row r="3043" spans="1:10" x14ac:dyDescent="0.25">
      <c r="A3043" s="1">
        <v>43122.104166666664</v>
      </c>
      <c r="B3043">
        <v>7.4640000000000004</v>
      </c>
      <c r="C3043">
        <v>86.742130000000003</v>
      </c>
      <c r="D3043">
        <v>10.496869999999999</v>
      </c>
      <c r="E3043">
        <v>9.0640000000000001</v>
      </c>
      <c r="F3043">
        <v>8.9692539999999994</v>
      </c>
      <c r="G3043">
        <v>0</v>
      </c>
      <c r="H3043">
        <v>0</v>
      </c>
      <c r="I3043">
        <v>0.57852000000000003</v>
      </c>
      <c r="J3043">
        <v>4.4119999999999999</v>
      </c>
    </row>
    <row r="3044" spans="1:10" x14ac:dyDescent="0.25">
      <c r="A3044" s="1">
        <v>43122.111111111109</v>
      </c>
      <c r="B3044">
        <v>4.2119999999999997</v>
      </c>
      <c r="C3044">
        <v>78.98312</v>
      </c>
      <c r="D3044">
        <v>10.496869999999999</v>
      </c>
      <c r="E3044">
        <v>9.0640000000000001</v>
      </c>
      <c r="F3044">
        <v>8.9297489999999993</v>
      </c>
      <c r="G3044">
        <v>0</v>
      </c>
      <c r="H3044">
        <v>0</v>
      </c>
      <c r="I3044">
        <v>0.22034699999999999</v>
      </c>
      <c r="J3044">
        <v>4.4119999999999999</v>
      </c>
    </row>
    <row r="3045" spans="1:10" x14ac:dyDescent="0.25">
      <c r="A3045" s="1">
        <v>43122.118055555555</v>
      </c>
      <c r="B3045">
        <v>6.0720000000000001</v>
      </c>
      <c r="C3045">
        <v>80.145259999999993</v>
      </c>
      <c r="D3045">
        <v>10.496869999999999</v>
      </c>
      <c r="E3045">
        <v>9.0640000000000001</v>
      </c>
      <c r="F3045">
        <v>8.9297489999999993</v>
      </c>
      <c r="G3045">
        <v>0</v>
      </c>
      <c r="H3045">
        <v>0</v>
      </c>
      <c r="I3045">
        <v>0.943716</v>
      </c>
      <c r="J3045">
        <v>4.633</v>
      </c>
    </row>
    <row r="3046" spans="1:10" x14ac:dyDescent="0.25">
      <c r="A3046" s="1">
        <v>43122.125</v>
      </c>
      <c r="B3046">
        <v>6.72</v>
      </c>
      <c r="C3046">
        <v>76.257230000000007</v>
      </c>
      <c r="D3046">
        <v>10.309340000000001</v>
      </c>
      <c r="E3046">
        <v>8.9809999999999999</v>
      </c>
      <c r="F3046">
        <v>8.9297489999999993</v>
      </c>
      <c r="G3046">
        <v>0</v>
      </c>
      <c r="H3046">
        <v>0</v>
      </c>
      <c r="I3046">
        <v>1.4520059999999999</v>
      </c>
      <c r="J3046">
        <v>4.633</v>
      </c>
    </row>
    <row r="3047" spans="1:10" x14ac:dyDescent="0.25">
      <c r="A3047" s="1">
        <v>43122.131944444445</v>
      </c>
      <c r="B3047">
        <v>6.6479999999999997</v>
      </c>
      <c r="C3047">
        <v>81.897030000000001</v>
      </c>
      <c r="D3047">
        <v>10.309340000000001</v>
      </c>
      <c r="E3047">
        <v>8.9809999999999999</v>
      </c>
      <c r="F3047">
        <v>8.9297489999999993</v>
      </c>
      <c r="G3047">
        <v>0</v>
      </c>
      <c r="H3047">
        <v>0</v>
      </c>
      <c r="I3047">
        <v>1.4520059999999999</v>
      </c>
      <c r="J3047">
        <v>4.633</v>
      </c>
    </row>
    <row r="3048" spans="1:10" x14ac:dyDescent="0.25">
      <c r="A3048" s="1">
        <v>43122.138888888891</v>
      </c>
      <c r="B3048">
        <v>7.92</v>
      </c>
      <c r="C3048">
        <v>78.436250000000001</v>
      </c>
      <c r="D3048">
        <v>10.309340000000001</v>
      </c>
      <c r="E3048">
        <v>8.9809999999999999</v>
      </c>
      <c r="F3048">
        <v>8.9297489999999993</v>
      </c>
      <c r="G3048">
        <v>0</v>
      </c>
      <c r="H3048">
        <v>0</v>
      </c>
      <c r="I3048">
        <v>1.4520059999999999</v>
      </c>
      <c r="J3048">
        <v>4.633</v>
      </c>
    </row>
    <row r="3049" spans="1:10" x14ac:dyDescent="0.25">
      <c r="A3049" s="1">
        <v>43122.145833333336</v>
      </c>
      <c r="B3049">
        <v>7.2839999999999998</v>
      </c>
      <c r="C3049">
        <v>78.786590000000004</v>
      </c>
      <c r="D3049">
        <v>10.309340000000001</v>
      </c>
      <c r="E3049">
        <v>8.9809999999999999</v>
      </c>
      <c r="F3049">
        <v>8.7673430000000003</v>
      </c>
      <c r="G3049">
        <v>0</v>
      </c>
      <c r="H3049">
        <v>0</v>
      </c>
      <c r="I3049">
        <v>1.4423490000000001</v>
      </c>
      <c r="J3049">
        <v>4.7960000000000003</v>
      </c>
    </row>
    <row r="3050" spans="1:10" x14ac:dyDescent="0.25">
      <c r="A3050" s="1">
        <v>43122.152777777781</v>
      </c>
      <c r="B3050">
        <v>3.9239999999999999</v>
      </c>
      <c r="C3050">
        <v>78.359340000000003</v>
      </c>
      <c r="D3050">
        <v>10.32091</v>
      </c>
      <c r="E3050">
        <v>9.0109999999999992</v>
      </c>
      <c r="F3050">
        <v>8.7673430000000003</v>
      </c>
      <c r="G3050">
        <v>0</v>
      </c>
      <c r="H3050">
        <v>0</v>
      </c>
      <c r="I3050">
        <v>1.394066</v>
      </c>
      <c r="J3050">
        <v>4.7960000000000003</v>
      </c>
    </row>
    <row r="3051" spans="1:10" x14ac:dyDescent="0.25">
      <c r="A3051" s="1">
        <v>43122.159722222219</v>
      </c>
      <c r="B3051">
        <v>7.4160000000000004</v>
      </c>
      <c r="C3051">
        <v>81.162139999999994</v>
      </c>
      <c r="D3051">
        <v>10.32091</v>
      </c>
      <c r="E3051">
        <v>9.0109999999999992</v>
      </c>
      <c r="F3051">
        <v>8.7673430000000003</v>
      </c>
      <c r="G3051">
        <v>0</v>
      </c>
      <c r="H3051">
        <v>0</v>
      </c>
      <c r="I3051">
        <v>0.18523200000000001</v>
      </c>
      <c r="J3051">
        <v>5.0170000000000003</v>
      </c>
    </row>
    <row r="3052" spans="1:10" x14ac:dyDescent="0.25">
      <c r="A3052" s="1">
        <v>43122.166666666664</v>
      </c>
      <c r="B3052">
        <v>6</v>
      </c>
      <c r="C3052">
        <v>76.957920000000001</v>
      </c>
      <c r="D3052">
        <v>10.32091</v>
      </c>
      <c r="E3052">
        <v>9.0109999999999992</v>
      </c>
      <c r="F3052">
        <v>8.7673430000000003</v>
      </c>
      <c r="G3052">
        <v>0</v>
      </c>
      <c r="H3052">
        <v>0</v>
      </c>
      <c r="I3052">
        <v>0.73829299999999998</v>
      </c>
      <c r="J3052">
        <v>5.0170000000000003</v>
      </c>
    </row>
    <row r="3053" spans="1:10" x14ac:dyDescent="0.25">
      <c r="A3053" s="1">
        <v>43122.173611111109</v>
      </c>
      <c r="B3053">
        <v>6.8159999999999998</v>
      </c>
      <c r="C3053">
        <v>74.548159999999996</v>
      </c>
      <c r="D3053">
        <v>10.32091</v>
      </c>
      <c r="E3053">
        <v>9.0109999999999992</v>
      </c>
      <c r="F3053">
        <v>8.8489850000000008</v>
      </c>
      <c r="G3053">
        <v>0</v>
      </c>
      <c r="H3053">
        <v>0</v>
      </c>
      <c r="I3053">
        <v>0.137826</v>
      </c>
      <c r="J3053">
        <v>5.0170000000000003</v>
      </c>
    </row>
    <row r="3054" spans="1:10" x14ac:dyDescent="0.25">
      <c r="A3054" s="1">
        <v>43122.180555555555</v>
      </c>
      <c r="B3054">
        <v>7.2240000000000002</v>
      </c>
      <c r="C3054">
        <v>79.350589999999997</v>
      </c>
      <c r="D3054">
        <v>10.32091</v>
      </c>
      <c r="E3054">
        <v>9.0109999999999992</v>
      </c>
      <c r="F3054">
        <v>8.8489850000000008</v>
      </c>
      <c r="G3054">
        <v>0</v>
      </c>
      <c r="H3054">
        <v>0</v>
      </c>
      <c r="I3054">
        <v>0</v>
      </c>
      <c r="J3054">
        <v>4.891</v>
      </c>
    </row>
    <row r="3055" spans="1:10" x14ac:dyDescent="0.25">
      <c r="A3055" s="1">
        <v>43122.1875</v>
      </c>
      <c r="B3055">
        <v>5.8440000000000003</v>
      </c>
      <c r="C3055">
        <v>74.334530000000001</v>
      </c>
      <c r="D3055">
        <v>10.60694</v>
      </c>
      <c r="E3055">
        <v>8.9849999999999994</v>
      </c>
      <c r="F3055">
        <v>8.8489850000000008</v>
      </c>
      <c r="G3055">
        <v>0</v>
      </c>
      <c r="H3055">
        <v>0</v>
      </c>
      <c r="I3055">
        <v>0.81730199999999997</v>
      </c>
      <c r="J3055">
        <v>4.891</v>
      </c>
    </row>
    <row r="3056" spans="1:10" x14ac:dyDescent="0.25">
      <c r="A3056" s="1">
        <v>43122.194444444445</v>
      </c>
      <c r="B3056">
        <v>7.08</v>
      </c>
      <c r="C3056">
        <v>77.333920000000006</v>
      </c>
      <c r="D3056">
        <v>10.33933</v>
      </c>
      <c r="E3056">
        <v>8.9849999999999994</v>
      </c>
      <c r="F3056">
        <v>8.8489850000000008</v>
      </c>
      <c r="G3056">
        <v>0</v>
      </c>
      <c r="H3056">
        <v>0</v>
      </c>
      <c r="I3056">
        <v>0.21068999999999999</v>
      </c>
      <c r="J3056">
        <v>4.891</v>
      </c>
    </row>
    <row r="3057" spans="1:10" x14ac:dyDescent="0.25">
      <c r="A3057" s="1">
        <v>43122.201388888891</v>
      </c>
      <c r="B3057">
        <v>6.4560000000000004</v>
      </c>
      <c r="C3057">
        <v>79.085660000000004</v>
      </c>
      <c r="D3057">
        <v>10.33933</v>
      </c>
      <c r="E3057">
        <v>8.9629999999999992</v>
      </c>
      <c r="F3057">
        <v>8.9376510000000007</v>
      </c>
      <c r="G3057">
        <v>0</v>
      </c>
      <c r="H3057">
        <v>0</v>
      </c>
      <c r="I3057">
        <v>0.68035400000000001</v>
      </c>
      <c r="J3057">
        <v>4.891</v>
      </c>
    </row>
    <row r="3058" spans="1:10" x14ac:dyDescent="0.25">
      <c r="A3058" s="1">
        <v>43122.208333333336</v>
      </c>
      <c r="B3058">
        <v>7.02</v>
      </c>
      <c r="C3058">
        <v>76.71866</v>
      </c>
      <c r="D3058">
        <v>10.292630000000001</v>
      </c>
      <c r="E3058">
        <v>8.9629999999999992</v>
      </c>
      <c r="F3058">
        <v>8.9376510000000007</v>
      </c>
      <c r="G3058">
        <v>0</v>
      </c>
      <c r="H3058">
        <v>0</v>
      </c>
      <c r="I3058">
        <v>0.56710799999999995</v>
      </c>
      <c r="J3058">
        <v>4.8719999999999999</v>
      </c>
    </row>
    <row r="3059" spans="1:10" x14ac:dyDescent="0.25">
      <c r="A3059" s="1">
        <v>43122.215277777781</v>
      </c>
      <c r="B3059">
        <v>7.7759999999999998</v>
      </c>
      <c r="C3059">
        <v>73.172389999999993</v>
      </c>
      <c r="D3059">
        <v>9.7321120000000008</v>
      </c>
      <c r="E3059">
        <v>8.9629999999999992</v>
      </c>
      <c r="F3059">
        <v>8.9376510000000007</v>
      </c>
      <c r="G3059">
        <v>0</v>
      </c>
      <c r="H3059">
        <v>0</v>
      </c>
      <c r="I3059">
        <v>0.56710799999999995</v>
      </c>
      <c r="J3059">
        <v>4.8719999999999999</v>
      </c>
    </row>
    <row r="3060" spans="1:10" x14ac:dyDescent="0.25">
      <c r="A3060" s="1">
        <v>43122.222222222219</v>
      </c>
      <c r="B3060">
        <v>8.7479999999999993</v>
      </c>
      <c r="C3060">
        <v>77.265559999999994</v>
      </c>
      <c r="D3060">
        <v>10.82756</v>
      </c>
      <c r="E3060">
        <v>8.9629999999999992</v>
      </c>
      <c r="F3060">
        <v>8.9376510000000007</v>
      </c>
      <c r="G3060">
        <v>0</v>
      </c>
      <c r="H3060">
        <v>0</v>
      </c>
      <c r="I3060">
        <v>1.16933</v>
      </c>
      <c r="J3060">
        <v>4.8719999999999999</v>
      </c>
    </row>
    <row r="3061" spans="1:10" x14ac:dyDescent="0.25">
      <c r="A3061" s="1">
        <v>43122.229166666664</v>
      </c>
      <c r="B3061">
        <v>7.3319999999999999</v>
      </c>
      <c r="C3061">
        <v>71.42062</v>
      </c>
      <c r="D3061">
        <v>10.82756</v>
      </c>
      <c r="E3061">
        <v>8.9629999999999992</v>
      </c>
      <c r="F3061">
        <v>8.8920010000000005</v>
      </c>
      <c r="G3061">
        <v>0</v>
      </c>
      <c r="H3061">
        <v>0</v>
      </c>
      <c r="I3061">
        <v>1.16933</v>
      </c>
      <c r="J3061">
        <v>4.8719999999999999</v>
      </c>
    </row>
    <row r="3062" spans="1:10" x14ac:dyDescent="0.25">
      <c r="A3062" s="1">
        <v>43122.236111111109</v>
      </c>
      <c r="B3062">
        <v>6.516</v>
      </c>
      <c r="C3062">
        <v>68.275999999999996</v>
      </c>
      <c r="D3062">
        <v>10.82756</v>
      </c>
      <c r="E3062">
        <v>8.9629999999999992</v>
      </c>
      <c r="F3062">
        <v>8.8920010000000005</v>
      </c>
      <c r="G3062">
        <v>0</v>
      </c>
      <c r="H3062">
        <v>0</v>
      </c>
      <c r="I3062">
        <v>0.75848400000000005</v>
      </c>
      <c r="J3062">
        <v>4.84</v>
      </c>
    </row>
    <row r="3063" spans="1:10" x14ac:dyDescent="0.25">
      <c r="A3063" s="1">
        <v>43122.243055555555</v>
      </c>
      <c r="B3063">
        <v>8.3759999999999994</v>
      </c>
      <c r="C3063">
        <v>73.180940000000007</v>
      </c>
      <c r="D3063">
        <v>10.2536</v>
      </c>
      <c r="E3063">
        <v>8.92</v>
      </c>
      <c r="F3063">
        <v>9.1062030000000007</v>
      </c>
      <c r="G3063">
        <v>0</v>
      </c>
      <c r="H3063">
        <v>0</v>
      </c>
      <c r="I3063">
        <v>0.75848400000000005</v>
      </c>
      <c r="J3063">
        <v>4.84</v>
      </c>
    </row>
    <row r="3064" spans="1:10" x14ac:dyDescent="0.25">
      <c r="A3064" s="1">
        <v>43122.25</v>
      </c>
      <c r="B3064">
        <v>8.58</v>
      </c>
      <c r="C3064">
        <v>74.693420000000003</v>
      </c>
      <c r="D3064">
        <v>10.2536</v>
      </c>
      <c r="E3064">
        <v>8.92</v>
      </c>
      <c r="F3064">
        <v>9.1062030000000007</v>
      </c>
      <c r="G3064">
        <v>0</v>
      </c>
      <c r="H3064">
        <v>0</v>
      </c>
      <c r="I3064">
        <v>1.840905</v>
      </c>
      <c r="J3064">
        <v>4.84</v>
      </c>
    </row>
    <row r="3065" spans="1:10" x14ac:dyDescent="0.25">
      <c r="A3065" s="1">
        <v>43122.256944444445</v>
      </c>
      <c r="B3065">
        <v>7.2119999999999997</v>
      </c>
      <c r="C3065">
        <v>74.325990000000004</v>
      </c>
      <c r="D3065">
        <v>10.2536</v>
      </c>
      <c r="E3065">
        <v>8.92</v>
      </c>
      <c r="F3065">
        <v>8.7796330000000005</v>
      </c>
      <c r="G3065">
        <v>0</v>
      </c>
      <c r="H3065">
        <v>0</v>
      </c>
      <c r="I3065">
        <v>1.840905</v>
      </c>
      <c r="J3065">
        <v>4.84</v>
      </c>
    </row>
    <row r="3066" spans="1:10" x14ac:dyDescent="0.25">
      <c r="A3066" s="1">
        <v>43122.263888888891</v>
      </c>
      <c r="B3066">
        <v>8.4</v>
      </c>
      <c r="C3066">
        <v>81.19632</v>
      </c>
      <c r="D3066">
        <v>10.19725</v>
      </c>
      <c r="E3066">
        <v>8.92</v>
      </c>
      <c r="F3066">
        <v>8.7796330000000005</v>
      </c>
      <c r="G3066">
        <v>0</v>
      </c>
      <c r="H3066">
        <v>0</v>
      </c>
      <c r="I3066">
        <v>1.3721190000000001</v>
      </c>
      <c r="J3066">
        <v>4.7460000000000004</v>
      </c>
    </row>
    <row r="3067" spans="1:10" x14ac:dyDescent="0.25">
      <c r="A3067" s="1">
        <v>43122.270833333336</v>
      </c>
      <c r="B3067">
        <v>4.9320000000000004</v>
      </c>
      <c r="C3067">
        <v>79.931640000000002</v>
      </c>
      <c r="D3067">
        <v>10.19725</v>
      </c>
      <c r="E3067">
        <v>8.9499999999999993</v>
      </c>
      <c r="F3067">
        <v>8.7796330000000005</v>
      </c>
      <c r="G3067">
        <v>0</v>
      </c>
      <c r="H3067">
        <v>0</v>
      </c>
      <c r="I3067">
        <v>1.244828</v>
      </c>
      <c r="J3067">
        <v>4.7460000000000004</v>
      </c>
    </row>
    <row r="3068" spans="1:10" x14ac:dyDescent="0.25">
      <c r="A3068" s="1">
        <v>43122.277777777781</v>
      </c>
      <c r="B3068">
        <v>9.0960000000000001</v>
      </c>
      <c r="C3068">
        <v>80.914339999999996</v>
      </c>
      <c r="D3068">
        <v>10.19725</v>
      </c>
      <c r="E3068">
        <v>8.9499999999999993</v>
      </c>
      <c r="F3068">
        <v>8.7796330000000005</v>
      </c>
      <c r="G3068">
        <v>0</v>
      </c>
      <c r="H3068">
        <v>0</v>
      </c>
      <c r="I3068">
        <v>1.244828</v>
      </c>
      <c r="J3068">
        <v>4.7460000000000004</v>
      </c>
    </row>
    <row r="3069" spans="1:10" x14ac:dyDescent="0.25">
      <c r="A3069" s="1">
        <v>43122.284722222219</v>
      </c>
      <c r="B3069">
        <v>8.8800000000000008</v>
      </c>
      <c r="C3069">
        <v>78.282439999999994</v>
      </c>
      <c r="D3069">
        <v>10.19725</v>
      </c>
      <c r="E3069">
        <v>8.9499999999999993</v>
      </c>
      <c r="F3069">
        <v>8.7796330000000005</v>
      </c>
      <c r="G3069">
        <v>0</v>
      </c>
      <c r="H3069">
        <v>0</v>
      </c>
      <c r="I3069">
        <v>0</v>
      </c>
      <c r="J3069">
        <v>4.7460000000000004</v>
      </c>
    </row>
    <row r="3070" spans="1:10" x14ac:dyDescent="0.25">
      <c r="A3070" s="1">
        <v>43122.291666666664</v>
      </c>
      <c r="B3070">
        <v>7.548</v>
      </c>
      <c r="C3070">
        <v>79.649659999999997</v>
      </c>
      <c r="D3070">
        <v>10.19725</v>
      </c>
      <c r="E3070">
        <v>8.9499999999999993</v>
      </c>
      <c r="F3070">
        <v>9.0623090000000008</v>
      </c>
      <c r="G3070">
        <v>0</v>
      </c>
      <c r="H3070">
        <v>0</v>
      </c>
      <c r="I3070">
        <v>0.57939799999999997</v>
      </c>
      <c r="J3070">
        <v>4.8360000000000003</v>
      </c>
    </row>
    <row r="3071" spans="1:10" x14ac:dyDescent="0.25">
      <c r="A3071" s="1">
        <v>43122.298611111109</v>
      </c>
      <c r="B3071">
        <v>7.3559999999999999</v>
      </c>
      <c r="C3071">
        <v>79.376220000000004</v>
      </c>
      <c r="D3071">
        <v>10.20133</v>
      </c>
      <c r="E3071">
        <v>8.9499999999999993</v>
      </c>
      <c r="F3071">
        <v>9.0623090000000008</v>
      </c>
      <c r="G3071">
        <v>0</v>
      </c>
      <c r="H3071">
        <v>0</v>
      </c>
      <c r="I3071">
        <v>0</v>
      </c>
      <c r="J3071">
        <v>4.8360000000000003</v>
      </c>
    </row>
    <row r="3072" spans="1:10" x14ac:dyDescent="0.25">
      <c r="A3072" s="1">
        <v>43122.305555555555</v>
      </c>
      <c r="B3072">
        <v>7.2839999999999998</v>
      </c>
      <c r="C3072">
        <v>78.231170000000006</v>
      </c>
      <c r="D3072">
        <v>10.20133</v>
      </c>
      <c r="E3072">
        <v>8.9320000000000004</v>
      </c>
      <c r="F3072">
        <v>9.0623090000000008</v>
      </c>
      <c r="G3072">
        <v>0</v>
      </c>
      <c r="H3072">
        <v>0</v>
      </c>
      <c r="I3072">
        <v>0</v>
      </c>
      <c r="J3072">
        <v>4.8360000000000003</v>
      </c>
    </row>
    <row r="3073" spans="1:10" x14ac:dyDescent="0.25">
      <c r="A3073" s="1">
        <v>43122.3125</v>
      </c>
      <c r="B3073">
        <v>6.1680000000000001</v>
      </c>
      <c r="C3073">
        <v>79.564210000000003</v>
      </c>
      <c r="D3073">
        <v>10.20133</v>
      </c>
      <c r="E3073">
        <v>8.9320000000000004</v>
      </c>
      <c r="F3073">
        <v>9.0623090000000008</v>
      </c>
      <c r="G3073">
        <v>0</v>
      </c>
      <c r="H3073">
        <v>0</v>
      </c>
      <c r="I3073">
        <v>0</v>
      </c>
      <c r="J3073">
        <v>4.8360000000000003</v>
      </c>
    </row>
    <row r="3074" spans="1:10" x14ac:dyDescent="0.25">
      <c r="A3074" s="1">
        <v>43122.319444444445</v>
      </c>
      <c r="B3074">
        <v>6.3959999999999999</v>
      </c>
      <c r="C3074">
        <v>76.701570000000004</v>
      </c>
      <c r="D3074">
        <v>10.20133</v>
      </c>
      <c r="E3074">
        <v>8.9320000000000004</v>
      </c>
      <c r="F3074">
        <v>9.0623090000000008</v>
      </c>
      <c r="G3074">
        <v>0</v>
      </c>
      <c r="H3074">
        <v>0</v>
      </c>
      <c r="I3074">
        <v>0.58290900000000001</v>
      </c>
      <c r="J3074">
        <v>4.8360000000000003</v>
      </c>
    </row>
    <row r="3075" spans="1:10" x14ac:dyDescent="0.25">
      <c r="A3075" s="1">
        <v>43122.326388888891</v>
      </c>
      <c r="B3075">
        <v>7.5119999999999996</v>
      </c>
      <c r="C3075">
        <v>78.709689999999995</v>
      </c>
      <c r="D3075">
        <v>10.20133</v>
      </c>
      <c r="E3075">
        <v>8.9320000000000004</v>
      </c>
      <c r="F3075">
        <v>7.1801440000000003</v>
      </c>
      <c r="G3075">
        <v>0</v>
      </c>
      <c r="H3075">
        <v>0</v>
      </c>
      <c r="I3075">
        <v>0.58290900000000001</v>
      </c>
      <c r="J3075">
        <v>4.4749999999999996</v>
      </c>
    </row>
    <row r="3076" spans="1:10" x14ac:dyDescent="0.25">
      <c r="A3076" s="1">
        <v>43122.333333333336</v>
      </c>
      <c r="B3076">
        <v>7.2960000000000003</v>
      </c>
      <c r="C3076">
        <v>79.666749999999993</v>
      </c>
      <c r="D3076">
        <v>10.20133</v>
      </c>
      <c r="E3076">
        <v>8.9320000000000004</v>
      </c>
      <c r="F3076">
        <v>8.9859329999999993</v>
      </c>
      <c r="G3076">
        <v>0</v>
      </c>
      <c r="H3076">
        <v>0</v>
      </c>
      <c r="I3076">
        <v>0</v>
      </c>
      <c r="J3076">
        <v>3.8879999999999999</v>
      </c>
    </row>
    <row r="3077" spans="1:10" x14ac:dyDescent="0.25">
      <c r="A3077" s="1">
        <v>43122.340277777781</v>
      </c>
      <c r="B3077">
        <v>5.2320000000000002</v>
      </c>
      <c r="C3077">
        <v>77.752619999999993</v>
      </c>
      <c r="D3077">
        <v>10.494260000000001</v>
      </c>
      <c r="E3077">
        <v>8.9589999999999996</v>
      </c>
      <c r="F3077">
        <v>8.9859329999999993</v>
      </c>
      <c r="G3077">
        <v>0</v>
      </c>
      <c r="H3077">
        <v>0</v>
      </c>
      <c r="I3077">
        <v>0.51619099999999996</v>
      </c>
      <c r="J3077">
        <v>4.431</v>
      </c>
    </row>
    <row r="3078" spans="1:10" x14ac:dyDescent="0.25">
      <c r="A3078" s="1">
        <v>43122.347222222219</v>
      </c>
      <c r="B3078">
        <v>8.0039999999999996</v>
      </c>
      <c r="C3078">
        <v>80.640900000000002</v>
      </c>
      <c r="D3078">
        <v>10.494260000000001</v>
      </c>
      <c r="E3078">
        <v>8.9589999999999996</v>
      </c>
      <c r="F3078">
        <v>8.9859329999999993</v>
      </c>
      <c r="G3078">
        <v>0</v>
      </c>
      <c r="H3078">
        <v>0</v>
      </c>
      <c r="I3078">
        <v>1.2378039999999999</v>
      </c>
      <c r="J3078">
        <v>4.431</v>
      </c>
    </row>
    <row r="3079" spans="1:10" x14ac:dyDescent="0.25">
      <c r="A3079" s="1">
        <v>43122.354166666664</v>
      </c>
      <c r="B3079">
        <v>8.5559999999999992</v>
      </c>
      <c r="C3079">
        <v>82.110659999999996</v>
      </c>
      <c r="D3079">
        <v>10.494260000000001</v>
      </c>
      <c r="E3079">
        <v>8.9589999999999996</v>
      </c>
      <c r="F3079">
        <v>8.9859329999999993</v>
      </c>
      <c r="G3079">
        <v>0</v>
      </c>
      <c r="H3079">
        <v>0</v>
      </c>
      <c r="I3079">
        <v>1.07013</v>
      </c>
      <c r="J3079">
        <v>4.431</v>
      </c>
    </row>
    <row r="3080" spans="1:10" x14ac:dyDescent="0.25">
      <c r="A3080" s="1">
        <v>43122.361111111109</v>
      </c>
      <c r="B3080">
        <v>8.1240000000000006</v>
      </c>
      <c r="C3080">
        <v>77.239930000000001</v>
      </c>
      <c r="D3080">
        <v>10.494260000000001</v>
      </c>
      <c r="E3080">
        <v>8.9589999999999996</v>
      </c>
      <c r="F3080">
        <v>8.8726870000000009</v>
      </c>
      <c r="G3080">
        <v>0</v>
      </c>
      <c r="H3080">
        <v>0</v>
      </c>
      <c r="I3080">
        <v>0.30901200000000001</v>
      </c>
      <c r="J3080">
        <v>4.431</v>
      </c>
    </row>
    <row r="3081" spans="1:10" x14ac:dyDescent="0.25">
      <c r="A3081" s="1">
        <v>43122.368055555555</v>
      </c>
      <c r="B3081">
        <v>5.82</v>
      </c>
      <c r="C3081">
        <v>77.897890000000004</v>
      </c>
      <c r="D3081">
        <v>10.494260000000001</v>
      </c>
      <c r="E3081">
        <v>8.9589999999999996</v>
      </c>
      <c r="F3081">
        <v>8.8726870000000009</v>
      </c>
      <c r="G3081">
        <v>0</v>
      </c>
      <c r="H3081">
        <v>0</v>
      </c>
      <c r="I3081">
        <v>0.36343999999999999</v>
      </c>
      <c r="J3081">
        <v>4.5860000000000003</v>
      </c>
    </row>
    <row r="3082" spans="1:10" x14ac:dyDescent="0.25">
      <c r="A3082" s="1">
        <v>43122.375</v>
      </c>
      <c r="B3082">
        <v>8.2799999999999994</v>
      </c>
      <c r="C3082">
        <v>76.633210000000005</v>
      </c>
      <c r="D3082">
        <v>10.276389999999999</v>
      </c>
      <c r="E3082">
        <v>8.9589999999999996</v>
      </c>
      <c r="F3082">
        <v>8.8726870000000009</v>
      </c>
      <c r="G3082">
        <v>0</v>
      </c>
      <c r="H3082">
        <v>0</v>
      </c>
      <c r="I3082">
        <v>0.36343999999999999</v>
      </c>
      <c r="J3082">
        <v>4.5860000000000003</v>
      </c>
    </row>
    <row r="3083" spans="1:10" x14ac:dyDescent="0.25">
      <c r="A3083" s="1">
        <v>43122.381944444445</v>
      </c>
      <c r="B3083">
        <v>9.5039999999999996</v>
      </c>
      <c r="C3083">
        <v>82.349909999999994</v>
      </c>
      <c r="D3083">
        <v>10.276389999999999</v>
      </c>
      <c r="E3083">
        <v>8.9450000000000003</v>
      </c>
      <c r="F3083">
        <v>8.8726870000000009</v>
      </c>
      <c r="G3083">
        <v>0</v>
      </c>
      <c r="H3083">
        <v>0</v>
      </c>
      <c r="I3083">
        <v>0.36343999999999999</v>
      </c>
      <c r="J3083">
        <v>4.5860000000000003</v>
      </c>
    </row>
    <row r="3084" spans="1:10" x14ac:dyDescent="0.25">
      <c r="A3084" s="1">
        <v>43122.388888888891</v>
      </c>
      <c r="B3084">
        <v>6.5759999999999996</v>
      </c>
      <c r="C3084">
        <v>78.666960000000003</v>
      </c>
      <c r="D3084">
        <v>10.276389999999999</v>
      </c>
      <c r="E3084">
        <v>8.9450000000000003</v>
      </c>
      <c r="F3084">
        <v>8.8726870000000009</v>
      </c>
      <c r="G3084">
        <v>0</v>
      </c>
      <c r="H3084">
        <v>0</v>
      </c>
      <c r="I3084">
        <v>0.90860099999999999</v>
      </c>
      <c r="J3084">
        <v>5.0739999999999998</v>
      </c>
    </row>
    <row r="3085" spans="1:10" x14ac:dyDescent="0.25">
      <c r="A3085" s="1">
        <v>43122.395833333336</v>
      </c>
      <c r="B3085">
        <v>7.6079999999999997</v>
      </c>
      <c r="C3085">
        <v>84.691280000000006</v>
      </c>
      <c r="D3085">
        <v>10.16381</v>
      </c>
      <c r="E3085">
        <v>8.9450000000000003</v>
      </c>
      <c r="F3085">
        <v>8.8726870000000009</v>
      </c>
      <c r="G3085">
        <v>0</v>
      </c>
      <c r="H3085">
        <v>0</v>
      </c>
      <c r="I3085">
        <v>0.90860099999999999</v>
      </c>
      <c r="J3085">
        <v>4.5359999999999996</v>
      </c>
    </row>
    <row r="3086" spans="1:10" x14ac:dyDescent="0.25">
      <c r="A3086" s="1">
        <v>43122.402777777781</v>
      </c>
      <c r="B3086">
        <v>10.272</v>
      </c>
      <c r="C3086">
        <v>85.742339999999999</v>
      </c>
      <c r="D3086">
        <v>10.16381</v>
      </c>
      <c r="E3086">
        <v>8.9450000000000003</v>
      </c>
      <c r="F3086">
        <v>8.8726870000000009</v>
      </c>
      <c r="G3086">
        <v>0</v>
      </c>
      <c r="H3086">
        <v>0</v>
      </c>
      <c r="I3086">
        <v>0.36343999999999999</v>
      </c>
      <c r="J3086">
        <v>4.5359999999999996</v>
      </c>
    </row>
    <row r="3087" spans="1:10" x14ac:dyDescent="0.25">
      <c r="A3087" s="1">
        <v>43122.409722222219</v>
      </c>
      <c r="B3087">
        <v>7.968</v>
      </c>
      <c r="C3087">
        <v>88.382840000000002</v>
      </c>
      <c r="D3087">
        <v>10.16381</v>
      </c>
      <c r="E3087">
        <v>8.9450000000000003</v>
      </c>
      <c r="F3087">
        <v>8.87181</v>
      </c>
      <c r="G3087">
        <v>0</v>
      </c>
      <c r="H3087">
        <v>0</v>
      </c>
      <c r="I3087">
        <v>0.36343999999999999</v>
      </c>
      <c r="J3087">
        <v>4.5359999999999996</v>
      </c>
    </row>
    <row r="3088" spans="1:10" x14ac:dyDescent="0.25">
      <c r="A3088" s="1">
        <v>43122.416666666664</v>
      </c>
      <c r="B3088">
        <v>6.3360000000000003</v>
      </c>
      <c r="C3088">
        <v>83.853880000000004</v>
      </c>
      <c r="D3088">
        <v>10.664849999999999</v>
      </c>
      <c r="E3088">
        <v>8.9450000000000003</v>
      </c>
      <c r="F3088">
        <v>8.87181</v>
      </c>
      <c r="G3088">
        <v>0</v>
      </c>
      <c r="H3088">
        <v>0</v>
      </c>
      <c r="I3088">
        <v>0</v>
      </c>
      <c r="J3088">
        <v>5.1059999999999999</v>
      </c>
    </row>
    <row r="3089" spans="1:10" x14ac:dyDescent="0.25">
      <c r="A3089" s="1">
        <v>43122.423611111109</v>
      </c>
      <c r="B3089">
        <v>7.74</v>
      </c>
      <c r="C3089">
        <v>80.034180000000006</v>
      </c>
      <c r="D3089">
        <v>10.664849999999999</v>
      </c>
      <c r="E3089">
        <v>8.9450000000000003</v>
      </c>
      <c r="F3089">
        <v>8.87181</v>
      </c>
      <c r="G3089">
        <v>0</v>
      </c>
      <c r="H3089">
        <v>0</v>
      </c>
      <c r="I3089">
        <v>0</v>
      </c>
      <c r="J3089">
        <v>5.1059999999999999</v>
      </c>
    </row>
    <row r="3090" spans="1:10" x14ac:dyDescent="0.25">
      <c r="A3090" s="1">
        <v>43122.430555555555</v>
      </c>
      <c r="B3090">
        <v>8.2799999999999994</v>
      </c>
      <c r="C3090">
        <v>85.485990000000001</v>
      </c>
      <c r="D3090">
        <v>10.389060000000001</v>
      </c>
      <c r="E3090">
        <v>8.8510000000000009</v>
      </c>
      <c r="F3090">
        <v>8.87181</v>
      </c>
      <c r="G3090">
        <v>0</v>
      </c>
      <c r="H3090">
        <v>0</v>
      </c>
      <c r="I3090">
        <v>0</v>
      </c>
      <c r="J3090">
        <v>5.1059999999999999</v>
      </c>
    </row>
    <row r="3091" spans="1:10" x14ac:dyDescent="0.25">
      <c r="A3091" s="1">
        <v>43122.4375</v>
      </c>
      <c r="B3091">
        <v>6.0960000000000001</v>
      </c>
      <c r="C3091">
        <v>77.658630000000002</v>
      </c>
      <c r="D3091">
        <v>10.389060000000001</v>
      </c>
      <c r="E3091">
        <v>8.8510000000000009</v>
      </c>
      <c r="F3091">
        <v>8.87181</v>
      </c>
      <c r="G3091">
        <v>0</v>
      </c>
      <c r="H3091">
        <v>0</v>
      </c>
      <c r="I3091">
        <v>0.92615899999999995</v>
      </c>
      <c r="J3091">
        <v>5.1059999999999999</v>
      </c>
    </row>
    <row r="3092" spans="1:10" x14ac:dyDescent="0.25">
      <c r="A3092" s="1">
        <v>43122.444444444445</v>
      </c>
      <c r="B3092">
        <v>7.032</v>
      </c>
      <c r="C3092">
        <v>79.794920000000005</v>
      </c>
      <c r="D3092">
        <v>10.389060000000001</v>
      </c>
      <c r="E3092">
        <v>8.8510000000000009</v>
      </c>
      <c r="F3092">
        <v>8.87181</v>
      </c>
      <c r="G3092">
        <v>0</v>
      </c>
      <c r="H3092">
        <v>0</v>
      </c>
      <c r="I3092">
        <v>0.97268600000000005</v>
      </c>
      <c r="J3092">
        <v>5.1059999999999999</v>
      </c>
    </row>
    <row r="3093" spans="1:10" x14ac:dyDescent="0.25">
      <c r="A3093" s="1">
        <v>43122.451388888891</v>
      </c>
      <c r="B3093">
        <v>6.9</v>
      </c>
      <c r="C3093">
        <v>79.333500000000001</v>
      </c>
      <c r="D3093">
        <v>10.13505</v>
      </c>
      <c r="E3093">
        <v>8.8510000000000009</v>
      </c>
      <c r="F3093">
        <v>8.87181</v>
      </c>
      <c r="G3093">
        <v>0</v>
      </c>
      <c r="H3093">
        <v>0</v>
      </c>
      <c r="I3093">
        <v>0.97268600000000005</v>
      </c>
      <c r="J3093">
        <v>5.1059999999999999</v>
      </c>
    </row>
    <row r="3094" spans="1:10" x14ac:dyDescent="0.25">
      <c r="A3094" s="1">
        <v>43122.458333333336</v>
      </c>
      <c r="B3094">
        <v>7.74</v>
      </c>
      <c r="C3094">
        <v>84.289670000000001</v>
      </c>
      <c r="D3094">
        <v>10.13505</v>
      </c>
      <c r="E3094">
        <v>8.8510000000000009</v>
      </c>
      <c r="F3094">
        <v>8.9859329999999993</v>
      </c>
      <c r="G3094">
        <v>0</v>
      </c>
      <c r="H3094">
        <v>0</v>
      </c>
      <c r="I3094">
        <v>0.97268600000000005</v>
      </c>
      <c r="J3094">
        <v>5.6580000000000004</v>
      </c>
    </row>
    <row r="3095" spans="1:10" x14ac:dyDescent="0.25">
      <c r="A3095" s="1">
        <v>43122.465277777781</v>
      </c>
      <c r="B3095">
        <v>8.2680000000000007</v>
      </c>
      <c r="C3095">
        <v>83.69153</v>
      </c>
      <c r="D3095">
        <v>10.13505</v>
      </c>
      <c r="E3095">
        <v>8.8510000000000009</v>
      </c>
      <c r="F3095">
        <v>8.9859329999999993</v>
      </c>
      <c r="G3095">
        <v>0</v>
      </c>
      <c r="H3095">
        <v>0</v>
      </c>
      <c r="I3095">
        <v>0.143094</v>
      </c>
      <c r="J3095">
        <v>5.6580000000000004</v>
      </c>
    </row>
    <row r="3096" spans="1:10" x14ac:dyDescent="0.25">
      <c r="A3096" s="1">
        <v>43122.472222222219</v>
      </c>
      <c r="B3096">
        <v>5.8440000000000003</v>
      </c>
      <c r="C3096">
        <v>80.734889999999993</v>
      </c>
      <c r="D3096">
        <v>10.371320000000001</v>
      </c>
      <c r="E3096">
        <v>8.9369999999999994</v>
      </c>
      <c r="F3096">
        <v>8.9859329999999993</v>
      </c>
      <c r="G3096">
        <v>0</v>
      </c>
      <c r="H3096">
        <v>0</v>
      </c>
      <c r="I3096">
        <v>0.86558500000000005</v>
      </c>
      <c r="J3096">
        <v>5.6580000000000004</v>
      </c>
    </row>
    <row r="3097" spans="1:10" x14ac:dyDescent="0.25">
      <c r="A3097" s="1">
        <v>43122.479166666664</v>
      </c>
      <c r="B3097">
        <v>7.3559999999999999</v>
      </c>
      <c r="C3097">
        <v>78.308070000000001</v>
      </c>
      <c r="D3097">
        <v>10.371320000000001</v>
      </c>
      <c r="E3097">
        <v>8.9369999999999994</v>
      </c>
      <c r="F3097">
        <v>8.9859329999999993</v>
      </c>
      <c r="G3097">
        <v>0</v>
      </c>
      <c r="H3097">
        <v>0</v>
      </c>
      <c r="I3097">
        <v>1.4967779999999999</v>
      </c>
      <c r="J3097">
        <v>5.6580000000000004</v>
      </c>
    </row>
    <row r="3098" spans="1:10" x14ac:dyDescent="0.25">
      <c r="A3098" s="1">
        <v>43122.486111111109</v>
      </c>
      <c r="B3098">
        <v>6.9359999999999999</v>
      </c>
      <c r="C3098">
        <v>79.615480000000005</v>
      </c>
      <c r="D3098">
        <v>10.371320000000001</v>
      </c>
      <c r="E3098">
        <v>8.9369999999999994</v>
      </c>
      <c r="F3098">
        <v>8.9859329999999993</v>
      </c>
      <c r="G3098">
        <v>0</v>
      </c>
      <c r="H3098">
        <v>0</v>
      </c>
      <c r="I3098">
        <v>1.4967779999999999</v>
      </c>
      <c r="J3098">
        <v>5.6580000000000004</v>
      </c>
    </row>
    <row r="3099" spans="1:10" x14ac:dyDescent="0.25">
      <c r="A3099" s="1">
        <v>43122.493055555555</v>
      </c>
      <c r="B3099">
        <v>7.56</v>
      </c>
      <c r="C3099">
        <v>76.863919999999993</v>
      </c>
      <c r="D3099">
        <v>10.691890000000001</v>
      </c>
      <c r="E3099">
        <v>8.9369999999999994</v>
      </c>
      <c r="F3099">
        <v>8.6426839999999991</v>
      </c>
      <c r="G3099">
        <v>0</v>
      </c>
      <c r="H3099">
        <v>0</v>
      </c>
      <c r="I3099">
        <v>0.86119599999999996</v>
      </c>
      <c r="J3099">
        <v>5.6580000000000004</v>
      </c>
    </row>
    <row r="3100" spans="1:10" x14ac:dyDescent="0.25">
      <c r="A3100" s="1">
        <v>43122.5</v>
      </c>
      <c r="B3100">
        <v>6.9720000000000004</v>
      </c>
      <c r="C3100">
        <v>78.060239999999993</v>
      </c>
      <c r="D3100">
        <v>10.691890000000001</v>
      </c>
      <c r="E3100">
        <v>8.9369999999999994</v>
      </c>
      <c r="F3100">
        <v>8.6426839999999991</v>
      </c>
      <c r="G3100">
        <v>0</v>
      </c>
      <c r="H3100">
        <v>0</v>
      </c>
      <c r="I3100">
        <v>1.422158</v>
      </c>
      <c r="J3100">
        <v>5.4480000000000004</v>
      </c>
    </row>
    <row r="3101" spans="1:10" x14ac:dyDescent="0.25">
      <c r="A3101" s="1">
        <v>43122.506944444445</v>
      </c>
      <c r="B3101">
        <v>7.98</v>
      </c>
      <c r="C3101">
        <v>83.742800000000003</v>
      </c>
      <c r="D3101">
        <v>10.141769999999999</v>
      </c>
      <c r="E3101">
        <v>9.0050000000000008</v>
      </c>
      <c r="F3101">
        <v>8.6426839999999991</v>
      </c>
      <c r="G3101">
        <v>0</v>
      </c>
      <c r="H3101">
        <v>0</v>
      </c>
      <c r="I3101">
        <v>2.0120909999999999</v>
      </c>
      <c r="J3101">
        <v>5.4480000000000004</v>
      </c>
    </row>
    <row r="3102" spans="1:10" x14ac:dyDescent="0.25">
      <c r="A3102" s="1">
        <v>43122.513888888891</v>
      </c>
      <c r="B3102">
        <v>9.1679999999999993</v>
      </c>
      <c r="C3102">
        <v>74.52252</v>
      </c>
      <c r="D3102">
        <v>10.697039999999999</v>
      </c>
      <c r="E3102">
        <v>9.0050000000000008</v>
      </c>
      <c r="F3102">
        <v>8.6426839999999991</v>
      </c>
      <c r="G3102">
        <v>0</v>
      </c>
      <c r="H3102">
        <v>0</v>
      </c>
      <c r="I3102">
        <v>1.4985329999999999</v>
      </c>
      <c r="J3102">
        <v>5.4480000000000004</v>
      </c>
    </row>
    <row r="3103" spans="1:10" x14ac:dyDescent="0.25">
      <c r="A3103" s="1">
        <v>43122.520833333336</v>
      </c>
      <c r="B3103">
        <v>9.2639999999999993</v>
      </c>
      <c r="C3103">
        <v>76.299959999999999</v>
      </c>
      <c r="D3103">
        <v>10.697039999999999</v>
      </c>
      <c r="E3103">
        <v>9.0050000000000008</v>
      </c>
      <c r="F3103">
        <v>8.7673430000000003</v>
      </c>
      <c r="G3103">
        <v>0</v>
      </c>
      <c r="H3103">
        <v>0</v>
      </c>
      <c r="I3103">
        <v>1.4985329999999999</v>
      </c>
      <c r="J3103">
        <v>5.4480000000000004</v>
      </c>
    </row>
    <row r="3104" spans="1:10" x14ac:dyDescent="0.25">
      <c r="A3104" s="1">
        <v>43122.527777777781</v>
      </c>
      <c r="B3104">
        <v>8.4120000000000008</v>
      </c>
      <c r="C3104">
        <v>76.556299999999993</v>
      </c>
      <c r="D3104">
        <v>10.697039999999999</v>
      </c>
      <c r="E3104">
        <v>9.0050000000000008</v>
      </c>
      <c r="F3104">
        <v>8.7673430000000003</v>
      </c>
      <c r="G3104">
        <v>0</v>
      </c>
      <c r="H3104">
        <v>0</v>
      </c>
      <c r="I3104">
        <v>1.4985329999999999</v>
      </c>
      <c r="J3104">
        <v>5.4189999999999996</v>
      </c>
    </row>
    <row r="3105" spans="1:10" x14ac:dyDescent="0.25">
      <c r="A3105" s="1">
        <v>43122.534722222219</v>
      </c>
      <c r="B3105">
        <v>7.56</v>
      </c>
      <c r="C3105">
        <v>77.453550000000007</v>
      </c>
      <c r="D3105">
        <v>7.8817789999999999</v>
      </c>
      <c r="E3105">
        <v>9.0220000000000002</v>
      </c>
      <c r="F3105">
        <v>8.7673430000000003</v>
      </c>
      <c r="G3105">
        <v>0</v>
      </c>
      <c r="H3105">
        <v>0</v>
      </c>
      <c r="I3105">
        <v>2.0656409999999998</v>
      </c>
      <c r="J3105">
        <v>5.4189999999999996</v>
      </c>
    </row>
    <row r="3106" spans="1:10" x14ac:dyDescent="0.25">
      <c r="A3106" s="1">
        <v>43122.541666666664</v>
      </c>
      <c r="B3106">
        <v>7.7160000000000002</v>
      </c>
      <c r="C3106">
        <v>79.307860000000005</v>
      </c>
      <c r="D3106">
        <v>10.08675</v>
      </c>
      <c r="E3106">
        <v>9.0220000000000002</v>
      </c>
      <c r="F3106">
        <v>8.7673430000000003</v>
      </c>
      <c r="G3106">
        <v>0</v>
      </c>
      <c r="H3106">
        <v>0</v>
      </c>
      <c r="I3106">
        <v>2.0656409999999998</v>
      </c>
      <c r="J3106">
        <v>5.4189999999999996</v>
      </c>
    </row>
    <row r="3107" spans="1:10" x14ac:dyDescent="0.25">
      <c r="A3107" s="1">
        <v>43122.548611111109</v>
      </c>
      <c r="B3107">
        <v>8.0399999999999991</v>
      </c>
      <c r="C3107">
        <v>79.367679999999993</v>
      </c>
      <c r="D3107">
        <v>10.08675</v>
      </c>
      <c r="E3107">
        <v>9.0220000000000002</v>
      </c>
      <c r="F3107">
        <v>8.7673430000000003</v>
      </c>
      <c r="G3107">
        <v>0</v>
      </c>
      <c r="H3107">
        <v>0</v>
      </c>
      <c r="I3107">
        <v>2.0656409999999998</v>
      </c>
      <c r="J3107">
        <v>5.4189999999999996</v>
      </c>
    </row>
    <row r="3108" spans="1:10" x14ac:dyDescent="0.25">
      <c r="A3108" s="1">
        <v>43122.555555555555</v>
      </c>
      <c r="B3108">
        <v>7.032</v>
      </c>
      <c r="C3108">
        <v>79.854740000000007</v>
      </c>
      <c r="D3108">
        <v>10.08675</v>
      </c>
      <c r="E3108">
        <v>9.0220000000000002</v>
      </c>
      <c r="F3108">
        <v>8.9437949999999997</v>
      </c>
      <c r="G3108">
        <v>0</v>
      </c>
      <c r="H3108">
        <v>0</v>
      </c>
      <c r="I3108">
        <v>2.0656409999999998</v>
      </c>
      <c r="J3108">
        <v>5.4189999999999996</v>
      </c>
    </row>
    <row r="3109" spans="1:10" x14ac:dyDescent="0.25">
      <c r="A3109" s="1">
        <v>43122.5625</v>
      </c>
      <c r="B3109">
        <v>8.1</v>
      </c>
      <c r="C3109">
        <v>79.888919999999999</v>
      </c>
      <c r="D3109">
        <v>10.671900000000001</v>
      </c>
      <c r="E3109">
        <v>9.0220000000000002</v>
      </c>
      <c r="F3109">
        <v>8.9437949999999997</v>
      </c>
      <c r="G3109">
        <v>0</v>
      </c>
      <c r="H3109">
        <v>0</v>
      </c>
      <c r="I3109">
        <v>1.3642190000000001</v>
      </c>
      <c r="J3109">
        <v>5.609</v>
      </c>
    </row>
    <row r="3110" spans="1:10" x14ac:dyDescent="0.25">
      <c r="A3110" s="1">
        <v>43122.569444444445</v>
      </c>
      <c r="B3110">
        <v>7.1639999999999997</v>
      </c>
      <c r="C3110">
        <v>76.778469999999999</v>
      </c>
      <c r="D3110">
        <v>10.40563</v>
      </c>
      <c r="E3110">
        <v>9.5239999999999991</v>
      </c>
      <c r="F3110">
        <v>8.9437949999999997</v>
      </c>
      <c r="G3110">
        <v>0</v>
      </c>
      <c r="H3110">
        <v>0</v>
      </c>
      <c r="I3110">
        <v>1.9313260000000001</v>
      </c>
      <c r="J3110">
        <v>5.609</v>
      </c>
    </row>
    <row r="3111" spans="1:10" x14ac:dyDescent="0.25">
      <c r="A3111" s="1">
        <v>43122.576388888891</v>
      </c>
      <c r="B3111">
        <v>7.2839999999999998</v>
      </c>
      <c r="C3111">
        <v>78.80368</v>
      </c>
      <c r="D3111">
        <v>10.40563</v>
      </c>
      <c r="E3111">
        <v>9.5239999999999991</v>
      </c>
      <c r="F3111">
        <v>8.9437949999999997</v>
      </c>
      <c r="G3111">
        <v>0</v>
      </c>
      <c r="H3111">
        <v>0</v>
      </c>
      <c r="I3111">
        <v>1.9313260000000001</v>
      </c>
      <c r="J3111">
        <v>5.609</v>
      </c>
    </row>
    <row r="3112" spans="1:10" x14ac:dyDescent="0.25">
      <c r="A3112" s="1">
        <v>43122.583333333336</v>
      </c>
      <c r="B3112">
        <v>6.6239999999999997</v>
      </c>
      <c r="C3112">
        <v>76.351230000000001</v>
      </c>
      <c r="D3112">
        <v>9.3117889999999992</v>
      </c>
      <c r="E3112">
        <v>9.5239999999999991</v>
      </c>
      <c r="F3112">
        <v>8.9437949999999997</v>
      </c>
      <c r="G3112">
        <v>0</v>
      </c>
      <c r="H3112">
        <v>0</v>
      </c>
      <c r="I3112">
        <v>1.9313260000000001</v>
      </c>
      <c r="J3112">
        <v>5.609</v>
      </c>
    </row>
    <row r="3113" spans="1:10" x14ac:dyDescent="0.25">
      <c r="A3113" s="1">
        <v>43122.590277777781</v>
      </c>
      <c r="B3113">
        <v>7.68</v>
      </c>
      <c r="C3113">
        <v>81.478300000000004</v>
      </c>
      <c r="D3113">
        <v>9.3117889999999992</v>
      </c>
      <c r="E3113">
        <v>9.5239999999999991</v>
      </c>
      <c r="F3113">
        <v>8.9437949999999997</v>
      </c>
      <c r="G3113">
        <v>0</v>
      </c>
      <c r="H3113">
        <v>0</v>
      </c>
      <c r="I3113">
        <v>0.85943999999999998</v>
      </c>
      <c r="J3113">
        <v>5.609</v>
      </c>
    </row>
    <row r="3114" spans="1:10" x14ac:dyDescent="0.25">
      <c r="A3114" s="1">
        <v>43122.597222222219</v>
      </c>
      <c r="B3114">
        <v>5.82</v>
      </c>
      <c r="C3114">
        <v>72.608400000000003</v>
      </c>
      <c r="D3114">
        <v>9.3257180000000002</v>
      </c>
      <c r="E3114">
        <v>9.5239999999999991</v>
      </c>
      <c r="F3114">
        <v>8.8050909999999991</v>
      </c>
      <c r="G3114">
        <v>0</v>
      </c>
      <c r="H3114">
        <v>0</v>
      </c>
      <c r="I3114">
        <v>0.85943999999999998</v>
      </c>
      <c r="J3114">
        <v>5.609</v>
      </c>
    </row>
    <row r="3115" spans="1:10" x14ac:dyDescent="0.25">
      <c r="A3115" s="1">
        <v>43122.604166666664</v>
      </c>
      <c r="B3115">
        <v>6.1319999999999997</v>
      </c>
      <c r="C3115">
        <v>77.248469999999998</v>
      </c>
      <c r="D3115">
        <v>9.8755699999999997</v>
      </c>
      <c r="E3115">
        <v>9.5239999999999991</v>
      </c>
      <c r="F3115">
        <v>8.8050909999999991</v>
      </c>
      <c r="G3115">
        <v>0</v>
      </c>
      <c r="H3115">
        <v>0</v>
      </c>
      <c r="I3115">
        <v>1.013946</v>
      </c>
      <c r="J3115">
        <v>5.3109999999999999</v>
      </c>
    </row>
    <row r="3116" spans="1:10" x14ac:dyDescent="0.25">
      <c r="A3116" s="1">
        <v>43122.611111111109</v>
      </c>
      <c r="B3116">
        <v>7.3680000000000003</v>
      </c>
      <c r="C3116">
        <v>70.916470000000004</v>
      </c>
      <c r="D3116">
        <v>9.8613429999999997</v>
      </c>
      <c r="E3116">
        <v>9.75</v>
      </c>
      <c r="F3116">
        <v>8.8050909999999991</v>
      </c>
      <c r="G3116">
        <v>0</v>
      </c>
      <c r="H3116">
        <v>0</v>
      </c>
      <c r="I3116">
        <v>1.084176</v>
      </c>
      <c r="J3116">
        <v>5.3109999999999999</v>
      </c>
    </row>
    <row r="3117" spans="1:10" x14ac:dyDescent="0.25">
      <c r="A3117" s="1">
        <v>43122.618055555555</v>
      </c>
      <c r="B3117">
        <v>7.3319999999999999</v>
      </c>
      <c r="C3117">
        <v>71.121549999999999</v>
      </c>
      <c r="D3117">
        <v>10.428280000000001</v>
      </c>
      <c r="E3117">
        <v>9.75</v>
      </c>
      <c r="F3117">
        <v>8.8050909999999991</v>
      </c>
      <c r="G3117">
        <v>0</v>
      </c>
      <c r="H3117">
        <v>0</v>
      </c>
      <c r="I3117">
        <v>0.517069</v>
      </c>
      <c r="J3117">
        <v>5.3109999999999999</v>
      </c>
    </row>
    <row r="3118" spans="1:10" x14ac:dyDescent="0.25">
      <c r="A3118" s="1">
        <v>43122.625</v>
      </c>
      <c r="B3118">
        <v>5.532</v>
      </c>
      <c r="C3118">
        <v>69.728700000000003</v>
      </c>
      <c r="D3118">
        <v>10.428280000000001</v>
      </c>
      <c r="E3118">
        <v>9.75</v>
      </c>
      <c r="F3118">
        <v>8.8050909999999991</v>
      </c>
      <c r="G3118">
        <v>0</v>
      </c>
      <c r="H3118">
        <v>0</v>
      </c>
      <c r="I3118">
        <v>0.517069</v>
      </c>
      <c r="J3118">
        <v>5.3109999999999999</v>
      </c>
    </row>
    <row r="3119" spans="1:10" x14ac:dyDescent="0.25">
      <c r="A3119" s="1">
        <v>43122.631944444445</v>
      </c>
      <c r="B3119">
        <v>6.9359999999999999</v>
      </c>
      <c r="C3119">
        <v>66.780609999999996</v>
      </c>
      <c r="D3119">
        <v>10.428280000000001</v>
      </c>
      <c r="E3119">
        <v>9.75</v>
      </c>
      <c r="F3119">
        <v>8.8050909999999991</v>
      </c>
      <c r="G3119">
        <v>0</v>
      </c>
      <c r="H3119">
        <v>0</v>
      </c>
      <c r="I3119">
        <v>0.517069</v>
      </c>
      <c r="J3119">
        <v>5.3109999999999999</v>
      </c>
    </row>
    <row r="3120" spans="1:10" x14ac:dyDescent="0.25">
      <c r="A3120" s="1">
        <v>43122.638888888891</v>
      </c>
      <c r="B3120">
        <v>6.9960000000000004</v>
      </c>
      <c r="C3120">
        <v>71.899169999999998</v>
      </c>
      <c r="D3120">
        <v>10.428280000000001</v>
      </c>
      <c r="E3120">
        <v>10.092000000000001</v>
      </c>
      <c r="F3120">
        <v>8.9209709999999998</v>
      </c>
      <c r="G3120">
        <v>0</v>
      </c>
      <c r="H3120">
        <v>0</v>
      </c>
      <c r="I3120">
        <v>0.517069</v>
      </c>
      <c r="J3120">
        <v>5.3109999999999999</v>
      </c>
    </row>
    <row r="3121" spans="1:10" x14ac:dyDescent="0.25">
      <c r="A3121" s="1">
        <v>43122.645833333336</v>
      </c>
      <c r="B3121">
        <v>7.8719999999999999</v>
      </c>
      <c r="C3121">
        <v>74.513980000000004</v>
      </c>
      <c r="D3121">
        <v>10.428280000000001</v>
      </c>
      <c r="E3121">
        <v>10.092000000000001</v>
      </c>
      <c r="F3121">
        <v>8.9209709999999998</v>
      </c>
      <c r="G3121">
        <v>0</v>
      </c>
      <c r="H3121">
        <v>0</v>
      </c>
      <c r="I3121">
        <v>0.137826</v>
      </c>
      <c r="J3121">
        <v>5.3970000000000002</v>
      </c>
    </row>
    <row r="3122" spans="1:10" x14ac:dyDescent="0.25">
      <c r="A3122" s="1">
        <v>43122.652777777781</v>
      </c>
      <c r="B3122">
        <v>6.1440000000000001</v>
      </c>
      <c r="C3122">
        <v>77.214290000000005</v>
      </c>
      <c r="D3122">
        <v>10.452030000000001</v>
      </c>
      <c r="E3122">
        <v>9.9610000000000003</v>
      </c>
      <c r="F3122">
        <v>8.9209709999999998</v>
      </c>
      <c r="G3122">
        <v>0</v>
      </c>
      <c r="H3122">
        <v>0</v>
      </c>
      <c r="I3122">
        <v>0.79359900000000005</v>
      </c>
      <c r="J3122">
        <v>5.3970000000000002</v>
      </c>
    </row>
    <row r="3123" spans="1:10" x14ac:dyDescent="0.25">
      <c r="A3123" s="1">
        <v>43122.659722222219</v>
      </c>
      <c r="B3123">
        <v>8.3879999999999999</v>
      </c>
      <c r="C3123">
        <v>73.189480000000003</v>
      </c>
      <c r="D3123">
        <v>10.452030000000001</v>
      </c>
      <c r="E3123">
        <v>9.9610000000000003</v>
      </c>
      <c r="F3123">
        <v>8.9209709999999998</v>
      </c>
      <c r="G3123">
        <v>0</v>
      </c>
      <c r="H3123">
        <v>0</v>
      </c>
      <c r="I3123">
        <v>1.3141799999999999</v>
      </c>
      <c r="J3123">
        <v>5.3970000000000002</v>
      </c>
    </row>
    <row r="3124" spans="1:10" x14ac:dyDescent="0.25">
      <c r="A3124" s="1">
        <v>43122.666666666664</v>
      </c>
      <c r="B3124">
        <v>7.8959999999999999</v>
      </c>
      <c r="C3124">
        <v>76.881010000000003</v>
      </c>
      <c r="D3124">
        <v>10.452030000000001</v>
      </c>
      <c r="E3124">
        <v>9.9610000000000003</v>
      </c>
      <c r="F3124">
        <v>8.9086809999999996</v>
      </c>
      <c r="G3124">
        <v>0</v>
      </c>
      <c r="H3124">
        <v>0</v>
      </c>
      <c r="I3124">
        <v>1.3141799999999999</v>
      </c>
      <c r="J3124">
        <v>5.3970000000000002</v>
      </c>
    </row>
    <row r="3125" spans="1:10" x14ac:dyDescent="0.25">
      <c r="A3125" s="1">
        <v>43122.673611111109</v>
      </c>
      <c r="B3125">
        <v>7.56</v>
      </c>
      <c r="C3125">
        <v>71.497529999999998</v>
      </c>
      <c r="D3125">
        <v>10.452030000000001</v>
      </c>
      <c r="E3125">
        <v>9.5719999999999992</v>
      </c>
      <c r="F3125">
        <v>8.9086809999999996</v>
      </c>
      <c r="G3125">
        <v>0</v>
      </c>
      <c r="H3125">
        <v>0</v>
      </c>
      <c r="I3125">
        <v>0.69966700000000004</v>
      </c>
      <c r="J3125">
        <v>5.3970000000000002</v>
      </c>
    </row>
    <row r="3126" spans="1:10" x14ac:dyDescent="0.25">
      <c r="A3126" s="1">
        <v>43122.680555555555</v>
      </c>
      <c r="B3126">
        <v>7.2960000000000003</v>
      </c>
      <c r="C3126">
        <v>69.181790000000007</v>
      </c>
      <c r="D3126">
        <v>10.452030000000001</v>
      </c>
      <c r="E3126">
        <v>9.5719999999999992</v>
      </c>
      <c r="F3126">
        <v>8.9086809999999996</v>
      </c>
      <c r="G3126">
        <v>0</v>
      </c>
      <c r="H3126">
        <v>0</v>
      </c>
      <c r="I3126">
        <v>0.69966700000000004</v>
      </c>
      <c r="J3126">
        <v>5.3840000000000003</v>
      </c>
    </row>
    <row r="3127" spans="1:10" x14ac:dyDescent="0.25">
      <c r="A3127" s="1">
        <v>43122.6875</v>
      </c>
      <c r="B3127">
        <v>8.4120000000000008</v>
      </c>
      <c r="C3127">
        <v>77.940610000000007</v>
      </c>
      <c r="D3127">
        <v>10.725110000000001</v>
      </c>
      <c r="E3127">
        <v>9.5719999999999992</v>
      </c>
      <c r="F3127">
        <v>8.9086809999999996</v>
      </c>
      <c r="G3127">
        <v>0</v>
      </c>
      <c r="H3127">
        <v>0</v>
      </c>
      <c r="I3127">
        <v>0.80940100000000004</v>
      </c>
      <c r="J3127">
        <v>5.3840000000000003</v>
      </c>
    </row>
    <row r="3128" spans="1:10" x14ac:dyDescent="0.25">
      <c r="A3128" s="1">
        <v>43122.694444444445</v>
      </c>
      <c r="B3128">
        <v>8.3520000000000003</v>
      </c>
      <c r="C3128">
        <v>78.008970000000005</v>
      </c>
      <c r="D3128">
        <v>10.725110000000001</v>
      </c>
      <c r="E3128">
        <v>8.4489999999999998</v>
      </c>
      <c r="F3128">
        <v>8.9086809999999996</v>
      </c>
      <c r="G3128">
        <v>0</v>
      </c>
      <c r="H3128">
        <v>0</v>
      </c>
      <c r="I3128">
        <v>0.72512500000000002</v>
      </c>
      <c r="J3128">
        <v>5.3840000000000003</v>
      </c>
    </row>
    <row r="3129" spans="1:10" x14ac:dyDescent="0.25">
      <c r="A3129" s="1">
        <v>43122.701388888891</v>
      </c>
      <c r="B3129">
        <v>7.944</v>
      </c>
      <c r="C3129">
        <v>76.094880000000003</v>
      </c>
      <c r="D3129">
        <v>10.446009999999999</v>
      </c>
      <c r="E3129">
        <v>8.4489999999999998</v>
      </c>
      <c r="F3129">
        <v>8.9086809999999996</v>
      </c>
      <c r="G3129">
        <v>0</v>
      </c>
      <c r="H3129">
        <v>0</v>
      </c>
      <c r="I3129">
        <v>0.14133799999999999</v>
      </c>
      <c r="J3129">
        <v>5.3840000000000003</v>
      </c>
    </row>
    <row r="3130" spans="1:10" x14ac:dyDescent="0.25">
      <c r="A3130" s="1">
        <v>43122.708333333336</v>
      </c>
      <c r="B3130">
        <v>7.2119999999999997</v>
      </c>
      <c r="C3130">
        <v>62.875430000000001</v>
      </c>
      <c r="D3130">
        <v>10.446009999999999</v>
      </c>
      <c r="E3130">
        <v>9.1470000000000002</v>
      </c>
      <c r="F3130">
        <v>8.9086809999999996</v>
      </c>
      <c r="G3130">
        <v>0</v>
      </c>
      <c r="H3130">
        <v>0</v>
      </c>
      <c r="I3130">
        <v>0.85943999999999998</v>
      </c>
      <c r="J3130">
        <v>5.3840000000000003</v>
      </c>
    </row>
    <row r="3131" spans="1:10" x14ac:dyDescent="0.25">
      <c r="A3131" s="1">
        <v>43122.715277777781</v>
      </c>
      <c r="B3131">
        <v>8.3759999999999994</v>
      </c>
      <c r="C3131">
        <v>70.429379999999995</v>
      </c>
      <c r="D3131">
        <v>9.9163630000000005</v>
      </c>
      <c r="E3131">
        <v>9.1470000000000002</v>
      </c>
      <c r="F3131">
        <v>8.9086809999999996</v>
      </c>
      <c r="G3131">
        <v>0</v>
      </c>
      <c r="H3131">
        <v>0</v>
      </c>
      <c r="I3131">
        <v>0.73741500000000004</v>
      </c>
      <c r="J3131">
        <v>5.4969999999999999</v>
      </c>
    </row>
    <row r="3132" spans="1:10" x14ac:dyDescent="0.25">
      <c r="A3132" s="1">
        <v>43122.722222222219</v>
      </c>
      <c r="B3132">
        <v>9.2159999999999993</v>
      </c>
      <c r="C3132">
        <v>67.3446</v>
      </c>
      <c r="D3132">
        <v>10.476330000000001</v>
      </c>
      <c r="E3132">
        <v>9.0299999999999994</v>
      </c>
      <c r="F3132">
        <v>8.9086809999999996</v>
      </c>
      <c r="G3132">
        <v>0</v>
      </c>
      <c r="H3132">
        <v>0</v>
      </c>
      <c r="I3132">
        <v>0.73741500000000004</v>
      </c>
      <c r="J3132">
        <v>5.4969999999999999</v>
      </c>
    </row>
    <row r="3133" spans="1:10" x14ac:dyDescent="0.25">
      <c r="A3133" s="1">
        <v>43122.729166666664</v>
      </c>
      <c r="B3133">
        <v>6.9720000000000004</v>
      </c>
      <c r="C3133">
        <v>66.695160000000001</v>
      </c>
      <c r="D3133">
        <v>10.476330000000001</v>
      </c>
      <c r="E3133">
        <v>9.0299999999999994</v>
      </c>
      <c r="F3133">
        <v>8.9086809999999996</v>
      </c>
      <c r="G3133">
        <v>0</v>
      </c>
      <c r="H3133">
        <v>0</v>
      </c>
      <c r="I3133">
        <v>0.173819</v>
      </c>
      <c r="J3133">
        <v>5.4969999999999999</v>
      </c>
    </row>
    <row r="3134" spans="1:10" x14ac:dyDescent="0.25">
      <c r="A3134" s="1">
        <v>43122.736111111109</v>
      </c>
      <c r="B3134">
        <v>7.8360000000000003</v>
      </c>
      <c r="C3134">
        <v>61.696199999999997</v>
      </c>
      <c r="D3134">
        <v>10.476330000000001</v>
      </c>
      <c r="E3134">
        <v>9.1110000000000007</v>
      </c>
      <c r="F3134">
        <v>8.9086809999999996</v>
      </c>
      <c r="G3134">
        <v>0</v>
      </c>
      <c r="H3134">
        <v>0</v>
      </c>
      <c r="I3134">
        <v>0.173819</v>
      </c>
      <c r="J3134">
        <v>5.4969999999999999</v>
      </c>
    </row>
    <row r="3135" spans="1:10" x14ac:dyDescent="0.25">
      <c r="A3135" s="1">
        <v>43122.743055555555</v>
      </c>
      <c r="B3135">
        <v>7.992</v>
      </c>
      <c r="C3135">
        <v>61.550930000000001</v>
      </c>
      <c r="D3135">
        <v>10.476330000000001</v>
      </c>
      <c r="E3135">
        <v>9.1110000000000007</v>
      </c>
      <c r="F3135">
        <v>8.9086809999999996</v>
      </c>
      <c r="G3135">
        <v>0</v>
      </c>
      <c r="H3135">
        <v>0</v>
      </c>
      <c r="I3135">
        <v>0.173819</v>
      </c>
      <c r="J3135">
        <v>5.4969999999999999</v>
      </c>
    </row>
    <row r="3136" spans="1:10" x14ac:dyDescent="0.25">
      <c r="A3136" s="1">
        <v>43122.75</v>
      </c>
      <c r="B3136">
        <v>7.6559999999999997</v>
      </c>
      <c r="C3136">
        <v>59.389009999999999</v>
      </c>
      <c r="D3136">
        <v>10.476330000000001</v>
      </c>
      <c r="E3136">
        <v>9.1110000000000007</v>
      </c>
      <c r="F3136">
        <v>8.9086809999999996</v>
      </c>
      <c r="G3136">
        <v>0</v>
      </c>
      <c r="H3136">
        <v>0</v>
      </c>
      <c r="I3136">
        <v>0.33008100000000001</v>
      </c>
      <c r="J3136">
        <v>5.4889999999999999</v>
      </c>
    </row>
    <row r="3137" spans="1:10" x14ac:dyDescent="0.25">
      <c r="A3137" s="1">
        <v>43122.756944444445</v>
      </c>
      <c r="B3137">
        <v>10.74</v>
      </c>
      <c r="C3137">
        <v>63.695770000000003</v>
      </c>
      <c r="D3137">
        <v>10.694979999999999</v>
      </c>
      <c r="E3137">
        <v>9.0399999999999991</v>
      </c>
      <c r="F3137">
        <v>8.9086809999999996</v>
      </c>
      <c r="G3137">
        <v>0</v>
      </c>
      <c r="H3137">
        <v>0</v>
      </c>
      <c r="I3137">
        <v>0.950739</v>
      </c>
      <c r="J3137">
        <v>5.4889999999999999</v>
      </c>
    </row>
    <row r="3138" spans="1:10" x14ac:dyDescent="0.25">
      <c r="A3138" s="1">
        <v>43122.763888888891</v>
      </c>
      <c r="B3138">
        <v>10.74</v>
      </c>
      <c r="C3138">
        <v>72.779330000000002</v>
      </c>
      <c r="D3138">
        <v>10.694979999999999</v>
      </c>
      <c r="E3138">
        <v>9.0399999999999991</v>
      </c>
      <c r="F3138">
        <v>8.9086809999999996</v>
      </c>
      <c r="G3138">
        <v>0</v>
      </c>
      <c r="H3138">
        <v>0</v>
      </c>
      <c r="I3138">
        <v>0.37485299999999999</v>
      </c>
      <c r="J3138">
        <v>5.4889999999999999</v>
      </c>
    </row>
    <row r="3139" spans="1:10" x14ac:dyDescent="0.25">
      <c r="A3139" s="1">
        <v>43122.770833333336</v>
      </c>
      <c r="B3139">
        <v>8.0879999999999992</v>
      </c>
      <c r="C3139">
        <v>71.822270000000003</v>
      </c>
      <c r="D3139">
        <v>10.694979999999999</v>
      </c>
      <c r="E3139">
        <v>9.0399999999999991</v>
      </c>
      <c r="F3139">
        <v>8.9086809999999996</v>
      </c>
      <c r="G3139">
        <v>0</v>
      </c>
      <c r="H3139">
        <v>0</v>
      </c>
      <c r="I3139">
        <v>0.912991</v>
      </c>
      <c r="J3139">
        <v>5.4889999999999999</v>
      </c>
    </row>
    <row r="3140" spans="1:10" x14ac:dyDescent="0.25">
      <c r="A3140" s="1">
        <v>43122.777777777781</v>
      </c>
      <c r="B3140">
        <v>7.4039999999999999</v>
      </c>
      <c r="C3140">
        <v>69.985050000000001</v>
      </c>
      <c r="D3140">
        <v>10.694979999999999</v>
      </c>
      <c r="E3140">
        <v>9.0399999999999991</v>
      </c>
      <c r="F3140">
        <v>8.9086809999999996</v>
      </c>
      <c r="G3140">
        <v>0</v>
      </c>
      <c r="H3140">
        <v>0</v>
      </c>
      <c r="I3140">
        <v>0.15362799999999999</v>
      </c>
      <c r="J3140">
        <v>5.4889999999999999</v>
      </c>
    </row>
    <row r="3141" spans="1:10" x14ac:dyDescent="0.25">
      <c r="A3141" s="1">
        <v>43122.784722222219</v>
      </c>
      <c r="B3141">
        <v>7.2359999999999998</v>
      </c>
      <c r="C3141">
        <v>61.268949999999997</v>
      </c>
      <c r="D3141">
        <v>10.694979999999999</v>
      </c>
      <c r="E3141">
        <v>9.0399999999999991</v>
      </c>
      <c r="F3141">
        <v>8.9086809999999996</v>
      </c>
      <c r="G3141">
        <v>0</v>
      </c>
      <c r="H3141">
        <v>0</v>
      </c>
      <c r="I3141">
        <v>0.72424699999999997</v>
      </c>
      <c r="J3141">
        <v>5.61</v>
      </c>
    </row>
    <row r="3142" spans="1:10" x14ac:dyDescent="0.25">
      <c r="A3142" s="1">
        <v>43122.791666666664</v>
      </c>
      <c r="B3142">
        <v>8.5559999999999992</v>
      </c>
      <c r="C3142">
        <v>60.294800000000002</v>
      </c>
      <c r="D3142">
        <v>10.54922</v>
      </c>
      <c r="E3142">
        <v>9.1579999999999995</v>
      </c>
      <c r="F3142">
        <v>8.9086809999999996</v>
      </c>
      <c r="G3142">
        <v>0</v>
      </c>
      <c r="H3142">
        <v>0</v>
      </c>
      <c r="I3142">
        <v>1.914647</v>
      </c>
      <c r="J3142">
        <v>5.4690000000000003</v>
      </c>
    </row>
    <row r="3143" spans="1:10" x14ac:dyDescent="0.25">
      <c r="A3143" s="1">
        <v>43122.798611111109</v>
      </c>
      <c r="B3143">
        <v>6.18</v>
      </c>
      <c r="C3143">
        <v>60.841709999999999</v>
      </c>
      <c r="D3143">
        <v>10.54922</v>
      </c>
      <c r="E3143">
        <v>9.1579999999999995</v>
      </c>
      <c r="F3143">
        <v>8.9086809999999996</v>
      </c>
      <c r="G3143">
        <v>0</v>
      </c>
      <c r="H3143">
        <v>0</v>
      </c>
      <c r="I3143">
        <v>1.914647</v>
      </c>
      <c r="J3143">
        <v>5.4690000000000003</v>
      </c>
    </row>
    <row r="3144" spans="1:10" x14ac:dyDescent="0.25">
      <c r="A3144" s="1">
        <v>43122.805555555555</v>
      </c>
      <c r="B3144">
        <v>6.72</v>
      </c>
      <c r="C3144">
        <v>59.397550000000003</v>
      </c>
      <c r="D3144">
        <v>10.54922</v>
      </c>
      <c r="E3144">
        <v>9.1579999999999995</v>
      </c>
      <c r="F3144">
        <v>8.9086809999999996</v>
      </c>
      <c r="G3144">
        <v>0</v>
      </c>
      <c r="H3144">
        <v>0</v>
      </c>
      <c r="I3144">
        <v>1.914647</v>
      </c>
      <c r="J3144">
        <v>5.4690000000000003</v>
      </c>
    </row>
    <row r="3145" spans="1:10" x14ac:dyDescent="0.25">
      <c r="A3145" s="1">
        <v>43122.8125</v>
      </c>
      <c r="B3145">
        <v>7.7279999999999998</v>
      </c>
      <c r="C3145">
        <v>52.52722</v>
      </c>
      <c r="D3145">
        <v>10.54922</v>
      </c>
      <c r="E3145">
        <v>9.1579999999999995</v>
      </c>
      <c r="F3145">
        <v>8.9086809999999996</v>
      </c>
      <c r="G3145">
        <v>0</v>
      </c>
      <c r="H3145">
        <v>0</v>
      </c>
      <c r="I3145">
        <v>2.052473</v>
      </c>
      <c r="J3145">
        <v>5.6070000000000002</v>
      </c>
    </row>
    <row r="3146" spans="1:10" x14ac:dyDescent="0.25">
      <c r="A3146" s="1">
        <v>43122.819444444445</v>
      </c>
      <c r="B3146">
        <v>8.0760000000000005</v>
      </c>
      <c r="C3146">
        <v>54.031190000000002</v>
      </c>
      <c r="D3146">
        <v>10.53082</v>
      </c>
      <c r="E3146">
        <v>9.0589999999999993</v>
      </c>
      <c r="F3146">
        <v>8.9086809999999996</v>
      </c>
      <c r="G3146">
        <v>0</v>
      </c>
      <c r="H3146">
        <v>0</v>
      </c>
      <c r="I3146">
        <v>2.052473</v>
      </c>
      <c r="J3146">
        <v>5.6070000000000002</v>
      </c>
    </row>
    <row r="3147" spans="1:10" x14ac:dyDescent="0.25">
      <c r="A3147" s="1">
        <v>43122.826388888891</v>
      </c>
      <c r="B3147">
        <v>10.068</v>
      </c>
      <c r="C3147">
        <v>62.49091</v>
      </c>
      <c r="D3147">
        <v>10.53082</v>
      </c>
      <c r="E3147">
        <v>9.0589999999999993</v>
      </c>
      <c r="F3147">
        <v>8.9086809999999996</v>
      </c>
      <c r="G3147">
        <v>0</v>
      </c>
      <c r="H3147">
        <v>0</v>
      </c>
      <c r="I3147">
        <v>2.052473</v>
      </c>
      <c r="J3147">
        <v>4.9660000000000002</v>
      </c>
    </row>
    <row r="3148" spans="1:10" x14ac:dyDescent="0.25">
      <c r="A3148" s="1">
        <v>43122.833333333336</v>
      </c>
      <c r="B3148">
        <v>5.556</v>
      </c>
      <c r="C3148">
        <v>57.08182</v>
      </c>
      <c r="D3148">
        <v>10.53082</v>
      </c>
      <c r="E3148">
        <v>9.0589999999999993</v>
      </c>
      <c r="F3148">
        <v>8.9086809999999996</v>
      </c>
      <c r="G3148">
        <v>0</v>
      </c>
      <c r="H3148">
        <v>0</v>
      </c>
      <c r="I3148">
        <v>1.274675</v>
      </c>
      <c r="J3148">
        <v>4.9660000000000002</v>
      </c>
    </row>
    <row r="3149" spans="1:10" x14ac:dyDescent="0.25">
      <c r="A3149" s="1">
        <v>43122.840277777781</v>
      </c>
      <c r="B3149">
        <v>7.5960000000000001</v>
      </c>
      <c r="C3149">
        <v>59.081389999999999</v>
      </c>
      <c r="D3149">
        <v>10.53082</v>
      </c>
      <c r="E3149">
        <v>7.149</v>
      </c>
      <c r="F3149">
        <v>8.9086809999999996</v>
      </c>
      <c r="G3149">
        <v>0</v>
      </c>
      <c r="H3149">
        <v>0</v>
      </c>
      <c r="I3149">
        <v>1.274675</v>
      </c>
      <c r="J3149">
        <v>4.9660000000000002</v>
      </c>
    </row>
    <row r="3150" spans="1:10" x14ac:dyDescent="0.25">
      <c r="A3150" s="1">
        <v>43122.847222222219</v>
      </c>
      <c r="B3150">
        <v>7.3920000000000003</v>
      </c>
      <c r="C3150">
        <v>53.313420000000001</v>
      </c>
      <c r="D3150">
        <v>10.53082</v>
      </c>
      <c r="E3150">
        <v>9.3239999999999998</v>
      </c>
      <c r="F3150">
        <v>8.9086809999999996</v>
      </c>
      <c r="G3150">
        <v>0</v>
      </c>
      <c r="H3150">
        <v>0</v>
      </c>
      <c r="I3150">
        <v>0.733904</v>
      </c>
      <c r="J3150">
        <v>5.26</v>
      </c>
    </row>
    <row r="3151" spans="1:10" x14ac:dyDescent="0.25">
      <c r="A3151" s="1">
        <v>43122.854166666664</v>
      </c>
      <c r="B3151">
        <v>8.7479999999999993</v>
      </c>
      <c r="C3151">
        <v>46.349060000000001</v>
      </c>
      <c r="D3151">
        <v>10.576919999999999</v>
      </c>
      <c r="E3151">
        <v>9.3239999999999998</v>
      </c>
      <c r="F3151">
        <v>8.9086809999999996</v>
      </c>
      <c r="G3151">
        <v>0</v>
      </c>
      <c r="H3151">
        <v>0</v>
      </c>
      <c r="I3151">
        <v>1.3071569999999999</v>
      </c>
      <c r="J3151">
        <v>5.26</v>
      </c>
    </row>
    <row r="3152" spans="1:10" x14ac:dyDescent="0.25">
      <c r="A3152" s="1">
        <v>43122.861111111109</v>
      </c>
      <c r="B3152">
        <v>7.92</v>
      </c>
      <c r="C3152">
        <v>44.665680000000002</v>
      </c>
      <c r="D3152">
        <v>10.576919999999999</v>
      </c>
      <c r="E3152">
        <v>9.8699999999999992</v>
      </c>
      <c r="F3152">
        <v>8.9086809999999996</v>
      </c>
      <c r="G3152">
        <v>0</v>
      </c>
      <c r="H3152">
        <v>0</v>
      </c>
      <c r="I3152">
        <v>0.38012000000000001</v>
      </c>
      <c r="J3152">
        <v>5.26</v>
      </c>
    </row>
    <row r="3153" spans="1:10" x14ac:dyDescent="0.25">
      <c r="A3153" s="1">
        <v>43122.868055555555</v>
      </c>
      <c r="B3153">
        <v>9.4440000000000008</v>
      </c>
      <c r="C3153">
        <v>58.226869999999998</v>
      </c>
      <c r="D3153">
        <v>9.7330210000000008</v>
      </c>
      <c r="E3153">
        <v>9.8699999999999992</v>
      </c>
      <c r="F3153">
        <v>8.9086809999999996</v>
      </c>
      <c r="G3153">
        <v>0</v>
      </c>
      <c r="H3153">
        <v>0</v>
      </c>
      <c r="I3153">
        <v>0.32657000000000003</v>
      </c>
      <c r="J3153">
        <v>5.26</v>
      </c>
    </row>
    <row r="3154" spans="1:10" x14ac:dyDescent="0.25">
      <c r="A3154" s="1">
        <v>43122.875</v>
      </c>
      <c r="B3154">
        <v>8.3160000000000007</v>
      </c>
      <c r="C3154">
        <v>42.09357</v>
      </c>
      <c r="D3154">
        <v>8.6449920000000002</v>
      </c>
      <c r="E3154">
        <v>9.8699999999999992</v>
      </c>
      <c r="F3154">
        <v>8.9086809999999996</v>
      </c>
      <c r="G3154">
        <v>0</v>
      </c>
      <c r="H3154">
        <v>0</v>
      </c>
      <c r="I3154">
        <v>0.32657000000000003</v>
      </c>
      <c r="J3154">
        <v>5.5030000000000001</v>
      </c>
    </row>
    <row r="3155" spans="1:10" x14ac:dyDescent="0.25">
      <c r="A3155" s="1">
        <v>43122.881944444445</v>
      </c>
      <c r="B3155">
        <v>8.0760000000000005</v>
      </c>
      <c r="C3155">
        <v>50.59601</v>
      </c>
      <c r="D3155">
        <v>10.088190000000001</v>
      </c>
      <c r="E3155">
        <v>9.8699999999999992</v>
      </c>
      <c r="F3155">
        <v>8.9086809999999996</v>
      </c>
      <c r="G3155">
        <v>0</v>
      </c>
      <c r="H3155">
        <v>0</v>
      </c>
      <c r="I3155">
        <v>9.3054999999999999E-2</v>
      </c>
      <c r="J3155">
        <v>5.5030000000000001</v>
      </c>
    </row>
    <row r="3156" spans="1:10" x14ac:dyDescent="0.25">
      <c r="A3156" s="1">
        <v>43122.888888888891</v>
      </c>
      <c r="B3156">
        <v>9.0839999999999996</v>
      </c>
      <c r="C3156">
        <v>46.716520000000003</v>
      </c>
      <c r="D3156">
        <v>9.5326280000000008</v>
      </c>
      <c r="E3156">
        <v>9.8699999999999992</v>
      </c>
      <c r="F3156">
        <v>8.9086809999999996</v>
      </c>
      <c r="G3156">
        <v>0</v>
      </c>
      <c r="H3156">
        <v>0</v>
      </c>
      <c r="I3156">
        <v>0.70493399999999995</v>
      </c>
      <c r="J3156">
        <v>5.5030000000000001</v>
      </c>
    </row>
    <row r="3157" spans="1:10" x14ac:dyDescent="0.25">
      <c r="A3157" s="1">
        <v>43122.895833333336</v>
      </c>
      <c r="B3157">
        <v>4.68</v>
      </c>
      <c r="C3157">
        <v>40.63232</v>
      </c>
      <c r="D3157">
        <v>10.371549999999999</v>
      </c>
      <c r="E3157">
        <v>9.8699999999999992</v>
      </c>
      <c r="F3157">
        <v>8.9086809999999996</v>
      </c>
      <c r="G3157">
        <v>0</v>
      </c>
      <c r="H3157">
        <v>0</v>
      </c>
      <c r="I3157">
        <v>0.58817699999999995</v>
      </c>
      <c r="J3157">
        <v>5.5030000000000001</v>
      </c>
    </row>
    <row r="3158" spans="1:10" x14ac:dyDescent="0.25">
      <c r="A3158" s="1">
        <v>43122.902777777781</v>
      </c>
      <c r="B3158">
        <v>7.8120000000000003</v>
      </c>
      <c r="C3158">
        <v>41.221980000000002</v>
      </c>
      <c r="D3158">
        <v>10.371549999999999</v>
      </c>
      <c r="E3158">
        <v>9.8699999999999992</v>
      </c>
      <c r="F3158">
        <v>8.9086809999999996</v>
      </c>
      <c r="G3158">
        <v>0</v>
      </c>
      <c r="H3158">
        <v>0</v>
      </c>
      <c r="I3158">
        <v>7.2863999999999998E-2</v>
      </c>
      <c r="J3158">
        <v>5.5030000000000001</v>
      </c>
    </row>
    <row r="3159" spans="1:10" x14ac:dyDescent="0.25">
      <c r="A3159" s="1">
        <v>43122.909722222219</v>
      </c>
      <c r="B3159">
        <v>8.7840000000000007</v>
      </c>
      <c r="C3159">
        <v>38.726750000000003</v>
      </c>
      <c r="D3159">
        <v>10.370979999999999</v>
      </c>
      <c r="E3159">
        <v>9.8699999999999992</v>
      </c>
      <c r="F3159">
        <v>8.9086809999999996</v>
      </c>
      <c r="G3159">
        <v>0</v>
      </c>
      <c r="H3159">
        <v>0</v>
      </c>
      <c r="I3159">
        <v>1.175475</v>
      </c>
      <c r="J3159">
        <v>5.5030000000000001</v>
      </c>
    </row>
    <row r="3160" spans="1:10" x14ac:dyDescent="0.25">
      <c r="A3160" s="1">
        <v>43122.916666666664</v>
      </c>
      <c r="B3160">
        <v>10.224</v>
      </c>
      <c r="C3160">
        <v>40.196530000000003</v>
      </c>
      <c r="D3160">
        <v>10.370979999999999</v>
      </c>
      <c r="E3160">
        <v>9.8699999999999992</v>
      </c>
      <c r="F3160">
        <v>8.9086809999999996</v>
      </c>
      <c r="G3160">
        <v>0</v>
      </c>
      <c r="H3160">
        <v>0</v>
      </c>
      <c r="I3160">
        <v>0.46264</v>
      </c>
      <c r="J3160">
        <v>5.5030000000000001</v>
      </c>
    </row>
    <row r="3161" spans="1:10" x14ac:dyDescent="0.25">
      <c r="A3161" s="1">
        <v>43122.923611111109</v>
      </c>
      <c r="B3161">
        <v>7.7519999999999998</v>
      </c>
      <c r="C3161">
        <v>43.315550000000002</v>
      </c>
      <c r="D3161">
        <v>10.370979999999999</v>
      </c>
      <c r="E3161">
        <v>9.8699999999999992</v>
      </c>
      <c r="F3161">
        <v>8.9086809999999996</v>
      </c>
      <c r="G3161">
        <v>0</v>
      </c>
      <c r="H3161">
        <v>0</v>
      </c>
      <c r="I3161">
        <v>1.2729200000000001</v>
      </c>
      <c r="J3161">
        <v>5.5030000000000001</v>
      </c>
    </row>
    <row r="3162" spans="1:10" x14ac:dyDescent="0.25">
      <c r="A3162" s="1">
        <v>43122.930555555555</v>
      </c>
      <c r="B3162">
        <v>6.72</v>
      </c>
      <c r="C3162">
        <v>43.161709999999999</v>
      </c>
      <c r="D3162">
        <v>7.181616</v>
      </c>
      <c r="E3162">
        <v>9.8699999999999992</v>
      </c>
      <c r="F3162">
        <v>8.9086809999999996</v>
      </c>
      <c r="G3162">
        <v>0</v>
      </c>
      <c r="H3162">
        <v>0</v>
      </c>
      <c r="I3162">
        <v>1.2685299999999999</v>
      </c>
      <c r="J3162">
        <v>5.5030000000000001</v>
      </c>
    </row>
    <row r="3163" spans="1:10" x14ac:dyDescent="0.25">
      <c r="A3163" s="1">
        <v>43122.9375</v>
      </c>
      <c r="B3163">
        <v>8.952</v>
      </c>
      <c r="C3163">
        <v>33.73639</v>
      </c>
      <c r="D3163">
        <v>6.0134759999999998</v>
      </c>
      <c r="E3163">
        <v>9.8699999999999992</v>
      </c>
      <c r="F3163">
        <v>8.9086809999999996</v>
      </c>
      <c r="G3163">
        <v>0</v>
      </c>
      <c r="H3163">
        <v>0</v>
      </c>
      <c r="I3163">
        <v>0</v>
      </c>
      <c r="J3163">
        <v>5.5030000000000001</v>
      </c>
    </row>
    <row r="3164" spans="1:10" x14ac:dyDescent="0.25">
      <c r="A3164" s="1">
        <v>43122.944444444445</v>
      </c>
      <c r="B3164">
        <v>9.3119999999999994</v>
      </c>
      <c r="C3164">
        <v>30.28415</v>
      </c>
      <c r="D3164">
        <v>9.9698419999999999</v>
      </c>
      <c r="E3164">
        <v>9.8699999999999992</v>
      </c>
      <c r="F3164">
        <v>8.9086809999999996</v>
      </c>
      <c r="G3164">
        <v>0</v>
      </c>
      <c r="H3164">
        <v>0</v>
      </c>
      <c r="I3164">
        <v>0.55657299999999998</v>
      </c>
      <c r="J3164">
        <v>5.5030000000000001</v>
      </c>
    </row>
    <row r="3165" spans="1:10" x14ac:dyDescent="0.25">
      <c r="A3165" s="1">
        <v>43122.951388888891</v>
      </c>
      <c r="B3165">
        <v>8.9640000000000004</v>
      </c>
      <c r="C3165">
        <v>33.052759999999999</v>
      </c>
      <c r="D3165">
        <v>9.9371179999999999</v>
      </c>
      <c r="E3165">
        <v>9.8699999999999992</v>
      </c>
      <c r="F3165">
        <v>8.9086809999999996</v>
      </c>
      <c r="G3165">
        <v>0</v>
      </c>
      <c r="H3165">
        <v>0</v>
      </c>
      <c r="I3165">
        <v>0.55657299999999998</v>
      </c>
      <c r="J3165">
        <v>5.5030000000000001</v>
      </c>
    </row>
    <row r="3166" spans="1:10" x14ac:dyDescent="0.25">
      <c r="A3166" s="1">
        <v>43122.958333333336</v>
      </c>
      <c r="B3166">
        <v>8.82</v>
      </c>
      <c r="C3166">
        <v>25.473179999999999</v>
      </c>
      <c r="D3166">
        <v>9.927289</v>
      </c>
      <c r="E3166">
        <v>9.8699999999999992</v>
      </c>
      <c r="F3166">
        <v>8.9086809999999996</v>
      </c>
      <c r="G3166">
        <v>0</v>
      </c>
      <c r="H3166">
        <v>0</v>
      </c>
      <c r="I3166">
        <v>0.55657299999999998</v>
      </c>
      <c r="J3166">
        <v>5.5030000000000001</v>
      </c>
    </row>
    <row r="3167" spans="1:10" x14ac:dyDescent="0.25">
      <c r="A3167" s="1">
        <v>43122.965277777781</v>
      </c>
      <c r="B3167">
        <v>10.284000000000001</v>
      </c>
      <c r="C3167">
        <v>29.181819999999998</v>
      </c>
      <c r="D3167">
        <v>10.48396</v>
      </c>
      <c r="E3167">
        <v>9.8699999999999992</v>
      </c>
      <c r="F3167">
        <v>8.9086809999999996</v>
      </c>
      <c r="G3167">
        <v>0</v>
      </c>
      <c r="H3167">
        <v>0</v>
      </c>
      <c r="I3167">
        <v>0</v>
      </c>
      <c r="J3167">
        <v>5.5030000000000001</v>
      </c>
    </row>
    <row r="3168" spans="1:10" x14ac:dyDescent="0.25">
      <c r="A3168" s="1">
        <v>43122.972222222219</v>
      </c>
      <c r="B3168">
        <v>8.58</v>
      </c>
      <c r="C3168">
        <v>31.09592</v>
      </c>
      <c r="D3168">
        <v>10.48396</v>
      </c>
      <c r="E3168">
        <v>9.8699999999999992</v>
      </c>
      <c r="F3168">
        <v>8.9086809999999996</v>
      </c>
      <c r="G3168">
        <v>0</v>
      </c>
      <c r="H3168">
        <v>0</v>
      </c>
      <c r="I3168">
        <v>0</v>
      </c>
      <c r="J3168">
        <v>5.5030000000000001</v>
      </c>
    </row>
    <row r="3169" spans="1:10" x14ac:dyDescent="0.25">
      <c r="A3169" s="1">
        <v>43122.979166666664</v>
      </c>
      <c r="B3169">
        <v>8.3879999999999999</v>
      </c>
      <c r="C3169">
        <v>32.53152</v>
      </c>
      <c r="D3169">
        <v>10.48396</v>
      </c>
      <c r="E3169">
        <v>9.8699999999999992</v>
      </c>
      <c r="F3169">
        <v>8.9086809999999996</v>
      </c>
      <c r="G3169">
        <v>0</v>
      </c>
      <c r="H3169">
        <v>0</v>
      </c>
      <c r="I3169">
        <v>0</v>
      </c>
      <c r="J3169">
        <v>5.5030000000000001</v>
      </c>
    </row>
    <row r="3170" spans="1:10" x14ac:dyDescent="0.25">
      <c r="A3170" s="1">
        <v>43122.986111111109</v>
      </c>
      <c r="B3170">
        <v>7.944</v>
      </c>
      <c r="C3170">
        <v>24.712679999999999</v>
      </c>
      <c r="D3170">
        <v>10.48396</v>
      </c>
      <c r="E3170">
        <v>9.8699999999999992</v>
      </c>
      <c r="F3170">
        <v>8.9086809999999996</v>
      </c>
      <c r="G3170">
        <v>0</v>
      </c>
      <c r="H3170">
        <v>0</v>
      </c>
      <c r="I3170">
        <v>0.70142300000000002</v>
      </c>
      <c r="J3170">
        <v>5.5030000000000001</v>
      </c>
    </row>
    <row r="3171" spans="1:10" x14ac:dyDescent="0.25">
      <c r="A3171" s="1">
        <v>43122.993055555555</v>
      </c>
      <c r="B3171">
        <v>7.7880000000000003</v>
      </c>
      <c r="C3171">
        <v>36.60754</v>
      </c>
      <c r="D3171">
        <v>10.48396</v>
      </c>
      <c r="E3171">
        <v>9.8699999999999992</v>
      </c>
      <c r="F3171">
        <v>8.9086809999999996</v>
      </c>
      <c r="G3171">
        <v>0</v>
      </c>
      <c r="H3171">
        <v>0</v>
      </c>
      <c r="I3171">
        <v>0.631193</v>
      </c>
      <c r="J3171">
        <v>5.5030000000000001</v>
      </c>
    </row>
    <row r="3172" spans="1:10" x14ac:dyDescent="0.25">
      <c r="A3172" s="1">
        <v>43123</v>
      </c>
      <c r="B3172">
        <v>8.4120000000000008</v>
      </c>
      <c r="C3172">
        <v>36.522089999999999</v>
      </c>
      <c r="D3172">
        <v>9.919613</v>
      </c>
      <c r="E3172">
        <v>9.8699999999999992</v>
      </c>
      <c r="F3172">
        <v>9.1518529999999991</v>
      </c>
      <c r="G3172">
        <v>0</v>
      </c>
      <c r="H3172">
        <v>0</v>
      </c>
      <c r="I3172">
        <v>0.631193</v>
      </c>
      <c r="J3172">
        <v>5.5030000000000001</v>
      </c>
    </row>
    <row r="3173" spans="1:10" x14ac:dyDescent="0.25">
      <c r="A3173" s="1">
        <v>43123.006944444445</v>
      </c>
      <c r="B3173">
        <v>9.7080000000000002</v>
      </c>
      <c r="C3173">
        <v>37.803890000000003</v>
      </c>
      <c r="D3173">
        <v>10.4558</v>
      </c>
      <c r="E3173">
        <v>9.1219999999999999</v>
      </c>
      <c r="F3173">
        <v>9.1518529999999991</v>
      </c>
      <c r="G3173">
        <v>0</v>
      </c>
      <c r="H3173">
        <v>0</v>
      </c>
      <c r="I3173">
        <v>0.631193</v>
      </c>
      <c r="J3173">
        <v>5.5030000000000001</v>
      </c>
    </row>
    <row r="3174" spans="1:10" x14ac:dyDescent="0.25">
      <c r="A3174" s="1">
        <v>43123.013888888891</v>
      </c>
      <c r="B3174">
        <v>8.1479999999999997</v>
      </c>
      <c r="C3174">
        <v>35.812869999999997</v>
      </c>
      <c r="D3174">
        <v>9.9043449999999993</v>
      </c>
      <c r="E3174">
        <v>9.2360000000000007</v>
      </c>
      <c r="F3174">
        <v>9.1518529999999991</v>
      </c>
      <c r="G3174">
        <v>0</v>
      </c>
      <c r="H3174">
        <v>0</v>
      </c>
      <c r="I3174">
        <v>0.631193</v>
      </c>
      <c r="J3174">
        <v>5.5030000000000001</v>
      </c>
    </row>
    <row r="3175" spans="1:10" x14ac:dyDescent="0.25">
      <c r="A3175" s="1">
        <v>43123.020833333336</v>
      </c>
      <c r="B3175">
        <v>8.8559999999999999</v>
      </c>
      <c r="C3175">
        <v>25.62698</v>
      </c>
      <c r="D3175">
        <v>9.9043449999999993</v>
      </c>
      <c r="E3175">
        <v>9.2360000000000007</v>
      </c>
      <c r="F3175">
        <v>9.1518529999999991</v>
      </c>
      <c r="G3175">
        <v>0</v>
      </c>
      <c r="H3175">
        <v>0</v>
      </c>
      <c r="I3175">
        <v>1.1798649999999999</v>
      </c>
      <c r="J3175">
        <v>5.5030000000000001</v>
      </c>
    </row>
    <row r="3176" spans="1:10" x14ac:dyDescent="0.25">
      <c r="A3176" s="1">
        <v>43123.027777777781</v>
      </c>
      <c r="B3176">
        <v>5.7</v>
      </c>
      <c r="C3176">
        <v>24.516110000000001</v>
      </c>
      <c r="D3176">
        <v>10.45866</v>
      </c>
      <c r="E3176">
        <v>9.2360000000000007</v>
      </c>
      <c r="F3176">
        <v>9.1518529999999991</v>
      </c>
      <c r="G3176">
        <v>0</v>
      </c>
      <c r="H3176">
        <v>0</v>
      </c>
      <c r="I3176">
        <v>1.1798649999999999</v>
      </c>
      <c r="J3176">
        <v>5.5030000000000001</v>
      </c>
    </row>
    <row r="3177" spans="1:10" x14ac:dyDescent="0.25">
      <c r="A3177" s="1">
        <v>43123.034722222219</v>
      </c>
      <c r="B3177">
        <v>7.7160000000000002</v>
      </c>
      <c r="C3177">
        <v>34.06964</v>
      </c>
      <c r="D3177">
        <v>10.45866</v>
      </c>
      <c r="E3177">
        <v>9.5340000000000007</v>
      </c>
      <c r="F3177">
        <v>9.1518529999999991</v>
      </c>
      <c r="G3177">
        <v>0</v>
      </c>
      <c r="H3177">
        <v>0</v>
      </c>
      <c r="I3177">
        <v>1.1798649999999999</v>
      </c>
      <c r="J3177">
        <v>5.5030000000000001</v>
      </c>
    </row>
    <row r="3178" spans="1:10" x14ac:dyDescent="0.25">
      <c r="A3178" s="1">
        <v>43123.041666666664</v>
      </c>
      <c r="B3178">
        <v>6.72</v>
      </c>
      <c r="C3178">
        <v>36.137569999999997</v>
      </c>
      <c r="D3178">
        <v>10.45866</v>
      </c>
      <c r="E3178">
        <v>9.5340000000000007</v>
      </c>
      <c r="F3178">
        <v>9.1869669999999992</v>
      </c>
      <c r="G3178">
        <v>0</v>
      </c>
      <c r="H3178">
        <v>0</v>
      </c>
      <c r="I3178">
        <v>1.1798649999999999</v>
      </c>
      <c r="J3178">
        <v>5.5030000000000001</v>
      </c>
    </row>
    <row r="3179" spans="1:10" x14ac:dyDescent="0.25">
      <c r="A3179" s="1">
        <v>43123.048611111109</v>
      </c>
      <c r="B3179">
        <v>7.9080000000000004</v>
      </c>
      <c r="C3179">
        <v>33.044220000000003</v>
      </c>
      <c r="D3179">
        <v>10.45866</v>
      </c>
      <c r="E3179">
        <v>9.5340000000000007</v>
      </c>
      <c r="F3179">
        <v>9.1869669999999992</v>
      </c>
      <c r="G3179">
        <v>0</v>
      </c>
      <c r="H3179">
        <v>0</v>
      </c>
      <c r="I3179">
        <v>1.1807430000000001</v>
      </c>
      <c r="J3179">
        <v>4.9560000000000004</v>
      </c>
    </row>
    <row r="3180" spans="1:10" x14ac:dyDescent="0.25">
      <c r="A3180" s="1">
        <v>43123.055555555555</v>
      </c>
      <c r="B3180">
        <v>7.1159999999999997</v>
      </c>
      <c r="C3180">
        <v>36.855379999999997</v>
      </c>
      <c r="D3180">
        <v>10.514699999999999</v>
      </c>
      <c r="E3180">
        <v>9.5340000000000007</v>
      </c>
      <c r="F3180">
        <v>9.1869669999999992</v>
      </c>
      <c r="G3180">
        <v>0</v>
      </c>
      <c r="H3180">
        <v>0</v>
      </c>
      <c r="I3180">
        <v>1.1807430000000001</v>
      </c>
      <c r="J3180">
        <v>4.9560000000000004</v>
      </c>
    </row>
    <row r="3181" spans="1:10" x14ac:dyDescent="0.25">
      <c r="A3181" s="1">
        <v>43123.0625</v>
      </c>
      <c r="B3181">
        <v>6.8760000000000003</v>
      </c>
      <c r="C3181">
        <v>37.402250000000002</v>
      </c>
      <c r="D3181">
        <v>10.514699999999999</v>
      </c>
      <c r="E3181">
        <v>9.5340000000000007</v>
      </c>
      <c r="F3181">
        <v>9.1869669999999992</v>
      </c>
      <c r="G3181">
        <v>0</v>
      </c>
      <c r="H3181">
        <v>0</v>
      </c>
      <c r="I3181">
        <v>1.1807430000000001</v>
      </c>
      <c r="J3181">
        <v>4.4029999999999996</v>
      </c>
    </row>
    <row r="3182" spans="1:10" x14ac:dyDescent="0.25">
      <c r="A3182" s="1">
        <v>43123.069444444445</v>
      </c>
      <c r="B3182">
        <v>4.6920000000000002</v>
      </c>
      <c r="C3182">
        <v>34.172179999999997</v>
      </c>
      <c r="D3182">
        <v>10.514699999999999</v>
      </c>
      <c r="E3182">
        <v>9.5340000000000007</v>
      </c>
      <c r="F3182">
        <v>9.1869669999999992</v>
      </c>
      <c r="G3182">
        <v>0</v>
      </c>
      <c r="H3182">
        <v>0</v>
      </c>
      <c r="I3182">
        <v>0.57237499999999997</v>
      </c>
      <c r="J3182">
        <v>4.4029999999999996</v>
      </c>
    </row>
    <row r="3183" spans="1:10" x14ac:dyDescent="0.25">
      <c r="A3183" s="1">
        <v>43123.076388888891</v>
      </c>
      <c r="B3183">
        <v>5.6879999999999997</v>
      </c>
      <c r="C3183">
        <v>41.897030000000001</v>
      </c>
      <c r="D3183">
        <v>10.514699999999999</v>
      </c>
      <c r="E3183">
        <v>8.9740000000000002</v>
      </c>
      <c r="F3183">
        <v>8.7726100000000002</v>
      </c>
      <c r="G3183">
        <v>0</v>
      </c>
      <c r="H3183">
        <v>0</v>
      </c>
      <c r="I3183">
        <v>0.57237499999999997</v>
      </c>
      <c r="J3183">
        <v>4.4029999999999996</v>
      </c>
    </row>
    <row r="3184" spans="1:10" x14ac:dyDescent="0.25">
      <c r="A3184" s="1">
        <v>43123.083333333336</v>
      </c>
      <c r="B3184">
        <v>7.8719999999999999</v>
      </c>
      <c r="C3184">
        <v>40.546880000000002</v>
      </c>
      <c r="D3184">
        <v>10.514699999999999</v>
      </c>
      <c r="E3184">
        <v>8.9740000000000002</v>
      </c>
      <c r="F3184">
        <v>8.7726100000000002</v>
      </c>
      <c r="G3184">
        <v>0</v>
      </c>
      <c r="H3184">
        <v>0</v>
      </c>
      <c r="I3184">
        <v>0.56096199999999996</v>
      </c>
      <c r="J3184">
        <v>4.0069999999999997</v>
      </c>
    </row>
    <row r="3185" spans="1:10" x14ac:dyDescent="0.25">
      <c r="A3185" s="1">
        <v>43123.090277777781</v>
      </c>
      <c r="B3185">
        <v>7.1040000000000001</v>
      </c>
      <c r="C3185">
        <v>42.110689999999998</v>
      </c>
      <c r="D3185">
        <v>10.78604</v>
      </c>
      <c r="E3185">
        <v>8.9740000000000002</v>
      </c>
      <c r="F3185">
        <v>8.7726100000000002</v>
      </c>
      <c r="G3185">
        <v>0</v>
      </c>
      <c r="H3185">
        <v>0</v>
      </c>
      <c r="I3185">
        <v>0.56096199999999996</v>
      </c>
      <c r="J3185">
        <v>5.72</v>
      </c>
    </row>
    <row r="3186" spans="1:10" x14ac:dyDescent="0.25">
      <c r="A3186" s="1">
        <v>43123.097222222219</v>
      </c>
      <c r="B3186">
        <v>8.2200000000000006</v>
      </c>
      <c r="C3186">
        <v>31.20703</v>
      </c>
      <c r="D3186">
        <v>10.78604</v>
      </c>
      <c r="E3186">
        <v>8.9740000000000002</v>
      </c>
      <c r="F3186">
        <v>8.7726100000000002</v>
      </c>
      <c r="G3186">
        <v>0</v>
      </c>
      <c r="H3186">
        <v>0</v>
      </c>
      <c r="I3186">
        <v>0</v>
      </c>
      <c r="J3186">
        <v>5.72</v>
      </c>
    </row>
    <row r="3187" spans="1:10" x14ac:dyDescent="0.25">
      <c r="A3187" s="1">
        <v>43123.104166666664</v>
      </c>
      <c r="B3187">
        <v>5.4</v>
      </c>
      <c r="C3187">
        <v>36.334110000000003</v>
      </c>
      <c r="D3187">
        <v>10.78604</v>
      </c>
      <c r="E3187">
        <v>9.1530000000000005</v>
      </c>
      <c r="F3187">
        <v>8.7726100000000002</v>
      </c>
      <c r="G3187">
        <v>0</v>
      </c>
      <c r="H3187">
        <v>0</v>
      </c>
      <c r="I3187">
        <v>0</v>
      </c>
      <c r="J3187">
        <v>5.72</v>
      </c>
    </row>
    <row r="3188" spans="1:10" x14ac:dyDescent="0.25">
      <c r="A3188" s="1">
        <v>43123.111111111109</v>
      </c>
      <c r="B3188">
        <v>8.1839999999999993</v>
      </c>
      <c r="C3188">
        <v>40.222169999999998</v>
      </c>
      <c r="D3188">
        <v>10.78604</v>
      </c>
      <c r="E3188">
        <v>9.1530000000000005</v>
      </c>
      <c r="F3188">
        <v>8.6347839999999998</v>
      </c>
      <c r="G3188">
        <v>0</v>
      </c>
      <c r="H3188">
        <v>0</v>
      </c>
      <c r="I3188">
        <v>0</v>
      </c>
      <c r="J3188">
        <v>6.2380000000000004</v>
      </c>
    </row>
    <row r="3189" spans="1:10" x14ac:dyDescent="0.25">
      <c r="A3189" s="1">
        <v>43123.118055555555</v>
      </c>
      <c r="B3189">
        <v>6.84</v>
      </c>
      <c r="C3189">
        <v>45.862000000000002</v>
      </c>
      <c r="D3189">
        <v>10.34224</v>
      </c>
      <c r="E3189">
        <v>9.1530000000000005</v>
      </c>
      <c r="F3189">
        <v>8.6347839999999998</v>
      </c>
      <c r="G3189">
        <v>0</v>
      </c>
      <c r="H3189">
        <v>0</v>
      </c>
      <c r="I3189">
        <v>0</v>
      </c>
      <c r="J3189">
        <v>6.2380000000000004</v>
      </c>
    </row>
    <row r="3190" spans="1:10" x14ac:dyDescent="0.25">
      <c r="A3190" s="1">
        <v>43123.125</v>
      </c>
      <c r="B3190">
        <v>7.56</v>
      </c>
      <c r="C3190">
        <v>46.528530000000003</v>
      </c>
      <c r="D3190">
        <v>10.34224</v>
      </c>
      <c r="E3190">
        <v>9.1530000000000005</v>
      </c>
      <c r="F3190">
        <v>8.6347839999999998</v>
      </c>
      <c r="G3190">
        <v>0</v>
      </c>
      <c r="H3190">
        <v>0</v>
      </c>
      <c r="I3190">
        <v>0</v>
      </c>
      <c r="J3190">
        <v>6.2380000000000004</v>
      </c>
    </row>
    <row r="3191" spans="1:10" x14ac:dyDescent="0.25">
      <c r="A3191" s="1">
        <v>43123.131944444445</v>
      </c>
      <c r="B3191">
        <v>6.516</v>
      </c>
      <c r="C3191">
        <v>46.707979999999999</v>
      </c>
      <c r="D3191">
        <v>10.34224</v>
      </c>
      <c r="E3191">
        <v>9.1530000000000005</v>
      </c>
      <c r="F3191">
        <v>8.6347839999999998</v>
      </c>
      <c r="G3191">
        <v>0</v>
      </c>
      <c r="H3191">
        <v>0</v>
      </c>
      <c r="I3191">
        <v>0</v>
      </c>
      <c r="J3191">
        <v>6.2380000000000004</v>
      </c>
    </row>
    <row r="3192" spans="1:10" x14ac:dyDescent="0.25">
      <c r="A3192" s="1">
        <v>43123.138888888891</v>
      </c>
      <c r="B3192">
        <v>4.7759999999999998</v>
      </c>
      <c r="C3192">
        <v>43.982059999999997</v>
      </c>
      <c r="D3192">
        <v>10.34224</v>
      </c>
      <c r="E3192">
        <v>9.1850000000000005</v>
      </c>
      <c r="F3192">
        <v>8.7243270000000006</v>
      </c>
      <c r="G3192">
        <v>0</v>
      </c>
      <c r="H3192">
        <v>0</v>
      </c>
      <c r="I3192">
        <v>0</v>
      </c>
      <c r="J3192">
        <v>6.2380000000000004</v>
      </c>
    </row>
    <row r="3193" spans="1:10" x14ac:dyDescent="0.25">
      <c r="A3193" s="1">
        <v>43123.145833333336</v>
      </c>
      <c r="B3193">
        <v>6.3120000000000003</v>
      </c>
      <c r="C3193">
        <v>46.349060000000001</v>
      </c>
      <c r="D3193">
        <v>10.34224</v>
      </c>
      <c r="E3193">
        <v>9.1850000000000005</v>
      </c>
      <c r="F3193">
        <v>8.7243270000000006</v>
      </c>
      <c r="G3193">
        <v>0</v>
      </c>
      <c r="H3193">
        <v>0</v>
      </c>
      <c r="I3193">
        <v>0</v>
      </c>
      <c r="J3193">
        <v>6.2869999999999999</v>
      </c>
    </row>
    <row r="3194" spans="1:10" x14ac:dyDescent="0.25">
      <c r="A3194" s="1">
        <v>43123.152777777781</v>
      </c>
      <c r="B3194">
        <v>5.34</v>
      </c>
      <c r="C3194">
        <v>43.23865</v>
      </c>
      <c r="D3194">
        <v>10.468299999999999</v>
      </c>
      <c r="E3194">
        <v>9.1850000000000005</v>
      </c>
      <c r="F3194">
        <v>8.7243270000000006</v>
      </c>
      <c r="G3194">
        <v>0</v>
      </c>
      <c r="H3194">
        <v>0</v>
      </c>
      <c r="I3194">
        <v>0.54954999999999998</v>
      </c>
      <c r="J3194">
        <v>6.2869999999999999</v>
      </c>
    </row>
    <row r="3195" spans="1:10" x14ac:dyDescent="0.25">
      <c r="A3195" s="1">
        <v>43123.159722222219</v>
      </c>
      <c r="B3195">
        <v>5.952</v>
      </c>
      <c r="C3195">
        <v>49.750030000000002</v>
      </c>
      <c r="D3195">
        <v>10.468299999999999</v>
      </c>
      <c r="E3195">
        <v>9.1850000000000005</v>
      </c>
      <c r="F3195">
        <v>8.7243270000000006</v>
      </c>
      <c r="G3195">
        <v>0</v>
      </c>
      <c r="H3195">
        <v>0</v>
      </c>
      <c r="I3195">
        <v>0.50390100000000004</v>
      </c>
      <c r="J3195">
        <v>6.2869999999999999</v>
      </c>
    </row>
    <row r="3196" spans="1:10" x14ac:dyDescent="0.25">
      <c r="A3196" s="1">
        <v>43123.166666666664</v>
      </c>
      <c r="B3196">
        <v>6.1559999999999997</v>
      </c>
      <c r="C3196">
        <v>40.435789999999997</v>
      </c>
      <c r="D3196">
        <v>10.468299999999999</v>
      </c>
      <c r="E3196">
        <v>9.1809999999999992</v>
      </c>
      <c r="F3196">
        <v>8.7243270000000006</v>
      </c>
      <c r="G3196">
        <v>0</v>
      </c>
      <c r="H3196">
        <v>0</v>
      </c>
      <c r="I3196">
        <v>0</v>
      </c>
      <c r="J3196">
        <v>6.2869999999999999</v>
      </c>
    </row>
    <row r="3197" spans="1:10" x14ac:dyDescent="0.25">
      <c r="A3197" s="1">
        <v>43123.173611111109</v>
      </c>
      <c r="B3197">
        <v>5.8559999999999999</v>
      </c>
      <c r="C3197">
        <v>39.359099999999998</v>
      </c>
      <c r="D3197">
        <v>10.468299999999999</v>
      </c>
      <c r="E3197">
        <v>9.1809999999999992</v>
      </c>
      <c r="F3197">
        <v>8.7164260000000002</v>
      </c>
      <c r="G3197">
        <v>0</v>
      </c>
      <c r="H3197">
        <v>0</v>
      </c>
      <c r="I3197">
        <v>1.1965440000000001</v>
      </c>
      <c r="J3197">
        <v>6.234</v>
      </c>
    </row>
    <row r="3198" spans="1:10" x14ac:dyDescent="0.25">
      <c r="A3198" s="1">
        <v>43123.180555555555</v>
      </c>
      <c r="B3198">
        <v>6.2279999999999998</v>
      </c>
      <c r="C3198">
        <v>37.6586</v>
      </c>
      <c r="D3198">
        <v>10.596170000000001</v>
      </c>
      <c r="E3198">
        <v>9.1809999999999992</v>
      </c>
      <c r="F3198">
        <v>8.7164260000000002</v>
      </c>
      <c r="G3198">
        <v>0</v>
      </c>
      <c r="H3198">
        <v>0</v>
      </c>
      <c r="I3198">
        <v>1.1965440000000001</v>
      </c>
      <c r="J3198">
        <v>6.234</v>
      </c>
    </row>
    <row r="3199" spans="1:10" x14ac:dyDescent="0.25">
      <c r="A3199" s="1">
        <v>43123.1875</v>
      </c>
      <c r="B3199">
        <v>7.8479999999999999</v>
      </c>
      <c r="C3199">
        <v>50.1004</v>
      </c>
      <c r="D3199">
        <v>10.596170000000001</v>
      </c>
      <c r="E3199">
        <v>9.1809999999999992</v>
      </c>
      <c r="F3199">
        <v>8.7164260000000002</v>
      </c>
      <c r="G3199">
        <v>0</v>
      </c>
      <c r="H3199">
        <v>0</v>
      </c>
      <c r="I3199">
        <v>1.235171</v>
      </c>
      <c r="J3199">
        <v>6.234</v>
      </c>
    </row>
    <row r="3200" spans="1:10" x14ac:dyDescent="0.25">
      <c r="A3200" s="1">
        <v>43123.194444444445</v>
      </c>
      <c r="B3200">
        <v>7.2960000000000003</v>
      </c>
      <c r="C3200">
        <v>46.887419999999999</v>
      </c>
      <c r="D3200">
        <v>10.596170000000001</v>
      </c>
      <c r="E3200">
        <v>9.1539999999999999</v>
      </c>
      <c r="F3200">
        <v>8.7164260000000002</v>
      </c>
      <c r="G3200">
        <v>0</v>
      </c>
      <c r="H3200">
        <v>0</v>
      </c>
      <c r="I3200">
        <v>1.235171</v>
      </c>
      <c r="J3200">
        <v>6.234</v>
      </c>
    </row>
    <row r="3201" spans="1:10" x14ac:dyDescent="0.25">
      <c r="A3201" s="1">
        <v>43123.201388888891</v>
      </c>
      <c r="B3201">
        <v>8.9760000000000009</v>
      </c>
      <c r="C3201">
        <v>44.716949999999997</v>
      </c>
      <c r="D3201">
        <v>10.596170000000001</v>
      </c>
      <c r="E3201">
        <v>9.1539999999999999</v>
      </c>
      <c r="F3201">
        <v>8.7708539999999999</v>
      </c>
      <c r="G3201">
        <v>0</v>
      </c>
      <c r="H3201">
        <v>0</v>
      </c>
      <c r="I3201">
        <v>1.126314</v>
      </c>
      <c r="J3201">
        <v>6.2530000000000001</v>
      </c>
    </row>
    <row r="3202" spans="1:10" x14ac:dyDescent="0.25">
      <c r="A3202" s="1">
        <v>43123.208333333336</v>
      </c>
      <c r="B3202">
        <v>8.016</v>
      </c>
      <c r="C3202">
        <v>45.879089999999998</v>
      </c>
      <c r="D3202">
        <v>10.50531</v>
      </c>
      <c r="E3202">
        <v>9.1539999999999999</v>
      </c>
      <c r="F3202">
        <v>8.7708539999999999</v>
      </c>
      <c r="G3202">
        <v>0</v>
      </c>
      <c r="H3202">
        <v>0</v>
      </c>
      <c r="I3202">
        <v>1.126314</v>
      </c>
      <c r="J3202">
        <v>6.2530000000000001</v>
      </c>
    </row>
    <row r="3203" spans="1:10" x14ac:dyDescent="0.25">
      <c r="A3203" s="1">
        <v>43123.215277777781</v>
      </c>
      <c r="B3203">
        <v>7.1520000000000001</v>
      </c>
      <c r="C3203">
        <v>45.033110000000001</v>
      </c>
      <c r="D3203">
        <v>10.50531</v>
      </c>
      <c r="E3203">
        <v>9.1539999999999999</v>
      </c>
      <c r="F3203">
        <v>8.7708539999999999</v>
      </c>
      <c r="G3203">
        <v>0</v>
      </c>
      <c r="H3203">
        <v>0</v>
      </c>
      <c r="I3203">
        <v>1.157918</v>
      </c>
      <c r="J3203">
        <v>6.2530000000000001</v>
      </c>
    </row>
    <row r="3204" spans="1:10" x14ac:dyDescent="0.25">
      <c r="A3204" s="1">
        <v>43123.222222222219</v>
      </c>
      <c r="B3204">
        <v>6.4560000000000004</v>
      </c>
      <c r="C3204">
        <v>48.93826</v>
      </c>
      <c r="D3204">
        <v>10.50531</v>
      </c>
      <c r="E3204">
        <v>9.1370000000000005</v>
      </c>
      <c r="F3204">
        <v>8.7708539999999999</v>
      </c>
      <c r="G3204">
        <v>0</v>
      </c>
      <c r="H3204">
        <v>0</v>
      </c>
      <c r="I3204">
        <v>1.2597510000000001</v>
      </c>
      <c r="J3204">
        <v>6.2530000000000001</v>
      </c>
    </row>
    <row r="3205" spans="1:10" x14ac:dyDescent="0.25">
      <c r="A3205" s="1">
        <v>43123.229166666664</v>
      </c>
      <c r="B3205">
        <v>10.644</v>
      </c>
      <c r="C3205">
        <v>48.135010000000001</v>
      </c>
      <c r="D3205">
        <v>10.50531</v>
      </c>
      <c r="E3205">
        <v>9.1370000000000005</v>
      </c>
      <c r="F3205">
        <v>8.6909679999999998</v>
      </c>
      <c r="G3205">
        <v>0</v>
      </c>
      <c r="H3205">
        <v>0</v>
      </c>
      <c r="I3205">
        <v>1.2597510000000001</v>
      </c>
      <c r="J3205">
        <v>6.2530000000000001</v>
      </c>
    </row>
    <row r="3206" spans="1:10" x14ac:dyDescent="0.25">
      <c r="A3206" s="1">
        <v>43123.236111111109</v>
      </c>
      <c r="B3206">
        <v>6.4560000000000004</v>
      </c>
      <c r="C3206">
        <v>42.119230000000002</v>
      </c>
      <c r="D3206">
        <v>10.50531</v>
      </c>
      <c r="E3206">
        <v>9.1370000000000005</v>
      </c>
      <c r="F3206">
        <v>8.6909679999999998</v>
      </c>
      <c r="G3206">
        <v>0</v>
      </c>
      <c r="H3206">
        <v>0</v>
      </c>
      <c r="I3206">
        <v>1.838271</v>
      </c>
      <c r="J3206">
        <v>6.2050000000000001</v>
      </c>
    </row>
    <row r="3207" spans="1:10" x14ac:dyDescent="0.25">
      <c r="A3207" s="1">
        <v>43123.243055555555</v>
      </c>
      <c r="B3207">
        <v>7.992</v>
      </c>
      <c r="C3207">
        <v>50.194400000000002</v>
      </c>
      <c r="D3207">
        <v>10.454840000000001</v>
      </c>
      <c r="E3207">
        <v>9.1370000000000005</v>
      </c>
      <c r="F3207">
        <v>8.6909679999999998</v>
      </c>
      <c r="G3207">
        <v>0</v>
      </c>
      <c r="H3207">
        <v>0</v>
      </c>
      <c r="I3207">
        <v>2.5370599999999999</v>
      </c>
      <c r="J3207">
        <v>6.2050000000000001</v>
      </c>
    </row>
    <row r="3208" spans="1:10" x14ac:dyDescent="0.25">
      <c r="A3208" s="1">
        <v>43123.25</v>
      </c>
      <c r="B3208">
        <v>7.3920000000000003</v>
      </c>
      <c r="C3208">
        <v>49.262970000000003</v>
      </c>
      <c r="D3208">
        <v>10.454840000000001</v>
      </c>
      <c r="E3208">
        <v>9.1370000000000005</v>
      </c>
      <c r="F3208">
        <v>8.6909679999999998</v>
      </c>
      <c r="G3208">
        <v>0</v>
      </c>
      <c r="H3208">
        <v>0</v>
      </c>
      <c r="I3208">
        <v>2.5370599999999999</v>
      </c>
      <c r="J3208">
        <v>6.2050000000000001</v>
      </c>
    </row>
    <row r="3209" spans="1:10" x14ac:dyDescent="0.25">
      <c r="A3209" s="1">
        <v>43123.256944444445</v>
      </c>
      <c r="B3209">
        <v>8.4600000000000009</v>
      </c>
      <c r="C3209">
        <v>41.956850000000003</v>
      </c>
      <c r="D3209">
        <v>10.454840000000001</v>
      </c>
      <c r="E3209">
        <v>9.1560000000000006</v>
      </c>
      <c r="F3209">
        <v>8.8454730000000001</v>
      </c>
      <c r="G3209">
        <v>0</v>
      </c>
      <c r="H3209">
        <v>0</v>
      </c>
      <c r="I3209">
        <v>2.5370599999999999</v>
      </c>
      <c r="J3209">
        <v>6.2050000000000001</v>
      </c>
    </row>
    <row r="3210" spans="1:10" x14ac:dyDescent="0.25">
      <c r="A3210" s="1">
        <v>43123.263888888891</v>
      </c>
      <c r="B3210">
        <v>9.3960000000000008</v>
      </c>
      <c r="C3210">
        <v>41.956850000000003</v>
      </c>
      <c r="D3210">
        <v>10.454840000000001</v>
      </c>
      <c r="E3210">
        <v>8.2889999999999997</v>
      </c>
      <c r="F3210">
        <v>8.8454730000000001</v>
      </c>
      <c r="G3210">
        <v>0</v>
      </c>
      <c r="H3210">
        <v>0</v>
      </c>
      <c r="I3210">
        <v>2.0041899999999999</v>
      </c>
      <c r="J3210">
        <v>6.2210000000000001</v>
      </c>
    </row>
    <row r="3211" spans="1:10" x14ac:dyDescent="0.25">
      <c r="A3211" s="1">
        <v>43123.270833333336</v>
      </c>
      <c r="B3211">
        <v>7.4640000000000004</v>
      </c>
      <c r="C3211">
        <v>44.845120000000001</v>
      </c>
      <c r="D3211">
        <v>10.488519999999999</v>
      </c>
      <c r="E3211">
        <v>6.7510000000000003</v>
      </c>
      <c r="F3211">
        <v>8.8454730000000001</v>
      </c>
      <c r="G3211">
        <v>0</v>
      </c>
      <c r="H3211">
        <v>0</v>
      </c>
      <c r="I3211">
        <v>2.0041899999999999</v>
      </c>
      <c r="J3211">
        <v>6.2210000000000001</v>
      </c>
    </row>
    <row r="3212" spans="1:10" x14ac:dyDescent="0.25">
      <c r="A3212" s="1">
        <v>43123.277777777781</v>
      </c>
      <c r="B3212">
        <v>9.3000000000000007</v>
      </c>
      <c r="C3212">
        <v>52.595579999999998</v>
      </c>
      <c r="D3212">
        <v>10.488519999999999</v>
      </c>
      <c r="E3212">
        <v>5.7309999999999999</v>
      </c>
      <c r="F3212">
        <v>8.8454730000000001</v>
      </c>
      <c r="G3212">
        <v>0</v>
      </c>
      <c r="H3212">
        <v>0</v>
      </c>
      <c r="I3212">
        <v>2.0041899999999999</v>
      </c>
      <c r="J3212">
        <v>6.2210000000000001</v>
      </c>
    </row>
    <row r="3213" spans="1:10" x14ac:dyDescent="0.25">
      <c r="A3213" s="1">
        <v>43123.284722222219</v>
      </c>
      <c r="B3213">
        <v>9.3360000000000003</v>
      </c>
      <c r="C3213">
        <v>56.970730000000003</v>
      </c>
      <c r="D3213">
        <v>10.488519999999999</v>
      </c>
      <c r="E3213">
        <v>5.7309999999999999</v>
      </c>
      <c r="F3213">
        <v>8.8454730000000001</v>
      </c>
      <c r="G3213">
        <v>0</v>
      </c>
      <c r="H3213">
        <v>0</v>
      </c>
      <c r="I3213">
        <v>1.3291029999999999</v>
      </c>
      <c r="J3213">
        <v>6.2210000000000001</v>
      </c>
    </row>
    <row r="3214" spans="1:10" x14ac:dyDescent="0.25">
      <c r="A3214" s="1">
        <v>43123.291666666664</v>
      </c>
      <c r="B3214">
        <v>8.3759999999999994</v>
      </c>
      <c r="C3214">
        <v>50.467829999999999</v>
      </c>
      <c r="D3214">
        <v>10.488519999999999</v>
      </c>
      <c r="E3214">
        <v>3.3069999999999999</v>
      </c>
      <c r="F3214">
        <v>8.8375730000000008</v>
      </c>
      <c r="G3214">
        <v>0</v>
      </c>
      <c r="H3214">
        <v>0</v>
      </c>
      <c r="I3214">
        <v>1.145627</v>
      </c>
      <c r="J3214">
        <v>6.2210000000000001</v>
      </c>
    </row>
    <row r="3215" spans="1:10" x14ac:dyDescent="0.25">
      <c r="A3215" s="1">
        <v>43123.298611111109</v>
      </c>
      <c r="B3215">
        <v>9</v>
      </c>
      <c r="C3215">
        <v>57.714170000000003</v>
      </c>
      <c r="D3215">
        <v>10.360609999999999</v>
      </c>
      <c r="E3215">
        <v>0.58599999999999997</v>
      </c>
      <c r="F3215">
        <v>8.8375730000000008</v>
      </c>
      <c r="G3215">
        <v>0</v>
      </c>
      <c r="H3215">
        <v>0</v>
      </c>
      <c r="I3215">
        <v>1.7926219999999999</v>
      </c>
      <c r="J3215">
        <v>6.1980000000000004</v>
      </c>
    </row>
    <row r="3216" spans="1:10" x14ac:dyDescent="0.25">
      <c r="A3216" s="1">
        <v>43123.305555555555</v>
      </c>
      <c r="B3216">
        <v>10.428000000000001</v>
      </c>
      <c r="C3216">
        <v>63.806849999999997</v>
      </c>
      <c r="D3216">
        <v>10.360609999999999</v>
      </c>
      <c r="E3216">
        <v>0</v>
      </c>
      <c r="F3216">
        <v>8.8375730000000008</v>
      </c>
      <c r="G3216">
        <v>0</v>
      </c>
      <c r="H3216">
        <v>0</v>
      </c>
      <c r="I3216">
        <v>1.7101010000000001</v>
      </c>
      <c r="J3216">
        <v>6.1980000000000004</v>
      </c>
    </row>
    <row r="3217" spans="1:10" x14ac:dyDescent="0.25">
      <c r="A3217" s="1">
        <v>43123.3125</v>
      </c>
      <c r="B3217">
        <v>7.2119999999999997</v>
      </c>
      <c r="C3217">
        <v>62.533630000000002</v>
      </c>
      <c r="D3217">
        <v>10.360609999999999</v>
      </c>
      <c r="E3217">
        <v>0</v>
      </c>
      <c r="F3217">
        <v>8.8375730000000008</v>
      </c>
      <c r="G3217">
        <v>0</v>
      </c>
      <c r="H3217">
        <v>0</v>
      </c>
      <c r="I3217">
        <v>1.798767</v>
      </c>
      <c r="J3217">
        <v>6.1980000000000004</v>
      </c>
    </row>
    <row r="3218" spans="1:10" x14ac:dyDescent="0.25">
      <c r="A3218" s="1">
        <v>43123.319444444445</v>
      </c>
      <c r="B3218">
        <v>9.1560000000000006</v>
      </c>
      <c r="C3218">
        <v>55.962400000000002</v>
      </c>
      <c r="D3218">
        <v>10.360609999999999</v>
      </c>
      <c r="E3218">
        <v>0</v>
      </c>
      <c r="F3218">
        <v>8.8375730000000008</v>
      </c>
      <c r="G3218">
        <v>0</v>
      </c>
      <c r="H3218">
        <v>0</v>
      </c>
      <c r="I3218">
        <v>1.6416269999999999</v>
      </c>
      <c r="J3218">
        <v>6.1980000000000004</v>
      </c>
    </row>
    <row r="3219" spans="1:10" x14ac:dyDescent="0.25">
      <c r="A3219" s="1">
        <v>43123.326388888891</v>
      </c>
      <c r="B3219">
        <v>10.284000000000001</v>
      </c>
      <c r="C3219">
        <v>62.747250000000001</v>
      </c>
      <c r="D3219">
        <v>10.360609999999999</v>
      </c>
      <c r="E3219">
        <v>0</v>
      </c>
      <c r="F3219">
        <v>8.9007799999999992</v>
      </c>
      <c r="G3219">
        <v>0</v>
      </c>
      <c r="H3219">
        <v>0</v>
      </c>
      <c r="I3219">
        <v>2.1885439999999998</v>
      </c>
      <c r="J3219">
        <v>5.891</v>
      </c>
    </row>
    <row r="3220" spans="1:10" x14ac:dyDescent="0.25">
      <c r="A3220" s="1">
        <v>43123.333333333336</v>
      </c>
      <c r="B3220">
        <v>11.436</v>
      </c>
      <c r="C3220">
        <v>63.251429999999999</v>
      </c>
      <c r="D3220">
        <v>10.605409999999999</v>
      </c>
      <c r="E3220">
        <v>0</v>
      </c>
      <c r="F3220">
        <v>8.9007799999999992</v>
      </c>
      <c r="G3220">
        <v>0</v>
      </c>
      <c r="H3220">
        <v>0</v>
      </c>
      <c r="I3220">
        <v>2.1051449999999998</v>
      </c>
      <c r="J3220">
        <v>5.891</v>
      </c>
    </row>
    <row r="3221" spans="1:10" x14ac:dyDescent="0.25">
      <c r="A3221" s="1">
        <v>43123.340277777781</v>
      </c>
      <c r="B3221">
        <v>7.4160000000000004</v>
      </c>
      <c r="C3221">
        <v>59.91028</v>
      </c>
      <c r="D3221">
        <v>10.605409999999999</v>
      </c>
      <c r="E3221">
        <v>0</v>
      </c>
      <c r="F3221">
        <v>8.9007799999999992</v>
      </c>
      <c r="G3221">
        <v>0</v>
      </c>
      <c r="H3221">
        <v>0</v>
      </c>
      <c r="I3221">
        <v>2.1095350000000002</v>
      </c>
      <c r="J3221">
        <v>5.891</v>
      </c>
    </row>
    <row r="3222" spans="1:10" x14ac:dyDescent="0.25">
      <c r="A3222" s="1">
        <v>43123.347222222219</v>
      </c>
      <c r="B3222">
        <v>7.5119999999999996</v>
      </c>
      <c r="C3222">
        <v>59.406100000000002</v>
      </c>
      <c r="D3222">
        <v>10.605409999999999</v>
      </c>
      <c r="E3222">
        <v>0</v>
      </c>
      <c r="F3222">
        <v>8.9007799999999992</v>
      </c>
      <c r="G3222">
        <v>0</v>
      </c>
      <c r="H3222">
        <v>0</v>
      </c>
      <c r="I3222">
        <v>2.618703</v>
      </c>
      <c r="J3222">
        <v>5.891</v>
      </c>
    </row>
    <row r="3223" spans="1:10" x14ac:dyDescent="0.25">
      <c r="A3223" s="1">
        <v>43123.354166666664</v>
      </c>
      <c r="B3223">
        <v>9.984</v>
      </c>
      <c r="C3223">
        <v>62.371279999999999</v>
      </c>
      <c r="D3223">
        <v>10.605409999999999</v>
      </c>
      <c r="E3223">
        <v>0</v>
      </c>
      <c r="F3223">
        <v>8.9007799999999992</v>
      </c>
      <c r="G3223">
        <v>0</v>
      </c>
      <c r="H3223">
        <v>0</v>
      </c>
      <c r="I3223">
        <v>2.0752980000000001</v>
      </c>
      <c r="J3223">
        <v>5.891</v>
      </c>
    </row>
    <row r="3224" spans="1:10" x14ac:dyDescent="0.25">
      <c r="A3224" s="1">
        <v>43123.361111111109</v>
      </c>
      <c r="B3224">
        <v>10.944000000000001</v>
      </c>
      <c r="C3224">
        <v>56.816929999999999</v>
      </c>
      <c r="D3224">
        <v>10.30078</v>
      </c>
      <c r="E3224">
        <v>0</v>
      </c>
      <c r="F3224">
        <v>8.7471510000000006</v>
      </c>
      <c r="G3224">
        <v>0</v>
      </c>
      <c r="H3224">
        <v>0</v>
      </c>
      <c r="I3224">
        <v>2.0752980000000001</v>
      </c>
      <c r="J3224">
        <v>5.891</v>
      </c>
    </row>
    <row r="3225" spans="1:10" x14ac:dyDescent="0.25">
      <c r="A3225" s="1">
        <v>43123.368055555555</v>
      </c>
      <c r="B3225">
        <v>12.948</v>
      </c>
      <c r="C3225">
        <v>61.482570000000003</v>
      </c>
      <c r="D3225">
        <v>10.30078</v>
      </c>
      <c r="E3225">
        <v>0</v>
      </c>
      <c r="F3225">
        <v>8.7471510000000006</v>
      </c>
      <c r="G3225">
        <v>0</v>
      </c>
      <c r="H3225">
        <v>0</v>
      </c>
      <c r="I3225">
        <v>2.0164800000000001</v>
      </c>
      <c r="J3225">
        <v>6.08</v>
      </c>
    </row>
    <row r="3226" spans="1:10" x14ac:dyDescent="0.25">
      <c r="A3226" s="1">
        <v>43123.375</v>
      </c>
      <c r="B3226">
        <v>7.74</v>
      </c>
      <c r="C3226">
        <v>59.816279999999999</v>
      </c>
      <c r="D3226">
        <v>10.30735</v>
      </c>
      <c r="E3226">
        <v>0</v>
      </c>
      <c r="F3226">
        <v>8.7471510000000006</v>
      </c>
      <c r="G3226">
        <v>0</v>
      </c>
      <c r="H3226">
        <v>0</v>
      </c>
      <c r="I3226">
        <v>2.0164800000000001</v>
      </c>
      <c r="J3226">
        <v>6.08</v>
      </c>
    </row>
    <row r="3227" spans="1:10" x14ac:dyDescent="0.25">
      <c r="A3227" s="1">
        <v>43123.381944444445</v>
      </c>
      <c r="B3227">
        <v>11.58</v>
      </c>
      <c r="C3227">
        <v>66.114069999999998</v>
      </c>
      <c r="D3227">
        <v>10.30735</v>
      </c>
      <c r="E3227">
        <v>0</v>
      </c>
      <c r="F3227">
        <v>8.7471510000000006</v>
      </c>
      <c r="G3227">
        <v>0</v>
      </c>
      <c r="H3227">
        <v>0</v>
      </c>
      <c r="I3227">
        <v>1.894455</v>
      </c>
      <c r="J3227">
        <v>6.08</v>
      </c>
    </row>
    <row r="3228" spans="1:10" x14ac:dyDescent="0.25">
      <c r="A3228" s="1">
        <v>43123.388888888891</v>
      </c>
      <c r="B3228">
        <v>11.388</v>
      </c>
      <c r="C3228">
        <v>61.730379999999997</v>
      </c>
      <c r="D3228">
        <v>10.30735</v>
      </c>
      <c r="E3228">
        <v>0</v>
      </c>
      <c r="F3228">
        <v>8.7471510000000006</v>
      </c>
      <c r="G3228">
        <v>0</v>
      </c>
      <c r="H3228">
        <v>0</v>
      </c>
      <c r="I3228">
        <v>2.422936</v>
      </c>
      <c r="J3228">
        <v>6.08</v>
      </c>
    </row>
    <row r="3229" spans="1:10" x14ac:dyDescent="0.25">
      <c r="A3229" s="1">
        <v>43123.395833333336</v>
      </c>
      <c r="B3229">
        <v>11.004</v>
      </c>
      <c r="C3229">
        <v>67.635130000000004</v>
      </c>
      <c r="D3229">
        <v>10.30735</v>
      </c>
      <c r="E3229">
        <v>0</v>
      </c>
      <c r="F3229">
        <v>8.7418840000000007</v>
      </c>
      <c r="G3229">
        <v>0</v>
      </c>
      <c r="H3229">
        <v>0</v>
      </c>
      <c r="I3229">
        <v>0</v>
      </c>
      <c r="J3229">
        <v>6.08</v>
      </c>
    </row>
    <row r="3230" spans="1:10" x14ac:dyDescent="0.25">
      <c r="A3230" s="1">
        <v>43123.402777777781</v>
      </c>
      <c r="B3230">
        <v>9.7439999999999998</v>
      </c>
      <c r="C3230">
        <v>57.227080000000001</v>
      </c>
      <c r="D3230">
        <v>10.30735</v>
      </c>
      <c r="E3230">
        <v>3.3690000000000002</v>
      </c>
      <c r="F3230">
        <v>8.7418840000000007</v>
      </c>
      <c r="G3230">
        <v>0</v>
      </c>
      <c r="H3230">
        <v>0</v>
      </c>
      <c r="I3230">
        <v>0</v>
      </c>
      <c r="J3230">
        <v>6.0369999999999999</v>
      </c>
    </row>
    <row r="3231" spans="1:10" x14ac:dyDescent="0.25">
      <c r="A3231" s="1">
        <v>43123.409722222219</v>
      </c>
      <c r="B3231">
        <v>12.635999999999999</v>
      </c>
      <c r="C3231">
        <v>67.395870000000002</v>
      </c>
      <c r="D3231">
        <v>10.234870000000001</v>
      </c>
      <c r="E3231">
        <v>3.3690000000000002</v>
      </c>
      <c r="F3231">
        <v>8.7418840000000007</v>
      </c>
      <c r="G3231">
        <v>0</v>
      </c>
      <c r="H3231">
        <v>0</v>
      </c>
      <c r="I3231">
        <v>1.422158</v>
      </c>
      <c r="J3231">
        <v>6.0369999999999999</v>
      </c>
    </row>
    <row r="3232" spans="1:10" x14ac:dyDescent="0.25">
      <c r="A3232" s="1">
        <v>43123.416666666664</v>
      </c>
      <c r="B3232">
        <v>11.423999999999999</v>
      </c>
      <c r="C3232">
        <v>64.131619999999998</v>
      </c>
      <c r="D3232">
        <v>10.234870000000001</v>
      </c>
      <c r="E3232">
        <v>5.2690000000000001</v>
      </c>
      <c r="F3232">
        <v>8.7418840000000007</v>
      </c>
      <c r="G3232">
        <v>0</v>
      </c>
      <c r="H3232">
        <v>0</v>
      </c>
      <c r="I3232">
        <v>0</v>
      </c>
      <c r="J3232">
        <v>6.0369999999999999</v>
      </c>
    </row>
    <row r="3233" spans="1:10" x14ac:dyDescent="0.25">
      <c r="A3233" s="1">
        <v>43123.423611111109</v>
      </c>
      <c r="B3233">
        <v>12.36</v>
      </c>
      <c r="C3233">
        <v>63.576140000000002</v>
      </c>
      <c r="D3233">
        <v>10.234870000000001</v>
      </c>
      <c r="E3233">
        <v>5.8310000000000004</v>
      </c>
      <c r="F3233">
        <v>8.7418840000000007</v>
      </c>
      <c r="G3233">
        <v>0</v>
      </c>
      <c r="H3233">
        <v>0</v>
      </c>
      <c r="I3233">
        <v>0</v>
      </c>
      <c r="J3233">
        <v>6.0369999999999999</v>
      </c>
    </row>
    <row r="3234" spans="1:10" x14ac:dyDescent="0.25">
      <c r="A3234" s="1">
        <v>43123.430555555555</v>
      </c>
      <c r="B3234">
        <v>12.576000000000001</v>
      </c>
      <c r="C3234">
        <v>59.107030000000002</v>
      </c>
      <c r="D3234">
        <v>10.234870000000001</v>
      </c>
      <c r="E3234">
        <v>6.56</v>
      </c>
      <c r="F3234">
        <v>9.0140259999999994</v>
      </c>
      <c r="G3234">
        <v>0</v>
      </c>
      <c r="H3234">
        <v>0</v>
      </c>
      <c r="I3234">
        <v>0</v>
      </c>
      <c r="J3234">
        <v>6.0369999999999999</v>
      </c>
    </row>
    <row r="3235" spans="1:10" x14ac:dyDescent="0.25">
      <c r="A3235" s="1">
        <v>43123.4375</v>
      </c>
      <c r="B3235">
        <v>13.116</v>
      </c>
      <c r="C3235">
        <v>60.824620000000003</v>
      </c>
      <c r="D3235">
        <v>10.234870000000001</v>
      </c>
      <c r="E3235">
        <v>7.2869999999999999</v>
      </c>
      <c r="F3235">
        <v>9.0140259999999994</v>
      </c>
      <c r="G3235">
        <v>0</v>
      </c>
      <c r="H3235">
        <v>0</v>
      </c>
      <c r="I3235">
        <v>0</v>
      </c>
      <c r="J3235">
        <v>6.1980000000000004</v>
      </c>
    </row>
    <row r="3236" spans="1:10" x14ac:dyDescent="0.25">
      <c r="A3236" s="1">
        <v>43123.444444444445</v>
      </c>
      <c r="B3236">
        <v>13.103999999999999</v>
      </c>
      <c r="C3236">
        <v>56.381129999999999</v>
      </c>
      <c r="D3236">
        <v>9.8303969999999996</v>
      </c>
      <c r="E3236">
        <v>7.99</v>
      </c>
      <c r="F3236">
        <v>8.8481070000000006</v>
      </c>
      <c r="G3236">
        <v>0</v>
      </c>
      <c r="H3236">
        <v>0</v>
      </c>
      <c r="I3236">
        <v>0</v>
      </c>
      <c r="J3236">
        <v>6.1980000000000004</v>
      </c>
    </row>
    <row r="3237" spans="1:10" x14ac:dyDescent="0.25">
      <c r="A3237" s="1">
        <v>43123.451388888891</v>
      </c>
      <c r="B3237">
        <v>12.071999999999999</v>
      </c>
      <c r="C3237">
        <v>67.045500000000004</v>
      </c>
      <c r="D3237">
        <v>10.08243</v>
      </c>
      <c r="E3237">
        <v>8.5749999999999993</v>
      </c>
      <c r="F3237">
        <v>8.8481070000000006</v>
      </c>
      <c r="G3237">
        <v>0</v>
      </c>
      <c r="H3237">
        <v>0</v>
      </c>
      <c r="I3237">
        <v>1.1658189999999999</v>
      </c>
      <c r="J3237">
        <v>6.1980000000000004</v>
      </c>
    </row>
    <row r="3238" spans="1:10" x14ac:dyDescent="0.25">
      <c r="A3238" s="1">
        <v>43123.458333333336</v>
      </c>
      <c r="B3238">
        <v>11.135999999999999</v>
      </c>
      <c r="C3238">
        <v>65.968810000000005</v>
      </c>
      <c r="D3238">
        <v>10.587440000000001</v>
      </c>
      <c r="E3238">
        <v>8.6539999999999999</v>
      </c>
      <c r="F3238">
        <v>8.8481070000000006</v>
      </c>
      <c r="G3238">
        <v>0</v>
      </c>
      <c r="H3238">
        <v>0</v>
      </c>
      <c r="I3238">
        <v>1.1640630000000001</v>
      </c>
      <c r="J3238">
        <v>6.1980000000000004</v>
      </c>
    </row>
    <row r="3239" spans="1:10" x14ac:dyDescent="0.25">
      <c r="A3239" s="1">
        <v>43123.465277777781</v>
      </c>
      <c r="B3239">
        <v>8.2439999999999998</v>
      </c>
      <c r="C3239">
        <v>67.831670000000003</v>
      </c>
      <c r="D3239">
        <v>10.587440000000001</v>
      </c>
      <c r="E3239">
        <v>8.859</v>
      </c>
      <c r="F3239">
        <v>8.8481070000000006</v>
      </c>
      <c r="G3239">
        <v>0</v>
      </c>
      <c r="H3239">
        <v>0</v>
      </c>
      <c r="I3239">
        <v>1.1640630000000001</v>
      </c>
      <c r="J3239">
        <v>6.1980000000000004</v>
      </c>
    </row>
    <row r="3240" spans="1:10" x14ac:dyDescent="0.25">
      <c r="A3240" s="1">
        <v>43123.472222222219</v>
      </c>
      <c r="B3240">
        <v>10.728</v>
      </c>
      <c r="C3240">
        <v>64.567409999999995</v>
      </c>
      <c r="D3240">
        <v>10.587440000000001</v>
      </c>
      <c r="E3240">
        <v>8.859</v>
      </c>
      <c r="F3240">
        <v>8.7515409999999996</v>
      </c>
      <c r="G3240">
        <v>0</v>
      </c>
      <c r="H3240">
        <v>0</v>
      </c>
      <c r="I3240">
        <v>1.1640630000000001</v>
      </c>
      <c r="J3240">
        <v>6.1980000000000004</v>
      </c>
    </row>
    <row r="3241" spans="1:10" x14ac:dyDescent="0.25">
      <c r="A3241" s="1">
        <v>43123.479166666664</v>
      </c>
      <c r="B3241">
        <v>9.9</v>
      </c>
      <c r="C3241">
        <v>66.618260000000006</v>
      </c>
      <c r="D3241">
        <v>10.587440000000001</v>
      </c>
      <c r="E3241">
        <v>8.859</v>
      </c>
      <c r="F3241">
        <v>8.7515409999999996</v>
      </c>
      <c r="G3241">
        <v>0</v>
      </c>
      <c r="H3241">
        <v>0</v>
      </c>
      <c r="I3241">
        <v>1.819836</v>
      </c>
      <c r="J3241">
        <v>6.2610000000000001</v>
      </c>
    </row>
    <row r="3242" spans="1:10" x14ac:dyDescent="0.25">
      <c r="A3242" s="1">
        <v>43123.486111111109</v>
      </c>
      <c r="B3242">
        <v>11.724</v>
      </c>
      <c r="C3242">
        <v>64.208529999999996</v>
      </c>
      <c r="D3242">
        <v>10.3642</v>
      </c>
      <c r="E3242">
        <v>8.859</v>
      </c>
      <c r="F3242">
        <v>8.7515409999999996</v>
      </c>
      <c r="G3242">
        <v>0</v>
      </c>
      <c r="H3242">
        <v>0</v>
      </c>
      <c r="I3242">
        <v>0.99199899999999996</v>
      </c>
      <c r="J3242">
        <v>6.2610000000000001</v>
      </c>
    </row>
    <row r="3243" spans="1:10" x14ac:dyDescent="0.25">
      <c r="A3243" s="1">
        <v>43123.493055555555</v>
      </c>
      <c r="B3243">
        <v>9.5879999999999992</v>
      </c>
      <c r="C3243">
        <v>65.08014</v>
      </c>
      <c r="D3243">
        <v>10.51497</v>
      </c>
      <c r="E3243">
        <v>8.859</v>
      </c>
      <c r="F3243">
        <v>8.7515409999999996</v>
      </c>
      <c r="G3243">
        <v>0</v>
      </c>
      <c r="H3243">
        <v>0</v>
      </c>
      <c r="I3243">
        <v>1.731171</v>
      </c>
      <c r="J3243">
        <v>6.2610000000000001</v>
      </c>
    </row>
    <row r="3244" spans="1:10" x14ac:dyDescent="0.25">
      <c r="A3244" s="1">
        <v>43123.5</v>
      </c>
      <c r="B3244">
        <v>9.6359999999999992</v>
      </c>
      <c r="C3244">
        <v>50.621639999999999</v>
      </c>
      <c r="D3244">
        <v>10.51497</v>
      </c>
      <c r="E3244">
        <v>8.859</v>
      </c>
      <c r="F3244">
        <v>8.7515409999999996</v>
      </c>
      <c r="G3244">
        <v>0</v>
      </c>
      <c r="H3244">
        <v>0</v>
      </c>
      <c r="I3244">
        <v>2.2473610000000002</v>
      </c>
      <c r="J3244">
        <v>6.2610000000000001</v>
      </c>
    </row>
    <row r="3245" spans="1:10" x14ac:dyDescent="0.25">
      <c r="A3245" s="1">
        <v>43123.506944444445</v>
      </c>
      <c r="B3245">
        <v>9.8160000000000007</v>
      </c>
      <c r="C3245">
        <v>61.884219999999999</v>
      </c>
      <c r="D3245">
        <v>10.51497</v>
      </c>
      <c r="E3245">
        <v>9.0419999999999998</v>
      </c>
      <c r="F3245">
        <v>8.7515409999999996</v>
      </c>
      <c r="G3245">
        <v>0</v>
      </c>
      <c r="H3245">
        <v>0</v>
      </c>
      <c r="I3245">
        <v>1.5345260000000001</v>
      </c>
      <c r="J3245">
        <v>6.2610000000000001</v>
      </c>
    </row>
    <row r="3246" spans="1:10" x14ac:dyDescent="0.25">
      <c r="A3246" s="1">
        <v>43123.513888888891</v>
      </c>
      <c r="B3246">
        <v>10.212</v>
      </c>
      <c r="C3246">
        <v>59.380459999999999</v>
      </c>
      <c r="D3246">
        <v>10.51497</v>
      </c>
      <c r="E3246">
        <v>9.0419999999999998</v>
      </c>
      <c r="F3246">
        <v>8.9174589999999991</v>
      </c>
      <c r="G3246">
        <v>0</v>
      </c>
      <c r="H3246">
        <v>0</v>
      </c>
      <c r="I3246">
        <v>1.5345260000000001</v>
      </c>
      <c r="J3246">
        <v>6.2839999999999998</v>
      </c>
    </row>
    <row r="3247" spans="1:10" x14ac:dyDescent="0.25">
      <c r="A3247" s="1">
        <v>43123.520833333336</v>
      </c>
      <c r="B3247">
        <v>10.872</v>
      </c>
      <c r="C3247">
        <v>62.388370000000002</v>
      </c>
      <c r="D3247">
        <v>10.53016</v>
      </c>
      <c r="E3247">
        <v>9.0419999999999998</v>
      </c>
      <c r="F3247">
        <v>8.9174589999999991</v>
      </c>
      <c r="G3247">
        <v>0</v>
      </c>
      <c r="H3247">
        <v>0</v>
      </c>
      <c r="I3247">
        <v>1.8847989999999999</v>
      </c>
      <c r="J3247">
        <v>6.2839999999999998</v>
      </c>
    </row>
    <row r="3248" spans="1:10" x14ac:dyDescent="0.25">
      <c r="A3248" s="1">
        <v>43123.527777777781</v>
      </c>
      <c r="B3248">
        <v>10.236000000000001</v>
      </c>
      <c r="C3248">
        <v>62.465269999999997</v>
      </c>
      <c r="D3248">
        <v>10.53016</v>
      </c>
      <c r="E3248">
        <v>9.0419999999999998</v>
      </c>
      <c r="F3248">
        <v>8.9174589999999991</v>
      </c>
      <c r="G3248">
        <v>0</v>
      </c>
      <c r="H3248">
        <v>0</v>
      </c>
      <c r="I3248">
        <v>1.8847989999999999</v>
      </c>
      <c r="J3248">
        <v>6.2839999999999998</v>
      </c>
    </row>
    <row r="3249" spans="1:10" x14ac:dyDescent="0.25">
      <c r="A3249" s="1">
        <v>43123.534722222219</v>
      </c>
      <c r="B3249">
        <v>10.872</v>
      </c>
      <c r="C3249">
        <v>61.679110000000001</v>
      </c>
      <c r="D3249">
        <v>10.53016</v>
      </c>
      <c r="E3249">
        <v>9.0419999999999998</v>
      </c>
      <c r="F3249">
        <v>8.9174589999999991</v>
      </c>
      <c r="G3249">
        <v>0</v>
      </c>
      <c r="H3249">
        <v>0</v>
      </c>
      <c r="I3249">
        <v>1.2764310000000001</v>
      </c>
      <c r="J3249">
        <v>6.2839999999999998</v>
      </c>
    </row>
    <row r="3250" spans="1:10" x14ac:dyDescent="0.25">
      <c r="A3250" s="1">
        <v>43123.541666666664</v>
      </c>
      <c r="B3250">
        <v>10.656000000000001</v>
      </c>
      <c r="C3250">
        <v>59.739379999999997</v>
      </c>
      <c r="D3250">
        <v>10.53016</v>
      </c>
      <c r="E3250">
        <v>9.1010000000000009</v>
      </c>
      <c r="F3250">
        <v>8.8744429999999994</v>
      </c>
      <c r="G3250">
        <v>0</v>
      </c>
      <c r="H3250">
        <v>0</v>
      </c>
      <c r="I3250">
        <v>1.2764310000000001</v>
      </c>
      <c r="J3250">
        <v>6.2839999999999998</v>
      </c>
    </row>
    <row r="3251" spans="1:10" x14ac:dyDescent="0.25">
      <c r="A3251" s="1">
        <v>43123.548611111109</v>
      </c>
      <c r="B3251">
        <v>12.276</v>
      </c>
      <c r="C3251">
        <v>64.96902</v>
      </c>
      <c r="D3251">
        <v>10.53016</v>
      </c>
      <c r="E3251">
        <v>9.1010000000000009</v>
      </c>
      <c r="F3251">
        <v>8.8744429999999994</v>
      </c>
      <c r="G3251">
        <v>0</v>
      </c>
      <c r="H3251">
        <v>0</v>
      </c>
      <c r="I3251">
        <v>0.77516399999999996</v>
      </c>
      <c r="J3251">
        <v>6.2610000000000001</v>
      </c>
    </row>
    <row r="3252" spans="1:10" x14ac:dyDescent="0.25">
      <c r="A3252" s="1">
        <v>43123.555555555555</v>
      </c>
      <c r="B3252">
        <v>10.055999999999999</v>
      </c>
      <c r="C3252">
        <v>70.104680000000002</v>
      </c>
      <c r="D3252">
        <v>9.9471139999999991</v>
      </c>
      <c r="E3252">
        <v>9.1010000000000009</v>
      </c>
      <c r="F3252">
        <v>8.8744429999999994</v>
      </c>
      <c r="G3252">
        <v>0</v>
      </c>
      <c r="H3252">
        <v>0</v>
      </c>
      <c r="I3252">
        <v>0.77516399999999996</v>
      </c>
      <c r="J3252">
        <v>6.2610000000000001</v>
      </c>
    </row>
    <row r="3253" spans="1:10" x14ac:dyDescent="0.25">
      <c r="A3253" s="1">
        <v>43123.5625</v>
      </c>
      <c r="B3253">
        <v>10.644</v>
      </c>
      <c r="C3253">
        <v>69.301419999999993</v>
      </c>
      <c r="D3253">
        <v>9.9471139999999991</v>
      </c>
      <c r="E3253">
        <v>9.1010000000000009</v>
      </c>
      <c r="F3253">
        <v>8.8744429999999994</v>
      </c>
      <c r="G3253">
        <v>0</v>
      </c>
      <c r="H3253">
        <v>0</v>
      </c>
      <c r="I3253">
        <v>1.42567</v>
      </c>
      <c r="J3253">
        <v>6.2610000000000001</v>
      </c>
    </row>
    <row r="3254" spans="1:10" x14ac:dyDescent="0.25">
      <c r="A3254" s="1">
        <v>43123.569444444445</v>
      </c>
      <c r="B3254">
        <v>11.436</v>
      </c>
      <c r="C3254">
        <v>66.601169999999996</v>
      </c>
      <c r="D3254">
        <v>10.58606</v>
      </c>
      <c r="E3254">
        <v>9.1010000000000009</v>
      </c>
      <c r="F3254">
        <v>8.8744429999999994</v>
      </c>
      <c r="G3254">
        <v>0</v>
      </c>
      <c r="H3254">
        <v>0</v>
      </c>
      <c r="I3254">
        <v>1.42567</v>
      </c>
      <c r="J3254">
        <v>6.2610000000000001</v>
      </c>
    </row>
    <row r="3255" spans="1:10" x14ac:dyDescent="0.25">
      <c r="A3255" s="1">
        <v>43123.576388888891</v>
      </c>
      <c r="B3255">
        <v>11.34</v>
      </c>
      <c r="C3255">
        <v>66.558440000000004</v>
      </c>
      <c r="D3255">
        <v>10.001749999999999</v>
      </c>
      <c r="E3255">
        <v>8.9250000000000007</v>
      </c>
      <c r="F3255">
        <v>8.7831440000000001</v>
      </c>
      <c r="G3255">
        <v>0</v>
      </c>
      <c r="H3255">
        <v>0</v>
      </c>
      <c r="I3255">
        <v>1.42567</v>
      </c>
      <c r="J3255">
        <v>6.2610000000000001</v>
      </c>
    </row>
    <row r="3256" spans="1:10" x14ac:dyDescent="0.25">
      <c r="A3256" s="1">
        <v>43123.583333333336</v>
      </c>
      <c r="B3256">
        <v>8.5440000000000005</v>
      </c>
      <c r="C3256">
        <v>65.772279999999995</v>
      </c>
      <c r="D3256">
        <v>10.001749999999999</v>
      </c>
      <c r="E3256">
        <v>8.9250000000000007</v>
      </c>
      <c r="F3256">
        <v>8.7831440000000001</v>
      </c>
      <c r="G3256">
        <v>0</v>
      </c>
      <c r="H3256">
        <v>0</v>
      </c>
      <c r="I3256">
        <v>1.4730749999999999</v>
      </c>
      <c r="J3256">
        <v>6.226</v>
      </c>
    </row>
    <row r="3257" spans="1:10" x14ac:dyDescent="0.25">
      <c r="A3257" s="1">
        <v>43123.590277777781</v>
      </c>
      <c r="B3257">
        <v>11.664</v>
      </c>
      <c r="C3257">
        <v>65.507390000000001</v>
      </c>
      <c r="D3257">
        <v>5.7341059999999997</v>
      </c>
      <c r="E3257">
        <v>8.9250000000000007</v>
      </c>
      <c r="F3257">
        <v>8.7831440000000001</v>
      </c>
      <c r="G3257">
        <v>0</v>
      </c>
      <c r="H3257">
        <v>0</v>
      </c>
      <c r="I3257">
        <v>1.4730749999999999</v>
      </c>
      <c r="J3257">
        <v>6.226</v>
      </c>
    </row>
    <row r="3258" spans="1:10" x14ac:dyDescent="0.25">
      <c r="A3258" s="1">
        <v>43123.597222222219</v>
      </c>
      <c r="B3258">
        <v>10.452</v>
      </c>
      <c r="C3258">
        <v>65.191220000000001</v>
      </c>
      <c r="D3258">
        <v>4.0503280000000004</v>
      </c>
      <c r="E3258">
        <v>8.9250000000000007</v>
      </c>
      <c r="F3258">
        <v>8.7831440000000001</v>
      </c>
      <c r="G3258">
        <v>0</v>
      </c>
      <c r="H3258">
        <v>0</v>
      </c>
      <c r="I3258">
        <v>1.4730749999999999</v>
      </c>
      <c r="J3258">
        <v>6.226</v>
      </c>
    </row>
    <row r="3259" spans="1:10" x14ac:dyDescent="0.25">
      <c r="A3259" s="1">
        <v>43123.604166666664</v>
      </c>
      <c r="B3259">
        <v>12.156000000000001</v>
      </c>
      <c r="C3259">
        <v>68.575100000000006</v>
      </c>
      <c r="D3259">
        <v>5.1869110000000003</v>
      </c>
      <c r="E3259">
        <v>8.9250000000000007</v>
      </c>
      <c r="F3259">
        <v>8.7831440000000001</v>
      </c>
      <c r="G3259">
        <v>0</v>
      </c>
      <c r="H3259">
        <v>0</v>
      </c>
      <c r="I3259">
        <v>0</v>
      </c>
      <c r="J3259">
        <v>6.226</v>
      </c>
    </row>
    <row r="3260" spans="1:10" x14ac:dyDescent="0.25">
      <c r="A3260" s="1">
        <v>43123.611111111109</v>
      </c>
      <c r="B3260">
        <v>10.176</v>
      </c>
      <c r="C3260">
        <v>62.807070000000003</v>
      </c>
      <c r="D3260">
        <v>6.5778299999999996</v>
      </c>
      <c r="E3260">
        <v>8.9619999999999997</v>
      </c>
      <c r="F3260">
        <v>0</v>
      </c>
      <c r="G3260">
        <v>0</v>
      </c>
      <c r="H3260">
        <v>0</v>
      </c>
      <c r="I3260">
        <v>0</v>
      </c>
      <c r="J3260">
        <v>6.226</v>
      </c>
    </row>
    <row r="3261" spans="1:10" x14ac:dyDescent="0.25">
      <c r="A3261" s="1">
        <v>43123.618055555555</v>
      </c>
      <c r="B3261">
        <v>9.5760000000000005</v>
      </c>
      <c r="C3261">
        <v>64.259799999999998</v>
      </c>
      <c r="D3261">
        <v>9.3737739999999992</v>
      </c>
      <c r="E3261">
        <v>8.9619999999999997</v>
      </c>
      <c r="F3261">
        <v>3.027793</v>
      </c>
      <c r="G3261">
        <v>0</v>
      </c>
      <c r="H3261">
        <v>0</v>
      </c>
      <c r="I3261">
        <v>0</v>
      </c>
      <c r="J3261">
        <v>6.274</v>
      </c>
    </row>
    <row r="3262" spans="1:10" x14ac:dyDescent="0.25">
      <c r="A3262" s="1">
        <v>43123.625</v>
      </c>
      <c r="B3262">
        <v>11.148</v>
      </c>
      <c r="C3262">
        <v>61.320219999999999</v>
      </c>
      <c r="D3262">
        <v>10.04921</v>
      </c>
      <c r="E3262">
        <v>8.9619999999999997</v>
      </c>
      <c r="F3262">
        <v>7.0186149999999996</v>
      </c>
      <c r="G3262">
        <v>0</v>
      </c>
      <c r="H3262">
        <v>0</v>
      </c>
      <c r="I3262">
        <v>0</v>
      </c>
      <c r="J3262">
        <v>6.274</v>
      </c>
    </row>
    <row r="3263" spans="1:10" x14ac:dyDescent="0.25">
      <c r="A3263" s="1">
        <v>43123.631944444445</v>
      </c>
      <c r="B3263">
        <v>12.66</v>
      </c>
      <c r="C3263">
        <v>70.386660000000006</v>
      </c>
      <c r="D3263">
        <v>9.4485510000000001</v>
      </c>
      <c r="E3263">
        <v>8.9619999999999997</v>
      </c>
      <c r="F3263">
        <v>8.5320719999999994</v>
      </c>
      <c r="G3263">
        <v>0</v>
      </c>
      <c r="H3263">
        <v>0</v>
      </c>
      <c r="I3263">
        <v>0</v>
      </c>
      <c r="J3263">
        <v>6.274</v>
      </c>
    </row>
    <row r="3264" spans="1:10" x14ac:dyDescent="0.25">
      <c r="A3264" s="1">
        <v>43123.638888888891</v>
      </c>
      <c r="B3264">
        <v>10.212</v>
      </c>
      <c r="C3264">
        <v>79.478759999999994</v>
      </c>
      <c r="D3264">
        <v>9.4485510000000001</v>
      </c>
      <c r="E3264">
        <v>8.9619999999999997</v>
      </c>
      <c r="F3264">
        <v>8.5320719999999994</v>
      </c>
      <c r="G3264">
        <v>0</v>
      </c>
      <c r="H3264">
        <v>0</v>
      </c>
      <c r="I3264">
        <v>0</v>
      </c>
      <c r="J3264">
        <v>6.274</v>
      </c>
    </row>
    <row r="3265" spans="1:10" x14ac:dyDescent="0.25">
      <c r="A3265" s="1">
        <v>43123.645833333336</v>
      </c>
      <c r="B3265">
        <v>8.8919999999999995</v>
      </c>
      <c r="C3265">
        <v>78.735320000000002</v>
      </c>
      <c r="D3265">
        <v>10.01957</v>
      </c>
      <c r="E3265">
        <v>9.17</v>
      </c>
      <c r="F3265">
        <v>8.5320719999999994</v>
      </c>
      <c r="G3265">
        <v>0</v>
      </c>
      <c r="H3265">
        <v>0</v>
      </c>
      <c r="I3265">
        <v>0</v>
      </c>
      <c r="J3265">
        <v>6.274</v>
      </c>
    </row>
    <row r="3266" spans="1:10" x14ac:dyDescent="0.25">
      <c r="A3266" s="1">
        <v>43123.652777777781</v>
      </c>
      <c r="B3266">
        <v>10.752000000000001</v>
      </c>
      <c r="C3266">
        <v>82.119200000000006</v>
      </c>
      <c r="D3266">
        <v>10.01957</v>
      </c>
      <c r="E3266">
        <v>9.17</v>
      </c>
      <c r="F3266">
        <v>8.5320719999999994</v>
      </c>
      <c r="G3266">
        <v>0</v>
      </c>
      <c r="H3266">
        <v>0</v>
      </c>
      <c r="I3266">
        <v>0</v>
      </c>
      <c r="J3266">
        <v>6.274</v>
      </c>
    </row>
    <row r="3267" spans="1:10" x14ac:dyDescent="0.25">
      <c r="A3267" s="1">
        <v>43123.659722222219</v>
      </c>
      <c r="B3267">
        <v>9.7200000000000006</v>
      </c>
      <c r="C3267">
        <v>80.367429999999999</v>
      </c>
      <c r="D3267">
        <v>10.01957</v>
      </c>
      <c r="E3267">
        <v>9.0739999999999998</v>
      </c>
      <c r="F3267">
        <v>8.5320719999999994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 s="1">
        <v>43123.666666666664</v>
      </c>
      <c r="B3268">
        <v>10.416</v>
      </c>
      <c r="C3268">
        <v>83.554779999999994</v>
      </c>
      <c r="D3268">
        <v>10.01957</v>
      </c>
      <c r="E3268">
        <v>9.0739999999999998</v>
      </c>
      <c r="F3268">
        <v>8.9666200000000007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 s="1">
        <v>43123.673611111109</v>
      </c>
      <c r="B3269">
        <v>10.247999999999999</v>
      </c>
      <c r="C3269">
        <v>80.504180000000005</v>
      </c>
      <c r="D3269">
        <v>10.01957</v>
      </c>
      <c r="E3269">
        <v>9.0739999999999998</v>
      </c>
      <c r="F3269">
        <v>8.9666200000000007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 s="1">
        <v>43123.680555555555</v>
      </c>
      <c r="B3270">
        <v>11.736000000000001</v>
      </c>
      <c r="C3270">
        <v>81.358670000000004</v>
      </c>
      <c r="D3270">
        <v>10.01957</v>
      </c>
      <c r="E3270">
        <v>9.0739999999999998</v>
      </c>
      <c r="F3270">
        <v>8.9666200000000007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 s="1">
        <v>43123.6875</v>
      </c>
      <c r="B3271">
        <v>5.5679999999999996</v>
      </c>
      <c r="C3271">
        <v>81.068150000000003</v>
      </c>
      <c r="D3271">
        <v>10.380140000000001</v>
      </c>
      <c r="E3271">
        <v>9.0739999999999998</v>
      </c>
      <c r="F3271">
        <v>8.9666200000000007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 s="1">
        <v>43123.694444444445</v>
      </c>
      <c r="B3272">
        <v>9.1199999999999992</v>
      </c>
      <c r="C3272">
        <v>84.383669999999995</v>
      </c>
      <c r="D3272">
        <v>10.380140000000001</v>
      </c>
      <c r="E3272">
        <v>9.0739999999999998</v>
      </c>
      <c r="F3272">
        <v>9.0605539999999998</v>
      </c>
      <c r="G3272">
        <v>0</v>
      </c>
      <c r="H3272">
        <v>0</v>
      </c>
      <c r="I3272">
        <v>0</v>
      </c>
      <c r="J3272">
        <v>2.1739999999999999</v>
      </c>
    </row>
    <row r="3273" spans="1:10" x14ac:dyDescent="0.25">
      <c r="A3273" s="1">
        <v>43123.701388888891</v>
      </c>
      <c r="B3273">
        <v>9.2759999999999998</v>
      </c>
      <c r="C3273">
        <v>82.273009999999999</v>
      </c>
      <c r="D3273">
        <v>10.380140000000001</v>
      </c>
      <c r="E3273">
        <v>9.0739999999999998</v>
      </c>
      <c r="F3273">
        <v>9.0605539999999998</v>
      </c>
      <c r="G3273">
        <v>0</v>
      </c>
      <c r="H3273">
        <v>0</v>
      </c>
      <c r="I3273">
        <v>0.56008500000000006</v>
      </c>
      <c r="J3273">
        <v>3.4950000000000001</v>
      </c>
    </row>
    <row r="3274" spans="1:10" x14ac:dyDescent="0.25">
      <c r="A3274" s="1">
        <v>43123.708333333336</v>
      </c>
      <c r="B3274">
        <v>9.2040000000000006</v>
      </c>
      <c r="C3274">
        <v>78.179869999999994</v>
      </c>
      <c r="D3274">
        <v>10.380140000000001</v>
      </c>
      <c r="E3274">
        <v>9.0649999999999995</v>
      </c>
      <c r="F3274">
        <v>9.0605539999999998</v>
      </c>
      <c r="G3274">
        <v>0</v>
      </c>
      <c r="H3274">
        <v>0</v>
      </c>
      <c r="I3274">
        <v>0.56008500000000006</v>
      </c>
      <c r="J3274">
        <v>5.3650000000000002</v>
      </c>
    </row>
    <row r="3275" spans="1:10" x14ac:dyDescent="0.25">
      <c r="A3275" s="1">
        <v>43123.715277777781</v>
      </c>
      <c r="B3275">
        <v>8.4600000000000009</v>
      </c>
      <c r="C3275">
        <v>79.205290000000005</v>
      </c>
      <c r="D3275">
        <v>10.380140000000001</v>
      </c>
      <c r="E3275">
        <v>8.6669999999999998</v>
      </c>
      <c r="F3275">
        <v>9.0605539999999998</v>
      </c>
      <c r="G3275">
        <v>0</v>
      </c>
      <c r="H3275">
        <v>0</v>
      </c>
      <c r="I3275">
        <v>0</v>
      </c>
      <c r="J3275">
        <v>5.3650000000000002</v>
      </c>
    </row>
    <row r="3276" spans="1:10" x14ac:dyDescent="0.25">
      <c r="A3276" s="1">
        <v>43123.722222222219</v>
      </c>
      <c r="B3276">
        <v>7.8239999999999998</v>
      </c>
      <c r="C3276">
        <v>82.401179999999997</v>
      </c>
      <c r="D3276">
        <v>10.380140000000001</v>
      </c>
      <c r="E3276">
        <v>9.2129999999999992</v>
      </c>
      <c r="F3276">
        <v>9.0605539999999998</v>
      </c>
      <c r="G3276">
        <v>0</v>
      </c>
      <c r="H3276">
        <v>0</v>
      </c>
      <c r="I3276">
        <v>0</v>
      </c>
      <c r="J3276">
        <v>5.8230000000000004</v>
      </c>
    </row>
    <row r="3277" spans="1:10" x14ac:dyDescent="0.25">
      <c r="A3277" s="1">
        <v>43123.729166666664</v>
      </c>
      <c r="B3277">
        <v>8.6159999999999997</v>
      </c>
      <c r="C3277">
        <v>80.905789999999996</v>
      </c>
      <c r="D3277">
        <v>10.34066</v>
      </c>
      <c r="E3277">
        <v>9.2129999999999992</v>
      </c>
      <c r="F3277">
        <v>9.0605539999999998</v>
      </c>
      <c r="G3277">
        <v>0</v>
      </c>
      <c r="H3277">
        <v>0</v>
      </c>
      <c r="I3277">
        <v>0</v>
      </c>
      <c r="J3277">
        <v>5.8230000000000004</v>
      </c>
    </row>
    <row r="3278" spans="1:10" x14ac:dyDescent="0.25">
      <c r="A3278" s="1">
        <v>43123.736111111109</v>
      </c>
      <c r="B3278">
        <v>7.62</v>
      </c>
      <c r="C3278">
        <v>82.828460000000007</v>
      </c>
      <c r="D3278">
        <v>10.650650000000001</v>
      </c>
      <c r="E3278">
        <v>9.2129999999999992</v>
      </c>
      <c r="F3278">
        <v>9.0605539999999998</v>
      </c>
      <c r="G3278">
        <v>0</v>
      </c>
      <c r="H3278">
        <v>0</v>
      </c>
      <c r="I3278">
        <v>0</v>
      </c>
      <c r="J3278">
        <v>5.8230000000000004</v>
      </c>
    </row>
    <row r="3279" spans="1:10" x14ac:dyDescent="0.25">
      <c r="A3279" s="1">
        <v>43123.743055555555</v>
      </c>
      <c r="B3279">
        <v>8.9760000000000009</v>
      </c>
      <c r="C3279">
        <v>81.820130000000006</v>
      </c>
      <c r="D3279">
        <v>10.650650000000001</v>
      </c>
      <c r="E3279">
        <v>9.4710000000000001</v>
      </c>
      <c r="F3279">
        <v>9.0605539999999998</v>
      </c>
      <c r="G3279">
        <v>0</v>
      </c>
      <c r="H3279">
        <v>0</v>
      </c>
      <c r="I3279">
        <v>0</v>
      </c>
      <c r="J3279">
        <v>5.8230000000000004</v>
      </c>
    </row>
    <row r="3280" spans="1:10" x14ac:dyDescent="0.25">
      <c r="A3280" s="1">
        <v>43123.75</v>
      </c>
      <c r="B3280">
        <v>8.7959999999999994</v>
      </c>
      <c r="C3280">
        <v>80.478549999999998</v>
      </c>
      <c r="D3280">
        <v>10.077070000000001</v>
      </c>
      <c r="E3280">
        <v>9.4710000000000001</v>
      </c>
      <c r="F3280">
        <v>9.0605539999999998</v>
      </c>
      <c r="G3280">
        <v>0</v>
      </c>
      <c r="H3280">
        <v>0</v>
      </c>
      <c r="I3280">
        <v>0.58905399999999997</v>
      </c>
      <c r="J3280">
        <v>5.7809999999999997</v>
      </c>
    </row>
    <row r="3281" spans="1:10" x14ac:dyDescent="0.25">
      <c r="A3281" s="1">
        <v>43123.756944444445</v>
      </c>
      <c r="B3281">
        <v>10.811999999999999</v>
      </c>
      <c r="C3281">
        <v>81.358670000000004</v>
      </c>
      <c r="D3281">
        <v>10.077070000000001</v>
      </c>
      <c r="E3281">
        <v>9.4710000000000001</v>
      </c>
      <c r="F3281">
        <v>9.0605539999999998</v>
      </c>
      <c r="G3281">
        <v>0</v>
      </c>
      <c r="H3281">
        <v>0</v>
      </c>
      <c r="I3281">
        <v>1.0999779999999999</v>
      </c>
      <c r="J3281">
        <v>5.7809999999999997</v>
      </c>
    </row>
    <row r="3282" spans="1:10" x14ac:dyDescent="0.25">
      <c r="A3282" s="1">
        <v>43123.763888888891</v>
      </c>
      <c r="B3282">
        <v>7.7880000000000003</v>
      </c>
      <c r="C3282">
        <v>82.589200000000005</v>
      </c>
      <c r="D3282">
        <v>10.077070000000001</v>
      </c>
      <c r="E3282">
        <v>9.4710000000000001</v>
      </c>
      <c r="F3282">
        <v>9.0605539999999998</v>
      </c>
      <c r="G3282">
        <v>0</v>
      </c>
      <c r="H3282">
        <v>0</v>
      </c>
      <c r="I3282">
        <v>1.0999779999999999</v>
      </c>
      <c r="J3282">
        <v>5.7809999999999997</v>
      </c>
    </row>
    <row r="3283" spans="1:10" x14ac:dyDescent="0.25">
      <c r="A3283" s="1">
        <v>43123.770833333336</v>
      </c>
      <c r="B3283">
        <v>10.284000000000001</v>
      </c>
      <c r="C3283">
        <v>79.359129999999993</v>
      </c>
      <c r="D3283">
        <v>10.077070000000001</v>
      </c>
      <c r="E3283">
        <v>9.4710000000000001</v>
      </c>
      <c r="F3283">
        <v>9.0605539999999998</v>
      </c>
      <c r="G3283">
        <v>0</v>
      </c>
      <c r="H3283">
        <v>0</v>
      </c>
      <c r="I3283">
        <v>1.0999779999999999</v>
      </c>
      <c r="J3283">
        <v>5.7809999999999997</v>
      </c>
    </row>
    <row r="3284" spans="1:10" x14ac:dyDescent="0.25">
      <c r="A3284" s="1">
        <v>43123.777777777781</v>
      </c>
      <c r="B3284">
        <v>8.1959999999999997</v>
      </c>
      <c r="C3284">
        <v>79.495850000000004</v>
      </c>
      <c r="D3284">
        <v>10.103820000000001</v>
      </c>
      <c r="E3284">
        <v>8.9849999999999994</v>
      </c>
      <c r="F3284">
        <v>9.0605539999999998</v>
      </c>
      <c r="G3284">
        <v>0</v>
      </c>
      <c r="H3284">
        <v>0</v>
      </c>
      <c r="I3284">
        <v>0.42050199999999999</v>
      </c>
      <c r="J3284">
        <v>5.7809999999999997</v>
      </c>
    </row>
    <row r="3285" spans="1:10" x14ac:dyDescent="0.25">
      <c r="A3285" s="1">
        <v>43123.784722222219</v>
      </c>
      <c r="B3285">
        <v>8.4600000000000009</v>
      </c>
      <c r="C3285">
        <v>73.787629999999993</v>
      </c>
      <c r="D3285">
        <v>10.103820000000001</v>
      </c>
      <c r="E3285">
        <v>8.9849999999999994</v>
      </c>
      <c r="F3285">
        <v>9.0605539999999998</v>
      </c>
      <c r="G3285">
        <v>0</v>
      </c>
      <c r="H3285">
        <v>0</v>
      </c>
      <c r="I3285">
        <v>0.42050199999999999</v>
      </c>
      <c r="J3285">
        <v>5.516</v>
      </c>
    </row>
    <row r="3286" spans="1:10" x14ac:dyDescent="0.25">
      <c r="A3286" s="1">
        <v>43123.791666666664</v>
      </c>
      <c r="B3286">
        <v>8.4</v>
      </c>
      <c r="C3286">
        <v>74.180729999999997</v>
      </c>
      <c r="D3286">
        <v>10.06922</v>
      </c>
      <c r="E3286">
        <v>8.9849999999999994</v>
      </c>
      <c r="F3286">
        <v>9.0605539999999998</v>
      </c>
      <c r="G3286">
        <v>0</v>
      </c>
      <c r="H3286">
        <v>0</v>
      </c>
      <c r="I3286">
        <v>0.98146500000000003</v>
      </c>
      <c r="J3286">
        <v>5.516</v>
      </c>
    </row>
    <row r="3287" spans="1:10" x14ac:dyDescent="0.25">
      <c r="A3287" s="1">
        <v>43123.798611111109</v>
      </c>
      <c r="B3287">
        <v>7.4160000000000004</v>
      </c>
      <c r="C3287">
        <v>79.786379999999994</v>
      </c>
      <c r="D3287">
        <v>10.06922</v>
      </c>
      <c r="E3287">
        <v>8.9849999999999994</v>
      </c>
      <c r="F3287">
        <v>9.0605539999999998</v>
      </c>
      <c r="G3287">
        <v>0</v>
      </c>
      <c r="H3287">
        <v>0</v>
      </c>
      <c r="I3287">
        <v>0.98146500000000003</v>
      </c>
      <c r="J3287">
        <v>5.516</v>
      </c>
    </row>
    <row r="3288" spans="1:10" x14ac:dyDescent="0.25">
      <c r="A3288" s="1">
        <v>43123.805555555555</v>
      </c>
      <c r="B3288">
        <v>9.6120000000000001</v>
      </c>
      <c r="C3288">
        <v>72.215329999999994</v>
      </c>
      <c r="D3288">
        <v>10.06922</v>
      </c>
      <c r="E3288">
        <v>8.9849999999999994</v>
      </c>
      <c r="F3288">
        <v>9.0605539999999998</v>
      </c>
      <c r="G3288">
        <v>0</v>
      </c>
      <c r="H3288">
        <v>0</v>
      </c>
      <c r="I3288">
        <v>0.98146500000000003</v>
      </c>
      <c r="J3288">
        <v>5.516</v>
      </c>
    </row>
    <row r="3289" spans="1:10" x14ac:dyDescent="0.25">
      <c r="A3289" s="1">
        <v>43123.8125</v>
      </c>
      <c r="B3289">
        <v>10.308</v>
      </c>
      <c r="C3289">
        <v>74.454160000000002</v>
      </c>
      <c r="D3289">
        <v>10.06922</v>
      </c>
      <c r="E3289">
        <v>9.0739999999999998</v>
      </c>
      <c r="F3289">
        <v>9.0605539999999998</v>
      </c>
      <c r="G3289">
        <v>0</v>
      </c>
      <c r="H3289">
        <v>0</v>
      </c>
      <c r="I3289">
        <v>0.98146500000000003</v>
      </c>
      <c r="J3289">
        <v>5.516</v>
      </c>
    </row>
    <row r="3290" spans="1:10" x14ac:dyDescent="0.25">
      <c r="A3290" s="1">
        <v>43123.819444444445</v>
      </c>
      <c r="B3290">
        <v>8.9879999999999995</v>
      </c>
      <c r="C3290">
        <v>70.608860000000007</v>
      </c>
      <c r="D3290">
        <v>10.06922</v>
      </c>
      <c r="E3290">
        <v>8.5470000000000006</v>
      </c>
      <c r="F3290">
        <v>9.0605539999999998</v>
      </c>
      <c r="G3290">
        <v>0</v>
      </c>
      <c r="H3290">
        <v>0</v>
      </c>
      <c r="I3290">
        <v>1.0473049999999999</v>
      </c>
      <c r="J3290">
        <v>5.5019999999999998</v>
      </c>
    </row>
    <row r="3291" spans="1:10" x14ac:dyDescent="0.25">
      <c r="A3291" s="1">
        <v>43123.826388888891</v>
      </c>
      <c r="B3291">
        <v>6.3120000000000003</v>
      </c>
      <c r="C3291">
        <v>73.659450000000007</v>
      </c>
      <c r="D3291">
        <v>10.114039999999999</v>
      </c>
      <c r="E3291">
        <v>9.0790000000000006</v>
      </c>
      <c r="F3291">
        <v>9.0605539999999998</v>
      </c>
      <c r="G3291">
        <v>0</v>
      </c>
      <c r="H3291">
        <v>0</v>
      </c>
      <c r="I3291">
        <v>0.30111100000000002</v>
      </c>
      <c r="J3291">
        <v>5.5019999999999998</v>
      </c>
    </row>
    <row r="3292" spans="1:10" x14ac:dyDescent="0.25">
      <c r="A3292" s="1">
        <v>43123.833333333336</v>
      </c>
      <c r="B3292">
        <v>7.5960000000000001</v>
      </c>
      <c r="C3292">
        <v>66.131159999999994</v>
      </c>
      <c r="D3292">
        <v>10.114039999999999</v>
      </c>
      <c r="E3292">
        <v>9.0790000000000006</v>
      </c>
      <c r="F3292">
        <v>9.0605539999999998</v>
      </c>
      <c r="G3292">
        <v>0</v>
      </c>
      <c r="H3292">
        <v>0</v>
      </c>
      <c r="I3292">
        <v>0.83134799999999998</v>
      </c>
      <c r="J3292">
        <v>5.5019999999999998</v>
      </c>
    </row>
    <row r="3293" spans="1:10" x14ac:dyDescent="0.25">
      <c r="A3293" s="1">
        <v>43123.840277777781</v>
      </c>
      <c r="B3293">
        <v>6.468</v>
      </c>
      <c r="C3293">
        <v>65.421940000000006</v>
      </c>
      <c r="D3293">
        <v>10.6029</v>
      </c>
      <c r="E3293">
        <v>9.0850000000000009</v>
      </c>
      <c r="F3293">
        <v>9.0605539999999998</v>
      </c>
      <c r="G3293">
        <v>0</v>
      </c>
      <c r="H3293">
        <v>0</v>
      </c>
      <c r="I3293">
        <v>1.4599070000000001</v>
      </c>
      <c r="J3293">
        <v>5.5019999999999998</v>
      </c>
    </row>
    <row r="3294" spans="1:10" x14ac:dyDescent="0.25">
      <c r="A3294" s="1">
        <v>43123.847222222219</v>
      </c>
      <c r="B3294">
        <v>9.7200000000000006</v>
      </c>
      <c r="C3294">
        <v>70.796840000000003</v>
      </c>
      <c r="D3294">
        <v>10.6029</v>
      </c>
      <c r="E3294">
        <v>9.0850000000000009</v>
      </c>
      <c r="F3294">
        <v>9.0605539999999998</v>
      </c>
      <c r="G3294">
        <v>0</v>
      </c>
      <c r="H3294">
        <v>0</v>
      </c>
      <c r="I3294">
        <v>0.73829299999999998</v>
      </c>
      <c r="J3294">
        <v>5.5019999999999998</v>
      </c>
    </row>
    <row r="3295" spans="1:10" x14ac:dyDescent="0.25">
      <c r="A3295" s="1">
        <v>43123.854166666664</v>
      </c>
      <c r="B3295">
        <v>9.2520000000000007</v>
      </c>
      <c r="C3295">
        <v>72.480220000000003</v>
      </c>
      <c r="D3295">
        <v>10.6029</v>
      </c>
      <c r="E3295">
        <v>9.0850000000000009</v>
      </c>
      <c r="F3295">
        <v>9.0605539999999998</v>
      </c>
      <c r="G3295">
        <v>0</v>
      </c>
      <c r="H3295">
        <v>0</v>
      </c>
      <c r="I3295">
        <v>1.2483390000000001</v>
      </c>
      <c r="J3295">
        <v>5.7530000000000001</v>
      </c>
    </row>
    <row r="3296" spans="1:10" x14ac:dyDescent="0.25">
      <c r="A3296" s="1">
        <v>43123.861111111109</v>
      </c>
      <c r="B3296">
        <v>9.1319999999999997</v>
      </c>
      <c r="C3296">
        <v>67.592410000000001</v>
      </c>
      <c r="D3296">
        <v>10.280390000000001</v>
      </c>
      <c r="E3296">
        <v>8.4760000000000009</v>
      </c>
      <c r="F3296">
        <v>9.0605539999999998</v>
      </c>
      <c r="G3296">
        <v>0</v>
      </c>
      <c r="H3296">
        <v>0</v>
      </c>
      <c r="I3296">
        <v>0.69878899999999999</v>
      </c>
      <c r="J3296">
        <v>5.7530000000000001</v>
      </c>
    </row>
    <row r="3297" spans="1:10" x14ac:dyDescent="0.25">
      <c r="A3297" s="1">
        <v>43123.868055555555</v>
      </c>
      <c r="B3297">
        <v>7.6440000000000001</v>
      </c>
      <c r="C3297">
        <v>63.883760000000002</v>
      </c>
      <c r="D3297">
        <v>9.8793950000000006</v>
      </c>
      <c r="E3297">
        <v>9.1210000000000004</v>
      </c>
      <c r="F3297">
        <v>9.0605539999999998</v>
      </c>
      <c r="G3297">
        <v>0</v>
      </c>
      <c r="H3297">
        <v>0</v>
      </c>
      <c r="I3297">
        <v>1.2764310000000001</v>
      </c>
      <c r="J3297">
        <v>5.7530000000000001</v>
      </c>
    </row>
    <row r="3298" spans="1:10" x14ac:dyDescent="0.25">
      <c r="A3298" s="1">
        <v>43123.875</v>
      </c>
      <c r="B3298">
        <v>10.644</v>
      </c>
      <c r="C3298">
        <v>57.150179999999999</v>
      </c>
      <c r="D3298">
        <v>9.8793950000000006</v>
      </c>
      <c r="E3298">
        <v>9.1210000000000004</v>
      </c>
      <c r="F3298">
        <v>9.0605539999999998</v>
      </c>
      <c r="G3298">
        <v>0</v>
      </c>
      <c r="H3298">
        <v>0</v>
      </c>
      <c r="I3298">
        <v>1.2764310000000001</v>
      </c>
      <c r="J3298">
        <v>5.7530000000000001</v>
      </c>
    </row>
    <row r="3299" spans="1:10" x14ac:dyDescent="0.25">
      <c r="A3299" s="1">
        <v>43123.881944444445</v>
      </c>
      <c r="B3299">
        <v>10.523999999999999</v>
      </c>
      <c r="C3299">
        <v>65.934629999999999</v>
      </c>
      <c r="D3299">
        <v>10.481769999999999</v>
      </c>
      <c r="E3299">
        <v>9.1210000000000004</v>
      </c>
      <c r="F3299">
        <v>9.0605539999999998</v>
      </c>
      <c r="G3299">
        <v>0</v>
      </c>
      <c r="H3299">
        <v>0</v>
      </c>
      <c r="I3299">
        <v>1.0885659999999999</v>
      </c>
      <c r="J3299">
        <v>5.73</v>
      </c>
    </row>
    <row r="3300" spans="1:10" x14ac:dyDescent="0.25">
      <c r="A3300" s="1">
        <v>43123.888888888891</v>
      </c>
      <c r="B3300">
        <v>9.3360000000000003</v>
      </c>
      <c r="C3300">
        <v>63.353969999999997</v>
      </c>
      <c r="D3300">
        <v>10.481769999999999</v>
      </c>
      <c r="E3300">
        <v>9.1210000000000004</v>
      </c>
      <c r="F3300">
        <v>9.0605539999999998</v>
      </c>
      <c r="G3300">
        <v>0</v>
      </c>
      <c r="H3300">
        <v>0</v>
      </c>
      <c r="I3300">
        <v>1.1666970000000001</v>
      </c>
      <c r="J3300">
        <v>5.73</v>
      </c>
    </row>
    <row r="3301" spans="1:10" x14ac:dyDescent="0.25">
      <c r="A3301" s="1">
        <v>43123.895833333336</v>
      </c>
      <c r="B3301">
        <v>9.4079999999999995</v>
      </c>
      <c r="C3301">
        <v>62.62762</v>
      </c>
      <c r="D3301">
        <v>10.481769999999999</v>
      </c>
      <c r="E3301">
        <v>9.1210000000000004</v>
      </c>
      <c r="F3301">
        <v>9.0605539999999998</v>
      </c>
      <c r="G3301">
        <v>0</v>
      </c>
      <c r="H3301">
        <v>0</v>
      </c>
      <c r="I3301">
        <v>0.647872</v>
      </c>
      <c r="J3301">
        <v>5.73</v>
      </c>
    </row>
    <row r="3302" spans="1:10" x14ac:dyDescent="0.25">
      <c r="A3302" s="1">
        <v>43123.902777777781</v>
      </c>
      <c r="B3302">
        <v>9.4079999999999995</v>
      </c>
      <c r="C3302">
        <v>62.354190000000003</v>
      </c>
      <c r="D3302">
        <v>10.481769999999999</v>
      </c>
      <c r="E3302">
        <v>9.1289999999999996</v>
      </c>
      <c r="F3302">
        <v>9.0605539999999998</v>
      </c>
      <c r="G3302">
        <v>0</v>
      </c>
      <c r="H3302">
        <v>0</v>
      </c>
      <c r="I3302">
        <v>1.183376</v>
      </c>
      <c r="J3302">
        <v>5.73</v>
      </c>
    </row>
    <row r="3303" spans="1:10" x14ac:dyDescent="0.25">
      <c r="A3303" s="1">
        <v>43123.909722222219</v>
      </c>
      <c r="B3303">
        <v>9.4320000000000004</v>
      </c>
      <c r="C3303">
        <v>63.174529999999997</v>
      </c>
      <c r="D3303">
        <v>10.481769999999999</v>
      </c>
      <c r="E3303">
        <v>9.1289999999999996</v>
      </c>
      <c r="F3303">
        <v>9.0605539999999998</v>
      </c>
      <c r="G3303">
        <v>0</v>
      </c>
      <c r="H3303">
        <v>0</v>
      </c>
      <c r="I3303">
        <v>1.305401</v>
      </c>
      <c r="J3303">
        <v>5.7560000000000002</v>
      </c>
    </row>
    <row r="3304" spans="1:10" x14ac:dyDescent="0.25">
      <c r="A3304" s="1">
        <v>43123.916666666664</v>
      </c>
      <c r="B3304">
        <v>10.788</v>
      </c>
      <c r="C3304">
        <v>62.046570000000003</v>
      </c>
      <c r="D3304">
        <v>10.40766</v>
      </c>
      <c r="E3304">
        <v>9.1289999999999996</v>
      </c>
      <c r="F3304">
        <v>9.0605539999999998</v>
      </c>
      <c r="G3304">
        <v>0</v>
      </c>
      <c r="H3304">
        <v>0</v>
      </c>
      <c r="I3304">
        <v>1.305401</v>
      </c>
      <c r="J3304">
        <v>5.7560000000000002</v>
      </c>
    </row>
    <row r="3305" spans="1:10" x14ac:dyDescent="0.25">
      <c r="A3305" s="1">
        <v>43123.923611111109</v>
      </c>
      <c r="B3305">
        <v>8.0879999999999992</v>
      </c>
      <c r="C3305">
        <v>63.302700000000002</v>
      </c>
      <c r="D3305">
        <v>9.9432840000000002</v>
      </c>
      <c r="E3305">
        <v>9.1289999999999996</v>
      </c>
      <c r="F3305">
        <v>9.0605539999999998</v>
      </c>
      <c r="G3305">
        <v>0</v>
      </c>
      <c r="H3305">
        <v>0</v>
      </c>
      <c r="I3305">
        <v>1.305401</v>
      </c>
      <c r="J3305">
        <v>5.7560000000000002</v>
      </c>
    </row>
    <row r="3306" spans="1:10" x14ac:dyDescent="0.25">
      <c r="A3306" s="1">
        <v>43123.930555555555</v>
      </c>
      <c r="B3306">
        <v>8.52</v>
      </c>
      <c r="C3306">
        <v>60.029910000000001</v>
      </c>
      <c r="D3306">
        <v>9.7432970000000001</v>
      </c>
      <c r="E3306">
        <v>9.1039999999999992</v>
      </c>
      <c r="F3306">
        <v>9.0605539999999998</v>
      </c>
      <c r="G3306">
        <v>0</v>
      </c>
      <c r="H3306">
        <v>0</v>
      </c>
      <c r="I3306">
        <v>1.305401</v>
      </c>
      <c r="J3306">
        <v>5.7560000000000002</v>
      </c>
    </row>
    <row r="3307" spans="1:10" x14ac:dyDescent="0.25">
      <c r="A3307" s="1">
        <v>43123.9375</v>
      </c>
      <c r="B3307">
        <v>10.715999999999999</v>
      </c>
      <c r="C3307">
        <v>53.407409999999999</v>
      </c>
      <c r="D3307">
        <v>9.7432970000000001</v>
      </c>
      <c r="E3307">
        <v>9.1039999999999992</v>
      </c>
      <c r="F3307">
        <v>9.0605539999999998</v>
      </c>
      <c r="G3307">
        <v>0</v>
      </c>
      <c r="H3307">
        <v>0</v>
      </c>
      <c r="I3307">
        <v>1.337882</v>
      </c>
      <c r="J3307">
        <v>5.5359999999999996</v>
      </c>
    </row>
    <row r="3308" spans="1:10" x14ac:dyDescent="0.25">
      <c r="A3308" s="1">
        <v>43123.944444444445</v>
      </c>
      <c r="B3308">
        <v>7.8360000000000003</v>
      </c>
      <c r="C3308">
        <v>60.38879</v>
      </c>
      <c r="D3308">
        <v>10.29612</v>
      </c>
      <c r="E3308">
        <v>9.1039999999999992</v>
      </c>
      <c r="F3308">
        <v>9.0605539999999998</v>
      </c>
      <c r="G3308">
        <v>0</v>
      </c>
      <c r="H3308">
        <v>0</v>
      </c>
      <c r="I3308">
        <v>0.78394299999999995</v>
      </c>
      <c r="J3308">
        <v>5.5359999999999996</v>
      </c>
    </row>
    <row r="3309" spans="1:10" x14ac:dyDescent="0.25">
      <c r="A3309" s="1">
        <v>43123.951388888891</v>
      </c>
      <c r="B3309">
        <v>11.4</v>
      </c>
      <c r="C3309">
        <v>58.090150000000001</v>
      </c>
      <c r="D3309">
        <v>10.29612</v>
      </c>
      <c r="E3309">
        <v>9.1039999999999992</v>
      </c>
      <c r="F3309">
        <v>9.0605539999999998</v>
      </c>
      <c r="G3309">
        <v>0</v>
      </c>
      <c r="H3309">
        <v>0</v>
      </c>
      <c r="I3309">
        <v>0.78394299999999995</v>
      </c>
      <c r="J3309">
        <v>5.5359999999999996</v>
      </c>
    </row>
    <row r="3310" spans="1:10" x14ac:dyDescent="0.25">
      <c r="A3310" s="1">
        <v>43123.958333333336</v>
      </c>
      <c r="B3310">
        <v>9.0719999999999992</v>
      </c>
      <c r="C3310">
        <v>45.759459999999997</v>
      </c>
      <c r="D3310">
        <v>10.29612</v>
      </c>
      <c r="E3310">
        <v>9.0779999999999994</v>
      </c>
      <c r="F3310">
        <v>9.0605539999999998</v>
      </c>
      <c r="G3310">
        <v>0</v>
      </c>
      <c r="H3310">
        <v>0</v>
      </c>
      <c r="I3310">
        <v>1.4063570000000001</v>
      </c>
      <c r="J3310">
        <v>4.0369999999999999</v>
      </c>
    </row>
    <row r="3311" spans="1:10" x14ac:dyDescent="0.25">
      <c r="A3311" s="1">
        <v>43123.965277777781</v>
      </c>
      <c r="B3311">
        <v>9.42</v>
      </c>
      <c r="C3311">
        <v>56.338410000000003</v>
      </c>
      <c r="D3311">
        <v>10.29612</v>
      </c>
      <c r="E3311">
        <v>9.0779999999999994</v>
      </c>
      <c r="F3311">
        <v>9.0605539999999998</v>
      </c>
      <c r="G3311">
        <v>0</v>
      </c>
      <c r="H3311">
        <v>0</v>
      </c>
      <c r="I3311">
        <v>0.848028</v>
      </c>
      <c r="J3311">
        <v>4.0369999999999999</v>
      </c>
    </row>
    <row r="3312" spans="1:10" x14ac:dyDescent="0.25">
      <c r="A3312" s="1">
        <v>43123.972222222219</v>
      </c>
      <c r="B3312">
        <v>8.1720000000000006</v>
      </c>
      <c r="C3312">
        <v>50.698549999999997</v>
      </c>
      <c r="D3312">
        <v>10.29612</v>
      </c>
      <c r="E3312">
        <v>9.0779999999999994</v>
      </c>
      <c r="F3312">
        <v>9.0605539999999998</v>
      </c>
      <c r="G3312">
        <v>0</v>
      </c>
      <c r="H3312">
        <v>0</v>
      </c>
      <c r="I3312">
        <v>0.30111100000000002</v>
      </c>
      <c r="J3312">
        <v>4.0369999999999999</v>
      </c>
    </row>
    <row r="3313" spans="1:10" x14ac:dyDescent="0.25">
      <c r="A3313" s="1">
        <v>43123.979166666664</v>
      </c>
      <c r="B3313">
        <v>7.992</v>
      </c>
      <c r="C3313">
        <v>53.51849</v>
      </c>
      <c r="D3313">
        <v>10.29612</v>
      </c>
      <c r="E3313">
        <v>7.5460000000000003</v>
      </c>
      <c r="F3313">
        <v>9.0605539999999998</v>
      </c>
      <c r="G3313">
        <v>0</v>
      </c>
      <c r="H3313">
        <v>0</v>
      </c>
      <c r="I3313">
        <v>1.4634180000000001</v>
      </c>
      <c r="J3313">
        <v>4.0369999999999999</v>
      </c>
    </row>
    <row r="3314" spans="1:10" x14ac:dyDescent="0.25">
      <c r="A3314" s="1">
        <v>43123.986111111109</v>
      </c>
      <c r="B3314">
        <v>8.16</v>
      </c>
      <c r="C3314">
        <v>51.501800000000003</v>
      </c>
      <c r="D3314">
        <v>10.29612</v>
      </c>
      <c r="E3314">
        <v>7.5460000000000003</v>
      </c>
      <c r="F3314">
        <v>9.0605539999999998</v>
      </c>
      <c r="G3314">
        <v>0</v>
      </c>
      <c r="H3314">
        <v>0</v>
      </c>
      <c r="I3314">
        <v>0.88489799999999996</v>
      </c>
      <c r="J3314">
        <v>4.0369999999999999</v>
      </c>
    </row>
    <row r="3315" spans="1:10" x14ac:dyDescent="0.25">
      <c r="A3315" s="1">
        <v>43123.993055555555</v>
      </c>
      <c r="B3315">
        <v>9.5879999999999992</v>
      </c>
      <c r="C3315">
        <v>50.373840000000001</v>
      </c>
      <c r="D3315">
        <v>10.29612</v>
      </c>
      <c r="E3315">
        <v>7.5460000000000003</v>
      </c>
      <c r="F3315">
        <v>9.0605539999999998</v>
      </c>
      <c r="G3315">
        <v>0</v>
      </c>
      <c r="H3315">
        <v>0</v>
      </c>
      <c r="I3315">
        <v>0.29408800000000002</v>
      </c>
      <c r="J3315">
        <v>4.0369999999999999</v>
      </c>
    </row>
    <row r="3316" spans="1:10" x14ac:dyDescent="0.25">
      <c r="A3316" s="1">
        <v>43124</v>
      </c>
      <c r="B3316">
        <v>8.7720000000000002</v>
      </c>
      <c r="C3316">
        <v>51.15146</v>
      </c>
      <c r="D3316">
        <v>10.29612</v>
      </c>
      <c r="E3316">
        <v>8.3710000000000004</v>
      </c>
      <c r="F3316">
        <v>9.0605539999999998</v>
      </c>
      <c r="G3316">
        <v>0</v>
      </c>
      <c r="H3316">
        <v>0</v>
      </c>
      <c r="I3316">
        <v>0.99375500000000005</v>
      </c>
      <c r="J3316">
        <v>3.5259999999999998</v>
      </c>
    </row>
    <row r="3317" spans="1:10" x14ac:dyDescent="0.25">
      <c r="A3317" s="1">
        <v>43124.006944444445</v>
      </c>
      <c r="B3317">
        <v>7.3920000000000003</v>
      </c>
      <c r="C3317">
        <v>51.074550000000002</v>
      </c>
      <c r="D3317">
        <v>10.29612</v>
      </c>
      <c r="E3317">
        <v>0</v>
      </c>
      <c r="F3317">
        <v>9.0605539999999998</v>
      </c>
      <c r="G3317">
        <v>0</v>
      </c>
      <c r="H3317">
        <v>0</v>
      </c>
      <c r="I3317">
        <v>4.5650000000000003E-2</v>
      </c>
      <c r="J3317">
        <v>4.7560000000000002</v>
      </c>
    </row>
    <row r="3318" spans="1:10" x14ac:dyDescent="0.25">
      <c r="A3318" s="1">
        <v>43124.013888888891</v>
      </c>
      <c r="B3318">
        <v>10.5</v>
      </c>
      <c r="C3318">
        <v>50.69</v>
      </c>
      <c r="D3318">
        <v>10.29612</v>
      </c>
      <c r="E3318">
        <v>0</v>
      </c>
      <c r="F3318">
        <v>9.0605539999999998</v>
      </c>
      <c r="G3318">
        <v>0</v>
      </c>
      <c r="H3318">
        <v>0</v>
      </c>
      <c r="I3318">
        <v>0.81642400000000004</v>
      </c>
      <c r="J3318">
        <v>5.32</v>
      </c>
    </row>
    <row r="3319" spans="1:10" x14ac:dyDescent="0.25">
      <c r="A3319" s="1">
        <v>43124.020833333336</v>
      </c>
      <c r="B3319">
        <v>7.7880000000000003</v>
      </c>
      <c r="C3319">
        <v>44.845120000000001</v>
      </c>
      <c r="D3319">
        <v>10.29612</v>
      </c>
      <c r="E3319">
        <v>0</v>
      </c>
      <c r="F3319">
        <v>9.0605539999999998</v>
      </c>
      <c r="G3319">
        <v>0</v>
      </c>
      <c r="H3319">
        <v>0</v>
      </c>
      <c r="I3319">
        <v>0.81642400000000004</v>
      </c>
      <c r="J3319">
        <v>5.32</v>
      </c>
    </row>
    <row r="3320" spans="1:10" x14ac:dyDescent="0.25">
      <c r="A3320" s="1">
        <v>43124.027777777781</v>
      </c>
      <c r="B3320">
        <v>9.6359999999999992</v>
      </c>
      <c r="C3320">
        <v>48.177729999999997</v>
      </c>
      <c r="D3320">
        <v>10.29612</v>
      </c>
      <c r="E3320">
        <v>0</v>
      </c>
      <c r="F3320">
        <v>8.8270379999999999</v>
      </c>
      <c r="G3320">
        <v>0</v>
      </c>
      <c r="H3320">
        <v>0</v>
      </c>
      <c r="I3320">
        <v>0.81642400000000004</v>
      </c>
      <c r="J3320">
        <v>5.32</v>
      </c>
    </row>
    <row r="3321" spans="1:10" x14ac:dyDescent="0.25">
      <c r="A3321" s="1">
        <v>43124.034722222219</v>
      </c>
      <c r="B3321">
        <v>8.6639999999999997</v>
      </c>
      <c r="C3321">
        <v>44.212769999999999</v>
      </c>
      <c r="D3321">
        <v>10.29612</v>
      </c>
      <c r="E3321">
        <v>0</v>
      </c>
      <c r="F3321">
        <v>8.8270379999999999</v>
      </c>
      <c r="G3321">
        <v>0</v>
      </c>
      <c r="H3321">
        <v>0</v>
      </c>
      <c r="I3321">
        <v>0.81642400000000004</v>
      </c>
      <c r="J3321">
        <v>5.32</v>
      </c>
    </row>
    <row r="3322" spans="1:10" x14ac:dyDescent="0.25">
      <c r="A3322" s="1">
        <v>43124.041666666664</v>
      </c>
      <c r="B3322">
        <v>9.1920000000000002</v>
      </c>
      <c r="C3322">
        <v>49.502229999999997</v>
      </c>
      <c r="D3322">
        <v>10.29612</v>
      </c>
      <c r="E3322">
        <v>0</v>
      </c>
      <c r="F3322">
        <v>8.9086809999999996</v>
      </c>
      <c r="G3322">
        <v>0</v>
      </c>
      <c r="H3322">
        <v>0</v>
      </c>
      <c r="I3322">
        <v>0.81642400000000004</v>
      </c>
      <c r="J3322">
        <v>5.32</v>
      </c>
    </row>
    <row r="3323" spans="1:10" x14ac:dyDescent="0.25">
      <c r="A3323" s="1">
        <v>43124.048611111109</v>
      </c>
      <c r="B3323">
        <v>6.6479999999999997</v>
      </c>
      <c r="C3323">
        <v>52.117069999999998</v>
      </c>
      <c r="D3323">
        <v>10.29612</v>
      </c>
      <c r="E3323">
        <v>0</v>
      </c>
      <c r="F3323">
        <v>8.9086809999999996</v>
      </c>
      <c r="G3323">
        <v>0</v>
      </c>
      <c r="H3323">
        <v>0</v>
      </c>
      <c r="I3323">
        <v>0.81642400000000004</v>
      </c>
      <c r="J3323">
        <v>5.4240000000000004</v>
      </c>
    </row>
    <row r="3324" spans="1:10" x14ac:dyDescent="0.25">
      <c r="A3324" s="1">
        <v>43124.055555555555</v>
      </c>
      <c r="B3324">
        <v>9.7680000000000007</v>
      </c>
      <c r="C3324">
        <v>50.040590000000002</v>
      </c>
      <c r="D3324">
        <v>10.013590000000001</v>
      </c>
      <c r="E3324">
        <v>0</v>
      </c>
      <c r="F3324">
        <v>8.9086809999999996</v>
      </c>
      <c r="G3324">
        <v>0</v>
      </c>
      <c r="H3324">
        <v>0</v>
      </c>
      <c r="I3324">
        <v>0.84890600000000005</v>
      </c>
      <c r="J3324">
        <v>5.4240000000000004</v>
      </c>
    </row>
    <row r="3325" spans="1:10" x14ac:dyDescent="0.25">
      <c r="A3325" s="1">
        <v>43124.0625</v>
      </c>
      <c r="B3325">
        <v>10.584</v>
      </c>
      <c r="C3325">
        <v>48.35718</v>
      </c>
      <c r="D3325">
        <v>10.013590000000001</v>
      </c>
      <c r="E3325">
        <v>0</v>
      </c>
      <c r="F3325">
        <v>8.9086809999999996</v>
      </c>
      <c r="G3325">
        <v>0</v>
      </c>
      <c r="H3325">
        <v>0</v>
      </c>
      <c r="I3325">
        <v>0.84890600000000005</v>
      </c>
      <c r="J3325">
        <v>5.4240000000000004</v>
      </c>
    </row>
    <row r="3326" spans="1:10" x14ac:dyDescent="0.25">
      <c r="A3326" s="1">
        <v>43124.069444444445</v>
      </c>
      <c r="B3326">
        <v>9.048</v>
      </c>
      <c r="C3326">
        <v>49.442410000000002</v>
      </c>
      <c r="D3326">
        <v>10.013590000000001</v>
      </c>
      <c r="E3326">
        <v>0</v>
      </c>
      <c r="F3326">
        <v>8.9086809999999996</v>
      </c>
      <c r="G3326">
        <v>0</v>
      </c>
      <c r="H3326">
        <v>0</v>
      </c>
      <c r="I3326">
        <v>0.84890600000000005</v>
      </c>
      <c r="J3326">
        <v>5.4240000000000004</v>
      </c>
    </row>
    <row r="3327" spans="1:10" x14ac:dyDescent="0.25">
      <c r="A3327" s="1">
        <v>43124.076388888891</v>
      </c>
      <c r="B3327">
        <v>8.58</v>
      </c>
      <c r="C3327">
        <v>53.877380000000002</v>
      </c>
      <c r="D3327">
        <v>10.013590000000001</v>
      </c>
      <c r="E3327">
        <v>0</v>
      </c>
      <c r="F3327">
        <v>8.8472290000000005</v>
      </c>
      <c r="G3327">
        <v>0</v>
      </c>
      <c r="H3327">
        <v>0</v>
      </c>
      <c r="I3327">
        <v>0.84890600000000005</v>
      </c>
      <c r="J3327">
        <v>5.4240000000000004</v>
      </c>
    </row>
    <row r="3328" spans="1:10" x14ac:dyDescent="0.25">
      <c r="A3328" s="1">
        <v>43124.083333333336</v>
      </c>
      <c r="B3328">
        <v>8.5920000000000005</v>
      </c>
      <c r="C3328">
        <v>53.903019999999998</v>
      </c>
      <c r="D3328">
        <v>10.013590000000001</v>
      </c>
      <c r="E3328">
        <v>0.51700000000000002</v>
      </c>
      <c r="F3328">
        <v>8.8472290000000005</v>
      </c>
      <c r="G3328">
        <v>0</v>
      </c>
      <c r="H3328">
        <v>0</v>
      </c>
      <c r="I3328">
        <v>0.84890600000000005</v>
      </c>
      <c r="J3328">
        <v>5.4349999999999996</v>
      </c>
    </row>
    <row r="3329" spans="1:10" x14ac:dyDescent="0.25">
      <c r="A3329" s="1">
        <v>43124.090277777781</v>
      </c>
      <c r="B3329">
        <v>7.86</v>
      </c>
      <c r="C3329">
        <v>59.824829999999999</v>
      </c>
      <c r="D3329">
        <v>10.42679</v>
      </c>
      <c r="E3329">
        <v>4.6020000000000003</v>
      </c>
      <c r="F3329">
        <v>8.8472290000000005</v>
      </c>
      <c r="G3329">
        <v>0</v>
      </c>
      <c r="H3329">
        <v>0</v>
      </c>
      <c r="I3329">
        <v>0.31076799999999999</v>
      </c>
      <c r="J3329">
        <v>5.4349999999999996</v>
      </c>
    </row>
    <row r="3330" spans="1:10" x14ac:dyDescent="0.25">
      <c r="A3330" s="1">
        <v>43124.097222222219</v>
      </c>
      <c r="B3330">
        <v>9.4920000000000009</v>
      </c>
      <c r="C3330">
        <v>56.646030000000003</v>
      </c>
      <c r="D3330">
        <v>10.42679</v>
      </c>
      <c r="E3330">
        <v>5.2110000000000003</v>
      </c>
      <c r="F3330">
        <v>8.8472290000000005</v>
      </c>
      <c r="G3330">
        <v>0</v>
      </c>
      <c r="H3330">
        <v>0</v>
      </c>
      <c r="I3330">
        <v>0.31076799999999999</v>
      </c>
      <c r="J3330">
        <v>5.4349999999999996</v>
      </c>
    </row>
    <row r="3331" spans="1:10" x14ac:dyDescent="0.25">
      <c r="A3331" s="1">
        <v>43124.104166666664</v>
      </c>
      <c r="B3331">
        <v>6.5279999999999996</v>
      </c>
      <c r="C3331">
        <v>58.876309999999997</v>
      </c>
      <c r="D3331">
        <v>10.42679</v>
      </c>
      <c r="E3331">
        <v>7.2930000000000001</v>
      </c>
      <c r="F3331">
        <v>8.8472290000000005</v>
      </c>
      <c r="G3331">
        <v>0</v>
      </c>
      <c r="H3331">
        <v>0</v>
      </c>
      <c r="I3331">
        <v>0.948106</v>
      </c>
      <c r="J3331">
        <v>5.4349999999999996</v>
      </c>
    </row>
    <row r="3332" spans="1:10" x14ac:dyDescent="0.25">
      <c r="A3332" s="1">
        <v>43124.111111111109</v>
      </c>
      <c r="B3332">
        <v>7.08</v>
      </c>
      <c r="C3332">
        <v>58.884860000000003</v>
      </c>
      <c r="D3332">
        <v>10.42679</v>
      </c>
      <c r="E3332">
        <v>7.851</v>
      </c>
      <c r="F3332">
        <v>8.8542529999999999</v>
      </c>
      <c r="G3332">
        <v>0</v>
      </c>
      <c r="H3332">
        <v>0</v>
      </c>
      <c r="I3332">
        <v>0.74268299999999998</v>
      </c>
      <c r="J3332">
        <v>5.4130000000000003</v>
      </c>
    </row>
    <row r="3333" spans="1:10" x14ac:dyDescent="0.25">
      <c r="A3333" s="1">
        <v>43124.118055555555</v>
      </c>
      <c r="B3333">
        <v>8.7360000000000007</v>
      </c>
      <c r="C3333">
        <v>59.978639999999999</v>
      </c>
      <c r="D3333">
        <v>10.3215</v>
      </c>
      <c r="E3333">
        <v>7.851</v>
      </c>
      <c r="F3333">
        <v>8.8542529999999999</v>
      </c>
      <c r="G3333">
        <v>0</v>
      </c>
      <c r="H3333">
        <v>0</v>
      </c>
      <c r="I3333">
        <v>0.74268299999999998</v>
      </c>
      <c r="J3333">
        <v>5.4130000000000003</v>
      </c>
    </row>
    <row r="3334" spans="1:10" x14ac:dyDescent="0.25">
      <c r="A3334" s="1">
        <v>43124.125</v>
      </c>
      <c r="B3334">
        <v>8.9879999999999995</v>
      </c>
      <c r="C3334">
        <v>63.815399999999997</v>
      </c>
      <c r="D3334">
        <v>10.3215</v>
      </c>
      <c r="E3334">
        <v>9.0079999999999991</v>
      </c>
      <c r="F3334">
        <v>8.8542529999999999</v>
      </c>
      <c r="G3334">
        <v>0</v>
      </c>
      <c r="H3334">
        <v>0</v>
      </c>
      <c r="I3334">
        <v>0.18435399999999999</v>
      </c>
      <c r="J3334">
        <v>5.4130000000000003</v>
      </c>
    </row>
    <row r="3335" spans="1:10" x14ac:dyDescent="0.25">
      <c r="A3335" s="1">
        <v>43124.131944444445</v>
      </c>
      <c r="B3335">
        <v>9.9480000000000004</v>
      </c>
      <c r="C3335">
        <v>60.884430000000002</v>
      </c>
      <c r="D3335">
        <v>10.3215</v>
      </c>
      <c r="E3335">
        <v>9.0079999999999991</v>
      </c>
      <c r="F3335">
        <v>8.8542529999999999</v>
      </c>
      <c r="G3335">
        <v>0</v>
      </c>
      <c r="H3335">
        <v>0</v>
      </c>
      <c r="I3335">
        <v>0.94283799999999995</v>
      </c>
      <c r="J3335">
        <v>5.4130000000000003</v>
      </c>
    </row>
    <row r="3336" spans="1:10" x14ac:dyDescent="0.25">
      <c r="A3336" s="1">
        <v>43124.138888888891</v>
      </c>
      <c r="B3336">
        <v>7.4279999999999999</v>
      </c>
      <c r="C3336">
        <v>62.465269999999997</v>
      </c>
      <c r="D3336">
        <v>10.3215</v>
      </c>
      <c r="E3336">
        <v>9.0079999999999991</v>
      </c>
      <c r="F3336">
        <v>8.74803</v>
      </c>
      <c r="G3336">
        <v>0</v>
      </c>
      <c r="H3336">
        <v>0</v>
      </c>
      <c r="I3336">
        <v>1.45025</v>
      </c>
      <c r="J3336">
        <v>5.4130000000000003</v>
      </c>
    </row>
    <row r="3337" spans="1:10" x14ac:dyDescent="0.25">
      <c r="A3337" s="1">
        <v>43124.145833333336</v>
      </c>
      <c r="B3337">
        <v>5.7</v>
      </c>
      <c r="C3337">
        <v>60.234990000000003</v>
      </c>
      <c r="D3337">
        <v>9.7928709999999999</v>
      </c>
      <c r="E3337">
        <v>9.0079999999999991</v>
      </c>
      <c r="F3337">
        <v>8.74803</v>
      </c>
      <c r="G3337">
        <v>0</v>
      </c>
      <c r="H3337">
        <v>0</v>
      </c>
      <c r="I3337">
        <v>1.45025</v>
      </c>
      <c r="J3337">
        <v>5.524</v>
      </c>
    </row>
    <row r="3338" spans="1:10" x14ac:dyDescent="0.25">
      <c r="A3338" s="1">
        <v>43124.152777777781</v>
      </c>
      <c r="B3338">
        <v>3.1320000000000001</v>
      </c>
      <c r="C3338">
        <v>57.500549999999997</v>
      </c>
      <c r="D3338">
        <v>10.97105</v>
      </c>
      <c r="E3338">
        <v>9.0079999999999991</v>
      </c>
      <c r="F3338">
        <v>8.74803</v>
      </c>
      <c r="G3338">
        <v>0</v>
      </c>
      <c r="H3338">
        <v>0</v>
      </c>
      <c r="I3338">
        <v>0.83222600000000002</v>
      </c>
      <c r="J3338">
        <v>5.524</v>
      </c>
    </row>
    <row r="3339" spans="1:10" x14ac:dyDescent="0.25">
      <c r="A3339" s="1">
        <v>43124.159722222219</v>
      </c>
      <c r="B3339">
        <v>6.6120000000000001</v>
      </c>
      <c r="C3339">
        <v>64.772490000000005</v>
      </c>
      <c r="D3339">
        <v>10.399699999999999</v>
      </c>
      <c r="E3339">
        <v>9.0079999999999991</v>
      </c>
      <c r="F3339">
        <v>8.74803</v>
      </c>
      <c r="G3339">
        <v>0</v>
      </c>
      <c r="H3339">
        <v>0</v>
      </c>
      <c r="I3339">
        <v>0.83222600000000002</v>
      </c>
      <c r="J3339">
        <v>5.524</v>
      </c>
    </row>
    <row r="3340" spans="1:10" x14ac:dyDescent="0.25">
      <c r="A3340" s="1">
        <v>43124.166666666664</v>
      </c>
      <c r="B3340">
        <v>8.1959999999999997</v>
      </c>
      <c r="C3340">
        <v>57.10745</v>
      </c>
      <c r="D3340">
        <v>10.399699999999999</v>
      </c>
      <c r="E3340">
        <v>9.1219999999999999</v>
      </c>
      <c r="F3340">
        <v>8.8147479999999998</v>
      </c>
      <c r="G3340">
        <v>0</v>
      </c>
      <c r="H3340">
        <v>0</v>
      </c>
      <c r="I3340">
        <v>0.23439299999999999</v>
      </c>
      <c r="J3340">
        <v>5.524</v>
      </c>
    </row>
    <row r="3341" spans="1:10" x14ac:dyDescent="0.25">
      <c r="A3341" s="1">
        <v>43124.173611111109</v>
      </c>
      <c r="B3341">
        <v>8.0879999999999992</v>
      </c>
      <c r="C3341">
        <v>60.944240000000001</v>
      </c>
      <c r="D3341">
        <v>10.399699999999999</v>
      </c>
      <c r="E3341">
        <v>9.1219999999999999</v>
      </c>
      <c r="F3341">
        <v>8.8147479999999998</v>
      </c>
      <c r="G3341">
        <v>0</v>
      </c>
      <c r="H3341">
        <v>0</v>
      </c>
      <c r="I3341">
        <v>0.26336300000000001</v>
      </c>
      <c r="J3341">
        <v>5.4749999999999996</v>
      </c>
    </row>
    <row r="3342" spans="1:10" x14ac:dyDescent="0.25">
      <c r="A3342" s="1">
        <v>43124.180555555555</v>
      </c>
      <c r="B3342">
        <v>5.0880000000000001</v>
      </c>
      <c r="C3342">
        <v>61.13223</v>
      </c>
      <c r="D3342">
        <v>10.410690000000001</v>
      </c>
      <c r="E3342">
        <v>9.1219999999999999</v>
      </c>
      <c r="F3342">
        <v>8.8147479999999998</v>
      </c>
      <c r="G3342">
        <v>0</v>
      </c>
      <c r="H3342">
        <v>0</v>
      </c>
      <c r="I3342">
        <v>0.26336300000000001</v>
      </c>
      <c r="J3342">
        <v>5.4749999999999996</v>
      </c>
    </row>
    <row r="3343" spans="1:10" x14ac:dyDescent="0.25">
      <c r="A3343" s="1">
        <v>43124.1875</v>
      </c>
      <c r="B3343">
        <v>6.2279999999999998</v>
      </c>
      <c r="C3343">
        <v>58.474670000000003</v>
      </c>
      <c r="D3343">
        <v>10.410690000000001</v>
      </c>
      <c r="E3343">
        <v>9.1219999999999999</v>
      </c>
      <c r="F3343">
        <v>8.8147479999999998</v>
      </c>
      <c r="G3343">
        <v>0</v>
      </c>
      <c r="H3343">
        <v>0</v>
      </c>
      <c r="I3343">
        <v>0.87348599999999998</v>
      </c>
      <c r="J3343">
        <v>5.4749999999999996</v>
      </c>
    </row>
    <row r="3344" spans="1:10" x14ac:dyDescent="0.25">
      <c r="A3344" s="1">
        <v>43124.194444444445</v>
      </c>
      <c r="B3344">
        <v>4.5839999999999996</v>
      </c>
      <c r="C3344">
        <v>58.090150000000001</v>
      </c>
      <c r="D3344">
        <v>10.4071</v>
      </c>
      <c r="E3344">
        <v>9.0169999999999995</v>
      </c>
      <c r="F3344">
        <v>8.8147479999999998</v>
      </c>
      <c r="G3344">
        <v>0</v>
      </c>
      <c r="H3344">
        <v>0</v>
      </c>
      <c r="I3344">
        <v>0.29759999999999998</v>
      </c>
      <c r="J3344">
        <v>5.4749999999999996</v>
      </c>
    </row>
    <row r="3345" spans="1:10" x14ac:dyDescent="0.25">
      <c r="A3345" s="1">
        <v>43124.201388888891</v>
      </c>
      <c r="B3345">
        <v>6.516</v>
      </c>
      <c r="C3345">
        <v>60.901519999999998</v>
      </c>
      <c r="D3345">
        <v>10.4071</v>
      </c>
      <c r="E3345">
        <v>9.0169999999999995</v>
      </c>
      <c r="F3345">
        <v>8.8507400000000001</v>
      </c>
      <c r="G3345">
        <v>0</v>
      </c>
      <c r="H3345">
        <v>0</v>
      </c>
      <c r="I3345">
        <v>0.29759999999999998</v>
      </c>
      <c r="J3345">
        <v>5.3029999999999999</v>
      </c>
    </row>
    <row r="3346" spans="1:10" x14ac:dyDescent="0.25">
      <c r="A3346" s="1">
        <v>43124.208333333336</v>
      </c>
      <c r="B3346">
        <v>10.512</v>
      </c>
      <c r="C3346">
        <v>60.593870000000003</v>
      </c>
      <c r="D3346">
        <v>10.66126</v>
      </c>
      <c r="E3346">
        <v>9.0169999999999995</v>
      </c>
      <c r="F3346">
        <v>8.8507400000000001</v>
      </c>
      <c r="G3346">
        <v>0</v>
      </c>
      <c r="H3346">
        <v>0</v>
      </c>
      <c r="I3346">
        <v>0.80940100000000004</v>
      </c>
      <c r="J3346">
        <v>5.3029999999999999</v>
      </c>
    </row>
    <row r="3347" spans="1:10" x14ac:dyDescent="0.25">
      <c r="A3347" s="1">
        <v>43124.215277777781</v>
      </c>
      <c r="B3347">
        <v>26.448</v>
      </c>
      <c r="C3347">
        <v>60.850250000000003</v>
      </c>
      <c r="D3347">
        <v>10.66126</v>
      </c>
      <c r="E3347">
        <v>9.0169999999999995</v>
      </c>
      <c r="F3347">
        <v>8.8507400000000001</v>
      </c>
      <c r="G3347">
        <v>0</v>
      </c>
      <c r="H3347">
        <v>0</v>
      </c>
      <c r="I3347">
        <v>0.80940100000000004</v>
      </c>
      <c r="J3347">
        <v>5.3029999999999999</v>
      </c>
    </row>
    <row r="3348" spans="1:10" x14ac:dyDescent="0.25">
      <c r="A3348" s="1">
        <v>43124.222222222219</v>
      </c>
      <c r="B3348">
        <v>44.82</v>
      </c>
      <c r="C3348">
        <v>70.309749999999994</v>
      </c>
      <c r="D3348">
        <v>10.66126</v>
      </c>
      <c r="E3348">
        <v>9.1020000000000003</v>
      </c>
      <c r="F3348">
        <v>8.8507400000000001</v>
      </c>
      <c r="G3348">
        <v>0</v>
      </c>
      <c r="H3348">
        <v>0</v>
      </c>
      <c r="I3348">
        <v>0.80940100000000004</v>
      </c>
      <c r="J3348">
        <v>5.3029999999999999</v>
      </c>
    </row>
    <row r="3349" spans="1:10" x14ac:dyDescent="0.25">
      <c r="A3349" s="1">
        <v>43124.229166666664</v>
      </c>
      <c r="B3349">
        <v>44.28</v>
      </c>
      <c r="C3349">
        <v>65.575739999999996</v>
      </c>
      <c r="D3349">
        <v>10.66126</v>
      </c>
      <c r="E3349">
        <v>9.1020000000000003</v>
      </c>
      <c r="F3349">
        <v>8.9411620000000003</v>
      </c>
      <c r="G3349">
        <v>0</v>
      </c>
      <c r="H3349">
        <v>0</v>
      </c>
      <c r="I3349">
        <v>1.485365</v>
      </c>
      <c r="J3349">
        <v>5.2439999999999998</v>
      </c>
    </row>
    <row r="3350" spans="1:10" x14ac:dyDescent="0.25">
      <c r="A3350" s="1">
        <v>43124.236111111109</v>
      </c>
      <c r="B3350">
        <v>45.408000000000001</v>
      </c>
      <c r="C3350">
        <v>63.82394</v>
      </c>
      <c r="D3350">
        <v>10.91771</v>
      </c>
      <c r="E3350">
        <v>9.1020000000000003</v>
      </c>
      <c r="F3350">
        <v>8.9411620000000003</v>
      </c>
      <c r="G3350">
        <v>0</v>
      </c>
      <c r="H3350">
        <v>0</v>
      </c>
      <c r="I3350">
        <v>0.81379100000000004</v>
      </c>
      <c r="J3350">
        <v>5.2439999999999998</v>
      </c>
    </row>
    <row r="3351" spans="1:10" x14ac:dyDescent="0.25">
      <c r="A3351" s="1">
        <v>43124.243055555555</v>
      </c>
      <c r="B3351">
        <v>47.856000000000002</v>
      </c>
      <c r="C3351">
        <v>62.020940000000003</v>
      </c>
      <c r="D3351">
        <v>9.8074929999999991</v>
      </c>
      <c r="E3351">
        <v>9.1020000000000003</v>
      </c>
      <c r="F3351">
        <v>8.9411620000000003</v>
      </c>
      <c r="G3351">
        <v>0</v>
      </c>
      <c r="H3351">
        <v>0</v>
      </c>
      <c r="I3351">
        <v>1.4239139999999999</v>
      </c>
      <c r="J3351">
        <v>5.2439999999999998</v>
      </c>
    </row>
    <row r="3352" spans="1:10" x14ac:dyDescent="0.25">
      <c r="A3352" s="1">
        <v>43124.25</v>
      </c>
      <c r="B3352">
        <v>45.18</v>
      </c>
      <c r="C3352">
        <v>63.747039999999998</v>
      </c>
      <c r="D3352">
        <v>9.2516250000000007</v>
      </c>
      <c r="E3352">
        <v>9.1020000000000003</v>
      </c>
      <c r="F3352">
        <v>8.9411620000000003</v>
      </c>
      <c r="G3352">
        <v>0</v>
      </c>
      <c r="H3352">
        <v>0</v>
      </c>
      <c r="I3352">
        <v>0.84451600000000004</v>
      </c>
      <c r="J3352">
        <v>5.2439999999999998</v>
      </c>
    </row>
    <row r="3353" spans="1:10" x14ac:dyDescent="0.25">
      <c r="A3353" s="1">
        <v>43124.256944444445</v>
      </c>
      <c r="B3353">
        <v>43.451999999999998</v>
      </c>
      <c r="C3353">
        <v>60.457149999999999</v>
      </c>
      <c r="D3353">
        <v>8.6903780000000008</v>
      </c>
      <c r="E3353">
        <v>9.0299999999999994</v>
      </c>
      <c r="F3353">
        <v>8.9411620000000003</v>
      </c>
      <c r="G3353">
        <v>0</v>
      </c>
      <c r="H3353">
        <v>0</v>
      </c>
      <c r="I3353">
        <v>5.8818000000000002E-2</v>
      </c>
      <c r="J3353">
        <v>5.2439999999999998</v>
      </c>
    </row>
    <row r="3354" spans="1:10" x14ac:dyDescent="0.25">
      <c r="A3354" s="1">
        <v>43124.263888888891</v>
      </c>
      <c r="B3354">
        <v>43.932000000000002</v>
      </c>
      <c r="C3354">
        <v>55.441160000000004</v>
      </c>
      <c r="D3354">
        <v>3.9132150000000001</v>
      </c>
      <c r="E3354">
        <v>9.0299999999999994</v>
      </c>
      <c r="F3354">
        <v>8.7471510000000006</v>
      </c>
      <c r="G3354">
        <v>0</v>
      </c>
      <c r="H3354">
        <v>0</v>
      </c>
      <c r="I3354">
        <v>0.176453</v>
      </c>
      <c r="J3354">
        <v>5.484</v>
      </c>
    </row>
    <row r="3355" spans="1:10" x14ac:dyDescent="0.25">
      <c r="A3355" s="1">
        <v>43124.270833333336</v>
      </c>
      <c r="B3355">
        <v>45.671999999999997</v>
      </c>
      <c r="C3355">
        <v>55.398440000000001</v>
      </c>
      <c r="D3355">
        <v>5.5920459999999999</v>
      </c>
      <c r="E3355">
        <v>9.0299999999999994</v>
      </c>
      <c r="F3355">
        <v>8.7471510000000006</v>
      </c>
      <c r="G3355">
        <v>0</v>
      </c>
      <c r="H3355">
        <v>0</v>
      </c>
      <c r="I3355">
        <v>0.176453</v>
      </c>
      <c r="J3355">
        <v>5.484</v>
      </c>
    </row>
    <row r="3356" spans="1:10" x14ac:dyDescent="0.25">
      <c r="A3356" s="1">
        <v>43124.277777777781</v>
      </c>
      <c r="B3356">
        <v>44.988</v>
      </c>
      <c r="C3356">
        <v>55.449710000000003</v>
      </c>
      <c r="D3356">
        <v>8.1655239999999996</v>
      </c>
      <c r="E3356">
        <v>9.0299999999999994</v>
      </c>
      <c r="F3356">
        <v>8.7471510000000006</v>
      </c>
      <c r="G3356">
        <v>0</v>
      </c>
      <c r="H3356">
        <v>0</v>
      </c>
      <c r="I3356">
        <v>0.74180500000000005</v>
      </c>
      <c r="J3356">
        <v>5.484</v>
      </c>
    </row>
    <row r="3357" spans="1:10" x14ac:dyDescent="0.25">
      <c r="A3357" s="1">
        <v>43124.284722222219</v>
      </c>
      <c r="B3357">
        <v>45.024000000000001</v>
      </c>
      <c r="C3357">
        <v>60.986969999999999</v>
      </c>
      <c r="D3357">
        <v>8.4499300000000002</v>
      </c>
      <c r="E3357">
        <v>9.0299999999999994</v>
      </c>
      <c r="F3357">
        <v>8.7471510000000006</v>
      </c>
      <c r="G3357">
        <v>0</v>
      </c>
      <c r="H3357">
        <v>0</v>
      </c>
      <c r="I3357">
        <v>0.19839999999999999</v>
      </c>
      <c r="J3357">
        <v>5.875</v>
      </c>
    </row>
    <row r="3358" spans="1:10" x14ac:dyDescent="0.25">
      <c r="A3358" s="1">
        <v>43124.291666666664</v>
      </c>
      <c r="B3358">
        <v>46.704000000000001</v>
      </c>
      <c r="C3358">
        <v>63.841030000000003</v>
      </c>
      <c r="D3358">
        <v>10.167439999999999</v>
      </c>
      <c r="E3358">
        <v>9.1300000000000008</v>
      </c>
      <c r="F3358">
        <v>8.9982240000000004</v>
      </c>
      <c r="G3358">
        <v>0</v>
      </c>
      <c r="H3358">
        <v>0</v>
      </c>
      <c r="I3358">
        <v>0.79184399999999999</v>
      </c>
      <c r="J3358">
        <v>5.875</v>
      </c>
    </row>
    <row r="3359" spans="1:10" x14ac:dyDescent="0.25">
      <c r="A3359" s="1">
        <v>43124.298611111109</v>
      </c>
      <c r="B3359">
        <v>47.34</v>
      </c>
      <c r="C3359">
        <v>63.695770000000003</v>
      </c>
      <c r="D3359">
        <v>10.70401</v>
      </c>
      <c r="E3359">
        <v>9.1300000000000008</v>
      </c>
      <c r="F3359">
        <v>8.9982240000000004</v>
      </c>
      <c r="G3359">
        <v>0</v>
      </c>
      <c r="H3359">
        <v>0</v>
      </c>
      <c r="I3359">
        <v>0.95951799999999998</v>
      </c>
      <c r="J3359">
        <v>5.6280000000000001</v>
      </c>
    </row>
    <row r="3360" spans="1:10" x14ac:dyDescent="0.25">
      <c r="A3360" s="1">
        <v>43124.305555555555</v>
      </c>
      <c r="B3360">
        <v>40.116</v>
      </c>
      <c r="C3360">
        <v>67.908569999999997</v>
      </c>
      <c r="D3360">
        <v>10.123849999999999</v>
      </c>
      <c r="E3360">
        <v>9.1300000000000008</v>
      </c>
      <c r="F3360">
        <v>8.9982240000000004</v>
      </c>
      <c r="G3360">
        <v>0</v>
      </c>
      <c r="H3360">
        <v>0</v>
      </c>
      <c r="I3360">
        <v>0.98848800000000003</v>
      </c>
      <c r="J3360">
        <v>5.6280000000000001</v>
      </c>
    </row>
    <row r="3361" spans="1:10" x14ac:dyDescent="0.25">
      <c r="A3361" s="1">
        <v>43124.3125</v>
      </c>
      <c r="B3361">
        <v>47.676000000000002</v>
      </c>
      <c r="C3361">
        <v>66.062809999999999</v>
      </c>
      <c r="D3361">
        <v>10.69378</v>
      </c>
      <c r="E3361">
        <v>9.1300000000000008</v>
      </c>
      <c r="F3361">
        <v>8.9982240000000004</v>
      </c>
      <c r="G3361">
        <v>0</v>
      </c>
      <c r="H3361">
        <v>0</v>
      </c>
      <c r="I3361">
        <v>0.34237099999999998</v>
      </c>
      <c r="J3361">
        <v>5.6280000000000001</v>
      </c>
    </row>
    <row r="3362" spans="1:10" x14ac:dyDescent="0.25">
      <c r="A3362" s="1">
        <v>43124.319444444445</v>
      </c>
      <c r="B3362">
        <v>46.968000000000004</v>
      </c>
      <c r="C3362">
        <v>73.368930000000006</v>
      </c>
      <c r="D3362">
        <v>10.13326</v>
      </c>
      <c r="E3362">
        <v>9.1300000000000008</v>
      </c>
      <c r="F3362">
        <v>8.9982240000000004</v>
      </c>
      <c r="G3362">
        <v>0</v>
      </c>
      <c r="H3362">
        <v>0</v>
      </c>
      <c r="I3362">
        <v>0.26248500000000002</v>
      </c>
      <c r="J3362">
        <v>5.3380000000000001</v>
      </c>
    </row>
    <row r="3363" spans="1:10" x14ac:dyDescent="0.25">
      <c r="A3363" s="1">
        <v>43124.326388888891</v>
      </c>
      <c r="B3363">
        <v>46.392000000000003</v>
      </c>
      <c r="C3363">
        <v>73.206569999999999</v>
      </c>
      <c r="D3363">
        <v>10.13326</v>
      </c>
      <c r="E3363">
        <v>9.0020000000000007</v>
      </c>
      <c r="F3363">
        <v>8.9982240000000004</v>
      </c>
      <c r="G3363">
        <v>0</v>
      </c>
      <c r="H3363">
        <v>0</v>
      </c>
      <c r="I3363">
        <v>0.80764499999999995</v>
      </c>
      <c r="J3363">
        <v>5.3380000000000001</v>
      </c>
    </row>
    <row r="3364" spans="1:10" x14ac:dyDescent="0.25">
      <c r="A3364" s="1">
        <v>43124.333333333336</v>
      </c>
      <c r="B3364">
        <v>46.716000000000001</v>
      </c>
      <c r="C3364">
        <v>75.855559999999997</v>
      </c>
      <c r="D3364">
        <v>10.13326</v>
      </c>
      <c r="E3364">
        <v>9.0020000000000007</v>
      </c>
      <c r="F3364">
        <v>8.8445959999999992</v>
      </c>
      <c r="G3364">
        <v>0</v>
      </c>
      <c r="H3364">
        <v>0</v>
      </c>
      <c r="I3364">
        <v>0.26072899999999999</v>
      </c>
      <c r="J3364">
        <v>4.87</v>
      </c>
    </row>
    <row r="3365" spans="1:10" x14ac:dyDescent="0.25">
      <c r="A3365" s="1">
        <v>43124.340277777781</v>
      </c>
      <c r="B3365">
        <v>47.387999999999998</v>
      </c>
      <c r="C3365">
        <v>76.761380000000003</v>
      </c>
      <c r="D3365">
        <v>10.13326</v>
      </c>
      <c r="E3365">
        <v>9.0020000000000007</v>
      </c>
      <c r="F3365">
        <v>8.8445959999999992</v>
      </c>
      <c r="G3365">
        <v>0</v>
      </c>
      <c r="H3365">
        <v>0</v>
      </c>
      <c r="I3365">
        <v>0.77253000000000005</v>
      </c>
      <c r="J3365">
        <v>4.798</v>
      </c>
    </row>
    <row r="3366" spans="1:10" x14ac:dyDescent="0.25">
      <c r="A3366" s="1">
        <v>43124.347222222219</v>
      </c>
      <c r="B3366">
        <v>46.728000000000002</v>
      </c>
      <c r="C3366">
        <v>84.537480000000002</v>
      </c>
      <c r="D3366">
        <v>10.019629999999999</v>
      </c>
      <c r="E3366">
        <v>9.0020000000000007</v>
      </c>
      <c r="F3366">
        <v>8.8445959999999992</v>
      </c>
      <c r="G3366">
        <v>0</v>
      </c>
      <c r="H3366">
        <v>0</v>
      </c>
      <c r="I3366">
        <v>0.24843899999999999</v>
      </c>
      <c r="J3366">
        <v>4.798</v>
      </c>
    </row>
    <row r="3367" spans="1:10" x14ac:dyDescent="0.25">
      <c r="A3367" s="1">
        <v>43124.354166666664</v>
      </c>
      <c r="B3367">
        <v>47.244</v>
      </c>
      <c r="C3367">
        <v>77.769710000000003</v>
      </c>
      <c r="D3367">
        <v>10.019629999999999</v>
      </c>
      <c r="E3367">
        <v>9.0020000000000007</v>
      </c>
      <c r="F3367">
        <v>8.8445959999999992</v>
      </c>
      <c r="G3367">
        <v>0</v>
      </c>
      <c r="H3367">
        <v>0</v>
      </c>
      <c r="I3367">
        <v>0.24843899999999999</v>
      </c>
      <c r="J3367">
        <v>4.798</v>
      </c>
    </row>
    <row r="3368" spans="1:10" x14ac:dyDescent="0.25">
      <c r="A3368" s="1">
        <v>43124.361111111109</v>
      </c>
      <c r="B3368">
        <v>47.22</v>
      </c>
      <c r="C3368">
        <v>76.71011</v>
      </c>
      <c r="D3368">
        <v>10.019629999999999</v>
      </c>
      <c r="E3368">
        <v>9.0020000000000007</v>
      </c>
      <c r="F3368">
        <v>8.8560090000000002</v>
      </c>
      <c r="G3368">
        <v>0</v>
      </c>
      <c r="H3368">
        <v>0</v>
      </c>
      <c r="I3368">
        <v>0.24843899999999999</v>
      </c>
      <c r="J3368">
        <v>4.798</v>
      </c>
    </row>
    <row r="3369" spans="1:10" x14ac:dyDescent="0.25">
      <c r="A3369" s="1">
        <v>43124.368055555555</v>
      </c>
      <c r="B3369">
        <v>48.384</v>
      </c>
      <c r="C3369">
        <v>77.265559999999994</v>
      </c>
      <c r="D3369">
        <v>10.019629999999999</v>
      </c>
      <c r="E3369">
        <v>9.0370000000000008</v>
      </c>
      <c r="F3369">
        <v>8.7796330000000005</v>
      </c>
      <c r="G3369">
        <v>0</v>
      </c>
      <c r="H3369">
        <v>0</v>
      </c>
      <c r="I3369">
        <v>0.24843899999999999</v>
      </c>
      <c r="J3369">
        <v>4.798</v>
      </c>
    </row>
    <row r="3370" spans="1:10" x14ac:dyDescent="0.25">
      <c r="A3370" s="1">
        <v>43124.375</v>
      </c>
      <c r="B3370">
        <v>47.76</v>
      </c>
      <c r="C3370">
        <v>74.787409999999994</v>
      </c>
      <c r="D3370">
        <v>9.4355919999999998</v>
      </c>
      <c r="E3370">
        <v>9.0370000000000008</v>
      </c>
      <c r="F3370">
        <v>8.7796330000000005</v>
      </c>
      <c r="G3370">
        <v>0</v>
      </c>
      <c r="H3370">
        <v>0</v>
      </c>
      <c r="I3370">
        <v>1.1236809999999999</v>
      </c>
      <c r="J3370">
        <v>4.7569999999999997</v>
      </c>
    </row>
    <row r="3371" spans="1:10" x14ac:dyDescent="0.25">
      <c r="A3371" s="1">
        <v>43124.381944444445</v>
      </c>
      <c r="B3371">
        <v>46.752000000000002</v>
      </c>
      <c r="C3371">
        <v>76.778469999999999</v>
      </c>
      <c r="D3371">
        <v>9.7107150000000004</v>
      </c>
      <c r="E3371">
        <v>9.0370000000000008</v>
      </c>
      <c r="F3371">
        <v>8.7796330000000005</v>
      </c>
      <c r="G3371">
        <v>0</v>
      </c>
      <c r="H3371">
        <v>0</v>
      </c>
      <c r="I3371">
        <v>1.1675739999999999</v>
      </c>
      <c r="J3371">
        <v>4.7569999999999997</v>
      </c>
    </row>
    <row r="3372" spans="1:10" x14ac:dyDescent="0.25">
      <c r="A3372" s="1">
        <v>43124.388888888891</v>
      </c>
      <c r="B3372">
        <v>47.676000000000002</v>
      </c>
      <c r="C3372">
        <v>77.291200000000003</v>
      </c>
      <c r="D3372">
        <v>9.9741479999999996</v>
      </c>
      <c r="E3372">
        <v>9.0370000000000008</v>
      </c>
      <c r="F3372">
        <v>8.7796330000000005</v>
      </c>
      <c r="G3372">
        <v>0</v>
      </c>
      <c r="H3372">
        <v>0</v>
      </c>
      <c r="I3372">
        <v>1.1675739999999999</v>
      </c>
      <c r="J3372">
        <v>4.7569999999999997</v>
      </c>
    </row>
    <row r="3373" spans="1:10" x14ac:dyDescent="0.25">
      <c r="A3373" s="1">
        <v>43124.395833333336</v>
      </c>
      <c r="B3373">
        <v>45.923999999999999</v>
      </c>
      <c r="C3373">
        <v>75.009609999999995</v>
      </c>
      <c r="D3373">
        <v>9.9741479999999996</v>
      </c>
      <c r="E3373">
        <v>9.0370000000000008</v>
      </c>
      <c r="F3373">
        <v>8.7796330000000005</v>
      </c>
      <c r="G3373">
        <v>0</v>
      </c>
      <c r="H3373">
        <v>0</v>
      </c>
      <c r="I3373">
        <v>1.2615069999999999</v>
      </c>
      <c r="J3373">
        <v>4.7569999999999997</v>
      </c>
    </row>
    <row r="3374" spans="1:10" x14ac:dyDescent="0.25">
      <c r="A3374" s="1">
        <v>43124.402777777781</v>
      </c>
      <c r="B3374">
        <v>47.351999999999997</v>
      </c>
      <c r="C3374">
        <v>78.478970000000004</v>
      </c>
      <c r="D3374">
        <v>9.9741479999999996</v>
      </c>
      <c r="E3374">
        <v>9.0830000000000002</v>
      </c>
      <c r="F3374">
        <v>8.7796330000000005</v>
      </c>
      <c r="G3374">
        <v>0</v>
      </c>
      <c r="H3374">
        <v>0</v>
      </c>
      <c r="I3374">
        <v>0.64611600000000002</v>
      </c>
      <c r="J3374">
        <v>4.1779999999999999</v>
      </c>
    </row>
    <row r="3375" spans="1:10" x14ac:dyDescent="0.25">
      <c r="A3375" s="1">
        <v>43124.409722222219</v>
      </c>
      <c r="B3375">
        <v>40.968000000000004</v>
      </c>
      <c r="C3375">
        <v>81.025419999999997</v>
      </c>
      <c r="D3375">
        <v>9.9741479999999996</v>
      </c>
      <c r="E3375">
        <v>9.0830000000000002</v>
      </c>
      <c r="F3375">
        <v>8.7796330000000005</v>
      </c>
      <c r="G3375">
        <v>0</v>
      </c>
      <c r="H3375">
        <v>0</v>
      </c>
      <c r="I3375">
        <v>1.2948660000000001</v>
      </c>
      <c r="J3375">
        <v>4.1779999999999999</v>
      </c>
    </row>
    <row r="3376" spans="1:10" x14ac:dyDescent="0.25">
      <c r="A3376" s="1">
        <v>43124.416666666664</v>
      </c>
      <c r="B3376">
        <v>45.54</v>
      </c>
      <c r="C3376">
        <v>88.280299999999997</v>
      </c>
      <c r="D3376">
        <v>9.9741479999999996</v>
      </c>
      <c r="E3376">
        <v>9.0830000000000002</v>
      </c>
      <c r="F3376">
        <v>8.8682990000000004</v>
      </c>
      <c r="G3376">
        <v>0</v>
      </c>
      <c r="H3376">
        <v>0</v>
      </c>
      <c r="I3376">
        <v>1.2948660000000001</v>
      </c>
      <c r="J3376">
        <v>3.9740000000000002</v>
      </c>
    </row>
    <row r="3377" spans="1:10" x14ac:dyDescent="0.25">
      <c r="A3377" s="1">
        <v>43124.423611111109</v>
      </c>
      <c r="B3377">
        <v>48.107999999999997</v>
      </c>
      <c r="C3377">
        <v>88.775909999999996</v>
      </c>
      <c r="D3377">
        <v>9.9741479999999996</v>
      </c>
      <c r="E3377">
        <v>9.0830000000000002</v>
      </c>
      <c r="F3377">
        <v>8.8682990000000004</v>
      </c>
      <c r="G3377">
        <v>0</v>
      </c>
      <c r="H3377">
        <v>0</v>
      </c>
      <c r="I3377">
        <v>0.719858</v>
      </c>
      <c r="J3377">
        <v>3.9740000000000002</v>
      </c>
    </row>
    <row r="3378" spans="1:10" x14ac:dyDescent="0.25">
      <c r="A3378" s="1">
        <v>43124.430555555555</v>
      </c>
      <c r="B3378">
        <v>48.192</v>
      </c>
      <c r="C3378">
        <v>89.074979999999996</v>
      </c>
      <c r="D3378">
        <v>10.551220000000001</v>
      </c>
      <c r="E3378">
        <v>9.0790000000000006</v>
      </c>
      <c r="F3378">
        <v>8.9095580000000005</v>
      </c>
      <c r="G3378">
        <v>0</v>
      </c>
      <c r="H3378">
        <v>0</v>
      </c>
      <c r="I3378">
        <v>1.0534509999999999</v>
      </c>
      <c r="J3378">
        <v>4.1100000000000003</v>
      </c>
    </row>
    <row r="3379" spans="1:10" x14ac:dyDescent="0.25">
      <c r="A3379" s="1">
        <v>43124.4375</v>
      </c>
      <c r="B3379">
        <v>47.28</v>
      </c>
      <c r="C3379">
        <v>81.239040000000003</v>
      </c>
      <c r="D3379">
        <v>10.001329999999999</v>
      </c>
      <c r="E3379">
        <v>9.0790000000000006</v>
      </c>
      <c r="F3379">
        <v>8.9095580000000005</v>
      </c>
      <c r="G3379">
        <v>0</v>
      </c>
      <c r="H3379">
        <v>0</v>
      </c>
      <c r="I3379">
        <v>0.51180099999999995</v>
      </c>
      <c r="J3379">
        <v>4.1100000000000003</v>
      </c>
    </row>
    <row r="3380" spans="1:10" x14ac:dyDescent="0.25">
      <c r="A3380" s="1">
        <v>43124.444444444445</v>
      </c>
      <c r="B3380">
        <v>46.896000000000001</v>
      </c>
      <c r="C3380">
        <v>89.245909999999995</v>
      </c>
      <c r="D3380">
        <v>10.50606</v>
      </c>
      <c r="E3380">
        <v>9.0180000000000007</v>
      </c>
      <c r="F3380">
        <v>8.9095580000000005</v>
      </c>
      <c r="G3380">
        <v>0</v>
      </c>
      <c r="H3380">
        <v>0</v>
      </c>
      <c r="I3380">
        <v>1.0955889999999999</v>
      </c>
      <c r="J3380">
        <v>4.1100000000000003</v>
      </c>
    </row>
    <row r="3381" spans="1:10" x14ac:dyDescent="0.25">
      <c r="A3381" s="1">
        <v>43124.451388888891</v>
      </c>
      <c r="B3381">
        <v>46.811999999999998</v>
      </c>
      <c r="C3381">
        <v>77.30829</v>
      </c>
      <c r="D3381">
        <v>10.50606</v>
      </c>
      <c r="E3381">
        <v>9.0180000000000007</v>
      </c>
      <c r="F3381">
        <v>8.8279160000000001</v>
      </c>
      <c r="G3381">
        <v>0</v>
      </c>
      <c r="H3381">
        <v>0</v>
      </c>
      <c r="I3381">
        <v>1.0955889999999999</v>
      </c>
      <c r="J3381">
        <v>4.1100000000000003</v>
      </c>
    </row>
    <row r="3382" spans="1:10" x14ac:dyDescent="0.25">
      <c r="A3382" s="1">
        <v>43124.458333333336</v>
      </c>
      <c r="B3382">
        <v>48.107999999999997</v>
      </c>
      <c r="C3382">
        <v>80.828890000000001</v>
      </c>
      <c r="D3382">
        <v>10.50606</v>
      </c>
      <c r="E3382">
        <v>9.0180000000000007</v>
      </c>
      <c r="F3382">
        <v>8.8279160000000001</v>
      </c>
      <c r="G3382">
        <v>0</v>
      </c>
      <c r="H3382">
        <v>0</v>
      </c>
      <c r="I3382">
        <v>0.94283799999999995</v>
      </c>
      <c r="J3382">
        <v>3.9380000000000002</v>
      </c>
    </row>
    <row r="3383" spans="1:10" x14ac:dyDescent="0.25">
      <c r="A3383" s="1">
        <v>43124.465277777781</v>
      </c>
      <c r="B3383">
        <v>44.16</v>
      </c>
      <c r="C3383">
        <v>76.957920000000001</v>
      </c>
      <c r="D3383">
        <v>10.574389999999999</v>
      </c>
      <c r="E3383">
        <v>9.0180000000000007</v>
      </c>
      <c r="F3383">
        <v>8.8279160000000001</v>
      </c>
      <c r="G3383">
        <v>0</v>
      </c>
      <c r="H3383">
        <v>0</v>
      </c>
      <c r="I3383">
        <v>1.5231140000000001</v>
      </c>
      <c r="J3383">
        <v>3.9380000000000002</v>
      </c>
    </row>
    <row r="3384" spans="1:10" x14ac:dyDescent="0.25">
      <c r="A3384" s="1">
        <v>43124.472222222219</v>
      </c>
      <c r="B3384">
        <v>47.076000000000001</v>
      </c>
      <c r="C3384">
        <v>82.785740000000004</v>
      </c>
      <c r="D3384">
        <v>10.574389999999999</v>
      </c>
      <c r="E3384">
        <v>9.0180000000000007</v>
      </c>
      <c r="F3384">
        <v>8.8279160000000001</v>
      </c>
      <c r="G3384">
        <v>0</v>
      </c>
      <c r="H3384">
        <v>0</v>
      </c>
      <c r="I3384">
        <v>0.93844899999999998</v>
      </c>
      <c r="J3384">
        <v>3.9380000000000002</v>
      </c>
    </row>
    <row r="3385" spans="1:10" x14ac:dyDescent="0.25">
      <c r="A3385" s="1">
        <v>43124.479166666664</v>
      </c>
      <c r="B3385">
        <v>47.183999999999997</v>
      </c>
      <c r="C3385">
        <v>82.631929999999997</v>
      </c>
      <c r="D3385">
        <v>10.574389999999999</v>
      </c>
      <c r="E3385">
        <v>8.9659999999999993</v>
      </c>
      <c r="F3385">
        <v>8.8279160000000001</v>
      </c>
      <c r="G3385">
        <v>0</v>
      </c>
      <c r="H3385">
        <v>0</v>
      </c>
      <c r="I3385">
        <v>1.545061</v>
      </c>
      <c r="J3385">
        <v>3.9380000000000002</v>
      </c>
    </row>
    <row r="3386" spans="1:10" x14ac:dyDescent="0.25">
      <c r="A3386" s="1">
        <v>43124.486111111109</v>
      </c>
      <c r="B3386">
        <v>46.548000000000002</v>
      </c>
      <c r="C3386">
        <v>74.599429999999998</v>
      </c>
      <c r="D3386">
        <v>10.574389999999999</v>
      </c>
      <c r="E3386">
        <v>8.9659999999999993</v>
      </c>
      <c r="F3386">
        <v>8.8279160000000001</v>
      </c>
      <c r="G3386">
        <v>0</v>
      </c>
      <c r="H3386">
        <v>0</v>
      </c>
      <c r="I3386">
        <v>1.545061</v>
      </c>
      <c r="J3386">
        <v>3.9380000000000002</v>
      </c>
    </row>
    <row r="3387" spans="1:10" x14ac:dyDescent="0.25">
      <c r="A3387" s="1">
        <v>43124.493055555555</v>
      </c>
      <c r="B3387">
        <v>49.716000000000001</v>
      </c>
      <c r="C3387">
        <v>77.761170000000007</v>
      </c>
      <c r="D3387">
        <v>10.574389999999999</v>
      </c>
      <c r="E3387">
        <v>8.9659999999999993</v>
      </c>
      <c r="F3387">
        <v>8.7445179999999993</v>
      </c>
      <c r="G3387">
        <v>0</v>
      </c>
      <c r="H3387">
        <v>0</v>
      </c>
      <c r="I3387">
        <v>1.545061</v>
      </c>
      <c r="J3387">
        <v>3.601</v>
      </c>
    </row>
    <row r="3388" spans="1:10" x14ac:dyDescent="0.25">
      <c r="A3388" s="1">
        <v>43124.5</v>
      </c>
      <c r="B3388">
        <v>47.88</v>
      </c>
      <c r="C3388">
        <v>76.812650000000005</v>
      </c>
      <c r="D3388">
        <v>9.7263020000000004</v>
      </c>
      <c r="E3388">
        <v>8.9659999999999993</v>
      </c>
      <c r="F3388">
        <v>8.7445179999999993</v>
      </c>
      <c r="G3388">
        <v>0</v>
      </c>
      <c r="H3388">
        <v>0</v>
      </c>
      <c r="I3388">
        <v>1.5608629999999999</v>
      </c>
      <c r="J3388">
        <v>3.601</v>
      </c>
    </row>
    <row r="3389" spans="1:10" x14ac:dyDescent="0.25">
      <c r="A3389" s="1">
        <v>43124.506944444445</v>
      </c>
      <c r="B3389">
        <v>47.868000000000002</v>
      </c>
      <c r="C3389">
        <v>77.701350000000005</v>
      </c>
      <c r="D3389">
        <v>10.47749</v>
      </c>
      <c r="E3389">
        <v>8.9659999999999993</v>
      </c>
      <c r="F3389">
        <v>8.7445179999999993</v>
      </c>
      <c r="G3389">
        <v>0</v>
      </c>
      <c r="H3389">
        <v>0</v>
      </c>
      <c r="I3389">
        <v>1.5608629999999999</v>
      </c>
      <c r="J3389">
        <v>3.601</v>
      </c>
    </row>
    <row r="3390" spans="1:10" x14ac:dyDescent="0.25">
      <c r="A3390" s="1">
        <v>43124.513888888891</v>
      </c>
      <c r="B3390">
        <v>44.555999999999997</v>
      </c>
      <c r="C3390">
        <v>73.958560000000006</v>
      </c>
      <c r="D3390">
        <v>10.334339999999999</v>
      </c>
      <c r="E3390">
        <v>8.9659999999999993</v>
      </c>
      <c r="F3390">
        <v>8.7445179999999993</v>
      </c>
      <c r="G3390">
        <v>0</v>
      </c>
      <c r="H3390">
        <v>0</v>
      </c>
      <c r="I3390">
        <v>1.5608629999999999</v>
      </c>
      <c r="J3390">
        <v>3.601</v>
      </c>
    </row>
    <row r="3391" spans="1:10" x14ac:dyDescent="0.25">
      <c r="A3391" s="1">
        <v>43124.520833333336</v>
      </c>
      <c r="B3391">
        <v>44.783999999999999</v>
      </c>
      <c r="C3391">
        <v>80.871610000000004</v>
      </c>
      <c r="D3391">
        <v>10.334339999999999</v>
      </c>
      <c r="E3391">
        <v>8.9659999999999993</v>
      </c>
      <c r="F3391">
        <v>8.7445179999999993</v>
      </c>
      <c r="G3391">
        <v>0</v>
      </c>
      <c r="H3391">
        <v>0</v>
      </c>
      <c r="I3391">
        <v>0.89367700000000005</v>
      </c>
      <c r="J3391">
        <v>3.601</v>
      </c>
    </row>
    <row r="3392" spans="1:10" x14ac:dyDescent="0.25">
      <c r="A3392" s="1">
        <v>43124.527777777781</v>
      </c>
      <c r="B3392">
        <v>49.451999999999998</v>
      </c>
      <c r="C3392">
        <v>75.906829999999999</v>
      </c>
      <c r="D3392">
        <v>10.334339999999999</v>
      </c>
      <c r="E3392">
        <v>9.06</v>
      </c>
      <c r="F3392">
        <v>8.8445959999999992</v>
      </c>
      <c r="G3392">
        <v>0</v>
      </c>
      <c r="H3392">
        <v>0</v>
      </c>
      <c r="I3392">
        <v>1.4414720000000001</v>
      </c>
      <c r="J3392">
        <v>3.601</v>
      </c>
    </row>
    <row r="3393" spans="1:10" x14ac:dyDescent="0.25">
      <c r="A3393" s="1">
        <v>43124.534722222219</v>
      </c>
      <c r="B3393">
        <v>47.915999999999997</v>
      </c>
      <c r="C3393">
        <v>75.641940000000005</v>
      </c>
      <c r="D3393">
        <v>10.334339999999999</v>
      </c>
      <c r="E3393">
        <v>9.06</v>
      </c>
      <c r="F3393">
        <v>8.8445959999999992</v>
      </c>
      <c r="G3393">
        <v>0</v>
      </c>
      <c r="H3393">
        <v>0</v>
      </c>
      <c r="I3393">
        <v>1.4414720000000001</v>
      </c>
      <c r="J3393">
        <v>4.0060000000000002</v>
      </c>
    </row>
    <row r="3394" spans="1:10" x14ac:dyDescent="0.25">
      <c r="A3394" s="1">
        <v>43124.541666666664</v>
      </c>
      <c r="B3394">
        <v>48.576000000000001</v>
      </c>
      <c r="C3394">
        <v>79.726560000000006</v>
      </c>
      <c r="D3394">
        <v>10.334339999999999</v>
      </c>
      <c r="E3394">
        <v>9.06</v>
      </c>
      <c r="F3394">
        <v>8.8445959999999992</v>
      </c>
      <c r="G3394">
        <v>0</v>
      </c>
      <c r="H3394">
        <v>0</v>
      </c>
      <c r="I3394">
        <v>0.90772299999999995</v>
      </c>
      <c r="J3394">
        <v>4.0060000000000002</v>
      </c>
    </row>
    <row r="3395" spans="1:10" x14ac:dyDescent="0.25">
      <c r="A3395" s="1">
        <v>43124.548611111109</v>
      </c>
      <c r="B3395">
        <v>47.411999999999999</v>
      </c>
      <c r="C3395">
        <v>82.640469999999993</v>
      </c>
      <c r="D3395">
        <v>10.3942</v>
      </c>
      <c r="E3395">
        <v>9.06</v>
      </c>
      <c r="F3395">
        <v>8.8445959999999992</v>
      </c>
      <c r="G3395">
        <v>0</v>
      </c>
      <c r="H3395">
        <v>0</v>
      </c>
      <c r="I3395">
        <v>0</v>
      </c>
      <c r="J3395">
        <v>4.1040000000000001</v>
      </c>
    </row>
    <row r="3396" spans="1:10" x14ac:dyDescent="0.25">
      <c r="A3396" s="1">
        <v>43124.555555555555</v>
      </c>
      <c r="B3396">
        <v>48.72</v>
      </c>
      <c r="C3396">
        <v>79.273650000000004</v>
      </c>
      <c r="D3396">
        <v>10.3942</v>
      </c>
      <c r="E3396">
        <v>9.06</v>
      </c>
      <c r="F3396">
        <v>8.8445959999999992</v>
      </c>
      <c r="G3396">
        <v>0</v>
      </c>
      <c r="H3396">
        <v>0</v>
      </c>
      <c r="I3396">
        <v>0</v>
      </c>
      <c r="J3396">
        <v>4.1040000000000001</v>
      </c>
    </row>
    <row r="3397" spans="1:10" x14ac:dyDescent="0.25">
      <c r="A3397" s="1">
        <v>43124.5625</v>
      </c>
      <c r="B3397">
        <v>47.868000000000002</v>
      </c>
      <c r="C3397">
        <v>73.599639999999994</v>
      </c>
      <c r="D3397">
        <v>10.3942</v>
      </c>
      <c r="E3397">
        <v>9.032</v>
      </c>
      <c r="F3397">
        <v>8.8445959999999992</v>
      </c>
      <c r="G3397">
        <v>0</v>
      </c>
      <c r="H3397">
        <v>0</v>
      </c>
      <c r="I3397">
        <v>0</v>
      </c>
      <c r="J3397">
        <v>4.1040000000000001</v>
      </c>
    </row>
    <row r="3398" spans="1:10" x14ac:dyDescent="0.25">
      <c r="A3398" s="1">
        <v>43124.569444444445</v>
      </c>
      <c r="B3398">
        <v>46.283999999999999</v>
      </c>
      <c r="C3398">
        <v>76.906649999999999</v>
      </c>
      <c r="D3398">
        <v>10.3942</v>
      </c>
      <c r="E3398">
        <v>9.032</v>
      </c>
      <c r="F3398">
        <v>8.9315049999999996</v>
      </c>
      <c r="G3398">
        <v>0</v>
      </c>
      <c r="H3398">
        <v>0</v>
      </c>
      <c r="I3398">
        <v>0.57325300000000001</v>
      </c>
      <c r="J3398">
        <v>4.0579999999999998</v>
      </c>
    </row>
    <row r="3399" spans="1:10" x14ac:dyDescent="0.25">
      <c r="A3399" s="1">
        <v>43124.576388888891</v>
      </c>
      <c r="B3399">
        <v>48.948</v>
      </c>
      <c r="C3399">
        <v>75.941010000000006</v>
      </c>
      <c r="D3399">
        <v>10.3942</v>
      </c>
      <c r="E3399">
        <v>9.032</v>
      </c>
      <c r="F3399">
        <v>8.9315049999999996</v>
      </c>
      <c r="G3399">
        <v>0</v>
      </c>
      <c r="H3399">
        <v>0</v>
      </c>
      <c r="I3399">
        <v>0.533748</v>
      </c>
      <c r="J3399">
        <v>4.1879999999999997</v>
      </c>
    </row>
    <row r="3400" spans="1:10" x14ac:dyDescent="0.25">
      <c r="A3400" s="1">
        <v>43124.583333333336</v>
      </c>
      <c r="B3400">
        <v>47.747999999999998</v>
      </c>
      <c r="C3400">
        <v>81.350129999999993</v>
      </c>
      <c r="D3400">
        <v>1.6554249999999999</v>
      </c>
      <c r="E3400">
        <v>9.032</v>
      </c>
      <c r="F3400">
        <v>8.9315049999999996</v>
      </c>
      <c r="G3400">
        <v>0</v>
      </c>
      <c r="H3400">
        <v>0</v>
      </c>
      <c r="I3400">
        <v>0.533748</v>
      </c>
      <c r="J3400">
        <v>4.1879999999999997</v>
      </c>
    </row>
    <row r="3401" spans="1:10" x14ac:dyDescent="0.25">
      <c r="A3401" s="1">
        <v>43124.590277777781</v>
      </c>
      <c r="B3401">
        <v>46.152000000000001</v>
      </c>
      <c r="C3401">
        <v>75.120699999999999</v>
      </c>
      <c r="D3401">
        <v>3.0664389999999999</v>
      </c>
      <c r="E3401">
        <v>9.032</v>
      </c>
      <c r="F3401">
        <v>8.9315049999999996</v>
      </c>
      <c r="G3401">
        <v>0</v>
      </c>
      <c r="H3401">
        <v>0</v>
      </c>
      <c r="I3401">
        <v>0.533748</v>
      </c>
      <c r="J3401">
        <v>4.1879999999999997</v>
      </c>
    </row>
    <row r="3402" spans="1:10" x14ac:dyDescent="0.25">
      <c r="A3402" s="1">
        <v>43124.597222222219</v>
      </c>
      <c r="B3402">
        <v>48.887999999999998</v>
      </c>
      <c r="C3402">
        <v>63.319789999999998</v>
      </c>
      <c r="D3402">
        <v>9.4639009999999999</v>
      </c>
      <c r="E3402">
        <v>8.8729999999999993</v>
      </c>
      <c r="F3402">
        <v>8.9315049999999996</v>
      </c>
      <c r="G3402">
        <v>0</v>
      </c>
      <c r="H3402">
        <v>0</v>
      </c>
      <c r="I3402">
        <v>0</v>
      </c>
      <c r="J3402">
        <v>4.1879999999999997</v>
      </c>
    </row>
    <row r="3403" spans="1:10" x14ac:dyDescent="0.25">
      <c r="A3403" s="1">
        <v>43124.604166666664</v>
      </c>
      <c r="B3403">
        <v>48.996000000000002</v>
      </c>
      <c r="C3403">
        <v>75.590670000000003</v>
      </c>
      <c r="D3403">
        <v>10.01932</v>
      </c>
      <c r="E3403">
        <v>8.8729999999999993</v>
      </c>
      <c r="F3403">
        <v>8.7225710000000003</v>
      </c>
      <c r="G3403">
        <v>0</v>
      </c>
      <c r="H3403">
        <v>0</v>
      </c>
      <c r="I3403">
        <v>0.116757</v>
      </c>
      <c r="J3403">
        <v>4.2850000000000001</v>
      </c>
    </row>
    <row r="3404" spans="1:10" x14ac:dyDescent="0.25">
      <c r="A3404" s="1">
        <v>43124.611111111109</v>
      </c>
      <c r="B3404">
        <v>48.863999999999997</v>
      </c>
      <c r="C3404">
        <v>70.292659999999998</v>
      </c>
      <c r="D3404">
        <v>10.01932</v>
      </c>
      <c r="E3404">
        <v>8.8729999999999993</v>
      </c>
      <c r="F3404">
        <v>8.7225710000000003</v>
      </c>
      <c r="G3404">
        <v>0</v>
      </c>
      <c r="H3404">
        <v>0</v>
      </c>
      <c r="I3404">
        <v>0</v>
      </c>
      <c r="J3404">
        <v>4.2850000000000001</v>
      </c>
    </row>
    <row r="3405" spans="1:10" x14ac:dyDescent="0.25">
      <c r="A3405" s="1">
        <v>43124.618055555555</v>
      </c>
      <c r="B3405">
        <v>49.631999999999998</v>
      </c>
      <c r="C3405">
        <v>76.744290000000007</v>
      </c>
      <c r="D3405">
        <v>10.05275</v>
      </c>
      <c r="E3405">
        <v>6.7439999999999998</v>
      </c>
      <c r="F3405">
        <v>8.7225710000000003</v>
      </c>
      <c r="G3405">
        <v>0</v>
      </c>
      <c r="H3405">
        <v>0</v>
      </c>
      <c r="I3405">
        <v>0</v>
      </c>
      <c r="J3405">
        <v>4.2850000000000001</v>
      </c>
    </row>
    <row r="3406" spans="1:10" x14ac:dyDescent="0.25">
      <c r="A3406" s="1">
        <v>43124.625</v>
      </c>
      <c r="B3406">
        <v>47.652000000000001</v>
      </c>
      <c r="C3406">
        <v>72.625489999999999</v>
      </c>
      <c r="D3406">
        <v>10.05275</v>
      </c>
      <c r="E3406">
        <v>5.3869999999999996</v>
      </c>
      <c r="F3406">
        <v>8.7225710000000003</v>
      </c>
      <c r="G3406">
        <v>0</v>
      </c>
      <c r="H3406">
        <v>0</v>
      </c>
      <c r="I3406">
        <v>0</v>
      </c>
      <c r="J3406">
        <v>4.2850000000000001</v>
      </c>
    </row>
    <row r="3407" spans="1:10" x14ac:dyDescent="0.25">
      <c r="A3407" s="1">
        <v>43124.631944444445</v>
      </c>
      <c r="B3407">
        <v>47.808</v>
      </c>
      <c r="C3407">
        <v>69.14761</v>
      </c>
      <c r="D3407">
        <v>10.05275</v>
      </c>
      <c r="E3407">
        <v>5.242</v>
      </c>
      <c r="F3407">
        <v>8.7225710000000003</v>
      </c>
      <c r="G3407">
        <v>0</v>
      </c>
      <c r="H3407">
        <v>0</v>
      </c>
      <c r="I3407">
        <v>0.633826</v>
      </c>
      <c r="J3407">
        <v>4.2850000000000001</v>
      </c>
    </row>
    <row r="3408" spans="1:10" x14ac:dyDescent="0.25">
      <c r="A3408" s="1">
        <v>43124.638888888891</v>
      </c>
      <c r="B3408">
        <v>50.591999999999999</v>
      </c>
      <c r="C3408">
        <v>70.472110000000001</v>
      </c>
      <c r="D3408">
        <v>10.05275</v>
      </c>
      <c r="E3408">
        <v>2.835</v>
      </c>
      <c r="F3408">
        <v>8.8524960000000004</v>
      </c>
      <c r="G3408">
        <v>0</v>
      </c>
      <c r="H3408">
        <v>0</v>
      </c>
      <c r="I3408">
        <v>9.3933000000000003E-2</v>
      </c>
      <c r="J3408">
        <v>4.2850000000000001</v>
      </c>
    </row>
    <row r="3409" spans="1:10" x14ac:dyDescent="0.25">
      <c r="A3409" s="1">
        <v>43124.645833333336</v>
      </c>
      <c r="B3409">
        <v>43.932000000000002</v>
      </c>
      <c r="C3409">
        <v>68.429839999999999</v>
      </c>
      <c r="D3409">
        <v>10.61285</v>
      </c>
      <c r="E3409">
        <v>8.7910000000000004</v>
      </c>
      <c r="F3409">
        <v>8.8524960000000004</v>
      </c>
      <c r="G3409">
        <v>0</v>
      </c>
      <c r="H3409">
        <v>0</v>
      </c>
      <c r="I3409">
        <v>0</v>
      </c>
      <c r="J3409">
        <v>3.6230000000000002</v>
      </c>
    </row>
    <row r="3410" spans="1:10" x14ac:dyDescent="0.25">
      <c r="A3410" s="1">
        <v>43124.652777777781</v>
      </c>
      <c r="B3410">
        <v>36.744</v>
      </c>
      <c r="C3410">
        <v>63.900849999999998</v>
      </c>
      <c r="D3410">
        <v>10.61285</v>
      </c>
      <c r="E3410">
        <v>8.7910000000000004</v>
      </c>
      <c r="F3410">
        <v>8.8524960000000004</v>
      </c>
      <c r="G3410">
        <v>0</v>
      </c>
      <c r="H3410">
        <v>0</v>
      </c>
      <c r="I3410">
        <v>0</v>
      </c>
      <c r="J3410">
        <v>3.6230000000000002</v>
      </c>
    </row>
    <row r="3411" spans="1:10" x14ac:dyDescent="0.25">
      <c r="A3411" s="1">
        <v>43124.659722222219</v>
      </c>
      <c r="B3411">
        <v>37.404000000000003</v>
      </c>
      <c r="C3411">
        <v>62.63617</v>
      </c>
      <c r="D3411">
        <v>10.61285</v>
      </c>
      <c r="E3411">
        <v>8.7910000000000004</v>
      </c>
      <c r="F3411">
        <v>8.8524960000000004</v>
      </c>
      <c r="G3411">
        <v>0</v>
      </c>
      <c r="H3411">
        <v>0</v>
      </c>
      <c r="I3411">
        <v>0</v>
      </c>
      <c r="J3411">
        <v>3.6230000000000002</v>
      </c>
    </row>
    <row r="3412" spans="1:10" x14ac:dyDescent="0.25">
      <c r="A3412" s="1">
        <v>43124.666666666664</v>
      </c>
      <c r="B3412">
        <v>37.896000000000001</v>
      </c>
      <c r="C3412">
        <v>71.582980000000006</v>
      </c>
      <c r="D3412">
        <v>10.61285</v>
      </c>
      <c r="E3412">
        <v>8.9130000000000003</v>
      </c>
      <c r="F3412">
        <v>8.8524960000000004</v>
      </c>
      <c r="G3412">
        <v>0</v>
      </c>
      <c r="H3412">
        <v>0</v>
      </c>
      <c r="I3412">
        <v>0</v>
      </c>
      <c r="J3412">
        <v>3.6230000000000002</v>
      </c>
    </row>
    <row r="3413" spans="1:10" x14ac:dyDescent="0.25">
      <c r="A3413" s="1">
        <v>43124.673611111109</v>
      </c>
      <c r="B3413">
        <v>38.591999999999999</v>
      </c>
      <c r="C3413">
        <v>67.387330000000006</v>
      </c>
      <c r="D3413">
        <v>10.61285</v>
      </c>
      <c r="E3413">
        <v>8.9130000000000003</v>
      </c>
      <c r="F3413">
        <v>8.8621529999999993</v>
      </c>
      <c r="G3413">
        <v>0</v>
      </c>
      <c r="H3413">
        <v>0</v>
      </c>
      <c r="I3413">
        <v>0</v>
      </c>
      <c r="J3413">
        <v>3.806</v>
      </c>
    </row>
    <row r="3414" spans="1:10" x14ac:dyDescent="0.25">
      <c r="A3414" s="1">
        <v>43124.680555555555</v>
      </c>
      <c r="B3414">
        <v>32.555999999999997</v>
      </c>
      <c r="C3414">
        <v>61.174959999999999</v>
      </c>
      <c r="D3414">
        <v>10.61285</v>
      </c>
      <c r="E3414">
        <v>8.9130000000000003</v>
      </c>
      <c r="F3414">
        <v>8.8621529999999993</v>
      </c>
      <c r="G3414">
        <v>0</v>
      </c>
      <c r="H3414">
        <v>0</v>
      </c>
      <c r="I3414">
        <v>0</v>
      </c>
      <c r="J3414">
        <v>3.806</v>
      </c>
    </row>
    <row r="3415" spans="1:10" x14ac:dyDescent="0.25">
      <c r="A3415" s="1">
        <v>43124.6875</v>
      </c>
      <c r="B3415">
        <v>32.1</v>
      </c>
      <c r="C3415">
        <v>55.945309999999999</v>
      </c>
      <c r="D3415">
        <v>10.665789999999999</v>
      </c>
      <c r="E3415">
        <v>8.9130000000000003</v>
      </c>
      <c r="F3415">
        <v>8.8621529999999993</v>
      </c>
      <c r="G3415">
        <v>0</v>
      </c>
      <c r="H3415">
        <v>0</v>
      </c>
      <c r="I3415">
        <v>0</v>
      </c>
      <c r="J3415">
        <v>4.1420000000000003</v>
      </c>
    </row>
    <row r="3416" spans="1:10" x14ac:dyDescent="0.25">
      <c r="A3416" s="1">
        <v>43124.694444444445</v>
      </c>
      <c r="B3416">
        <v>32.567999999999998</v>
      </c>
      <c r="C3416">
        <v>50.049129999999998</v>
      </c>
      <c r="D3416">
        <v>10.665789999999999</v>
      </c>
      <c r="E3416">
        <v>8.9130000000000003</v>
      </c>
      <c r="F3416">
        <v>8.8621529999999993</v>
      </c>
      <c r="G3416">
        <v>0</v>
      </c>
      <c r="H3416">
        <v>0</v>
      </c>
      <c r="I3416">
        <v>1.2009339999999999</v>
      </c>
      <c r="J3416">
        <v>4.1420000000000003</v>
      </c>
    </row>
    <row r="3417" spans="1:10" x14ac:dyDescent="0.25">
      <c r="A3417" s="1">
        <v>43124.701388888891</v>
      </c>
      <c r="B3417">
        <v>28.128</v>
      </c>
      <c r="C3417">
        <v>53.937190000000001</v>
      </c>
      <c r="D3417">
        <v>10.665789999999999</v>
      </c>
      <c r="E3417">
        <v>9.0850000000000009</v>
      </c>
      <c r="F3417">
        <v>8.8621529999999993</v>
      </c>
      <c r="G3417">
        <v>0</v>
      </c>
      <c r="H3417">
        <v>0</v>
      </c>
      <c r="I3417">
        <v>1.2975000000000001</v>
      </c>
      <c r="J3417">
        <v>4.1420000000000003</v>
      </c>
    </row>
    <row r="3418" spans="1:10" x14ac:dyDescent="0.25">
      <c r="A3418" s="1">
        <v>43124.708333333336</v>
      </c>
      <c r="B3418">
        <v>31.524000000000001</v>
      </c>
      <c r="C3418">
        <v>42.623379999999997</v>
      </c>
      <c r="D3418">
        <v>10.665789999999999</v>
      </c>
      <c r="E3418">
        <v>9.0850000000000009</v>
      </c>
      <c r="F3418">
        <v>8.7445179999999993</v>
      </c>
      <c r="G3418">
        <v>0</v>
      </c>
      <c r="H3418">
        <v>0</v>
      </c>
      <c r="I3418">
        <v>0.78218699999999997</v>
      </c>
      <c r="J3418">
        <v>4.5810000000000004</v>
      </c>
    </row>
    <row r="3419" spans="1:10" x14ac:dyDescent="0.25">
      <c r="A3419" s="1">
        <v>43124.715277777781</v>
      </c>
      <c r="B3419">
        <v>31.308</v>
      </c>
      <c r="C3419">
        <v>50.937840000000001</v>
      </c>
      <c r="D3419">
        <v>10.665789999999999</v>
      </c>
      <c r="E3419">
        <v>9.3219999999999992</v>
      </c>
      <c r="F3419">
        <v>8.7445179999999993</v>
      </c>
      <c r="G3419">
        <v>0</v>
      </c>
      <c r="H3419">
        <v>0</v>
      </c>
      <c r="I3419">
        <v>1.1640630000000001</v>
      </c>
      <c r="J3419">
        <v>4.6959999999999997</v>
      </c>
    </row>
    <row r="3420" spans="1:10" x14ac:dyDescent="0.25">
      <c r="A3420" s="1">
        <v>43124.722222222219</v>
      </c>
      <c r="B3420">
        <v>32.868000000000002</v>
      </c>
      <c r="C3420">
        <v>44.537509999999997</v>
      </c>
      <c r="D3420">
        <v>9.5247080000000004</v>
      </c>
      <c r="E3420">
        <v>9.3219999999999992</v>
      </c>
      <c r="F3420">
        <v>8.7445179999999993</v>
      </c>
      <c r="G3420">
        <v>0</v>
      </c>
      <c r="H3420">
        <v>0</v>
      </c>
      <c r="I3420">
        <v>0.71810200000000002</v>
      </c>
      <c r="J3420">
        <v>4.6959999999999997</v>
      </c>
    </row>
    <row r="3421" spans="1:10" x14ac:dyDescent="0.25">
      <c r="A3421" s="1">
        <v>43124.729166666664</v>
      </c>
      <c r="B3421">
        <v>26.7</v>
      </c>
      <c r="C3421">
        <v>49.920960000000001</v>
      </c>
      <c r="D3421">
        <v>10.63889</v>
      </c>
      <c r="E3421">
        <v>9.3219999999999992</v>
      </c>
      <c r="F3421">
        <v>8.7445179999999993</v>
      </c>
      <c r="G3421">
        <v>0</v>
      </c>
      <c r="H3421">
        <v>0</v>
      </c>
      <c r="I3421">
        <v>1.1219250000000001</v>
      </c>
      <c r="J3421">
        <v>4.6959999999999997</v>
      </c>
    </row>
    <row r="3422" spans="1:10" x14ac:dyDescent="0.25">
      <c r="A3422" s="1">
        <v>43124.736111111109</v>
      </c>
      <c r="B3422">
        <v>26.808</v>
      </c>
      <c r="C3422">
        <v>41.93121</v>
      </c>
      <c r="D3422">
        <v>10.63889</v>
      </c>
      <c r="E3422">
        <v>9.3360000000000003</v>
      </c>
      <c r="F3422">
        <v>8.7445179999999993</v>
      </c>
      <c r="G3422">
        <v>0</v>
      </c>
      <c r="H3422">
        <v>0</v>
      </c>
      <c r="I3422">
        <v>1.1447499999999999</v>
      </c>
      <c r="J3422">
        <v>4.6959999999999997</v>
      </c>
    </row>
    <row r="3423" spans="1:10" x14ac:dyDescent="0.25">
      <c r="A3423" s="1">
        <v>43124.743055555555</v>
      </c>
      <c r="B3423">
        <v>24.72</v>
      </c>
      <c r="C3423">
        <v>48.690460000000002</v>
      </c>
      <c r="D3423">
        <v>10.63889</v>
      </c>
      <c r="E3423">
        <v>9.3360000000000003</v>
      </c>
      <c r="F3423">
        <v>8.6900890000000004</v>
      </c>
      <c r="G3423">
        <v>0</v>
      </c>
      <c r="H3423">
        <v>0</v>
      </c>
      <c r="I3423">
        <v>0.56886300000000001</v>
      </c>
      <c r="J3423">
        <v>4.6959999999999997</v>
      </c>
    </row>
    <row r="3424" spans="1:10" x14ac:dyDescent="0.25">
      <c r="A3424" s="1">
        <v>43124.75</v>
      </c>
      <c r="B3424">
        <v>26.076000000000001</v>
      </c>
      <c r="C3424">
        <v>52.262329999999999</v>
      </c>
      <c r="D3424">
        <v>11.143230000000001</v>
      </c>
      <c r="E3424">
        <v>9.3360000000000003</v>
      </c>
      <c r="F3424">
        <v>8.6900890000000004</v>
      </c>
      <c r="G3424">
        <v>0</v>
      </c>
      <c r="H3424">
        <v>0</v>
      </c>
      <c r="I3424">
        <v>1.1675739999999999</v>
      </c>
      <c r="J3424">
        <v>4.7990000000000004</v>
      </c>
    </row>
    <row r="3425" spans="1:10" x14ac:dyDescent="0.25">
      <c r="A3425" s="1">
        <v>43124.756944444445</v>
      </c>
      <c r="B3425">
        <v>23.7</v>
      </c>
      <c r="C3425">
        <v>43.443730000000002</v>
      </c>
      <c r="D3425">
        <v>10.58333</v>
      </c>
      <c r="E3425">
        <v>9.3360000000000003</v>
      </c>
      <c r="F3425">
        <v>8.6900890000000004</v>
      </c>
      <c r="G3425">
        <v>0</v>
      </c>
      <c r="H3425">
        <v>0</v>
      </c>
      <c r="I3425">
        <v>0.55393899999999996</v>
      </c>
      <c r="J3425">
        <v>4.7990000000000004</v>
      </c>
    </row>
    <row r="3426" spans="1:10" x14ac:dyDescent="0.25">
      <c r="A3426" s="1">
        <v>43124.763888888891</v>
      </c>
      <c r="B3426">
        <v>25.224</v>
      </c>
      <c r="C3426">
        <v>44.537509999999997</v>
      </c>
      <c r="D3426">
        <v>10.58333</v>
      </c>
      <c r="E3426">
        <v>9.3360000000000003</v>
      </c>
      <c r="F3426">
        <v>8.7173040000000004</v>
      </c>
      <c r="G3426">
        <v>0</v>
      </c>
      <c r="H3426">
        <v>0</v>
      </c>
      <c r="I3426">
        <v>1.1605510000000001</v>
      </c>
      <c r="J3426">
        <v>4.7990000000000004</v>
      </c>
    </row>
    <row r="3427" spans="1:10" x14ac:dyDescent="0.25">
      <c r="A3427" s="1">
        <v>43124.770833333336</v>
      </c>
      <c r="B3427">
        <v>23.844000000000001</v>
      </c>
      <c r="C3427">
        <v>40.478520000000003</v>
      </c>
      <c r="D3427">
        <v>10.58333</v>
      </c>
      <c r="E3427">
        <v>9.3360000000000003</v>
      </c>
      <c r="F3427">
        <v>8.7173040000000004</v>
      </c>
      <c r="G3427">
        <v>0</v>
      </c>
      <c r="H3427">
        <v>0</v>
      </c>
      <c r="I3427">
        <v>0.65050600000000003</v>
      </c>
      <c r="J3427">
        <v>4.7990000000000004</v>
      </c>
    </row>
    <row r="3428" spans="1:10" x14ac:dyDescent="0.25">
      <c r="A3428" s="1">
        <v>43124.777777777781</v>
      </c>
      <c r="B3428">
        <v>23.052</v>
      </c>
      <c r="C3428">
        <v>43.247190000000003</v>
      </c>
      <c r="D3428">
        <v>10.58333</v>
      </c>
      <c r="E3428">
        <v>9.1509999999999998</v>
      </c>
      <c r="F3428">
        <v>8.7173040000000004</v>
      </c>
      <c r="G3428">
        <v>0</v>
      </c>
      <c r="H3428">
        <v>0</v>
      </c>
      <c r="I3428">
        <v>0.712835</v>
      </c>
      <c r="J3428">
        <v>4.7990000000000004</v>
      </c>
    </row>
    <row r="3429" spans="1:10" x14ac:dyDescent="0.25">
      <c r="A3429" s="1">
        <v>43124.784722222219</v>
      </c>
      <c r="B3429">
        <v>26.148</v>
      </c>
      <c r="C3429">
        <v>43.118989999999997</v>
      </c>
      <c r="D3429">
        <v>10.58333</v>
      </c>
      <c r="E3429">
        <v>9.1509999999999998</v>
      </c>
      <c r="F3429">
        <v>8.7173040000000004</v>
      </c>
      <c r="G3429">
        <v>0</v>
      </c>
      <c r="H3429">
        <v>0</v>
      </c>
      <c r="I3429">
        <v>0.46878599999999998</v>
      </c>
      <c r="J3429">
        <v>4.83</v>
      </c>
    </row>
    <row r="3430" spans="1:10" x14ac:dyDescent="0.25">
      <c r="A3430" s="1">
        <v>43124.791666666664</v>
      </c>
      <c r="B3430">
        <v>18.096</v>
      </c>
      <c r="C3430">
        <v>43.315550000000002</v>
      </c>
      <c r="D3430">
        <v>10.784269999999999</v>
      </c>
      <c r="E3430">
        <v>9.1509999999999998</v>
      </c>
      <c r="F3430">
        <v>8.7173040000000004</v>
      </c>
      <c r="G3430">
        <v>0</v>
      </c>
      <c r="H3430">
        <v>0</v>
      </c>
      <c r="I3430">
        <v>1.291355</v>
      </c>
      <c r="J3430">
        <v>3.613</v>
      </c>
    </row>
    <row r="3431" spans="1:10" x14ac:dyDescent="0.25">
      <c r="A3431" s="1">
        <v>43124.798611111109</v>
      </c>
      <c r="B3431">
        <v>16.908000000000001</v>
      </c>
      <c r="C3431">
        <v>38.897669999999998</v>
      </c>
      <c r="D3431">
        <v>10.784269999999999</v>
      </c>
      <c r="E3431">
        <v>9.1509999999999998</v>
      </c>
      <c r="F3431">
        <v>8.7173040000000004</v>
      </c>
      <c r="G3431">
        <v>0</v>
      </c>
      <c r="H3431">
        <v>0</v>
      </c>
      <c r="I3431">
        <v>1.291355</v>
      </c>
      <c r="J3431">
        <v>2.8290000000000002</v>
      </c>
    </row>
    <row r="3432" spans="1:10" x14ac:dyDescent="0.25">
      <c r="A3432" s="1">
        <v>43124.805555555555</v>
      </c>
      <c r="B3432">
        <v>18.228000000000002</v>
      </c>
      <c r="C3432">
        <v>36.445189999999997</v>
      </c>
      <c r="D3432">
        <v>10.784269999999999</v>
      </c>
      <c r="E3432">
        <v>9.11</v>
      </c>
      <c r="F3432">
        <v>8.7173040000000004</v>
      </c>
      <c r="G3432">
        <v>0</v>
      </c>
      <c r="H3432">
        <v>0</v>
      </c>
      <c r="I3432">
        <v>1.8654850000000001</v>
      </c>
      <c r="J3432">
        <v>2.8290000000000002</v>
      </c>
    </row>
    <row r="3433" spans="1:10" x14ac:dyDescent="0.25">
      <c r="A3433" s="1">
        <v>43124.8125</v>
      </c>
      <c r="B3433">
        <v>20.196000000000002</v>
      </c>
      <c r="C3433">
        <v>50.638730000000002</v>
      </c>
      <c r="D3433">
        <v>10.784269999999999</v>
      </c>
      <c r="E3433">
        <v>9.11</v>
      </c>
      <c r="F3433">
        <v>8.7173040000000004</v>
      </c>
      <c r="G3433">
        <v>0</v>
      </c>
      <c r="H3433">
        <v>0</v>
      </c>
      <c r="I3433">
        <v>1.225514</v>
      </c>
      <c r="J3433">
        <v>2.8290000000000002</v>
      </c>
    </row>
    <row r="3434" spans="1:10" x14ac:dyDescent="0.25">
      <c r="A3434" s="1">
        <v>43124.819444444445</v>
      </c>
      <c r="B3434">
        <v>19.056000000000001</v>
      </c>
      <c r="C3434">
        <v>39.487270000000002</v>
      </c>
      <c r="D3434">
        <v>10.784269999999999</v>
      </c>
      <c r="E3434">
        <v>9.11</v>
      </c>
      <c r="F3434">
        <v>8.7173040000000004</v>
      </c>
      <c r="G3434">
        <v>0</v>
      </c>
      <c r="H3434">
        <v>0</v>
      </c>
      <c r="I3434">
        <v>1.225514</v>
      </c>
      <c r="J3434">
        <v>2.698</v>
      </c>
    </row>
    <row r="3435" spans="1:10" x14ac:dyDescent="0.25">
      <c r="A3435" s="1">
        <v>43124.826388888891</v>
      </c>
      <c r="B3435">
        <v>18.911999999999999</v>
      </c>
      <c r="C3435">
        <v>42.751559999999998</v>
      </c>
      <c r="D3435">
        <v>10.71669</v>
      </c>
      <c r="E3435">
        <v>9.11</v>
      </c>
      <c r="F3435">
        <v>8.7173040000000004</v>
      </c>
      <c r="G3435">
        <v>0</v>
      </c>
      <c r="H3435">
        <v>0</v>
      </c>
      <c r="I3435">
        <v>0.49951099999999998</v>
      </c>
      <c r="J3435">
        <v>2.698</v>
      </c>
    </row>
    <row r="3436" spans="1:10" x14ac:dyDescent="0.25">
      <c r="A3436" s="1">
        <v>43124.833333333336</v>
      </c>
      <c r="B3436">
        <v>16.68</v>
      </c>
      <c r="C3436">
        <v>41.726140000000001</v>
      </c>
      <c r="D3436">
        <v>10.71669</v>
      </c>
      <c r="E3436">
        <v>9.11</v>
      </c>
      <c r="F3436">
        <v>8.7173040000000004</v>
      </c>
      <c r="G3436">
        <v>0</v>
      </c>
      <c r="H3436">
        <v>0</v>
      </c>
      <c r="I3436">
        <v>0.49951099999999998</v>
      </c>
      <c r="J3436">
        <v>3.8660000000000001</v>
      </c>
    </row>
    <row r="3437" spans="1:10" x14ac:dyDescent="0.25">
      <c r="A3437" s="1">
        <v>43124.840277777781</v>
      </c>
      <c r="B3437">
        <v>19.463999999999999</v>
      </c>
      <c r="C3437">
        <v>38.55585</v>
      </c>
      <c r="D3437">
        <v>10.71669</v>
      </c>
      <c r="E3437">
        <v>9.1449999999999996</v>
      </c>
      <c r="F3437">
        <v>8.7173040000000004</v>
      </c>
      <c r="G3437">
        <v>0</v>
      </c>
      <c r="H3437">
        <v>0</v>
      </c>
      <c r="I3437">
        <v>0.49951099999999998</v>
      </c>
      <c r="J3437">
        <v>3.8660000000000001</v>
      </c>
    </row>
    <row r="3438" spans="1:10" x14ac:dyDescent="0.25">
      <c r="A3438" s="1">
        <v>43124.847222222219</v>
      </c>
      <c r="B3438">
        <v>19.86</v>
      </c>
      <c r="C3438">
        <v>42.486660000000001</v>
      </c>
      <c r="D3438">
        <v>10.71669</v>
      </c>
      <c r="E3438">
        <v>9.1449999999999996</v>
      </c>
      <c r="F3438">
        <v>8.7173040000000004</v>
      </c>
      <c r="G3438">
        <v>0</v>
      </c>
      <c r="H3438">
        <v>0</v>
      </c>
      <c r="I3438">
        <v>0.49951099999999998</v>
      </c>
      <c r="J3438">
        <v>4.5190000000000001</v>
      </c>
    </row>
    <row r="3439" spans="1:10" x14ac:dyDescent="0.25">
      <c r="A3439" s="1">
        <v>43124.854166666664</v>
      </c>
      <c r="B3439">
        <v>19.428000000000001</v>
      </c>
      <c r="C3439">
        <v>38.085880000000003</v>
      </c>
      <c r="D3439">
        <v>10.67165</v>
      </c>
      <c r="E3439">
        <v>9.1449999999999996</v>
      </c>
      <c r="F3439">
        <v>8.7173040000000004</v>
      </c>
      <c r="G3439">
        <v>0</v>
      </c>
      <c r="H3439">
        <v>0</v>
      </c>
      <c r="I3439">
        <v>0.37660900000000003</v>
      </c>
      <c r="J3439">
        <v>4.5190000000000001</v>
      </c>
    </row>
    <row r="3440" spans="1:10" x14ac:dyDescent="0.25">
      <c r="A3440" s="1">
        <v>43124.861111111109</v>
      </c>
      <c r="B3440">
        <v>18.047999999999998</v>
      </c>
      <c r="C3440">
        <v>34.95834</v>
      </c>
      <c r="D3440">
        <v>10.67165</v>
      </c>
      <c r="E3440">
        <v>9.1449999999999996</v>
      </c>
      <c r="F3440">
        <v>8.7173040000000004</v>
      </c>
      <c r="G3440">
        <v>0</v>
      </c>
      <c r="H3440">
        <v>0</v>
      </c>
      <c r="I3440">
        <v>0.88402099999999995</v>
      </c>
      <c r="J3440">
        <v>4.5190000000000001</v>
      </c>
    </row>
    <row r="3441" spans="1:10" x14ac:dyDescent="0.25">
      <c r="A3441" s="1">
        <v>43124.868055555555</v>
      </c>
      <c r="B3441">
        <v>17.484000000000002</v>
      </c>
      <c r="C3441">
        <v>52.50159</v>
      </c>
      <c r="D3441">
        <v>10.67165</v>
      </c>
      <c r="E3441">
        <v>9.1449999999999996</v>
      </c>
      <c r="F3441">
        <v>8.7173040000000004</v>
      </c>
      <c r="G3441">
        <v>0</v>
      </c>
      <c r="H3441">
        <v>0</v>
      </c>
      <c r="I3441">
        <v>0.88402099999999995</v>
      </c>
      <c r="J3441">
        <v>4.5190000000000001</v>
      </c>
    </row>
    <row r="3442" spans="1:10" x14ac:dyDescent="0.25">
      <c r="A3442" s="1">
        <v>43124.875</v>
      </c>
      <c r="B3442">
        <v>17.507999999999999</v>
      </c>
      <c r="C3442">
        <v>38.624209999999998</v>
      </c>
      <c r="D3442">
        <v>10.67165</v>
      </c>
      <c r="E3442">
        <v>9.1370000000000005</v>
      </c>
      <c r="F3442">
        <v>8.7173040000000004</v>
      </c>
      <c r="G3442">
        <v>0</v>
      </c>
      <c r="H3442">
        <v>0</v>
      </c>
      <c r="I3442">
        <v>0.88402099999999995</v>
      </c>
      <c r="J3442">
        <v>4.5190000000000001</v>
      </c>
    </row>
    <row r="3443" spans="1:10" x14ac:dyDescent="0.25">
      <c r="A3443" s="1">
        <v>43124.881944444445</v>
      </c>
      <c r="B3443">
        <v>9.1440000000000001</v>
      </c>
      <c r="C3443">
        <v>38.726750000000003</v>
      </c>
      <c r="D3443">
        <v>10.67165</v>
      </c>
      <c r="E3443">
        <v>9.1370000000000005</v>
      </c>
      <c r="F3443">
        <v>8.7173040000000004</v>
      </c>
      <c r="G3443">
        <v>0</v>
      </c>
      <c r="H3443">
        <v>0</v>
      </c>
      <c r="I3443">
        <v>0.69352199999999997</v>
      </c>
      <c r="J3443">
        <v>4.5380000000000003</v>
      </c>
    </row>
    <row r="3444" spans="1:10" x14ac:dyDescent="0.25">
      <c r="A3444" s="1">
        <v>43124.888888888891</v>
      </c>
      <c r="B3444">
        <v>10.907999999999999</v>
      </c>
      <c r="C3444">
        <v>33.599670000000003</v>
      </c>
      <c r="D3444">
        <v>10.67432</v>
      </c>
      <c r="E3444">
        <v>9.1370000000000005</v>
      </c>
      <c r="F3444">
        <v>8.7173040000000004</v>
      </c>
      <c r="G3444">
        <v>0</v>
      </c>
      <c r="H3444">
        <v>0</v>
      </c>
      <c r="I3444">
        <v>0.69352199999999997</v>
      </c>
      <c r="J3444">
        <v>4.5380000000000003</v>
      </c>
    </row>
    <row r="3445" spans="1:10" x14ac:dyDescent="0.25">
      <c r="A3445" s="1">
        <v>43124.895833333336</v>
      </c>
      <c r="B3445">
        <v>9.7080000000000002</v>
      </c>
      <c r="C3445">
        <v>34.052549999999997</v>
      </c>
      <c r="D3445">
        <v>10.67432</v>
      </c>
      <c r="E3445">
        <v>9.1370000000000005</v>
      </c>
      <c r="F3445">
        <v>8.7173040000000004</v>
      </c>
      <c r="G3445">
        <v>0</v>
      </c>
      <c r="H3445">
        <v>0</v>
      </c>
      <c r="I3445">
        <v>0.69352199999999997</v>
      </c>
      <c r="J3445">
        <v>4.5380000000000003</v>
      </c>
    </row>
    <row r="3446" spans="1:10" x14ac:dyDescent="0.25">
      <c r="A3446" s="1">
        <v>43124.902777777781</v>
      </c>
      <c r="B3446">
        <v>11.916</v>
      </c>
      <c r="C3446">
        <v>32.309359999999998</v>
      </c>
      <c r="D3446">
        <v>10.67432</v>
      </c>
      <c r="E3446">
        <v>9.16</v>
      </c>
      <c r="F3446">
        <v>8.7173040000000004</v>
      </c>
      <c r="G3446">
        <v>0</v>
      </c>
      <c r="H3446">
        <v>0</v>
      </c>
      <c r="I3446">
        <v>0.69352199999999997</v>
      </c>
      <c r="J3446">
        <v>4.5380000000000003</v>
      </c>
    </row>
    <row r="3447" spans="1:10" x14ac:dyDescent="0.25">
      <c r="A3447" s="1">
        <v>43124.909722222219</v>
      </c>
      <c r="B3447">
        <v>9.7799999999999994</v>
      </c>
      <c r="C3447">
        <v>33.30057</v>
      </c>
      <c r="D3447">
        <v>10.67432</v>
      </c>
      <c r="E3447">
        <v>9.16</v>
      </c>
      <c r="F3447">
        <v>8.7173040000000004</v>
      </c>
      <c r="G3447">
        <v>0</v>
      </c>
      <c r="H3447">
        <v>0</v>
      </c>
      <c r="I3447">
        <v>1.587199</v>
      </c>
      <c r="J3447">
        <v>4.5380000000000003</v>
      </c>
    </row>
    <row r="3448" spans="1:10" x14ac:dyDescent="0.25">
      <c r="A3448" s="1">
        <v>43124.916666666664</v>
      </c>
      <c r="B3448">
        <v>11.196</v>
      </c>
      <c r="C3448">
        <v>32.933140000000002</v>
      </c>
      <c r="D3448">
        <v>10.67432</v>
      </c>
      <c r="E3448">
        <v>9.16</v>
      </c>
      <c r="F3448">
        <v>8.7173040000000004</v>
      </c>
      <c r="G3448">
        <v>0</v>
      </c>
      <c r="H3448">
        <v>0</v>
      </c>
      <c r="I3448">
        <v>0.91562399999999999</v>
      </c>
      <c r="J3448">
        <v>4.6500000000000004</v>
      </c>
    </row>
    <row r="3449" spans="1:10" x14ac:dyDescent="0.25">
      <c r="A3449" s="1">
        <v>43124.923611111109</v>
      </c>
      <c r="B3449">
        <v>5.0640000000000001</v>
      </c>
      <c r="C3449">
        <v>37.32535</v>
      </c>
      <c r="D3449">
        <v>10.73218</v>
      </c>
      <c r="E3449">
        <v>9.16</v>
      </c>
      <c r="F3449">
        <v>8.7173040000000004</v>
      </c>
      <c r="G3449">
        <v>0</v>
      </c>
      <c r="H3449">
        <v>0</v>
      </c>
      <c r="I3449">
        <v>1.1737200000000001</v>
      </c>
      <c r="J3449">
        <v>4.6500000000000004</v>
      </c>
    </row>
    <row r="3450" spans="1:10" x14ac:dyDescent="0.25">
      <c r="A3450" s="1">
        <v>43124.930555555555</v>
      </c>
      <c r="B3450">
        <v>9.4079999999999995</v>
      </c>
      <c r="C3450">
        <v>35.043790000000001</v>
      </c>
      <c r="D3450">
        <v>10.73218</v>
      </c>
      <c r="E3450">
        <v>9.16</v>
      </c>
      <c r="F3450">
        <v>8.7173040000000004</v>
      </c>
      <c r="G3450">
        <v>0</v>
      </c>
      <c r="H3450">
        <v>0</v>
      </c>
      <c r="I3450">
        <v>0.66806299999999996</v>
      </c>
      <c r="J3450">
        <v>4.6500000000000004</v>
      </c>
    </row>
    <row r="3451" spans="1:10" x14ac:dyDescent="0.25">
      <c r="A3451" s="1">
        <v>43124.9375</v>
      </c>
      <c r="B3451">
        <v>9.3960000000000008</v>
      </c>
      <c r="C3451">
        <v>37.897889999999997</v>
      </c>
      <c r="D3451">
        <v>6.1956119999999997</v>
      </c>
      <c r="E3451">
        <v>9.0839999999999996</v>
      </c>
      <c r="F3451">
        <v>8.7173040000000004</v>
      </c>
      <c r="G3451">
        <v>0</v>
      </c>
      <c r="H3451">
        <v>0</v>
      </c>
      <c r="I3451">
        <v>1.2878430000000001</v>
      </c>
      <c r="J3451">
        <v>4.6500000000000004</v>
      </c>
    </row>
    <row r="3452" spans="1:10" x14ac:dyDescent="0.25">
      <c r="A3452" s="1">
        <v>43124.944444444445</v>
      </c>
      <c r="B3452">
        <v>11.304</v>
      </c>
      <c r="C3452">
        <v>32.172609999999999</v>
      </c>
      <c r="D3452">
        <v>9.8033909999999995</v>
      </c>
      <c r="E3452">
        <v>9.0839999999999996</v>
      </c>
      <c r="F3452">
        <v>8.7173040000000004</v>
      </c>
      <c r="G3452">
        <v>0</v>
      </c>
      <c r="H3452">
        <v>0</v>
      </c>
      <c r="I3452">
        <v>1.2878430000000001</v>
      </c>
      <c r="J3452">
        <v>3.9980000000000002</v>
      </c>
    </row>
    <row r="3453" spans="1:10" x14ac:dyDescent="0.25">
      <c r="A3453" s="1">
        <v>43124.951388888891</v>
      </c>
      <c r="B3453">
        <v>8.82</v>
      </c>
      <c r="C3453">
        <v>36.205930000000002</v>
      </c>
      <c r="D3453">
        <v>10.400499999999999</v>
      </c>
      <c r="E3453">
        <v>9.0839999999999996</v>
      </c>
      <c r="F3453">
        <v>8.7173040000000004</v>
      </c>
      <c r="G3453">
        <v>0</v>
      </c>
      <c r="H3453">
        <v>0</v>
      </c>
      <c r="I3453">
        <v>0.83573699999999995</v>
      </c>
      <c r="J3453">
        <v>4.54</v>
      </c>
    </row>
    <row r="3454" spans="1:10" x14ac:dyDescent="0.25">
      <c r="A3454" s="1">
        <v>43124.958333333336</v>
      </c>
      <c r="B3454">
        <v>5.9880000000000004</v>
      </c>
      <c r="C3454">
        <v>37.060459999999999</v>
      </c>
      <c r="D3454">
        <v>10.400499999999999</v>
      </c>
      <c r="E3454">
        <v>9.0839999999999996</v>
      </c>
      <c r="F3454">
        <v>8.7173040000000004</v>
      </c>
      <c r="G3454">
        <v>0</v>
      </c>
      <c r="H3454">
        <v>0</v>
      </c>
      <c r="I3454">
        <v>0.83573699999999995</v>
      </c>
      <c r="J3454">
        <v>4.54</v>
      </c>
    </row>
    <row r="3455" spans="1:10" x14ac:dyDescent="0.25">
      <c r="A3455" s="1">
        <v>43124.965277777781</v>
      </c>
      <c r="B3455">
        <v>9.0359999999999996</v>
      </c>
      <c r="C3455">
        <v>41.811579999999999</v>
      </c>
      <c r="D3455">
        <v>10.400499999999999</v>
      </c>
      <c r="E3455">
        <v>9.202</v>
      </c>
      <c r="F3455">
        <v>8.7173040000000004</v>
      </c>
      <c r="G3455">
        <v>0</v>
      </c>
      <c r="H3455">
        <v>0</v>
      </c>
      <c r="I3455">
        <v>0.84714999999999996</v>
      </c>
      <c r="J3455">
        <v>4.54</v>
      </c>
    </row>
    <row r="3456" spans="1:10" x14ac:dyDescent="0.25">
      <c r="A3456" s="1">
        <v>43124.972222222219</v>
      </c>
      <c r="B3456">
        <v>5.9279999999999999</v>
      </c>
      <c r="C3456">
        <v>42.34995</v>
      </c>
      <c r="D3456">
        <v>10.400499999999999</v>
      </c>
      <c r="E3456">
        <v>8.7439999999999998</v>
      </c>
      <c r="F3456">
        <v>8.7173040000000004</v>
      </c>
      <c r="G3456">
        <v>0</v>
      </c>
      <c r="H3456">
        <v>0</v>
      </c>
      <c r="I3456">
        <v>0.30901200000000001</v>
      </c>
      <c r="J3456">
        <v>4.54</v>
      </c>
    </row>
    <row r="3457" spans="1:10" x14ac:dyDescent="0.25">
      <c r="A3457" s="1">
        <v>43124.979166666664</v>
      </c>
      <c r="B3457">
        <v>4.6440000000000001</v>
      </c>
      <c r="C3457">
        <v>39.171109999999999</v>
      </c>
      <c r="D3457">
        <v>10.400499999999999</v>
      </c>
      <c r="E3457">
        <v>9.3810000000000002</v>
      </c>
      <c r="F3457">
        <v>8.7173040000000004</v>
      </c>
      <c r="G3457">
        <v>0</v>
      </c>
      <c r="H3457">
        <v>0</v>
      </c>
      <c r="I3457">
        <v>0.59607699999999997</v>
      </c>
      <c r="J3457">
        <v>4.54</v>
      </c>
    </row>
    <row r="3458" spans="1:10" x14ac:dyDescent="0.25">
      <c r="A3458" s="1">
        <v>43124.986111111109</v>
      </c>
      <c r="B3458">
        <v>0</v>
      </c>
      <c r="C3458">
        <v>42.743009999999998</v>
      </c>
      <c r="D3458">
        <v>10.400499999999999</v>
      </c>
      <c r="E3458">
        <v>9.3810000000000002</v>
      </c>
      <c r="F3458">
        <v>8.7173040000000004</v>
      </c>
      <c r="G3458">
        <v>0</v>
      </c>
      <c r="H3458">
        <v>0</v>
      </c>
      <c r="I3458">
        <v>0.83134799999999998</v>
      </c>
      <c r="J3458">
        <v>4.54</v>
      </c>
    </row>
    <row r="3459" spans="1:10" x14ac:dyDescent="0.25">
      <c r="A3459" s="1">
        <v>43124.993055555555</v>
      </c>
      <c r="B3459">
        <v>0</v>
      </c>
      <c r="C3459">
        <v>40.615229999999997</v>
      </c>
      <c r="D3459">
        <v>10.400499999999999</v>
      </c>
      <c r="E3459">
        <v>9.3810000000000002</v>
      </c>
      <c r="F3459">
        <v>8.7173040000000004</v>
      </c>
      <c r="G3459">
        <v>0</v>
      </c>
      <c r="H3459">
        <v>0</v>
      </c>
      <c r="I3459">
        <v>0.83134799999999998</v>
      </c>
      <c r="J3459">
        <v>4.54</v>
      </c>
    </row>
    <row r="3460" spans="1:10" x14ac:dyDescent="0.25">
      <c r="A3460" s="1">
        <v>43125</v>
      </c>
      <c r="B3460">
        <v>0</v>
      </c>
      <c r="C3460">
        <v>39.97437</v>
      </c>
      <c r="D3460">
        <v>10.400499999999999</v>
      </c>
      <c r="E3460">
        <v>9.3810000000000002</v>
      </c>
      <c r="F3460">
        <v>8.7173040000000004</v>
      </c>
      <c r="G3460">
        <v>0</v>
      </c>
      <c r="H3460">
        <v>0</v>
      </c>
      <c r="I3460">
        <v>0.83134799999999998</v>
      </c>
      <c r="J3460">
        <v>4.54</v>
      </c>
    </row>
    <row r="3461" spans="1:10" x14ac:dyDescent="0.25">
      <c r="A3461" s="1">
        <v>43125.006944444445</v>
      </c>
      <c r="B3461">
        <v>0</v>
      </c>
      <c r="C3461">
        <v>37.513339999999999</v>
      </c>
      <c r="D3461">
        <v>10.400499999999999</v>
      </c>
      <c r="E3461">
        <v>9.3810000000000002</v>
      </c>
      <c r="F3461">
        <v>8.7173040000000004</v>
      </c>
      <c r="G3461">
        <v>0</v>
      </c>
      <c r="H3461">
        <v>0</v>
      </c>
      <c r="I3461">
        <v>0.83134799999999998</v>
      </c>
      <c r="J3461">
        <v>4.54</v>
      </c>
    </row>
    <row r="3462" spans="1:10" x14ac:dyDescent="0.25">
      <c r="A3462" s="1">
        <v>43125.013888888891</v>
      </c>
      <c r="B3462">
        <v>0</v>
      </c>
      <c r="C3462">
        <v>43.571899999999999</v>
      </c>
      <c r="D3462">
        <v>10.42943</v>
      </c>
      <c r="E3462">
        <v>9.3810000000000002</v>
      </c>
      <c r="F3462">
        <v>8.7173040000000004</v>
      </c>
      <c r="G3462">
        <v>0</v>
      </c>
      <c r="H3462">
        <v>0</v>
      </c>
      <c r="I3462">
        <v>1.3791420000000001</v>
      </c>
      <c r="J3462">
        <v>4.54</v>
      </c>
    </row>
    <row r="3463" spans="1:10" x14ac:dyDescent="0.25">
      <c r="A3463" s="1">
        <v>43125.020833333336</v>
      </c>
      <c r="B3463">
        <v>2.7480000000000002</v>
      </c>
      <c r="C3463">
        <v>42.170499999999997</v>
      </c>
      <c r="D3463">
        <v>10.42943</v>
      </c>
      <c r="E3463">
        <v>9.3810000000000002</v>
      </c>
      <c r="F3463">
        <v>8.7173040000000004</v>
      </c>
      <c r="G3463">
        <v>0</v>
      </c>
      <c r="H3463">
        <v>0</v>
      </c>
      <c r="I3463">
        <v>0.75321700000000003</v>
      </c>
      <c r="J3463">
        <v>4.54</v>
      </c>
    </row>
    <row r="3464" spans="1:10" x14ac:dyDescent="0.25">
      <c r="A3464" s="1">
        <v>43125.027777777781</v>
      </c>
      <c r="B3464">
        <v>0</v>
      </c>
      <c r="C3464">
        <v>37.573149999999998</v>
      </c>
      <c r="D3464">
        <v>10.42943</v>
      </c>
      <c r="E3464">
        <v>9.3810000000000002</v>
      </c>
      <c r="F3464">
        <v>8.7173040000000004</v>
      </c>
      <c r="G3464">
        <v>0</v>
      </c>
      <c r="H3464">
        <v>0</v>
      </c>
      <c r="I3464">
        <v>1.2755529999999999</v>
      </c>
      <c r="J3464">
        <v>4.54</v>
      </c>
    </row>
    <row r="3465" spans="1:10" x14ac:dyDescent="0.25">
      <c r="A3465" s="1">
        <v>43125.034722222219</v>
      </c>
      <c r="B3465">
        <v>0</v>
      </c>
      <c r="C3465">
        <v>42.418300000000002</v>
      </c>
      <c r="D3465">
        <v>10.42943</v>
      </c>
      <c r="E3465">
        <v>9.3810000000000002</v>
      </c>
      <c r="F3465">
        <v>8.7173040000000004</v>
      </c>
      <c r="G3465">
        <v>0</v>
      </c>
      <c r="H3465">
        <v>0</v>
      </c>
      <c r="I3465">
        <v>0.54954999999999998</v>
      </c>
      <c r="J3465">
        <v>4.54</v>
      </c>
    </row>
    <row r="3466" spans="1:10" x14ac:dyDescent="0.25">
      <c r="A3466" s="1">
        <v>43125.041666666664</v>
      </c>
      <c r="B3466">
        <v>0</v>
      </c>
      <c r="C3466">
        <v>38.077330000000003</v>
      </c>
      <c r="D3466">
        <v>10.42943</v>
      </c>
      <c r="E3466">
        <v>9.3810000000000002</v>
      </c>
      <c r="F3466">
        <v>8.7173040000000004</v>
      </c>
      <c r="G3466">
        <v>0</v>
      </c>
      <c r="H3466">
        <v>0</v>
      </c>
      <c r="I3466">
        <v>1.2553620000000001</v>
      </c>
      <c r="J3466">
        <v>4.54</v>
      </c>
    </row>
    <row r="3467" spans="1:10" x14ac:dyDescent="0.25">
      <c r="A3467" s="1">
        <v>43125.048611111109</v>
      </c>
      <c r="B3467">
        <v>0</v>
      </c>
      <c r="C3467">
        <v>36.838290000000001</v>
      </c>
      <c r="D3467">
        <v>10.42943</v>
      </c>
      <c r="E3467">
        <v>9.3810000000000002</v>
      </c>
      <c r="F3467">
        <v>8.7173040000000004</v>
      </c>
      <c r="G3467">
        <v>0</v>
      </c>
      <c r="H3467">
        <v>0</v>
      </c>
      <c r="I3467">
        <v>0.554817</v>
      </c>
      <c r="J3467">
        <v>4.54</v>
      </c>
    </row>
    <row r="3468" spans="1:10" x14ac:dyDescent="0.25">
      <c r="A3468" s="1">
        <v>43125.055555555555</v>
      </c>
      <c r="B3468">
        <v>7.1520000000000001</v>
      </c>
      <c r="C3468">
        <v>36.624630000000003</v>
      </c>
      <c r="D3468">
        <v>10.42943</v>
      </c>
      <c r="E3468">
        <v>9.3810000000000002</v>
      </c>
      <c r="F3468">
        <v>8.7173040000000004</v>
      </c>
      <c r="G3468">
        <v>0</v>
      </c>
      <c r="H3468">
        <v>0</v>
      </c>
      <c r="I3468">
        <v>0.554817</v>
      </c>
      <c r="J3468">
        <v>4.54</v>
      </c>
    </row>
    <row r="3469" spans="1:10" x14ac:dyDescent="0.25">
      <c r="A3469" s="1">
        <v>43125.0625</v>
      </c>
      <c r="B3469">
        <v>2.1240000000000001</v>
      </c>
      <c r="C3469">
        <v>33.420229999999997</v>
      </c>
      <c r="D3469">
        <v>10.42943</v>
      </c>
      <c r="E3469">
        <v>9.3810000000000002</v>
      </c>
      <c r="F3469">
        <v>8.7173040000000004</v>
      </c>
      <c r="G3469">
        <v>0</v>
      </c>
      <c r="H3469">
        <v>0</v>
      </c>
      <c r="I3469">
        <v>0.554817</v>
      </c>
      <c r="J3469">
        <v>4.54</v>
      </c>
    </row>
    <row r="3470" spans="1:10" x14ac:dyDescent="0.25">
      <c r="A3470" s="1">
        <v>43125.069444444445</v>
      </c>
      <c r="B3470">
        <v>2.016</v>
      </c>
      <c r="C3470">
        <v>34.684910000000002</v>
      </c>
      <c r="D3470">
        <v>10.42943</v>
      </c>
      <c r="E3470">
        <v>9.3810000000000002</v>
      </c>
      <c r="F3470">
        <v>8.7173040000000004</v>
      </c>
      <c r="G3470">
        <v>0</v>
      </c>
      <c r="H3470">
        <v>0</v>
      </c>
      <c r="I3470">
        <v>1.059596</v>
      </c>
      <c r="J3470">
        <v>4.54</v>
      </c>
    </row>
    <row r="3471" spans="1:10" x14ac:dyDescent="0.25">
      <c r="A3471" s="1">
        <v>43125.076388888891</v>
      </c>
      <c r="B3471">
        <v>1.4279999999999999</v>
      </c>
      <c r="C3471">
        <v>36.325560000000003</v>
      </c>
      <c r="D3471">
        <v>10.42943</v>
      </c>
      <c r="E3471">
        <v>9.3810000000000002</v>
      </c>
      <c r="F3471">
        <v>8.7173040000000004</v>
      </c>
      <c r="G3471">
        <v>0</v>
      </c>
      <c r="H3471">
        <v>0</v>
      </c>
      <c r="I3471">
        <v>1.059596</v>
      </c>
      <c r="J3471">
        <v>4.54</v>
      </c>
    </row>
    <row r="3472" spans="1:10" x14ac:dyDescent="0.25">
      <c r="A3472" s="1">
        <v>43125.083333333336</v>
      </c>
      <c r="B3472">
        <v>2.7360000000000002</v>
      </c>
      <c r="C3472">
        <v>37.427889999999998</v>
      </c>
      <c r="D3472">
        <v>10.42943</v>
      </c>
      <c r="E3472">
        <v>9.3810000000000002</v>
      </c>
      <c r="F3472">
        <v>8.7173040000000004</v>
      </c>
      <c r="G3472">
        <v>0</v>
      </c>
      <c r="H3472">
        <v>0</v>
      </c>
      <c r="I3472">
        <v>1.059596</v>
      </c>
      <c r="J3472">
        <v>4.54</v>
      </c>
    </row>
    <row r="3473" spans="1:10" x14ac:dyDescent="0.25">
      <c r="A3473" s="1">
        <v>43125.090277777781</v>
      </c>
      <c r="B3473">
        <v>4.8600000000000003</v>
      </c>
      <c r="C3473">
        <v>35.684690000000003</v>
      </c>
      <c r="D3473">
        <v>10.42943</v>
      </c>
      <c r="E3473">
        <v>9.3810000000000002</v>
      </c>
      <c r="F3473">
        <v>8.7173040000000004</v>
      </c>
      <c r="G3473">
        <v>0</v>
      </c>
      <c r="H3473">
        <v>0</v>
      </c>
      <c r="I3473">
        <v>1.059596</v>
      </c>
      <c r="J3473">
        <v>4.54</v>
      </c>
    </row>
    <row r="3474" spans="1:10" x14ac:dyDescent="0.25">
      <c r="A3474" s="1">
        <v>43125.097222222219</v>
      </c>
      <c r="B3474">
        <v>3.012</v>
      </c>
      <c r="C3474">
        <v>35.97522</v>
      </c>
      <c r="D3474">
        <v>10.42943</v>
      </c>
      <c r="E3474">
        <v>9.3810000000000002</v>
      </c>
      <c r="F3474">
        <v>8.8489850000000008</v>
      </c>
      <c r="G3474">
        <v>0</v>
      </c>
      <c r="H3474">
        <v>0</v>
      </c>
      <c r="I3474">
        <v>1.059596</v>
      </c>
      <c r="J3474">
        <v>4.54</v>
      </c>
    </row>
    <row r="3475" spans="1:10" x14ac:dyDescent="0.25">
      <c r="A3475" s="1">
        <v>43125.104166666664</v>
      </c>
      <c r="B3475">
        <v>2.9159999999999999</v>
      </c>
      <c r="C3475">
        <v>25.336459999999999</v>
      </c>
      <c r="D3475">
        <v>10.42943</v>
      </c>
      <c r="E3475">
        <v>9.3810000000000002</v>
      </c>
      <c r="F3475">
        <v>8.8489850000000008</v>
      </c>
      <c r="G3475">
        <v>0</v>
      </c>
      <c r="H3475">
        <v>0</v>
      </c>
      <c r="I3475">
        <v>1.5819319999999999</v>
      </c>
      <c r="J3475">
        <v>4.54</v>
      </c>
    </row>
    <row r="3476" spans="1:10" x14ac:dyDescent="0.25">
      <c r="A3476" s="1">
        <v>43125.111111111109</v>
      </c>
      <c r="B3476">
        <v>1.968</v>
      </c>
      <c r="C3476">
        <v>35.838500000000003</v>
      </c>
      <c r="D3476">
        <v>10.42943</v>
      </c>
      <c r="E3476">
        <v>9.3810000000000002</v>
      </c>
      <c r="F3476">
        <v>8.8489850000000008</v>
      </c>
      <c r="G3476">
        <v>0</v>
      </c>
      <c r="H3476">
        <v>0</v>
      </c>
      <c r="I3476">
        <v>1.0341370000000001</v>
      </c>
      <c r="J3476">
        <v>4.54</v>
      </c>
    </row>
    <row r="3477" spans="1:10" x14ac:dyDescent="0.25">
      <c r="A3477" s="1">
        <v>43125.118055555555</v>
      </c>
      <c r="B3477">
        <v>7.7759999999999998</v>
      </c>
      <c r="C3477">
        <v>36.761380000000003</v>
      </c>
      <c r="D3477">
        <v>10.42943</v>
      </c>
      <c r="E3477">
        <v>9.3810000000000002</v>
      </c>
      <c r="F3477">
        <v>8.8489850000000008</v>
      </c>
      <c r="G3477">
        <v>0</v>
      </c>
      <c r="H3477">
        <v>0</v>
      </c>
      <c r="I3477">
        <v>1.0341370000000001</v>
      </c>
      <c r="J3477">
        <v>4.54</v>
      </c>
    </row>
    <row r="3478" spans="1:10" x14ac:dyDescent="0.25">
      <c r="A3478" s="1">
        <v>43125.125</v>
      </c>
      <c r="B3478">
        <v>6.66</v>
      </c>
      <c r="C3478">
        <v>34.086730000000003</v>
      </c>
      <c r="D3478">
        <v>10.42943</v>
      </c>
      <c r="E3478">
        <v>9.3810000000000002</v>
      </c>
      <c r="F3478">
        <v>8.8489850000000008</v>
      </c>
      <c r="G3478">
        <v>0</v>
      </c>
      <c r="H3478">
        <v>0</v>
      </c>
      <c r="I3478">
        <v>0.52848099999999998</v>
      </c>
      <c r="J3478">
        <v>4.54</v>
      </c>
    </row>
    <row r="3479" spans="1:10" x14ac:dyDescent="0.25">
      <c r="A3479" s="1">
        <v>43125.131944444445</v>
      </c>
      <c r="B3479">
        <v>7.4640000000000004</v>
      </c>
      <c r="C3479">
        <v>38.684019999999997</v>
      </c>
      <c r="D3479">
        <v>10.42943</v>
      </c>
      <c r="E3479">
        <v>9.1229999999999993</v>
      </c>
      <c r="F3479">
        <v>8.8489850000000008</v>
      </c>
      <c r="G3479">
        <v>0</v>
      </c>
      <c r="H3479">
        <v>0</v>
      </c>
      <c r="I3479">
        <v>0.52848099999999998</v>
      </c>
      <c r="J3479">
        <v>4.54</v>
      </c>
    </row>
    <row r="3480" spans="1:10" x14ac:dyDescent="0.25">
      <c r="A3480" s="1">
        <v>43125.138888888891</v>
      </c>
      <c r="B3480">
        <v>8.1720000000000006</v>
      </c>
      <c r="C3480">
        <v>36.385379999999998</v>
      </c>
      <c r="D3480">
        <v>10.42943</v>
      </c>
      <c r="E3480">
        <v>9.1229999999999993</v>
      </c>
      <c r="F3480">
        <v>8.8489850000000008</v>
      </c>
      <c r="G3480">
        <v>0</v>
      </c>
      <c r="H3480">
        <v>0</v>
      </c>
      <c r="I3480">
        <v>1.190399</v>
      </c>
      <c r="J3480">
        <v>4.54</v>
      </c>
    </row>
    <row r="3481" spans="1:10" x14ac:dyDescent="0.25">
      <c r="A3481" s="1">
        <v>43125.145833333336</v>
      </c>
      <c r="B3481">
        <v>5.7</v>
      </c>
      <c r="C3481">
        <v>38.55585</v>
      </c>
      <c r="D3481">
        <v>10.42943</v>
      </c>
      <c r="E3481">
        <v>9.1229999999999993</v>
      </c>
      <c r="F3481">
        <v>8.8287940000000003</v>
      </c>
      <c r="G3481">
        <v>0</v>
      </c>
      <c r="H3481">
        <v>0</v>
      </c>
      <c r="I3481">
        <v>1.6986889999999999</v>
      </c>
      <c r="J3481">
        <v>4.54</v>
      </c>
    </row>
    <row r="3482" spans="1:10" x14ac:dyDescent="0.25">
      <c r="A3482" s="1">
        <v>43125.152777777781</v>
      </c>
      <c r="B3482">
        <v>5.82</v>
      </c>
      <c r="C3482">
        <v>35.881230000000002</v>
      </c>
      <c r="D3482">
        <v>10.42943</v>
      </c>
      <c r="E3482">
        <v>9.1229999999999993</v>
      </c>
      <c r="F3482">
        <v>8.8287940000000003</v>
      </c>
      <c r="G3482">
        <v>0</v>
      </c>
      <c r="H3482">
        <v>0</v>
      </c>
      <c r="I3482">
        <v>1.429181</v>
      </c>
      <c r="J3482">
        <v>4.415</v>
      </c>
    </row>
    <row r="3483" spans="1:10" x14ac:dyDescent="0.25">
      <c r="A3483" s="1">
        <v>43125.159722222219</v>
      </c>
      <c r="B3483">
        <v>3.7919999999999998</v>
      </c>
      <c r="C3483">
        <v>39.58981</v>
      </c>
      <c r="D3483">
        <v>10.19359</v>
      </c>
      <c r="E3483">
        <v>9.1229999999999993</v>
      </c>
      <c r="F3483">
        <v>8.8287940000000003</v>
      </c>
      <c r="G3483">
        <v>0</v>
      </c>
      <c r="H3483">
        <v>0</v>
      </c>
      <c r="I3483">
        <v>1.1078790000000001</v>
      </c>
      <c r="J3483">
        <v>4.415</v>
      </c>
    </row>
    <row r="3484" spans="1:10" x14ac:dyDescent="0.25">
      <c r="A3484" s="1">
        <v>43125.166666666664</v>
      </c>
      <c r="B3484">
        <v>2.532</v>
      </c>
      <c r="C3484">
        <v>39.179659999999998</v>
      </c>
      <c r="D3484">
        <v>10.19359</v>
      </c>
      <c r="E3484">
        <v>9.1229999999999993</v>
      </c>
      <c r="F3484">
        <v>8.8287940000000003</v>
      </c>
      <c r="G3484">
        <v>0</v>
      </c>
      <c r="H3484">
        <v>0</v>
      </c>
      <c r="I3484">
        <v>1.1078790000000001</v>
      </c>
      <c r="J3484">
        <v>4.415</v>
      </c>
    </row>
    <row r="3485" spans="1:10" x14ac:dyDescent="0.25">
      <c r="A3485" s="1">
        <v>43125.173611111109</v>
      </c>
      <c r="B3485">
        <v>5.0640000000000001</v>
      </c>
      <c r="C3485">
        <v>35.377040000000001</v>
      </c>
      <c r="D3485">
        <v>10.19359</v>
      </c>
      <c r="E3485">
        <v>9.1229999999999993</v>
      </c>
      <c r="F3485">
        <v>8.8287940000000003</v>
      </c>
      <c r="G3485">
        <v>0</v>
      </c>
      <c r="H3485">
        <v>0</v>
      </c>
      <c r="I3485">
        <v>1.1078790000000001</v>
      </c>
      <c r="J3485">
        <v>4.415</v>
      </c>
    </row>
    <row r="3486" spans="1:10" x14ac:dyDescent="0.25">
      <c r="A3486" s="1">
        <v>43125.180555555555</v>
      </c>
      <c r="B3486">
        <v>1.68</v>
      </c>
      <c r="C3486">
        <v>35.368499999999997</v>
      </c>
      <c r="D3486">
        <v>10.19359</v>
      </c>
      <c r="E3486">
        <v>9.1229999999999993</v>
      </c>
      <c r="F3486">
        <v>8.8287940000000003</v>
      </c>
      <c r="G3486">
        <v>0</v>
      </c>
      <c r="H3486">
        <v>0</v>
      </c>
      <c r="I3486">
        <v>1.1078790000000001</v>
      </c>
      <c r="J3486">
        <v>4.415</v>
      </c>
    </row>
    <row r="3487" spans="1:10" x14ac:dyDescent="0.25">
      <c r="A3487" s="1">
        <v>43125.1875</v>
      </c>
      <c r="B3487">
        <v>0</v>
      </c>
      <c r="C3487">
        <v>30.651579999999999</v>
      </c>
      <c r="D3487">
        <v>10.19359</v>
      </c>
      <c r="E3487">
        <v>9.1549999999999994</v>
      </c>
      <c r="F3487">
        <v>8.8287940000000003</v>
      </c>
      <c r="G3487">
        <v>0</v>
      </c>
      <c r="H3487">
        <v>0</v>
      </c>
      <c r="I3487">
        <v>1.1078790000000001</v>
      </c>
      <c r="J3487">
        <v>4.415</v>
      </c>
    </row>
    <row r="3488" spans="1:10" x14ac:dyDescent="0.25">
      <c r="A3488" s="1">
        <v>43125.194444444445</v>
      </c>
      <c r="B3488">
        <v>0</v>
      </c>
      <c r="C3488">
        <v>31.010470000000002</v>
      </c>
      <c r="D3488">
        <v>10.19359</v>
      </c>
      <c r="E3488">
        <v>9.1549999999999994</v>
      </c>
      <c r="F3488">
        <v>8.8208929999999999</v>
      </c>
      <c r="G3488">
        <v>0</v>
      </c>
      <c r="H3488">
        <v>0</v>
      </c>
      <c r="I3488">
        <v>1.1078790000000001</v>
      </c>
      <c r="J3488">
        <v>4.3259999999999996</v>
      </c>
    </row>
    <row r="3489" spans="1:10" x14ac:dyDescent="0.25">
      <c r="A3489" s="1">
        <v>43125.201388888891</v>
      </c>
      <c r="B3489">
        <v>0</v>
      </c>
      <c r="C3489">
        <v>29.797059999999998</v>
      </c>
      <c r="D3489">
        <v>10.61286</v>
      </c>
      <c r="E3489">
        <v>9.1549999999999994</v>
      </c>
      <c r="F3489">
        <v>8.8208929999999999</v>
      </c>
      <c r="G3489">
        <v>0</v>
      </c>
      <c r="H3489">
        <v>0</v>
      </c>
      <c r="I3489">
        <v>1.1702079999999999</v>
      </c>
      <c r="J3489">
        <v>4.3259999999999996</v>
      </c>
    </row>
    <row r="3490" spans="1:10" x14ac:dyDescent="0.25">
      <c r="A3490" s="1">
        <v>43125.208333333336</v>
      </c>
      <c r="B3490">
        <v>0</v>
      </c>
      <c r="C3490">
        <v>26.942959999999999</v>
      </c>
      <c r="D3490">
        <v>10.61286</v>
      </c>
      <c r="E3490">
        <v>9.1549999999999994</v>
      </c>
      <c r="F3490">
        <v>8.8208929999999999</v>
      </c>
      <c r="G3490">
        <v>0</v>
      </c>
      <c r="H3490">
        <v>0</v>
      </c>
      <c r="I3490">
        <v>1.616169</v>
      </c>
      <c r="J3490">
        <v>4.3259999999999996</v>
      </c>
    </row>
    <row r="3491" spans="1:10" x14ac:dyDescent="0.25">
      <c r="A3491" s="1">
        <v>43125.215277777781</v>
      </c>
      <c r="B3491">
        <v>3.048</v>
      </c>
      <c r="C3491">
        <v>30.06195</v>
      </c>
      <c r="D3491">
        <v>10.61286</v>
      </c>
      <c r="E3491">
        <v>9.2690000000000001</v>
      </c>
      <c r="F3491">
        <v>8.8208929999999999</v>
      </c>
      <c r="G3491">
        <v>0</v>
      </c>
      <c r="H3491">
        <v>0</v>
      </c>
      <c r="I3491">
        <v>1.616169</v>
      </c>
      <c r="J3491">
        <v>4.3259999999999996</v>
      </c>
    </row>
    <row r="3492" spans="1:10" x14ac:dyDescent="0.25">
      <c r="A3492" s="1">
        <v>43125.222222222219</v>
      </c>
      <c r="B3492">
        <v>0</v>
      </c>
      <c r="C3492">
        <v>35.154879999999999</v>
      </c>
      <c r="D3492">
        <v>10.61286</v>
      </c>
      <c r="E3492">
        <v>9.2690000000000001</v>
      </c>
      <c r="F3492">
        <v>8.9894449999999999</v>
      </c>
      <c r="G3492">
        <v>0</v>
      </c>
      <c r="H3492">
        <v>0</v>
      </c>
      <c r="I3492">
        <v>1.616169</v>
      </c>
      <c r="J3492">
        <v>4.3259999999999996</v>
      </c>
    </row>
    <row r="3493" spans="1:10" x14ac:dyDescent="0.25">
      <c r="A3493" s="1">
        <v>43125.229166666664</v>
      </c>
      <c r="B3493">
        <v>0</v>
      </c>
      <c r="C3493">
        <v>32.317900000000002</v>
      </c>
      <c r="D3493">
        <v>10.61286</v>
      </c>
      <c r="E3493">
        <v>9.2690000000000001</v>
      </c>
      <c r="F3493">
        <v>8.9894449999999999</v>
      </c>
      <c r="G3493">
        <v>0</v>
      </c>
      <c r="H3493">
        <v>0</v>
      </c>
      <c r="I3493">
        <v>1.073642</v>
      </c>
      <c r="J3493">
        <v>4.2080000000000002</v>
      </c>
    </row>
    <row r="3494" spans="1:10" x14ac:dyDescent="0.25">
      <c r="A3494" s="1">
        <v>43125.236111111109</v>
      </c>
      <c r="B3494">
        <v>6.5279999999999996</v>
      </c>
      <c r="C3494">
        <v>29.446719999999999</v>
      </c>
      <c r="D3494">
        <v>10.49966</v>
      </c>
      <c r="E3494">
        <v>9.2690000000000001</v>
      </c>
      <c r="F3494">
        <v>8.9894449999999999</v>
      </c>
      <c r="G3494">
        <v>0</v>
      </c>
      <c r="H3494">
        <v>0</v>
      </c>
      <c r="I3494">
        <v>1.68991</v>
      </c>
      <c r="J3494">
        <v>4.2080000000000002</v>
      </c>
    </row>
    <row r="3495" spans="1:10" x14ac:dyDescent="0.25">
      <c r="A3495" s="1">
        <v>43125.243055555555</v>
      </c>
      <c r="B3495">
        <v>7.1999999999999995E-2</v>
      </c>
      <c r="C3495">
        <v>32.112789999999997</v>
      </c>
      <c r="D3495">
        <v>10.49966</v>
      </c>
      <c r="E3495">
        <v>9.2690000000000001</v>
      </c>
      <c r="F3495">
        <v>8.9894449999999999</v>
      </c>
      <c r="G3495">
        <v>0</v>
      </c>
      <c r="H3495">
        <v>0</v>
      </c>
      <c r="I3495">
        <v>1.68991</v>
      </c>
      <c r="J3495">
        <v>4.2080000000000002</v>
      </c>
    </row>
    <row r="3496" spans="1:10" x14ac:dyDescent="0.25">
      <c r="A3496" s="1">
        <v>43125.25</v>
      </c>
      <c r="B3496">
        <v>0</v>
      </c>
      <c r="C3496">
        <v>35.300139999999999</v>
      </c>
      <c r="D3496">
        <v>10.49966</v>
      </c>
      <c r="E3496">
        <v>9.1050000000000004</v>
      </c>
      <c r="F3496">
        <v>8.9894449999999999</v>
      </c>
      <c r="G3496">
        <v>0</v>
      </c>
      <c r="H3496">
        <v>0</v>
      </c>
      <c r="I3496">
        <v>1.68991</v>
      </c>
      <c r="J3496">
        <v>4.2080000000000002</v>
      </c>
    </row>
    <row r="3497" spans="1:10" x14ac:dyDescent="0.25">
      <c r="A3497" s="1">
        <v>43125.256944444445</v>
      </c>
      <c r="B3497">
        <v>2.6520000000000001</v>
      </c>
      <c r="C3497">
        <v>29.814150000000001</v>
      </c>
      <c r="D3497">
        <v>9.9212939999999996</v>
      </c>
      <c r="E3497">
        <v>9.1050000000000004</v>
      </c>
      <c r="F3497">
        <v>8.7752440000000007</v>
      </c>
      <c r="G3497">
        <v>0</v>
      </c>
      <c r="H3497">
        <v>0</v>
      </c>
      <c r="I3497">
        <v>0.95337300000000003</v>
      </c>
      <c r="J3497">
        <v>4.2080000000000002</v>
      </c>
    </row>
    <row r="3498" spans="1:10" x14ac:dyDescent="0.25">
      <c r="A3498" s="1">
        <v>43125.263888888891</v>
      </c>
      <c r="B3498">
        <v>0.78</v>
      </c>
      <c r="C3498">
        <v>30.079070000000002</v>
      </c>
      <c r="D3498">
        <v>10.48185</v>
      </c>
      <c r="E3498">
        <v>9.1050000000000004</v>
      </c>
      <c r="F3498">
        <v>8.7752440000000007</v>
      </c>
      <c r="G3498">
        <v>0</v>
      </c>
      <c r="H3498">
        <v>0</v>
      </c>
      <c r="I3498">
        <v>0.30813400000000002</v>
      </c>
      <c r="J3498">
        <v>4.2080000000000002</v>
      </c>
    </row>
    <row r="3499" spans="1:10" x14ac:dyDescent="0.25">
      <c r="A3499" s="1">
        <v>43125.270833333336</v>
      </c>
      <c r="B3499">
        <v>4.2119999999999997</v>
      </c>
      <c r="C3499">
        <v>30.557590000000001</v>
      </c>
      <c r="D3499">
        <v>10.48185</v>
      </c>
      <c r="E3499">
        <v>9.1050000000000004</v>
      </c>
      <c r="F3499">
        <v>8.7752440000000007</v>
      </c>
      <c r="G3499">
        <v>0</v>
      </c>
      <c r="H3499">
        <v>0</v>
      </c>
      <c r="I3499">
        <v>0.90245600000000004</v>
      </c>
      <c r="J3499">
        <v>4.2080000000000002</v>
      </c>
    </row>
    <row r="3500" spans="1:10" x14ac:dyDescent="0.25">
      <c r="A3500" s="1">
        <v>43125.277777777781</v>
      </c>
      <c r="B3500">
        <v>0</v>
      </c>
      <c r="C3500">
        <v>30.207239999999999</v>
      </c>
      <c r="D3500">
        <v>10.474729999999999</v>
      </c>
      <c r="E3500">
        <v>9.1050000000000004</v>
      </c>
      <c r="F3500">
        <v>8.7752440000000007</v>
      </c>
      <c r="G3500">
        <v>0</v>
      </c>
      <c r="H3500">
        <v>0</v>
      </c>
      <c r="I3500">
        <v>0.90245600000000004</v>
      </c>
      <c r="J3500">
        <v>4.2080000000000002</v>
      </c>
    </row>
    <row r="3501" spans="1:10" x14ac:dyDescent="0.25">
      <c r="A3501" s="1">
        <v>43125.284722222219</v>
      </c>
      <c r="B3501">
        <v>0</v>
      </c>
      <c r="C3501">
        <v>36.120480000000001</v>
      </c>
      <c r="D3501">
        <v>10.474729999999999</v>
      </c>
      <c r="E3501">
        <v>9.0150000000000006</v>
      </c>
      <c r="F3501">
        <v>8.7752440000000007</v>
      </c>
      <c r="G3501">
        <v>0</v>
      </c>
      <c r="H3501">
        <v>0</v>
      </c>
      <c r="I3501">
        <v>0.90684500000000001</v>
      </c>
      <c r="J3501">
        <v>4.26</v>
      </c>
    </row>
    <row r="3502" spans="1:10" x14ac:dyDescent="0.25">
      <c r="A3502" s="1">
        <v>43125.291666666664</v>
      </c>
      <c r="B3502">
        <v>1.26</v>
      </c>
      <c r="C3502">
        <v>33.539859999999997</v>
      </c>
      <c r="D3502">
        <v>10.474729999999999</v>
      </c>
      <c r="E3502">
        <v>9.0150000000000006</v>
      </c>
      <c r="F3502">
        <v>8.889367</v>
      </c>
      <c r="G3502">
        <v>0</v>
      </c>
      <c r="H3502">
        <v>0</v>
      </c>
      <c r="I3502">
        <v>0.90684500000000001</v>
      </c>
      <c r="J3502">
        <v>4.26</v>
      </c>
    </row>
    <row r="3503" spans="1:10" x14ac:dyDescent="0.25">
      <c r="A3503" s="1">
        <v>43125.298611111109</v>
      </c>
      <c r="B3503">
        <v>2.16</v>
      </c>
      <c r="C3503">
        <v>33.14676</v>
      </c>
      <c r="D3503">
        <v>10.43483</v>
      </c>
      <c r="E3503">
        <v>9.0150000000000006</v>
      </c>
      <c r="F3503">
        <v>8.889367</v>
      </c>
      <c r="G3503">
        <v>0</v>
      </c>
      <c r="H3503">
        <v>0</v>
      </c>
      <c r="I3503">
        <v>0.28355399999999997</v>
      </c>
      <c r="J3503">
        <v>4.4249999999999998</v>
      </c>
    </row>
    <row r="3504" spans="1:10" x14ac:dyDescent="0.25">
      <c r="A3504" s="1">
        <v>43125.305555555555</v>
      </c>
      <c r="B3504">
        <v>3.2759999999999998</v>
      </c>
      <c r="C3504">
        <v>33.505679999999998</v>
      </c>
      <c r="D3504">
        <v>11.012740000000001</v>
      </c>
      <c r="E3504">
        <v>9.0150000000000006</v>
      </c>
      <c r="F3504">
        <v>8.889367</v>
      </c>
      <c r="G3504">
        <v>0</v>
      </c>
      <c r="H3504">
        <v>0</v>
      </c>
      <c r="I3504">
        <v>0.957762</v>
      </c>
      <c r="J3504">
        <v>4.4249999999999998</v>
      </c>
    </row>
    <row r="3505" spans="1:10" x14ac:dyDescent="0.25">
      <c r="A3505" s="1">
        <v>43125.3125</v>
      </c>
      <c r="B3505">
        <v>4.0199999999999996</v>
      </c>
      <c r="C3505">
        <v>31.48047</v>
      </c>
      <c r="D3505">
        <v>10.46373</v>
      </c>
      <c r="E3505">
        <v>9.0939999999999994</v>
      </c>
      <c r="F3505">
        <v>8.889367</v>
      </c>
      <c r="G3505">
        <v>0</v>
      </c>
      <c r="H3505">
        <v>0</v>
      </c>
      <c r="I3505">
        <v>0.137826</v>
      </c>
      <c r="J3505">
        <v>4.4249999999999998</v>
      </c>
    </row>
    <row r="3506" spans="1:10" x14ac:dyDescent="0.25">
      <c r="A3506" s="1">
        <v>43125.319444444445</v>
      </c>
      <c r="B3506">
        <v>0</v>
      </c>
      <c r="C3506">
        <v>33.796199999999999</v>
      </c>
      <c r="D3506">
        <v>10.46373</v>
      </c>
      <c r="E3506">
        <v>9.06</v>
      </c>
      <c r="F3506">
        <v>8.889367</v>
      </c>
      <c r="G3506">
        <v>0</v>
      </c>
      <c r="H3506">
        <v>0</v>
      </c>
      <c r="I3506">
        <v>0.137826</v>
      </c>
      <c r="J3506">
        <v>4.4249999999999998</v>
      </c>
    </row>
    <row r="3507" spans="1:10" x14ac:dyDescent="0.25">
      <c r="A3507" s="1">
        <v>43125.326388888891</v>
      </c>
      <c r="B3507">
        <v>5.3159999999999998</v>
      </c>
      <c r="C3507">
        <v>33.33475</v>
      </c>
      <c r="D3507">
        <v>10.46373</v>
      </c>
      <c r="E3507">
        <v>9.06</v>
      </c>
      <c r="F3507">
        <v>8.9157039999999999</v>
      </c>
      <c r="G3507">
        <v>0</v>
      </c>
      <c r="H3507">
        <v>0</v>
      </c>
      <c r="I3507">
        <v>0.74882800000000005</v>
      </c>
      <c r="J3507">
        <v>4.4249999999999998</v>
      </c>
    </row>
    <row r="3508" spans="1:10" x14ac:dyDescent="0.25">
      <c r="A3508" s="1">
        <v>43125.333333333336</v>
      </c>
      <c r="B3508">
        <v>4.9080000000000004</v>
      </c>
      <c r="C3508">
        <v>28.557980000000001</v>
      </c>
      <c r="D3508">
        <v>10.46373</v>
      </c>
      <c r="E3508">
        <v>9.06</v>
      </c>
      <c r="F3508">
        <v>8.9157039999999999</v>
      </c>
      <c r="G3508">
        <v>0</v>
      </c>
      <c r="H3508">
        <v>0</v>
      </c>
      <c r="I3508">
        <v>0.74882800000000005</v>
      </c>
      <c r="J3508">
        <v>4.4000000000000004</v>
      </c>
    </row>
    <row r="3509" spans="1:10" x14ac:dyDescent="0.25">
      <c r="A3509" s="1">
        <v>43125.340277777781</v>
      </c>
      <c r="B3509">
        <v>5.94</v>
      </c>
      <c r="C3509">
        <v>32.480260000000001</v>
      </c>
      <c r="D3509">
        <v>10.734730000000001</v>
      </c>
      <c r="E3509">
        <v>9.06</v>
      </c>
      <c r="F3509">
        <v>8.9157039999999999</v>
      </c>
      <c r="G3509">
        <v>0</v>
      </c>
      <c r="H3509">
        <v>0</v>
      </c>
      <c r="I3509">
        <v>0.83573699999999995</v>
      </c>
      <c r="J3509">
        <v>4.4000000000000004</v>
      </c>
    </row>
    <row r="3510" spans="1:10" x14ac:dyDescent="0.25">
      <c r="A3510" s="1">
        <v>43125.347222222219</v>
      </c>
      <c r="B3510">
        <v>2.9279999999999999</v>
      </c>
      <c r="C3510">
        <v>32.172609999999999</v>
      </c>
      <c r="D3510">
        <v>10.734730000000001</v>
      </c>
      <c r="E3510">
        <v>9.06</v>
      </c>
      <c r="F3510">
        <v>8.9157039999999999</v>
      </c>
      <c r="G3510">
        <v>0</v>
      </c>
      <c r="H3510">
        <v>0</v>
      </c>
      <c r="I3510">
        <v>0.28267599999999998</v>
      </c>
      <c r="J3510">
        <v>4.4000000000000004</v>
      </c>
    </row>
    <row r="3511" spans="1:10" x14ac:dyDescent="0.25">
      <c r="A3511" s="1">
        <v>43125.354166666664</v>
      </c>
      <c r="B3511">
        <v>6.6239999999999997</v>
      </c>
      <c r="C3511">
        <v>37.222810000000003</v>
      </c>
      <c r="D3511">
        <v>11.02225</v>
      </c>
      <c r="E3511">
        <v>9.06</v>
      </c>
      <c r="F3511">
        <v>8.9157039999999999</v>
      </c>
      <c r="G3511">
        <v>0</v>
      </c>
      <c r="H3511">
        <v>0</v>
      </c>
      <c r="I3511">
        <v>0.84890600000000005</v>
      </c>
      <c r="J3511">
        <v>4.4000000000000004</v>
      </c>
    </row>
    <row r="3512" spans="1:10" x14ac:dyDescent="0.25">
      <c r="A3512" s="1">
        <v>43125.361111111109</v>
      </c>
      <c r="B3512">
        <v>15.816000000000001</v>
      </c>
      <c r="C3512">
        <v>35.82996</v>
      </c>
      <c r="D3512">
        <v>11.02225</v>
      </c>
      <c r="E3512">
        <v>9.0960000000000001</v>
      </c>
      <c r="F3512">
        <v>8.9157039999999999</v>
      </c>
      <c r="G3512">
        <v>0</v>
      </c>
      <c r="H3512">
        <v>0</v>
      </c>
      <c r="I3512">
        <v>1.4274260000000001</v>
      </c>
      <c r="J3512">
        <v>4.4000000000000004</v>
      </c>
    </row>
    <row r="3513" spans="1:10" x14ac:dyDescent="0.25">
      <c r="A3513" s="1">
        <v>43125.368055555555</v>
      </c>
      <c r="B3513">
        <v>20.664000000000001</v>
      </c>
      <c r="C3513">
        <v>34.847259999999999</v>
      </c>
      <c r="D3513">
        <v>10.456329999999999</v>
      </c>
      <c r="E3513">
        <v>9.0960000000000001</v>
      </c>
      <c r="F3513">
        <v>8.9157039999999999</v>
      </c>
      <c r="G3513">
        <v>0</v>
      </c>
      <c r="H3513">
        <v>0</v>
      </c>
      <c r="I3513">
        <v>0.264241</v>
      </c>
      <c r="J3513">
        <v>4.4000000000000004</v>
      </c>
    </row>
    <row r="3514" spans="1:10" x14ac:dyDescent="0.25">
      <c r="A3514" s="1">
        <v>43125.375</v>
      </c>
      <c r="B3514">
        <v>12.096</v>
      </c>
      <c r="C3514">
        <v>38.290950000000002</v>
      </c>
      <c r="D3514">
        <v>10.456329999999999</v>
      </c>
      <c r="E3514">
        <v>9.0960000000000001</v>
      </c>
      <c r="F3514">
        <v>8.8129919999999995</v>
      </c>
      <c r="G3514">
        <v>0</v>
      </c>
      <c r="H3514">
        <v>0</v>
      </c>
      <c r="I3514">
        <v>0.26336300000000001</v>
      </c>
      <c r="J3514">
        <v>4.4000000000000004</v>
      </c>
    </row>
    <row r="3515" spans="1:10" x14ac:dyDescent="0.25">
      <c r="A3515" s="1">
        <v>43125.381944444445</v>
      </c>
      <c r="B3515">
        <v>17.579999999999998</v>
      </c>
      <c r="C3515">
        <v>38.444760000000002</v>
      </c>
      <c r="D3515">
        <v>10.456329999999999</v>
      </c>
      <c r="E3515">
        <v>9.0960000000000001</v>
      </c>
      <c r="F3515">
        <v>8.8129919999999995</v>
      </c>
      <c r="G3515">
        <v>0</v>
      </c>
      <c r="H3515">
        <v>0</v>
      </c>
      <c r="I3515">
        <v>1.2342930000000001</v>
      </c>
      <c r="J3515">
        <v>4.3419999999999996</v>
      </c>
    </row>
    <row r="3516" spans="1:10" x14ac:dyDescent="0.25">
      <c r="A3516" s="1">
        <v>43125.388888888891</v>
      </c>
      <c r="B3516">
        <v>14.364000000000001</v>
      </c>
      <c r="C3516">
        <v>36.513550000000002</v>
      </c>
      <c r="D3516">
        <v>10.6356</v>
      </c>
      <c r="E3516">
        <v>9.0960000000000001</v>
      </c>
      <c r="F3516">
        <v>8.8129919999999995</v>
      </c>
      <c r="G3516">
        <v>0</v>
      </c>
      <c r="H3516">
        <v>0</v>
      </c>
      <c r="I3516">
        <v>1.2342930000000001</v>
      </c>
      <c r="J3516">
        <v>4.3419999999999996</v>
      </c>
    </row>
    <row r="3517" spans="1:10" x14ac:dyDescent="0.25">
      <c r="A3517" s="1">
        <v>43125.395833333336</v>
      </c>
      <c r="B3517">
        <v>12.864000000000001</v>
      </c>
      <c r="C3517">
        <v>35.983759999999997</v>
      </c>
      <c r="D3517">
        <v>10.6356</v>
      </c>
      <c r="E3517">
        <v>9.0960000000000001</v>
      </c>
      <c r="F3517">
        <v>8.8129919999999995</v>
      </c>
      <c r="G3517">
        <v>0</v>
      </c>
      <c r="H3517">
        <v>0</v>
      </c>
      <c r="I3517">
        <v>1.6670860000000001</v>
      </c>
      <c r="J3517">
        <v>4.3419999999999996</v>
      </c>
    </row>
    <row r="3518" spans="1:10" x14ac:dyDescent="0.25">
      <c r="A3518" s="1">
        <v>43125.402777777781</v>
      </c>
      <c r="B3518">
        <v>16.643999999999998</v>
      </c>
      <c r="C3518">
        <v>39.273650000000004</v>
      </c>
      <c r="D3518">
        <v>10.6356</v>
      </c>
      <c r="E3518">
        <v>9.0960000000000001</v>
      </c>
      <c r="F3518">
        <v>8.8129919999999995</v>
      </c>
      <c r="G3518">
        <v>0</v>
      </c>
      <c r="H3518">
        <v>0</v>
      </c>
      <c r="I3518">
        <v>1.7548729999999999</v>
      </c>
      <c r="J3518">
        <v>4.3419999999999996</v>
      </c>
    </row>
    <row r="3519" spans="1:10" x14ac:dyDescent="0.25">
      <c r="A3519" s="1">
        <v>43125.409722222219</v>
      </c>
      <c r="B3519">
        <v>9.36</v>
      </c>
      <c r="C3519">
        <v>37.231349999999999</v>
      </c>
      <c r="D3519">
        <v>10.6356</v>
      </c>
      <c r="E3519">
        <v>8.9949999999999992</v>
      </c>
      <c r="F3519">
        <v>8.8129919999999995</v>
      </c>
      <c r="G3519">
        <v>0</v>
      </c>
      <c r="H3519">
        <v>0</v>
      </c>
      <c r="I3519">
        <v>1.7548729999999999</v>
      </c>
      <c r="J3519">
        <v>4.3419999999999996</v>
      </c>
    </row>
    <row r="3520" spans="1:10" x14ac:dyDescent="0.25">
      <c r="A3520" s="1">
        <v>43125.416666666664</v>
      </c>
      <c r="B3520">
        <v>10.391999999999999</v>
      </c>
      <c r="C3520">
        <v>38.239690000000003</v>
      </c>
      <c r="D3520">
        <v>10.6356</v>
      </c>
      <c r="E3520">
        <v>8.9949999999999992</v>
      </c>
      <c r="F3520">
        <v>8.8129919999999995</v>
      </c>
      <c r="G3520">
        <v>0</v>
      </c>
      <c r="H3520">
        <v>0</v>
      </c>
      <c r="I3520">
        <v>1.2378039999999999</v>
      </c>
      <c r="J3520">
        <v>4.3419999999999996</v>
      </c>
    </row>
    <row r="3521" spans="1:10" x14ac:dyDescent="0.25">
      <c r="A3521" s="1">
        <v>43125.423611111109</v>
      </c>
      <c r="B3521">
        <v>2.1240000000000001</v>
      </c>
      <c r="C3521">
        <v>34.590910000000001</v>
      </c>
      <c r="D3521">
        <v>10.6356</v>
      </c>
      <c r="E3521">
        <v>8.9949999999999992</v>
      </c>
      <c r="F3521">
        <v>9.0263159999999996</v>
      </c>
      <c r="G3521">
        <v>0</v>
      </c>
      <c r="H3521">
        <v>0</v>
      </c>
      <c r="I3521">
        <v>1.8154459999999999</v>
      </c>
      <c r="J3521">
        <v>4.4930000000000003</v>
      </c>
    </row>
    <row r="3522" spans="1:10" x14ac:dyDescent="0.25">
      <c r="A3522" s="1">
        <v>43125.430555555555</v>
      </c>
      <c r="B3522">
        <v>3.3359999999999999</v>
      </c>
      <c r="C3522">
        <v>37.735529999999997</v>
      </c>
      <c r="D3522">
        <v>10.593920000000001</v>
      </c>
      <c r="E3522">
        <v>9.0820000000000007</v>
      </c>
      <c r="F3522">
        <v>8.7945569999999993</v>
      </c>
      <c r="G3522">
        <v>0</v>
      </c>
      <c r="H3522">
        <v>0</v>
      </c>
      <c r="I3522">
        <v>1.6881550000000001</v>
      </c>
      <c r="J3522">
        <v>4.3730000000000002</v>
      </c>
    </row>
    <row r="3523" spans="1:10" x14ac:dyDescent="0.25">
      <c r="A3523" s="1">
        <v>43125.4375</v>
      </c>
      <c r="B3523">
        <v>5.46</v>
      </c>
      <c r="C3523">
        <v>43.110439999999997</v>
      </c>
      <c r="D3523">
        <v>10.321160000000001</v>
      </c>
      <c r="E3523">
        <v>9.0820000000000007</v>
      </c>
      <c r="F3523">
        <v>9.0596750000000004</v>
      </c>
      <c r="G3523">
        <v>0</v>
      </c>
      <c r="H3523">
        <v>0</v>
      </c>
      <c r="I3523">
        <v>1.6881550000000001</v>
      </c>
      <c r="J3523">
        <v>4.3730000000000002</v>
      </c>
    </row>
    <row r="3524" spans="1:10" x14ac:dyDescent="0.25">
      <c r="A3524" s="1">
        <v>43125.444444444445</v>
      </c>
      <c r="B3524">
        <v>9.8759999999999994</v>
      </c>
      <c r="C3524">
        <v>45.674010000000003</v>
      </c>
      <c r="D3524">
        <v>10.321160000000001</v>
      </c>
      <c r="E3524">
        <v>9.0820000000000007</v>
      </c>
      <c r="F3524">
        <v>9.0596750000000004</v>
      </c>
      <c r="G3524">
        <v>0</v>
      </c>
      <c r="H3524">
        <v>0</v>
      </c>
      <c r="I3524">
        <v>1.1675739999999999</v>
      </c>
      <c r="J3524">
        <v>4.3730000000000002</v>
      </c>
    </row>
    <row r="3525" spans="1:10" x14ac:dyDescent="0.25">
      <c r="A3525" s="1">
        <v>43125.451388888891</v>
      </c>
      <c r="B3525">
        <v>6.8159999999999998</v>
      </c>
      <c r="C3525">
        <v>42.247410000000002</v>
      </c>
      <c r="D3525">
        <v>9.7846349999999997</v>
      </c>
      <c r="E3525">
        <v>8.9849999999999994</v>
      </c>
      <c r="F3525">
        <v>9.0596750000000004</v>
      </c>
      <c r="G3525">
        <v>0</v>
      </c>
      <c r="H3525">
        <v>0</v>
      </c>
      <c r="I3525">
        <v>1.2404379999999999</v>
      </c>
      <c r="J3525">
        <v>4.3730000000000002</v>
      </c>
    </row>
    <row r="3526" spans="1:10" x14ac:dyDescent="0.25">
      <c r="A3526" s="1">
        <v>43125.458333333336</v>
      </c>
      <c r="B3526">
        <v>7.6440000000000001</v>
      </c>
      <c r="C3526">
        <v>45.793640000000003</v>
      </c>
      <c r="D3526">
        <v>10.334580000000001</v>
      </c>
      <c r="E3526">
        <v>8.9849999999999994</v>
      </c>
      <c r="F3526">
        <v>8.7787550000000003</v>
      </c>
      <c r="G3526">
        <v>0</v>
      </c>
      <c r="H3526">
        <v>0</v>
      </c>
      <c r="I3526">
        <v>0.71634600000000004</v>
      </c>
      <c r="J3526">
        <v>4.3730000000000002</v>
      </c>
    </row>
    <row r="3527" spans="1:10" x14ac:dyDescent="0.25">
      <c r="A3527" s="1">
        <v>43125.465277777781</v>
      </c>
      <c r="B3527">
        <v>5.532</v>
      </c>
      <c r="C3527">
        <v>44.161499999999997</v>
      </c>
      <c r="D3527">
        <v>10.359450000000001</v>
      </c>
      <c r="E3527">
        <v>8.9849999999999994</v>
      </c>
      <c r="F3527">
        <v>8.7787550000000003</v>
      </c>
      <c r="G3527">
        <v>0</v>
      </c>
      <c r="H3527">
        <v>0</v>
      </c>
      <c r="I3527">
        <v>0.72863699999999998</v>
      </c>
      <c r="J3527">
        <v>4.3739999999999997</v>
      </c>
    </row>
    <row r="3528" spans="1:10" x14ac:dyDescent="0.25">
      <c r="A3528" s="1">
        <v>43125.472222222219</v>
      </c>
      <c r="B3528">
        <v>7.476</v>
      </c>
      <c r="C3528">
        <v>51.279629999999997</v>
      </c>
      <c r="D3528">
        <v>10.538460000000001</v>
      </c>
      <c r="E3528">
        <v>8.9849999999999994</v>
      </c>
      <c r="F3528">
        <v>8.7787550000000003</v>
      </c>
      <c r="G3528">
        <v>0</v>
      </c>
      <c r="H3528">
        <v>0</v>
      </c>
      <c r="I3528">
        <v>0.80764499999999995</v>
      </c>
      <c r="J3528">
        <v>4.3739999999999997</v>
      </c>
    </row>
    <row r="3529" spans="1:10" x14ac:dyDescent="0.25">
      <c r="A3529" s="1">
        <v>43125.479166666664</v>
      </c>
      <c r="B3529">
        <v>12.54</v>
      </c>
      <c r="C3529">
        <v>54.894260000000003</v>
      </c>
      <c r="D3529">
        <v>10.538460000000001</v>
      </c>
      <c r="E3529">
        <v>8.9849999999999994</v>
      </c>
      <c r="F3529">
        <v>8.7787550000000003</v>
      </c>
      <c r="G3529">
        <v>0</v>
      </c>
      <c r="H3529">
        <v>0</v>
      </c>
      <c r="I3529">
        <v>0.80764499999999995</v>
      </c>
      <c r="J3529">
        <v>4.3739999999999997</v>
      </c>
    </row>
    <row r="3530" spans="1:10" x14ac:dyDescent="0.25">
      <c r="A3530" s="1">
        <v>43125.486111111109</v>
      </c>
      <c r="B3530">
        <v>13.932</v>
      </c>
      <c r="C3530">
        <v>51.373629999999999</v>
      </c>
      <c r="D3530">
        <v>10.538460000000001</v>
      </c>
      <c r="E3530">
        <v>8.9849999999999994</v>
      </c>
      <c r="F3530">
        <v>8.7787550000000003</v>
      </c>
      <c r="G3530">
        <v>0</v>
      </c>
      <c r="H3530">
        <v>0</v>
      </c>
      <c r="I3530">
        <v>1.4669300000000001</v>
      </c>
      <c r="J3530">
        <v>4.3739999999999997</v>
      </c>
    </row>
    <row r="3531" spans="1:10" x14ac:dyDescent="0.25">
      <c r="A3531" s="1">
        <v>43125.493055555555</v>
      </c>
      <c r="B3531">
        <v>13.295999999999999</v>
      </c>
      <c r="C3531">
        <v>53.603940000000001</v>
      </c>
      <c r="D3531">
        <v>10.538460000000001</v>
      </c>
      <c r="E3531">
        <v>8.9849999999999994</v>
      </c>
      <c r="F3531">
        <v>8.7787550000000003</v>
      </c>
      <c r="G3531">
        <v>0</v>
      </c>
      <c r="H3531">
        <v>0</v>
      </c>
      <c r="I3531">
        <v>1.4669300000000001</v>
      </c>
      <c r="J3531">
        <v>4.3739999999999997</v>
      </c>
    </row>
    <row r="3532" spans="1:10" x14ac:dyDescent="0.25">
      <c r="A3532" s="1">
        <v>43125.5</v>
      </c>
      <c r="B3532">
        <v>5.7359999999999998</v>
      </c>
      <c r="C3532">
        <v>48.989530000000002</v>
      </c>
      <c r="D3532">
        <v>10.538460000000001</v>
      </c>
      <c r="E3532">
        <v>9.0459999999999994</v>
      </c>
      <c r="F3532">
        <v>8.7787550000000003</v>
      </c>
      <c r="G3532">
        <v>0</v>
      </c>
      <c r="H3532">
        <v>0</v>
      </c>
      <c r="I3532">
        <v>1.4379599999999999</v>
      </c>
      <c r="J3532">
        <v>4.3739999999999997</v>
      </c>
    </row>
    <row r="3533" spans="1:10" x14ac:dyDescent="0.25">
      <c r="A3533" s="1">
        <v>43125.506944444445</v>
      </c>
      <c r="B3533">
        <v>8.9160000000000004</v>
      </c>
      <c r="C3533">
        <v>44.964750000000002</v>
      </c>
      <c r="D3533">
        <v>10.382999999999999</v>
      </c>
      <c r="E3533">
        <v>9.0459999999999994</v>
      </c>
      <c r="F3533">
        <v>8.8173820000000003</v>
      </c>
      <c r="G3533">
        <v>0</v>
      </c>
      <c r="H3533">
        <v>0</v>
      </c>
      <c r="I3533">
        <v>1.3650960000000001</v>
      </c>
      <c r="J3533">
        <v>4.3739999999999997</v>
      </c>
    </row>
    <row r="3534" spans="1:10" x14ac:dyDescent="0.25">
      <c r="A3534" s="1">
        <v>43125.513888888891</v>
      </c>
      <c r="B3534">
        <v>6.2279999999999998</v>
      </c>
      <c r="C3534">
        <v>48.066650000000003</v>
      </c>
      <c r="D3534">
        <v>10.93666</v>
      </c>
      <c r="E3534">
        <v>9.0459999999999994</v>
      </c>
      <c r="F3534">
        <v>8.8173820000000003</v>
      </c>
      <c r="G3534">
        <v>0</v>
      </c>
      <c r="H3534">
        <v>0</v>
      </c>
      <c r="I3534">
        <v>1.2018120000000001</v>
      </c>
      <c r="J3534">
        <v>4.3129999999999997</v>
      </c>
    </row>
    <row r="3535" spans="1:10" x14ac:dyDescent="0.25">
      <c r="A3535" s="1">
        <v>43125.520833333336</v>
      </c>
      <c r="B3535">
        <v>6.1440000000000001</v>
      </c>
      <c r="C3535">
        <v>45.101469999999999</v>
      </c>
      <c r="D3535">
        <v>10.38982</v>
      </c>
      <c r="E3535">
        <v>9.0459999999999994</v>
      </c>
      <c r="F3535">
        <v>8.8173820000000003</v>
      </c>
      <c r="G3535">
        <v>0</v>
      </c>
      <c r="H3535">
        <v>0</v>
      </c>
      <c r="I3535">
        <v>1.2544839999999999</v>
      </c>
      <c r="J3535">
        <v>4.3129999999999997</v>
      </c>
    </row>
    <row r="3536" spans="1:10" x14ac:dyDescent="0.25">
      <c r="A3536" s="1">
        <v>43125.527777777781</v>
      </c>
      <c r="B3536">
        <v>1.1639999999999999</v>
      </c>
      <c r="C3536">
        <v>44.43497</v>
      </c>
      <c r="D3536">
        <v>10.61965</v>
      </c>
      <c r="E3536">
        <v>9.0459999999999994</v>
      </c>
      <c r="F3536">
        <v>8.8173820000000003</v>
      </c>
      <c r="G3536">
        <v>0</v>
      </c>
      <c r="H3536">
        <v>0</v>
      </c>
      <c r="I3536">
        <v>0.106223</v>
      </c>
      <c r="J3536">
        <v>4.3129999999999997</v>
      </c>
    </row>
    <row r="3537" spans="1:10" x14ac:dyDescent="0.25">
      <c r="A3537" s="1">
        <v>43125.534722222219</v>
      </c>
      <c r="B3537">
        <v>1.776</v>
      </c>
      <c r="C3537">
        <v>44.665680000000002</v>
      </c>
      <c r="D3537">
        <v>10.61965</v>
      </c>
      <c r="E3537">
        <v>9.0459999999999994</v>
      </c>
      <c r="F3537">
        <v>8.8173820000000003</v>
      </c>
      <c r="G3537">
        <v>0</v>
      </c>
      <c r="H3537">
        <v>0</v>
      </c>
      <c r="I3537">
        <v>0</v>
      </c>
      <c r="J3537">
        <v>4.3129999999999997</v>
      </c>
    </row>
    <row r="3538" spans="1:10" x14ac:dyDescent="0.25">
      <c r="A3538" s="1">
        <v>43125.541666666664</v>
      </c>
      <c r="B3538">
        <v>0</v>
      </c>
      <c r="C3538">
        <v>47.844479999999997</v>
      </c>
      <c r="D3538">
        <v>10.930809999999999</v>
      </c>
      <c r="E3538">
        <v>9.0459999999999994</v>
      </c>
      <c r="F3538">
        <v>8.8173820000000003</v>
      </c>
      <c r="G3538">
        <v>0</v>
      </c>
      <c r="H3538">
        <v>0</v>
      </c>
      <c r="I3538">
        <v>0.77077499999999999</v>
      </c>
      <c r="J3538">
        <v>4.3129999999999997</v>
      </c>
    </row>
    <row r="3539" spans="1:10" x14ac:dyDescent="0.25">
      <c r="A3539" s="1">
        <v>43125.548611111109</v>
      </c>
      <c r="B3539">
        <v>4.944</v>
      </c>
      <c r="C3539">
        <v>41.32452</v>
      </c>
      <c r="D3539">
        <v>10.37936</v>
      </c>
      <c r="E3539">
        <v>9.0459999999999994</v>
      </c>
      <c r="F3539">
        <v>8.8173820000000003</v>
      </c>
      <c r="G3539">
        <v>0</v>
      </c>
      <c r="H3539">
        <v>0</v>
      </c>
      <c r="I3539">
        <v>0.75497300000000001</v>
      </c>
      <c r="J3539">
        <v>4.3129999999999997</v>
      </c>
    </row>
    <row r="3540" spans="1:10" x14ac:dyDescent="0.25">
      <c r="A3540" s="1">
        <v>43125.555555555555</v>
      </c>
      <c r="B3540">
        <v>0.12</v>
      </c>
      <c r="C3540">
        <v>41.717590000000001</v>
      </c>
      <c r="D3540">
        <v>10.37936</v>
      </c>
      <c r="E3540">
        <v>8.93</v>
      </c>
      <c r="F3540">
        <v>8.8173820000000003</v>
      </c>
      <c r="G3540">
        <v>0</v>
      </c>
      <c r="H3540">
        <v>0</v>
      </c>
      <c r="I3540">
        <v>0.82344700000000004</v>
      </c>
      <c r="J3540">
        <v>4.3129999999999997</v>
      </c>
    </row>
    <row r="3541" spans="1:10" x14ac:dyDescent="0.25">
      <c r="A3541" s="1">
        <v>43125.5625</v>
      </c>
      <c r="B3541">
        <v>2.484</v>
      </c>
      <c r="C3541">
        <v>46.639620000000001</v>
      </c>
      <c r="D3541">
        <v>10.421379999999999</v>
      </c>
      <c r="E3541">
        <v>8.93</v>
      </c>
      <c r="F3541">
        <v>8.8762000000000008</v>
      </c>
      <c r="G3541">
        <v>0</v>
      </c>
      <c r="H3541">
        <v>0</v>
      </c>
      <c r="I3541">
        <v>0.82344700000000004</v>
      </c>
      <c r="J3541">
        <v>4.3129999999999997</v>
      </c>
    </row>
    <row r="3542" spans="1:10" x14ac:dyDescent="0.25">
      <c r="A3542" s="1">
        <v>43125.569444444445</v>
      </c>
      <c r="B3542">
        <v>1.8360000000000001</v>
      </c>
      <c r="C3542">
        <v>46.161070000000002</v>
      </c>
      <c r="D3542">
        <v>10.97967</v>
      </c>
      <c r="E3542">
        <v>8.93</v>
      </c>
      <c r="F3542">
        <v>8.8762000000000008</v>
      </c>
      <c r="G3542">
        <v>0</v>
      </c>
      <c r="H3542">
        <v>0</v>
      </c>
      <c r="I3542">
        <v>0.82344700000000004</v>
      </c>
      <c r="J3542">
        <v>4.7069999999999999</v>
      </c>
    </row>
    <row r="3543" spans="1:10" x14ac:dyDescent="0.25">
      <c r="A3543" s="1">
        <v>43125.576388888891</v>
      </c>
      <c r="B3543">
        <v>0</v>
      </c>
      <c r="C3543">
        <v>41.162170000000003</v>
      </c>
      <c r="D3543">
        <v>10.66287</v>
      </c>
      <c r="E3543">
        <v>8.93</v>
      </c>
      <c r="F3543">
        <v>8.8762000000000008</v>
      </c>
      <c r="G3543">
        <v>0</v>
      </c>
      <c r="H3543">
        <v>0</v>
      </c>
      <c r="I3543">
        <v>0.66718500000000003</v>
      </c>
      <c r="J3543">
        <v>4.7069999999999999</v>
      </c>
    </row>
    <row r="3544" spans="1:10" x14ac:dyDescent="0.25">
      <c r="A3544" s="1">
        <v>43125.583333333336</v>
      </c>
      <c r="B3544">
        <v>4.452</v>
      </c>
      <c r="C3544">
        <v>43.53772</v>
      </c>
      <c r="D3544">
        <v>10.66287</v>
      </c>
      <c r="E3544">
        <v>8.93</v>
      </c>
      <c r="F3544">
        <v>8.8762000000000008</v>
      </c>
      <c r="G3544">
        <v>0</v>
      </c>
      <c r="H3544">
        <v>0</v>
      </c>
      <c r="I3544">
        <v>0.66718500000000003</v>
      </c>
      <c r="J3544">
        <v>4.7069999999999999</v>
      </c>
    </row>
    <row r="3545" spans="1:10" x14ac:dyDescent="0.25">
      <c r="A3545" s="1">
        <v>43125.590277777781</v>
      </c>
      <c r="B3545">
        <v>3.1080000000000001</v>
      </c>
      <c r="C3545">
        <v>43.426639999999999</v>
      </c>
      <c r="D3545">
        <v>10.66287</v>
      </c>
      <c r="E3545">
        <v>8.93</v>
      </c>
      <c r="F3545">
        <v>8.8762000000000008</v>
      </c>
      <c r="G3545">
        <v>0</v>
      </c>
      <c r="H3545">
        <v>0</v>
      </c>
      <c r="I3545">
        <v>0.28618700000000002</v>
      </c>
      <c r="J3545">
        <v>4.7069999999999999</v>
      </c>
    </row>
    <row r="3546" spans="1:10" x14ac:dyDescent="0.25">
      <c r="A3546" s="1">
        <v>43125.597222222219</v>
      </c>
      <c r="B3546">
        <v>2.6880000000000002</v>
      </c>
      <c r="C3546">
        <v>45.246729999999999</v>
      </c>
      <c r="D3546">
        <v>10.66287</v>
      </c>
      <c r="E3546">
        <v>8.93</v>
      </c>
      <c r="F3546">
        <v>8.8762000000000008</v>
      </c>
      <c r="G3546">
        <v>0</v>
      </c>
      <c r="H3546">
        <v>0</v>
      </c>
      <c r="I3546">
        <v>0.240538</v>
      </c>
      <c r="J3546">
        <v>4.7069999999999999</v>
      </c>
    </row>
    <row r="3547" spans="1:10" x14ac:dyDescent="0.25">
      <c r="A3547" s="1">
        <v>43125.604166666664</v>
      </c>
      <c r="B3547">
        <v>0</v>
      </c>
      <c r="C3547">
        <v>45.110019999999999</v>
      </c>
      <c r="D3547">
        <v>10.66287</v>
      </c>
      <c r="E3547">
        <v>9.0459999999999994</v>
      </c>
      <c r="F3547">
        <v>8.8762000000000008</v>
      </c>
      <c r="G3547">
        <v>0</v>
      </c>
      <c r="H3547">
        <v>0</v>
      </c>
      <c r="I3547">
        <v>0.240538</v>
      </c>
      <c r="J3547">
        <v>4.7069999999999999</v>
      </c>
    </row>
    <row r="3548" spans="1:10" x14ac:dyDescent="0.25">
      <c r="A3548" s="1">
        <v>43125.611111111109</v>
      </c>
      <c r="B3548">
        <v>0</v>
      </c>
      <c r="C3548">
        <v>42.230319999999999</v>
      </c>
      <c r="D3548">
        <v>10.47185</v>
      </c>
      <c r="E3548">
        <v>9.0459999999999994</v>
      </c>
      <c r="F3548">
        <v>8.9358950000000004</v>
      </c>
      <c r="G3548">
        <v>0</v>
      </c>
      <c r="H3548">
        <v>0</v>
      </c>
      <c r="I3548">
        <v>0.240538</v>
      </c>
      <c r="J3548">
        <v>4.7069999999999999</v>
      </c>
    </row>
    <row r="3549" spans="1:10" x14ac:dyDescent="0.25">
      <c r="A3549" s="1">
        <v>43125.618055555555</v>
      </c>
      <c r="B3549">
        <v>3.5999999999999997E-2</v>
      </c>
      <c r="C3549">
        <v>46.092709999999997</v>
      </c>
      <c r="D3549">
        <v>10.47185</v>
      </c>
      <c r="E3549">
        <v>9.0459999999999994</v>
      </c>
      <c r="F3549">
        <v>8.9358950000000004</v>
      </c>
      <c r="G3549">
        <v>0</v>
      </c>
      <c r="H3549">
        <v>0</v>
      </c>
      <c r="I3549">
        <v>0.240538</v>
      </c>
      <c r="J3549">
        <v>4.9130000000000003</v>
      </c>
    </row>
    <row r="3550" spans="1:10" x14ac:dyDescent="0.25">
      <c r="A3550" s="1">
        <v>43125.625</v>
      </c>
      <c r="B3550">
        <v>1.92</v>
      </c>
      <c r="C3550">
        <v>48.280270000000002</v>
      </c>
      <c r="D3550">
        <v>10.45487</v>
      </c>
      <c r="E3550">
        <v>9.0459999999999994</v>
      </c>
      <c r="F3550">
        <v>8.9358950000000004</v>
      </c>
      <c r="G3550">
        <v>0</v>
      </c>
      <c r="H3550">
        <v>0</v>
      </c>
      <c r="I3550">
        <v>0.17294100000000001</v>
      </c>
      <c r="J3550">
        <v>4.9130000000000003</v>
      </c>
    </row>
    <row r="3551" spans="1:10" x14ac:dyDescent="0.25">
      <c r="A3551" s="1">
        <v>43125.631944444445</v>
      </c>
      <c r="B3551">
        <v>0.97199999999999998</v>
      </c>
      <c r="C3551">
        <v>47.12668</v>
      </c>
      <c r="D3551">
        <v>10.45487</v>
      </c>
      <c r="E3551">
        <v>9.0459999999999994</v>
      </c>
      <c r="F3551">
        <v>8.9358950000000004</v>
      </c>
      <c r="G3551">
        <v>0</v>
      </c>
      <c r="H3551">
        <v>0</v>
      </c>
      <c r="I3551">
        <v>0.17294100000000001</v>
      </c>
      <c r="J3551">
        <v>4.9130000000000003</v>
      </c>
    </row>
    <row r="3552" spans="1:10" x14ac:dyDescent="0.25">
      <c r="A3552" s="1">
        <v>43125.638888888891</v>
      </c>
      <c r="B3552">
        <v>1.6080000000000001</v>
      </c>
      <c r="C3552">
        <v>50.305480000000003</v>
      </c>
      <c r="D3552">
        <v>10.164300000000001</v>
      </c>
      <c r="E3552">
        <v>9.0459999999999994</v>
      </c>
      <c r="F3552">
        <v>8.9358950000000004</v>
      </c>
      <c r="G3552">
        <v>0</v>
      </c>
      <c r="H3552">
        <v>0</v>
      </c>
      <c r="I3552">
        <v>0.80149999999999999</v>
      </c>
      <c r="J3552">
        <v>4.9130000000000003</v>
      </c>
    </row>
    <row r="3553" spans="1:10" x14ac:dyDescent="0.25">
      <c r="A3553" s="1">
        <v>43125.645833333336</v>
      </c>
      <c r="B3553">
        <v>0.92400000000000004</v>
      </c>
      <c r="C3553">
        <v>50.536189999999998</v>
      </c>
      <c r="D3553">
        <v>10.75802</v>
      </c>
      <c r="E3553">
        <v>8.9700000000000006</v>
      </c>
      <c r="F3553">
        <v>8.9358950000000004</v>
      </c>
      <c r="G3553">
        <v>0</v>
      </c>
      <c r="H3553">
        <v>0</v>
      </c>
      <c r="I3553">
        <v>0.80149999999999999</v>
      </c>
      <c r="J3553">
        <v>4.9130000000000003</v>
      </c>
    </row>
    <row r="3554" spans="1:10" x14ac:dyDescent="0.25">
      <c r="A3554" s="1">
        <v>43125.652777777781</v>
      </c>
      <c r="B3554">
        <v>0</v>
      </c>
      <c r="C3554">
        <v>45.742370000000001</v>
      </c>
      <c r="D3554">
        <v>10.75802</v>
      </c>
      <c r="E3554">
        <v>8.9700000000000006</v>
      </c>
      <c r="F3554">
        <v>8.7752440000000007</v>
      </c>
      <c r="G3554">
        <v>0</v>
      </c>
      <c r="H3554">
        <v>0</v>
      </c>
      <c r="I3554">
        <v>0.80149999999999999</v>
      </c>
      <c r="J3554">
        <v>4.9130000000000003</v>
      </c>
    </row>
    <row r="3555" spans="1:10" x14ac:dyDescent="0.25">
      <c r="A3555" s="1">
        <v>43125.659722222219</v>
      </c>
      <c r="B3555">
        <v>2.952</v>
      </c>
      <c r="C3555">
        <v>45.37491</v>
      </c>
      <c r="D3555">
        <v>10.75802</v>
      </c>
      <c r="E3555">
        <v>8.9700000000000006</v>
      </c>
      <c r="F3555">
        <v>8.7752440000000007</v>
      </c>
      <c r="G3555">
        <v>0</v>
      </c>
      <c r="H3555">
        <v>0</v>
      </c>
      <c r="I3555">
        <v>0.97795299999999996</v>
      </c>
      <c r="J3555">
        <v>4.8659999999999997</v>
      </c>
    </row>
    <row r="3556" spans="1:10" x14ac:dyDescent="0.25">
      <c r="A3556" s="1">
        <v>43125.666666666664</v>
      </c>
      <c r="B3556">
        <v>0</v>
      </c>
      <c r="C3556">
        <v>46.40887</v>
      </c>
      <c r="D3556">
        <v>10.75535</v>
      </c>
      <c r="E3556">
        <v>8.9700000000000006</v>
      </c>
      <c r="F3556">
        <v>8.7752440000000007</v>
      </c>
      <c r="G3556">
        <v>0</v>
      </c>
      <c r="H3556">
        <v>0</v>
      </c>
      <c r="I3556">
        <v>0.97795299999999996</v>
      </c>
      <c r="J3556">
        <v>4.8659999999999997</v>
      </c>
    </row>
    <row r="3557" spans="1:10" x14ac:dyDescent="0.25">
      <c r="A3557" s="1">
        <v>43125.673611111109</v>
      </c>
      <c r="B3557">
        <v>0</v>
      </c>
      <c r="C3557">
        <v>52.83484</v>
      </c>
      <c r="D3557">
        <v>10.75535</v>
      </c>
      <c r="E3557">
        <v>8.9700000000000006</v>
      </c>
      <c r="F3557">
        <v>8.7752440000000007</v>
      </c>
      <c r="G3557">
        <v>0</v>
      </c>
      <c r="H3557">
        <v>0</v>
      </c>
      <c r="I3557">
        <v>0.97795299999999996</v>
      </c>
      <c r="J3557">
        <v>4.8659999999999997</v>
      </c>
    </row>
    <row r="3558" spans="1:10" x14ac:dyDescent="0.25">
      <c r="A3558" s="1">
        <v>43125.680555555555</v>
      </c>
      <c r="B3558">
        <v>0</v>
      </c>
      <c r="C3558">
        <v>47.835940000000001</v>
      </c>
      <c r="D3558">
        <v>10.75535</v>
      </c>
      <c r="E3558">
        <v>8.9700000000000006</v>
      </c>
      <c r="F3558">
        <v>8.7752440000000007</v>
      </c>
      <c r="G3558">
        <v>0</v>
      </c>
      <c r="H3558">
        <v>0</v>
      </c>
      <c r="I3558">
        <v>0.97795299999999996</v>
      </c>
      <c r="J3558">
        <v>4.8659999999999997</v>
      </c>
    </row>
    <row r="3559" spans="1:10" x14ac:dyDescent="0.25">
      <c r="A3559" s="1">
        <v>43125.6875</v>
      </c>
      <c r="B3559">
        <v>17.04</v>
      </c>
      <c r="C3559">
        <v>49.322780000000002</v>
      </c>
      <c r="D3559">
        <v>10.75535</v>
      </c>
      <c r="E3559">
        <v>9.0150000000000006</v>
      </c>
      <c r="F3559">
        <v>8.7752440000000007</v>
      </c>
      <c r="G3559">
        <v>0</v>
      </c>
      <c r="H3559">
        <v>0</v>
      </c>
      <c r="I3559">
        <v>0.97795299999999996</v>
      </c>
      <c r="J3559">
        <v>4.8659999999999997</v>
      </c>
    </row>
    <row r="3560" spans="1:10" x14ac:dyDescent="0.25">
      <c r="A3560" s="1">
        <v>43125.694444444445</v>
      </c>
      <c r="B3560">
        <v>19.584</v>
      </c>
      <c r="C3560">
        <v>44.622959999999999</v>
      </c>
      <c r="D3560">
        <v>10.75535</v>
      </c>
      <c r="E3560">
        <v>9.0150000000000006</v>
      </c>
      <c r="F3560">
        <v>8.7743649999999995</v>
      </c>
      <c r="G3560">
        <v>0</v>
      </c>
      <c r="H3560">
        <v>0</v>
      </c>
      <c r="I3560">
        <v>1.484488</v>
      </c>
      <c r="J3560">
        <v>4.7489999999999997</v>
      </c>
    </row>
    <row r="3561" spans="1:10" x14ac:dyDescent="0.25">
      <c r="A3561" s="1">
        <v>43125.701388888891</v>
      </c>
      <c r="B3561">
        <v>19.608000000000001</v>
      </c>
      <c r="C3561">
        <v>52.356319999999997</v>
      </c>
      <c r="D3561">
        <v>10.33708</v>
      </c>
      <c r="E3561">
        <v>9.0150000000000006</v>
      </c>
      <c r="F3561">
        <v>8.7743649999999995</v>
      </c>
      <c r="G3561">
        <v>0</v>
      </c>
      <c r="H3561">
        <v>0</v>
      </c>
      <c r="I3561">
        <v>0.96917500000000001</v>
      </c>
      <c r="J3561">
        <v>4.7489999999999997</v>
      </c>
    </row>
    <row r="3562" spans="1:10" x14ac:dyDescent="0.25">
      <c r="A3562" s="1">
        <v>43125.708333333336</v>
      </c>
      <c r="B3562">
        <v>17.111999999999998</v>
      </c>
      <c r="C3562">
        <v>52.595579999999998</v>
      </c>
      <c r="D3562">
        <v>10.33708</v>
      </c>
      <c r="E3562">
        <v>9.0150000000000006</v>
      </c>
      <c r="F3562">
        <v>8.7743649999999995</v>
      </c>
      <c r="G3562">
        <v>0</v>
      </c>
      <c r="H3562">
        <v>0</v>
      </c>
      <c r="I3562">
        <v>0.96917500000000001</v>
      </c>
      <c r="J3562">
        <v>4.7489999999999997</v>
      </c>
    </row>
    <row r="3563" spans="1:10" x14ac:dyDescent="0.25">
      <c r="A3563" s="1">
        <v>43125.715277777781</v>
      </c>
      <c r="B3563">
        <v>18.084</v>
      </c>
      <c r="C3563">
        <v>50.58746</v>
      </c>
      <c r="D3563">
        <v>10.33708</v>
      </c>
      <c r="E3563">
        <v>9.0150000000000006</v>
      </c>
      <c r="F3563">
        <v>8.7743649999999995</v>
      </c>
      <c r="G3563">
        <v>0</v>
      </c>
      <c r="H3563">
        <v>0</v>
      </c>
      <c r="I3563">
        <v>1.616169</v>
      </c>
      <c r="J3563">
        <v>4.7489999999999997</v>
      </c>
    </row>
    <row r="3564" spans="1:10" x14ac:dyDescent="0.25">
      <c r="A3564" s="1">
        <v>43125.722222222219</v>
      </c>
      <c r="B3564">
        <v>18.335999999999999</v>
      </c>
      <c r="C3564">
        <v>53.176699999999997</v>
      </c>
      <c r="D3564">
        <v>10.33708</v>
      </c>
      <c r="E3564">
        <v>9.0350000000000001</v>
      </c>
      <c r="F3564">
        <v>8.7743649999999995</v>
      </c>
      <c r="G3564">
        <v>0</v>
      </c>
      <c r="H3564">
        <v>0</v>
      </c>
      <c r="I3564">
        <v>1.091199</v>
      </c>
      <c r="J3564">
        <v>4.7489999999999997</v>
      </c>
    </row>
    <row r="3565" spans="1:10" x14ac:dyDescent="0.25">
      <c r="A3565" s="1">
        <v>43125.729166666664</v>
      </c>
      <c r="B3565">
        <v>17.591999999999999</v>
      </c>
      <c r="C3565">
        <v>58.380679999999998</v>
      </c>
      <c r="D3565">
        <v>10.33708</v>
      </c>
      <c r="E3565">
        <v>9.0350000000000001</v>
      </c>
      <c r="F3565">
        <v>8.7427630000000001</v>
      </c>
      <c r="G3565">
        <v>0</v>
      </c>
      <c r="H3565">
        <v>0</v>
      </c>
      <c r="I3565">
        <v>1.091199</v>
      </c>
      <c r="J3565">
        <v>4.7489999999999997</v>
      </c>
    </row>
    <row r="3566" spans="1:10" x14ac:dyDescent="0.25">
      <c r="A3566" s="1">
        <v>43125.736111111109</v>
      </c>
      <c r="B3566">
        <v>18.335999999999999</v>
      </c>
      <c r="C3566">
        <v>55.73169</v>
      </c>
      <c r="D3566">
        <v>10.558490000000001</v>
      </c>
      <c r="E3566">
        <v>9.0350000000000001</v>
      </c>
      <c r="F3566">
        <v>8.7427630000000001</v>
      </c>
      <c r="G3566">
        <v>0</v>
      </c>
      <c r="H3566">
        <v>0</v>
      </c>
      <c r="I3566">
        <v>0.65840699999999996</v>
      </c>
      <c r="J3566">
        <v>4.7750000000000004</v>
      </c>
    </row>
    <row r="3567" spans="1:10" x14ac:dyDescent="0.25">
      <c r="A3567" s="1">
        <v>43125.743055555555</v>
      </c>
      <c r="B3567">
        <v>19.344000000000001</v>
      </c>
      <c r="C3567">
        <v>58.748139999999999</v>
      </c>
      <c r="D3567">
        <v>10.558490000000001</v>
      </c>
      <c r="E3567">
        <v>9.0350000000000001</v>
      </c>
      <c r="F3567">
        <v>8.7427630000000001</v>
      </c>
      <c r="G3567">
        <v>0</v>
      </c>
      <c r="H3567">
        <v>0</v>
      </c>
      <c r="I3567">
        <v>0.65840699999999996</v>
      </c>
      <c r="J3567">
        <v>4.7750000000000004</v>
      </c>
    </row>
    <row r="3568" spans="1:10" x14ac:dyDescent="0.25">
      <c r="A3568" s="1">
        <v>43125.75</v>
      </c>
      <c r="B3568">
        <v>20.52</v>
      </c>
      <c r="C3568">
        <v>60.944240000000001</v>
      </c>
      <c r="D3568">
        <v>10.558490000000001</v>
      </c>
      <c r="E3568">
        <v>9.0350000000000001</v>
      </c>
      <c r="F3568">
        <v>8.7427630000000001</v>
      </c>
      <c r="G3568">
        <v>0</v>
      </c>
      <c r="H3568">
        <v>0</v>
      </c>
      <c r="I3568">
        <v>0.65840699999999996</v>
      </c>
      <c r="J3568">
        <v>4.7750000000000004</v>
      </c>
    </row>
    <row r="3569" spans="1:10" x14ac:dyDescent="0.25">
      <c r="A3569" s="1">
        <v>43125.756944444445</v>
      </c>
      <c r="B3569">
        <v>13.896000000000001</v>
      </c>
      <c r="C3569">
        <v>60.200809999999997</v>
      </c>
      <c r="D3569">
        <v>10.558490000000001</v>
      </c>
      <c r="E3569">
        <v>8.9469999999999992</v>
      </c>
      <c r="F3569">
        <v>8.7427630000000001</v>
      </c>
      <c r="G3569">
        <v>0</v>
      </c>
      <c r="H3569">
        <v>0</v>
      </c>
      <c r="I3569">
        <v>0.98497599999999996</v>
      </c>
      <c r="J3569">
        <v>4.7750000000000004</v>
      </c>
    </row>
    <row r="3570" spans="1:10" x14ac:dyDescent="0.25">
      <c r="A3570" s="1">
        <v>43125.763888888891</v>
      </c>
      <c r="B3570">
        <v>13.98</v>
      </c>
      <c r="C3570">
        <v>57.380890000000001</v>
      </c>
      <c r="D3570">
        <v>10.558490000000001</v>
      </c>
      <c r="E3570">
        <v>8.9600000000000009</v>
      </c>
      <c r="F3570">
        <v>8.9920790000000004</v>
      </c>
      <c r="G3570">
        <v>0</v>
      </c>
      <c r="H3570">
        <v>0</v>
      </c>
      <c r="I3570">
        <v>0.98497599999999996</v>
      </c>
      <c r="J3570">
        <v>4.7750000000000004</v>
      </c>
    </row>
    <row r="3571" spans="1:10" x14ac:dyDescent="0.25">
      <c r="A3571" s="1">
        <v>43125.770833333336</v>
      </c>
      <c r="B3571">
        <v>12.948</v>
      </c>
      <c r="C3571">
        <v>52.099980000000002</v>
      </c>
      <c r="D3571">
        <v>10.558490000000001</v>
      </c>
      <c r="E3571">
        <v>8.9600000000000009</v>
      </c>
      <c r="F3571">
        <v>8.8340619999999994</v>
      </c>
      <c r="G3571">
        <v>0</v>
      </c>
      <c r="H3571">
        <v>0</v>
      </c>
      <c r="I3571">
        <v>1.4985329999999999</v>
      </c>
      <c r="J3571">
        <v>4.6959999999999997</v>
      </c>
    </row>
    <row r="3572" spans="1:10" x14ac:dyDescent="0.25">
      <c r="A3572" s="1">
        <v>43125.777777777781</v>
      </c>
      <c r="B3572">
        <v>13.452</v>
      </c>
      <c r="C3572">
        <v>53.663760000000003</v>
      </c>
      <c r="D3572">
        <v>10.6997</v>
      </c>
      <c r="E3572">
        <v>8.9600000000000009</v>
      </c>
      <c r="F3572">
        <v>8.8340619999999994</v>
      </c>
      <c r="G3572">
        <v>0</v>
      </c>
      <c r="H3572">
        <v>0</v>
      </c>
      <c r="I3572">
        <v>0.96741900000000003</v>
      </c>
      <c r="J3572">
        <v>4.6959999999999997</v>
      </c>
    </row>
    <row r="3573" spans="1:10" x14ac:dyDescent="0.25">
      <c r="A3573" s="1">
        <v>43125.784722222219</v>
      </c>
      <c r="B3573">
        <v>9.7319999999999993</v>
      </c>
      <c r="C3573">
        <v>55.8855</v>
      </c>
      <c r="D3573">
        <v>10.6997</v>
      </c>
      <c r="E3573">
        <v>8.9600000000000009</v>
      </c>
      <c r="F3573">
        <v>8.8340619999999994</v>
      </c>
      <c r="G3573">
        <v>0</v>
      </c>
      <c r="H3573">
        <v>0</v>
      </c>
      <c r="I3573">
        <v>1.6872769999999999</v>
      </c>
      <c r="J3573">
        <v>4.6959999999999997</v>
      </c>
    </row>
    <row r="3574" spans="1:10" x14ac:dyDescent="0.25">
      <c r="A3574" s="1">
        <v>43125.791666666664</v>
      </c>
      <c r="B3574">
        <v>12.516</v>
      </c>
      <c r="C3574">
        <v>59.978639999999999</v>
      </c>
      <c r="D3574">
        <v>10.6997</v>
      </c>
      <c r="E3574">
        <v>8.9600000000000009</v>
      </c>
      <c r="F3574">
        <v>8.8340619999999994</v>
      </c>
      <c r="G3574">
        <v>0</v>
      </c>
      <c r="H3574">
        <v>0</v>
      </c>
      <c r="I3574">
        <v>1.6872769999999999</v>
      </c>
      <c r="J3574">
        <v>4.6959999999999997</v>
      </c>
    </row>
    <row r="3575" spans="1:10" x14ac:dyDescent="0.25">
      <c r="A3575" s="1">
        <v>43125.798611111109</v>
      </c>
      <c r="B3575">
        <v>13.656000000000001</v>
      </c>
      <c r="C3575">
        <v>52.920290000000001</v>
      </c>
      <c r="D3575">
        <v>10.6997</v>
      </c>
      <c r="E3575">
        <v>8.9600000000000009</v>
      </c>
      <c r="F3575">
        <v>8.8340619999999994</v>
      </c>
      <c r="G3575">
        <v>0</v>
      </c>
      <c r="H3575">
        <v>0</v>
      </c>
      <c r="I3575">
        <v>1.6872769999999999</v>
      </c>
      <c r="J3575">
        <v>4.6760000000000002</v>
      </c>
    </row>
    <row r="3576" spans="1:10" x14ac:dyDescent="0.25">
      <c r="A3576" s="1">
        <v>43125.805555555555</v>
      </c>
      <c r="B3576">
        <v>14.352</v>
      </c>
      <c r="C3576">
        <v>48.263179999999998</v>
      </c>
      <c r="D3576">
        <v>10.69614</v>
      </c>
      <c r="E3576">
        <v>8.9600000000000009</v>
      </c>
      <c r="F3576">
        <v>8.8340619999999994</v>
      </c>
      <c r="G3576">
        <v>0</v>
      </c>
      <c r="H3576">
        <v>0</v>
      </c>
      <c r="I3576">
        <v>1.422158</v>
      </c>
      <c r="J3576">
        <v>4.6760000000000002</v>
      </c>
    </row>
    <row r="3577" spans="1:10" x14ac:dyDescent="0.25">
      <c r="A3577" s="1">
        <v>43125.8125</v>
      </c>
      <c r="B3577">
        <v>12.9</v>
      </c>
      <c r="C3577">
        <v>54.663539999999998</v>
      </c>
      <c r="D3577">
        <v>10.69614</v>
      </c>
      <c r="E3577">
        <v>8.9600000000000009</v>
      </c>
      <c r="F3577">
        <v>8.8340619999999994</v>
      </c>
      <c r="G3577">
        <v>0</v>
      </c>
      <c r="H3577">
        <v>0</v>
      </c>
      <c r="I3577">
        <v>1.422158</v>
      </c>
      <c r="J3577">
        <v>4.6760000000000002</v>
      </c>
    </row>
    <row r="3578" spans="1:10" x14ac:dyDescent="0.25">
      <c r="A3578" s="1">
        <v>43125.819444444445</v>
      </c>
      <c r="B3578">
        <v>9.9239999999999995</v>
      </c>
      <c r="C3578">
        <v>53.749209999999998</v>
      </c>
      <c r="D3578">
        <v>10.69614</v>
      </c>
      <c r="E3578">
        <v>8.9600000000000009</v>
      </c>
      <c r="F3578">
        <v>8.8340619999999994</v>
      </c>
      <c r="G3578">
        <v>0</v>
      </c>
      <c r="H3578">
        <v>0</v>
      </c>
      <c r="I3578">
        <v>1.1587959999999999</v>
      </c>
      <c r="J3578">
        <v>4.6760000000000002</v>
      </c>
    </row>
    <row r="3579" spans="1:10" x14ac:dyDescent="0.25">
      <c r="A3579" s="1">
        <v>43125.826388888891</v>
      </c>
      <c r="B3579">
        <v>11.231999999999999</v>
      </c>
      <c r="C3579">
        <v>51.894869999999997</v>
      </c>
      <c r="D3579">
        <v>10.69614</v>
      </c>
      <c r="E3579">
        <v>8.9600000000000009</v>
      </c>
      <c r="F3579">
        <v>8.8340619999999994</v>
      </c>
      <c r="G3579">
        <v>0</v>
      </c>
      <c r="H3579">
        <v>0</v>
      </c>
      <c r="I3579">
        <v>0.61714599999999997</v>
      </c>
      <c r="J3579">
        <v>4.6760000000000002</v>
      </c>
    </row>
    <row r="3580" spans="1:10" x14ac:dyDescent="0.25">
      <c r="A3580" s="1">
        <v>43125.833333333336</v>
      </c>
      <c r="B3580">
        <v>10.571999999999999</v>
      </c>
      <c r="C3580">
        <v>52.963009999999997</v>
      </c>
      <c r="D3580">
        <v>10.69614</v>
      </c>
      <c r="E3580">
        <v>8.9600000000000009</v>
      </c>
      <c r="F3580">
        <v>8.8340619999999994</v>
      </c>
      <c r="G3580">
        <v>0</v>
      </c>
      <c r="H3580">
        <v>0</v>
      </c>
      <c r="I3580">
        <v>1.1561619999999999</v>
      </c>
      <c r="J3580">
        <v>4.6719999999999997</v>
      </c>
    </row>
    <row r="3581" spans="1:10" x14ac:dyDescent="0.25">
      <c r="A3581" s="1">
        <v>43125.840277777781</v>
      </c>
      <c r="B3581">
        <v>14.064</v>
      </c>
      <c r="C3581">
        <v>45.21255</v>
      </c>
      <c r="D3581">
        <v>10.50896</v>
      </c>
      <c r="E3581">
        <v>8.9600000000000009</v>
      </c>
      <c r="F3581">
        <v>8.8340619999999994</v>
      </c>
      <c r="G3581">
        <v>0</v>
      </c>
      <c r="H3581">
        <v>0</v>
      </c>
      <c r="I3581">
        <v>1.1491389999999999</v>
      </c>
      <c r="J3581">
        <v>4.6719999999999997</v>
      </c>
    </row>
    <row r="3582" spans="1:10" x14ac:dyDescent="0.25">
      <c r="A3582" s="1">
        <v>43125.847222222219</v>
      </c>
      <c r="B3582">
        <v>12.132</v>
      </c>
      <c r="C3582">
        <v>46.349060000000001</v>
      </c>
      <c r="D3582">
        <v>10.50896</v>
      </c>
      <c r="E3582">
        <v>8.9600000000000009</v>
      </c>
      <c r="F3582">
        <v>8.8340619999999994</v>
      </c>
      <c r="G3582">
        <v>0</v>
      </c>
      <c r="H3582">
        <v>0</v>
      </c>
      <c r="I3582">
        <v>0.647872</v>
      </c>
      <c r="J3582">
        <v>4.6719999999999997</v>
      </c>
    </row>
    <row r="3583" spans="1:10" x14ac:dyDescent="0.25">
      <c r="A3583" s="1">
        <v>43125.854166666664</v>
      </c>
      <c r="B3583">
        <v>10.715999999999999</v>
      </c>
      <c r="C3583">
        <v>43.443730000000002</v>
      </c>
      <c r="D3583">
        <v>10.50896</v>
      </c>
      <c r="E3583">
        <v>8.9600000000000009</v>
      </c>
      <c r="F3583">
        <v>8.8340619999999994</v>
      </c>
      <c r="G3583">
        <v>0</v>
      </c>
      <c r="H3583">
        <v>0</v>
      </c>
      <c r="I3583">
        <v>1.30979</v>
      </c>
      <c r="J3583">
        <v>4.6719999999999997</v>
      </c>
    </row>
    <row r="3584" spans="1:10" x14ac:dyDescent="0.25">
      <c r="A3584" s="1">
        <v>43125.861111111109</v>
      </c>
      <c r="B3584">
        <v>10.992000000000001</v>
      </c>
      <c r="C3584">
        <v>56.586210000000001</v>
      </c>
      <c r="D3584">
        <v>10.50896</v>
      </c>
      <c r="E3584">
        <v>8.9600000000000009</v>
      </c>
      <c r="F3584">
        <v>8.8340619999999994</v>
      </c>
      <c r="G3584">
        <v>0</v>
      </c>
      <c r="H3584">
        <v>0</v>
      </c>
      <c r="I3584">
        <v>0.77340799999999998</v>
      </c>
      <c r="J3584">
        <v>4.6719999999999997</v>
      </c>
    </row>
    <row r="3585" spans="1:10" x14ac:dyDescent="0.25">
      <c r="A3585" s="1">
        <v>43125.868055555555</v>
      </c>
      <c r="B3585">
        <v>13.007999999999999</v>
      </c>
      <c r="C3585">
        <v>57.936340000000001</v>
      </c>
      <c r="D3585">
        <v>10.50896</v>
      </c>
      <c r="E3585">
        <v>8.9600000000000009</v>
      </c>
      <c r="F3585">
        <v>8.8340619999999994</v>
      </c>
      <c r="G3585">
        <v>0</v>
      </c>
      <c r="H3585">
        <v>0</v>
      </c>
      <c r="I3585">
        <v>0.77340799999999998</v>
      </c>
      <c r="J3585">
        <v>4.7539999999999996</v>
      </c>
    </row>
    <row r="3586" spans="1:10" x14ac:dyDescent="0.25">
      <c r="A3586" s="1">
        <v>43125.875</v>
      </c>
      <c r="B3586">
        <v>12.972</v>
      </c>
      <c r="C3586">
        <v>60.679319999999997</v>
      </c>
      <c r="D3586">
        <v>10.67094</v>
      </c>
      <c r="E3586">
        <v>8.9600000000000009</v>
      </c>
      <c r="F3586">
        <v>8.8340619999999994</v>
      </c>
      <c r="G3586">
        <v>0</v>
      </c>
      <c r="H3586">
        <v>0</v>
      </c>
      <c r="I3586">
        <v>0.59080999999999995</v>
      </c>
      <c r="J3586">
        <v>4.7539999999999996</v>
      </c>
    </row>
    <row r="3587" spans="1:10" x14ac:dyDescent="0.25">
      <c r="A3587" s="1">
        <v>43125.881944444445</v>
      </c>
      <c r="B3587">
        <v>13.476000000000001</v>
      </c>
      <c r="C3587">
        <v>60.508420000000001</v>
      </c>
      <c r="D3587">
        <v>10.67094</v>
      </c>
      <c r="E3587">
        <v>8.9600000000000009</v>
      </c>
      <c r="F3587">
        <v>8.8340619999999994</v>
      </c>
      <c r="G3587">
        <v>0</v>
      </c>
      <c r="H3587">
        <v>0</v>
      </c>
      <c r="I3587">
        <v>0.24404899999999999</v>
      </c>
      <c r="J3587">
        <v>4.7539999999999996</v>
      </c>
    </row>
    <row r="3588" spans="1:10" x14ac:dyDescent="0.25">
      <c r="A3588" s="1">
        <v>43125.888888888891</v>
      </c>
      <c r="B3588">
        <v>13.343999999999999</v>
      </c>
      <c r="C3588">
        <v>62.567810000000001</v>
      </c>
      <c r="D3588">
        <v>10.67094</v>
      </c>
      <c r="E3588">
        <v>8.9600000000000009</v>
      </c>
      <c r="F3588">
        <v>8.8340619999999994</v>
      </c>
      <c r="G3588">
        <v>0</v>
      </c>
      <c r="H3588">
        <v>0</v>
      </c>
      <c r="I3588">
        <v>0.24404899999999999</v>
      </c>
      <c r="J3588">
        <v>4.7539999999999996</v>
      </c>
    </row>
    <row r="3589" spans="1:10" x14ac:dyDescent="0.25">
      <c r="A3589" s="1">
        <v>43125.895833333336</v>
      </c>
      <c r="B3589">
        <v>13.247999999999999</v>
      </c>
      <c r="C3589">
        <v>55.748779999999996</v>
      </c>
      <c r="D3589">
        <v>10.67094</v>
      </c>
      <c r="E3589">
        <v>8.9600000000000009</v>
      </c>
      <c r="F3589">
        <v>8.8340619999999994</v>
      </c>
      <c r="G3589">
        <v>0</v>
      </c>
      <c r="H3589">
        <v>0</v>
      </c>
      <c r="I3589">
        <v>0.24404899999999999</v>
      </c>
      <c r="J3589">
        <v>4.7539999999999996</v>
      </c>
    </row>
    <row r="3590" spans="1:10" x14ac:dyDescent="0.25">
      <c r="A3590" s="1">
        <v>43125.902777777781</v>
      </c>
      <c r="B3590">
        <v>13.26</v>
      </c>
      <c r="C3590">
        <v>58.748139999999999</v>
      </c>
      <c r="D3590">
        <v>10.67094</v>
      </c>
      <c r="E3590">
        <v>8.9600000000000009</v>
      </c>
      <c r="F3590">
        <v>8.8340619999999994</v>
      </c>
      <c r="G3590">
        <v>0</v>
      </c>
      <c r="H3590">
        <v>0</v>
      </c>
      <c r="I3590">
        <v>0.96390699999999996</v>
      </c>
      <c r="J3590">
        <v>4.7439999999999998</v>
      </c>
    </row>
    <row r="3591" spans="1:10" x14ac:dyDescent="0.25">
      <c r="A3591" s="1">
        <v>43125.909722222219</v>
      </c>
      <c r="B3591">
        <v>12.42</v>
      </c>
      <c r="C3591">
        <v>61.858580000000003</v>
      </c>
      <c r="D3591">
        <v>10.695639999999999</v>
      </c>
      <c r="E3591">
        <v>8.9600000000000009</v>
      </c>
      <c r="F3591">
        <v>8.8340619999999994</v>
      </c>
      <c r="G3591">
        <v>0</v>
      </c>
      <c r="H3591">
        <v>0</v>
      </c>
      <c r="I3591">
        <v>0.96390699999999996</v>
      </c>
      <c r="J3591">
        <v>4.7439999999999998</v>
      </c>
    </row>
    <row r="3592" spans="1:10" x14ac:dyDescent="0.25">
      <c r="A3592" s="1">
        <v>43125.916666666664</v>
      </c>
      <c r="B3592">
        <v>10.907999999999999</v>
      </c>
      <c r="C3592">
        <v>59.371920000000003</v>
      </c>
      <c r="D3592">
        <v>10.114509999999999</v>
      </c>
      <c r="E3592">
        <v>8.9600000000000009</v>
      </c>
      <c r="F3592">
        <v>8.8340619999999994</v>
      </c>
      <c r="G3592">
        <v>0</v>
      </c>
      <c r="H3592">
        <v>0</v>
      </c>
      <c r="I3592">
        <v>0.96390699999999996</v>
      </c>
      <c r="J3592">
        <v>4.7439999999999998</v>
      </c>
    </row>
    <row r="3593" spans="1:10" x14ac:dyDescent="0.25">
      <c r="A3593" s="1">
        <v>43125.923611111109</v>
      </c>
      <c r="B3593">
        <v>13.116</v>
      </c>
      <c r="C3593">
        <v>55.253169999999997</v>
      </c>
      <c r="D3593">
        <v>10.06404</v>
      </c>
      <c r="E3593">
        <v>8.9600000000000009</v>
      </c>
      <c r="F3593">
        <v>8.8340619999999994</v>
      </c>
      <c r="G3593">
        <v>0</v>
      </c>
      <c r="H3593">
        <v>0</v>
      </c>
      <c r="I3593">
        <v>0.43279299999999998</v>
      </c>
      <c r="J3593">
        <v>4.7439999999999998</v>
      </c>
    </row>
    <row r="3594" spans="1:10" x14ac:dyDescent="0.25">
      <c r="A3594" s="1">
        <v>43125.930555555555</v>
      </c>
      <c r="B3594">
        <v>9.9719999999999995</v>
      </c>
      <c r="C3594">
        <v>57.82526</v>
      </c>
      <c r="D3594">
        <v>10.624230000000001</v>
      </c>
      <c r="E3594">
        <v>8.9600000000000009</v>
      </c>
      <c r="F3594">
        <v>8.8340619999999994</v>
      </c>
      <c r="G3594">
        <v>0</v>
      </c>
      <c r="H3594">
        <v>0</v>
      </c>
      <c r="I3594">
        <v>0.43279299999999998</v>
      </c>
      <c r="J3594">
        <v>4.7439999999999998</v>
      </c>
    </row>
    <row r="3595" spans="1:10" x14ac:dyDescent="0.25">
      <c r="A3595" s="1">
        <v>43125.9375</v>
      </c>
      <c r="B3595">
        <v>10.836</v>
      </c>
      <c r="C3595">
        <v>57.133090000000003</v>
      </c>
      <c r="D3595">
        <v>10.624230000000001</v>
      </c>
      <c r="E3595">
        <v>8.9600000000000009</v>
      </c>
      <c r="F3595">
        <v>8.8340619999999994</v>
      </c>
      <c r="G3595">
        <v>0</v>
      </c>
      <c r="H3595">
        <v>0</v>
      </c>
      <c r="I3595">
        <v>0.68562100000000004</v>
      </c>
      <c r="J3595">
        <v>5.1719999999999997</v>
      </c>
    </row>
    <row r="3596" spans="1:10" x14ac:dyDescent="0.25">
      <c r="A3596" s="1">
        <v>43125.944444444445</v>
      </c>
      <c r="B3596">
        <v>11.651999999999999</v>
      </c>
      <c r="C3596">
        <v>56.816929999999999</v>
      </c>
      <c r="D3596">
        <v>10.624230000000001</v>
      </c>
      <c r="E3596">
        <v>8.9600000000000009</v>
      </c>
      <c r="F3596">
        <v>8.8340619999999994</v>
      </c>
      <c r="G3596">
        <v>0</v>
      </c>
      <c r="H3596">
        <v>0</v>
      </c>
      <c r="I3596">
        <v>0.68562100000000004</v>
      </c>
      <c r="J3596">
        <v>5.1719999999999997</v>
      </c>
    </row>
    <row r="3597" spans="1:10" x14ac:dyDescent="0.25">
      <c r="A3597" s="1">
        <v>43125.951388888891</v>
      </c>
      <c r="B3597">
        <v>12.923999999999999</v>
      </c>
      <c r="C3597">
        <v>70.284120000000001</v>
      </c>
      <c r="D3597">
        <v>10.624230000000001</v>
      </c>
      <c r="E3597">
        <v>8.9600000000000009</v>
      </c>
      <c r="F3597">
        <v>8.8340619999999994</v>
      </c>
      <c r="G3597">
        <v>0</v>
      </c>
      <c r="H3597">
        <v>0</v>
      </c>
      <c r="I3597">
        <v>1.0789089999999999</v>
      </c>
      <c r="J3597">
        <v>5.2709999999999999</v>
      </c>
    </row>
    <row r="3598" spans="1:10" x14ac:dyDescent="0.25">
      <c r="A3598" s="1">
        <v>43125.958333333336</v>
      </c>
      <c r="B3598">
        <v>12.972</v>
      </c>
      <c r="C3598">
        <v>67.857299999999995</v>
      </c>
      <c r="D3598">
        <v>10.624230000000001</v>
      </c>
      <c r="E3598">
        <v>8.9600000000000009</v>
      </c>
      <c r="F3598">
        <v>8.8340619999999994</v>
      </c>
      <c r="G3598">
        <v>0</v>
      </c>
      <c r="H3598">
        <v>0</v>
      </c>
      <c r="I3598">
        <v>1.0789089999999999</v>
      </c>
      <c r="J3598">
        <v>5.2709999999999999</v>
      </c>
    </row>
    <row r="3599" spans="1:10" x14ac:dyDescent="0.25">
      <c r="A3599" s="1">
        <v>43125.965277777781</v>
      </c>
      <c r="B3599">
        <v>11.4</v>
      </c>
      <c r="C3599">
        <v>62.610529999999997</v>
      </c>
      <c r="D3599">
        <v>10.624230000000001</v>
      </c>
      <c r="E3599">
        <v>8.9600000000000009</v>
      </c>
      <c r="F3599">
        <v>8.8340619999999994</v>
      </c>
      <c r="G3599">
        <v>0</v>
      </c>
      <c r="H3599">
        <v>0</v>
      </c>
      <c r="I3599">
        <v>1.042038</v>
      </c>
      <c r="J3599">
        <v>5.2709999999999999</v>
      </c>
    </row>
    <row r="3600" spans="1:10" x14ac:dyDescent="0.25">
      <c r="A3600" s="1">
        <v>43125.972222222219</v>
      </c>
      <c r="B3600">
        <v>11.448</v>
      </c>
      <c r="C3600">
        <v>64.815219999999997</v>
      </c>
      <c r="D3600">
        <v>10.624230000000001</v>
      </c>
      <c r="E3600">
        <v>8.9600000000000009</v>
      </c>
      <c r="F3600">
        <v>8.8340619999999994</v>
      </c>
      <c r="G3600">
        <v>0</v>
      </c>
      <c r="H3600">
        <v>0</v>
      </c>
      <c r="I3600">
        <v>0.40645599999999998</v>
      </c>
      <c r="J3600">
        <v>5.2709999999999999</v>
      </c>
    </row>
    <row r="3601" spans="1:10" x14ac:dyDescent="0.25">
      <c r="A3601" s="1">
        <v>43125.979166666664</v>
      </c>
      <c r="B3601">
        <v>11.532</v>
      </c>
      <c r="C3601">
        <v>64.687039999999996</v>
      </c>
      <c r="D3601">
        <v>10.624230000000001</v>
      </c>
      <c r="E3601">
        <v>8.9600000000000009</v>
      </c>
      <c r="F3601">
        <v>8.8340619999999994</v>
      </c>
      <c r="G3601">
        <v>0</v>
      </c>
      <c r="H3601">
        <v>0</v>
      </c>
      <c r="I3601">
        <v>0.48283199999999998</v>
      </c>
      <c r="J3601">
        <v>5.2709999999999999</v>
      </c>
    </row>
    <row r="3602" spans="1:10" x14ac:dyDescent="0.25">
      <c r="A3602" s="1">
        <v>43125.986111111109</v>
      </c>
      <c r="B3602">
        <v>13.295999999999999</v>
      </c>
      <c r="C3602">
        <v>61.499659999999999</v>
      </c>
      <c r="D3602">
        <v>10.624230000000001</v>
      </c>
      <c r="E3602">
        <v>8.9600000000000009</v>
      </c>
      <c r="F3602">
        <v>8.8340619999999994</v>
      </c>
      <c r="G3602">
        <v>0</v>
      </c>
      <c r="H3602">
        <v>0</v>
      </c>
      <c r="I3602">
        <v>0.48283199999999998</v>
      </c>
      <c r="J3602">
        <v>5.2709999999999999</v>
      </c>
    </row>
    <row r="3603" spans="1:10" x14ac:dyDescent="0.25">
      <c r="A3603" s="1">
        <v>43125.993055555555</v>
      </c>
      <c r="B3603">
        <v>13.116</v>
      </c>
      <c r="C3603">
        <v>60.422969999999999</v>
      </c>
      <c r="D3603">
        <v>10.624230000000001</v>
      </c>
      <c r="E3603">
        <v>8.9600000000000009</v>
      </c>
      <c r="F3603">
        <v>8.8340619999999994</v>
      </c>
      <c r="G3603">
        <v>0</v>
      </c>
      <c r="H3603">
        <v>0</v>
      </c>
      <c r="I3603">
        <v>1.2088350000000001</v>
      </c>
      <c r="J3603">
        <v>5.2709999999999999</v>
      </c>
    </row>
    <row r="3604" spans="1:10" x14ac:dyDescent="0.25">
      <c r="A3604" s="1">
        <v>43126</v>
      </c>
      <c r="B3604">
        <v>13.596</v>
      </c>
      <c r="C3604">
        <v>67.036959999999993</v>
      </c>
      <c r="D3604">
        <v>10.624230000000001</v>
      </c>
      <c r="E3604">
        <v>8.9600000000000009</v>
      </c>
      <c r="F3604">
        <v>8.8340619999999994</v>
      </c>
      <c r="G3604">
        <v>0</v>
      </c>
      <c r="H3604">
        <v>0</v>
      </c>
      <c r="I3604">
        <v>0.45649499999999998</v>
      </c>
      <c r="J3604">
        <v>5.2709999999999999</v>
      </c>
    </row>
    <row r="3605" spans="1:10" x14ac:dyDescent="0.25">
      <c r="A3605" s="1">
        <v>43126.006944444445</v>
      </c>
      <c r="B3605">
        <v>13.428000000000001</v>
      </c>
      <c r="C3605">
        <v>63.328339999999997</v>
      </c>
      <c r="D3605">
        <v>10.624230000000001</v>
      </c>
      <c r="E3605">
        <v>8.9600000000000009</v>
      </c>
      <c r="F3605">
        <v>8.8340619999999994</v>
      </c>
      <c r="G3605">
        <v>0</v>
      </c>
      <c r="H3605">
        <v>0</v>
      </c>
      <c r="I3605">
        <v>1.134215</v>
      </c>
      <c r="J3605">
        <v>5.2709999999999999</v>
      </c>
    </row>
    <row r="3606" spans="1:10" x14ac:dyDescent="0.25">
      <c r="A3606" s="1">
        <v>43126.013888888891</v>
      </c>
      <c r="B3606">
        <v>11.304</v>
      </c>
      <c r="C3606">
        <v>68.822909999999993</v>
      </c>
      <c r="D3606">
        <v>10.624230000000001</v>
      </c>
      <c r="E3606">
        <v>8.9600000000000009</v>
      </c>
      <c r="F3606">
        <v>8.8340619999999994</v>
      </c>
      <c r="G3606">
        <v>0</v>
      </c>
      <c r="H3606">
        <v>0</v>
      </c>
      <c r="I3606">
        <v>0.59256600000000004</v>
      </c>
      <c r="J3606">
        <v>5.2709999999999999</v>
      </c>
    </row>
    <row r="3607" spans="1:10" x14ac:dyDescent="0.25">
      <c r="A3607" s="1">
        <v>43126.020833333336</v>
      </c>
      <c r="B3607">
        <v>12.864000000000001</v>
      </c>
      <c r="C3607">
        <v>65.644099999999995</v>
      </c>
      <c r="D3607">
        <v>10.624230000000001</v>
      </c>
      <c r="E3607">
        <v>8.9600000000000009</v>
      </c>
      <c r="F3607">
        <v>8.8340619999999994</v>
      </c>
      <c r="G3607">
        <v>0</v>
      </c>
      <c r="H3607">
        <v>0</v>
      </c>
      <c r="I3607">
        <v>0.59256600000000004</v>
      </c>
      <c r="J3607">
        <v>5.2709999999999999</v>
      </c>
    </row>
    <row r="3608" spans="1:10" x14ac:dyDescent="0.25">
      <c r="A3608" s="1">
        <v>43126.027777777781</v>
      </c>
      <c r="B3608">
        <v>12.36</v>
      </c>
      <c r="C3608">
        <v>68.207639999999998</v>
      </c>
      <c r="D3608">
        <v>10.624230000000001</v>
      </c>
      <c r="E3608">
        <v>8.9600000000000009</v>
      </c>
      <c r="F3608">
        <v>8.8340619999999994</v>
      </c>
      <c r="G3608">
        <v>0</v>
      </c>
      <c r="H3608">
        <v>0</v>
      </c>
      <c r="I3608">
        <v>1.1096349999999999</v>
      </c>
      <c r="J3608">
        <v>5.2709999999999999</v>
      </c>
    </row>
    <row r="3609" spans="1:10" x14ac:dyDescent="0.25">
      <c r="A3609" s="1">
        <v>43126.034722222219</v>
      </c>
      <c r="B3609">
        <v>11.46</v>
      </c>
      <c r="C3609">
        <v>69.241609999999994</v>
      </c>
      <c r="D3609">
        <v>10.624230000000001</v>
      </c>
      <c r="E3609">
        <v>8.9600000000000009</v>
      </c>
      <c r="F3609">
        <v>8.8340619999999994</v>
      </c>
      <c r="G3609">
        <v>0</v>
      </c>
      <c r="H3609">
        <v>0</v>
      </c>
      <c r="I3609">
        <v>0.33973799999999998</v>
      </c>
      <c r="J3609">
        <v>5.2709999999999999</v>
      </c>
    </row>
    <row r="3610" spans="1:10" x14ac:dyDescent="0.25">
      <c r="A3610" s="1">
        <v>43126.041666666664</v>
      </c>
      <c r="B3610">
        <v>12.816000000000001</v>
      </c>
      <c r="C3610">
        <v>65.174130000000005</v>
      </c>
      <c r="D3610">
        <v>10.624230000000001</v>
      </c>
      <c r="E3610">
        <v>8.9600000000000009</v>
      </c>
      <c r="F3610">
        <v>8.732227</v>
      </c>
      <c r="G3610">
        <v>0</v>
      </c>
      <c r="H3610">
        <v>0</v>
      </c>
      <c r="I3610">
        <v>1.164941</v>
      </c>
      <c r="J3610">
        <v>2.794</v>
      </c>
    </row>
    <row r="3611" spans="1:10" x14ac:dyDescent="0.25">
      <c r="A3611" s="1">
        <v>43126.048611111109</v>
      </c>
      <c r="B3611">
        <v>11.747999999999999</v>
      </c>
      <c r="C3611">
        <v>63.07199</v>
      </c>
      <c r="D3611">
        <v>10.624230000000001</v>
      </c>
      <c r="E3611">
        <v>9.1199999999999992</v>
      </c>
      <c r="F3611">
        <v>8.732227</v>
      </c>
      <c r="G3611">
        <v>0</v>
      </c>
      <c r="H3611">
        <v>0</v>
      </c>
      <c r="I3611">
        <v>1.3958219999999999</v>
      </c>
      <c r="J3611">
        <v>2.4369999999999998</v>
      </c>
    </row>
    <row r="3612" spans="1:10" x14ac:dyDescent="0.25">
      <c r="A3612" s="1">
        <v>43126.055555555555</v>
      </c>
      <c r="B3612">
        <v>10.992000000000001</v>
      </c>
      <c r="C3612">
        <v>67.447140000000005</v>
      </c>
      <c r="D3612">
        <v>10.624230000000001</v>
      </c>
      <c r="E3612">
        <v>9.1199999999999992</v>
      </c>
      <c r="F3612">
        <v>8.732227</v>
      </c>
      <c r="G3612">
        <v>0</v>
      </c>
      <c r="H3612">
        <v>0</v>
      </c>
      <c r="I3612">
        <v>1.602123</v>
      </c>
      <c r="J3612">
        <v>2.4369999999999998</v>
      </c>
    </row>
    <row r="3613" spans="1:10" x14ac:dyDescent="0.25">
      <c r="A3613" s="1">
        <v>43126.0625</v>
      </c>
      <c r="B3613">
        <v>11.244</v>
      </c>
      <c r="C3613">
        <v>68.096559999999997</v>
      </c>
      <c r="D3613">
        <v>10.51459</v>
      </c>
      <c r="E3613">
        <v>9.1199999999999992</v>
      </c>
      <c r="F3613">
        <v>8.732227</v>
      </c>
      <c r="G3613">
        <v>0</v>
      </c>
      <c r="H3613">
        <v>0</v>
      </c>
      <c r="I3613">
        <v>1.0481830000000001</v>
      </c>
      <c r="J3613">
        <v>2.4369999999999998</v>
      </c>
    </row>
    <row r="3614" spans="1:10" x14ac:dyDescent="0.25">
      <c r="A3614" s="1">
        <v>43126.069444444445</v>
      </c>
      <c r="B3614">
        <v>12.084</v>
      </c>
      <c r="C3614">
        <v>72.599850000000004</v>
      </c>
      <c r="D3614">
        <v>10.51459</v>
      </c>
      <c r="E3614">
        <v>9.1199999999999992</v>
      </c>
      <c r="F3614">
        <v>8.732227</v>
      </c>
      <c r="G3614">
        <v>0</v>
      </c>
      <c r="H3614">
        <v>0</v>
      </c>
      <c r="I3614">
        <v>1.027992</v>
      </c>
      <c r="J3614">
        <v>2.4369999999999998</v>
      </c>
    </row>
    <row r="3615" spans="1:10" x14ac:dyDescent="0.25">
      <c r="A3615" s="1">
        <v>43126.076388888891</v>
      </c>
      <c r="B3615">
        <v>11.964</v>
      </c>
      <c r="C3615">
        <v>63.900849999999998</v>
      </c>
      <c r="D3615">
        <v>10.51459</v>
      </c>
      <c r="E3615">
        <v>9.1199999999999992</v>
      </c>
      <c r="F3615">
        <v>8.732227</v>
      </c>
      <c r="G3615">
        <v>0</v>
      </c>
      <c r="H3615">
        <v>0</v>
      </c>
      <c r="I3615">
        <v>1.027992</v>
      </c>
      <c r="J3615">
        <v>2.4369999999999998</v>
      </c>
    </row>
    <row r="3616" spans="1:10" x14ac:dyDescent="0.25">
      <c r="A3616" s="1">
        <v>43126.083333333336</v>
      </c>
      <c r="B3616">
        <v>11.352</v>
      </c>
      <c r="C3616">
        <v>62.354190000000003</v>
      </c>
      <c r="D3616">
        <v>10.51459</v>
      </c>
      <c r="E3616">
        <v>9.0980000000000008</v>
      </c>
      <c r="F3616">
        <v>8.8024579999999997</v>
      </c>
      <c r="G3616">
        <v>0</v>
      </c>
      <c r="H3616">
        <v>0</v>
      </c>
      <c r="I3616">
        <v>1.027992</v>
      </c>
      <c r="J3616">
        <v>2.4369999999999998</v>
      </c>
    </row>
    <row r="3617" spans="1:10" x14ac:dyDescent="0.25">
      <c r="A3617" s="1">
        <v>43126.090277777781</v>
      </c>
      <c r="B3617">
        <v>12.324</v>
      </c>
      <c r="C3617">
        <v>63.576140000000002</v>
      </c>
      <c r="D3617">
        <v>10.51459</v>
      </c>
      <c r="E3617">
        <v>9.0980000000000008</v>
      </c>
      <c r="F3617">
        <v>8.8024579999999997</v>
      </c>
      <c r="G3617">
        <v>0</v>
      </c>
      <c r="H3617">
        <v>0</v>
      </c>
      <c r="I3617">
        <v>1.027992</v>
      </c>
      <c r="J3617">
        <v>2.4580000000000002</v>
      </c>
    </row>
    <row r="3618" spans="1:10" x14ac:dyDescent="0.25">
      <c r="A3618" s="1">
        <v>43126.097222222219</v>
      </c>
      <c r="B3618">
        <v>12.036</v>
      </c>
      <c r="C3618">
        <v>66.848969999999994</v>
      </c>
      <c r="D3618">
        <v>10.65137</v>
      </c>
      <c r="E3618">
        <v>9.0969999999999995</v>
      </c>
      <c r="F3618">
        <v>8.8024579999999997</v>
      </c>
      <c r="G3618">
        <v>0</v>
      </c>
      <c r="H3618">
        <v>0</v>
      </c>
      <c r="I3618">
        <v>0.47756399999999999</v>
      </c>
      <c r="J3618">
        <v>2.4580000000000002</v>
      </c>
    </row>
    <row r="3619" spans="1:10" x14ac:dyDescent="0.25">
      <c r="A3619" s="1">
        <v>43126.104166666664</v>
      </c>
      <c r="B3619">
        <v>11.795999999999999</v>
      </c>
      <c r="C3619">
        <v>67.130949999999999</v>
      </c>
      <c r="D3619">
        <v>10.65137</v>
      </c>
      <c r="E3619">
        <v>9.0969999999999995</v>
      </c>
      <c r="F3619">
        <v>8.7778770000000002</v>
      </c>
      <c r="G3619">
        <v>0</v>
      </c>
      <c r="H3619">
        <v>0</v>
      </c>
      <c r="I3619">
        <v>0.49160999999999999</v>
      </c>
      <c r="J3619">
        <v>2.4580000000000002</v>
      </c>
    </row>
    <row r="3620" spans="1:10" x14ac:dyDescent="0.25">
      <c r="A3620" s="1">
        <v>43126.111111111109</v>
      </c>
      <c r="B3620">
        <v>13.332000000000001</v>
      </c>
      <c r="C3620">
        <v>63.490690000000001</v>
      </c>
      <c r="D3620">
        <v>10.65137</v>
      </c>
      <c r="E3620">
        <v>9.0969999999999995</v>
      </c>
      <c r="F3620">
        <v>8.8586419999999997</v>
      </c>
      <c r="G3620">
        <v>0</v>
      </c>
      <c r="H3620">
        <v>0</v>
      </c>
      <c r="I3620">
        <v>1.1587959999999999</v>
      </c>
      <c r="J3620">
        <v>2.4580000000000002</v>
      </c>
    </row>
    <row r="3621" spans="1:10" x14ac:dyDescent="0.25">
      <c r="A3621" s="1">
        <v>43126.118055555555</v>
      </c>
      <c r="B3621">
        <v>10.151999999999999</v>
      </c>
      <c r="C3621">
        <v>69.181790000000007</v>
      </c>
      <c r="D3621">
        <v>10.65137</v>
      </c>
      <c r="E3621">
        <v>9.1140000000000008</v>
      </c>
      <c r="F3621">
        <v>8.8586419999999997</v>
      </c>
      <c r="G3621">
        <v>0</v>
      </c>
      <c r="H3621">
        <v>0</v>
      </c>
      <c r="I3621">
        <v>1.7083459999999999</v>
      </c>
      <c r="J3621">
        <v>2.4580000000000002</v>
      </c>
    </row>
    <row r="3622" spans="1:10" x14ac:dyDescent="0.25">
      <c r="A3622" s="1">
        <v>43126.125</v>
      </c>
      <c r="B3622">
        <v>13.164</v>
      </c>
      <c r="C3622">
        <v>62.508000000000003</v>
      </c>
      <c r="D3622">
        <v>10.57455</v>
      </c>
      <c r="E3622">
        <v>9.1140000000000008</v>
      </c>
      <c r="F3622">
        <v>8.8586419999999997</v>
      </c>
      <c r="G3622">
        <v>0</v>
      </c>
      <c r="H3622">
        <v>0</v>
      </c>
      <c r="I3622">
        <v>1.087688</v>
      </c>
      <c r="J3622">
        <v>2.468</v>
      </c>
    </row>
    <row r="3623" spans="1:10" x14ac:dyDescent="0.25">
      <c r="A3623" s="1">
        <v>43126.131944444445</v>
      </c>
      <c r="B3623">
        <v>9.8520000000000003</v>
      </c>
      <c r="C3623">
        <v>75.488129999999998</v>
      </c>
      <c r="D3623">
        <v>10.57455</v>
      </c>
      <c r="E3623">
        <v>9.1140000000000008</v>
      </c>
      <c r="F3623">
        <v>8.8586419999999997</v>
      </c>
      <c r="G3623">
        <v>0</v>
      </c>
      <c r="H3623">
        <v>0</v>
      </c>
      <c r="I3623">
        <v>1.087688</v>
      </c>
      <c r="J3623">
        <v>2.468</v>
      </c>
    </row>
    <row r="3624" spans="1:10" x14ac:dyDescent="0.25">
      <c r="A3624" s="1">
        <v>43126.138888888891</v>
      </c>
      <c r="B3624">
        <v>13.02</v>
      </c>
      <c r="C3624">
        <v>72.25806</v>
      </c>
      <c r="D3624">
        <v>10.57455</v>
      </c>
      <c r="E3624">
        <v>9.1140000000000008</v>
      </c>
      <c r="F3624">
        <v>8.8586419999999997</v>
      </c>
      <c r="G3624">
        <v>0</v>
      </c>
      <c r="H3624">
        <v>0</v>
      </c>
      <c r="I3624">
        <v>1.087688</v>
      </c>
      <c r="J3624">
        <v>2.468</v>
      </c>
    </row>
    <row r="3625" spans="1:10" x14ac:dyDescent="0.25">
      <c r="A3625" s="1">
        <v>43126.145833333336</v>
      </c>
      <c r="B3625">
        <v>11.843999999999999</v>
      </c>
      <c r="C3625">
        <v>77.410830000000004</v>
      </c>
      <c r="D3625">
        <v>10.57455</v>
      </c>
      <c r="E3625">
        <v>8.9990000000000006</v>
      </c>
      <c r="F3625">
        <v>8.8832229999999992</v>
      </c>
      <c r="G3625">
        <v>0</v>
      </c>
      <c r="H3625">
        <v>0</v>
      </c>
      <c r="I3625">
        <v>1.087688</v>
      </c>
      <c r="J3625">
        <v>2.468</v>
      </c>
    </row>
    <row r="3626" spans="1:10" x14ac:dyDescent="0.25">
      <c r="A3626" s="1">
        <v>43126.152777777781</v>
      </c>
      <c r="B3626">
        <v>8.9879999999999995</v>
      </c>
      <c r="C3626">
        <v>78.590059999999994</v>
      </c>
      <c r="D3626">
        <v>10.57455</v>
      </c>
      <c r="E3626">
        <v>8.9990000000000006</v>
      </c>
      <c r="F3626">
        <v>8.8832229999999992</v>
      </c>
      <c r="G3626">
        <v>0</v>
      </c>
      <c r="H3626">
        <v>0</v>
      </c>
      <c r="I3626">
        <v>1.087688</v>
      </c>
      <c r="J3626">
        <v>2.5529999999999999</v>
      </c>
    </row>
    <row r="3627" spans="1:10" x14ac:dyDescent="0.25">
      <c r="A3627" s="1">
        <v>43126.159722222219</v>
      </c>
      <c r="B3627">
        <v>12.215999999999999</v>
      </c>
      <c r="C3627">
        <v>77.111760000000004</v>
      </c>
      <c r="D3627">
        <v>10.54318</v>
      </c>
      <c r="E3627">
        <v>8.9990000000000006</v>
      </c>
      <c r="F3627">
        <v>8.8832229999999992</v>
      </c>
      <c r="G3627">
        <v>0</v>
      </c>
      <c r="H3627">
        <v>0</v>
      </c>
      <c r="I3627">
        <v>0.89982200000000001</v>
      </c>
      <c r="J3627">
        <v>2.5529999999999999</v>
      </c>
    </row>
    <row r="3628" spans="1:10" x14ac:dyDescent="0.25">
      <c r="A3628" s="1">
        <v>43126.166666666664</v>
      </c>
      <c r="B3628">
        <v>11.028</v>
      </c>
      <c r="C3628">
        <v>73.668000000000006</v>
      </c>
      <c r="D3628">
        <v>10.54318</v>
      </c>
      <c r="E3628">
        <v>8.9990000000000006</v>
      </c>
      <c r="F3628">
        <v>8.8832229999999992</v>
      </c>
      <c r="G3628">
        <v>0</v>
      </c>
      <c r="H3628">
        <v>0</v>
      </c>
      <c r="I3628">
        <v>0.89982200000000001</v>
      </c>
      <c r="J3628">
        <v>2.5529999999999999</v>
      </c>
    </row>
    <row r="3629" spans="1:10" x14ac:dyDescent="0.25">
      <c r="A3629" s="1">
        <v>43126.173611111109</v>
      </c>
      <c r="B3629">
        <v>12.683999999999999</v>
      </c>
      <c r="C3629">
        <v>74.941249999999997</v>
      </c>
      <c r="D3629">
        <v>10.54318</v>
      </c>
      <c r="E3629">
        <v>8.9990000000000006</v>
      </c>
      <c r="F3629">
        <v>8.8832229999999992</v>
      </c>
      <c r="G3629">
        <v>0</v>
      </c>
      <c r="H3629">
        <v>0</v>
      </c>
      <c r="I3629">
        <v>0.89982200000000001</v>
      </c>
      <c r="J3629">
        <v>2.5529999999999999</v>
      </c>
    </row>
    <row r="3630" spans="1:10" x14ac:dyDescent="0.25">
      <c r="A3630" s="1">
        <v>43126.180555555555</v>
      </c>
      <c r="B3630">
        <v>13.596</v>
      </c>
      <c r="C3630">
        <v>75.693209999999993</v>
      </c>
      <c r="D3630">
        <v>10.54318</v>
      </c>
      <c r="E3630">
        <v>9.0530000000000008</v>
      </c>
      <c r="F3630">
        <v>8.8165040000000001</v>
      </c>
      <c r="G3630">
        <v>0</v>
      </c>
      <c r="H3630">
        <v>0</v>
      </c>
      <c r="I3630">
        <v>0.89982200000000001</v>
      </c>
      <c r="J3630">
        <v>2.5529999999999999</v>
      </c>
    </row>
    <row r="3631" spans="1:10" x14ac:dyDescent="0.25">
      <c r="A3631" s="1">
        <v>43126.1875</v>
      </c>
      <c r="B3631">
        <v>11.964</v>
      </c>
      <c r="C3631">
        <v>78.666960000000003</v>
      </c>
      <c r="D3631">
        <v>10.54318</v>
      </c>
      <c r="E3631">
        <v>9.0530000000000008</v>
      </c>
      <c r="F3631">
        <v>8.8165040000000001</v>
      </c>
      <c r="G3631">
        <v>0</v>
      </c>
      <c r="H3631">
        <v>0</v>
      </c>
      <c r="I3631">
        <v>0.89455499999999999</v>
      </c>
      <c r="J3631">
        <v>2.5590000000000002</v>
      </c>
    </row>
    <row r="3632" spans="1:10" x14ac:dyDescent="0.25">
      <c r="A3632" s="1">
        <v>43126.194444444445</v>
      </c>
      <c r="B3632">
        <v>10.596</v>
      </c>
      <c r="C3632">
        <v>77.274109999999993</v>
      </c>
      <c r="D3632">
        <v>10.6145</v>
      </c>
      <c r="E3632">
        <v>9.0530000000000008</v>
      </c>
      <c r="F3632">
        <v>8.8165040000000001</v>
      </c>
      <c r="G3632">
        <v>0</v>
      </c>
      <c r="H3632">
        <v>0</v>
      </c>
      <c r="I3632">
        <v>0.89455499999999999</v>
      </c>
      <c r="J3632">
        <v>2.5590000000000002</v>
      </c>
    </row>
    <row r="3633" spans="1:10" x14ac:dyDescent="0.25">
      <c r="A3633" s="1">
        <v>43126.201388888891</v>
      </c>
      <c r="B3633">
        <v>12.24</v>
      </c>
      <c r="C3633">
        <v>76.086330000000004</v>
      </c>
      <c r="D3633">
        <v>10.6145</v>
      </c>
      <c r="E3633">
        <v>9.0530000000000008</v>
      </c>
      <c r="F3633">
        <v>8.8165040000000001</v>
      </c>
      <c r="G3633">
        <v>0</v>
      </c>
      <c r="H3633">
        <v>0</v>
      </c>
      <c r="I3633">
        <v>0.89455499999999999</v>
      </c>
      <c r="J3633">
        <v>2.5590000000000002</v>
      </c>
    </row>
    <row r="3634" spans="1:10" x14ac:dyDescent="0.25">
      <c r="A3634" s="1">
        <v>43126.208333333336</v>
      </c>
      <c r="B3634">
        <v>12.42</v>
      </c>
      <c r="C3634">
        <v>68.592190000000002</v>
      </c>
      <c r="D3634">
        <v>10.6145</v>
      </c>
      <c r="E3634">
        <v>9.0530000000000008</v>
      </c>
      <c r="F3634">
        <v>8.7989460000000008</v>
      </c>
      <c r="G3634">
        <v>0</v>
      </c>
      <c r="H3634">
        <v>0</v>
      </c>
      <c r="I3634">
        <v>0.89455499999999999</v>
      </c>
      <c r="J3634">
        <v>2.5590000000000002</v>
      </c>
    </row>
    <row r="3635" spans="1:10" x14ac:dyDescent="0.25">
      <c r="A3635" s="1">
        <v>43126.215277777781</v>
      </c>
      <c r="B3635">
        <v>13.763999999999999</v>
      </c>
      <c r="C3635">
        <v>73.445830000000001</v>
      </c>
      <c r="D3635">
        <v>10.6145</v>
      </c>
      <c r="E3635">
        <v>9.2799999999999994</v>
      </c>
      <c r="F3635">
        <v>8.7989460000000008</v>
      </c>
      <c r="G3635">
        <v>0</v>
      </c>
      <c r="H3635">
        <v>0</v>
      </c>
      <c r="I3635">
        <v>1.521358</v>
      </c>
      <c r="J3635">
        <v>2.5590000000000002</v>
      </c>
    </row>
    <row r="3636" spans="1:10" x14ac:dyDescent="0.25">
      <c r="A3636" s="1">
        <v>43126.222222222219</v>
      </c>
      <c r="B3636">
        <v>12.672000000000001</v>
      </c>
      <c r="C3636">
        <v>71.728269999999995</v>
      </c>
      <c r="D3636">
        <v>10.6145</v>
      </c>
      <c r="E3636">
        <v>9.2799999999999994</v>
      </c>
      <c r="F3636">
        <v>8.7989460000000008</v>
      </c>
      <c r="G3636">
        <v>0</v>
      </c>
      <c r="H3636">
        <v>0</v>
      </c>
      <c r="I3636">
        <v>1.3931880000000001</v>
      </c>
      <c r="J3636">
        <v>2.5249999999999999</v>
      </c>
    </row>
    <row r="3637" spans="1:10" x14ac:dyDescent="0.25">
      <c r="A3637" s="1">
        <v>43126.229166666664</v>
      </c>
      <c r="B3637">
        <v>12.288</v>
      </c>
      <c r="C3637">
        <v>68.831450000000004</v>
      </c>
      <c r="D3637">
        <v>10.57668</v>
      </c>
      <c r="E3637">
        <v>9.2799999999999994</v>
      </c>
      <c r="F3637">
        <v>8.7989460000000008</v>
      </c>
      <c r="G3637">
        <v>0</v>
      </c>
      <c r="H3637">
        <v>0</v>
      </c>
      <c r="I3637">
        <v>1.3931880000000001</v>
      </c>
      <c r="J3637">
        <v>2.5249999999999999</v>
      </c>
    </row>
    <row r="3638" spans="1:10" x14ac:dyDescent="0.25">
      <c r="A3638" s="1">
        <v>43126.236111111109</v>
      </c>
      <c r="B3638">
        <v>14.124000000000001</v>
      </c>
      <c r="C3638">
        <v>74.138000000000005</v>
      </c>
      <c r="D3638">
        <v>10.57668</v>
      </c>
      <c r="E3638">
        <v>9.2799999999999994</v>
      </c>
      <c r="F3638">
        <v>8.7989460000000008</v>
      </c>
      <c r="G3638">
        <v>0</v>
      </c>
      <c r="H3638">
        <v>0</v>
      </c>
      <c r="I3638">
        <v>1.3931880000000001</v>
      </c>
      <c r="J3638">
        <v>2.5249999999999999</v>
      </c>
    </row>
    <row r="3639" spans="1:10" x14ac:dyDescent="0.25">
      <c r="A3639" s="1">
        <v>43126.243055555555</v>
      </c>
      <c r="B3639">
        <v>13.404</v>
      </c>
      <c r="C3639">
        <v>70.292659999999998</v>
      </c>
      <c r="D3639">
        <v>10.57668</v>
      </c>
      <c r="E3639">
        <v>9.2799999999999994</v>
      </c>
      <c r="F3639">
        <v>8.9007799999999992</v>
      </c>
      <c r="G3639">
        <v>0</v>
      </c>
      <c r="H3639">
        <v>0</v>
      </c>
      <c r="I3639">
        <v>1.3931880000000001</v>
      </c>
      <c r="J3639">
        <v>2.5249999999999999</v>
      </c>
    </row>
    <row r="3640" spans="1:10" x14ac:dyDescent="0.25">
      <c r="A3640" s="1">
        <v>43126.25</v>
      </c>
      <c r="B3640">
        <v>13.055999999999999</v>
      </c>
      <c r="C3640">
        <v>71.762450000000001</v>
      </c>
      <c r="D3640">
        <v>10.57668</v>
      </c>
      <c r="E3640">
        <v>9.1419999999999995</v>
      </c>
      <c r="F3640">
        <v>8.9007799999999992</v>
      </c>
      <c r="G3640">
        <v>0</v>
      </c>
      <c r="H3640">
        <v>0</v>
      </c>
      <c r="I3640">
        <v>1.3931880000000001</v>
      </c>
      <c r="J3640">
        <v>2.5129999999999999</v>
      </c>
    </row>
    <row r="3641" spans="1:10" x14ac:dyDescent="0.25">
      <c r="A3641" s="1">
        <v>43126.256944444445</v>
      </c>
      <c r="B3641">
        <v>13.5</v>
      </c>
      <c r="C3641">
        <v>67.47278</v>
      </c>
      <c r="D3641">
        <v>10.317159999999999</v>
      </c>
      <c r="E3641">
        <v>9.1419999999999995</v>
      </c>
      <c r="F3641">
        <v>8.9007799999999992</v>
      </c>
      <c r="G3641">
        <v>0</v>
      </c>
      <c r="H3641">
        <v>0</v>
      </c>
      <c r="I3641">
        <v>0.80062199999999994</v>
      </c>
      <c r="J3641">
        <v>2.5129999999999999</v>
      </c>
    </row>
    <row r="3642" spans="1:10" x14ac:dyDescent="0.25">
      <c r="A3642" s="1">
        <v>43126.263888888891</v>
      </c>
      <c r="B3642">
        <v>13.068</v>
      </c>
      <c r="C3642">
        <v>71.582980000000006</v>
      </c>
      <c r="D3642">
        <v>10.5145</v>
      </c>
      <c r="E3642">
        <v>9.1419999999999995</v>
      </c>
      <c r="F3642">
        <v>8.9007799999999992</v>
      </c>
      <c r="G3642">
        <v>0</v>
      </c>
      <c r="H3642">
        <v>0</v>
      </c>
      <c r="I3642">
        <v>4.3894000000000002E-2</v>
      </c>
      <c r="J3642">
        <v>2.5129999999999999</v>
      </c>
    </row>
    <row r="3643" spans="1:10" x14ac:dyDescent="0.25">
      <c r="A3643" s="1">
        <v>43126.270833333336</v>
      </c>
      <c r="B3643">
        <v>13.247999999999999</v>
      </c>
      <c r="C3643">
        <v>75.864109999999997</v>
      </c>
      <c r="D3643">
        <v>10.5145</v>
      </c>
      <c r="E3643">
        <v>9.1419999999999995</v>
      </c>
      <c r="F3643">
        <v>8.9007799999999992</v>
      </c>
      <c r="G3643">
        <v>0</v>
      </c>
      <c r="H3643">
        <v>0</v>
      </c>
      <c r="I3643">
        <v>0.80325599999999997</v>
      </c>
      <c r="J3643">
        <v>2.5129999999999999</v>
      </c>
    </row>
    <row r="3644" spans="1:10" x14ac:dyDescent="0.25">
      <c r="A3644" s="1">
        <v>43126.277777777781</v>
      </c>
      <c r="B3644">
        <v>11.603999999999999</v>
      </c>
      <c r="C3644">
        <v>72.582759999999993</v>
      </c>
      <c r="D3644">
        <v>10.5145</v>
      </c>
      <c r="E3644">
        <v>9.1069999999999993</v>
      </c>
      <c r="F3644">
        <v>8.8050909999999991</v>
      </c>
      <c r="G3644">
        <v>0</v>
      </c>
      <c r="H3644">
        <v>0</v>
      </c>
      <c r="I3644">
        <v>0.80325599999999997</v>
      </c>
      <c r="J3644">
        <v>2.5129999999999999</v>
      </c>
    </row>
    <row r="3645" spans="1:10" x14ac:dyDescent="0.25">
      <c r="A3645" s="1">
        <v>43126.284722222219</v>
      </c>
      <c r="B3645">
        <v>13.055999999999999</v>
      </c>
      <c r="C3645">
        <v>74.360169999999997</v>
      </c>
      <c r="D3645">
        <v>10.5145</v>
      </c>
      <c r="E3645">
        <v>9.1069999999999993</v>
      </c>
      <c r="F3645">
        <v>8.8050909999999991</v>
      </c>
      <c r="G3645">
        <v>0</v>
      </c>
      <c r="H3645">
        <v>0</v>
      </c>
      <c r="I3645">
        <v>0.80325599999999997</v>
      </c>
      <c r="J3645">
        <v>2.5720000000000001</v>
      </c>
    </row>
    <row r="3646" spans="1:10" x14ac:dyDescent="0.25">
      <c r="A3646" s="1">
        <v>43126.291666666664</v>
      </c>
      <c r="B3646">
        <v>12.96</v>
      </c>
      <c r="C3646">
        <v>74.941249999999997</v>
      </c>
      <c r="D3646">
        <v>10.35829</v>
      </c>
      <c r="E3646">
        <v>9.1069999999999993</v>
      </c>
      <c r="F3646">
        <v>8.8050909999999991</v>
      </c>
      <c r="G3646">
        <v>0</v>
      </c>
      <c r="H3646">
        <v>0</v>
      </c>
      <c r="I3646">
        <v>0.98848800000000003</v>
      </c>
      <c r="J3646">
        <v>2.5720000000000001</v>
      </c>
    </row>
    <row r="3647" spans="1:10" x14ac:dyDescent="0.25">
      <c r="A3647" s="1">
        <v>43126.298611111109</v>
      </c>
      <c r="B3647">
        <v>12.852</v>
      </c>
      <c r="C3647">
        <v>73.787629999999993</v>
      </c>
      <c r="D3647">
        <v>10.35829</v>
      </c>
      <c r="E3647">
        <v>9.1069999999999993</v>
      </c>
      <c r="F3647">
        <v>8.8050909999999991</v>
      </c>
      <c r="G3647">
        <v>0</v>
      </c>
      <c r="H3647">
        <v>0</v>
      </c>
      <c r="I3647">
        <v>0.97092999999999996</v>
      </c>
      <c r="J3647">
        <v>2.5720000000000001</v>
      </c>
    </row>
    <row r="3648" spans="1:10" x14ac:dyDescent="0.25">
      <c r="A3648" s="1">
        <v>43126.305555555555</v>
      </c>
      <c r="B3648">
        <v>12.3</v>
      </c>
      <c r="C3648">
        <v>71.967529999999996</v>
      </c>
      <c r="D3648">
        <v>10.35829</v>
      </c>
      <c r="E3648">
        <v>9.1069999999999993</v>
      </c>
      <c r="F3648">
        <v>8.8050909999999991</v>
      </c>
      <c r="G3648">
        <v>0</v>
      </c>
      <c r="H3648">
        <v>0</v>
      </c>
      <c r="I3648">
        <v>0.44332700000000003</v>
      </c>
      <c r="J3648">
        <v>2.5720000000000001</v>
      </c>
    </row>
    <row r="3649" spans="1:10" x14ac:dyDescent="0.25">
      <c r="A3649" s="1">
        <v>43126.3125</v>
      </c>
      <c r="B3649">
        <v>9.4559999999999995</v>
      </c>
      <c r="C3649">
        <v>71.488979999999998</v>
      </c>
      <c r="D3649">
        <v>10.35829</v>
      </c>
      <c r="E3649">
        <v>9.0280000000000005</v>
      </c>
      <c r="F3649">
        <v>8.7041360000000001</v>
      </c>
      <c r="G3649">
        <v>0</v>
      </c>
      <c r="H3649">
        <v>0</v>
      </c>
      <c r="I3649">
        <v>1.0481830000000001</v>
      </c>
      <c r="J3649">
        <v>2.5720000000000001</v>
      </c>
    </row>
    <row r="3650" spans="1:10" x14ac:dyDescent="0.25">
      <c r="A3650" s="1">
        <v>43126.319444444445</v>
      </c>
      <c r="B3650">
        <v>11.904</v>
      </c>
      <c r="C3650">
        <v>74.419979999999995</v>
      </c>
      <c r="D3650">
        <v>10.35829</v>
      </c>
      <c r="E3650">
        <v>9.0280000000000005</v>
      </c>
      <c r="F3650">
        <v>8.7041360000000001</v>
      </c>
      <c r="G3650">
        <v>0</v>
      </c>
      <c r="H3650">
        <v>0</v>
      </c>
      <c r="I3650">
        <v>1.0481830000000001</v>
      </c>
      <c r="J3650">
        <v>2.58</v>
      </c>
    </row>
    <row r="3651" spans="1:10" x14ac:dyDescent="0.25">
      <c r="A3651" s="1">
        <v>43126.326388888891</v>
      </c>
      <c r="B3651">
        <v>8.7959999999999994</v>
      </c>
      <c r="C3651">
        <v>73.052760000000006</v>
      </c>
      <c r="D3651">
        <v>10.501480000000001</v>
      </c>
      <c r="E3651">
        <v>9.0280000000000005</v>
      </c>
      <c r="F3651">
        <v>8.7041360000000001</v>
      </c>
      <c r="G3651">
        <v>0</v>
      </c>
      <c r="H3651">
        <v>0</v>
      </c>
      <c r="I3651">
        <v>0.950739</v>
      </c>
      <c r="J3651">
        <v>2.58</v>
      </c>
    </row>
    <row r="3652" spans="1:10" x14ac:dyDescent="0.25">
      <c r="A3652" s="1">
        <v>43126.333333333336</v>
      </c>
      <c r="B3652">
        <v>10.44</v>
      </c>
      <c r="C3652">
        <v>71.429169999999999</v>
      </c>
      <c r="D3652">
        <v>10.501480000000001</v>
      </c>
      <c r="E3652">
        <v>9.0280000000000005</v>
      </c>
      <c r="F3652">
        <v>8.7041360000000001</v>
      </c>
      <c r="G3652">
        <v>0</v>
      </c>
      <c r="H3652">
        <v>0</v>
      </c>
      <c r="I3652">
        <v>0.950739</v>
      </c>
      <c r="J3652">
        <v>2.58</v>
      </c>
    </row>
    <row r="3653" spans="1:10" x14ac:dyDescent="0.25">
      <c r="A3653" s="1">
        <v>43126.340277777781</v>
      </c>
      <c r="B3653">
        <v>9.9</v>
      </c>
      <c r="C3653">
        <v>75.761570000000006</v>
      </c>
      <c r="D3653">
        <v>10.501480000000001</v>
      </c>
      <c r="E3653">
        <v>5.0960000000000001</v>
      </c>
      <c r="F3653">
        <v>8.7041360000000001</v>
      </c>
      <c r="G3653">
        <v>0</v>
      </c>
      <c r="H3653">
        <v>0</v>
      </c>
      <c r="I3653">
        <v>0.950739</v>
      </c>
      <c r="J3653">
        <v>2.58</v>
      </c>
    </row>
    <row r="3654" spans="1:10" x14ac:dyDescent="0.25">
      <c r="A3654" s="1">
        <v>43126.347222222219</v>
      </c>
      <c r="B3654">
        <v>10.343999999999999</v>
      </c>
      <c r="C3654">
        <v>74.565250000000006</v>
      </c>
      <c r="D3654">
        <v>10.501480000000001</v>
      </c>
      <c r="E3654">
        <v>3.3940000000000001</v>
      </c>
      <c r="F3654">
        <v>8.7041360000000001</v>
      </c>
      <c r="G3654">
        <v>0</v>
      </c>
      <c r="H3654">
        <v>0</v>
      </c>
      <c r="I3654">
        <v>0.950739</v>
      </c>
      <c r="J3654">
        <v>2.58</v>
      </c>
    </row>
    <row r="3655" spans="1:10" x14ac:dyDescent="0.25">
      <c r="A3655" s="1">
        <v>43126.354166666664</v>
      </c>
      <c r="B3655">
        <v>11.484</v>
      </c>
      <c r="C3655">
        <v>74.915589999999995</v>
      </c>
      <c r="D3655">
        <v>10.501480000000001</v>
      </c>
      <c r="E3655">
        <v>3.5739999999999998</v>
      </c>
      <c r="F3655">
        <v>8.7796330000000005</v>
      </c>
      <c r="G3655">
        <v>0</v>
      </c>
      <c r="H3655">
        <v>0</v>
      </c>
      <c r="I3655">
        <v>0.950739</v>
      </c>
      <c r="J3655">
        <v>2.58</v>
      </c>
    </row>
    <row r="3656" spans="1:10" x14ac:dyDescent="0.25">
      <c r="A3656" s="1">
        <v>43126.361111111109</v>
      </c>
      <c r="B3656">
        <v>8.7959999999999994</v>
      </c>
      <c r="C3656">
        <v>71.335170000000005</v>
      </c>
      <c r="D3656">
        <v>10.501480000000001</v>
      </c>
      <c r="E3656">
        <v>5.3650000000000002</v>
      </c>
      <c r="F3656">
        <v>8.7796330000000005</v>
      </c>
      <c r="G3656">
        <v>0</v>
      </c>
      <c r="H3656">
        <v>0</v>
      </c>
      <c r="I3656">
        <v>1.484488</v>
      </c>
      <c r="J3656">
        <v>2.64</v>
      </c>
    </row>
    <row r="3657" spans="1:10" x14ac:dyDescent="0.25">
      <c r="A3657" s="1">
        <v>43126.368055555555</v>
      </c>
      <c r="B3657">
        <v>9.1920000000000002</v>
      </c>
      <c r="C3657">
        <v>74.787409999999994</v>
      </c>
      <c r="D3657">
        <v>10.771570000000001</v>
      </c>
      <c r="E3657">
        <v>5.8890000000000002</v>
      </c>
      <c r="F3657">
        <v>8.7796330000000005</v>
      </c>
      <c r="G3657">
        <v>0</v>
      </c>
      <c r="H3657">
        <v>0</v>
      </c>
      <c r="I3657">
        <v>0.95688399999999996</v>
      </c>
      <c r="J3657">
        <v>2.64</v>
      </c>
    </row>
    <row r="3658" spans="1:10" x14ac:dyDescent="0.25">
      <c r="A3658" s="1">
        <v>43126.375</v>
      </c>
      <c r="B3658">
        <v>5.9640000000000004</v>
      </c>
      <c r="C3658">
        <v>72.497309999999999</v>
      </c>
      <c r="D3658">
        <v>10.771570000000001</v>
      </c>
      <c r="E3658">
        <v>6.5750000000000002</v>
      </c>
      <c r="F3658">
        <v>8.7796330000000005</v>
      </c>
      <c r="G3658">
        <v>0</v>
      </c>
      <c r="H3658">
        <v>0</v>
      </c>
      <c r="I3658">
        <v>0.73478200000000005</v>
      </c>
      <c r="J3658">
        <v>2.2639999999999998</v>
      </c>
    </row>
    <row r="3659" spans="1:10" x14ac:dyDescent="0.25">
      <c r="A3659" s="1">
        <v>43126.381944444445</v>
      </c>
      <c r="B3659">
        <v>4.1040000000000001</v>
      </c>
      <c r="C3659">
        <v>74.172179999999997</v>
      </c>
      <c r="D3659">
        <v>10.771570000000001</v>
      </c>
      <c r="E3659">
        <v>6.5750000000000002</v>
      </c>
      <c r="F3659">
        <v>8.7796330000000005</v>
      </c>
      <c r="G3659">
        <v>0</v>
      </c>
      <c r="H3659">
        <v>0</v>
      </c>
      <c r="I3659">
        <v>0.73478200000000005</v>
      </c>
      <c r="J3659">
        <v>2.2639999999999998</v>
      </c>
    </row>
    <row r="3660" spans="1:10" x14ac:dyDescent="0.25">
      <c r="A3660" s="1">
        <v>43126.388888888891</v>
      </c>
      <c r="B3660">
        <v>1.4039999999999999</v>
      </c>
      <c r="C3660">
        <v>71.711179999999999</v>
      </c>
      <c r="D3660">
        <v>10.771570000000001</v>
      </c>
      <c r="E3660">
        <v>6.5750000000000002</v>
      </c>
      <c r="F3660">
        <v>8.6857000000000006</v>
      </c>
      <c r="G3660">
        <v>0</v>
      </c>
      <c r="H3660">
        <v>0</v>
      </c>
      <c r="I3660">
        <v>1.4142570000000001</v>
      </c>
      <c r="J3660">
        <v>2.2639999999999998</v>
      </c>
    </row>
    <row r="3661" spans="1:10" x14ac:dyDescent="0.25">
      <c r="A3661" s="1">
        <v>43126.395833333336</v>
      </c>
      <c r="B3661">
        <v>0</v>
      </c>
      <c r="C3661">
        <v>75.265960000000007</v>
      </c>
      <c r="D3661">
        <v>10.771570000000001</v>
      </c>
      <c r="E3661">
        <v>6.899</v>
      </c>
      <c r="F3661">
        <v>8.6857000000000006</v>
      </c>
      <c r="G3661">
        <v>0</v>
      </c>
      <c r="H3661">
        <v>0</v>
      </c>
      <c r="I3661">
        <v>0.90947900000000004</v>
      </c>
      <c r="J3661">
        <v>2.2639999999999998</v>
      </c>
    </row>
    <row r="3662" spans="1:10" x14ac:dyDescent="0.25">
      <c r="A3662" s="1">
        <v>43126.402777777781</v>
      </c>
      <c r="B3662">
        <v>0.27600000000000002</v>
      </c>
      <c r="C3662">
        <v>74.907039999999995</v>
      </c>
      <c r="D3662">
        <v>10.771570000000001</v>
      </c>
      <c r="E3662">
        <v>6.899</v>
      </c>
      <c r="F3662">
        <v>8.6857000000000006</v>
      </c>
      <c r="G3662">
        <v>0</v>
      </c>
      <c r="H3662">
        <v>0</v>
      </c>
      <c r="I3662">
        <v>0.75672899999999998</v>
      </c>
      <c r="J3662">
        <v>2.419</v>
      </c>
    </row>
    <row r="3663" spans="1:10" x14ac:dyDescent="0.25">
      <c r="A3663" s="1">
        <v>43126.409722222219</v>
      </c>
      <c r="B3663">
        <v>0.97199999999999998</v>
      </c>
      <c r="C3663">
        <v>74.548159999999996</v>
      </c>
      <c r="D3663">
        <v>10.98568</v>
      </c>
      <c r="E3663">
        <v>6.899</v>
      </c>
      <c r="F3663">
        <v>8.6857000000000006</v>
      </c>
      <c r="G3663">
        <v>0</v>
      </c>
      <c r="H3663">
        <v>0</v>
      </c>
      <c r="I3663">
        <v>0.75672899999999998</v>
      </c>
      <c r="J3663">
        <v>2.419</v>
      </c>
    </row>
    <row r="3664" spans="1:10" x14ac:dyDescent="0.25">
      <c r="A3664" s="1">
        <v>43126.416666666664</v>
      </c>
      <c r="B3664">
        <v>0</v>
      </c>
      <c r="C3664">
        <v>79.769289999999998</v>
      </c>
      <c r="D3664">
        <v>11.028280000000001</v>
      </c>
      <c r="E3664">
        <v>6.899</v>
      </c>
      <c r="F3664">
        <v>8.6857000000000006</v>
      </c>
      <c r="G3664">
        <v>0</v>
      </c>
      <c r="H3664">
        <v>0</v>
      </c>
      <c r="I3664">
        <v>0.75672899999999998</v>
      </c>
      <c r="J3664">
        <v>2.419</v>
      </c>
    </row>
    <row r="3665" spans="1:10" x14ac:dyDescent="0.25">
      <c r="A3665" s="1">
        <v>43126.423611111109</v>
      </c>
      <c r="B3665">
        <v>0</v>
      </c>
      <c r="C3665">
        <v>76.863919999999993</v>
      </c>
      <c r="D3665">
        <v>11.028280000000001</v>
      </c>
      <c r="E3665">
        <v>6.899</v>
      </c>
      <c r="F3665">
        <v>8.6857000000000006</v>
      </c>
      <c r="G3665">
        <v>0</v>
      </c>
      <c r="H3665">
        <v>0</v>
      </c>
      <c r="I3665">
        <v>1.0622290000000001</v>
      </c>
      <c r="J3665">
        <v>2.419</v>
      </c>
    </row>
    <row r="3666" spans="1:10" x14ac:dyDescent="0.25">
      <c r="A3666" s="1">
        <v>43126.430555555555</v>
      </c>
      <c r="B3666">
        <v>0</v>
      </c>
      <c r="C3666">
        <v>80.504180000000005</v>
      </c>
      <c r="D3666">
        <v>11.028280000000001</v>
      </c>
      <c r="E3666">
        <v>6.923</v>
      </c>
      <c r="F3666">
        <v>8.8305500000000006</v>
      </c>
      <c r="G3666">
        <v>0</v>
      </c>
      <c r="H3666">
        <v>0</v>
      </c>
      <c r="I3666">
        <v>0.54954999999999998</v>
      </c>
      <c r="J3666">
        <v>2.419</v>
      </c>
    </row>
    <row r="3667" spans="1:10" x14ac:dyDescent="0.25">
      <c r="A3667" s="1">
        <v>43126.4375</v>
      </c>
      <c r="B3667">
        <v>0</v>
      </c>
      <c r="C3667">
        <v>83.477869999999996</v>
      </c>
      <c r="D3667">
        <v>11.028280000000001</v>
      </c>
      <c r="E3667">
        <v>7.6950000000000003</v>
      </c>
      <c r="F3667">
        <v>8.8305500000000006</v>
      </c>
      <c r="G3667">
        <v>0</v>
      </c>
      <c r="H3667">
        <v>0</v>
      </c>
      <c r="I3667">
        <v>0.54954999999999998</v>
      </c>
      <c r="J3667">
        <v>2.4700000000000002</v>
      </c>
    </row>
    <row r="3668" spans="1:10" x14ac:dyDescent="0.25">
      <c r="A3668" s="1">
        <v>43126.444444444445</v>
      </c>
      <c r="B3668">
        <v>0</v>
      </c>
      <c r="C3668">
        <v>82.255920000000003</v>
      </c>
      <c r="D3668">
        <v>10.8094</v>
      </c>
      <c r="E3668">
        <v>8.7810000000000006</v>
      </c>
      <c r="F3668">
        <v>8.8305500000000006</v>
      </c>
      <c r="G3668">
        <v>0</v>
      </c>
      <c r="H3668">
        <v>0</v>
      </c>
      <c r="I3668">
        <v>0.52058000000000004</v>
      </c>
      <c r="J3668">
        <v>2.4700000000000002</v>
      </c>
    </row>
    <row r="3669" spans="1:10" x14ac:dyDescent="0.25">
      <c r="A3669" s="1">
        <v>43126.451388888891</v>
      </c>
      <c r="B3669">
        <v>2.8919999999999999</v>
      </c>
      <c r="C3669">
        <v>83.896609999999995</v>
      </c>
      <c r="D3669">
        <v>10.51643</v>
      </c>
      <c r="E3669">
        <v>8.7810000000000006</v>
      </c>
      <c r="F3669">
        <v>8.8305500000000006</v>
      </c>
      <c r="G3669">
        <v>0</v>
      </c>
      <c r="H3669">
        <v>0</v>
      </c>
      <c r="I3669">
        <v>0.52058000000000004</v>
      </c>
      <c r="J3669">
        <v>2.4700000000000002</v>
      </c>
    </row>
    <row r="3670" spans="1:10" x14ac:dyDescent="0.25">
      <c r="A3670" s="1">
        <v>43126.458333333336</v>
      </c>
      <c r="B3670">
        <v>1.38</v>
      </c>
      <c r="C3670">
        <v>87.699219999999997</v>
      </c>
      <c r="D3670">
        <v>11.07151</v>
      </c>
      <c r="E3670">
        <v>8.7810000000000006</v>
      </c>
      <c r="F3670">
        <v>8.8305500000000006</v>
      </c>
      <c r="G3670">
        <v>0</v>
      </c>
      <c r="H3670">
        <v>0</v>
      </c>
      <c r="I3670">
        <v>0.52058000000000004</v>
      </c>
      <c r="J3670">
        <v>2.4700000000000002</v>
      </c>
    </row>
    <row r="3671" spans="1:10" x14ac:dyDescent="0.25">
      <c r="A3671" s="1">
        <v>43126.465277777781</v>
      </c>
      <c r="B3671">
        <v>2.448</v>
      </c>
      <c r="C3671">
        <v>89.263000000000005</v>
      </c>
      <c r="D3671">
        <v>11.07151</v>
      </c>
      <c r="E3671">
        <v>9.0549999999999997</v>
      </c>
      <c r="F3671">
        <v>8.9288720000000001</v>
      </c>
      <c r="G3671">
        <v>0</v>
      </c>
      <c r="H3671">
        <v>0</v>
      </c>
      <c r="I3671">
        <v>0.65401699999999996</v>
      </c>
      <c r="J3671">
        <v>2.4700000000000002</v>
      </c>
    </row>
    <row r="3672" spans="1:10" x14ac:dyDescent="0.25">
      <c r="A3672" s="1">
        <v>43126.472222222219</v>
      </c>
      <c r="B3672">
        <v>2.964</v>
      </c>
      <c r="C3672">
        <v>82.990809999999996</v>
      </c>
      <c r="D3672">
        <v>10.515280000000001</v>
      </c>
      <c r="E3672">
        <v>9.0549999999999997</v>
      </c>
      <c r="F3672">
        <v>8.9288720000000001</v>
      </c>
      <c r="G3672">
        <v>0</v>
      </c>
      <c r="H3672">
        <v>0</v>
      </c>
      <c r="I3672">
        <v>0.65401699999999996</v>
      </c>
      <c r="J3672">
        <v>2.532</v>
      </c>
    </row>
    <row r="3673" spans="1:10" x14ac:dyDescent="0.25">
      <c r="A3673" s="1">
        <v>43126.479166666664</v>
      </c>
      <c r="B3673">
        <v>1.272</v>
      </c>
      <c r="C3673">
        <v>83.358249999999998</v>
      </c>
      <c r="D3673">
        <v>10.595370000000001</v>
      </c>
      <c r="E3673">
        <v>9.0549999999999997</v>
      </c>
      <c r="F3673">
        <v>8.9288720000000001</v>
      </c>
      <c r="G3673">
        <v>0</v>
      </c>
      <c r="H3673">
        <v>0</v>
      </c>
      <c r="I3673">
        <v>1.164941</v>
      </c>
      <c r="J3673">
        <v>2.532</v>
      </c>
    </row>
    <row r="3674" spans="1:10" x14ac:dyDescent="0.25">
      <c r="A3674" s="1">
        <v>43126.486111111109</v>
      </c>
      <c r="B3674">
        <v>6.36</v>
      </c>
      <c r="C3674">
        <v>83.435149999999993</v>
      </c>
      <c r="D3674">
        <v>10.595370000000001</v>
      </c>
      <c r="E3674">
        <v>9.0549999999999997</v>
      </c>
      <c r="F3674">
        <v>8.9288720000000001</v>
      </c>
      <c r="G3674">
        <v>0</v>
      </c>
      <c r="H3674">
        <v>0</v>
      </c>
      <c r="I3674">
        <v>0.48722100000000002</v>
      </c>
      <c r="J3674">
        <v>2.532</v>
      </c>
    </row>
    <row r="3675" spans="1:10" x14ac:dyDescent="0.25">
      <c r="A3675" s="1">
        <v>43126.493055555555</v>
      </c>
      <c r="B3675">
        <v>4.2480000000000002</v>
      </c>
      <c r="C3675">
        <v>84.819490000000002</v>
      </c>
      <c r="D3675">
        <v>10.595370000000001</v>
      </c>
      <c r="E3675">
        <v>9.0549999999999997</v>
      </c>
      <c r="F3675">
        <v>8.9288720000000001</v>
      </c>
      <c r="G3675">
        <v>0</v>
      </c>
      <c r="H3675">
        <v>0</v>
      </c>
      <c r="I3675">
        <v>0.48722100000000002</v>
      </c>
      <c r="J3675">
        <v>2.532</v>
      </c>
    </row>
    <row r="3676" spans="1:10" x14ac:dyDescent="0.25">
      <c r="A3676" s="1">
        <v>43126.5</v>
      </c>
      <c r="B3676">
        <v>6.8639999999999999</v>
      </c>
      <c r="C3676">
        <v>85.85342</v>
      </c>
      <c r="D3676">
        <v>10.595370000000001</v>
      </c>
      <c r="E3676">
        <v>8.9469999999999992</v>
      </c>
      <c r="F3676">
        <v>8.8112359999999992</v>
      </c>
      <c r="G3676">
        <v>0</v>
      </c>
      <c r="H3676">
        <v>0</v>
      </c>
      <c r="I3676">
        <v>1.0718859999999999</v>
      </c>
      <c r="J3676">
        <v>2.532</v>
      </c>
    </row>
    <row r="3677" spans="1:10" x14ac:dyDescent="0.25">
      <c r="A3677" s="1">
        <v>43126.506944444445</v>
      </c>
      <c r="B3677">
        <v>8.7240000000000002</v>
      </c>
      <c r="C3677">
        <v>81.982479999999995</v>
      </c>
      <c r="D3677">
        <v>10.595370000000001</v>
      </c>
      <c r="E3677">
        <v>8.9469999999999992</v>
      </c>
      <c r="F3677">
        <v>8.8112359999999992</v>
      </c>
      <c r="G3677">
        <v>0</v>
      </c>
      <c r="H3677">
        <v>0</v>
      </c>
      <c r="I3677">
        <v>0.47229700000000002</v>
      </c>
      <c r="J3677">
        <v>2.645</v>
      </c>
    </row>
    <row r="3678" spans="1:10" x14ac:dyDescent="0.25">
      <c r="A3678" s="1">
        <v>43126.513888888891</v>
      </c>
      <c r="B3678">
        <v>22.475999999999999</v>
      </c>
      <c r="C3678">
        <v>85.041659999999993</v>
      </c>
      <c r="D3678">
        <v>10.68083</v>
      </c>
      <c r="E3678">
        <v>8.9469999999999992</v>
      </c>
      <c r="F3678">
        <v>8.8112359999999992</v>
      </c>
      <c r="G3678">
        <v>0</v>
      </c>
      <c r="H3678">
        <v>0</v>
      </c>
      <c r="I3678">
        <v>0.46878599999999998</v>
      </c>
      <c r="J3678">
        <v>2.645</v>
      </c>
    </row>
    <row r="3679" spans="1:10" x14ac:dyDescent="0.25">
      <c r="A3679" s="1">
        <v>43126.520833333336</v>
      </c>
      <c r="B3679">
        <v>25.332000000000001</v>
      </c>
      <c r="C3679">
        <v>86.255070000000003</v>
      </c>
      <c r="D3679">
        <v>10.68083</v>
      </c>
      <c r="E3679">
        <v>8.9469999999999992</v>
      </c>
      <c r="F3679">
        <v>8.8112359999999992</v>
      </c>
      <c r="G3679">
        <v>0</v>
      </c>
      <c r="H3679">
        <v>0</v>
      </c>
      <c r="I3679">
        <v>0.46878599999999998</v>
      </c>
      <c r="J3679">
        <v>2.645</v>
      </c>
    </row>
    <row r="3680" spans="1:10" x14ac:dyDescent="0.25">
      <c r="A3680" s="1">
        <v>43126.527777777781</v>
      </c>
      <c r="B3680">
        <v>27.611999999999998</v>
      </c>
      <c r="C3680">
        <v>83.853880000000004</v>
      </c>
      <c r="D3680">
        <v>10.68083</v>
      </c>
      <c r="E3680">
        <v>8.9469999999999992</v>
      </c>
      <c r="F3680">
        <v>8.8112359999999992</v>
      </c>
      <c r="G3680">
        <v>0</v>
      </c>
      <c r="H3680">
        <v>0</v>
      </c>
      <c r="I3680">
        <v>0.46878599999999998</v>
      </c>
      <c r="J3680">
        <v>2.645</v>
      </c>
    </row>
    <row r="3681" spans="1:10" x14ac:dyDescent="0.25">
      <c r="A3681" s="1">
        <v>43126.534722222219</v>
      </c>
      <c r="B3681">
        <v>21.792000000000002</v>
      </c>
      <c r="C3681">
        <v>83.306979999999996</v>
      </c>
      <c r="D3681">
        <v>10.68083</v>
      </c>
      <c r="E3681">
        <v>8.9469999999999992</v>
      </c>
      <c r="F3681">
        <v>8.9885669999999998</v>
      </c>
      <c r="G3681">
        <v>0</v>
      </c>
      <c r="H3681">
        <v>0</v>
      </c>
      <c r="I3681">
        <v>0.122903</v>
      </c>
      <c r="J3681">
        <v>2.645</v>
      </c>
    </row>
    <row r="3682" spans="1:10" x14ac:dyDescent="0.25">
      <c r="A3682" s="1">
        <v>43126.541666666664</v>
      </c>
      <c r="B3682">
        <v>20.411999999999999</v>
      </c>
      <c r="C3682">
        <v>82.050839999999994</v>
      </c>
      <c r="D3682">
        <v>10.68083</v>
      </c>
      <c r="E3682">
        <v>9.0079999999999991</v>
      </c>
      <c r="F3682">
        <v>8.9885669999999998</v>
      </c>
      <c r="G3682">
        <v>0</v>
      </c>
      <c r="H3682">
        <v>0</v>
      </c>
      <c r="I3682">
        <v>0.67332999999999998</v>
      </c>
      <c r="J3682">
        <v>2.645</v>
      </c>
    </row>
    <row r="3683" spans="1:10" x14ac:dyDescent="0.25">
      <c r="A3683" s="1">
        <v>43126.548611111109</v>
      </c>
      <c r="B3683">
        <v>13.055999999999999</v>
      </c>
      <c r="C3683">
        <v>82.631929999999997</v>
      </c>
      <c r="D3683">
        <v>10.68083</v>
      </c>
      <c r="E3683">
        <v>9.0079999999999991</v>
      </c>
      <c r="F3683">
        <v>8.9885669999999998</v>
      </c>
      <c r="G3683">
        <v>0</v>
      </c>
      <c r="H3683">
        <v>0</v>
      </c>
      <c r="I3683">
        <v>0.117635</v>
      </c>
      <c r="J3683">
        <v>2.4630000000000001</v>
      </c>
    </row>
    <row r="3684" spans="1:10" x14ac:dyDescent="0.25">
      <c r="A3684" s="1">
        <v>43126.555555555555</v>
      </c>
      <c r="B3684">
        <v>6.72</v>
      </c>
      <c r="C3684">
        <v>80.102540000000005</v>
      </c>
      <c r="D3684">
        <v>10.40578</v>
      </c>
      <c r="E3684">
        <v>9.0079999999999991</v>
      </c>
      <c r="F3684">
        <v>8.9885669999999998</v>
      </c>
      <c r="G3684">
        <v>0</v>
      </c>
      <c r="H3684">
        <v>0</v>
      </c>
      <c r="I3684">
        <v>0.117635</v>
      </c>
      <c r="J3684">
        <v>2.4630000000000001</v>
      </c>
    </row>
    <row r="3685" spans="1:10" x14ac:dyDescent="0.25">
      <c r="A3685" s="1">
        <v>43126.5625</v>
      </c>
      <c r="B3685">
        <v>13.608000000000001</v>
      </c>
      <c r="C3685">
        <v>83.708619999999996</v>
      </c>
      <c r="D3685">
        <v>10.40578</v>
      </c>
      <c r="E3685">
        <v>9.0079999999999991</v>
      </c>
      <c r="F3685">
        <v>8.9885669999999998</v>
      </c>
      <c r="G3685">
        <v>0</v>
      </c>
      <c r="H3685">
        <v>0</v>
      </c>
      <c r="I3685">
        <v>0.117635</v>
      </c>
      <c r="J3685">
        <v>2.4630000000000001</v>
      </c>
    </row>
    <row r="3686" spans="1:10" x14ac:dyDescent="0.25">
      <c r="A3686" s="1">
        <v>43126.569444444445</v>
      </c>
      <c r="B3686">
        <v>14.135999999999999</v>
      </c>
      <c r="C3686">
        <v>82.409729999999996</v>
      </c>
      <c r="D3686">
        <v>10.40578</v>
      </c>
      <c r="E3686">
        <v>9.0079999999999991</v>
      </c>
      <c r="F3686">
        <v>8.9639860000000002</v>
      </c>
      <c r="G3686">
        <v>0</v>
      </c>
      <c r="H3686">
        <v>0</v>
      </c>
      <c r="I3686">
        <v>0.117635</v>
      </c>
      <c r="J3686">
        <v>2.4630000000000001</v>
      </c>
    </row>
    <row r="3687" spans="1:10" x14ac:dyDescent="0.25">
      <c r="A3687" s="1">
        <v>43126.576388888891</v>
      </c>
      <c r="B3687">
        <v>16.283999999999999</v>
      </c>
      <c r="C3687">
        <v>83.452240000000003</v>
      </c>
      <c r="D3687">
        <v>10.40578</v>
      </c>
      <c r="E3687">
        <v>9.0749999999999993</v>
      </c>
      <c r="F3687">
        <v>8.9639860000000002</v>
      </c>
      <c r="G3687">
        <v>0</v>
      </c>
      <c r="H3687">
        <v>0</v>
      </c>
      <c r="I3687">
        <v>0.209812</v>
      </c>
      <c r="J3687">
        <v>2.4630000000000001</v>
      </c>
    </row>
    <row r="3688" spans="1:10" x14ac:dyDescent="0.25">
      <c r="A3688" s="1">
        <v>43126.583333333336</v>
      </c>
      <c r="B3688">
        <v>15.276</v>
      </c>
      <c r="C3688">
        <v>81.956850000000003</v>
      </c>
      <c r="D3688">
        <v>10.40578</v>
      </c>
      <c r="E3688">
        <v>9.0749999999999993</v>
      </c>
      <c r="F3688">
        <v>8.9639860000000002</v>
      </c>
      <c r="G3688">
        <v>0</v>
      </c>
      <c r="H3688">
        <v>0</v>
      </c>
      <c r="I3688">
        <v>0.35729499999999997</v>
      </c>
      <c r="J3688">
        <v>2.4649999999999999</v>
      </c>
    </row>
    <row r="3689" spans="1:10" x14ac:dyDescent="0.25">
      <c r="A3689" s="1">
        <v>43126.590277777781</v>
      </c>
      <c r="B3689">
        <v>15.324</v>
      </c>
      <c r="C3689">
        <v>81.649230000000003</v>
      </c>
      <c r="D3689">
        <v>10.684469999999999</v>
      </c>
      <c r="E3689">
        <v>9.0749999999999993</v>
      </c>
      <c r="F3689">
        <v>8.9639860000000002</v>
      </c>
      <c r="G3689">
        <v>0</v>
      </c>
      <c r="H3689">
        <v>0</v>
      </c>
      <c r="I3689">
        <v>0.90860099999999999</v>
      </c>
      <c r="J3689">
        <v>2.4649999999999999</v>
      </c>
    </row>
    <row r="3690" spans="1:10" x14ac:dyDescent="0.25">
      <c r="A3690" s="1">
        <v>43126.597222222219</v>
      </c>
      <c r="B3690">
        <v>16.044</v>
      </c>
      <c r="C3690">
        <v>78.325159999999997</v>
      </c>
      <c r="D3690">
        <v>10.684469999999999</v>
      </c>
      <c r="E3690">
        <v>9.0749999999999993</v>
      </c>
      <c r="F3690">
        <v>8.9639860000000002</v>
      </c>
      <c r="G3690">
        <v>0</v>
      </c>
      <c r="H3690">
        <v>0</v>
      </c>
      <c r="I3690">
        <v>0.39240999999999998</v>
      </c>
      <c r="J3690">
        <v>2.4649999999999999</v>
      </c>
    </row>
    <row r="3691" spans="1:10" x14ac:dyDescent="0.25">
      <c r="A3691" s="1">
        <v>43126.604166666664</v>
      </c>
      <c r="B3691">
        <v>13.356</v>
      </c>
      <c r="C3691">
        <v>77.667180000000002</v>
      </c>
      <c r="D3691">
        <v>11.12124</v>
      </c>
      <c r="E3691">
        <v>9.0749999999999993</v>
      </c>
      <c r="F3691">
        <v>8.9639860000000002</v>
      </c>
      <c r="G3691">
        <v>0</v>
      </c>
      <c r="H3691">
        <v>0</v>
      </c>
      <c r="I3691">
        <v>0.39240999999999998</v>
      </c>
      <c r="J3691">
        <v>2.4649999999999999</v>
      </c>
    </row>
    <row r="3692" spans="1:10" x14ac:dyDescent="0.25">
      <c r="A3692" s="1">
        <v>43126.611111111109</v>
      </c>
      <c r="B3692">
        <v>11.16</v>
      </c>
      <c r="C3692">
        <v>84.674189999999996</v>
      </c>
      <c r="D3692">
        <v>10.561059999999999</v>
      </c>
      <c r="E3692">
        <v>9.0180000000000007</v>
      </c>
      <c r="F3692">
        <v>8.7401289999999996</v>
      </c>
      <c r="G3692">
        <v>0</v>
      </c>
      <c r="H3692">
        <v>0</v>
      </c>
      <c r="I3692">
        <v>0.39240999999999998</v>
      </c>
      <c r="J3692">
        <v>2.4649999999999999</v>
      </c>
    </row>
    <row r="3693" spans="1:10" x14ac:dyDescent="0.25">
      <c r="A3693" s="1">
        <v>43126.618055555555</v>
      </c>
      <c r="B3693">
        <v>12.731999999999999</v>
      </c>
      <c r="C3693">
        <v>83.400970000000001</v>
      </c>
      <c r="D3693">
        <v>10.561059999999999</v>
      </c>
      <c r="E3693">
        <v>9.0180000000000007</v>
      </c>
      <c r="F3693">
        <v>8.7401289999999996</v>
      </c>
      <c r="G3693">
        <v>0</v>
      </c>
      <c r="H3693">
        <v>0</v>
      </c>
      <c r="I3693">
        <v>0.39240999999999998</v>
      </c>
      <c r="J3693">
        <v>2.4020000000000001</v>
      </c>
    </row>
    <row r="3694" spans="1:10" x14ac:dyDescent="0.25">
      <c r="A3694" s="1">
        <v>43126.625</v>
      </c>
      <c r="B3694">
        <v>14.928000000000001</v>
      </c>
      <c r="C3694">
        <v>85.870540000000005</v>
      </c>
      <c r="D3694">
        <v>10.70327</v>
      </c>
      <c r="E3694">
        <v>9.0180000000000007</v>
      </c>
      <c r="F3694">
        <v>8.7401289999999996</v>
      </c>
      <c r="G3694">
        <v>0</v>
      </c>
      <c r="H3694">
        <v>0</v>
      </c>
      <c r="I3694">
        <v>0</v>
      </c>
      <c r="J3694">
        <v>2.4020000000000001</v>
      </c>
    </row>
    <row r="3695" spans="1:10" x14ac:dyDescent="0.25">
      <c r="A3695" s="1">
        <v>43126.631944444445</v>
      </c>
      <c r="B3695">
        <v>13.295999999999999</v>
      </c>
      <c r="C3695">
        <v>83.725710000000007</v>
      </c>
      <c r="D3695">
        <v>10.70327</v>
      </c>
      <c r="E3695">
        <v>9.0180000000000007</v>
      </c>
      <c r="F3695">
        <v>8.7401289999999996</v>
      </c>
      <c r="G3695">
        <v>0</v>
      </c>
      <c r="H3695">
        <v>0</v>
      </c>
      <c r="I3695">
        <v>0</v>
      </c>
      <c r="J3695">
        <v>2.4020000000000001</v>
      </c>
    </row>
    <row r="3696" spans="1:10" x14ac:dyDescent="0.25">
      <c r="A3696" s="1">
        <v>43126.638888888891</v>
      </c>
      <c r="B3696">
        <v>10.571999999999999</v>
      </c>
      <c r="C3696">
        <v>82.700289999999995</v>
      </c>
      <c r="D3696">
        <v>10.70327</v>
      </c>
      <c r="E3696">
        <v>9.0180000000000007</v>
      </c>
      <c r="F3696">
        <v>8.7401289999999996</v>
      </c>
      <c r="G3696">
        <v>0</v>
      </c>
      <c r="H3696">
        <v>0</v>
      </c>
      <c r="I3696">
        <v>0</v>
      </c>
      <c r="J3696">
        <v>2.4020000000000001</v>
      </c>
    </row>
    <row r="3697" spans="1:10" x14ac:dyDescent="0.25">
      <c r="A3697" s="1">
        <v>43126.645833333336</v>
      </c>
      <c r="B3697">
        <v>11.292</v>
      </c>
      <c r="C3697">
        <v>80.89725</v>
      </c>
      <c r="D3697">
        <v>10.70327</v>
      </c>
      <c r="E3697">
        <v>9.0180000000000007</v>
      </c>
      <c r="F3697">
        <v>8.9051690000000008</v>
      </c>
      <c r="G3697">
        <v>0</v>
      </c>
      <c r="H3697">
        <v>0</v>
      </c>
      <c r="I3697">
        <v>0</v>
      </c>
      <c r="J3697">
        <v>2.4020000000000001</v>
      </c>
    </row>
    <row r="3698" spans="1:10" x14ac:dyDescent="0.25">
      <c r="A3698" s="1">
        <v>43126.652777777781</v>
      </c>
      <c r="B3698">
        <v>12.816000000000001</v>
      </c>
      <c r="C3698">
        <v>74.616519999999994</v>
      </c>
      <c r="D3698">
        <v>10.70327</v>
      </c>
      <c r="E3698">
        <v>8.8729999999999993</v>
      </c>
      <c r="F3698">
        <v>8.9051690000000008</v>
      </c>
      <c r="G3698">
        <v>0</v>
      </c>
      <c r="H3698">
        <v>0</v>
      </c>
      <c r="I3698">
        <v>0</v>
      </c>
      <c r="J3698">
        <v>2.4729999999999999</v>
      </c>
    </row>
    <row r="3699" spans="1:10" x14ac:dyDescent="0.25">
      <c r="A3699" s="1">
        <v>43126.659722222219</v>
      </c>
      <c r="B3699">
        <v>13.596</v>
      </c>
      <c r="C3699">
        <v>68.857089999999999</v>
      </c>
      <c r="D3699">
        <v>10.522500000000001</v>
      </c>
      <c r="E3699">
        <v>8.8729999999999993</v>
      </c>
      <c r="F3699">
        <v>8.9051690000000008</v>
      </c>
      <c r="G3699">
        <v>0</v>
      </c>
      <c r="H3699">
        <v>0</v>
      </c>
      <c r="I3699">
        <v>0</v>
      </c>
      <c r="J3699">
        <v>2.4729999999999999</v>
      </c>
    </row>
    <row r="3700" spans="1:10" x14ac:dyDescent="0.25">
      <c r="A3700" s="1">
        <v>43126.666666666664</v>
      </c>
      <c r="B3700">
        <v>13.763999999999999</v>
      </c>
      <c r="C3700">
        <v>72.497309999999999</v>
      </c>
      <c r="D3700">
        <v>10.522500000000001</v>
      </c>
      <c r="E3700">
        <v>8.8729999999999993</v>
      </c>
      <c r="F3700">
        <v>8.9051690000000008</v>
      </c>
      <c r="G3700">
        <v>0</v>
      </c>
      <c r="H3700">
        <v>0</v>
      </c>
      <c r="I3700">
        <v>0</v>
      </c>
      <c r="J3700">
        <v>2.4729999999999999</v>
      </c>
    </row>
    <row r="3701" spans="1:10" x14ac:dyDescent="0.25">
      <c r="A3701" s="1">
        <v>43126.673611111109</v>
      </c>
      <c r="B3701">
        <v>12.731999999999999</v>
      </c>
      <c r="C3701">
        <v>72.12988</v>
      </c>
      <c r="D3701">
        <v>10.522500000000001</v>
      </c>
      <c r="E3701">
        <v>8.8729999999999993</v>
      </c>
      <c r="F3701">
        <v>8.9051690000000008</v>
      </c>
      <c r="G3701">
        <v>0</v>
      </c>
      <c r="H3701">
        <v>0</v>
      </c>
      <c r="I3701">
        <v>0</v>
      </c>
      <c r="J3701">
        <v>2.4729999999999999</v>
      </c>
    </row>
    <row r="3702" spans="1:10" x14ac:dyDescent="0.25">
      <c r="A3702" s="1">
        <v>43126.680555555555</v>
      </c>
      <c r="B3702">
        <v>12.3</v>
      </c>
      <c r="C3702">
        <v>57.82526</v>
      </c>
      <c r="D3702">
        <v>10.522500000000001</v>
      </c>
      <c r="E3702">
        <v>8.8729999999999993</v>
      </c>
      <c r="F3702">
        <v>8.9587190000000003</v>
      </c>
      <c r="G3702">
        <v>0</v>
      </c>
      <c r="H3702">
        <v>0</v>
      </c>
      <c r="I3702">
        <v>0</v>
      </c>
      <c r="J3702">
        <v>2.4729999999999999</v>
      </c>
    </row>
    <row r="3703" spans="1:10" x14ac:dyDescent="0.25">
      <c r="A3703" s="1">
        <v>43126.6875</v>
      </c>
      <c r="B3703">
        <v>13.26</v>
      </c>
      <c r="C3703">
        <v>64.046170000000004</v>
      </c>
      <c r="D3703">
        <v>10.522500000000001</v>
      </c>
      <c r="E3703">
        <v>9.0359999999999996</v>
      </c>
      <c r="F3703">
        <v>8.9587190000000003</v>
      </c>
      <c r="G3703">
        <v>0</v>
      </c>
      <c r="H3703">
        <v>0</v>
      </c>
      <c r="I3703">
        <v>0</v>
      </c>
      <c r="J3703">
        <v>2.5310000000000001</v>
      </c>
    </row>
    <row r="3704" spans="1:10" x14ac:dyDescent="0.25">
      <c r="A3704" s="1">
        <v>43126.694444444445</v>
      </c>
      <c r="B3704">
        <v>8.3160000000000007</v>
      </c>
      <c r="C3704">
        <v>63.550510000000003</v>
      </c>
      <c r="D3704">
        <v>10.15802</v>
      </c>
      <c r="E3704">
        <v>9.0359999999999996</v>
      </c>
      <c r="F3704">
        <v>8.9587190000000003</v>
      </c>
      <c r="G3704">
        <v>0</v>
      </c>
      <c r="H3704">
        <v>0</v>
      </c>
      <c r="I3704">
        <v>9.7444000000000003E-2</v>
      </c>
      <c r="J3704">
        <v>2.5310000000000001</v>
      </c>
    </row>
    <row r="3705" spans="1:10" x14ac:dyDescent="0.25">
      <c r="A3705" s="1">
        <v>43126.701388888891</v>
      </c>
      <c r="B3705">
        <v>9.9120000000000008</v>
      </c>
      <c r="C3705">
        <v>58.688319999999997</v>
      </c>
      <c r="D3705">
        <v>10.15802</v>
      </c>
      <c r="E3705">
        <v>9.0359999999999996</v>
      </c>
      <c r="F3705">
        <v>8.9587190000000003</v>
      </c>
      <c r="G3705">
        <v>0</v>
      </c>
      <c r="H3705">
        <v>0</v>
      </c>
      <c r="I3705">
        <v>9.7444000000000003E-2</v>
      </c>
      <c r="J3705">
        <v>2.5310000000000001</v>
      </c>
    </row>
    <row r="3706" spans="1:10" x14ac:dyDescent="0.25">
      <c r="A3706" s="1">
        <v>43126.708333333336</v>
      </c>
      <c r="B3706">
        <v>10.8</v>
      </c>
      <c r="C3706">
        <v>61.277500000000003</v>
      </c>
      <c r="D3706">
        <v>10.15802</v>
      </c>
      <c r="E3706">
        <v>9.0359999999999996</v>
      </c>
      <c r="F3706">
        <v>8.9587190000000003</v>
      </c>
      <c r="G3706">
        <v>0</v>
      </c>
      <c r="H3706">
        <v>0</v>
      </c>
      <c r="I3706">
        <v>9.7444000000000003E-2</v>
      </c>
      <c r="J3706">
        <v>2.4289999999999998</v>
      </c>
    </row>
    <row r="3707" spans="1:10" x14ac:dyDescent="0.25">
      <c r="A3707" s="1">
        <v>43126.715277777781</v>
      </c>
      <c r="B3707">
        <v>11.736000000000001</v>
      </c>
      <c r="C3707">
        <v>59.02158</v>
      </c>
      <c r="D3707">
        <v>10.15802</v>
      </c>
      <c r="E3707">
        <v>9.0359999999999996</v>
      </c>
      <c r="F3707">
        <v>9.040362</v>
      </c>
      <c r="G3707">
        <v>0</v>
      </c>
      <c r="H3707">
        <v>0</v>
      </c>
      <c r="I3707">
        <v>9.7444000000000003E-2</v>
      </c>
      <c r="J3707">
        <v>2.4289999999999998</v>
      </c>
    </row>
    <row r="3708" spans="1:10" x14ac:dyDescent="0.25">
      <c r="A3708" s="1">
        <v>43126.722222222219</v>
      </c>
      <c r="B3708">
        <v>9.2040000000000006</v>
      </c>
      <c r="C3708">
        <v>63.003630000000001</v>
      </c>
      <c r="D3708">
        <v>10.15802</v>
      </c>
      <c r="E3708">
        <v>8.9600000000000009</v>
      </c>
      <c r="F3708">
        <v>9.040362</v>
      </c>
      <c r="G3708">
        <v>0</v>
      </c>
      <c r="H3708">
        <v>0</v>
      </c>
      <c r="I3708">
        <v>9.7444000000000003E-2</v>
      </c>
      <c r="J3708">
        <v>2.4289999999999998</v>
      </c>
    </row>
    <row r="3709" spans="1:10" x14ac:dyDescent="0.25">
      <c r="A3709" s="1">
        <v>43126.729166666664</v>
      </c>
      <c r="B3709">
        <v>8.5559999999999992</v>
      </c>
      <c r="C3709">
        <v>64.806669999999997</v>
      </c>
      <c r="D3709">
        <v>11.01338</v>
      </c>
      <c r="E3709">
        <v>8.9600000000000009</v>
      </c>
      <c r="F3709">
        <v>9.040362</v>
      </c>
      <c r="G3709">
        <v>0</v>
      </c>
      <c r="H3709">
        <v>0</v>
      </c>
      <c r="I3709">
        <v>0</v>
      </c>
      <c r="J3709">
        <v>2.4289999999999998</v>
      </c>
    </row>
    <row r="3710" spans="1:10" x14ac:dyDescent="0.25">
      <c r="A3710" s="1">
        <v>43126.736111111109</v>
      </c>
      <c r="B3710">
        <v>9.2040000000000006</v>
      </c>
      <c r="C3710">
        <v>68.652010000000004</v>
      </c>
      <c r="D3710">
        <v>11.01338</v>
      </c>
      <c r="E3710">
        <v>8.9600000000000009</v>
      </c>
      <c r="F3710">
        <v>9.040362</v>
      </c>
      <c r="G3710">
        <v>0</v>
      </c>
      <c r="H3710">
        <v>0</v>
      </c>
      <c r="I3710">
        <v>0</v>
      </c>
      <c r="J3710">
        <v>2.4289999999999998</v>
      </c>
    </row>
    <row r="3711" spans="1:10" x14ac:dyDescent="0.25">
      <c r="A3711" s="1">
        <v>43126.743055555555</v>
      </c>
      <c r="B3711">
        <v>10.068</v>
      </c>
      <c r="C3711">
        <v>75.385589999999993</v>
      </c>
      <c r="D3711">
        <v>11.01338</v>
      </c>
      <c r="E3711">
        <v>8.9600000000000009</v>
      </c>
      <c r="F3711">
        <v>9.040362</v>
      </c>
      <c r="G3711">
        <v>0</v>
      </c>
      <c r="H3711">
        <v>0</v>
      </c>
      <c r="I3711">
        <v>0</v>
      </c>
      <c r="J3711">
        <v>2.4289999999999998</v>
      </c>
    </row>
    <row r="3712" spans="1:10" x14ac:dyDescent="0.25">
      <c r="A3712" s="1">
        <v>43126.75</v>
      </c>
      <c r="B3712">
        <v>10.992000000000001</v>
      </c>
      <c r="C3712">
        <v>73.950010000000006</v>
      </c>
      <c r="D3712">
        <v>11.01338</v>
      </c>
      <c r="E3712">
        <v>8.9600000000000009</v>
      </c>
      <c r="F3712">
        <v>8.7813879999999997</v>
      </c>
      <c r="G3712">
        <v>0</v>
      </c>
      <c r="H3712">
        <v>0</v>
      </c>
      <c r="I3712">
        <v>0</v>
      </c>
      <c r="J3712">
        <v>2.4289999999999998</v>
      </c>
    </row>
    <row r="3713" spans="1:10" x14ac:dyDescent="0.25">
      <c r="A3713" s="1">
        <v>43126.756944444445</v>
      </c>
      <c r="B3713">
        <v>10.692</v>
      </c>
      <c r="C3713">
        <v>76.060699999999997</v>
      </c>
      <c r="D3713">
        <v>11.01338</v>
      </c>
      <c r="E3713">
        <v>9.0129999999999999</v>
      </c>
      <c r="F3713">
        <v>8.7813879999999997</v>
      </c>
      <c r="G3713">
        <v>0</v>
      </c>
      <c r="H3713">
        <v>0</v>
      </c>
      <c r="I3713">
        <v>1.1070009999999999</v>
      </c>
      <c r="J3713">
        <v>2.4289999999999998</v>
      </c>
    </row>
    <row r="3714" spans="1:10" x14ac:dyDescent="0.25">
      <c r="A3714" s="1">
        <v>43126.763888888891</v>
      </c>
      <c r="B3714">
        <v>9.6</v>
      </c>
      <c r="C3714">
        <v>76.308499999999995</v>
      </c>
      <c r="D3714">
        <v>10.191549999999999</v>
      </c>
      <c r="E3714">
        <v>9.0129999999999999</v>
      </c>
      <c r="F3714">
        <v>8.8577639999999995</v>
      </c>
      <c r="G3714">
        <v>0</v>
      </c>
      <c r="H3714">
        <v>0</v>
      </c>
      <c r="I3714">
        <v>0.50477799999999995</v>
      </c>
      <c r="J3714">
        <v>2.4289999999999998</v>
      </c>
    </row>
    <row r="3715" spans="1:10" x14ac:dyDescent="0.25">
      <c r="A3715" s="1">
        <v>43126.770833333336</v>
      </c>
      <c r="B3715">
        <v>10.752000000000001</v>
      </c>
      <c r="C3715">
        <v>73.761989999999997</v>
      </c>
      <c r="D3715">
        <v>10.191549999999999</v>
      </c>
      <c r="E3715">
        <v>9.0129999999999999</v>
      </c>
      <c r="F3715">
        <v>8.8577639999999995</v>
      </c>
      <c r="G3715">
        <v>0</v>
      </c>
      <c r="H3715">
        <v>0</v>
      </c>
      <c r="I3715">
        <v>0.50477799999999995</v>
      </c>
      <c r="J3715">
        <v>2.4289999999999998</v>
      </c>
    </row>
    <row r="3716" spans="1:10" x14ac:dyDescent="0.25">
      <c r="A3716" s="1">
        <v>43126.777777777781</v>
      </c>
      <c r="B3716">
        <v>12.132</v>
      </c>
      <c r="C3716">
        <v>74.283259999999999</v>
      </c>
      <c r="D3716">
        <v>10.191549999999999</v>
      </c>
      <c r="E3716">
        <v>9.0380000000000003</v>
      </c>
      <c r="F3716">
        <v>8.8577639999999995</v>
      </c>
      <c r="G3716">
        <v>0</v>
      </c>
      <c r="H3716">
        <v>0</v>
      </c>
      <c r="I3716">
        <v>0.50477799999999995</v>
      </c>
      <c r="J3716">
        <v>2.4289999999999998</v>
      </c>
    </row>
    <row r="3717" spans="1:10" x14ac:dyDescent="0.25">
      <c r="A3717" s="1">
        <v>43126.784722222219</v>
      </c>
      <c r="B3717">
        <v>10.404</v>
      </c>
      <c r="C3717">
        <v>76.744290000000007</v>
      </c>
      <c r="D3717">
        <v>10.191549999999999</v>
      </c>
      <c r="E3717">
        <v>9.0380000000000003</v>
      </c>
      <c r="F3717">
        <v>8.8577639999999995</v>
      </c>
      <c r="G3717">
        <v>0</v>
      </c>
      <c r="H3717">
        <v>0</v>
      </c>
      <c r="I3717">
        <v>1.0332600000000001</v>
      </c>
      <c r="J3717">
        <v>2.4289999999999998</v>
      </c>
    </row>
    <row r="3718" spans="1:10" x14ac:dyDescent="0.25">
      <c r="A3718" s="1">
        <v>43126.791666666664</v>
      </c>
      <c r="B3718">
        <v>8.6519999999999992</v>
      </c>
      <c r="C3718">
        <v>73.052760000000006</v>
      </c>
      <c r="D3718">
        <v>10.191549999999999</v>
      </c>
      <c r="E3718">
        <v>9.1140000000000008</v>
      </c>
      <c r="F3718">
        <v>8.8577639999999995</v>
      </c>
      <c r="G3718">
        <v>0</v>
      </c>
      <c r="H3718">
        <v>0</v>
      </c>
      <c r="I3718">
        <v>1.0332600000000001</v>
      </c>
      <c r="J3718">
        <v>2.4289999999999998</v>
      </c>
    </row>
    <row r="3719" spans="1:10" x14ac:dyDescent="0.25">
      <c r="A3719" s="1">
        <v>43126.798611111109</v>
      </c>
      <c r="B3719">
        <v>9.4440000000000008</v>
      </c>
      <c r="C3719">
        <v>76.693020000000004</v>
      </c>
      <c r="D3719">
        <v>10.39906</v>
      </c>
      <c r="E3719">
        <v>9.1140000000000008</v>
      </c>
      <c r="F3719">
        <v>8.8577639999999995</v>
      </c>
      <c r="G3719">
        <v>0</v>
      </c>
      <c r="H3719">
        <v>0</v>
      </c>
      <c r="I3719">
        <v>0.95425099999999996</v>
      </c>
      <c r="J3719">
        <v>2.4289999999999998</v>
      </c>
    </row>
    <row r="3720" spans="1:10" x14ac:dyDescent="0.25">
      <c r="A3720" s="1">
        <v>43126.805555555555</v>
      </c>
      <c r="B3720">
        <v>10.776</v>
      </c>
      <c r="C3720">
        <v>72.736599999999996</v>
      </c>
      <c r="D3720">
        <v>10.39906</v>
      </c>
      <c r="E3720">
        <v>9.1140000000000008</v>
      </c>
      <c r="F3720">
        <v>8.8577639999999995</v>
      </c>
      <c r="G3720">
        <v>0</v>
      </c>
      <c r="H3720">
        <v>0</v>
      </c>
      <c r="I3720">
        <v>0.95425099999999996</v>
      </c>
      <c r="J3720">
        <v>2.4289999999999998</v>
      </c>
    </row>
    <row r="3721" spans="1:10" x14ac:dyDescent="0.25">
      <c r="A3721" s="1">
        <v>43126.8125</v>
      </c>
      <c r="B3721">
        <v>10.98</v>
      </c>
      <c r="C3721">
        <v>76.299959999999999</v>
      </c>
      <c r="D3721">
        <v>10.39906</v>
      </c>
      <c r="E3721">
        <v>9.1140000000000008</v>
      </c>
      <c r="F3721">
        <v>8.8577639999999995</v>
      </c>
      <c r="G3721">
        <v>0</v>
      </c>
      <c r="H3721">
        <v>0</v>
      </c>
      <c r="I3721">
        <v>0.52848099999999998</v>
      </c>
      <c r="J3721">
        <v>2.4289999999999998</v>
      </c>
    </row>
    <row r="3722" spans="1:10" x14ac:dyDescent="0.25">
      <c r="A3722" s="1">
        <v>43126.819444444445</v>
      </c>
      <c r="B3722">
        <v>10.44</v>
      </c>
      <c r="C3722">
        <v>76.906649999999999</v>
      </c>
      <c r="D3722">
        <v>10.39906</v>
      </c>
      <c r="E3722">
        <v>9.1140000000000008</v>
      </c>
      <c r="F3722">
        <v>8.8577639999999995</v>
      </c>
      <c r="G3722">
        <v>0</v>
      </c>
      <c r="H3722">
        <v>0</v>
      </c>
      <c r="I3722">
        <v>1.182498</v>
      </c>
      <c r="J3722">
        <v>2.4289999999999998</v>
      </c>
    </row>
    <row r="3723" spans="1:10" x14ac:dyDescent="0.25">
      <c r="A3723" s="1">
        <v>43126.826388888891</v>
      </c>
      <c r="B3723">
        <v>9.4440000000000008</v>
      </c>
      <c r="C3723">
        <v>77.197199999999995</v>
      </c>
      <c r="D3723">
        <v>10.39906</v>
      </c>
      <c r="E3723">
        <v>9.0340000000000007</v>
      </c>
      <c r="F3723">
        <v>8.8577639999999995</v>
      </c>
      <c r="G3723">
        <v>0</v>
      </c>
      <c r="H3723">
        <v>0</v>
      </c>
      <c r="I3723">
        <v>0.47141899999999998</v>
      </c>
      <c r="J3723">
        <v>2.4289999999999998</v>
      </c>
    </row>
    <row r="3724" spans="1:10" x14ac:dyDescent="0.25">
      <c r="A3724" s="1">
        <v>43126.833333333336</v>
      </c>
      <c r="B3724">
        <v>9.1560000000000006</v>
      </c>
      <c r="C3724">
        <v>80.495639999999995</v>
      </c>
      <c r="D3724">
        <v>10.73775</v>
      </c>
      <c r="E3724">
        <v>9.0340000000000007</v>
      </c>
      <c r="F3724">
        <v>8.8577639999999995</v>
      </c>
      <c r="G3724">
        <v>0</v>
      </c>
      <c r="H3724">
        <v>0</v>
      </c>
      <c r="I3724">
        <v>0</v>
      </c>
      <c r="J3724">
        <v>2.4289999999999998</v>
      </c>
    </row>
    <row r="3725" spans="1:10" x14ac:dyDescent="0.25">
      <c r="A3725" s="1">
        <v>43126.840277777781</v>
      </c>
      <c r="B3725">
        <v>10.044</v>
      </c>
      <c r="C3725">
        <v>78.854950000000002</v>
      </c>
      <c r="D3725">
        <v>10.73775</v>
      </c>
      <c r="E3725">
        <v>9.0340000000000007</v>
      </c>
      <c r="F3725">
        <v>8.8577639999999995</v>
      </c>
      <c r="G3725">
        <v>0</v>
      </c>
      <c r="H3725">
        <v>0</v>
      </c>
      <c r="I3725">
        <v>0</v>
      </c>
      <c r="J3725">
        <v>2.4289999999999998</v>
      </c>
    </row>
    <row r="3726" spans="1:10" x14ac:dyDescent="0.25">
      <c r="A3726" s="1">
        <v>43126.847222222219</v>
      </c>
      <c r="B3726">
        <v>10.68</v>
      </c>
      <c r="C3726">
        <v>76.513580000000005</v>
      </c>
      <c r="D3726">
        <v>10.73775</v>
      </c>
      <c r="E3726">
        <v>9.0340000000000007</v>
      </c>
      <c r="F3726">
        <v>8.8577639999999995</v>
      </c>
      <c r="G3726">
        <v>0</v>
      </c>
      <c r="H3726">
        <v>0</v>
      </c>
      <c r="I3726">
        <v>0</v>
      </c>
      <c r="J3726">
        <v>2.4289999999999998</v>
      </c>
    </row>
    <row r="3727" spans="1:10" x14ac:dyDescent="0.25">
      <c r="A3727" s="1">
        <v>43126.854166666664</v>
      </c>
      <c r="B3727">
        <v>8.7720000000000002</v>
      </c>
      <c r="C3727">
        <v>78.077330000000003</v>
      </c>
      <c r="D3727">
        <v>10.73775</v>
      </c>
      <c r="E3727">
        <v>9.0340000000000007</v>
      </c>
      <c r="F3727">
        <v>8.8577639999999995</v>
      </c>
      <c r="G3727">
        <v>0</v>
      </c>
      <c r="H3727">
        <v>0</v>
      </c>
      <c r="I3727">
        <v>0</v>
      </c>
      <c r="J3727">
        <v>2.4289999999999998</v>
      </c>
    </row>
    <row r="3728" spans="1:10" x14ac:dyDescent="0.25">
      <c r="A3728" s="1">
        <v>43126.861111111109</v>
      </c>
      <c r="B3728">
        <v>12.167999999999999</v>
      </c>
      <c r="C3728">
        <v>80.794709999999995</v>
      </c>
      <c r="D3728">
        <v>10.73775</v>
      </c>
      <c r="E3728">
        <v>9.1329999999999991</v>
      </c>
      <c r="F3728">
        <v>8.8577639999999995</v>
      </c>
      <c r="G3728">
        <v>0</v>
      </c>
      <c r="H3728">
        <v>0</v>
      </c>
      <c r="I3728">
        <v>0</v>
      </c>
      <c r="J3728">
        <v>2.4289999999999998</v>
      </c>
    </row>
    <row r="3729" spans="1:10" x14ac:dyDescent="0.25">
      <c r="A3729" s="1">
        <v>43126.868055555555</v>
      </c>
      <c r="B3729">
        <v>11.808</v>
      </c>
      <c r="C3729">
        <v>76.667389999999997</v>
      </c>
      <c r="D3729">
        <v>10.19594</v>
      </c>
      <c r="E3729">
        <v>9.1329999999999991</v>
      </c>
      <c r="F3729">
        <v>8.8577639999999995</v>
      </c>
      <c r="G3729">
        <v>0</v>
      </c>
      <c r="H3729">
        <v>0</v>
      </c>
      <c r="I3729">
        <v>3.2481000000000003E-2</v>
      </c>
      <c r="J3729">
        <v>2.4289999999999998</v>
      </c>
    </row>
    <row r="3730" spans="1:10" x14ac:dyDescent="0.25">
      <c r="A3730" s="1">
        <v>43126.875</v>
      </c>
      <c r="B3730">
        <v>9.7080000000000002</v>
      </c>
      <c r="C3730">
        <v>83.776979999999995</v>
      </c>
      <c r="D3730">
        <v>10.19594</v>
      </c>
      <c r="E3730">
        <v>8.9019999999999992</v>
      </c>
      <c r="F3730">
        <v>8.8577639999999995</v>
      </c>
      <c r="G3730">
        <v>0</v>
      </c>
      <c r="H3730">
        <v>0</v>
      </c>
      <c r="I3730">
        <v>3.2481000000000003E-2</v>
      </c>
      <c r="J3730">
        <v>2.4289999999999998</v>
      </c>
    </row>
    <row r="3731" spans="1:10" x14ac:dyDescent="0.25">
      <c r="A3731" s="1">
        <v>43126.881944444445</v>
      </c>
      <c r="B3731">
        <v>11.747999999999999</v>
      </c>
      <c r="C3731">
        <v>78.846410000000006</v>
      </c>
      <c r="D3731">
        <v>10.19594</v>
      </c>
      <c r="E3731">
        <v>8.9019999999999992</v>
      </c>
      <c r="F3731">
        <v>8.8577639999999995</v>
      </c>
      <c r="G3731">
        <v>0</v>
      </c>
      <c r="H3731">
        <v>0</v>
      </c>
      <c r="I3731">
        <v>3.2481000000000003E-2</v>
      </c>
      <c r="J3731">
        <v>2.4289999999999998</v>
      </c>
    </row>
    <row r="3732" spans="1:10" x14ac:dyDescent="0.25">
      <c r="A3732" s="1">
        <v>43126.888888888891</v>
      </c>
      <c r="B3732">
        <v>10.02</v>
      </c>
      <c r="C3732">
        <v>79.743650000000002</v>
      </c>
      <c r="D3732">
        <v>10.19594</v>
      </c>
      <c r="E3732">
        <v>8.9019999999999992</v>
      </c>
      <c r="F3732">
        <v>8.8577639999999995</v>
      </c>
      <c r="G3732">
        <v>0</v>
      </c>
      <c r="H3732">
        <v>0</v>
      </c>
      <c r="I3732">
        <v>3.2481000000000003E-2</v>
      </c>
      <c r="J3732">
        <v>2.4289999999999998</v>
      </c>
    </row>
    <row r="3733" spans="1:10" x14ac:dyDescent="0.25">
      <c r="A3733" s="1">
        <v>43126.895833333336</v>
      </c>
      <c r="B3733">
        <v>11.964</v>
      </c>
      <c r="C3733">
        <v>77.470640000000003</v>
      </c>
      <c r="D3733">
        <v>10.19594</v>
      </c>
      <c r="E3733">
        <v>8.9019999999999992</v>
      </c>
      <c r="F3733">
        <v>8.8577639999999995</v>
      </c>
      <c r="G3733">
        <v>0</v>
      </c>
      <c r="H3733">
        <v>0</v>
      </c>
      <c r="I3733">
        <v>0.14836099999999999</v>
      </c>
      <c r="J3733">
        <v>2.4289999999999998</v>
      </c>
    </row>
    <row r="3734" spans="1:10" x14ac:dyDescent="0.25">
      <c r="A3734" s="1">
        <v>43126.902777777781</v>
      </c>
      <c r="B3734">
        <v>9.6479999999999997</v>
      </c>
      <c r="C3734">
        <v>84.298220000000001</v>
      </c>
      <c r="D3734">
        <v>10.46224</v>
      </c>
      <c r="E3734">
        <v>8.9019999999999992</v>
      </c>
      <c r="F3734">
        <v>8.8577639999999995</v>
      </c>
      <c r="G3734">
        <v>0</v>
      </c>
      <c r="H3734">
        <v>0</v>
      </c>
      <c r="I3734">
        <v>1.1640630000000001</v>
      </c>
      <c r="J3734">
        <v>2.4289999999999998</v>
      </c>
    </row>
    <row r="3735" spans="1:10" x14ac:dyDescent="0.25">
      <c r="A3735" s="1">
        <v>43126.909722222219</v>
      </c>
      <c r="B3735">
        <v>10.08</v>
      </c>
      <c r="C3735">
        <v>82.888279999999995</v>
      </c>
      <c r="D3735">
        <v>10.46224</v>
      </c>
      <c r="E3735">
        <v>8.9019999999999992</v>
      </c>
      <c r="F3735">
        <v>8.8577639999999995</v>
      </c>
      <c r="G3735">
        <v>0</v>
      </c>
      <c r="H3735">
        <v>0</v>
      </c>
      <c r="I3735">
        <v>1.1640630000000001</v>
      </c>
      <c r="J3735">
        <v>2.4289999999999998</v>
      </c>
    </row>
    <row r="3736" spans="1:10" x14ac:dyDescent="0.25">
      <c r="A3736" s="1">
        <v>43126.916666666664</v>
      </c>
      <c r="B3736">
        <v>10.92</v>
      </c>
      <c r="C3736">
        <v>82.281559999999999</v>
      </c>
      <c r="D3736">
        <v>10.46224</v>
      </c>
      <c r="E3736">
        <v>8.9019999999999992</v>
      </c>
      <c r="F3736">
        <v>8.8577639999999995</v>
      </c>
      <c r="G3736">
        <v>0</v>
      </c>
      <c r="H3736">
        <v>0</v>
      </c>
      <c r="I3736">
        <v>1.1640630000000001</v>
      </c>
      <c r="J3736">
        <v>2.4289999999999998</v>
      </c>
    </row>
    <row r="3737" spans="1:10" x14ac:dyDescent="0.25">
      <c r="A3737" s="1">
        <v>43126.923611111109</v>
      </c>
      <c r="B3737">
        <v>10.452</v>
      </c>
      <c r="C3737">
        <v>82.512270000000001</v>
      </c>
      <c r="D3737">
        <v>10.46224</v>
      </c>
      <c r="E3737">
        <v>8.9019999999999992</v>
      </c>
      <c r="F3737">
        <v>8.8577639999999995</v>
      </c>
      <c r="G3737">
        <v>0</v>
      </c>
      <c r="H3737">
        <v>0</v>
      </c>
      <c r="I3737">
        <v>0.49336600000000003</v>
      </c>
      <c r="J3737">
        <v>2.4289999999999998</v>
      </c>
    </row>
    <row r="3738" spans="1:10" x14ac:dyDescent="0.25">
      <c r="A3738" s="1">
        <v>43126.930555555555</v>
      </c>
      <c r="B3738">
        <v>10.488</v>
      </c>
      <c r="C3738">
        <v>84.238399999999999</v>
      </c>
      <c r="D3738">
        <v>10.46224</v>
      </c>
      <c r="E3738">
        <v>8.9019999999999992</v>
      </c>
      <c r="F3738">
        <v>8.8577639999999995</v>
      </c>
      <c r="G3738">
        <v>0</v>
      </c>
      <c r="H3738">
        <v>0</v>
      </c>
      <c r="I3738">
        <v>0.60046699999999997</v>
      </c>
      <c r="J3738">
        <v>2.4289999999999998</v>
      </c>
    </row>
    <row r="3739" spans="1:10" x14ac:dyDescent="0.25">
      <c r="A3739" s="1">
        <v>43126.9375</v>
      </c>
      <c r="B3739">
        <v>9.6240000000000006</v>
      </c>
      <c r="C3739">
        <v>84.810940000000002</v>
      </c>
      <c r="D3739">
        <v>10.33661</v>
      </c>
      <c r="E3739">
        <v>8.9019999999999992</v>
      </c>
      <c r="F3739">
        <v>8.8577639999999995</v>
      </c>
      <c r="G3739">
        <v>0</v>
      </c>
      <c r="H3739">
        <v>0</v>
      </c>
      <c r="I3739">
        <v>0.60046699999999997</v>
      </c>
      <c r="J3739">
        <v>2.4289999999999998</v>
      </c>
    </row>
    <row r="3740" spans="1:10" x14ac:dyDescent="0.25">
      <c r="A3740" s="1">
        <v>43126.944444444445</v>
      </c>
      <c r="B3740">
        <v>7.2</v>
      </c>
      <c r="C3740">
        <v>81.691959999999995</v>
      </c>
      <c r="D3740">
        <v>10.353569999999999</v>
      </c>
      <c r="E3740">
        <v>8.9019999999999992</v>
      </c>
      <c r="F3740">
        <v>8.8577639999999995</v>
      </c>
      <c r="G3740">
        <v>0</v>
      </c>
      <c r="H3740">
        <v>0</v>
      </c>
      <c r="I3740">
        <v>0.60046699999999997</v>
      </c>
      <c r="J3740">
        <v>2.4289999999999998</v>
      </c>
    </row>
    <row r="3741" spans="1:10" x14ac:dyDescent="0.25">
      <c r="A3741" s="1">
        <v>43126.951388888891</v>
      </c>
      <c r="B3741">
        <v>10.788</v>
      </c>
      <c r="C3741">
        <v>85.545810000000003</v>
      </c>
      <c r="D3741">
        <v>10.353569999999999</v>
      </c>
      <c r="E3741">
        <v>8.9019999999999992</v>
      </c>
      <c r="F3741">
        <v>8.8577639999999995</v>
      </c>
      <c r="G3741">
        <v>0</v>
      </c>
      <c r="H3741">
        <v>0</v>
      </c>
      <c r="I3741">
        <v>0.60046699999999997</v>
      </c>
      <c r="J3741">
        <v>2.4289999999999998</v>
      </c>
    </row>
    <row r="3742" spans="1:10" x14ac:dyDescent="0.25">
      <c r="A3742" s="1">
        <v>43126.958333333336</v>
      </c>
      <c r="B3742">
        <v>11.448</v>
      </c>
      <c r="C3742">
        <v>82.213200000000001</v>
      </c>
      <c r="D3742">
        <v>10.353569999999999</v>
      </c>
      <c r="E3742">
        <v>8.9019999999999992</v>
      </c>
      <c r="F3742">
        <v>8.8577639999999995</v>
      </c>
      <c r="G3742">
        <v>0</v>
      </c>
      <c r="H3742">
        <v>0</v>
      </c>
      <c r="I3742">
        <v>0.47756399999999999</v>
      </c>
      <c r="J3742">
        <v>2.4289999999999998</v>
      </c>
    </row>
    <row r="3743" spans="1:10" x14ac:dyDescent="0.25">
      <c r="A3743" s="1">
        <v>43126.965277777781</v>
      </c>
      <c r="B3743">
        <v>7.44</v>
      </c>
      <c r="C3743">
        <v>76.017970000000005</v>
      </c>
      <c r="D3743">
        <v>10.353569999999999</v>
      </c>
      <c r="E3743">
        <v>8.9019999999999992</v>
      </c>
      <c r="F3743">
        <v>8.8577639999999995</v>
      </c>
      <c r="G3743">
        <v>0</v>
      </c>
      <c r="H3743">
        <v>0</v>
      </c>
      <c r="I3743">
        <v>1.661818</v>
      </c>
      <c r="J3743">
        <v>2.4289999999999998</v>
      </c>
    </row>
    <row r="3744" spans="1:10" x14ac:dyDescent="0.25">
      <c r="A3744" s="1">
        <v>43126.972222222219</v>
      </c>
      <c r="B3744">
        <v>10.907999999999999</v>
      </c>
      <c r="C3744">
        <v>78.470429999999993</v>
      </c>
      <c r="D3744">
        <v>10.29677</v>
      </c>
      <c r="E3744">
        <v>8.9019999999999992</v>
      </c>
      <c r="F3744">
        <v>8.8577639999999995</v>
      </c>
      <c r="G3744">
        <v>0</v>
      </c>
      <c r="H3744">
        <v>0</v>
      </c>
      <c r="I3744">
        <v>1.661818</v>
      </c>
      <c r="J3744">
        <v>2.4289999999999998</v>
      </c>
    </row>
    <row r="3745" spans="1:10" x14ac:dyDescent="0.25">
      <c r="A3745" s="1">
        <v>43126.979166666664</v>
      </c>
      <c r="B3745">
        <v>8.7360000000000007</v>
      </c>
      <c r="C3745">
        <v>77.761170000000007</v>
      </c>
      <c r="D3745">
        <v>10.29677</v>
      </c>
      <c r="E3745">
        <v>8.9019999999999992</v>
      </c>
      <c r="F3745">
        <v>8.8577639999999995</v>
      </c>
      <c r="G3745">
        <v>0</v>
      </c>
      <c r="H3745">
        <v>0</v>
      </c>
      <c r="I3745">
        <v>1.47922</v>
      </c>
      <c r="J3745">
        <v>2.4289999999999998</v>
      </c>
    </row>
    <row r="3746" spans="1:10" x14ac:dyDescent="0.25">
      <c r="A3746" s="1">
        <v>43126.986111111109</v>
      </c>
      <c r="B3746">
        <v>9.48</v>
      </c>
      <c r="C3746">
        <v>75.881200000000007</v>
      </c>
      <c r="D3746">
        <v>10.29677</v>
      </c>
      <c r="E3746">
        <v>8.9019999999999992</v>
      </c>
      <c r="F3746">
        <v>8.8577639999999995</v>
      </c>
      <c r="G3746">
        <v>0</v>
      </c>
      <c r="H3746">
        <v>0</v>
      </c>
      <c r="I3746">
        <v>1.47922</v>
      </c>
      <c r="J3746">
        <v>2.4289999999999998</v>
      </c>
    </row>
    <row r="3747" spans="1:10" x14ac:dyDescent="0.25">
      <c r="A3747" s="1">
        <v>43126.993055555555</v>
      </c>
      <c r="B3747">
        <v>11.7</v>
      </c>
      <c r="C3747">
        <v>75.223240000000004</v>
      </c>
      <c r="D3747">
        <v>10.29677</v>
      </c>
      <c r="E3747">
        <v>8.9019999999999992</v>
      </c>
      <c r="F3747">
        <v>8.8577639999999995</v>
      </c>
      <c r="G3747">
        <v>0</v>
      </c>
      <c r="H3747">
        <v>0</v>
      </c>
      <c r="I3747">
        <v>0</v>
      </c>
      <c r="J3747">
        <v>2.4289999999999998</v>
      </c>
    </row>
    <row r="3748" spans="1:10" x14ac:dyDescent="0.25">
      <c r="A3748" s="1">
        <v>43127</v>
      </c>
      <c r="B3748">
        <v>8.7479999999999993</v>
      </c>
      <c r="C3748">
        <v>78.547330000000002</v>
      </c>
      <c r="D3748">
        <v>10.29677</v>
      </c>
      <c r="E3748">
        <v>8.9019999999999992</v>
      </c>
      <c r="F3748">
        <v>8.8577639999999995</v>
      </c>
      <c r="G3748">
        <v>0</v>
      </c>
      <c r="H3748">
        <v>0</v>
      </c>
      <c r="I3748">
        <v>0</v>
      </c>
      <c r="J3748">
        <v>2.4289999999999998</v>
      </c>
    </row>
    <row r="3749" spans="1:10" x14ac:dyDescent="0.25">
      <c r="A3749" s="1">
        <v>43127.006944444445</v>
      </c>
      <c r="B3749">
        <v>11.856</v>
      </c>
      <c r="C3749">
        <v>77.180109999999999</v>
      </c>
      <c r="D3749">
        <v>10.29677</v>
      </c>
      <c r="E3749">
        <v>8.9019999999999992</v>
      </c>
      <c r="F3749">
        <v>8.8577639999999995</v>
      </c>
      <c r="G3749">
        <v>0</v>
      </c>
      <c r="H3749">
        <v>0</v>
      </c>
      <c r="I3749">
        <v>0</v>
      </c>
      <c r="J3749">
        <v>2.4289999999999998</v>
      </c>
    </row>
    <row r="3750" spans="1:10" x14ac:dyDescent="0.25">
      <c r="A3750" s="1">
        <v>43127.013888888891</v>
      </c>
      <c r="B3750">
        <v>10.068</v>
      </c>
      <c r="C3750">
        <v>76.556299999999993</v>
      </c>
      <c r="D3750">
        <v>10.29677</v>
      </c>
      <c r="E3750">
        <v>8.9019999999999992</v>
      </c>
      <c r="F3750">
        <v>8.8577639999999995</v>
      </c>
      <c r="G3750">
        <v>0</v>
      </c>
      <c r="H3750">
        <v>0</v>
      </c>
      <c r="I3750">
        <v>0</v>
      </c>
      <c r="J3750">
        <v>2.4289999999999998</v>
      </c>
    </row>
    <row r="3751" spans="1:10" x14ac:dyDescent="0.25">
      <c r="A3751" s="1">
        <v>43127.020833333336</v>
      </c>
      <c r="B3751">
        <v>9.7319999999999993</v>
      </c>
      <c r="C3751">
        <v>80.863069999999993</v>
      </c>
      <c r="D3751">
        <v>10.29677</v>
      </c>
      <c r="E3751">
        <v>8.9019999999999992</v>
      </c>
      <c r="F3751">
        <v>8.8577639999999995</v>
      </c>
      <c r="G3751">
        <v>0</v>
      </c>
      <c r="H3751">
        <v>0</v>
      </c>
      <c r="I3751">
        <v>0</v>
      </c>
      <c r="J3751">
        <v>2.4289999999999998</v>
      </c>
    </row>
    <row r="3752" spans="1:10" x14ac:dyDescent="0.25">
      <c r="A3752" s="1">
        <v>43127.027777777781</v>
      </c>
      <c r="B3752">
        <v>9.8640000000000008</v>
      </c>
      <c r="C3752">
        <v>79.991460000000004</v>
      </c>
      <c r="D3752">
        <v>10.833729999999999</v>
      </c>
      <c r="E3752">
        <v>8.9019999999999992</v>
      </c>
      <c r="F3752">
        <v>8.8577639999999995</v>
      </c>
      <c r="G3752">
        <v>0</v>
      </c>
      <c r="H3752">
        <v>0</v>
      </c>
      <c r="I3752">
        <v>0</v>
      </c>
      <c r="J3752">
        <v>2.4289999999999998</v>
      </c>
    </row>
    <row r="3753" spans="1:10" x14ac:dyDescent="0.25">
      <c r="A3753" s="1">
        <v>43127.034722222219</v>
      </c>
      <c r="B3753">
        <v>9.516</v>
      </c>
      <c r="C3753">
        <v>83.195890000000006</v>
      </c>
      <c r="D3753">
        <v>10.833729999999999</v>
      </c>
      <c r="E3753">
        <v>8.9019999999999992</v>
      </c>
      <c r="F3753">
        <v>8.8577639999999995</v>
      </c>
      <c r="G3753">
        <v>0</v>
      </c>
      <c r="H3753">
        <v>0</v>
      </c>
      <c r="I3753">
        <v>0</v>
      </c>
      <c r="J3753">
        <v>2.4289999999999998</v>
      </c>
    </row>
    <row r="3754" spans="1:10" x14ac:dyDescent="0.25">
      <c r="A3754" s="1">
        <v>43127.041666666664</v>
      </c>
      <c r="B3754">
        <v>11.628</v>
      </c>
      <c r="C3754">
        <v>80.957059999999998</v>
      </c>
      <c r="D3754">
        <v>10.833729999999999</v>
      </c>
      <c r="E3754">
        <v>8.9019999999999992</v>
      </c>
      <c r="F3754">
        <v>8.8577639999999995</v>
      </c>
      <c r="G3754">
        <v>0</v>
      </c>
      <c r="H3754">
        <v>0</v>
      </c>
      <c r="I3754">
        <v>0.51531300000000002</v>
      </c>
      <c r="J3754">
        <v>2.5390000000000001</v>
      </c>
    </row>
    <row r="3755" spans="1:10" x14ac:dyDescent="0.25">
      <c r="A3755" s="1">
        <v>43127.048611111109</v>
      </c>
      <c r="B3755">
        <v>9.2759999999999998</v>
      </c>
      <c r="C3755">
        <v>82.332819999999998</v>
      </c>
      <c r="D3755">
        <v>10.27299</v>
      </c>
      <c r="E3755">
        <v>9.0679999999999996</v>
      </c>
      <c r="F3755">
        <v>8.7067689999999995</v>
      </c>
      <c r="G3755">
        <v>0</v>
      </c>
      <c r="H3755">
        <v>0</v>
      </c>
      <c r="I3755">
        <v>0</v>
      </c>
      <c r="J3755">
        <v>2.5390000000000001</v>
      </c>
    </row>
    <row r="3756" spans="1:10" x14ac:dyDescent="0.25">
      <c r="A3756" s="1">
        <v>43127.055555555555</v>
      </c>
      <c r="B3756">
        <v>7.8479999999999999</v>
      </c>
      <c r="C3756">
        <v>80.452910000000003</v>
      </c>
      <c r="D3756">
        <v>10.27299</v>
      </c>
      <c r="E3756">
        <v>9.0679999999999996</v>
      </c>
      <c r="F3756">
        <v>8.7067689999999995</v>
      </c>
      <c r="G3756">
        <v>0</v>
      </c>
      <c r="H3756">
        <v>0</v>
      </c>
      <c r="I3756">
        <v>0.58027600000000001</v>
      </c>
      <c r="J3756">
        <v>2.5059999999999998</v>
      </c>
    </row>
    <row r="3757" spans="1:10" x14ac:dyDescent="0.25">
      <c r="A3757" s="1">
        <v>43127.0625</v>
      </c>
      <c r="B3757">
        <v>11.16</v>
      </c>
      <c r="C3757">
        <v>80.649439999999998</v>
      </c>
      <c r="D3757">
        <v>10.277699999999999</v>
      </c>
      <c r="E3757">
        <v>9.0679999999999996</v>
      </c>
      <c r="F3757">
        <v>8.7067689999999995</v>
      </c>
      <c r="G3757">
        <v>0</v>
      </c>
      <c r="H3757">
        <v>0</v>
      </c>
      <c r="I3757">
        <v>0</v>
      </c>
      <c r="J3757">
        <v>2.5059999999999998</v>
      </c>
    </row>
    <row r="3758" spans="1:10" x14ac:dyDescent="0.25">
      <c r="A3758" s="1">
        <v>43127.069444444445</v>
      </c>
      <c r="B3758">
        <v>10.571999999999999</v>
      </c>
      <c r="C3758">
        <v>82.09357</v>
      </c>
      <c r="D3758">
        <v>10.277699999999999</v>
      </c>
      <c r="E3758">
        <v>9.0679999999999996</v>
      </c>
      <c r="F3758">
        <v>8.7067689999999995</v>
      </c>
      <c r="G3758">
        <v>0</v>
      </c>
      <c r="H3758">
        <v>0</v>
      </c>
      <c r="I3758">
        <v>0</v>
      </c>
      <c r="J3758">
        <v>2.5059999999999998</v>
      </c>
    </row>
    <row r="3759" spans="1:10" x14ac:dyDescent="0.25">
      <c r="A3759" s="1">
        <v>43127.076388888891</v>
      </c>
      <c r="B3759">
        <v>10.092000000000001</v>
      </c>
      <c r="C3759">
        <v>83.093350000000001</v>
      </c>
      <c r="D3759">
        <v>10.277699999999999</v>
      </c>
      <c r="E3759">
        <v>9.0679999999999996</v>
      </c>
      <c r="F3759">
        <v>8.7067689999999995</v>
      </c>
      <c r="G3759">
        <v>0</v>
      </c>
      <c r="H3759">
        <v>0</v>
      </c>
      <c r="I3759">
        <v>0</v>
      </c>
      <c r="J3759">
        <v>2.5059999999999998</v>
      </c>
    </row>
    <row r="3760" spans="1:10" x14ac:dyDescent="0.25">
      <c r="A3760" s="1">
        <v>43127.083333333336</v>
      </c>
      <c r="B3760">
        <v>10.212</v>
      </c>
      <c r="C3760">
        <v>83.110439999999997</v>
      </c>
      <c r="D3760">
        <v>10.28819</v>
      </c>
      <c r="E3760">
        <v>9.0549999999999997</v>
      </c>
      <c r="F3760">
        <v>8.8849780000000003</v>
      </c>
      <c r="G3760">
        <v>0</v>
      </c>
      <c r="H3760">
        <v>0</v>
      </c>
      <c r="I3760">
        <v>1.2290000000000001E-2</v>
      </c>
      <c r="J3760">
        <v>2.5059999999999998</v>
      </c>
    </row>
    <row r="3761" spans="1:10" x14ac:dyDescent="0.25">
      <c r="A3761" s="1">
        <v>43127.090277777781</v>
      </c>
      <c r="B3761">
        <v>11.592000000000001</v>
      </c>
      <c r="C3761">
        <v>81.418490000000006</v>
      </c>
      <c r="D3761">
        <v>10.28819</v>
      </c>
      <c r="E3761">
        <v>9.0549999999999997</v>
      </c>
      <c r="F3761">
        <v>8.8849780000000003</v>
      </c>
      <c r="G3761">
        <v>0</v>
      </c>
      <c r="H3761">
        <v>0</v>
      </c>
      <c r="I3761">
        <v>1.2290000000000001E-2</v>
      </c>
      <c r="J3761">
        <v>2.6640000000000001</v>
      </c>
    </row>
    <row r="3762" spans="1:10" x14ac:dyDescent="0.25">
      <c r="A3762" s="1">
        <v>43127.097222222219</v>
      </c>
      <c r="B3762">
        <v>9.1920000000000002</v>
      </c>
      <c r="C3762">
        <v>79.897459999999995</v>
      </c>
      <c r="D3762">
        <v>10.57183</v>
      </c>
      <c r="E3762">
        <v>9.0549999999999997</v>
      </c>
      <c r="F3762">
        <v>8.8691759999999995</v>
      </c>
      <c r="G3762">
        <v>0</v>
      </c>
      <c r="H3762">
        <v>0</v>
      </c>
      <c r="I3762">
        <v>3.5115E-2</v>
      </c>
      <c r="J3762">
        <v>2.6640000000000001</v>
      </c>
    </row>
    <row r="3763" spans="1:10" x14ac:dyDescent="0.25">
      <c r="A3763" s="1">
        <v>43127.104166666664</v>
      </c>
      <c r="B3763">
        <v>8.8439999999999994</v>
      </c>
      <c r="C3763">
        <v>77.744079999999997</v>
      </c>
      <c r="D3763">
        <v>10.57183</v>
      </c>
      <c r="E3763">
        <v>9.0549999999999997</v>
      </c>
      <c r="F3763">
        <v>8.8691759999999995</v>
      </c>
      <c r="G3763">
        <v>0</v>
      </c>
      <c r="H3763">
        <v>0</v>
      </c>
      <c r="I3763">
        <v>3.5115E-2</v>
      </c>
      <c r="J3763">
        <v>2.6640000000000001</v>
      </c>
    </row>
    <row r="3764" spans="1:10" x14ac:dyDescent="0.25">
      <c r="A3764" s="1">
        <v>43127.111111111109</v>
      </c>
      <c r="B3764">
        <v>10.391999999999999</v>
      </c>
      <c r="C3764">
        <v>82.324280000000002</v>
      </c>
      <c r="D3764">
        <v>10.57183</v>
      </c>
      <c r="E3764">
        <v>9.0549999999999997</v>
      </c>
      <c r="F3764">
        <v>8.8691759999999995</v>
      </c>
      <c r="G3764">
        <v>0</v>
      </c>
      <c r="H3764">
        <v>0</v>
      </c>
      <c r="I3764">
        <v>3.5115E-2</v>
      </c>
      <c r="J3764">
        <v>2.6640000000000001</v>
      </c>
    </row>
    <row r="3765" spans="1:10" x14ac:dyDescent="0.25">
      <c r="A3765" s="1">
        <v>43127.118055555555</v>
      </c>
      <c r="B3765">
        <v>12.384</v>
      </c>
      <c r="C3765">
        <v>79.154020000000003</v>
      </c>
      <c r="D3765">
        <v>10.57183</v>
      </c>
      <c r="E3765">
        <v>9.0890000000000004</v>
      </c>
      <c r="F3765">
        <v>8.8129919999999995</v>
      </c>
      <c r="G3765">
        <v>0</v>
      </c>
      <c r="H3765">
        <v>0</v>
      </c>
      <c r="I3765">
        <v>3.5115E-2</v>
      </c>
      <c r="J3765">
        <v>2.6640000000000001</v>
      </c>
    </row>
    <row r="3766" spans="1:10" x14ac:dyDescent="0.25">
      <c r="A3766" s="1">
        <v>43127.125</v>
      </c>
      <c r="B3766">
        <v>6.5519999999999996</v>
      </c>
      <c r="C3766">
        <v>80.632350000000002</v>
      </c>
      <c r="D3766">
        <v>10.862590000000001</v>
      </c>
      <c r="E3766">
        <v>9.0890000000000004</v>
      </c>
      <c r="F3766">
        <v>8.8129919999999995</v>
      </c>
      <c r="G3766">
        <v>0</v>
      </c>
      <c r="H3766">
        <v>0</v>
      </c>
      <c r="I3766">
        <v>0.841005</v>
      </c>
      <c r="J3766">
        <v>2.5960000000000001</v>
      </c>
    </row>
    <row r="3767" spans="1:10" x14ac:dyDescent="0.25">
      <c r="A3767" s="1">
        <v>43127.131944444445</v>
      </c>
      <c r="B3767">
        <v>10.356</v>
      </c>
      <c r="C3767">
        <v>79.427490000000006</v>
      </c>
      <c r="D3767">
        <v>10.313230000000001</v>
      </c>
      <c r="E3767">
        <v>9.0890000000000004</v>
      </c>
      <c r="F3767">
        <v>8.8129919999999995</v>
      </c>
      <c r="G3767">
        <v>0</v>
      </c>
      <c r="H3767">
        <v>0</v>
      </c>
      <c r="I3767">
        <v>0.29408800000000002</v>
      </c>
      <c r="J3767">
        <v>2.5960000000000001</v>
      </c>
    </row>
    <row r="3768" spans="1:10" x14ac:dyDescent="0.25">
      <c r="A3768" s="1">
        <v>43127.138888888891</v>
      </c>
      <c r="B3768">
        <v>11.7</v>
      </c>
      <c r="C3768">
        <v>80.786159999999995</v>
      </c>
      <c r="D3768">
        <v>10.313230000000001</v>
      </c>
      <c r="E3768">
        <v>9.0890000000000004</v>
      </c>
      <c r="F3768">
        <v>8.8129919999999995</v>
      </c>
      <c r="G3768">
        <v>0</v>
      </c>
      <c r="H3768">
        <v>0</v>
      </c>
      <c r="I3768">
        <v>0.29408800000000002</v>
      </c>
      <c r="J3768">
        <v>2.5960000000000001</v>
      </c>
    </row>
    <row r="3769" spans="1:10" x14ac:dyDescent="0.25">
      <c r="A3769" s="1">
        <v>43127.145833333336</v>
      </c>
      <c r="B3769">
        <v>9.3119999999999994</v>
      </c>
      <c r="C3769">
        <v>81.845759999999999</v>
      </c>
      <c r="D3769">
        <v>10.313230000000001</v>
      </c>
      <c r="E3769">
        <v>9.0890000000000004</v>
      </c>
      <c r="F3769">
        <v>8.8129919999999995</v>
      </c>
      <c r="G3769">
        <v>0</v>
      </c>
      <c r="H3769">
        <v>0</v>
      </c>
      <c r="I3769">
        <v>0.29408800000000002</v>
      </c>
      <c r="J3769">
        <v>2.5960000000000001</v>
      </c>
    </row>
    <row r="3770" spans="1:10" x14ac:dyDescent="0.25">
      <c r="A3770" s="1">
        <v>43127.152777777781</v>
      </c>
      <c r="B3770">
        <v>9.6720000000000006</v>
      </c>
      <c r="C3770">
        <v>78.248260000000002</v>
      </c>
      <c r="D3770">
        <v>10.313230000000001</v>
      </c>
      <c r="E3770">
        <v>9.07</v>
      </c>
      <c r="F3770">
        <v>8.7278389999999995</v>
      </c>
      <c r="G3770">
        <v>0</v>
      </c>
      <c r="H3770">
        <v>0</v>
      </c>
      <c r="I3770">
        <v>0.29408800000000002</v>
      </c>
      <c r="J3770">
        <v>2.5960000000000001</v>
      </c>
    </row>
    <row r="3771" spans="1:10" x14ac:dyDescent="0.25">
      <c r="A3771" s="1">
        <v>43127.159722222219</v>
      </c>
      <c r="B3771">
        <v>10.56</v>
      </c>
      <c r="C3771">
        <v>77.539000000000001</v>
      </c>
      <c r="D3771">
        <v>10.554790000000001</v>
      </c>
      <c r="E3771">
        <v>9.07</v>
      </c>
      <c r="F3771">
        <v>8.7278389999999995</v>
      </c>
      <c r="G3771">
        <v>0</v>
      </c>
      <c r="H3771">
        <v>0</v>
      </c>
      <c r="I3771">
        <v>0.21771299999999999</v>
      </c>
      <c r="J3771">
        <v>2.6880000000000002</v>
      </c>
    </row>
    <row r="3772" spans="1:10" x14ac:dyDescent="0.25">
      <c r="A3772" s="1">
        <v>43127.166666666664</v>
      </c>
      <c r="B3772">
        <v>11.076000000000001</v>
      </c>
      <c r="C3772">
        <v>81.922669999999997</v>
      </c>
      <c r="D3772">
        <v>10.554790000000001</v>
      </c>
      <c r="E3772">
        <v>9.07</v>
      </c>
      <c r="F3772">
        <v>8.7278389999999995</v>
      </c>
      <c r="G3772">
        <v>0</v>
      </c>
      <c r="H3772">
        <v>0</v>
      </c>
      <c r="I3772">
        <v>0.21771299999999999</v>
      </c>
      <c r="J3772">
        <v>2.6880000000000002</v>
      </c>
    </row>
    <row r="3773" spans="1:10" x14ac:dyDescent="0.25">
      <c r="A3773" s="1">
        <v>43127.173611111109</v>
      </c>
      <c r="B3773">
        <v>11.472</v>
      </c>
      <c r="C3773">
        <v>80.034180000000006</v>
      </c>
      <c r="D3773">
        <v>10.554790000000001</v>
      </c>
      <c r="E3773">
        <v>9.07</v>
      </c>
      <c r="F3773">
        <v>8.7278389999999995</v>
      </c>
      <c r="G3773">
        <v>0</v>
      </c>
      <c r="H3773">
        <v>0</v>
      </c>
      <c r="I3773">
        <v>0.25809500000000002</v>
      </c>
      <c r="J3773">
        <v>2.6880000000000002</v>
      </c>
    </row>
    <row r="3774" spans="1:10" x14ac:dyDescent="0.25">
      <c r="A3774" s="1">
        <v>43127.180555555555</v>
      </c>
      <c r="B3774">
        <v>8.9760000000000009</v>
      </c>
      <c r="C3774">
        <v>82.033749999999998</v>
      </c>
      <c r="D3774">
        <v>10.292389999999999</v>
      </c>
      <c r="E3774">
        <v>9.07</v>
      </c>
      <c r="F3774">
        <v>8.7278389999999995</v>
      </c>
      <c r="G3774">
        <v>0</v>
      </c>
      <c r="H3774">
        <v>0</v>
      </c>
      <c r="I3774">
        <v>0.37485299999999999</v>
      </c>
      <c r="J3774">
        <v>2.6880000000000002</v>
      </c>
    </row>
    <row r="3775" spans="1:10" x14ac:dyDescent="0.25">
      <c r="A3775" s="1">
        <v>43127.1875</v>
      </c>
      <c r="B3775">
        <v>9.4920000000000009</v>
      </c>
      <c r="C3775">
        <v>75.368499999999997</v>
      </c>
      <c r="D3775">
        <v>10.292389999999999</v>
      </c>
      <c r="E3775">
        <v>9.0459999999999994</v>
      </c>
      <c r="F3775">
        <v>8.7331059999999994</v>
      </c>
      <c r="G3775">
        <v>0</v>
      </c>
      <c r="H3775">
        <v>0</v>
      </c>
      <c r="I3775">
        <v>1.0753969999999999</v>
      </c>
      <c r="J3775">
        <v>2.6880000000000002</v>
      </c>
    </row>
    <row r="3776" spans="1:10" x14ac:dyDescent="0.25">
      <c r="A3776" s="1">
        <v>43127.194444444445</v>
      </c>
      <c r="B3776">
        <v>6.7919999999999998</v>
      </c>
      <c r="C3776">
        <v>81.110870000000006</v>
      </c>
      <c r="D3776">
        <v>10.421390000000001</v>
      </c>
      <c r="E3776">
        <v>9.0459999999999994</v>
      </c>
      <c r="F3776">
        <v>8.7331059999999994</v>
      </c>
      <c r="G3776">
        <v>0</v>
      </c>
      <c r="H3776">
        <v>0</v>
      </c>
      <c r="I3776">
        <v>1.0753969999999999</v>
      </c>
      <c r="J3776">
        <v>2.6549999999999998</v>
      </c>
    </row>
    <row r="3777" spans="1:10" x14ac:dyDescent="0.25">
      <c r="A3777" s="1">
        <v>43127.201388888891</v>
      </c>
      <c r="B3777">
        <v>7.1760000000000002</v>
      </c>
      <c r="C3777">
        <v>81.563779999999994</v>
      </c>
      <c r="D3777">
        <v>10.421390000000001</v>
      </c>
      <c r="E3777">
        <v>9.0459999999999994</v>
      </c>
      <c r="F3777">
        <v>8.7331059999999994</v>
      </c>
      <c r="G3777">
        <v>0</v>
      </c>
      <c r="H3777">
        <v>0</v>
      </c>
      <c r="I3777">
        <v>0.47493099999999999</v>
      </c>
      <c r="J3777">
        <v>2.6549999999999998</v>
      </c>
    </row>
    <row r="3778" spans="1:10" x14ac:dyDescent="0.25">
      <c r="A3778" s="1">
        <v>43127.208333333336</v>
      </c>
      <c r="B3778">
        <v>10.536</v>
      </c>
      <c r="C3778">
        <v>80.461460000000002</v>
      </c>
      <c r="D3778">
        <v>10.421390000000001</v>
      </c>
      <c r="E3778">
        <v>9.1389999999999993</v>
      </c>
      <c r="F3778">
        <v>8.7331059999999994</v>
      </c>
      <c r="G3778">
        <v>0</v>
      </c>
      <c r="H3778">
        <v>0</v>
      </c>
      <c r="I3778">
        <v>0.58729900000000002</v>
      </c>
      <c r="J3778">
        <v>2.6549999999999998</v>
      </c>
    </row>
    <row r="3779" spans="1:10" x14ac:dyDescent="0.25">
      <c r="A3779" s="1">
        <v>43127.215277777781</v>
      </c>
      <c r="B3779">
        <v>10.236000000000001</v>
      </c>
      <c r="C3779">
        <v>79.196749999999994</v>
      </c>
      <c r="D3779">
        <v>10.421390000000001</v>
      </c>
      <c r="E3779">
        <v>9.1389999999999993</v>
      </c>
      <c r="F3779">
        <v>8.8656640000000007</v>
      </c>
      <c r="G3779">
        <v>0</v>
      </c>
      <c r="H3779">
        <v>0</v>
      </c>
      <c r="I3779">
        <v>0.58729900000000002</v>
      </c>
      <c r="J3779">
        <v>2.6549999999999998</v>
      </c>
    </row>
    <row r="3780" spans="1:10" x14ac:dyDescent="0.25">
      <c r="A3780" s="1">
        <v>43127.222222222219</v>
      </c>
      <c r="B3780">
        <v>8.0879999999999992</v>
      </c>
      <c r="C3780">
        <v>77.359560000000002</v>
      </c>
      <c r="D3780">
        <v>10.421390000000001</v>
      </c>
      <c r="E3780">
        <v>9.1080000000000005</v>
      </c>
      <c r="F3780">
        <v>8.8656640000000007</v>
      </c>
      <c r="G3780">
        <v>0</v>
      </c>
      <c r="H3780">
        <v>0</v>
      </c>
      <c r="I3780">
        <v>0.58729900000000002</v>
      </c>
      <c r="J3780">
        <v>2.48</v>
      </c>
    </row>
    <row r="3781" spans="1:10" x14ac:dyDescent="0.25">
      <c r="A3781" s="1">
        <v>43127.229166666664</v>
      </c>
      <c r="B3781">
        <v>9.84</v>
      </c>
      <c r="C3781">
        <v>79.914550000000006</v>
      </c>
      <c r="D3781">
        <v>10.684369999999999</v>
      </c>
      <c r="E3781">
        <v>9.1080000000000005</v>
      </c>
      <c r="F3781">
        <v>8.8656640000000007</v>
      </c>
      <c r="G3781">
        <v>0</v>
      </c>
      <c r="H3781">
        <v>0</v>
      </c>
      <c r="I3781">
        <v>0.109734</v>
      </c>
      <c r="J3781">
        <v>2.48</v>
      </c>
    </row>
    <row r="3782" spans="1:10" x14ac:dyDescent="0.25">
      <c r="A3782" s="1">
        <v>43127.236111111109</v>
      </c>
      <c r="B3782">
        <v>6.9480000000000004</v>
      </c>
      <c r="C3782">
        <v>82.879729999999995</v>
      </c>
      <c r="D3782">
        <v>10.684369999999999</v>
      </c>
      <c r="E3782">
        <v>9.1080000000000005</v>
      </c>
      <c r="F3782">
        <v>8.8656640000000007</v>
      </c>
      <c r="G3782">
        <v>0</v>
      </c>
      <c r="H3782">
        <v>0</v>
      </c>
      <c r="I3782">
        <v>0.109734</v>
      </c>
      <c r="J3782">
        <v>2.48</v>
      </c>
    </row>
    <row r="3783" spans="1:10" x14ac:dyDescent="0.25">
      <c r="A3783" s="1">
        <v>43127.243055555555</v>
      </c>
      <c r="B3783">
        <v>6.9720000000000004</v>
      </c>
      <c r="C3783">
        <v>79.786379999999994</v>
      </c>
      <c r="D3783">
        <v>10.684369999999999</v>
      </c>
      <c r="E3783">
        <v>9.1080000000000005</v>
      </c>
      <c r="F3783">
        <v>8.8656640000000007</v>
      </c>
      <c r="G3783">
        <v>0</v>
      </c>
      <c r="H3783">
        <v>0</v>
      </c>
      <c r="I3783">
        <v>0.109734</v>
      </c>
      <c r="J3783">
        <v>2.48</v>
      </c>
    </row>
    <row r="3784" spans="1:10" x14ac:dyDescent="0.25">
      <c r="A3784" s="1">
        <v>43127.25</v>
      </c>
      <c r="B3784">
        <v>9.2520000000000007</v>
      </c>
      <c r="C3784">
        <v>84.640010000000004</v>
      </c>
      <c r="D3784">
        <v>10.684369999999999</v>
      </c>
      <c r="E3784">
        <v>9.1080000000000005</v>
      </c>
      <c r="F3784">
        <v>8.6277609999999996</v>
      </c>
      <c r="G3784">
        <v>0</v>
      </c>
      <c r="H3784">
        <v>0</v>
      </c>
      <c r="I3784">
        <v>0.109734</v>
      </c>
      <c r="J3784">
        <v>2.48</v>
      </c>
    </row>
    <row r="3785" spans="1:10" x14ac:dyDescent="0.25">
      <c r="A3785" s="1">
        <v>43127.256944444445</v>
      </c>
      <c r="B3785">
        <v>9.1080000000000005</v>
      </c>
      <c r="C3785">
        <v>80.777619999999999</v>
      </c>
      <c r="D3785">
        <v>10.684369999999999</v>
      </c>
      <c r="E3785">
        <v>9.0589999999999993</v>
      </c>
      <c r="F3785">
        <v>8.6277609999999996</v>
      </c>
      <c r="G3785">
        <v>0</v>
      </c>
      <c r="H3785">
        <v>0</v>
      </c>
      <c r="I3785">
        <v>0</v>
      </c>
      <c r="J3785">
        <v>2.4940000000000002</v>
      </c>
    </row>
    <row r="3786" spans="1:10" x14ac:dyDescent="0.25">
      <c r="A3786" s="1">
        <v>43127.263888888891</v>
      </c>
      <c r="B3786">
        <v>9.2159999999999993</v>
      </c>
      <c r="C3786">
        <v>81.19632</v>
      </c>
      <c r="D3786">
        <v>10.53105</v>
      </c>
      <c r="E3786">
        <v>9.0589999999999993</v>
      </c>
      <c r="F3786">
        <v>8.6277609999999996</v>
      </c>
      <c r="G3786">
        <v>0</v>
      </c>
      <c r="H3786">
        <v>0</v>
      </c>
      <c r="I3786">
        <v>0</v>
      </c>
      <c r="J3786">
        <v>2.4940000000000002</v>
      </c>
    </row>
    <row r="3787" spans="1:10" x14ac:dyDescent="0.25">
      <c r="A3787" s="1">
        <v>43127.270833333336</v>
      </c>
      <c r="B3787">
        <v>9.8879999999999999</v>
      </c>
      <c r="C3787">
        <v>86.109800000000007</v>
      </c>
      <c r="D3787">
        <v>10.931660000000001</v>
      </c>
      <c r="E3787">
        <v>9.0589999999999993</v>
      </c>
      <c r="F3787">
        <v>8.6277609999999996</v>
      </c>
      <c r="G3787">
        <v>0</v>
      </c>
      <c r="H3787">
        <v>0</v>
      </c>
      <c r="I3787">
        <v>0.18698699999999999</v>
      </c>
      <c r="J3787">
        <v>2.4940000000000002</v>
      </c>
    </row>
    <row r="3788" spans="1:10" x14ac:dyDescent="0.25">
      <c r="A3788" s="1">
        <v>43127.277777777781</v>
      </c>
      <c r="B3788">
        <v>7.9080000000000004</v>
      </c>
      <c r="C3788">
        <v>81.239040000000003</v>
      </c>
      <c r="D3788">
        <v>10.349629999999999</v>
      </c>
      <c r="E3788">
        <v>9.0589999999999993</v>
      </c>
      <c r="F3788">
        <v>8.6277609999999996</v>
      </c>
      <c r="G3788">
        <v>0</v>
      </c>
      <c r="H3788">
        <v>0</v>
      </c>
      <c r="I3788">
        <v>0.18698699999999999</v>
      </c>
      <c r="J3788">
        <v>2.4940000000000002</v>
      </c>
    </row>
    <row r="3789" spans="1:10" x14ac:dyDescent="0.25">
      <c r="A3789" s="1">
        <v>43127.284722222219</v>
      </c>
      <c r="B3789">
        <v>10.788</v>
      </c>
      <c r="C3789">
        <v>84.443479999999994</v>
      </c>
      <c r="D3789">
        <v>10.93425</v>
      </c>
      <c r="E3789">
        <v>9.0589999999999993</v>
      </c>
      <c r="F3789">
        <v>8.8393289999999993</v>
      </c>
      <c r="G3789">
        <v>0</v>
      </c>
      <c r="H3789">
        <v>0</v>
      </c>
      <c r="I3789">
        <v>0.18698699999999999</v>
      </c>
      <c r="J3789">
        <v>2.4940000000000002</v>
      </c>
    </row>
    <row r="3790" spans="1:10" x14ac:dyDescent="0.25">
      <c r="A3790" s="1">
        <v>43127.291666666664</v>
      </c>
      <c r="B3790">
        <v>8.8079999999999998</v>
      </c>
      <c r="C3790">
        <v>83.187349999999995</v>
      </c>
      <c r="D3790">
        <v>10.35211</v>
      </c>
      <c r="E3790">
        <v>8.9580000000000002</v>
      </c>
      <c r="F3790">
        <v>8.8393289999999993</v>
      </c>
      <c r="G3790">
        <v>0</v>
      </c>
      <c r="H3790">
        <v>0</v>
      </c>
      <c r="I3790">
        <v>0.18698699999999999</v>
      </c>
      <c r="J3790">
        <v>2.4609999999999999</v>
      </c>
    </row>
    <row r="3791" spans="1:10" x14ac:dyDescent="0.25">
      <c r="A3791" s="1">
        <v>43127.298611111109</v>
      </c>
      <c r="B3791">
        <v>11.46</v>
      </c>
      <c r="C3791">
        <v>86.622500000000002</v>
      </c>
      <c r="D3791">
        <v>10.35211</v>
      </c>
      <c r="E3791">
        <v>8.9580000000000002</v>
      </c>
      <c r="F3791">
        <v>8.8393289999999993</v>
      </c>
      <c r="G3791">
        <v>0</v>
      </c>
      <c r="H3791">
        <v>0</v>
      </c>
      <c r="I3791">
        <v>9.1299000000000005E-2</v>
      </c>
      <c r="J3791">
        <v>2.4609999999999999</v>
      </c>
    </row>
    <row r="3792" spans="1:10" x14ac:dyDescent="0.25">
      <c r="A3792" s="1">
        <v>43127.305555555555</v>
      </c>
      <c r="B3792">
        <v>10.56</v>
      </c>
      <c r="C3792">
        <v>85.263819999999996</v>
      </c>
      <c r="D3792">
        <v>10.116669999999999</v>
      </c>
      <c r="E3792">
        <v>8.9580000000000002</v>
      </c>
      <c r="F3792">
        <v>8.8393289999999993</v>
      </c>
      <c r="G3792">
        <v>0</v>
      </c>
      <c r="H3792">
        <v>0</v>
      </c>
      <c r="I3792">
        <v>0.78920999999999997</v>
      </c>
      <c r="J3792">
        <v>2.4609999999999999</v>
      </c>
    </row>
    <row r="3793" spans="1:10" x14ac:dyDescent="0.25">
      <c r="A3793" s="1">
        <v>43127.3125</v>
      </c>
      <c r="B3793">
        <v>11.016</v>
      </c>
      <c r="C3793">
        <v>80.316159999999996</v>
      </c>
      <c r="D3793">
        <v>10.66292</v>
      </c>
      <c r="E3793">
        <v>8.9580000000000002</v>
      </c>
      <c r="F3793">
        <v>8.8393289999999993</v>
      </c>
      <c r="G3793">
        <v>0</v>
      </c>
      <c r="H3793">
        <v>0</v>
      </c>
      <c r="I3793">
        <v>0.78920999999999997</v>
      </c>
      <c r="J3793">
        <v>2.4609999999999999</v>
      </c>
    </row>
    <row r="3794" spans="1:10" x14ac:dyDescent="0.25">
      <c r="A3794" s="1">
        <v>43127.319444444445</v>
      </c>
      <c r="B3794">
        <v>11.4</v>
      </c>
      <c r="C3794">
        <v>82.503720000000001</v>
      </c>
      <c r="D3794">
        <v>10.66292</v>
      </c>
      <c r="E3794">
        <v>8.9580000000000002</v>
      </c>
      <c r="F3794">
        <v>8.9376510000000007</v>
      </c>
      <c r="G3794">
        <v>0</v>
      </c>
      <c r="H3794">
        <v>0</v>
      </c>
      <c r="I3794">
        <v>0.51794700000000005</v>
      </c>
      <c r="J3794">
        <v>2.4609999999999999</v>
      </c>
    </row>
    <row r="3795" spans="1:10" x14ac:dyDescent="0.25">
      <c r="A3795" s="1">
        <v>43127.326388888891</v>
      </c>
      <c r="B3795">
        <v>10.811999999999999</v>
      </c>
      <c r="C3795">
        <v>81.803039999999996</v>
      </c>
      <c r="D3795">
        <v>10.66292</v>
      </c>
      <c r="E3795">
        <v>8.952</v>
      </c>
      <c r="F3795">
        <v>8.9376510000000007</v>
      </c>
      <c r="G3795">
        <v>0</v>
      </c>
      <c r="H3795">
        <v>0</v>
      </c>
      <c r="I3795">
        <v>0.273897</v>
      </c>
      <c r="J3795">
        <v>2.4060000000000001</v>
      </c>
    </row>
    <row r="3796" spans="1:10" x14ac:dyDescent="0.25">
      <c r="A3796" s="1">
        <v>43127.333333333336</v>
      </c>
      <c r="B3796">
        <v>10.8</v>
      </c>
      <c r="C3796">
        <v>82.102109999999996</v>
      </c>
      <c r="D3796">
        <v>10.363810000000001</v>
      </c>
      <c r="E3796">
        <v>8.952</v>
      </c>
      <c r="F3796">
        <v>8.9376510000000007</v>
      </c>
      <c r="G3796">
        <v>0</v>
      </c>
      <c r="H3796">
        <v>0</v>
      </c>
      <c r="I3796">
        <v>4.3889999999999997E-3</v>
      </c>
      <c r="J3796">
        <v>2.4060000000000001</v>
      </c>
    </row>
    <row r="3797" spans="1:10" x14ac:dyDescent="0.25">
      <c r="A3797" s="1">
        <v>43127.340277777781</v>
      </c>
      <c r="B3797">
        <v>11.208</v>
      </c>
      <c r="C3797">
        <v>84.853669999999994</v>
      </c>
      <c r="D3797">
        <v>10.363810000000001</v>
      </c>
      <c r="E3797">
        <v>8.952</v>
      </c>
      <c r="F3797">
        <v>8.9376510000000007</v>
      </c>
      <c r="G3797">
        <v>0</v>
      </c>
      <c r="H3797">
        <v>0</v>
      </c>
      <c r="I3797">
        <v>0.554817</v>
      </c>
      <c r="J3797">
        <v>2.4060000000000001</v>
      </c>
    </row>
    <row r="3798" spans="1:10" x14ac:dyDescent="0.25">
      <c r="A3798" s="1">
        <v>43127.347222222219</v>
      </c>
      <c r="B3798">
        <v>11.04</v>
      </c>
      <c r="C3798">
        <v>83.802610000000001</v>
      </c>
      <c r="D3798">
        <v>10.363810000000001</v>
      </c>
      <c r="E3798">
        <v>8.952</v>
      </c>
      <c r="F3798">
        <v>8.9376510000000007</v>
      </c>
      <c r="G3798">
        <v>0</v>
      </c>
      <c r="H3798">
        <v>0</v>
      </c>
      <c r="I3798">
        <v>0</v>
      </c>
      <c r="J3798">
        <v>2.4060000000000001</v>
      </c>
    </row>
    <row r="3799" spans="1:10" x14ac:dyDescent="0.25">
      <c r="A3799" s="1">
        <v>43127.354166666664</v>
      </c>
      <c r="B3799">
        <v>10.836</v>
      </c>
      <c r="C3799">
        <v>84.725459999999998</v>
      </c>
      <c r="D3799">
        <v>10.08254</v>
      </c>
      <c r="E3799">
        <v>8.952</v>
      </c>
      <c r="F3799">
        <v>8.7840220000000002</v>
      </c>
      <c r="G3799">
        <v>0</v>
      </c>
      <c r="H3799">
        <v>0</v>
      </c>
      <c r="I3799">
        <v>0.51531300000000002</v>
      </c>
      <c r="J3799">
        <v>2.4060000000000001</v>
      </c>
    </row>
    <row r="3800" spans="1:10" x14ac:dyDescent="0.25">
      <c r="A3800" s="1">
        <v>43127.361111111109</v>
      </c>
      <c r="B3800">
        <v>11.856</v>
      </c>
      <c r="C3800">
        <v>84.768219999999999</v>
      </c>
      <c r="D3800">
        <v>10.628909999999999</v>
      </c>
      <c r="E3800">
        <v>8.968</v>
      </c>
      <c r="F3800">
        <v>8.7840220000000002</v>
      </c>
      <c r="G3800">
        <v>0</v>
      </c>
      <c r="H3800">
        <v>0</v>
      </c>
      <c r="I3800">
        <v>0.67332999999999998</v>
      </c>
      <c r="J3800">
        <v>2.4689999999999999</v>
      </c>
    </row>
    <row r="3801" spans="1:10" x14ac:dyDescent="0.25">
      <c r="A3801" s="1">
        <v>43127.368055555555</v>
      </c>
      <c r="B3801">
        <v>10.667999999999999</v>
      </c>
      <c r="C3801">
        <v>83.905150000000006</v>
      </c>
      <c r="D3801">
        <v>10.018700000000001</v>
      </c>
      <c r="E3801">
        <v>8.968</v>
      </c>
      <c r="F3801">
        <v>8.7840220000000002</v>
      </c>
      <c r="G3801">
        <v>0</v>
      </c>
      <c r="H3801">
        <v>0</v>
      </c>
      <c r="I3801">
        <v>0.67332999999999998</v>
      </c>
      <c r="J3801">
        <v>2.4689999999999999</v>
      </c>
    </row>
    <row r="3802" spans="1:10" x14ac:dyDescent="0.25">
      <c r="A3802" s="1">
        <v>43127.375</v>
      </c>
      <c r="B3802">
        <v>11.507999999999999</v>
      </c>
      <c r="C3802">
        <v>85.289460000000005</v>
      </c>
      <c r="D3802">
        <v>10.595549999999999</v>
      </c>
      <c r="E3802">
        <v>8.968</v>
      </c>
      <c r="F3802">
        <v>8.7840220000000002</v>
      </c>
      <c r="G3802">
        <v>0</v>
      </c>
      <c r="H3802">
        <v>0</v>
      </c>
      <c r="I3802">
        <v>0.68737599999999999</v>
      </c>
      <c r="J3802">
        <v>2.524</v>
      </c>
    </row>
    <row r="3803" spans="1:10" x14ac:dyDescent="0.25">
      <c r="A3803" s="1">
        <v>43127.381944444445</v>
      </c>
      <c r="B3803">
        <v>11.772</v>
      </c>
      <c r="C3803">
        <v>81.529600000000002</v>
      </c>
      <c r="D3803">
        <v>10.595549999999999</v>
      </c>
      <c r="E3803">
        <v>8.968</v>
      </c>
      <c r="F3803">
        <v>8.7840220000000002</v>
      </c>
      <c r="G3803">
        <v>0</v>
      </c>
      <c r="H3803">
        <v>0</v>
      </c>
      <c r="I3803">
        <v>0.56886300000000001</v>
      </c>
      <c r="J3803">
        <v>2.524</v>
      </c>
    </row>
    <row r="3804" spans="1:10" x14ac:dyDescent="0.25">
      <c r="A3804" s="1">
        <v>43127.388888888891</v>
      </c>
      <c r="B3804">
        <v>11.891999999999999</v>
      </c>
      <c r="C3804">
        <v>77.556089999999998</v>
      </c>
      <c r="D3804">
        <v>10.595549999999999</v>
      </c>
      <c r="E3804">
        <v>8.968</v>
      </c>
      <c r="F3804">
        <v>8.8946339999999999</v>
      </c>
      <c r="G3804">
        <v>0</v>
      </c>
      <c r="H3804">
        <v>0</v>
      </c>
      <c r="I3804">
        <v>0.55393899999999996</v>
      </c>
      <c r="J3804">
        <v>2.524</v>
      </c>
    </row>
    <row r="3805" spans="1:10" x14ac:dyDescent="0.25">
      <c r="A3805" s="1">
        <v>43127.395833333336</v>
      </c>
      <c r="B3805">
        <v>11.448</v>
      </c>
      <c r="C3805">
        <v>81.879940000000005</v>
      </c>
      <c r="D3805">
        <v>10.595549999999999</v>
      </c>
      <c r="E3805">
        <v>8.9819999999999993</v>
      </c>
      <c r="F3805">
        <v>8.8946339999999999</v>
      </c>
      <c r="G3805">
        <v>0</v>
      </c>
      <c r="H3805">
        <v>0</v>
      </c>
      <c r="I3805">
        <v>2.9848E-2</v>
      </c>
      <c r="J3805">
        <v>2.4159999999999999</v>
      </c>
    </row>
    <row r="3806" spans="1:10" x14ac:dyDescent="0.25">
      <c r="A3806" s="1">
        <v>43127.402777777781</v>
      </c>
      <c r="B3806">
        <v>11.676</v>
      </c>
      <c r="C3806">
        <v>80.384519999999995</v>
      </c>
      <c r="D3806">
        <v>10.652659999999999</v>
      </c>
      <c r="E3806">
        <v>8.9819999999999993</v>
      </c>
      <c r="F3806">
        <v>8.8946339999999999</v>
      </c>
      <c r="G3806">
        <v>0</v>
      </c>
      <c r="H3806">
        <v>0</v>
      </c>
      <c r="I3806">
        <v>0.57588600000000001</v>
      </c>
      <c r="J3806">
        <v>2.4159999999999999</v>
      </c>
    </row>
    <row r="3807" spans="1:10" x14ac:dyDescent="0.25">
      <c r="A3807" s="1">
        <v>43127.409722222219</v>
      </c>
      <c r="B3807">
        <v>11.388</v>
      </c>
      <c r="C3807">
        <v>78.974580000000003</v>
      </c>
      <c r="D3807">
        <v>10.662330000000001</v>
      </c>
      <c r="E3807">
        <v>8.9819999999999993</v>
      </c>
      <c r="F3807">
        <v>8.8946339999999999</v>
      </c>
      <c r="G3807">
        <v>0</v>
      </c>
      <c r="H3807">
        <v>0</v>
      </c>
      <c r="I3807">
        <v>0.57588600000000001</v>
      </c>
      <c r="J3807">
        <v>2.4159999999999999</v>
      </c>
    </row>
    <row r="3808" spans="1:10" x14ac:dyDescent="0.25">
      <c r="A3808" s="1">
        <v>43127.416666666664</v>
      </c>
      <c r="B3808">
        <v>10.608000000000001</v>
      </c>
      <c r="C3808">
        <v>83.375339999999994</v>
      </c>
      <c r="D3808">
        <v>10.662330000000001</v>
      </c>
      <c r="E3808">
        <v>8.9819999999999993</v>
      </c>
      <c r="F3808">
        <v>8.8946339999999999</v>
      </c>
      <c r="G3808">
        <v>0</v>
      </c>
      <c r="H3808">
        <v>0</v>
      </c>
      <c r="I3808">
        <v>0.57588600000000001</v>
      </c>
      <c r="J3808">
        <v>2.4159999999999999</v>
      </c>
    </row>
    <row r="3809" spans="1:10" x14ac:dyDescent="0.25">
      <c r="A3809" s="1">
        <v>43127.423611111109</v>
      </c>
      <c r="B3809">
        <v>11.256</v>
      </c>
      <c r="C3809">
        <v>81.119420000000005</v>
      </c>
      <c r="D3809">
        <v>10.662330000000001</v>
      </c>
      <c r="E3809">
        <v>8.9819999999999993</v>
      </c>
      <c r="F3809">
        <v>8.8165040000000001</v>
      </c>
      <c r="G3809">
        <v>0</v>
      </c>
      <c r="H3809">
        <v>0</v>
      </c>
      <c r="I3809">
        <v>0.45912900000000001</v>
      </c>
      <c r="J3809">
        <v>2.4159999999999999</v>
      </c>
    </row>
    <row r="3810" spans="1:10" x14ac:dyDescent="0.25">
      <c r="A3810" s="1">
        <v>43127.430555555555</v>
      </c>
      <c r="B3810">
        <v>11.208</v>
      </c>
      <c r="C3810">
        <v>82.939539999999994</v>
      </c>
      <c r="D3810">
        <v>9.7896859999999997</v>
      </c>
      <c r="E3810">
        <v>9.0020000000000007</v>
      </c>
      <c r="F3810">
        <v>8.8296720000000004</v>
      </c>
      <c r="G3810">
        <v>0</v>
      </c>
      <c r="H3810">
        <v>0</v>
      </c>
      <c r="I3810">
        <v>0.51180099999999995</v>
      </c>
      <c r="J3810">
        <v>2.351</v>
      </c>
    </row>
    <row r="3811" spans="1:10" x14ac:dyDescent="0.25">
      <c r="A3811" s="1">
        <v>43127.4375</v>
      </c>
      <c r="B3811">
        <v>11.795999999999999</v>
      </c>
      <c r="C3811">
        <v>88.143590000000003</v>
      </c>
      <c r="D3811">
        <v>10.329929999999999</v>
      </c>
      <c r="E3811">
        <v>9.0020000000000007</v>
      </c>
      <c r="F3811">
        <v>8.8296720000000004</v>
      </c>
      <c r="G3811">
        <v>0</v>
      </c>
      <c r="H3811">
        <v>0</v>
      </c>
      <c r="I3811">
        <v>0.51180099999999995</v>
      </c>
      <c r="J3811">
        <v>2.351</v>
      </c>
    </row>
    <row r="3812" spans="1:10" x14ac:dyDescent="0.25">
      <c r="A3812" s="1">
        <v>43127.444444444445</v>
      </c>
      <c r="B3812">
        <v>11.472</v>
      </c>
      <c r="C3812">
        <v>85.289460000000005</v>
      </c>
      <c r="D3812">
        <v>10.329929999999999</v>
      </c>
      <c r="E3812">
        <v>9.0020000000000007</v>
      </c>
      <c r="F3812">
        <v>8.8296720000000004</v>
      </c>
      <c r="G3812">
        <v>0</v>
      </c>
      <c r="H3812">
        <v>0</v>
      </c>
      <c r="I3812">
        <v>0.51180099999999995</v>
      </c>
      <c r="J3812">
        <v>2.351</v>
      </c>
    </row>
    <row r="3813" spans="1:10" x14ac:dyDescent="0.25">
      <c r="A3813" s="1">
        <v>43127.451388888891</v>
      </c>
      <c r="B3813">
        <v>12.552</v>
      </c>
      <c r="C3813">
        <v>85.990170000000006</v>
      </c>
      <c r="D3813">
        <v>10.36078</v>
      </c>
      <c r="E3813">
        <v>9.0020000000000007</v>
      </c>
      <c r="F3813">
        <v>8.8296720000000004</v>
      </c>
      <c r="G3813">
        <v>0</v>
      </c>
      <c r="H3813">
        <v>0</v>
      </c>
      <c r="I3813">
        <v>0.51180099999999995</v>
      </c>
      <c r="J3813">
        <v>2.351</v>
      </c>
    </row>
    <row r="3814" spans="1:10" x14ac:dyDescent="0.25">
      <c r="A3814" s="1">
        <v>43127.458333333336</v>
      </c>
      <c r="B3814">
        <v>10.548</v>
      </c>
      <c r="C3814">
        <v>81.563779999999994</v>
      </c>
      <c r="D3814">
        <v>10.36078</v>
      </c>
      <c r="E3814">
        <v>9.0020000000000007</v>
      </c>
      <c r="F3814">
        <v>8.9429180000000006</v>
      </c>
      <c r="G3814">
        <v>0</v>
      </c>
      <c r="H3814">
        <v>0</v>
      </c>
      <c r="I3814">
        <v>0.52584699999999995</v>
      </c>
      <c r="J3814">
        <v>2.351</v>
      </c>
    </row>
    <row r="3815" spans="1:10" x14ac:dyDescent="0.25">
      <c r="A3815" s="1">
        <v>43127.465277777781</v>
      </c>
      <c r="B3815">
        <v>11.868</v>
      </c>
      <c r="C3815">
        <v>82.298649999999995</v>
      </c>
      <c r="D3815">
        <v>10.36078</v>
      </c>
      <c r="E3815">
        <v>9.0370000000000008</v>
      </c>
      <c r="F3815">
        <v>8.9429180000000006</v>
      </c>
      <c r="G3815">
        <v>0</v>
      </c>
      <c r="H3815">
        <v>0</v>
      </c>
      <c r="I3815">
        <v>0.52584699999999995</v>
      </c>
      <c r="J3815">
        <v>2.3290000000000002</v>
      </c>
    </row>
    <row r="3816" spans="1:10" x14ac:dyDescent="0.25">
      <c r="A3816" s="1">
        <v>43127.472222222219</v>
      </c>
      <c r="B3816">
        <v>10.644</v>
      </c>
      <c r="C3816">
        <v>82.913910000000001</v>
      </c>
      <c r="D3816">
        <v>10.32363</v>
      </c>
      <c r="E3816">
        <v>9.0370000000000008</v>
      </c>
      <c r="F3816">
        <v>8.9429180000000006</v>
      </c>
      <c r="G3816">
        <v>0</v>
      </c>
      <c r="H3816">
        <v>0</v>
      </c>
      <c r="I3816">
        <v>0.52584699999999995</v>
      </c>
      <c r="J3816">
        <v>2.3290000000000002</v>
      </c>
    </row>
    <row r="3817" spans="1:10" x14ac:dyDescent="0.25">
      <c r="A3817" s="1">
        <v>43127.479166666664</v>
      </c>
      <c r="B3817">
        <v>10.212</v>
      </c>
      <c r="C3817">
        <v>87.25488</v>
      </c>
      <c r="D3817">
        <v>9.7619559999999996</v>
      </c>
      <c r="E3817">
        <v>8.5679999999999996</v>
      </c>
      <c r="F3817">
        <v>8.9429180000000006</v>
      </c>
      <c r="G3817">
        <v>0</v>
      </c>
      <c r="H3817">
        <v>0</v>
      </c>
      <c r="I3817">
        <v>0.52584699999999995</v>
      </c>
      <c r="J3817">
        <v>2.3290000000000002</v>
      </c>
    </row>
    <row r="3818" spans="1:10" x14ac:dyDescent="0.25">
      <c r="A3818" s="1">
        <v>43127.486111111109</v>
      </c>
      <c r="B3818">
        <v>9.6359999999999992</v>
      </c>
      <c r="C3818">
        <v>85.315089999999998</v>
      </c>
      <c r="D3818">
        <v>9.7619559999999996</v>
      </c>
      <c r="E3818">
        <v>8.0449999999999999</v>
      </c>
      <c r="F3818">
        <v>8.9429180000000006</v>
      </c>
      <c r="G3818">
        <v>0</v>
      </c>
      <c r="H3818">
        <v>0</v>
      </c>
      <c r="I3818">
        <v>0.52584699999999995</v>
      </c>
      <c r="J3818">
        <v>2.3290000000000002</v>
      </c>
    </row>
    <row r="3819" spans="1:10" x14ac:dyDescent="0.25">
      <c r="A3819" s="1">
        <v>43127.493055555555</v>
      </c>
      <c r="B3819">
        <v>11.28</v>
      </c>
      <c r="C3819">
        <v>86.024349999999998</v>
      </c>
      <c r="D3819">
        <v>9.7619559999999996</v>
      </c>
      <c r="E3819">
        <v>9.2629999999999999</v>
      </c>
      <c r="F3819">
        <v>8.9007799999999992</v>
      </c>
      <c r="G3819">
        <v>0</v>
      </c>
      <c r="H3819">
        <v>0</v>
      </c>
      <c r="I3819">
        <v>0.72951500000000002</v>
      </c>
      <c r="J3819">
        <v>2.3290000000000002</v>
      </c>
    </row>
    <row r="3820" spans="1:10" x14ac:dyDescent="0.25">
      <c r="A3820" s="1">
        <v>43127.5</v>
      </c>
      <c r="B3820">
        <v>11.843999999999999</v>
      </c>
      <c r="C3820">
        <v>81.512510000000006</v>
      </c>
      <c r="D3820">
        <v>10.07118</v>
      </c>
      <c r="E3820">
        <v>9.2629999999999999</v>
      </c>
      <c r="F3820">
        <v>8.9007799999999992</v>
      </c>
      <c r="G3820">
        <v>0</v>
      </c>
      <c r="H3820">
        <v>0</v>
      </c>
      <c r="I3820">
        <v>0.17030799999999999</v>
      </c>
      <c r="J3820">
        <v>2.3340000000000001</v>
      </c>
    </row>
    <row r="3821" spans="1:10" x14ac:dyDescent="0.25">
      <c r="A3821" s="1">
        <v>43127.506944444445</v>
      </c>
      <c r="B3821">
        <v>9.2880000000000003</v>
      </c>
      <c r="C3821">
        <v>86.596860000000007</v>
      </c>
      <c r="D3821">
        <v>10.07118</v>
      </c>
      <c r="E3821">
        <v>9.2629999999999999</v>
      </c>
      <c r="F3821">
        <v>8.9007799999999992</v>
      </c>
      <c r="G3821">
        <v>0</v>
      </c>
      <c r="H3821">
        <v>0</v>
      </c>
      <c r="I3821">
        <v>0.17030799999999999</v>
      </c>
      <c r="J3821">
        <v>2.3340000000000001</v>
      </c>
    </row>
    <row r="3822" spans="1:10" x14ac:dyDescent="0.25">
      <c r="A3822" s="1">
        <v>43127.513888888891</v>
      </c>
      <c r="B3822">
        <v>13.704000000000001</v>
      </c>
      <c r="C3822">
        <v>83.178799999999995</v>
      </c>
      <c r="D3822">
        <v>10.07118</v>
      </c>
      <c r="E3822">
        <v>9.2629999999999999</v>
      </c>
      <c r="F3822">
        <v>8.9007799999999992</v>
      </c>
      <c r="G3822">
        <v>0</v>
      </c>
      <c r="H3822">
        <v>0</v>
      </c>
      <c r="I3822">
        <v>0.17030799999999999</v>
      </c>
      <c r="J3822">
        <v>2.3340000000000001</v>
      </c>
    </row>
    <row r="3823" spans="1:10" x14ac:dyDescent="0.25">
      <c r="A3823" s="1">
        <v>43127.520833333336</v>
      </c>
      <c r="B3823">
        <v>8.3520000000000003</v>
      </c>
      <c r="C3823">
        <v>83.742800000000003</v>
      </c>
      <c r="D3823">
        <v>7.8475149999999996</v>
      </c>
      <c r="E3823">
        <v>9.2629999999999999</v>
      </c>
      <c r="F3823">
        <v>8.9007799999999992</v>
      </c>
      <c r="G3823">
        <v>0</v>
      </c>
      <c r="H3823">
        <v>0</v>
      </c>
      <c r="I3823">
        <v>0.147483</v>
      </c>
      <c r="J3823">
        <v>2.3340000000000001</v>
      </c>
    </row>
    <row r="3824" spans="1:10" x14ac:dyDescent="0.25">
      <c r="A3824" s="1">
        <v>43127.527777777781</v>
      </c>
      <c r="B3824">
        <v>11.843999999999999</v>
      </c>
      <c r="C3824">
        <v>85.990170000000006</v>
      </c>
      <c r="D3824">
        <v>1.432267</v>
      </c>
      <c r="E3824">
        <v>9.2629999999999999</v>
      </c>
      <c r="F3824">
        <v>8.8551300000000008</v>
      </c>
      <c r="G3824">
        <v>0</v>
      </c>
      <c r="H3824">
        <v>0</v>
      </c>
      <c r="I3824">
        <v>0.147483</v>
      </c>
      <c r="J3824">
        <v>2.3340000000000001</v>
      </c>
    </row>
    <row r="3825" spans="1:10" x14ac:dyDescent="0.25">
      <c r="A3825" s="1">
        <v>43127.534722222219</v>
      </c>
      <c r="B3825">
        <v>13.247999999999999</v>
      </c>
      <c r="C3825">
        <v>83.725710000000007</v>
      </c>
      <c r="D3825">
        <v>1.432267</v>
      </c>
      <c r="E3825">
        <v>9.0289999999999999</v>
      </c>
      <c r="F3825">
        <v>8.8551300000000008</v>
      </c>
      <c r="G3825">
        <v>0</v>
      </c>
      <c r="H3825">
        <v>0</v>
      </c>
      <c r="I3825">
        <v>0.42137999999999998</v>
      </c>
      <c r="J3825">
        <v>2.4350000000000001</v>
      </c>
    </row>
    <row r="3826" spans="1:10" x14ac:dyDescent="0.25">
      <c r="A3826" s="1">
        <v>43127.541666666664</v>
      </c>
      <c r="B3826">
        <v>9.6479999999999997</v>
      </c>
      <c r="C3826">
        <v>85.024569999999997</v>
      </c>
      <c r="D3826">
        <v>0.82115300000000002</v>
      </c>
      <c r="E3826">
        <v>8.57</v>
      </c>
      <c r="F3826">
        <v>8.8551300000000008</v>
      </c>
      <c r="G3826">
        <v>0</v>
      </c>
      <c r="H3826">
        <v>0</v>
      </c>
      <c r="I3826">
        <v>0.90333399999999997</v>
      </c>
      <c r="J3826">
        <v>2.4350000000000001</v>
      </c>
    </row>
    <row r="3827" spans="1:10" x14ac:dyDescent="0.25">
      <c r="A3827" s="1">
        <v>43127.548611111109</v>
      </c>
      <c r="B3827">
        <v>10.788</v>
      </c>
      <c r="C3827">
        <v>74.317440000000005</v>
      </c>
      <c r="D3827">
        <v>0.82115300000000002</v>
      </c>
      <c r="E3827">
        <v>9.1080000000000005</v>
      </c>
      <c r="F3827">
        <v>8.8551300000000008</v>
      </c>
      <c r="G3827">
        <v>0</v>
      </c>
      <c r="H3827">
        <v>0</v>
      </c>
      <c r="I3827">
        <v>0.90333399999999997</v>
      </c>
      <c r="J3827">
        <v>2.4350000000000001</v>
      </c>
    </row>
    <row r="3828" spans="1:10" x14ac:dyDescent="0.25">
      <c r="A3828" s="1">
        <v>43127.555555555555</v>
      </c>
      <c r="B3828">
        <v>8.9879999999999995</v>
      </c>
      <c r="C3828">
        <v>85.96454</v>
      </c>
      <c r="D3828">
        <v>0.82115300000000002</v>
      </c>
      <c r="E3828">
        <v>9.1080000000000005</v>
      </c>
      <c r="F3828">
        <v>8.8551300000000008</v>
      </c>
      <c r="G3828">
        <v>0</v>
      </c>
      <c r="H3828">
        <v>0</v>
      </c>
      <c r="I3828">
        <v>0.90333399999999997</v>
      </c>
      <c r="J3828">
        <v>2.4350000000000001</v>
      </c>
    </row>
    <row r="3829" spans="1:10" x14ac:dyDescent="0.25">
      <c r="A3829" s="1">
        <v>43127.5625</v>
      </c>
      <c r="B3829">
        <v>11.052</v>
      </c>
      <c r="C3829">
        <v>94.202089999999998</v>
      </c>
      <c r="D3829">
        <v>0.82115300000000002</v>
      </c>
      <c r="E3829">
        <v>9.1080000000000005</v>
      </c>
      <c r="F3829">
        <v>8.9806659999999994</v>
      </c>
      <c r="G3829">
        <v>0</v>
      </c>
      <c r="H3829">
        <v>0</v>
      </c>
      <c r="I3829">
        <v>0.159773</v>
      </c>
      <c r="J3829">
        <v>2.4350000000000001</v>
      </c>
    </row>
    <row r="3830" spans="1:10" x14ac:dyDescent="0.25">
      <c r="A3830" s="1">
        <v>43127.569444444445</v>
      </c>
      <c r="B3830">
        <v>10.98</v>
      </c>
      <c r="C3830">
        <v>85.579989999999995</v>
      </c>
      <c r="D3830">
        <v>0.82115300000000002</v>
      </c>
      <c r="E3830">
        <v>8.9499999999999993</v>
      </c>
      <c r="F3830">
        <v>8.9806659999999994</v>
      </c>
      <c r="G3830">
        <v>0</v>
      </c>
      <c r="H3830">
        <v>0</v>
      </c>
      <c r="I3830">
        <v>0.159773</v>
      </c>
      <c r="J3830">
        <v>2.4350000000000001</v>
      </c>
    </row>
    <row r="3831" spans="1:10" x14ac:dyDescent="0.25">
      <c r="A3831" s="1">
        <v>43127.576388888891</v>
      </c>
      <c r="B3831">
        <v>11.016</v>
      </c>
      <c r="C3831">
        <v>93.116849999999999</v>
      </c>
      <c r="D3831">
        <v>0.82115300000000002</v>
      </c>
      <c r="E3831">
        <v>8.9499999999999993</v>
      </c>
      <c r="F3831">
        <v>8.9806659999999994</v>
      </c>
      <c r="G3831">
        <v>0</v>
      </c>
      <c r="H3831">
        <v>0</v>
      </c>
      <c r="I3831">
        <v>0.67684200000000005</v>
      </c>
      <c r="J3831">
        <v>2.4569999999999999</v>
      </c>
    </row>
    <row r="3832" spans="1:10" x14ac:dyDescent="0.25">
      <c r="A3832" s="1">
        <v>43127.583333333336</v>
      </c>
      <c r="B3832">
        <v>12.24</v>
      </c>
      <c r="C3832">
        <v>92.869050000000001</v>
      </c>
      <c r="D3832">
        <v>0.69496599999999997</v>
      </c>
      <c r="E3832">
        <v>8.9499999999999993</v>
      </c>
      <c r="F3832">
        <v>8.9806659999999994</v>
      </c>
      <c r="G3832">
        <v>0</v>
      </c>
      <c r="H3832">
        <v>0</v>
      </c>
      <c r="I3832">
        <v>1.2685299999999999</v>
      </c>
      <c r="J3832">
        <v>2.4569999999999999</v>
      </c>
    </row>
    <row r="3833" spans="1:10" x14ac:dyDescent="0.25">
      <c r="A3833" s="1">
        <v>43127.590277777781</v>
      </c>
      <c r="B3833">
        <v>11.16</v>
      </c>
      <c r="C3833">
        <v>86.853210000000004</v>
      </c>
      <c r="D3833">
        <v>0.69496599999999997</v>
      </c>
      <c r="E3833">
        <v>8.9499999999999993</v>
      </c>
      <c r="F3833">
        <v>8.9806659999999994</v>
      </c>
      <c r="G3833">
        <v>0</v>
      </c>
      <c r="H3833">
        <v>0</v>
      </c>
      <c r="I3833">
        <v>0.78833200000000003</v>
      </c>
      <c r="J3833">
        <v>2.4569999999999999</v>
      </c>
    </row>
    <row r="3834" spans="1:10" x14ac:dyDescent="0.25">
      <c r="A3834" s="1">
        <v>43127.597222222219</v>
      </c>
      <c r="B3834">
        <v>10.44</v>
      </c>
      <c r="C3834">
        <v>84.845119999999994</v>
      </c>
      <c r="D3834">
        <v>0.69496599999999997</v>
      </c>
      <c r="E3834">
        <v>8.9499999999999993</v>
      </c>
      <c r="F3834">
        <v>8.9806659999999994</v>
      </c>
      <c r="G3834">
        <v>0</v>
      </c>
      <c r="H3834">
        <v>0</v>
      </c>
      <c r="I3834">
        <v>0.98234299999999997</v>
      </c>
      <c r="J3834">
        <v>2.4569999999999999</v>
      </c>
    </row>
    <row r="3835" spans="1:10" x14ac:dyDescent="0.25">
      <c r="A3835" s="1">
        <v>43127.604166666664</v>
      </c>
      <c r="B3835">
        <v>11.327999999999999</v>
      </c>
      <c r="C3835">
        <v>84.588750000000005</v>
      </c>
      <c r="D3835">
        <v>0.69496599999999997</v>
      </c>
      <c r="E3835">
        <v>8.9499999999999993</v>
      </c>
      <c r="F3835">
        <v>9.0166599999999999</v>
      </c>
      <c r="G3835">
        <v>0</v>
      </c>
      <c r="H3835">
        <v>0</v>
      </c>
      <c r="I3835">
        <v>1.5038009999999999</v>
      </c>
      <c r="J3835">
        <v>2.4569999999999999</v>
      </c>
    </row>
    <row r="3836" spans="1:10" x14ac:dyDescent="0.25">
      <c r="A3836" s="1">
        <v>43127.611111111109</v>
      </c>
      <c r="B3836">
        <v>13.644</v>
      </c>
      <c r="C3836">
        <v>86.477230000000006</v>
      </c>
      <c r="D3836">
        <v>0.69496599999999997</v>
      </c>
      <c r="E3836">
        <v>9.0310000000000006</v>
      </c>
      <c r="F3836">
        <v>9.0166599999999999</v>
      </c>
      <c r="G3836">
        <v>0</v>
      </c>
      <c r="H3836">
        <v>0</v>
      </c>
      <c r="I3836">
        <v>1.5038009999999999</v>
      </c>
      <c r="J3836">
        <v>2.4550000000000001</v>
      </c>
    </row>
    <row r="3837" spans="1:10" x14ac:dyDescent="0.25">
      <c r="A3837" s="1">
        <v>43127.618055555555</v>
      </c>
      <c r="B3837">
        <v>13.428000000000001</v>
      </c>
      <c r="C3837">
        <v>86.349059999999994</v>
      </c>
      <c r="D3837">
        <v>0.59726900000000005</v>
      </c>
      <c r="E3837">
        <v>9.0310000000000006</v>
      </c>
      <c r="F3837">
        <v>9.0166599999999999</v>
      </c>
      <c r="G3837">
        <v>0</v>
      </c>
      <c r="H3837">
        <v>0</v>
      </c>
      <c r="I3837">
        <v>1.3580730000000001</v>
      </c>
      <c r="J3837">
        <v>2.4550000000000001</v>
      </c>
    </row>
    <row r="3838" spans="1:10" x14ac:dyDescent="0.25">
      <c r="A3838" s="1">
        <v>43127.625</v>
      </c>
      <c r="B3838">
        <v>11.795999999999999</v>
      </c>
      <c r="C3838">
        <v>81.948300000000003</v>
      </c>
      <c r="D3838">
        <v>0.59726900000000005</v>
      </c>
      <c r="E3838">
        <v>9.0310000000000006</v>
      </c>
      <c r="F3838">
        <v>9.0166599999999999</v>
      </c>
      <c r="G3838">
        <v>0</v>
      </c>
      <c r="H3838">
        <v>0</v>
      </c>
      <c r="I3838">
        <v>2.1560619999999999</v>
      </c>
      <c r="J3838">
        <v>2.4550000000000001</v>
      </c>
    </row>
    <row r="3839" spans="1:10" x14ac:dyDescent="0.25">
      <c r="A3839" s="1">
        <v>43127.631944444445</v>
      </c>
      <c r="B3839">
        <v>11.795999999999999</v>
      </c>
      <c r="C3839">
        <v>82.589200000000005</v>
      </c>
      <c r="D3839">
        <v>0.59726900000000005</v>
      </c>
      <c r="E3839">
        <v>9.0310000000000006</v>
      </c>
      <c r="F3839">
        <v>9.0166599999999999</v>
      </c>
      <c r="G3839">
        <v>0</v>
      </c>
      <c r="H3839">
        <v>0</v>
      </c>
      <c r="I3839">
        <v>1.4906330000000001</v>
      </c>
      <c r="J3839">
        <v>2.4550000000000001</v>
      </c>
    </row>
    <row r="3840" spans="1:10" x14ac:dyDescent="0.25">
      <c r="A3840" s="1">
        <v>43127.638888888891</v>
      </c>
      <c r="B3840">
        <v>10.992000000000001</v>
      </c>
      <c r="C3840">
        <v>81.076689999999999</v>
      </c>
      <c r="D3840">
        <v>0.59726900000000005</v>
      </c>
      <c r="E3840">
        <v>9.0310000000000006</v>
      </c>
      <c r="F3840">
        <v>9.0307049999999993</v>
      </c>
      <c r="G3840">
        <v>0</v>
      </c>
      <c r="H3840">
        <v>0</v>
      </c>
      <c r="I3840">
        <v>2.0463279999999999</v>
      </c>
      <c r="J3840">
        <v>2.4550000000000001</v>
      </c>
    </row>
    <row r="3841" spans="1:10" x14ac:dyDescent="0.25">
      <c r="A3841" s="1">
        <v>43127.645833333336</v>
      </c>
      <c r="B3841">
        <v>12.048</v>
      </c>
      <c r="C3841">
        <v>83.725710000000007</v>
      </c>
      <c r="D3841">
        <v>0.59726900000000005</v>
      </c>
      <c r="E3841">
        <v>8.9770000000000003</v>
      </c>
      <c r="F3841">
        <v>9.0307049999999993</v>
      </c>
      <c r="G3841">
        <v>0</v>
      </c>
      <c r="H3841">
        <v>0</v>
      </c>
      <c r="I3841">
        <v>2.0463279999999999</v>
      </c>
      <c r="J3841">
        <v>2.6120000000000001</v>
      </c>
    </row>
    <row r="3842" spans="1:10" x14ac:dyDescent="0.25">
      <c r="A3842" s="1">
        <v>43127.652777777781</v>
      </c>
      <c r="B3842">
        <v>11.352</v>
      </c>
      <c r="C3842">
        <v>83.298429999999996</v>
      </c>
      <c r="D3842">
        <v>0.59167599999999998</v>
      </c>
      <c r="E3842">
        <v>8.9770000000000003</v>
      </c>
      <c r="F3842">
        <v>9.0307049999999993</v>
      </c>
      <c r="G3842">
        <v>0</v>
      </c>
      <c r="H3842">
        <v>0</v>
      </c>
      <c r="I3842">
        <v>1.664452</v>
      </c>
      <c r="J3842">
        <v>2.6120000000000001</v>
      </c>
    </row>
    <row r="3843" spans="1:10" x14ac:dyDescent="0.25">
      <c r="A3843" s="1">
        <v>43127.659722222219</v>
      </c>
      <c r="B3843">
        <v>12.66</v>
      </c>
      <c r="C3843">
        <v>85.639799999999994</v>
      </c>
      <c r="D3843">
        <v>0.59167599999999998</v>
      </c>
      <c r="E3843">
        <v>8.9770000000000003</v>
      </c>
      <c r="F3843">
        <v>9.0307049999999993</v>
      </c>
      <c r="G3843">
        <v>0</v>
      </c>
      <c r="H3843">
        <v>0</v>
      </c>
      <c r="I3843">
        <v>1.664452</v>
      </c>
      <c r="J3843">
        <v>2.6120000000000001</v>
      </c>
    </row>
    <row r="3844" spans="1:10" x14ac:dyDescent="0.25">
      <c r="A3844" s="1">
        <v>43127.666666666664</v>
      </c>
      <c r="B3844">
        <v>8.7479999999999993</v>
      </c>
      <c r="C3844">
        <v>81.59796</v>
      </c>
      <c r="D3844">
        <v>0.59167599999999998</v>
      </c>
      <c r="E3844">
        <v>8.9770000000000003</v>
      </c>
      <c r="F3844">
        <v>9.0307049999999993</v>
      </c>
      <c r="G3844">
        <v>0</v>
      </c>
      <c r="H3844">
        <v>0</v>
      </c>
      <c r="I3844">
        <v>1.664452</v>
      </c>
      <c r="J3844">
        <v>2.6120000000000001</v>
      </c>
    </row>
    <row r="3845" spans="1:10" x14ac:dyDescent="0.25">
      <c r="A3845" s="1">
        <v>43127.673611111109</v>
      </c>
      <c r="B3845">
        <v>9</v>
      </c>
      <c r="C3845">
        <v>84.503299999999996</v>
      </c>
      <c r="D3845">
        <v>0.59167599999999998</v>
      </c>
      <c r="E3845">
        <v>8.9770000000000003</v>
      </c>
      <c r="F3845">
        <v>9.0307049999999993</v>
      </c>
      <c r="G3845">
        <v>0</v>
      </c>
      <c r="H3845">
        <v>0</v>
      </c>
      <c r="I3845">
        <v>1.528381</v>
      </c>
      <c r="J3845">
        <v>2.6120000000000001</v>
      </c>
    </row>
    <row r="3846" spans="1:10" x14ac:dyDescent="0.25">
      <c r="A3846" s="1">
        <v>43127.680555555555</v>
      </c>
      <c r="B3846">
        <v>10.872</v>
      </c>
      <c r="C3846">
        <v>80.863069999999993</v>
      </c>
      <c r="D3846">
        <v>0.59167599999999998</v>
      </c>
      <c r="E3846">
        <v>8.9589999999999996</v>
      </c>
      <c r="F3846">
        <v>8.8612760000000002</v>
      </c>
      <c r="G3846">
        <v>0</v>
      </c>
      <c r="H3846">
        <v>0</v>
      </c>
      <c r="I3846">
        <v>1.528381</v>
      </c>
      <c r="J3846">
        <v>2.6120000000000001</v>
      </c>
    </row>
    <row r="3847" spans="1:10" x14ac:dyDescent="0.25">
      <c r="A3847" s="1">
        <v>43127.6875</v>
      </c>
      <c r="B3847">
        <v>11.388</v>
      </c>
      <c r="C3847">
        <v>77.137389999999996</v>
      </c>
      <c r="D3847">
        <v>0.59167599999999998</v>
      </c>
      <c r="E3847">
        <v>8.9589999999999996</v>
      </c>
      <c r="F3847">
        <v>8.8612760000000002</v>
      </c>
      <c r="G3847">
        <v>0</v>
      </c>
      <c r="H3847">
        <v>0</v>
      </c>
      <c r="I3847">
        <v>0.66279600000000005</v>
      </c>
      <c r="J3847">
        <v>2.5089999999999999</v>
      </c>
    </row>
    <row r="3848" spans="1:10" x14ac:dyDescent="0.25">
      <c r="A3848" s="1">
        <v>43127.694444444445</v>
      </c>
      <c r="B3848">
        <v>11.148</v>
      </c>
      <c r="C3848">
        <v>74.607969999999995</v>
      </c>
      <c r="D3848">
        <v>0.63333200000000001</v>
      </c>
      <c r="E3848">
        <v>8.9589999999999996</v>
      </c>
      <c r="F3848">
        <v>8.8612760000000002</v>
      </c>
      <c r="G3848">
        <v>0</v>
      </c>
      <c r="H3848">
        <v>0</v>
      </c>
      <c r="I3848">
        <v>0.15801799999999999</v>
      </c>
      <c r="J3848">
        <v>2.5089999999999999</v>
      </c>
    </row>
    <row r="3849" spans="1:10" x14ac:dyDescent="0.25">
      <c r="A3849" s="1">
        <v>43127.701388888891</v>
      </c>
      <c r="B3849">
        <v>11.352</v>
      </c>
      <c r="C3849">
        <v>74.676329999999993</v>
      </c>
      <c r="D3849">
        <v>0.63333200000000001</v>
      </c>
      <c r="E3849">
        <v>8.9589999999999996</v>
      </c>
      <c r="F3849">
        <v>8.8612760000000002</v>
      </c>
      <c r="G3849">
        <v>0</v>
      </c>
      <c r="H3849">
        <v>0</v>
      </c>
      <c r="I3849">
        <v>0.15801799999999999</v>
      </c>
      <c r="J3849">
        <v>2.5089999999999999</v>
      </c>
    </row>
    <row r="3850" spans="1:10" x14ac:dyDescent="0.25">
      <c r="A3850" s="1">
        <v>43127.708333333336</v>
      </c>
      <c r="B3850">
        <v>11.82</v>
      </c>
      <c r="C3850">
        <v>78.188419999999994</v>
      </c>
      <c r="D3850">
        <v>0.63333200000000001</v>
      </c>
      <c r="E3850">
        <v>8.9589999999999996</v>
      </c>
      <c r="F3850">
        <v>8.8612760000000002</v>
      </c>
      <c r="G3850">
        <v>0</v>
      </c>
      <c r="H3850">
        <v>0</v>
      </c>
      <c r="I3850">
        <v>0.15801799999999999</v>
      </c>
      <c r="J3850">
        <v>2.4630000000000001</v>
      </c>
    </row>
    <row r="3851" spans="1:10" x14ac:dyDescent="0.25">
      <c r="A3851" s="1">
        <v>43127.715277777781</v>
      </c>
      <c r="B3851">
        <v>12.288</v>
      </c>
      <c r="C3851">
        <v>75.761570000000006</v>
      </c>
      <c r="D3851">
        <v>0.63333200000000001</v>
      </c>
      <c r="E3851">
        <v>9.0470000000000006</v>
      </c>
      <c r="F3851">
        <v>8.972766</v>
      </c>
      <c r="G3851">
        <v>0</v>
      </c>
      <c r="H3851">
        <v>0</v>
      </c>
      <c r="I3851">
        <v>0.15801799999999999</v>
      </c>
      <c r="J3851">
        <v>2.4630000000000001</v>
      </c>
    </row>
    <row r="3852" spans="1:10" x14ac:dyDescent="0.25">
      <c r="A3852" s="1">
        <v>43127.722222222219</v>
      </c>
      <c r="B3852">
        <v>10.608000000000001</v>
      </c>
      <c r="C3852">
        <v>75.351410000000001</v>
      </c>
      <c r="D3852">
        <v>0.63333200000000001</v>
      </c>
      <c r="E3852">
        <v>9.0470000000000006</v>
      </c>
      <c r="F3852">
        <v>8.972766</v>
      </c>
      <c r="G3852">
        <v>0</v>
      </c>
      <c r="H3852">
        <v>0</v>
      </c>
      <c r="I3852">
        <v>0</v>
      </c>
      <c r="J3852">
        <v>2.4630000000000001</v>
      </c>
    </row>
    <row r="3853" spans="1:10" x14ac:dyDescent="0.25">
      <c r="A3853" s="1">
        <v>43127.729166666664</v>
      </c>
      <c r="B3853">
        <v>9.9719999999999995</v>
      </c>
      <c r="C3853">
        <v>73.556920000000005</v>
      </c>
      <c r="D3853">
        <v>0.63846400000000003</v>
      </c>
      <c r="E3853">
        <v>9.0470000000000006</v>
      </c>
      <c r="F3853">
        <v>8.972766</v>
      </c>
      <c r="G3853">
        <v>0</v>
      </c>
      <c r="H3853">
        <v>0</v>
      </c>
      <c r="I3853">
        <v>0</v>
      </c>
      <c r="J3853">
        <v>2.4630000000000001</v>
      </c>
    </row>
    <row r="3854" spans="1:10" x14ac:dyDescent="0.25">
      <c r="A3854" s="1">
        <v>43127.736111111109</v>
      </c>
      <c r="B3854">
        <v>10.488</v>
      </c>
      <c r="C3854">
        <v>69.873959999999997</v>
      </c>
      <c r="D3854">
        <v>0.63846400000000003</v>
      </c>
      <c r="E3854">
        <v>9.0470000000000006</v>
      </c>
      <c r="F3854">
        <v>8.972766</v>
      </c>
      <c r="G3854">
        <v>0</v>
      </c>
      <c r="H3854">
        <v>0</v>
      </c>
      <c r="I3854">
        <v>0</v>
      </c>
      <c r="J3854">
        <v>2.4630000000000001</v>
      </c>
    </row>
    <row r="3855" spans="1:10" x14ac:dyDescent="0.25">
      <c r="A3855" s="1">
        <v>43127.743055555555</v>
      </c>
      <c r="B3855">
        <v>9.5280000000000005</v>
      </c>
      <c r="C3855">
        <v>70.019229999999993</v>
      </c>
      <c r="D3855">
        <v>0.63846400000000003</v>
      </c>
      <c r="E3855">
        <v>9.0470000000000006</v>
      </c>
      <c r="F3855">
        <v>8.9832999999999998</v>
      </c>
      <c r="G3855">
        <v>0</v>
      </c>
      <c r="H3855">
        <v>0</v>
      </c>
      <c r="I3855">
        <v>0</v>
      </c>
      <c r="J3855">
        <v>2.4630000000000001</v>
      </c>
    </row>
    <row r="3856" spans="1:10" x14ac:dyDescent="0.25">
      <c r="A3856" s="1">
        <v>43127.75</v>
      </c>
      <c r="B3856">
        <v>10.284000000000001</v>
      </c>
      <c r="C3856">
        <v>74.22345</v>
      </c>
      <c r="D3856">
        <v>0.63846400000000003</v>
      </c>
      <c r="E3856">
        <v>8.9420000000000002</v>
      </c>
      <c r="F3856">
        <v>8.9832999999999998</v>
      </c>
      <c r="G3856">
        <v>0</v>
      </c>
      <c r="H3856">
        <v>0</v>
      </c>
      <c r="I3856">
        <v>0</v>
      </c>
      <c r="J3856">
        <v>2.4630000000000001</v>
      </c>
    </row>
    <row r="3857" spans="1:10" x14ac:dyDescent="0.25">
      <c r="A3857" s="1">
        <v>43127.756944444445</v>
      </c>
      <c r="B3857">
        <v>10.667999999999999</v>
      </c>
      <c r="C3857">
        <v>75.949550000000002</v>
      </c>
      <c r="D3857">
        <v>0.58005499999999999</v>
      </c>
      <c r="E3857">
        <v>8.9420000000000002</v>
      </c>
      <c r="F3857">
        <v>8.9832999999999998</v>
      </c>
      <c r="G3857">
        <v>0</v>
      </c>
      <c r="H3857">
        <v>0</v>
      </c>
      <c r="I3857">
        <v>0</v>
      </c>
      <c r="J3857">
        <v>2.4630000000000001</v>
      </c>
    </row>
    <row r="3858" spans="1:10" x14ac:dyDescent="0.25">
      <c r="A3858" s="1">
        <v>43127.763888888891</v>
      </c>
      <c r="B3858">
        <v>10.356</v>
      </c>
      <c r="C3858">
        <v>77.897890000000004</v>
      </c>
      <c r="D3858">
        <v>0.58005499999999999</v>
      </c>
      <c r="E3858">
        <v>8.9420000000000002</v>
      </c>
      <c r="F3858">
        <v>9.0684539999999991</v>
      </c>
      <c r="G3858">
        <v>0</v>
      </c>
      <c r="H3858">
        <v>0</v>
      </c>
      <c r="I3858">
        <v>0</v>
      </c>
      <c r="J3858">
        <v>2.4630000000000001</v>
      </c>
    </row>
    <row r="3859" spans="1:10" x14ac:dyDescent="0.25">
      <c r="A3859" s="1">
        <v>43127.770833333336</v>
      </c>
      <c r="B3859">
        <v>10.68</v>
      </c>
      <c r="C3859">
        <v>78.051699999999997</v>
      </c>
      <c r="D3859">
        <v>0.58005499999999999</v>
      </c>
      <c r="E3859">
        <v>8.9420000000000002</v>
      </c>
      <c r="F3859">
        <v>9.0684539999999991</v>
      </c>
      <c r="G3859">
        <v>0</v>
      </c>
      <c r="H3859">
        <v>0</v>
      </c>
      <c r="I3859">
        <v>0</v>
      </c>
      <c r="J3859">
        <v>2.4630000000000001</v>
      </c>
    </row>
    <row r="3860" spans="1:10" x14ac:dyDescent="0.25">
      <c r="A3860" s="1">
        <v>43127.777777777781</v>
      </c>
      <c r="B3860">
        <v>8.9640000000000004</v>
      </c>
      <c r="C3860">
        <v>75.812839999999994</v>
      </c>
      <c r="D3860">
        <v>0.58005499999999999</v>
      </c>
      <c r="E3860">
        <v>8.9420000000000002</v>
      </c>
      <c r="F3860">
        <v>9.0684539999999991</v>
      </c>
      <c r="G3860">
        <v>0</v>
      </c>
      <c r="H3860">
        <v>0</v>
      </c>
      <c r="I3860">
        <v>0</v>
      </c>
      <c r="J3860">
        <v>2.4630000000000001</v>
      </c>
    </row>
    <row r="3861" spans="1:10" x14ac:dyDescent="0.25">
      <c r="A3861" s="1">
        <v>43127.784722222219</v>
      </c>
      <c r="B3861">
        <v>10.391999999999999</v>
      </c>
      <c r="C3861">
        <v>68.028199999999998</v>
      </c>
      <c r="D3861">
        <v>0.58005499999999999</v>
      </c>
      <c r="E3861">
        <v>8.9420000000000002</v>
      </c>
      <c r="F3861">
        <v>9.0684539999999991</v>
      </c>
      <c r="G3861">
        <v>0</v>
      </c>
      <c r="H3861">
        <v>0</v>
      </c>
      <c r="I3861">
        <v>0</v>
      </c>
      <c r="J3861">
        <v>2.4630000000000001</v>
      </c>
    </row>
    <row r="3862" spans="1:10" x14ac:dyDescent="0.25">
      <c r="A3862" s="1">
        <v>43127.791666666664</v>
      </c>
      <c r="B3862">
        <v>10.151999999999999</v>
      </c>
      <c r="C3862">
        <v>71.967529999999996</v>
      </c>
      <c r="D3862">
        <v>0.58005499999999999</v>
      </c>
      <c r="E3862">
        <v>8.9640000000000004</v>
      </c>
      <c r="F3862">
        <v>9.0684539999999991</v>
      </c>
      <c r="G3862">
        <v>0</v>
      </c>
      <c r="H3862">
        <v>0</v>
      </c>
      <c r="I3862">
        <v>0</v>
      </c>
      <c r="J3862">
        <v>2.4630000000000001</v>
      </c>
    </row>
    <row r="3863" spans="1:10" x14ac:dyDescent="0.25">
      <c r="A3863" s="1">
        <v>43127.798611111109</v>
      </c>
      <c r="B3863">
        <v>12.144</v>
      </c>
      <c r="C3863">
        <v>67.036959999999993</v>
      </c>
      <c r="D3863">
        <v>0.649698</v>
      </c>
      <c r="E3863">
        <v>8.9640000000000004</v>
      </c>
      <c r="F3863">
        <v>9.0684539999999991</v>
      </c>
      <c r="G3863">
        <v>0</v>
      </c>
      <c r="H3863">
        <v>0</v>
      </c>
      <c r="I3863">
        <v>0</v>
      </c>
      <c r="J3863">
        <v>2.4630000000000001</v>
      </c>
    </row>
    <row r="3864" spans="1:10" x14ac:dyDescent="0.25">
      <c r="A3864" s="1">
        <v>43127.805555555555</v>
      </c>
      <c r="B3864">
        <v>10.068</v>
      </c>
      <c r="C3864">
        <v>60.098269999999999</v>
      </c>
      <c r="D3864">
        <v>0.649698</v>
      </c>
      <c r="E3864">
        <v>8.9640000000000004</v>
      </c>
      <c r="F3864">
        <v>9.0684539999999991</v>
      </c>
      <c r="G3864">
        <v>0</v>
      </c>
      <c r="H3864">
        <v>0</v>
      </c>
      <c r="I3864">
        <v>0</v>
      </c>
      <c r="J3864">
        <v>2.4630000000000001</v>
      </c>
    </row>
    <row r="3865" spans="1:10" x14ac:dyDescent="0.25">
      <c r="A3865" s="1">
        <v>43127.8125</v>
      </c>
      <c r="B3865">
        <v>10.007999999999999</v>
      </c>
      <c r="C3865">
        <v>49.67313</v>
      </c>
      <c r="D3865">
        <v>0.649698</v>
      </c>
      <c r="E3865">
        <v>8.9640000000000004</v>
      </c>
      <c r="F3865">
        <v>9.0684539999999991</v>
      </c>
      <c r="G3865">
        <v>0</v>
      </c>
      <c r="H3865">
        <v>0</v>
      </c>
      <c r="I3865">
        <v>0.85241699999999998</v>
      </c>
      <c r="J3865">
        <v>2.4630000000000001</v>
      </c>
    </row>
    <row r="3866" spans="1:10" x14ac:dyDescent="0.25">
      <c r="A3866" s="1">
        <v>43127.819444444445</v>
      </c>
      <c r="B3866">
        <v>8.7360000000000007</v>
      </c>
      <c r="C3866">
        <v>48.228999999999999</v>
      </c>
      <c r="D3866">
        <v>0.649698</v>
      </c>
      <c r="E3866">
        <v>8.9640000000000004</v>
      </c>
      <c r="F3866">
        <v>9.0684539999999991</v>
      </c>
      <c r="G3866">
        <v>0</v>
      </c>
      <c r="H3866">
        <v>0</v>
      </c>
      <c r="I3866">
        <v>0.85241699999999998</v>
      </c>
      <c r="J3866">
        <v>2.4630000000000001</v>
      </c>
    </row>
    <row r="3867" spans="1:10" x14ac:dyDescent="0.25">
      <c r="A3867" s="1">
        <v>43127.826388888891</v>
      </c>
      <c r="B3867">
        <v>11.724</v>
      </c>
      <c r="C3867">
        <v>50.13458</v>
      </c>
      <c r="D3867">
        <v>0.649698</v>
      </c>
      <c r="E3867">
        <v>8.9629999999999992</v>
      </c>
      <c r="F3867">
        <v>9.0684539999999991</v>
      </c>
      <c r="G3867">
        <v>0</v>
      </c>
      <c r="H3867">
        <v>0</v>
      </c>
      <c r="I3867">
        <v>1.0613520000000001</v>
      </c>
      <c r="J3867">
        <v>2.4630000000000001</v>
      </c>
    </row>
    <row r="3868" spans="1:10" x14ac:dyDescent="0.25">
      <c r="A3868" s="1">
        <v>43127.833333333336</v>
      </c>
      <c r="B3868">
        <v>10.5</v>
      </c>
      <c r="C3868">
        <v>35.445399999999999</v>
      </c>
      <c r="D3868">
        <v>0.65120699999999998</v>
      </c>
      <c r="E3868">
        <v>8.9629999999999992</v>
      </c>
      <c r="F3868">
        <v>9.0684539999999991</v>
      </c>
      <c r="G3868">
        <v>0</v>
      </c>
      <c r="H3868">
        <v>0</v>
      </c>
      <c r="I3868">
        <v>0.323936</v>
      </c>
      <c r="J3868">
        <v>2.4630000000000001</v>
      </c>
    </row>
    <row r="3869" spans="1:10" x14ac:dyDescent="0.25">
      <c r="A3869" s="1">
        <v>43127.840277777781</v>
      </c>
      <c r="B3869">
        <v>11.112</v>
      </c>
      <c r="C3869">
        <v>38.684019999999997</v>
      </c>
      <c r="D3869">
        <v>0.65120699999999998</v>
      </c>
      <c r="E3869">
        <v>8.9629999999999992</v>
      </c>
      <c r="F3869">
        <v>9.0684539999999991</v>
      </c>
      <c r="G3869">
        <v>0</v>
      </c>
      <c r="H3869">
        <v>0</v>
      </c>
      <c r="I3869">
        <v>0.323936</v>
      </c>
      <c r="J3869">
        <v>2.4630000000000001</v>
      </c>
    </row>
    <row r="3870" spans="1:10" x14ac:dyDescent="0.25">
      <c r="A3870" s="1">
        <v>43127.847222222219</v>
      </c>
      <c r="B3870">
        <v>8.8559999999999999</v>
      </c>
      <c r="C3870">
        <v>19.76501</v>
      </c>
      <c r="D3870">
        <v>0.65120699999999998</v>
      </c>
      <c r="E3870">
        <v>8.9629999999999992</v>
      </c>
      <c r="F3870">
        <v>9.0684539999999991</v>
      </c>
      <c r="G3870">
        <v>0</v>
      </c>
      <c r="H3870">
        <v>0</v>
      </c>
      <c r="I3870">
        <v>0.323936</v>
      </c>
      <c r="J3870">
        <v>2.4630000000000001</v>
      </c>
    </row>
    <row r="3871" spans="1:10" x14ac:dyDescent="0.25">
      <c r="A3871" s="1">
        <v>43127.854166666664</v>
      </c>
      <c r="B3871">
        <v>11.7</v>
      </c>
      <c r="C3871">
        <v>21.68768</v>
      </c>
      <c r="D3871">
        <v>0.65120699999999998</v>
      </c>
      <c r="E3871">
        <v>8.952</v>
      </c>
      <c r="F3871">
        <v>9.0684539999999991</v>
      </c>
      <c r="G3871">
        <v>0</v>
      </c>
      <c r="H3871">
        <v>0</v>
      </c>
      <c r="I3871">
        <v>0.323936</v>
      </c>
      <c r="J3871">
        <v>2.4630000000000001</v>
      </c>
    </row>
    <row r="3872" spans="1:10" x14ac:dyDescent="0.25">
      <c r="A3872" s="1">
        <v>43127.861111111109</v>
      </c>
      <c r="B3872">
        <v>11.603999999999999</v>
      </c>
      <c r="C3872">
        <v>33.796199999999999</v>
      </c>
      <c r="D3872">
        <v>0.65120699999999998</v>
      </c>
      <c r="E3872">
        <v>8.952</v>
      </c>
      <c r="F3872">
        <v>9.0684539999999991</v>
      </c>
      <c r="G3872">
        <v>0</v>
      </c>
      <c r="H3872">
        <v>0</v>
      </c>
      <c r="I3872">
        <v>0.24141599999999999</v>
      </c>
      <c r="J3872">
        <v>2.4630000000000001</v>
      </c>
    </row>
    <row r="3873" spans="1:10" x14ac:dyDescent="0.25">
      <c r="A3873" s="1">
        <v>43127.868055555555</v>
      </c>
      <c r="B3873">
        <v>8.3640000000000008</v>
      </c>
      <c r="C3873">
        <v>24.81522</v>
      </c>
      <c r="D3873">
        <v>0.755355</v>
      </c>
      <c r="E3873">
        <v>8.952</v>
      </c>
      <c r="F3873">
        <v>9.0684539999999991</v>
      </c>
      <c r="G3873">
        <v>0</v>
      </c>
      <c r="H3873">
        <v>0</v>
      </c>
      <c r="I3873">
        <v>0.24141599999999999</v>
      </c>
      <c r="J3873">
        <v>2.4630000000000001</v>
      </c>
    </row>
    <row r="3874" spans="1:10" x14ac:dyDescent="0.25">
      <c r="A3874" s="1">
        <v>43127.875</v>
      </c>
      <c r="B3874">
        <v>9.5879999999999992</v>
      </c>
      <c r="C3874">
        <v>31.437740000000002</v>
      </c>
      <c r="D3874">
        <v>0.73329500000000003</v>
      </c>
      <c r="E3874">
        <v>8.952</v>
      </c>
      <c r="F3874">
        <v>9.0684539999999991</v>
      </c>
      <c r="G3874">
        <v>0</v>
      </c>
      <c r="H3874">
        <v>0</v>
      </c>
      <c r="I3874">
        <v>0.43718200000000002</v>
      </c>
      <c r="J3874">
        <v>2.4630000000000001</v>
      </c>
    </row>
    <row r="3875" spans="1:10" x14ac:dyDescent="0.25">
      <c r="A3875" s="1">
        <v>43127.881944444445</v>
      </c>
      <c r="B3875">
        <v>9.5879999999999992</v>
      </c>
      <c r="C3875">
        <v>25.58426</v>
      </c>
      <c r="D3875">
        <v>0.73329500000000003</v>
      </c>
      <c r="E3875">
        <v>8.9969999999999999</v>
      </c>
      <c r="F3875">
        <v>9.0684539999999991</v>
      </c>
      <c r="G3875">
        <v>0</v>
      </c>
      <c r="H3875">
        <v>0</v>
      </c>
      <c r="I3875">
        <v>0.43718200000000002</v>
      </c>
      <c r="J3875">
        <v>2.4630000000000001</v>
      </c>
    </row>
    <row r="3876" spans="1:10" x14ac:dyDescent="0.25">
      <c r="A3876" s="1">
        <v>43127.888888888891</v>
      </c>
      <c r="B3876">
        <v>11.7</v>
      </c>
      <c r="C3876">
        <v>29.497990000000001</v>
      </c>
      <c r="D3876">
        <v>0.73329500000000003</v>
      </c>
      <c r="E3876">
        <v>8.9969999999999999</v>
      </c>
      <c r="F3876">
        <v>9.0684539999999991</v>
      </c>
      <c r="G3876">
        <v>0</v>
      </c>
      <c r="H3876">
        <v>0</v>
      </c>
      <c r="I3876">
        <v>0.43718200000000002</v>
      </c>
      <c r="J3876">
        <v>2.4630000000000001</v>
      </c>
    </row>
    <row r="3877" spans="1:10" x14ac:dyDescent="0.25">
      <c r="A3877" s="1">
        <v>43127.895833333336</v>
      </c>
      <c r="B3877">
        <v>11.16</v>
      </c>
      <c r="C3877">
        <v>30.711400000000001</v>
      </c>
      <c r="D3877">
        <v>0.68949800000000006</v>
      </c>
      <c r="E3877">
        <v>8.9969999999999999</v>
      </c>
      <c r="F3877">
        <v>9.0684539999999991</v>
      </c>
      <c r="G3877">
        <v>0</v>
      </c>
      <c r="H3877">
        <v>0</v>
      </c>
      <c r="I3877">
        <v>0.94635000000000002</v>
      </c>
      <c r="J3877">
        <v>2.4630000000000001</v>
      </c>
    </row>
    <row r="3878" spans="1:10" x14ac:dyDescent="0.25">
      <c r="A3878" s="1">
        <v>43127.902777777781</v>
      </c>
      <c r="B3878">
        <v>9.6240000000000006</v>
      </c>
      <c r="C3878">
        <v>28.968139999999998</v>
      </c>
      <c r="D3878">
        <v>0.68949800000000006</v>
      </c>
      <c r="E3878">
        <v>8.9969999999999999</v>
      </c>
      <c r="F3878">
        <v>9.0684539999999991</v>
      </c>
      <c r="G3878">
        <v>0</v>
      </c>
      <c r="H3878">
        <v>0</v>
      </c>
      <c r="I3878">
        <v>0.94635000000000002</v>
      </c>
      <c r="J3878">
        <v>2.4630000000000001</v>
      </c>
    </row>
    <row r="3879" spans="1:10" x14ac:dyDescent="0.25">
      <c r="A3879" s="1">
        <v>43127.909722222219</v>
      </c>
      <c r="B3879">
        <v>10.8</v>
      </c>
      <c r="C3879">
        <v>25.370640000000002</v>
      </c>
      <c r="D3879">
        <v>0.68949800000000006</v>
      </c>
      <c r="E3879">
        <v>8.9969999999999999</v>
      </c>
      <c r="F3879">
        <v>9.0684539999999991</v>
      </c>
      <c r="G3879">
        <v>0</v>
      </c>
      <c r="H3879">
        <v>0</v>
      </c>
      <c r="I3879">
        <v>0.337982</v>
      </c>
      <c r="J3879">
        <v>2.4630000000000001</v>
      </c>
    </row>
    <row r="3880" spans="1:10" x14ac:dyDescent="0.25">
      <c r="A3880" s="1">
        <v>43127.916666666664</v>
      </c>
      <c r="B3880">
        <v>9.5760000000000005</v>
      </c>
      <c r="C3880">
        <v>18.01324</v>
      </c>
      <c r="D3880">
        <v>0.68949800000000006</v>
      </c>
      <c r="E3880">
        <v>8.9969999999999999</v>
      </c>
      <c r="F3880">
        <v>9.0684539999999991</v>
      </c>
      <c r="G3880">
        <v>0</v>
      </c>
      <c r="H3880">
        <v>0</v>
      </c>
      <c r="I3880">
        <v>0.85592900000000005</v>
      </c>
      <c r="J3880">
        <v>2.4630000000000001</v>
      </c>
    </row>
    <row r="3881" spans="1:10" x14ac:dyDescent="0.25">
      <c r="A3881" s="1">
        <v>43127.923611111109</v>
      </c>
      <c r="B3881">
        <v>9.0839999999999996</v>
      </c>
      <c r="C3881">
        <v>29.190370000000001</v>
      </c>
      <c r="D3881">
        <v>0.68949800000000006</v>
      </c>
      <c r="E3881">
        <v>8.9969999999999999</v>
      </c>
      <c r="F3881">
        <v>9.0684539999999991</v>
      </c>
      <c r="G3881">
        <v>0</v>
      </c>
      <c r="H3881">
        <v>0</v>
      </c>
      <c r="I3881">
        <v>0.32218000000000002</v>
      </c>
      <c r="J3881">
        <v>2.4630000000000001</v>
      </c>
    </row>
    <row r="3882" spans="1:10" x14ac:dyDescent="0.25">
      <c r="A3882" s="1">
        <v>43127.930555555555</v>
      </c>
      <c r="B3882">
        <v>10.092000000000001</v>
      </c>
      <c r="C3882">
        <v>25.977360000000001</v>
      </c>
      <c r="D3882">
        <v>0.77069699999999997</v>
      </c>
      <c r="E3882">
        <v>8.9969999999999999</v>
      </c>
      <c r="F3882">
        <v>9.0684539999999991</v>
      </c>
      <c r="G3882">
        <v>0</v>
      </c>
      <c r="H3882">
        <v>0</v>
      </c>
      <c r="I3882">
        <v>1.133337</v>
      </c>
      <c r="J3882">
        <v>2.4630000000000001</v>
      </c>
    </row>
    <row r="3883" spans="1:10" x14ac:dyDescent="0.25">
      <c r="A3883" s="1">
        <v>43127.9375</v>
      </c>
      <c r="B3883">
        <v>11.555999999999999</v>
      </c>
      <c r="C3883">
        <v>22.055109999999999</v>
      </c>
      <c r="D3883">
        <v>0.77069699999999997</v>
      </c>
      <c r="E3883">
        <v>8.9969999999999999</v>
      </c>
      <c r="F3883">
        <v>9.0684539999999991</v>
      </c>
      <c r="G3883">
        <v>0</v>
      </c>
      <c r="H3883">
        <v>0</v>
      </c>
      <c r="I3883">
        <v>1.0552060000000001</v>
      </c>
      <c r="J3883">
        <v>2.4630000000000001</v>
      </c>
    </row>
    <row r="3884" spans="1:10" x14ac:dyDescent="0.25">
      <c r="A3884" s="1">
        <v>43127.944444444445</v>
      </c>
      <c r="B3884">
        <v>10.836</v>
      </c>
      <c r="C3884">
        <v>28.207640000000001</v>
      </c>
      <c r="D3884">
        <v>0.77069699999999997</v>
      </c>
      <c r="E3884">
        <v>8.9969999999999999</v>
      </c>
      <c r="F3884">
        <v>9.0684539999999991</v>
      </c>
      <c r="G3884">
        <v>0</v>
      </c>
      <c r="H3884">
        <v>0</v>
      </c>
      <c r="I3884">
        <v>1.0552060000000001</v>
      </c>
      <c r="J3884">
        <v>2.4630000000000001</v>
      </c>
    </row>
    <row r="3885" spans="1:10" x14ac:dyDescent="0.25">
      <c r="A3885" s="1">
        <v>43127.951388888891</v>
      </c>
      <c r="B3885">
        <v>10.151999999999999</v>
      </c>
      <c r="C3885">
        <v>19.474489999999999</v>
      </c>
      <c r="D3885">
        <v>1.842322</v>
      </c>
      <c r="E3885">
        <v>8.9969999999999999</v>
      </c>
      <c r="F3885">
        <v>9.0684539999999991</v>
      </c>
      <c r="G3885">
        <v>0</v>
      </c>
      <c r="H3885">
        <v>0</v>
      </c>
      <c r="I3885">
        <v>1.1219250000000001</v>
      </c>
      <c r="J3885">
        <v>2.4630000000000001</v>
      </c>
    </row>
    <row r="3886" spans="1:10" x14ac:dyDescent="0.25">
      <c r="A3886" s="1">
        <v>43127.958333333336</v>
      </c>
      <c r="B3886">
        <v>10.14</v>
      </c>
      <c r="C3886">
        <v>22.935269999999999</v>
      </c>
      <c r="D3886">
        <v>6.3238690000000002</v>
      </c>
      <c r="E3886">
        <v>8.9969999999999999</v>
      </c>
      <c r="F3886">
        <v>9.0684539999999991</v>
      </c>
      <c r="G3886">
        <v>0</v>
      </c>
      <c r="H3886">
        <v>0</v>
      </c>
      <c r="I3886">
        <v>1.366852</v>
      </c>
      <c r="J3886">
        <v>2.4630000000000001</v>
      </c>
    </row>
    <row r="3887" spans="1:10" x14ac:dyDescent="0.25">
      <c r="A3887" s="1">
        <v>43127.965277777781</v>
      </c>
      <c r="B3887">
        <v>10.464</v>
      </c>
      <c r="C3887">
        <v>20.457180000000001</v>
      </c>
      <c r="D3887">
        <v>8.8776139999999995</v>
      </c>
      <c r="E3887">
        <v>8.9969999999999999</v>
      </c>
      <c r="F3887">
        <v>9.0684539999999991</v>
      </c>
      <c r="G3887">
        <v>0</v>
      </c>
      <c r="H3887">
        <v>0</v>
      </c>
      <c r="I3887">
        <v>0.74268299999999998</v>
      </c>
      <c r="J3887">
        <v>2.4630000000000001</v>
      </c>
    </row>
    <row r="3888" spans="1:10" x14ac:dyDescent="0.25">
      <c r="A3888" s="1">
        <v>43127.972222222219</v>
      </c>
      <c r="B3888">
        <v>11.76</v>
      </c>
      <c r="C3888">
        <v>27.95129</v>
      </c>
      <c r="D3888">
        <v>9.4350400000000008</v>
      </c>
      <c r="E3888">
        <v>8.9969999999999999</v>
      </c>
      <c r="F3888">
        <v>9.0684539999999991</v>
      </c>
      <c r="G3888">
        <v>0</v>
      </c>
      <c r="H3888">
        <v>0</v>
      </c>
      <c r="I3888">
        <v>1.365974</v>
      </c>
      <c r="J3888">
        <v>2.4630000000000001</v>
      </c>
    </row>
    <row r="3889" spans="1:10" x14ac:dyDescent="0.25">
      <c r="A3889" s="1">
        <v>43127.979166666664</v>
      </c>
      <c r="B3889">
        <v>11.112</v>
      </c>
      <c r="C3889">
        <v>31.20703</v>
      </c>
      <c r="D3889">
        <v>10.01684</v>
      </c>
      <c r="E3889">
        <v>8.9969999999999999</v>
      </c>
      <c r="F3889">
        <v>9.0684539999999991</v>
      </c>
      <c r="G3889">
        <v>0</v>
      </c>
      <c r="H3889">
        <v>0</v>
      </c>
      <c r="I3889">
        <v>1.4177690000000001</v>
      </c>
      <c r="J3889">
        <v>2.4630000000000001</v>
      </c>
    </row>
    <row r="3890" spans="1:10" x14ac:dyDescent="0.25">
      <c r="A3890" s="1">
        <v>43127.986111111109</v>
      </c>
      <c r="B3890">
        <v>12.215999999999999</v>
      </c>
      <c r="C3890">
        <v>22.30292</v>
      </c>
      <c r="D3890">
        <v>10.574350000000001</v>
      </c>
      <c r="E3890">
        <v>8.9969999999999999</v>
      </c>
      <c r="F3890">
        <v>9.0684539999999991</v>
      </c>
      <c r="G3890">
        <v>0</v>
      </c>
      <c r="H3890">
        <v>0</v>
      </c>
      <c r="I3890">
        <v>1.4177690000000001</v>
      </c>
      <c r="J3890">
        <v>2.4630000000000001</v>
      </c>
    </row>
    <row r="3891" spans="1:10" x14ac:dyDescent="0.25">
      <c r="A3891" s="1">
        <v>43127.993055555555</v>
      </c>
      <c r="B3891">
        <v>10.872</v>
      </c>
      <c r="C3891">
        <v>38.308039999999998</v>
      </c>
      <c r="D3891">
        <v>10.574350000000001</v>
      </c>
      <c r="E3891">
        <v>8.9969999999999999</v>
      </c>
      <c r="F3891">
        <v>9.0684539999999991</v>
      </c>
      <c r="G3891">
        <v>0</v>
      </c>
      <c r="H3891">
        <v>0</v>
      </c>
      <c r="I3891">
        <v>1.4177690000000001</v>
      </c>
      <c r="J3891">
        <v>2.4630000000000001</v>
      </c>
    </row>
    <row r="3892" spans="1:10" x14ac:dyDescent="0.25">
      <c r="A3892" s="1">
        <v>43128</v>
      </c>
      <c r="B3892">
        <v>10.584</v>
      </c>
      <c r="C3892">
        <v>27.455660000000002</v>
      </c>
      <c r="D3892">
        <v>10.574350000000001</v>
      </c>
      <c r="E3892">
        <v>8.9969999999999999</v>
      </c>
      <c r="F3892">
        <v>9.0684539999999991</v>
      </c>
      <c r="G3892">
        <v>0</v>
      </c>
      <c r="H3892">
        <v>0</v>
      </c>
      <c r="I3892">
        <v>1.4177690000000001</v>
      </c>
      <c r="J3892">
        <v>2.4630000000000001</v>
      </c>
    </row>
    <row r="3893" spans="1:10" x14ac:dyDescent="0.25">
      <c r="A3893" s="1">
        <v>43128.006944444445</v>
      </c>
      <c r="B3893">
        <v>11.316000000000001</v>
      </c>
      <c r="C3893">
        <v>38.52167</v>
      </c>
      <c r="D3893">
        <v>10.574350000000001</v>
      </c>
      <c r="E3893">
        <v>8.9969999999999999</v>
      </c>
      <c r="F3893">
        <v>9.0684539999999991</v>
      </c>
      <c r="G3893">
        <v>0</v>
      </c>
      <c r="H3893">
        <v>0</v>
      </c>
      <c r="I3893">
        <v>1.4177690000000001</v>
      </c>
      <c r="J3893">
        <v>2.4630000000000001</v>
      </c>
    </row>
    <row r="3894" spans="1:10" x14ac:dyDescent="0.25">
      <c r="A3894" s="1">
        <v>43128.013888888891</v>
      </c>
      <c r="B3894">
        <v>12.444000000000001</v>
      </c>
      <c r="C3894">
        <v>29.378360000000001</v>
      </c>
      <c r="D3894">
        <v>10.574350000000001</v>
      </c>
      <c r="E3894">
        <v>8.9969999999999999</v>
      </c>
      <c r="F3894">
        <v>9.0684539999999991</v>
      </c>
      <c r="G3894">
        <v>0</v>
      </c>
      <c r="H3894">
        <v>0</v>
      </c>
      <c r="I3894">
        <v>0.91650200000000004</v>
      </c>
      <c r="J3894">
        <v>2.4630000000000001</v>
      </c>
    </row>
    <row r="3895" spans="1:10" x14ac:dyDescent="0.25">
      <c r="A3895" s="1">
        <v>43128.020833333336</v>
      </c>
      <c r="B3895">
        <v>9.8879999999999999</v>
      </c>
      <c r="C3895">
        <v>31.36084</v>
      </c>
      <c r="D3895">
        <v>10.574350000000001</v>
      </c>
      <c r="E3895">
        <v>8.9969999999999999</v>
      </c>
      <c r="F3895">
        <v>9.0684539999999991</v>
      </c>
      <c r="G3895">
        <v>0</v>
      </c>
      <c r="H3895">
        <v>0</v>
      </c>
      <c r="I3895">
        <v>0.91650200000000004</v>
      </c>
      <c r="J3895">
        <v>2.4630000000000001</v>
      </c>
    </row>
    <row r="3896" spans="1:10" x14ac:dyDescent="0.25">
      <c r="A3896" s="1">
        <v>43128.027777777781</v>
      </c>
      <c r="B3896">
        <v>9.468</v>
      </c>
      <c r="C3896">
        <v>36.026490000000003</v>
      </c>
      <c r="D3896">
        <v>10.574350000000001</v>
      </c>
      <c r="E3896">
        <v>8.9969999999999999</v>
      </c>
      <c r="F3896">
        <v>9.0684539999999991</v>
      </c>
      <c r="G3896">
        <v>0</v>
      </c>
      <c r="H3896">
        <v>0</v>
      </c>
      <c r="I3896">
        <v>0.91650200000000004</v>
      </c>
      <c r="J3896">
        <v>2.4630000000000001</v>
      </c>
    </row>
    <row r="3897" spans="1:10" x14ac:dyDescent="0.25">
      <c r="A3897" s="1">
        <v>43128.034722222219</v>
      </c>
      <c r="B3897">
        <v>10.247999999999999</v>
      </c>
      <c r="C3897">
        <v>32.146970000000003</v>
      </c>
      <c r="D3897">
        <v>10.05691</v>
      </c>
      <c r="E3897">
        <v>8.9969999999999999</v>
      </c>
      <c r="F3897">
        <v>9.0684539999999991</v>
      </c>
      <c r="G3897">
        <v>0</v>
      </c>
      <c r="H3897">
        <v>0</v>
      </c>
      <c r="I3897">
        <v>0.91650200000000004</v>
      </c>
      <c r="J3897">
        <v>2.4630000000000001</v>
      </c>
    </row>
    <row r="3898" spans="1:10" x14ac:dyDescent="0.25">
      <c r="A3898" s="1">
        <v>43128.041666666664</v>
      </c>
      <c r="B3898">
        <v>10.98</v>
      </c>
      <c r="C3898">
        <v>32.975859999999997</v>
      </c>
      <c r="D3898">
        <v>10.6272</v>
      </c>
      <c r="E3898">
        <v>8.9969999999999999</v>
      </c>
      <c r="F3898">
        <v>9.0684539999999991</v>
      </c>
      <c r="G3898">
        <v>0</v>
      </c>
      <c r="H3898">
        <v>0</v>
      </c>
      <c r="I3898">
        <v>0.99287700000000001</v>
      </c>
      <c r="J3898">
        <v>2.5099999999999998</v>
      </c>
    </row>
    <row r="3899" spans="1:10" x14ac:dyDescent="0.25">
      <c r="A3899" s="1">
        <v>43128.048611111109</v>
      </c>
      <c r="B3899">
        <v>9.2159999999999993</v>
      </c>
      <c r="C3899">
        <v>32.146970000000003</v>
      </c>
      <c r="D3899">
        <v>10.067259999999999</v>
      </c>
      <c r="E3899">
        <v>8.92</v>
      </c>
      <c r="F3899">
        <v>8.8911230000000003</v>
      </c>
      <c r="G3899">
        <v>0</v>
      </c>
      <c r="H3899">
        <v>0</v>
      </c>
      <c r="I3899">
        <v>0.99287700000000001</v>
      </c>
      <c r="J3899">
        <v>2.5099999999999998</v>
      </c>
    </row>
    <row r="3900" spans="1:10" x14ac:dyDescent="0.25">
      <c r="A3900" s="1">
        <v>43128.055555555555</v>
      </c>
      <c r="B3900">
        <v>8.64</v>
      </c>
      <c r="C3900">
        <v>25.635529999999999</v>
      </c>
      <c r="D3900">
        <v>10.067259999999999</v>
      </c>
      <c r="E3900">
        <v>8.92</v>
      </c>
      <c r="F3900">
        <v>8.8911230000000003</v>
      </c>
      <c r="G3900">
        <v>0</v>
      </c>
      <c r="H3900">
        <v>0</v>
      </c>
      <c r="I3900">
        <v>0.99287700000000001</v>
      </c>
      <c r="J3900">
        <v>2.7669999999999999</v>
      </c>
    </row>
    <row r="3901" spans="1:10" x14ac:dyDescent="0.25">
      <c r="A3901" s="1">
        <v>43128.0625</v>
      </c>
      <c r="B3901">
        <v>9.6839999999999993</v>
      </c>
      <c r="C3901">
        <v>30.574680000000001</v>
      </c>
      <c r="D3901">
        <v>10.40729</v>
      </c>
      <c r="E3901">
        <v>8.92</v>
      </c>
      <c r="F3901">
        <v>8.8911230000000003</v>
      </c>
      <c r="G3901">
        <v>0</v>
      </c>
      <c r="H3901">
        <v>0</v>
      </c>
      <c r="I3901">
        <v>1.345783</v>
      </c>
      <c r="J3901">
        <v>2.7669999999999999</v>
      </c>
    </row>
    <row r="3902" spans="1:10" x14ac:dyDescent="0.25">
      <c r="A3902" s="1">
        <v>43128.069444444445</v>
      </c>
      <c r="B3902">
        <v>10.548</v>
      </c>
      <c r="C3902">
        <v>33.104030000000002</v>
      </c>
      <c r="D3902">
        <v>10.40729</v>
      </c>
      <c r="E3902">
        <v>8.92</v>
      </c>
      <c r="F3902">
        <v>8.8911230000000003</v>
      </c>
      <c r="G3902">
        <v>0</v>
      </c>
      <c r="H3902">
        <v>0</v>
      </c>
      <c r="I3902">
        <v>1.345783</v>
      </c>
      <c r="J3902">
        <v>2.7669999999999999</v>
      </c>
    </row>
    <row r="3903" spans="1:10" x14ac:dyDescent="0.25">
      <c r="A3903" s="1">
        <v>43128.076388888891</v>
      </c>
      <c r="B3903">
        <v>10.38</v>
      </c>
      <c r="C3903">
        <v>31.053190000000001</v>
      </c>
      <c r="D3903">
        <v>10.40729</v>
      </c>
      <c r="E3903">
        <v>8.92</v>
      </c>
      <c r="F3903">
        <v>8.8911230000000003</v>
      </c>
      <c r="G3903">
        <v>0</v>
      </c>
      <c r="H3903">
        <v>0</v>
      </c>
      <c r="I3903">
        <v>1.345783</v>
      </c>
      <c r="J3903">
        <v>2.7669999999999999</v>
      </c>
    </row>
    <row r="3904" spans="1:10" x14ac:dyDescent="0.25">
      <c r="A3904" s="1">
        <v>43128.083333333336</v>
      </c>
      <c r="B3904">
        <v>9.6240000000000006</v>
      </c>
      <c r="C3904">
        <v>23.38815</v>
      </c>
      <c r="D3904">
        <v>10.40729</v>
      </c>
      <c r="E3904">
        <v>8.92</v>
      </c>
      <c r="F3904">
        <v>8.8911230000000003</v>
      </c>
      <c r="G3904">
        <v>0</v>
      </c>
      <c r="H3904">
        <v>0</v>
      </c>
      <c r="I3904">
        <v>0</v>
      </c>
      <c r="J3904">
        <v>2.7669999999999999</v>
      </c>
    </row>
    <row r="3905" spans="1:10" x14ac:dyDescent="0.25">
      <c r="A3905" s="1">
        <v>43128.090277777781</v>
      </c>
      <c r="B3905">
        <v>9.4559999999999995</v>
      </c>
      <c r="C3905">
        <v>27.85727</v>
      </c>
      <c r="D3905">
        <v>10.6967</v>
      </c>
      <c r="E3905">
        <v>8.92</v>
      </c>
      <c r="F3905">
        <v>8.8911230000000003</v>
      </c>
      <c r="G3905">
        <v>0</v>
      </c>
      <c r="H3905">
        <v>0</v>
      </c>
      <c r="I3905">
        <v>0</v>
      </c>
      <c r="J3905">
        <v>2.7669999999999999</v>
      </c>
    </row>
    <row r="3906" spans="1:10" x14ac:dyDescent="0.25">
      <c r="A3906" s="1">
        <v>43128.097222222219</v>
      </c>
      <c r="B3906">
        <v>10.32</v>
      </c>
      <c r="C3906">
        <v>38.137149999999998</v>
      </c>
      <c r="D3906">
        <v>10.6967</v>
      </c>
      <c r="E3906">
        <v>8.9309999999999992</v>
      </c>
      <c r="F3906">
        <v>8.7260829999999991</v>
      </c>
      <c r="G3906">
        <v>0</v>
      </c>
      <c r="H3906">
        <v>0</v>
      </c>
      <c r="I3906">
        <v>0</v>
      </c>
      <c r="J3906">
        <v>2.3919999999999999</v>
      </c>
    </row>
    <row r="3907" spans="1:10" x14ac:dyDescent="0.25">
      <c r="A3907" s="1">
        <v>43128.104166666664</v>
      </c>
      <c r="B3907">
        <v>11.244</v>
      </c>
      <c r="C3907">
        <v>34.018369999999997</v>
      </c>
      <c r="D3907">
        <v>10.59247</v>
      </c>
      <c r="E3907">
        <v>8.9309999999999992</v>
      </c>
      <c r="F3907">
        <v>8.7260829999999991</v>
      </c>
      <c r="G3907">
        <v>0</v>
      </c>
      <c r="H3907">
        <v>0</v>
      </c>
      <c r="I3907">
        <v>1.112268</v>
      </c>
      <c r="J3907">
        <v>2.3919999999999999</v>
      </c>
    </row>
    <row r="3908" spans="1:10" x14ac:dyDescent="0.25">
      <c r="A3908" s="1">
        <v>43128.111111111109</v>
      </c>
      <c r="B3908">
        <v>12.744</v>
      </c>
      <c r="C3908">
        <v>34.240540000000003</v>
      </c>
      <c r="D3908">
        <v>10.59247</v>
      </c>
      <c r="E3908">
        <v>8.9309999999999992</v>
      </c>
      <c r="F3908">
        <v>8.7260829999999991</v>
      </c>
      <c r="G3908">
        <v>0</v>
      </c>
      <c r="H3908">
        <v>0</v>
      </c>
      <c r="I3908">
        <v>1.098222</v>
      </c>
      <c r="J3908">
        <v>2.3919999999999999</v>
      </c>
    </row>
    <row r="3909" spans="1:10" x14ac:dyDescent="0.25">
      <c r="A3909" s="1">
        <v>43128.118055555555</v>
      </c>
      <c r="B3909">
        <v>10.02</v>
      </c>
      <c r="C3909">
        <v>28.25037</v>
      </c>
      <c r="D3909">
        <v>10.59247</v>
      </c>
      <c r="E3909">
        <v>8.9309999999999992</v>
      </c>
      <c r="F3909">
        <v>8.7260829999999991</v>
      </c>
      <c r="G3909">
        <v>0</v>
      </c>
      <c r="H3909">
        <v>0</v>
      </c>
      <c r="I3909">
        <v>0.49863299999999999</v>
      </c>
      <c r="J3909">
        <v>2.3919999999999999</v>
      </c>
    </row>
    <row r="3910" spans="1:10" x14ac:dyDescent="0.25">
      <c r="A3910" s="1">
        <v>43128.125</v>
      </c>
      <c r="B3910">
        <v>8.8439999999999994</v>
      </c>
      <c r="C3910">
        <v>33.198030000000003</v>
      </c>
      <c r="D3910">
        <v>10.59247</v>
      </c>
      <c r="E3910">
        <v>8.9979999999999993</v>
      </c>
      <c r="F3910">
        <v>8.7374939999999999</v>
      </c>
      <c r="G3910">
        <v>0</v>
      </c>
      <c r="H3910">
        <v>0</v>
      </c>
      <c r="I3910">
        <v>1.0991</v>
      </c>
      <c r="J3910">
        <v>2.3919999999999999</v>
      </c>
    </row>
    <row r="3911" spans="1:10" x14ac:dyDescent="0.25">
      <c r="A3911" s="1">
        <v>43128.131944444445</v>
      </c>
      <c r="B3911">
        <v>10.692</v>
      </c>
      <c r="C3911">
        <v>35.189059999999998</v>
      </c>
      <c r="D3911">
        <v>10.59247</v>
      </c>
      <c r="E3911">
        <v>8.9979999999999993</v>
      </c>
      <c r="F3911">
        <v>8.7374939999999999</v>
      </c>
      <c r="G3911">
        <v>0</v>
      </c>
      <c r="H3911">
        <v>0</v>
      </c>
      <c r="I3911">
        <v>1.071008</v>
      </c>
      <c r="J3911">
        <v>2.3860000000000001</v>
      </c>
    </row>
    <row r="3912" spans="1:10" x14ac:dyDescent="0.25">
      <c r="A3912" s="1">
        <v>43128.138888888891</v>
      </c>
      <c r="B3912">
        <v>8.4480000000000004</v>
      </c>
      <c r="C3912">
        <v>30.489229999999999</v>
      </c>
      <c r="D3912">
        <v>10.4274</v>
      </c>
      <c r="E3912">
        <v>8.9979999999999993</v>
      </c>
      <c r="F3912">
        <v>8.7374939999999999</v>
      </c>
      <c r="G3912">
        <v>0</v>
      </c>
      <c r="H3912">
        <v>0</v>
      </c>
      <c r="I3912">
        <v>1.071008</v>
      </c>
      <c r="J3912">
        <v>2.3860000000000001</v>
      </c>
    </row>
    <row r="3913" spans="1:10" x14ac:dyDescent="0.25">
      <c r="A3913" s="1">
        <v>43128.145833333336</v>
      </c>
      <c r="B3913">
        <v>9.6359999999999992</v>
      </c>
      <c r="C3913">
        <v>29.08783</v>
      </c>
      <c r="D3913">
        <v>10.4274</v>
      </c>
      <c r="E3913">
        <v>8.9979999999999993</v>
      </c>
      <c r="F3913">
        <v>8.7374939999999999</v>
      </c>
      <c r="G3913">
        <v>0</v>
      </c>
      <c r="H3913">
        <v>0</v>
      </c>
      <c r="I3913">
        <v>1.071008</v>
      </c>
      <c r="J3913">
        <v>2.3860000000000001</v>
      </c>
    </row>
    <row r="3914" spans="1:10" x14ac:dyDescent="0.25">
      <c r="A3914" s="1">
        <v>43128.152777777781</v>
      </c>
      <c r="B3914">
        <v>10.128</v>
      </c>
      <c r="C3914">
        <v>29.72015</v>
      </c>
      <c r="D3914">
        <v>10.4274</v>
      </c>
      <c r="E3914">
        <v>8.9979999999999993</v>
      </c>
      <c r="F3914">
        <v>8.7374939999999999</v>
      </c>
      <c r="G3914">
        <v>0</v>
      </c>
      <c r="H3914">
        <v>0</v>
      </c>
      <c r="I3914">
        <v>1.071008</v>
      </c>
      <c r="J3914">
        <v>2.3860000000000001</v>
      </c>
    </row>
    <row r="3915" spans="1:10" x14ac:dyDescent="0.25">
      <c r="A3915" s="1">
        <v>43128.159722222219</v>
      </c>
      <c r="B3915">
        <v>11.555999999999999</v>
      </c>
      <c r="C3915">
        <v>31.51465</v>
      </c>
      <c r="D3915">
        <v>10.4274</v>
      </c>
      <c r="E3915">
        <v>8.9979999999999993</v>
      </c>
      <c r="F3915">
        <v>8.7374939999999999</v>
      </c>
      <c r="G3915">
        <v>0</v>
      </c>
      <c r="H3915">
        <v>0</v>
      </c>
      <c r="I3915">
        <v>1.071008</v>
      </c>
      <c r="J3915">
        <v>2.3860000000000001</v>
      </c>
    </row>
    <row r="3916" spans="1:10" x14ac:dyDescent="0.25">
      <c r="A3916" s="1">
        <v>43128.166666666664</v>
      </c>
      <c r="B3916">
        <v>10.284000000000001</v>
      </c>
      <c r="C3916">
        <v>29.036560000000001</v>
      </c>
      <c r="D3916">
        <v>10.4274</v>
      </c>
      <c r="E3916">
        <v>8.9209999999999994</v>
      </c>
      <c r="F3916">
        <v>8.9534520000000004</v>
      </c>
      <c r="G3916">
        <v>0</v>
      </c>
      <c r="H3916">
        <v>0</v>
      </c>
      <c r="I3916">
        <v>1.071008</v>
      </c>
      <c r="J3916">
        <v>2.3140000000000001</v>
      </c>
    </row>
    <row r="3917" spans="1:10" x14ac:dyDescent="0.25">
      <c r="A3917" s="1">
        <v>43128.173611111109</v>
      </c>
      <c r="B3917">
        <v>10.356</v>
      </c>
      <c r="C3917">
        <v>18.01324</v>
      </c>
      <c r="D3917">
        <v>10.370380000000001</v>
      </c>
      <c r="E3917">
        <v>8.9209999999999994</v>
      </c>
      <c r="F3917">
        <v>8.9534520000000004</v>
      </c>
      <c r="G3917">
        <v>0</v>
      </c>
      <c r="H3917">
        <v>0</v>
      </c>
      <c r="I3917">
        <v>0.51443499999999998</v>
      </c>
      <c r="J3917">
        <v>2.3140000000000001</v>
      </c>
    </row>
    <row r="3918" spans="1:10" x14ac:dyDescent="0.25">
      <c r="A3918" s="1">
        <v>43128.180555555555</v>
      </c>
      <c r="B3918">
        <v>9.9120000000000008</v>
      </c>
      <c r="C3918">
        <v>42.52084</v>
      </c>
      <c r="D3918">
        <v>10.370380000000001</v>
      </c>
      <c r="E3918">
        <v>8.9209999999999994</v>
      </c>
      <c r="F3918">
        <v>8.9534520000000004</v>
      </c>
      <c r="G3918">
        <v>0</v>
      </c>
      <c r="H3918">
        <v>0</v>
      </c>
      <c r="I3918">
        <v>0.51443499999999998</v>
      </c>
      <c r="J3918">
        <v>2.3140000000000001</v>
      </c>
    </row>
    <row r="3919" spans="1:10" x14ac:dyDescent="0.25">
      <c r="A3919" s="1">
        <v>43128.1875</v>
      </c>
      <c r="B3919">
        <v>10.632</v>
      </c>
      <c r="C3919">
        <v>30.070499999999999</v>
      </c>
      <c r="D3919">
        <v>10.370380000000001</v>
      </c>
      <c r="E3919">
        <v>8.9209999999999994</v>
      </c>
      <c r="F3919">
        <v>8.9534520000000004</v>
      </c>
      <c r="G3919">
        <v>0</v>
      </c>
      <c r="H3919">
        <v>0</v>
      </c>
      <c r="I3919">
        <v>0.61100100000000002</v>
      </c>
      <c r="J3919">
        <v>2.3140000000000001</v>
      </c>
    </row>
    <row r="3920" spans="1:10" x14ac:dyDescent="0.25">
      <c r="A3920" s="1">
        <v>43128.194444444445</v>
      </c>
      <c r="B3920">
        <v>12.084</v>
      </c>
      <c r="C3920">
        <v>34.590910000000001</v>
      </c>
      <c r="D3920">
        <v>10.05636</v>
      </c>
      <c r="E3920">
        <v>8.9209999999999994</v>
      </c>
      <c r="F3920">
        <v>8.9534520000000004</v>
      </c>
      <c r="G3920">
        <v>0</v>
      </c>
      <c r="H3920">
        <v>0</v>
      </c>
      <c r="I3920">
        <v>0.61100100000000002</v>
      </c>
      <c r="J3920">
        <v>2.3140000000000001</v>
      </c>
    </row>
    <row r="3921" spans="1:10" x14ac:dyDescent="0.25">
      <c r="A3921" s="1">
        <v>43128.201388888891</v>
      </c>
      <c r="B3921">
        <v>12.564</v>
      </c>
      <c r="C3921">
        <v>38.98312</v>
      </c>
      <c r="D3921">
        <v>10.619160000000001</v>
      </c>
      <c r="E3921">
        <v>9.0060000000000002</v>
      </c>
      <c r="F3921">
        <v>8.9622309999999992</v>
      </c>
      <c r="G3921">
        <v>0</v>
      </c>
      <c r="H3921">
        <v>0</v>
      </c>
      <c r="I3921">
        <v>0.66103999999999996</v>
      </c>
      <c r="J3921">
        <v>2.516</v>
      </c>
    </row>
    <row r="3922" spans="1:10" x14ac:dyDescent="0.25">
      <c r="A3922" s="1">
        <v>43128.208333333336</v>
      </c>
      <c r="B3922">
        <v>8.5440000000000005</v>
      </c>
      <c r="C3922">
        <v>40.529789999999998</v>
      </c>
      <c r="D3922">
        <v>10.58189</v>
      </c>
      <c r="E3922">
        <v>9.0060000000000002</v>
      </c>
      <c r="F3922">
        <v>8.9622309999999992</v>
      </c>
      <c r="G3922">
        <v>0</v>
      </c>
      <c r="H3922">
        <v>0</v>
      </c>
      <c r="I3922">
        <v>0.66103999999999996</v>
      </c>
      <c r="J3922">
        <v>2.516</v>
      </c>
    </row>
    <row r="3923" spans="1:10" x14ac:dyDescent="0.25">
      <c r="A3923" s="1">
        <v>43128.215277777781</v>
      </c>
      <c r="B3923">
        <v>11.532</v>
      </c>
      <c r="C3923">
        <v>40.196530000000003</v>
      </c>
      <c r="D3923">
        <v>10.55414</v>
      </c>
      <c r="E3923">
        <v>8.9480000000000004</v>
      </c>
      <c r="F3923">
        <v>8.9622309999999992</v>
      </c>
      <c r="G3923">
        <v>0</v>
      </c>
      <c r="H3923">
        <v>0</v>
      </c>
      <c r="I3923">
        <v>1.1772309999999999</v>
      </c>
      <c r="J3923">
        <v>2.516</v>
      </c>
    </row>
    <row r="3924" spans="1:10" x14ac:dyDescent="0.25">
      <c r="A3924" s="1">
        <v>43128.222222222219</v>
      </c>
      <c r="B3924">
        <v>11.724</v>
      </c>
      <c r="C3924">
        <v>32.676789999999997</v>
      </c>
      <c r="D3924">
        <v>10.55414</v>
      </c>
      <c r="E3924">
        <v>8.9480000000000004</v>
      </c>
      <c r="F3924">
        <v>8.9622309999999992</v>
      </c>
      <c r="G3924">
        <v>0</v>
      </c>
      <c r="H3924">
        <v>0</v>
      </c>
      <c r="I3924">
        <v>1.1772309999999999</v>
      </c>
      <c r="J3924">
        <v>2.516</v>
      </c>
    </row>
    <row r="3925" spans="1:10" x14ac:dyDescent="0.25">
      <c r="A3925" s="1">
        <v>43128.229166666664</v>
      </c>
      <c r="B3925">
        <v>12.263999999999999</v>
      </c>
      <c r="C3925">
        <v>40.777589999999996</v>
      </c>
      <c r="D3925">
        <v>10.55414</v>
      </c>
      <c r="E3925">
        <v>8.9480000000000004</v>
      </c>
      <c r="F3925">
        <v>8.9622309999999992</v>
      </c>
      <c r="G3925">
        <v>0</v>
      </c>
      <c r="H3925">
        <v>0</v>
      </c>
      <c r="I3925">
        <v>0.99638899999999997</v>
      </c>
      <c r="J3925">
        <v>2.516</v>
      </c>
    </row>
    <row r="3926" spans="1:10" x14ac:dyDescent="0.25">
      <c r="A3926" s="1">
        <v>43128.236111111109</v>
      </c>
      <c r="B3926">
        <v>10.992000000000001</v>
      </c>
      <c r="C3926">
        <v>41.760309999999997</v>
      </c>
      <c r="D3926">
        <v>10.55414</v>
      </c>
      <c r="E3926">
        <v>8.9659999999999993</v>
      </c>
      <c r="F3926">
        <v>8.9200929999999996</v>
      </c>
      <c r="G3926">
        <v>0</v>
      </c>
      <c r="H3926">
        <v>0</v>
      </c>
      <c r="I3926">
        <v>0.99638899999999997</v>
      </c>
      <c r="J3926">
        <v>2.516</v>
      </c>
    </row>
    <row r="3927" spans="1:10" x14ac:dyDescent="0.25">
      <c r="A3927" s="1">
        <v>43128.243055555555</v>
      </c>
      <c r="B3927">
        <v>11.448</v>
      </c>
      <c r="C3927">
        <v>37.162990000000001</v>
      </c>
      <c r="D3927">
        <v>10.55414</v>
      </c>
      <c r="E3927">
        <v>8.9659999999999993</v>
      </c>
      <c r="F3927">
        <v>8.9200929999999996</v>
      </c>
      <c r="G3927">
        <v>0</v>
      </c>
      <c r="H3927">
        <v>0</v>
      </c>
      <c r="I3927">
        <v>1.035015</v>
      </c>
      <c r="J3927">
        <v>2.4900000000000002</v>
      </c>
    </row>
    <row r="3928" spans="1:10" x14ac:dyDescent="0.25">
      <c r="A3928" s="1">
        <v>43128.25</v>
      </c>
      <c r="B3928">
        <v>9.1199999999999992</v>
      </c>
      <c r="C3928">
        <v>40.017090000000003</v>
      </c>
      <c r="D3928">
        <v>10.34211</v>
      </c>
      <c r="E3928">
        <v>8.9659999999999993</v>
      </c>
      <c r="F3928">
        <v>8.9200929999999996</v>
      </c>
      <c r="G3928">
        <v>0</v>
      </c>
      <c r="H3928">
        <v>0</v>
      </c>
      <c r="I3928">
        <v>1.035015</v>
      </c>
      <c r="J3928">
        <v>2.4900000000000002</v>
      </c>
    </row>
    <row r="3929" spans="1:10" x14ac:dyDescent="0.25">
      <c r="A3929" s="1">
        <v>43128.256944444445</v>
      </c>
      <c r="B3929">
        <v>11.784000000000001</v>
      </c>
      <c r="C3929">
        <v>40.008540000000004</v>
      </c>
      <c r="D3929">
        <v>10.34211</v>
      </c>
      <c r="E3929">
        <v>8.9659999999999993</v>
      </c>
      <c r="F3929">
        <v>8.9200929999999996</v>
      </c>
      <c r="G3929">
        <v>0</v>
      </c>
      <c r="H3929">
        <v>0</v>
      </c>
      <c r="I3929">
        <v>0.31252400000000002</v>
      </c>
      <c r="J3929">
        <v>2.4900000000000002</v>
      </c>
    </row>
    <row r="3930" spans="1:10" x14ac:dyDescent="0.25">
      <c r="A3930" s="1">
        <v>43128.263888888891</v>
      </c>
      <c r="B3930">
        <v>4.944</v>
      </c>
      <c r="C3930">
        <v>33.685119999999998</v>
      </c>
      <c r="D3930">
        <v>10.34211</v>
      </c>
      <c r="E3930">
        <v>8.9659999999999993</v>
      </c>
      <c r="F3930">
        <v>8.9200929999999996</v>
      </c>
      <c r="G3930">
        <v>0</v>
      </c>
      <c r="H3930">
        <v>0</v>
      </c>
      <c r="I3930">
        <v>0.31252400000000002</v>
      </c>
      <c r="J3930">
        <v>2.4900000000000002</v>
      </c>
    </row>
    <row r="3931" spans="1:10" x14ac:dyDescent="0.25">
      <c r="A3931" s="1">
        <v>43128.270833333336</v>
      </c>
      <c r="B3931">
        <v>10.656000000000001</v>
      </c>
      <c r="C3931">
        <v>43.460819999999998</v>
      </c>
      <c r="D3931">
        <v>10.34211</v>
      </c>
      <c r="E3931">
        <v>9.0559999999999992</v>
      </c>
      <c r="F3931">
        <v>9.0561640000000008</v>
      </c>
      <c r="G3931">
        <v>0</v>
      </c>
      <c r="H3931">
        <v>0</v>
      </c>
      <c r="I3931">
        <v>0.31252400000000002</v>
      </c>
      <c r="J3931">
        <v>2.4900000000000002</v>
      </c>
    </row>
    <row r="3932" spans="1:10" x14ac:dyDescent="0.25">
      <c r="A3932" s="1">
        <v>43128.277777777781</v>
      </c>
      <c r="B3932">
        <v>12.263999999999999</v>
      </c>
      <c r="C3932">
        <v>33.642400000000002</v>
      </c>
      <c r="D3932">
        <v>10.34211</v>
      </c>
      <c r="E3932">
        <v>9.0559999999999992</v>
      </c>
      <c r="F3932">
        <v>9.0561640000000008</v>
      </c>
      <c r="G3932">
        <v>0</v>
      </c>
      <c r="H3932">
        <v>0</v>
      </c>
      <c r="I3932">
        <v>0.88665400000000005</v>
      </c>
      <c r="J3932">
        <v>2.4060000000000001</v>
      </c>
    </row>
    <row r="3933" spans="1:10" x14ac:dyDescent="0.25">
      <c r="A3933" s="1">
        <v>43128.284722222219</v>
      </c>
      <c r="B3933">
        <v>11.843999999999999</v>
      </c>
      <c r="C3933">
        <v>45.007480000000001</v>
      </c>
      <c r="D3933">
        <v>10.7216</v>
      </c>
      <c r="E3933">
        <v>9.0559999999999992</v>
      </c>
      <c r="F3933">
        <v>9.0561640000000008</v>
      </c>
      <c r="G3933">
        <v>0</v>
      </c>
      <c r="H3933">
        <v>0</v>
      </c>
      <c r="I3933">
        <v>1.023603</v>
      </c>
      <c r="J3933">
        <v>2.4060000000000001</v>
      </c>
    </row>
    <row r="3934" spans="1:10" x14ac:dyDescent="0.25">
      <c r="A3934" s="1">
        <v>43128.291666666664</v>
      </c>
      <c r="B3934">
        <v>11.004</v>
      </c>
      <c r="C3934">
        <v>44.306789999999999</v>
      </c>
      <c r="D3934">
        <v>10.7216</v>
      </c>
      <c r="E3934">
        <v>9.0559999999999992</v>
      </c>
      <c r="F3934">
        <v>9.0561640000000008</v>
      </c>
      <c r="G3934">
        <v>0</v>
      </c>
      <c r="H3934">
        <v>0</v>
      </c>
      <c r="I3934">
        <v>1.023603</v>
      </c>
      <c r="J3934">
        <v>2.4060000000000001</v>
      </c>
    </row>
    <row r="3935" spans="1:10" x14ac:dyDescent="0.25">
      <c r="A3935" s="1">
        <v>43128.298611111109</v>
      </c>
      <c r="B3935">
        <v>12.48</v>
      </c>
      <c r="C3935">
        <v>41.213439999999999</v>
      </c>
      <c r="D3935">
        <v>10.7216</v>
      </c>
      <c r="E3935">
        <v>9.0559999999999992</v>
      </c>
      <c r="F3935">
        <v>9.0561640000000008</v>
      </c>
      <c r="G3935">
        <v>0</v>
      </c>
      <c r="H3935">
        <v>0</v>
      </c>
      <c r="I3935">
        <v>0.99463299999999999</v>
      </c>
      <c r="J3935">
        <v>2.4060000000000001</v>
      </c>
    </row>
    <row r="3936" spans="1:10" x14ac:dyDescent="0.25">
      <c r="A3936" s="1">
        <v>43128.305555555555</v>
      </c>
      <c r="B3936">
        <v>12.36</v>
      </c>
      <c r="C3936">
        <v>40.623779999999996</v>
      </c>
      <c r="D3936">
        <v>10.7216</v>
      </c>
      <c r="E3936">
        <v>9.0299999999999994</v>
      </c>
      <c r="F3936">
        <v>8.8568859999999994</v>
      </c>
      <c r="G3936">
        <v>0</v>
      </c>
      <c r="H3936">
        <v>0</v>
      </c>
      <c r="I3936">
        <v>0.99463299999999999</v>
      </c>
      <c r="J3936">
        <v>2.4060000000000001</v>
      </c>
    </row>
    <row r="3937" spans="1:10" x14ac:dyDescent="0.25">
      <c r="A3937" s="1">
        <v>43128.3125</v>
      </c>
      <c r="B3937">
        <v>11.052</v>
      </c>
      <c r="C3937">
        <v>47.528289999999998</v>
      </c>
      <c r="D3937">
        <v>9.8494539999999997</v>
      </c>
      <c r="E3937">
        <v>9.0299999999999994</v>
      </c>
      <c r="F3937">
        <v>8.8568859999999994</v>
      </c>
      <c r="G3937">
        <v>0</v>
      </c>
      <c r="H3937">
        <v>0</v>
      </c>
      <c r="I3937">
        <v>1.561741</v>
      </c>
      <c r="J3937">
        <v>2.4849999999999999</v>
      </c>
    </row>
    <row r="3938" spans="1:10" x14ac:dyDescent="0.25">
      <c r="A3938" s="1">
        <v>43128.319444444445</v>
      </c>
      <c r="B3938">
        <v>11.1</v>
      </c>
      <c r="C3938">
        <v>48.058109999999999</v>
      </c>
      <c r="D3938">
        <v>9.8391359999999999</v>
      </c>
      <c r="E3938">
        <v>9.0299999999999994</v>
      </c>
      <c r="F3938">
        <v>8.8568859999999994</v>
      </c>
      <c r="G3938">
        <v>0</v>
      </c>
      <c r="H3938">
        <v>0</v>
      </c>
      <c r="I3938">
        <v>0.92791400000000002</v>
      </c>
      <c r="J3938">
        <v>2.4849999999999999</v>
      </c>
    </row>
    <row r="3939" spans="1:10" x14ac:dyDescent="0.25">
      <c r="A3939" s="1">
        <v>43128.326388888891</v>
      </c>
      <c r="B3939">
        <v>10.704000000000001</v>
      </c>
      <c r="C3939">
        <v>39.632539999999999</v>
      </c>
      <c r="D3939">
        <v>10.09883</v>
      </c>
      <c r="E3939">
        <v>9.0299999999999994</v>
      </c>
      <c r="F3939">
        <v>8.8568859999999994</v>
      </c>
      <c r="G3939">
        <v>0</v>
      </c>
      <c r="H3939">
        <v>0</v>
      </c>
      <c r="I3939">
        <v>0.92791400000000002</v>
      </c>
      <c r="J3939">
        <v>2.4849999999999999</v>
      </c>
    </row>
    <row r="3940" spans="1:10" x14ac:dyDescent="0.25">
      <c r="A3940" s="1">
        <v>43128.333333333336</v>
      </c>
      <c r="B3940">
        <v>10.284000000000001</v>
      </c>
      <c r="C3940">
        <v>43.161709999999999</v>
      </c>
      <c r="D3940">
        <v>9.509385</v>
      </c>
      <c r="E3940">
        <v>9.0299999999999994</v>
      </c>
      <c r="F3940">
        <v>8.8568859999999994</v>
      </c>
      <c r="G3940">
        <v>0</v>
      </c>
      <c r="H3940">
        <v>0</v>
      </c>
      <c r="I3940">
        <v>0.96741900000000003</v>
      </c>
      <c r="J3940">
        <v>2.4849999999999999</v>
      </c>
    </row>
    <row r="3941" spans="1:10" x14ac:dyDescent="0.25">
      <c r="A3941" s="1">
        <v>43128.340277777781</v>
      </c>
      <c r="B3941">
        <v>9.8640000000000008</v>
      </c>
      <c r="C3941">
        <v>38.55585</v>
      </c>
      <c r="D3941">
        <v>10.069739999999999</v>
      </c>
      <c r="E3941">
        <v>8.92</v>
      </c>
      <c r="F3941">
        <v>8.8287940000000003</v>
      </c>
      <c r="G3941">
        <v>0</v>
      </c>
      <c r="H3941">
        <v>0</v>
      </c>
      <c r="I3941">
        <v>0.96741900000000003</v>
      </c>
      <c r="J3941">
        <v>2.4849999999999999</v>
      </c>
    </row>
    <row r="3942" spans="1:10" x14ac:dyDescent="0.25">
      <c r="A3942" s="1">
        <v>43128.347222222219</v>
      </c>
      <c r="B3942">
        <v>9.1560000000000006</v>
      </c>
      <c r="C3942">
        <v>35.718870000000003</v>
      </c>
      <c r="D3942">
        <v>10.069739999999999</v>
      </c>
      <c r="E3942">
        <v>8.92</v>
      </c>
      <c r="F3942">
        <v>8.8287940000000003</v>
      </c>
      <c r="G3942">
        <v>0</v>
      </c>
      <c r="H3942">
        <v>0</v>
      </c>
      <c r="I3942">
        <v>0.42225800000000002</v>
      </c>
      <c r="J3942">
        <v>2.4830000000000001</v>
      </c>
    </row>
    <row r="3943" spans="1:10" x14ac:dyDescent="0.25">
      <c r="A3943" s="1">
        <v>43128.354166666664</v>
      </c>
      <c r="B3943">
        <v>10.32</v>
      </c>
      <c r="C3943">
        <v>39.547089999999997</v>
      </c>
      <c r="D3943">
        <v>10.670489999999999</v>
      </c>
      <c r="E3943">
        <v>8.92</v>
      </c>
      <c r="F3943">
        <v>8.8287940000000003</v>
      </c>
      <c r="G3943">
        <v>0</v>
      </c>
      <c r="H3943">
        <v>0</v>
      </c>
      <c r="I3943">
        <v>0.42225800000000002</v>
      </c>
      <c r="J3943">
        <v>2.4830000000000001</v>
      </c>
    </row>
    <row r="3944" spans="1:10" x14ac:dyDescent="0.25">
      <c r="A3944" s="1">
        <v>43128.361111111109</v>
      </c>
      <c r="B3944">
        <v>10.763999999999999</v>
      </c>
      <c r="C3944">
        <v>34.283259999999999</v>
      </c>
      <c r="D3944">
        <v>10.670489999999999</v>
      </c>
      <c r="E3944">
        <v>8.92</v>
      </c>
      <c r="F3944">
        <v>8.8287940000000003</v>
      </c>
      <c r="G3944">
        <v>0</v>
      </c>
      <c r="H3944">
        <v>0</v>
      </c>
      <c r="I3944">
        <v>0.42225800000000002</v>
      </c>
      <c r="J3944">
        <v>2.4830000000000001</v>
      </c>
    </row>
    <row r="3945" spans="1:10" x14ac:dyDescent="0.25">
      <c r="A3945" s="1">
        <v>43128.368055555555</v>
      </c>
      <c r="B3945">
        <v>11.1</v>
      </c>
      <c r="C3945">
        <v>38.743839999999999</v>
      </c>
      <c r="D3945">
        <v>10.670489999999999</v>
      </c>
      <c r="E3945">
        <v>8.92</v>
      </c>
      <c r="F3945">
        <v>8.8287940000000003</v>
      </c>
      <c r="G3945">
        <v>0</v>
      </c>
      <c r="H3945">
        <v>0</v>
      </c>
      <c r="I3945">
        <v>0.42225800000000002</v>
      </c>
      <c r="J3945">
        <v>2.4830000000000001</v>
      </c>
    </row>
    <row r="3946" spans="1:10" x14ac:dyDescent="0.25">
      <c r="A3946" s="1">
        <v>43128.375</v>
      </c>
      <c r="B3946">
        <v>12.864000000000001</v>
      </c>
      <c r="C3946">
        <v>39.786349999999999</v>
      </c>
      <c r="D3946">
        <v>10.670489999999999</v>
      </c>
      <c r="E3946">
        <v>8.93</v>
      </c>
      <c r="F3946">
        <v>9.0429949999999995</v>
      </c>
      <c r="G3946">
        <v>0</v>
      </c>
      <c r="H3946">
        <v>0</v>
      </c>
      <c r="I3946">
        <v>0.42225800000000002</v>
      </c>
      <c r="J3946">
        <v>2.5190000000000001</v>
      </c>
    </row>
    <row r="3947" spans="1:10" x14ac:dyDescent="0.25">
      <c r="A3947" s="1">
        <v>43128.381944444445</v>
      </c>
      <c r="B3947">
        <v>11.676</v>
      </c>
      <c r="C3947">
        <v>44.73404</v>
      </c>
      <c r="D3947">
        <v>10.670489999999999</v>
      </c>
      <c r="E3947">
        <v>8.93</v>
      </c>
      <c r="F3947">
        <v>9.0429949999999995</v>
      </c>
      <c r="G3947">
        <v>0</v>
      </c>
      <c r="H3947">
        <v>0</v>
      </c>
      <c r="I3947">
        <v>0.52145799999999998</v>
      </c>
      <c r="J3947">
        <v>2.5179999999999998</v>
      </c>
    </row>
    <row r="3948" spans="1:10" x14ac:dyDescent="0.25">
      <c r="A3948" s="1">
        <v>43128.388888888891</v>
      </c>
      <c r="B3948">
        <v>10.343999999999999</v>
      </c>
      <c r="C3948">
        <v>38.2226</v>
      </c>
      <c r="D3948">
        <v>10.45659</v>
      </c>
      <c r="E3948">
        <v>8.93</v>
      </c>
      <c r="F3948">
        <v>9.0429949999999995</v>
      </c>
      <c r="G3948">
        <v>0</v>
      </c>
      <c r="H3948">
        <v>0</v>
      </c>
      <c r="I3948">
        <v>0.52145799999999998</v>
      </c>
      <c r="J3948">
        <v>2.5179999999999998</v>
      </c>
    </row>
    <row r="3949" spans="1:10" x14ac:dyDescent="0.25">
      <c r="A3949" s="1">
        <v>43128.395833333336</v>
      </c>
      <c r="B3949">
        <v>10.644</v>
      </c>
      <c r="C3949">
        <v>36.564819999999997</v>
      </c>
      <c r="D3949">
        <v>10.45659</v>
      </c>
      <c r="E3949">
        <v>8.93</v>
      </c>
      <c r="F3949">
        <v>9.0429949999999995</v>
      </c>
      <c r="G3949">
        <v>0</v>
      </c>
      <c r="H3949">
        <v>0</v>
      </c>
      <c r="I3949">
        <v>0.52145799999999998</v>
      </c>
      <c r="J3949">
        <v>2.5179999999999998</v>
      </c>
    </row>
    <row r="3950" spans="1:10" x14ac:dyDescent="0.25">
      <c r="A3950" s="1">
        <v>43128.402777777781</v>
      </c>
      <c r="B3950">
        <v>11.423999999999999</v>
      </c>
      <c r="C3950">
        <v>38.974580000000003</v>
      </c>
      <c r="D3950">
        <v>10.45659</v>
      </c>
      <c r="E3950">
        <v>8.93</v>
      </c>
      <c r="F3950">
        <v>9.0429949999999995</v>
      </c>
      <c r="G3950">
        <v>0</v>
      </c>
      <c r="H3950">
        <v>0</v>
      </c>
      <c r="I3950">
        <v>0</v>
      </c>
      <c r="J3950">
        <v>2.5179999999999998</v>
      </c>
    </row>
    <row r="3951" spans="1:10" x14ac:dyDescent="0.25">
      <c r="A3951" s="1">
        <v>43128.409722222219</v>
      </c>
      <c r="B3951">
        <v>9.3000000000000007</v>
      </c>
      <c r="C3951">
        <v>38.077330000000003</v>
      </c>
      <c r="D3951">
        <v>10.45659</v>
      </c>
      <c r="E3951">
        <v>8.8290000000000006</v>
      </c>
      <c r="F3951">
        <v>9.0034910000000004</v>
      </c>
      <c r="G3951">
        <v>0</v>
      </c>
      <c r="H3951">
        <v>0</v>
      </c>
      <c r="I3951">
        <v>0.58729900000000002</v>
      </c>
      <c r="J3951">
        <v>2.5179999999999998</v>
      </c>
    </row>
    <row r="3952" spans="1:10" x14ac:dyDescent="0.25">
      <c r="A3952" s="1">
        <v>43128.416666666664</v>
      </c>
      <c r="B3952">
        <v>10.103999999999999</v>
      </c>
      <c r="C3952">
        <v>37.701320000000003</v>
      </c>
      <c r="D3952">
        <v>10.45659</v>
      </c>
      <c r="E3952">
        <v>8.8290000000000006</v>
      </c>
      <c r="F3952">
        <v>9.0034910000000004</v>
      </c>
      <c r="G3952">
        <v>0</v>
      </c>
      <c r="H3952">
        <v>0</v>
      </c>
      <c r="I3952">
        <v>0.57237499999999997</v>
      </c>
      <c r="J3952">
        <v>2.4340000000000002</v>
      </c>
    </row>
    <row r="3953" spans="1:10" x14ac:dyDescent="0.25">
      <c r="A3953" s="1">
        <v>43128.423611111109</v>
      </c>
      <c r="B3953">
        <v>9.1920000000000002</v>
      </c>
      <c r="C3953">
        <v>36.829740000000001</v>
      </c>
      <c r="D3953">
        <v>10.593310000000001</v>
      </c>
      <c r="E3953">
        <v>8.8290000000000006</v>
      </c>
      <c r="F3953">
        <v>9.0034910000000004</v>
      </c>
      <c r="G3953">
        <v>0</v>
      </c>
      <c r="H3953">
        <v>0</v>
      </c>
      <c r="I3953">
        <v>0.57237499999999997</v>
      </c>
      <c r="J3953">
        <v>2.4340000000000002</v>
      </c>
    </row>
    <row r="3954" spans="1:10" x14ac:dyDescent="0.25">
      <c r="A3954" s="1">
        <v>43128.430555555555</v>
      </c>
      <c r="B3954">
        <v>11.58</v>
      </c>
      <c r="C3954">
        <v>36.838290000000001</v>
      </c>
      <c r="D3954">
        <v>10.593310000000001</v>
      </c>
      <c r="E3954">
        <v>8.8290000000000006</v>
      </c>
      <c r="F3954">
        <v>8.8770769999999999</v>
      </c>
      <c r="G3954">
        <v>0</v>
      </c>
      <c r="H3954">
        <v>0</v>
      </c>
      <c r="I3954">
        <v>0.57237499999999997</v>
      </c>
      <c r="J3954">
        <v>2.4340000000000002</v>
      </c>
    </row>
    <row r="3955" spans="1:10" x14ac:dyDescent="0.25">
      <c r="A3955" s="1">
        <v>43128.4375</v>
      </c>
      <c r="B3955">
        <v>10.896000000000001</v>
      </c>
      <c r="C3955">
        <v>39.75217</v>
      </c>
      <c r="D3955">
        <v>10.593310000000001</v>
      </c>
      <c r="E3955">
        <v>8.8290000000000006</v>
      </c>
      <c r="F3955">
        <v>8.8770769999999999</v>
      </c>
      <c r="G3955">
        <v>0</v>
      </c>
      <c r="H3955">
        <v>0</v>
      </c>
      <c r="I3955">
        <v>0.57237499999999997</v>
      </c>
      <c r="J3955">
        <v>2.4340000000000002</v>
      </c>
    </row>
    <row r="3956" spans="1:10" x14ac:dyDescent="0.25">
      <c r="A3956" s="1">
        <v>43128.444444444445</v>
      </c>
      <c r="B3956">
        <v>10.523999999999999</v>
      </c>
      <c r="C3956">
        <v>38.350769999999997</v>
      </c>
      <c r="D3956">
        <v>10.593310000000001</v>
      </c>
      <c r="E3956">
        <v>8.8290000000000006</v>
      </c>
      <c r="F3956">
        <v>8.8770769999999999</v>
      </c>
      <c r="G3956">
        <v>0</v>
      </c>
      <c r="H3956">
        <v>0</v>
      </c>
      <c r="I3956">
        <v>0.57237499999999997</v>
      </c>
      <c r="J3956">
        <v>2.4340000000000002</v>
      </c>
    </row>
    <row r="3957" spans="1:10" x14ac:dyDescent="0.25">
      <c r="A3957" s="1">
        <v>43128.451388888891</v>
      </c>
      <c r="B3957">
        <v>10.308</v>
      </c>
      <c r="C3957">
        <v>35.231780000000001</v>
      </c>
      <c r="D3957">
        <v>10.593310000000001</v>
      </c>
      <c r="E3957">
        <v>8.9280000000000008</v>
      </c>
      <c r="F3957">
        <v>8.9385279999999998</v>
      </c>
      <c r="G3957">
        <v>0</v>
      </c>
      <c r="H3957">
        <v>0</v>
      </c>
      <c r="I3957">
        <v>0.57237499999999997</v>
      </c>
      <c r="J3957">
        <v>2.4700000000000002</v>
      </c>
    </row>
    <row r="3958" spans="1:10" x14ac:dyDescent="0.25">
      <c r="A3958" s="1">
        <v>43128.458333333336</v>
      </c>
      <c r="B3958">
        <v>11.388</v>
      </c>
      <c r="C3958">
        <v>37.573149999999998</v>
      </c>
      <c r="D3958">
        <v>10.5467</v>
      </c>
      <c r="E3958">
        <v>8.9280000000000008</v>
      </c>
      <c r="F3958">
        <v>8.9385279999999998</v>
      </c>
      <c r="G3958">
        <v>0</v>
      </c>
      <c r="H3958">
        <v>0</v>
      </c>
      <c r="I3958">
        <v>0.36607400000000001</v>
      </c>
      <c r="J3958">
        <v>2.4700000000000002</v>
      </c>
    </row>
    <row r="3959" spans="1:10" x14ac:dyDescent="0.25">
      <c r="A3959" s="1">
        <v>43128.465277777781</v>
      </c>
      <c r="B3959">
        <v>12.023999999999999</v>
      </c>
      <c r="C3959">
        <v>41.461239999999997</v>
      </c>
      <c r="D3959">
        <v>10.5467</v>
      </c>
      <c r="E3959">
        <v>8.9280000000000008</v>
      </c>
      <c r="F3959">
        <v>8.9385279999999998</v>
      </c>
      <c r="G3959">
        <v>0</v>
      </c>
      <c r="H3959">
        <v>0</v>
      </c>
      <c r="I3959">
        <v>1.087688</v>
      </c>
      <c r="J3959">
        <v>2.4700000000000002</v>
      </c>
    </row>
    <row r="3960" spans="1:10" x14ac:dyDescent="0.25">
      <c r="A3960" s="1">
        <v>43128.472222222219</v>
      </c>
      <c r="B3960">
        <v>12.348000000000001</v>
      </c>
      <c r="C3960">
        <v>39.034390000000002</v>
      </c>
      <c r="D3960">
        <v>10.5467</v>
      </c>
      <c r="E3960">
        <v>8.9280000000000008</v>
      </c>
      <c r="F3960">
        <v>8.9385279999999998</v>
      </c>
      <c r="G3960">
        <v>0</v>
      </c>
      <c r="H3960">
        <v>0</v>
      </c>
      <c r="I3960">
        <v>1.087688</v>
      </c>
      <c r="J3960">
        <v>2.4700000000000002</v>
      </c>
    </row>
    <row r="3961" spans="1:10" x14ac:dyDescent="0.25">
      <c r="A3961" s="1">
        <v>43128.479166666664</v>
      </c>
      <c r="B3961">
        <v>11.808</v>
      </c>
      <c r="C3961">
        <v>40.256349999999998</v>
      </c>
      <c r="D3961">
        <v>10.5467</v>
      </c>
      <c r="E3961">
        <v>8.9280000000000008</v>
      </c>
      <c r="F3961">
        <v>8.9385279999999998</v>
      </c>
      <c r="G3961">
        <v>0</v>
      </c>
      <c r="H3961">
        <v>0</v>
      </c>
      <c r="I3961">
        <v>1.087688</v>
      </c>
      <c r="J3961">
        <v>2.4700000000000002</v>
      </c>
    </row>
    <row r="3962" spans="1:10" x14ac:dyDescent="0.25">
      <c r="A3962" s="1">
        <v>43128.486111111109</v>
      </c>
      <c r="B3962">
        <v>10.956</v>
      </c>
      <c r="C3962">
        <v>43.067720000000001</v>
      </c>
      <c r="D3962">
        <v>10.5467</v>
      </c>
      <c r="E3962">
        <v>8.8870000000000005</v>
      </c>
      <c r="F3962">
        <v>8.8524960000000004</v>
      </c>
      <c r="G3962">
        <v>0</v>
      </c>
      <c r="H3962">
        <v>0</v>
      </c>
      <c r="I3962">
        <v>1.087688</v>
      </c>
      <c r="J3962">
        <v>2.4700000000000002</v>
      </c>
    </row>
    <row r="3963" spans="1:10" x14ac:dyDescent="0.25">
      <c r="A3963" s="1">
        <v>43128.493055555555</v>
      </c>
      <c r="B3963">
        <v>10.836</v>
      </c>
      <c r="C3963">
        <v>40.162350000000004</v>
      </c>
      <c r="D3963">
        <v>10.5467</v>
      </c>
      <c r="E3963">
        <v>8.8870000000000005</v>
      </c>
      <c r="F3963">
        <v>8.8524960000000004</v>
      </c>
      <c r="G3963">
        <v>0</v>
      </c>
      <c r="H3963">
        <v>0</v>
      </c>
      <c r="I3963">
        <v>0.43191499999999999</v>
      </c>
      <c r="J3963">
        <v>2.5310000000000001</v>
      </c>
    </row>
    <row r="3964" spans="1:10" x14ac:dyDescent="0.25">
      <c r="A3964" s="1">
        <v>43128.5</v>
      </c>
      <c r="B3964">
        <v>10.692</v>
      </c>
      <c r="C3964">
        <v>40.435789999999997</v>
      </c>
      <c r="D3964">
        <v>10.43186</v>
      </c>
      <c r="E3964">
        <v>8.8870000000000005</v>
      </c>
      <c r="F3964">
        <v>8.8524960000000004</v>
      </c>
      <c r="G3964">
        <v>0</v>
      </c>
      <c r="H3964">
        <v>0</v>
      </c>
      <c r="I3964">
        <v>1.0991</v>
      </c>
      <c r="J3964">
        <v>2.5310000000000001</v>
      </c>
    </row>
    <row r="3965" spans="1:10" x14ac:dyDescent="0.25">
      <c r="A3965" s="1">
        <v>43128.506944444445</v>
      </c>
      <c r="B3965">
        <v>8.9039999999999999</v>
      </c>
      <c r="C3965">
        <v>38.658389999999997</v>
      </c>
      <c r="D3965">
        <v>10.43186</v>
      </c>
      <c r="E3965">
        <v>8.8870000000000005</v>
      </c>
      <c r="F3965">
        <v>8.8524960000000004</v>
      </c>
      <c r="G3965">
        <v>0</v>
      </c>
      <c r="H3965">
        <v>0</v>
      </c>
      <c r="I3965">
        <v>0.59783299999999995</v>
      </c>
      <c r="J3965">
        <v>2.5310000000000001</v>
      </c>
    </row>
    <row r="3966" spans="1:10" x14ac:dyDescent="0.25">
      <c r="A3966" s="1">
        <v>43128.513888888891</v>
      </c>
      <c r="B3966">
        <v>11.183999999999999</v>
      </c>
      <c r="C3966">
        <v>33.377499999999998</v>
      </c>
      <c r="D3966">
        <v>10.43186</v>
      </c>
      <c r="E3966">
        <v>8.8870000000000005</v>
      </c>
      <c r="F3966">
        <v>8.8524960000000004</v>
      </c>
      <c r="G3966">
        <v>0</v>
      </c>
      <c r="H3966">
        <v>0</v>
      </c>
      <c r="I3966">
        <v>0.59783299999999995</v>
      </c>
      <c r="J3966">
        <v>2.5310000000000001</v>
      </c>
    </row>
    <row r="3967" spans="1:10" x14ac:dyDescent="0.25">
      <c r="A3967" s="1">
        <v>43128.520833333336</v>
      </c>
      <c r="B3967">
        <v>10.356</v>
      </c>
      <c r="C3967">
        <v>38.239690000000003</v>
      </c>
      <c r="D3967">
        <v>10.43186</v>
      </c>
      <c r="E3967">
        <v>8.8870000000000005</v>
      </c>
      <c r="F3967">
        <v>8.9200929999999996</v>
      </c>
      <c r="G3967">
        <v>0</v>
      </c>
      <c r="H3967">
        <v>0</v>
      </c>
      <c r="I3967">
        <v>0.59783299999999995</v>
      </c>
      <c r="J3967">
        <v>2.5310000000000001</v>
      </c>
    </row>
    <row r="3968" spans="1:10" x14ac:dyDescent="0.25">
      <c r="A3968" s="1">
        <v>43128.527777777781</v>
      </c>
      <c r="B3968">
        <v>10.811999999999999</v>
      </c>
      <c r="C3968">
        <v>41.093809999999998</v>
      </c>
      <c r="D3968">
        <v>10.43186</v>
      </c>
      <c r="E3968">
        <v>9</v>
      </c>
      <c r="F3968">
        <v>8.9200929999999996</v>
      </c>
      <c r="G3968">
        <v>0</v>
      </c>
      <c r="H3968">
        <v>0</v>
      </c>
      <c r="I3968">
        <v>0.59783299999999995</v>
      </c>
      <c r="J3968">
        <v>2.5190000000000001</v>
      </c>
    </row>
    <row r="3969" spans="1:10" x14ac:dyDescent="0.25">
      <c r="A3969" s="1">
        <v>43128.534722222219</v>
      </c>
      <c r="B3969">
        <v>7.5359999999999996</v>
      </c>
      <c r="C3969">
        <v>38.67548</v>
      </c>
      <c r="D3969">
        <v>10.710979999999999</v>
      </c>
      <c r="E3969">
        <v>9</v>
      </c>
      <c r="F3969">
        <v>8.9200929999999996</v>
      </c>
      <c r="G3969">
        <v>0</v>
      </c>
      <c r="H3969">
        <v>0</v>
      </c>
      <c r="I3969">
        <v>1.2939879999999999</v>
      </c>
      <c r="J3969">
        <v>2.5190000000000001</v>
      </c>
    </row>
    <row r="3970" spans="1:10" x14ac:dyDescent="0.25">
      <c r="A3970" s="1">
        <v>43128.541666666664</v>
      </c>
      <c r="B3970">
        <v>9.5519999999999996</v>
      </c>
      <c r="C3970">
        <v>36.60754</v>
      </c>
      <c r="D3970">
        <v>10.710979999999999</v>
      </c>
      <c r="E3970">
        <v>9</v>
      </c>
      <c r="F3970">
        <v>8.9200929999999996</v>
      </c>
      <c r="G3970">
        <v>0</v>
      </c>
      <c r="H3970">
        <v>0</v>
      </c>
      <c r="I3970">
        <v>1.401967</v>
      </c>
      <c r="J3970">
        <v>2.5190000000000001</v>
      </c>
    </row>
    <row r="3971" spans="1:10" x14ac:dyDescent="0.25">
      <c r="A3971" s="1">
        <v>43128.548611111109</v>
      </c>
      <c r="B3971">
        <v>10.571999999999999</v>
      </c>
      <c r="C3971">
        <v>33.685119999999998</v>
      </c>
      <c r="D3971">
        <v>10.710979999999999</v>
      </c>
      <c r="E3971">
        <v>9</v>
      </c>
      <c r="F3971">
        <v>8.9200929999999996</v>
      </c>
      <c r="G3971">
        <v>0</v>
      </c>
      <c r="H3971">
        <v>0</v>
      </c>
      <c r="I3971">
        <v>1.401967</v>
      </c>
      <c r="J3971">
        <v>2.5190000000000001</v>
      </c>
    </row>
    <row r="3972" spans="1:10" x14ac:dyDescent="0.25">
      <c r="A3972" s="1">
        <v>43128.555555555555</v>
      </c>
      <c r="B3972">
        <v>11.412000000000001</v>
      </c>
      <c r="C3972">
        <v>34.78745</v>
      </c>
      <c r="D3972">
        <v>10.710979999999999</v>
      </c>
      <c r="E3972">
        <v>9</v>
      </c>
      <c r="F3972">
        <v>8.9200929999999996</v>
      </c>
      <c r="G3972">
        <v>0</v>
      </c>
      <c r="H3972">
        <v>0</v>
      </c>
      <c r="I3972">
        <v>0.70669000000000004</v>
      </c>
      <c r="J3972">
        <v>2.5190000000000001</v>
      </c>
    </row>
    <row r="3973" spans="1:10" x14ac:dyDescent="0.25">
      <c r="A3973" s="1">
        <v>43128.5625</v>
      </c>
      <c r="B3973">
        <v>9.5280000000000005</v>
      </c>
      <c r="C3973">
        <v>38.487490000000001</v>
      </c>
      <c r="D3973">
        <v>10.74039</v>
      </c>
      <c r="E3973">
        <v>8.9890000000000008</v>
      </c>
      <c r="F3973">
        <v>8.7313500000000008</v>
      </c>
      <c r="G3973">
        <v>0</v>
      </c>
      <c r="H3973">
        <v>0</v>
      </c>
      <c r="I3973">
        <v>0.70669000000000004</v>
      </c>
      <c r="J3973">
        <v>2.5190000000000001</v>
      </c>
    </row>
    <row r="3974" spans="1:10" x14ac:dyDescent="0.25">
      <c r="A3974" s="1">
        <v>43128.569444444445</v>
      </c>
      <c r="B3974">
        <v>8.58</v>
      </c>
      <c r="C3974">
        <v>37.470610000000001</v>
      </c>
      <c r="D3974">
        <v>10.74039</v>
      </c>
      <c r="E3974">
        <v>8.9890000000000008</v>
      </c>
      <c r="F3974">
        <v>8.7313500000000008</v>
      </c>
      <c r="G3974">
        <v>0</v>
      </c>
      <c r="H3974">
        <v>0</v>
      </c>
      <c r="I3974">
        <v>1.2948660000000001</v>
      </c>
      <c r="J3974">
        <v>2.6680000000000001</v>
      </c>
    </row>
    <row r="3975" spans="1:10" x14ac:dyDescent="0.25">
      <c r="A3975" s="1">
        <v>43128.576388888891</v>
      </c>
      <c r="B3975">
        <v>9.5760000000000005</v>
      </c>
      <c r="C3975">
        <v>27.421479999999999</v>
      </c>
      <c r="D3975">
        <v>10.19463</v>
      </c>
      <c r="E3975">
        <v>8.9890000000000008</v>
      </c>
      <c r="F3975">
        <v>8.7313500000000008</v>
      </c>
      <c r="G3975">
        <v>0</v>
      </c>
      <c r="H3975">
        <v>0</v>
      </c>
      <c r="I3975">
        <v>1.2948660000000001</v>
      </c>
      <c r="J3975">
        <v>2.6680000000000001</v>
      </c>
    </row>
    <row r="3976" spans="1:10" x14ac:dyDescent="0.25">
      <c r="A3976" s="1">
        <v>43128.583333333336</v>
      </c>
      <c r="B3976">
        <v>10.38</v>
      </c>
      <c r="C3976">
        <v>37.786799999999999</v>
      </c>
      <c r="D3976">
        <v>10.19463</v>
      </c>
      <c r="E3976">
        <v>8.9890000000000008</v>
      </c>
      <c r="F3976">
        <v>8.7313500000000008</v>
      </c>
      <c r="G3976">
        <v>0</v>
      </c>
      <c r="H3976">
        <v>0</v>
      </c>
      <c r="I3976">
        <v>1.2948660000000001</v>
      </c>
      <c r="J3976">
        <v>2.6680000000000001</v>
      </c>
    </row>
    <row r="3977" spans="1:10" x14ac:dyDescent="0.25">
      <c r="A3977" s="1">
        <v>43128.590277777781</v>
      </c>
      <c r="B3977">
        <v>9.8040000000000003</v>
      </c>
      <c r="C3977">
        <v>43.38391</v>
      </c>
      <c r="D3977">
        <v>10.19463</v>
      </c>
      <c r="E3977">
        <v>8.9890000000000008</v>
      </c>
      <c r="F3977">
        <v>8.7313500000000008</v>
      </c>
      <c r="G3977">
        <v>0</v>
      </c>
      <c r="H3977">
        <v>0</v>
      </c>
      <c r="I3977">
        <v>1.8391489999999999</v>
      </c>
      <c r="J3977">
        <v>2.6680000000000001</v>
      </c>
    </row>
    <row r="3978" spans="1:10" x14ac:dyDescent="0.25">
      <c r="A3978" s="1">
        <v>43128.597222222219</v>
      </c>
      <c r="B3978">
        <v>9.0239999999999991</v>
      </c>
      <c r="C3978">
        <v>39.623989999999999</v>
      </c>
      <c r="D3978">
        <v>10.829800000000001</v>
      </c>
      <c r="E3978">
        <v>8.9890000000000008</v>
      </c>
      <c r="F3978">
        <v>8.7313500000000008</v>
      </c>
      <c r="G3978">
        <v>0</v>
      </c>
      <c r="H3978">
        <v>0</v>
      </c>
      <c r="I3978">
        <v>1.8391489999999999</v>
      </c>
      <c r="J3978">
        <v>2.6680000000000001</v>
      </c>
    </row>
    <row r="3979" spans="1:10" x14ac:dyDescent="0.25">
      <c r="A3979" s="1">
        <v>43128.604166666664</v>
      </c>
      <c r="B3979">
        <v>8.7360000000000007</v>
      </c>
      <c r="C3979">
        <v>43.426639999999999</v>
      </c>
      <c r="D3979">
        <v>10.829800000000001</v>
      </c>
      <c r="E3979">
        <v>9.1159999999999997</v>
      </c>
      <c r="F3979">
        <v>8.9859329999999993</v>
      </c>
      <c r="G3979">
        <v>0</v>
      </c>
      <c r="H3979">
        <v>0</v>
      </c>
      <c r="I3979">
        <v>1.8391489999999999</v>
      </c>
      <c r="J3979">
        <v>2.7309999999999999</v>
      </c>
    </row>
    <row r="3980" spans="1:10" x14ac:dyDescent="0.25">
      <c r="A3980" s="1">
        <v>43128.611111111109</v>
      </c>
      <c r="B3980">
        <v>9.1920000000000002</v>
      </c>
      <c r="C3980">
        <v>43.956420000000001</v>
      </c>
      <c r="D3980">
        <v>10.556789999999999</v>
      </c>
      <c r="E3980">
        <v>9.1159999999999997</v>
      </c>
      <c r="F3980">
        <v>8.9859329999999993</v>
      </c>
      <c r="G3980">
        <v>0</v>
      </c>
      <c r="H3980">
        <v>0</v>
      </c>
      <c r="I3980">
        <v>1.8821650000000001</v>
      </c>
      <c r="J3980">
        <v>2.7309999999999999</v>
      </c>
    </row>
    <row r="3981" spans="1:10" x14ac:dyDescent="0.25">
      <c r="A3981" s="1">
        <v>43128.618055555555</v>
      </c>
      <c r="B3981">
        <v>10.944000000000001</v>
      </c>
      <c r="C3981">
        <v>48.699010000000001</v>
      </c>
      <c r="D3981">
        <v>10.556789999999999</v>
      </c>
      <c r="E3981">
        <v>9.1159999999999997</v>
      </c>
      <c r="F3981">
        <v>8.9859329999999993</v>
      </c>
      <c r="G3981">
        <v>0</v>
      </c>
      <c r="H3981">
        <v>0</v>
      </c>
      <c r="I3981">
        <v>1.8821650000000001</v>
      </c>
      <c r="J3981">
        <v>2.7309999999999999</v>
      </c>
    </row>
    <row r="3982" spans="1:10" x14ac:dyDescent="0.25">
      <c r="A3982" s="1">
        <v>43128.625</v>
      </c>
      <c r="B3982">
        <v>9.6959999999999997</v>
      </c>
      <c r="C3982">
        <v>44.118769999999998</v>
      </c>
      <c r="D3982">
        <v>10.556789999999999</v>
      </c>
      <c r="E3982">
        <v>9.1159999999999997</v>
      </c>
      <c r="F3982">
        <v>8.9859329999999993</v>
      </c>
      <c r="G3982">
        <v>0</v>
      </c>
      <c r="H3982">
        <v>0</v>
      </c>
      <c r="I3982">
        <v>1.2105900000000001</v>
      </c>
      <c r="J3982">
        <v>2.7309999999999999</v>
      </c>
    </row>
    <row r="3983" spans="1:10" x14ac:dyDescent="0.25">
      <c r="A3983" s="1">
        <v>43128.631944444445</v>
      </c>
      <c r="B3983">
        <v>9.8759999999999994</v>
      </c>
      <c r="C3983">
        <v>45.63129</v>
      </c>
      <c r="D3983">
        <v>10.259119999999999</v>
      </c>
      <c r="E3983">
        <v>9.1159999999999997</v>
      </c>
      <c r="F3983">
        <v>8.9859329999999993</v>
      </c>
      <c r="G3983">
        <v>0</v>
      </c>
      <c r="H3983">
        <v>0</v>
      </c>
      <c r="I3983">
        <v>1.2105900000000001</v>
      </c>
      <c r="J3983">
        <v>2.7309999999999999</v>
      </c>
    </row>
    <row r="3984" spans="1:10" x14ac:dyDescent="0.25">
      <c r="A3984" s="1">
        <v>43128.638888888891</v>
      </c>
      <c r="B3984">
        <v>8.1479999999999997</v>
      </c>
      <c r="C3984">
        <v>47.912840000000003</v>
      </c>
      <c r="D3984">
        <v>10.259119999999999</v>
      </c>
      <c r="E3984">
        <v>8.9139999999999997</v>
      </c>
      <c r="F3984">
        <v>9.0210489999999997</v>
      </c>
      <c r="G3984">
        <v>0</v>
      </c>
      <c r="H3984">
        <v>0</v>
      </c>
      <c r="I3984">
        <v>1.2105900000000001</v>
      </c>
      <c r="J3984">
        <v>2.7309999999999999</v>
      </c>
    </row>
    <row r="3985" spans="1:10" x14ac:dyDescent="0.25">
      <c r="A3985" s="1">
        <v>43128.645833333336</v>
      </c>
      <c r="B3985">
        <v>10.548</v>
      </c>
      <c r="C3985">
        <v>41.60651</v>
      </c>
      <c r="D3985">
        <v>10.259119999999999</v>
      </c>
      <c r="E3985">
        <v>8.9139999999999997</v>
      </c>
      <c r="F3985">
        <v>9.0210489999999997</v>
      </c>
      <c r="G3985">
        <v>0</v>
      </c>
      <c r="H3985">
        <v>0</v>
      </c>
      <c r="I3985">
        <v>1.3563179999999999</v>
      </c>
      <c r="J3985">
        <v>2.536</v>
      </c>
    </row>
    <row r="3986" spans="1:10" x14ac:dyDescent="0.25">
      <c r="A3986" s="1">
        <v>43128.652777777781</v>
      </c>
      <c r="B3986">
        <v>10.356</v>
      </c>
      <c r="C3986">
        <v>46.502899999999997</v>
      </c>
      <c r="D3986">
        <v>10.540559999999999</v>
      </c>
      <c r="E3986">
        <v>8.9139999999999997</v>
      </c>
      <c r="F3986">
        <v>9.0210489999999997</v>
      </c>
      <c r="G3986">
        <v>0</v>
      </c>
      <c r="H3986">
        <v>0</v>
      </c>
      <c r="I3986">
        <v>1.3563179999999999</v>
      </c>
      <c r="J3986">
        <v>2.536</v>
      </c>
    </row>
    <row r="3987" spans="1:10" x14ac:dyDescent="0.25">
      <c r="A3987" s="1">
        <v>43128.659722222219</v>
      </c>
      <c r="B3987">
        <v>11.4</v>
      </c>
      <c r="C3987">
        <v>42.888280000000002</v>
      </c>
      <c r="D3987">
        <v>10.540559999999999</v>
      </c>
      <c r="E3987">
        <v>8.9139999999999997</v>
      </c>
      <c r="F3987">
        <v>9.0210489999999997</v>
      </c>
      <c r="G3987">
        <v>0</v>
      </c>
      <c r="H3987">
        <v>0</v>
      </c>
      <c r="I3987">
        <v>0.70669000000000004</v>
      </c>
      <c r="J3987">
        <v>2.536</v>
      </c>
    </row>
    <row r="3988" spans="1:10" x14ac:dyDescent="0.25">
      <c r="A3988" s="1">
        <v>43128.666666666664</v>
      </c>
      <c r="B3988">
        <v>9.0120000000000005</v>
      </c>
      <c r="C3988">
        <v>46.135440000000003</v>
      </c>
      <c r="D3988">
        <v>10.74765</v>
      </c>
      <c r="E3988">
        <v>8.9139999999999997</v>
      </c>
      <c r="F3988">
        <v>9.0210489999999997</v>
      </c>
      <c r="G3988">
        <v>0</v>
      </c>
      <c r="H3988">
        <v>0</v>
      </c>
      <c r="I3988">
        <v>0.56710799999999995</v>
      </c>
      <c r="J3988">
        <v>2.536</v>
      </c>
    </row>
    <row r="3989" spans="1:10" x14ac:dyDescent="0.25">
      <c r="A3989" s="1">
        <v>43128.673611111109</v>
      </c>
      <c r="B3989">
        <v>9.3960000000000008</v>
      </c>
      <c r="C3989">
        <v>49.67313</v>
      </c>
      <c r="D3989">
        <v>10.74765</v>
      </c>
      <c r="E3989">
        <v>8.9139999999999997</v>
      </c>
      <c r="F3989">
        <v>9.0210489999999997</v>
      </c>
      <c r="G3989">
        <v>0</v>
      </c>
      <c r="H3989">
        <v>0</v>
      </c>
      <c r="I3989">
        <v>0.56710799999999995</v>
      </c>
      <c r="J3989">
        <v>2.536</v>
      </c>
    </row>
    <row r="3990" spans="1:10" x14ac:dyDescent="0.25">
      <c r="A3990" s="1">
        <v>43128.680555555555</v>
      </c>
      <c r="B3990">
        <v>8.8079999999999998</v>
      </c>
      <c r="C3990">
        <v>48.434080000000002</v>
      </c>
      <c r="D3990">
        <v>10.226610000000001</v>
      </c>
      <c r="E3990">
        <v>8.952</v>
      </c>
      <c r="F3990">
        <v>9.0350940000000008</v>
      </c>
      <c r="G3990">
        <v>0</v>
      </c>
      <c r="H3990">
        <v>0</v>
      </c>
      <c r="I3990">
        <v>0</v>
      </c>
      <c r="J3990">
        <v>2.536</v>
      </c>
    </row>
    <row r="3991" spans="1:10" x14ac:dyDescent="0.25">
      <c r="A3991" s="1">
        <v>43128.6875</v>
      </c>
      <c r="B3991">
        <v>8.58</v>
      </c>
      <c r="C3991">
        <v>46.041440000000001</v>
      </c>
      <c r="D3991">
        <v>10.226610000000001</v>
      </c>
      <c r="E3991">
        <v>8.952</v>
      </c>
      <c r="F3991">
        <v>9.0350940000000008</v>
      </c>
      <c r="G3991">
        <v>0</v>
      </c>
      <c r="H3991">
        <v>0</v>
      </c>
      <c r="I3991">
        <v>0</v>
      </c>
      <c r="J3991">
        <v>2.66</v>
      </c>
    </row>
    <row r="3992" spans="1:10" x14ac:dyDescent="0.25">
      <c r="A3992" s="1">
        <v>43128.694444444445</v>
      </c>
      <c r="B3992">
        <v>8.64</v>
      </c>
      <c r="C3992">
        <v>47.947020000000002</v>
      </c>
      <c r="D3992">
        <v>10.51324</v>
      </c>
      <c r="E3992">
        <v>8.952</v>
      </c>
      <c r="F3992">
        <v>9.0350940000000008</v>
      </c>
      <c r="G3992">
        <v>0</v>
      </c>
      <c r="H3992">
        <v>0</v>
      </c>
      <c r="I3992">
        <v>0</v>
      </c>
      <c r="J3992">
        <v>2.66</v>
      </c>
    </row>
    <row r="3993" spans="1:10" x14ac:dyDescent="0.25">
      <c r="A3993" s="1">
        <v>43128.701388888891</v>
      </c>
      <c r="B3993">
        <v>9.6120000000000001</v>
      </c>
      <c r="C3993">
        <v>42.700290000000003</v>
      </c>
      <c r="D3993">
        <v>10.51324</v>
      </c>
      <c r="E3993">
        <v>8.952</v>
      </c>
      <c r="F3993">
        <v>9.0350940000000008</v>
      </c>
      <c r="G3993">
        <v>0</v>
      </c>
      <c r="H3993">
        <v>0</v>
      </c>
      <c r="I3993">
        <v>0</v>
      </c>
      <c r="J3993">
        <v>2.508</v>
      </c>
    </row>
    <row r="3994" spans="1:10" x14ac:dyDescent="0.25">
      <c r="A3994" s="1">
        <v>43128.708333333336</v>
      </c>
      <c r="B3994">
        <v>9.42</v>
      </c>
      <c r="C3994">
        <v>44.417879999999997</v>
      </c>
      <c r="D3994">
        <v>10.79932</v>
      </c>
      <c r="E3994">
        <v>9.0510000000000002</v>
      </c>
      <c r="F3994">
        <v>9.0350940000000008</v>
      </c>
      <c r="G3994">
        <v>0</v>
      </c>
      <c r="H3994">
        <v>0</v>
      </c>
      <c r="I3994">
        <v>0.58466499999999999</v>
      </c>
      <c r="J3994">
        <v>2.508</v>
      </c>
    </row>
    <row r="3995" spans="1:10" x14ac:dyDescent="0.25">
      <c r="A3995" s="1">
        <v>43128.715277777781</v>
      </c>
      <c r="B3995">
        <v>9.0960000000000001</v>
      </c>
      <c r="C3995">
        <v>40.45288</v>
      </c>
      <c r="D3995">
        <v>10.79932</v>
      </c>
      <c r="E3995">
        <v>9.0510000000000002</v>
      </c>
      <c r="F3995">
        <v>8.765587</v>
      </c>
      <c r="G3995">
        <v>0</v>
      </c>
      <c r="H3995">
        <v>0</v>
      </c>
      <c r="I3995">
        <v>0.58466499999999999</v>
      </c>
      <c r="J3995">
        <v>2.508</v>
      </c>
    </row>
    <row r="3996" spans="1:10" x14ac:dyDescent="0.25">
      <c r="A3996" s="1">
        <v>43128.722222222219</v>
      </c>
      <c r="B3996">
        <v>10.224</v>
      </c>
      <c r="C3996">
        <v>43.315550000000002</v>
      </c>
      <c r="D3996">
        <v>10.79932</v>
      </c>
      <c r="E3996">
        <v>9.0510000000000002</v>
      </c>
      <c r="F3996">
        <v>8.765587</v>
      </c>
      <c r="G3996">
        <v>0</v>
      </c>
      <c r="H3996">
        <v>0</v>
      </c>
      <c r="I3996">
        <v>0.59256600000000004</v>
      </c>
      <c r="J3996">
        <v>2.508</v>
      </c>
    </row>
    <row r="3997" spans="1:10" x14ac:dyDescent="0.25">
      <c r="A3997" s="1">
        <v>43128.729166666664</v>
      </c>
      <c r="B3997">
        <v>9.9</v>
      </c>
      <c r="C3997">
        <v>36.675930000000001</v>
      </c>
      <c r="D3997">
        <v>10.718769999999999</v>
      </c>
      <c r="E3997">
        <v>9.0510000000000002</v>
      </c>
      <c r="F3997">
        <v>8.765587</v>
      </c>
      <c r="G3997">
        <v>0</v>
      </c>
      <c r="H3997">
        <v>0</v>
      </c>
      <c r="I3997">
        <v>0.59256600000000004</v>
      </c>
      <c r="J3997">
        <v>2.508</v>
      </c>
    </row>
    <row r="3998" spans="1:10" x14ac:dyDescent="0.25">
      <c r="A3998" s="1">
        <v>43128.736111111109</v>
      </c>
      <c r="B3998">
        <v>10.536</v>
      </c>
      <c r="C3998">
        <v>36.513550000000002</v>
      </c>
      <c r="D3998">
        <v>10.718769999999999</v>
      </c>
      <c r="E3998">
        <v>9.0510000000000002</v>
      </c>
      <c r="F3998">
        <v>8.765587</v>
      </c>
      <c r="G3998">
        <v>0</v>
      </c>
      <c r="H3998">
        <v>0</v>
      </c>
      <c r="I3998">
        <v>0.59256600000000004</v>
      </c>
      <c r="J3998">
        <v>2.508</v>
      </c>
    </row>
    <row r="3999" spans="1:10" x14ac:dyDescent="0.25">
      <c r="A3999" s="1">
        <v>43128.743055555555</v>
      </c>
      <c r="B3999">
        <v>8.8559999999999999</v>
      </c>
      <c r="C3999">
        <v>40.008540000000004</v>
      </c>
      <c r="D3999">
        <v>10.718769999999999</v>
      </c>
      <c r="E3999">
        <v>9.0510000000000002</v>
      </c>
      <c r="F3999">
        <v>8.765587</v>
      </c>
      <c r="G3999">
        <v>0</v>
      </c>
      <c r="H3999">
        <v>0</v>
      </c>
      <c r="I3999">
        <v>0</v>
      </c>
      <c r="J3999">
        <v>2.508</v>
      </c>
    </row>
    <row r="4000" spans="1:10" x14ac:dyDescent="0.25">
      <c r="A4000" s="1">
        <v>43128.75</v>
      </c>
      <c r="B4000">
        <v>8.8680000000000003</v>
      </c>
      <c r="C4000">
        <v>39.085659999999997</v>
      </c>
      <c r="D4000">
        <v>10.718769999999999</v>
      </c>
      <c r="E4000">
        <v>9.0510000000000002</v>
      </c>
      <c r="F4000">
        <v>8.765587</v>
      </c>
      <c r="G4000">
        <v>0</v>
      </c>
      <c r="H4000">
        <v>0</v>
      </c>
      <c r="I4000">
        <v>0.61363500000000004</v>
      </c>
      <c r="J4000">
        <v>2.508</v>
      </c>
    </row>
    <row r="4001" spans="1:10" x14ac:dyDescent="0.25">
      <c r="A4001" s="1">
        <v>43128.756944444445</v>
      </c>
      <c r="B4001">
        <v>9.18</v>
      </c>
      <c r="C4001">
        <v>41.63214</v>
      </c>
      <c r="D4001">
        <v>10.18669</v>
      </c>
      <c r="E4001">
        <v>9.0510000000000002</v>
      </c>
      <c r="F4001">
        <v>8.9964689999999994</v>
      </c>
      <c r="G4001">
        <v>0</v>
      </c>
      <c r="H4001">
        <v>0</v>
      </c>
      <c r="I4001">
        <v>0.61363500000000004</v>
      </c>
      <c r="J4001">
        <v>2.508</v>
      </c>
    </row>
    <row r="4002" spans="1:10" x14ac:dyDescent="0.25">
      <c r="A4002" s="1">
        <v>43128.763888888891</v>
      </c>
      <c r="B4002">
        <v>10.62</v>
      </c>
      <c r="C4002">
        <v>46.477229999999999</v>
      </c>
      <c r="D4002">
        <v>10.49147</v>
      </c>
      <c r="E4002">
        <v>9.0510000000000002</v>
      </c>
      <c r="F4002">
        <v>9.0438740000000006</v>
      </c>
      <c r="G4002">
        <v>0</v>
      </c>
      <c r="H4002">
        <v>0</v>
      </c>
      <c r="I4002">
        <v>0.64611600000000002</v>
      </c>
      <c r="J4002">
        <v>2.508</v>
      </c>
    </row>
    <row r="4003" spans="1:10" x14ac:dyDescent="0.25">
      <c r="A4003" s="1">
        <v>43128.770833333336</v>
      </c>
      <c r="B4003">
        <v>8.3879999999999999</v>
      </c>
      <c r="C4003">
        <v>48.092289999999998</v>
      </c>
      <c r="D4003">
        <v>10.49147</v>
      </c>
      <c r="E4003">
        <v>9.0510000000000002</v>
      </c>
      <c r="F4003">
        <v>9.0438740000000006</v>
      </c>
      <c r="G4003">
        <v>0</v>
      </c>
      <c r="H4003">
        <v>0</v>
      </c>
      <c r="I4003">
        <v>0.64611600000000002</v>
      </c>
      <c r="J4003">
        <v>2.508</v>
      </c>
    </row>
    <row r="4004" spans="1:10" x14ac:dyDescent="0.25">
      <c r="A4004" s="1">
        <v>43128.777777777781</v>
      </c>
      <c r="B4004">
        <v>8.5440000000000005</v>
      </c>
      <c r="C4004">
        <v>51.988889999999998</v>
      </c>
      <c r="D4004">
        <v>10.49147</v>
      </c>
      <c r="E4004">
        <v>9.0510000000000002</v>
      </c>
      <c r="F4004">
        <v>9.0438740000000006</v>
      </c>
      <c r="G4004">
        <v>0</v>
      </c>
      <c r="H4004">
        <v>0</v>
      </c>
      <c r="I4004">
        <v>0</v>
      </c>
      <c r="J4004">
        <v>2.508</v>
      </c>
    </row>
    <row r="4005" spans="1:10" x14ac:dyDescent="0.25">
      <c r="A4005" s="1">
        <v>43128.784722222219</v>
      </c>
      <c r="B4005">
        <v>9.8879999999999999</v>
      </c>
      <c r="C4005">
        <v>49.126249999999999</v>
      </c>
      <c r="D4005">
        <v>10.74803</v>
      </c>
      <c r="E4005">
        <v>9.0510000000000002</v>
      </c>
      <c r="F4005">
        <v>9.0438740000000006</v>
      </c>
      <c r="G4005">
        <v>0</v>
      </c>
      <c r="H4005">
        <v>0</v>
      </c>
      <c r="I4005">
        <v>0.76550700000000005</v>
      </c>
      <c r="J4005">
        <v>2.508</v>
      </c>
    </row>
    <row r="4006" spans="1:10" x14ac:dyDescent="0.25">
      <c r="A4006" s="1">
        <v>43128.791666666664</v>
      </c>
      <c r="B4006">
        <v>9.9719999999999995</v>
      </c>
      <c r="C4006">
        <v>53.552669999999999</v>
      </c>
      <c r="D4006">
        <v>10.74803</v>
      </c>
      <c r="E4006">
        <v>9.0510000000000002</v>
      </c>
      <c r="F4006">
        <v>9.0438740000000006</v>
      </c>
      <c r="G4006">
        <v>0</v>
      </c>
      <c r="H4006">
        <v>0</v>
      </c>
      <c r="I4006">
        <v>0.76550700000000005</v>
      </c>
      <c r="J4006">
        <v>2.508</v>
      </c>
    </row>
    <row r="4007" spans="1:10" x14ac:dyDescent="0.25">
      <c r="A4007" s="1">
        <v>43128.798611111109</v>
      </c>
      <c r="B4007">
        <v>11.46</v>
      </c>
      <c r="C4007">
        <v>53.313420000000001</v>
      </c>
      <c r="D4007">
        <v>10.20879</v>
      </c>
      <c r="E4007">
        <v>9.0510000000000002</v>
      </c>
      <c r="F4007">
        <v>9.0438740000000006</v>
      </c>
      <c r="G4007">
        <v>0</v>
      </c>
      <c r="H4007">
        <v>0</v>
      </c>
      <c r="I4007">
        <v>0.58290900000000001</v>
      </c>
      <c r="J4007">
        <v>2.508</v>
      </c>
    </row>
    <row r="4008" spans="1:10" x14ac:dyDescent="0.25">
      <c r="A4008" s="1">
        <v>43128.805555555555</v>
      </c>
      <c r="B4008">
        <v>9.2880000000000003</v>
      </c>
      <c r="C4008">
        <v>50.168759999999999</v>
      </c>
      <c r="D4008">
        <v>10.20879</v>
      </c>
      <c r="E4008">
        <v>9.0510000000000002</v>
      </c>
      <c r="F4008">
        <v>9.0438740000000006</v>
      </c>
      <c r="G4008">
        <v>0</v>
      </c>
      <c r="H4008">
        <v>0</v>
      </c>
      <c r="I4008">
        <v>0.58290900000000001</v>
      </c>
      <c r="J4008">
        <v>2.508</v>
      </c>
    </row>
    <row r="4009" spans="1:10" x14ac:dyDescent="0.25">
      <c r="A4009" s="1">
        <v>43128.8125</v>
      </c>
      <c r="B4009">
        <v>10.464</v>
      </c>
      <c r="C4009">
        <v>51.040370000000003</v>
      </c>
      <c r="D4009">
        <v>10.20879</v>
      </c>
      <c r="E4009">
        <v>9.0510000000000002</v>
      </c>
      <c r="F4009">
        <v>9.0438740000000006</v>
      </c>
      <c r="G4009">
        <v>0</v>
      </c>
      <c r="H4009">
        <v>0</v>
      </c>
      <c r="I4009">
        <v>1.30979</v>
      </c>
      <c r="J4009">
        <v>2.508</v>
      </c>
    </row>
    <row r="4010" spans="1:10" x14ac:dyDescent="0.25">
      <c r="A4010" s="1">
        <v>43128.819444444445</v>
      </c>
      <c r="B4010">
        <v>8.532</v>
      </c>
      <c r="C4010">
        <v>56.603299999999997</v>
      </c>
      <c r="D4010">
        <v>10.791370000000001</v>
      </c>
      <c r="E4010">
        <v>9.0510000000000002</v>
      </c>
      <c r="F4010">
        <v>9.0438740000000006</v>
      </c>
      <c r="G4010">
        <v>0</v>
      </c>
      <c r="H4010">
        <v>0</v>
      </c>
      <c r="I4010">
        <v>1.8286150000000001</v>
      </c>
      <c r="J4010">
        <v>2.508</v>
      </c>
    </row>
    <row r="4011" spans="1:10" x14ac:dyDescent="0.25">
      <c r="A4011" s="1">
        <v>43128.826388888891</v>
      </c>
      <c r="B4011">
        <v>11.58</v>
      </c>
      <c r="C4011">
        <v>58.423400000000001</v>
      </c>
      <c r="D4011">
        <v>10.791370000000001</v>
      </c>
      <c r="E4011">
        <v>9.0510000000000002</v>
      </c>
      <c r="F4011">
        <v>9.0438740000000006</v>
      </c>
      <c r="G4011">
        <v>0</v>
      </c>
      <c r="H4011">
        <v>0</v>
      </c>
      <c r="I4011">
        <v>0.71020099999999997</v>
      </c>
      <c r="J4011">
        <v>2.508</v>
      </c>
    </row>
    <row r="4012" spans="1:10" x14ac:dyDescent="0.25">
      <c r="A4012" s="1">
        <v>43128.833333333336</v>
      </c>
      <c r="B4012">
        <v>9.8160000000000007</v>
      </c>
      <c r="C4012">
        <v>62.132019999999997</v>
      </c>
      <c r="D4012">
        <v>10.20162</v>
      </c>
      <c r="E4012">
        <v>9.0510000000000002</v>
      </c>
      <c r="F4012">
        <v>9.0438740000000006</v>
      </c>
      <c r="G4012">
        <v>0</v>
      </c>
      <c r="H4012">
        <v>0</v>
      </c>
      <c r="I4012">
        <v>0.52233600000000002</v>
      </c>
      <c r="J4012">
        <v>2.508</v>
      </c>
    </row>
    <row r="4013" spans="1:10" x14ac:dyDescent="0.25">
      <c r="A4013" s="1">
        <v>43128.840277777781</v>
      </c>
      <c r="B4013">
        <v>10.452</v>
      </c>
      <c r="C4013">
        <v>61.089509999999997</v>
      </c>
      <c r="D4013">
        <v>10.20162</v>
      </c>
      <c r="E4013">
        <v>9.0510000000000002</v>
      </c>
      <c r="F4013">
        <v>9.0438740000000006</v>
      </c>
      <c r="G4013">
        <v>0</v>
      </c>
      <c r="H4013">
        <v>0</v>
      </c>
      <c r="I4013">
        <v>0.52233600000000002</v>
      </c>
      <c r="J4013">
        <v>2.508</v>
      </c>
    </row>
    <row r="4014" spans="1:10" x14ac:dyDescent="0.25">
      <c r="A4014" s="1">
        <v>43128.847222222219</v>
      </c>
      <c r="B4014">
        <v>8.7240000000000002</v>
      </c>
      <c r="C4014">
        <v>59.132660000000001</v>
      </c>
      <c r="D4014">
        <v>10.78486</v>
      </c>
      <c r="E4014">
        <v>9.0510000000000002</v>
      </c>
      <c r="F4014">
        <v>9.0438740000000006</v>
      </c>
      <c r="G4014">
        <v>0</v>
      </c>
      <c r="H4014">
        <v>0</v>
      </c>
      <c r="I4014">
        <v>0.43981599999999998</v>
      </c>
      <c r="J4014">
        <v>2.508</v>
      </c>
    </row>
    <row r="4015" spans="1:10" x14ac:dyDescent="0.25">
      <c r="A4015" s="1">
        <v>43128.854166666664</v>
      </c>
      <c r="B4015">
        <v>9.0839999999999996</v>
      </c>
      <c r="C4015">
        <v>66.925870000000003</v>
      </c>
      <c r="D4015">
        <v>10.75174</v>
      </c>
      <c r="E4015">
        <v>9.0510000000000002</v>
      </c>
      <c r="F4015">
        <v>9.0438740000000006</v>
      </c>
      <c r="G4015">
        <v>0</v>
      </c>
      <c r="H4015">
        <v>0</v>
      </c>
      <c r="I4015">
        <v>0.43981599999999998</v>
      </c>
      <c r="J4015">
        <v>2.508</v>
      </c>
    </row>
    <row r="4016" spans="1:10" x14ac:dyDescent="0.25">
      <c r="A4016" s="1">
        <v>43128.861111111109</v>
      </c>
      <c r="B4016">
        <v>9.3000000000000007</v>
      </c>
      <c r="C4016">
        <v>67.173680000000004</v>
      </c>
      <c r="D4016">
        <v>10.75174</v>
      </c>
      <c r="E4016">
        <v>9.0510000000000002</v>
      </c>
      <c r="F4016">
        <v>9.0438740000000006</v>
      </c>
      <c r="G4016">
        <v>0</v>
      </c>
      <c r="H4016">
        <v>0</v>
      </c>
      <c r="I4016">
        <v>0.43981599999999998</v>
      </c>
      <c r="J4016">
        <v>2.508</v>
      </c>
    </row>
    <row r="4017" spans="1:10" x14ac:dyDescent="0.25">
      <c r="A4017" s="1">
        <v>43128.868055555555</v>
      </c>
      <c r="B4017">
        <v>9.7200000000000006</v>
      </c>
      <c r="C4017">
        <v>70.335390000000004</v>
      </c>
      <c r="D4017">
        <v>10.75174</v>
      </c>
      <c r="E4017">
        <v>9.0510000000000002</v>
      </c>
      <c r="F4017">
        <v>9.0438740000000006</v>
      </c>
      <c r="G4017">
        <v>0</v>
      </c>
      <c r="H4017">
        <v>0</v>
      </c>
      <c r="I4017">
        <v>0.58027600000000001</v>
      </c>
      <c r="J4017">
        <v>2.508</v>
      </c>
    </row>
    <row r="4018" spans="1:10" x14ac:dyDescent="0.25">
      <c r="A4018" s="1">
        <v>43128.875</v>
      </c>
      <c r="B4018">
        <v>8.6999999999999993</v>
      </c>
      <c r="C4018">
        <v>71.394990000000007</v>
      </c>
      <c r="D4018">
        <v>10.75174</v>
      </c>
      <c r="E4018">
        <v>9.0510000000000002</v>
      </c>
      <c r="F4018">
        <v>9.0438740000000006</v>
      </c>
      <c r="G4018">
        <v>0</v>
      </c>
      <c r="H4018">
        <v>0</v>
      </c>
      <c r="I4018">
        <v>0.58027600000000001</v>
      </c>
      <c r="J4018">
        <v>2.508</v>
      </c>
    </row>
    <row r="4019" spans="1:10" x14ac:dyDescent="0.25">
      <c r="A4019" s="1">
        <v>43128.881944444445</v>
      </c>
      <c r="B4019">
        <v>9.9</v>
      </c>
      <c r="C4019">
        <v>71.779539999999997</v>
      </c>
      <c r="D4019">
        <v>10.75174</v>
      </c>
      <c r="E4019">
        <v>9.0510000000000002</v>
      </c>
      <c r="F4019">
        <v>9.0438740000000006</v>
      </c>
      <c r="G4019">
        <v>0</v>
      </c>
      <c r="H4019">
        <v>0</v>
      </c>
      <c r="I4019">
        <v>0.58027600000000001</v>
      </c>
      <c r="J4019">
        <v>2.508</v>
      </c>
    </row>
    <row r="4020" spans="1:10" x14ac:dyDescent="0.25">
      <c r="A4020" s="1">
        <v>43128.888888888891</v>
      </c>
      <c r="B4020">
        <v>9.9960000000000004</v>
      </c>
      <c r="C4020">
        <v>72.762240000000006</v>
      </c>
      <c r="D4020">
        <v>10.75174</v>
      </c>
      <c r="E4020">
        <v>9.0510000000000002</v>
      </c>
      <c r="F4020">
        <v>9.0438740000000006</v>
      </c>
      <c r="G4020">
        <v>0</v>
      </c>
      <c r="H4020">
        <v>0</v>
      </c>
      <c r="I4020">
        <v>0.58027600000000001</v>
      </c>
      <c r="J4020">
        <v>2.508</v>
      </c>
    </row>
    <row r="4021" spans="1:10" x14ac:dyDescent="0.25">
      <c r="A4021" s="1">
        <v>43128.895833333336</v>
      </c>
      <c r="B4021">
        <v>10.632</v>
      </c>
      <c r="C4021">
        <v>68.130740000000003</v>
      </c>
      <c r="D4021">
        <v>10.75174</v>
      </c>
      <c r="E4021">
        <v>9.0510000000000002</v>
      </c>
      <c r="F4021">
        <v>9.0438740000000006</v>
      </c>
      <c r="G4021">
        <v>0</v>
      </c>
      <c r="H4021">
        <v>0</v>
      </c>
      <c r="I4021">
        <v>0.58027600000000001</v>
      </c>
      <c r="J4021">
        <v>2.508</v>
      </c>
    </row>
    <row r="4022" spans="1:10" x14ac:dyDescent="0.25">
      <c r="A4022" s="1">
        <v>43128.902777777781</v>
      </c>
      <c r="B4022">
        <v>9.9480000000000004</v>
      </c>
      <c r="C4022">
        <v>65.430480000000003</v>
      </c>
      <c r="D4022">
        <v>10.75174</v>
      </c>
      <c r="E4022">
        <v>9.0510000000000002</v>
      </c>
      <c r="F4022">
        <v>9.0438740000000006</v>
      </c>
      <c r="G4022">
        <v>0</v>
      </c>
      <c r="H4022">
        <v>0</v>
      </c>
      <c r="I4022">
        <v>0.58027600000000001</v>
      </c>
      <c r="J4022">
        <v>2.508</v>
      </c>
    </row>
    <row r="4023" spans="1:10" x14ac:dyDescent="0.25">
      <c r="A4023" s="1">
        <v>43128.909722222219</v>
      </c>
      <c r="B4023">
        <v>8.3879999999999999</v>
      </c>
      <c r="C4023">
        <v>67.712040000000002</v>
      </c>
      <c r="D4023">
        <v>10.75174</v>
      </c>
      <c r="E4023">
        <v>9.0510000000000002</v>
      </c>
      <c r="F4023">
        <v>9.0438740000000006</v>
      </c>
      <c r="G4023">
        <v>0</v>
      </c>
      <c r="H4023">
        <v>0</v>
      </c>
      <c r="I4023">
        <v>0.15275</v>
      </c>
      <c r="J4023">
        <v>2.508</v>
      </c>
    </row>
    <row r="4024" spans="1:10" x14ac:dyDescent="0.25">
      <c r="A4024" s="1">
        <v>43128.916666666664</v>
      </c>
      <c r="B4024">
        <v>9.7919999999999998</v>
      </c>
      <c r="C4024">
        <v>63.04636</v>
      </c>
      <c r="D4024">
        <v>10.75174</v>
      </c>
      <c r="E4024">
        <v>9.0510000000000002</v>
      </c>
      <c r="F4024">
        <v>9.0438740000000006</v>
      </c>
      <c r="G4024">
        <v>0</v>
      </c>
      <c r="H4024">
        <v>0</v>
      </c>
      <c r="I4024">
        <v>0.15275</v>
      </c>
      <c r="J4024">
        <v>2.508</v>
      </c>
    </row>
    <row r="4025" spans="1:10" x14ac:dyDescent="0.25">
      <c r="A4025" s="1">
        <v>43128.923611111109</v>
      </c>
      <c r="B4025">
        <v>9.6959999999999997</v>
      </c>
      <c r="C4025">
        <v>66.464449999999999</v>
      </c>
      <c r="D4025">
        <v>10.75174</v>
      </c>
      <c r="E4025">
        <v>9.0510000000000002</v>
      </c>
      <c r="F4025">
        <v>9.0438740000000006</v>
      </c>
      <c r="G4025">
        <v>0</v>
      </c>
      <c r="H4025">
        <v>0</v>
      </c>
      <c r="I4025">
        <v>0.15275</v>
      </c>
      <c r="J4025">
        <v>2.508</v>
      </c>
    </row>
    <row r="4026" spans="1:10" x14ac:dyDescent="0.25">
      <c r="A4026" s="1">
        <v>43128.930555555555</v>
      </c>
      <c r="B4026">
        <v>9.9239999999999995</v>
      </c>
      <c r="C4026">
        <v>68.763090000000005</v>
      </c>
      <c r="D4026">
        <v>10.75174</v>
      </c>
      <c r="E4026">
        <v>9.0510000000000002</v>
      </c>
      <c r="F4026">
        <v>9.0438740000000006</v>
      </c>
      <c r="G4026">
        <v>0</v>
      </c>
      <c r="H4026">
        <v>0</v>
      </c>
      <c r="I4026">
        <v>0.15275</v>
      </c>
      <c r="J4026">
        <v>2.508</v>
      </c>
    </row>
    <row r="4027" spans="1:10" x14ac:dyDescent="0.25">
      <c r="A4027" s="1">
        <v>43128.9375</v>
      </c>
      <c r="B4027">
        <v>9.2880000000000003</v>
      </c>
      <c r="C4027">
        <v>63.559049999999999</v>
      </c>
      <c r="D4027">
        <v>10.75174</v>
      </c>
      <c r="E4027">
        <v>9.0510000000000002</v>
      </c>
      <c r="F4027">
        <v>9.0438740000000006</v>
      </c>
      <c r="G4027">
        <v>0</v>
      </c>
      <c r="H4027">
        <v>0</v>
      </c>
      <c r="I4027">
        <v>0.15275</v>
      </c>
      <c r="J4027">
        <v>2.508</v>
      </c>
    </row>
    <row r="4028" spans="1:10" x14ac:dyDescent="0.25">
      <c r="A4028" s="1">
        <v>43128.944444444445</v>
      </c>
      <c r="B4028">
        <v>9.84</v>
      </c>
      <c r="C4028">
        <v>63.695770000000003</v>
      </c>
      <c r="D4028">
        <v>10.75174</v>
      </c>
      <c r="E4028">
        <v>9.0510000000000002</v>
      </c>
      <c r="F4028">
        <v>9.0438740000000006</v>
      </c>
      <c r="G4028">
        <v>0</v>
      </c>
      <c r="H4028">
        <v>0</v>
      </c>
      <c r="I4028">
        <v>0.31427899999999998</v>
      </c>
      <c r="J4028">
        <v>2.508</v>
      </c>
    </row>
    <row r="4029" spans="1:10" x14ac:dyDescent="0.25">
      <c r="A4029" s="1">
        <v>43128.951388888891</v>
      </c>
      <c r="B4029">
        <v>8.9039999999999999</v>
      </c>
      <c r="C4029">
        <v>64.661410000000004</v>
      </c>
      <c r="D4029">
        <v>10.75174</v>
      </c>
      <c r="E4029">
        <v>9.0510000000000002</v>
      </c>
      <c r="F4029">
        <v>9.0438740000000006</v>
      </c>
      <c r="G4029">
        <v>0</v>
      </c>
      <c r="H4029">
        <v>0</v>
      </c>
      <c r="I4029">
        <v>0.31427899999999998</v>
      </c>
      <c r="J4029">
        <v>2.508</v>
      </c>
    </row>
    <row r="4030" spans="1:10" x14ac:dyDescent="0.25">
      <c r="A4030" s="1">
        <v>43128.958333333336</v>
      </c>
      <c r="B4030">
        <v>8.9879999999999995</v>
      </c>
      <c r="C4030">
        <v>60.072629999999997</v>
      </c>
      <c r="D4030">
        <v>10.75174</v>
      </c>
      <c r="E4030">
        <v>9.0510000000000002</v>
      </c>
      <c r="F4030">
        <v>9.0438740000000006</v>
      </c>
      <c r="G4030">
        <v>0</v>
      </c>
      <c r="H4030">
        <v>0</v>
      </c>
      <c r="I4030">
        <v>0.94459400000000004</v>
      </c>
      <c r="J4030">
        <v>2.508</v>
      </c>
    </row>
    <row r="4031" spans="1:10" x14ac:dyDescent="0.25">
      <c r="A4031" s="1">
        <v>43128.965277777781</v>
      </c>
      <c r="B4031">
        <v>7.7279999999999998</v>
      </c>
      <c r="C4031">
        <v>68.412750000000003</v>
      </c>
      <c r="D4031">
        <v>10.75174</v>
      </c>
      <c r="E4031">
        <v>9.0510000000000002</v>
      </c>
      <c r="F4031">
        <v>9.0438740000000006</v>
      </c>
      <c r="G4031">
        <v>0</v>
      </c>
      <c r="H4031">
        <v>0</v>
      </c>
      <c r="I4031">
        <v>0.33534799999999998</v>
      </c>
      <c r="J4031">
        <v>2.508</v>
      </c>
    </row>
    <row r="4032" spans="1:10" x14ac:dyDescent="0.25">
      <c r="A4032" s="1">
        <v>43128.972222222219</v>
      </c>
      <c r="B4032">
        <v>9.7319999999999993</v>
      </c>
      <c r="C4032">
        <v>64.986109999999996</v>
      </c>
      <c r="D4032">
        <v>10.75174</v>
      </c>
      <c r="E4032">
        <v>9.0510000000000002</v>
      </c>
      <c r="F4032">
        <v>9.0438740000000006</v>
      </c>
      <c r="G4032">
        <v>0</v>
      </c>
      <c r="H4032">
        <v>0</v>
      </c>
      <c r="I4032">
        <v>0.33534799999999998</v>
      </c>
      <c r="J4032">
        <v>2.508</v>
      </c>
    </row>
    <row r="4033" spans="1:10" x14ac:dyDescent="0.25">
      <c r="A4033" s="1">
        <v>43128.979166666664</v>
      </c>
      <c r="B4033">
        <v>9.0839999999999996</v>
      </c>
      <c r="C4033">
        <v>66.438810000000004</v>
      </c>
      <c r="D4033">
        <v>10.75174</v>
      </c>
      <c r="E4033">
        <v>9.0510000000000002</v>
      </c>
      <c r="F4033">
        <v>9.0438740000000006</v>
      </c>
      <c r="G4033">
        <v>0</v>
      </c>
      <c r="H4033">
        <v>0</v>
      </c>
      <c r="I4033">
        <v>0.38363199999999997</v>
      </c>
      <c r="J4033">
        <v>2.508</v>
      </c>
    </row>
    <row r="4034" spans="1:10" x14ac:dyDescent="0.25">
      <c r="A4034" s="1">
        <v>43128.986111111109</v>
      </c>
      <c r="B4034">
        <v>10.523999999999999</v>
      </c>
      <c r="C4034">
        <v>62.713070000000002</v>
      </c>
      <c r="D4034">
        <v>10.75174</v>
      </c>
      <c r="E4034">
        <v>9.0510000000000002</v>
      </c>
      <c r="F4034">
        <v>9.0438740000000006</v>
      </c>
      <c r="G4034">
        <v>0</v>
      </c>
      <c r="H4034">
        <v>0</v>
      </c>
      <c r="I4034">
        <v>0.32744800000000002</v>
      </c>
      <c r="J4034">
        <v>2.508</v>
      </c>
    </row>
    <row r="4035" spans="1:10" x14ac:dyDescent="0.25">
      <c r="A4035" s="1">
        <v>43128.993055555555</v>
      </c>
      <c r="B4035">
        <v>11.4</v>
      </c>
      <c r="C4035">
        <v>67.729129999999998</v>
      </c>
      <c r="D4035">
        <v>10.75174</v>
      </c>
      <c r="E4035">
        <v>9.0510000000000002</v>
      </c>
      <c r="F4035">
        <v>9.0438740000000006</v>
      </c>
      <c r="G4035">
        <v>0</v>
      </c>
      <c r="H4035">
        <v>0</v>
      </c>
      <c r="I4035">
        <v>0.32744800000000002</v>
      </c>
      <c r="J4035">
        <v>2.508</v>
      </c>
    </row>
    <row r="4036" spans="1:10" x14ac:dyDescent="0.25">
      <c r="A4036" s="1">
        <v>43129</v>
      </c>
      <c r="B4036">
        <v>10.02</v>
      </c>
      <c r="C4036">
        <v>65.498840000000001</v>
      </c>
      <c r="D4036">
        <v>10.75174</v>
      </c>
      <c r="E4036">
        <v>9.0510000000000002</v>
      </c>
      <c r="F4036">
        <v>9.0438740000000006</v>
      </c>
      <c r="G4036">
        <v>0</v>
      </c>
      <c r="H4036">
        <v>0</v>
      </c>
      <c r="I4036">
        <v>0.32744800000000002</v>
      </c>
      <c r="J4036">
        <v>2.508</v>
      </c>
    </row>
    <row r="4037" spans="1:10" x14ac:dyDescent="0.25">
      <c r="A4037" s="1">
        <v>43129.006944444445</v>
      </c>
      <c r="B4037">
        <v>11.747999999999999</v>
      </c>
      <c r="C4037">
        <v>61.568019999999997</v>
      </c>
      <c r="D4037">
        <v>10.75174</v>
      </c>
      <c r="E4037">
        <v>9.0510000000000002</v>
      </c>
      <c r="F4037">
        <v>9.0438740000000006</v>
      </c>
      <c r="G4037">
        <v>0</v>
      </c>
      <c r="H4037">
        <v>0</v>
      </c>
      <c r="I4037">
        <v>0.32744800000000002</v>
      </c>
      <c r="J4037">
        <v>2.508</v>
      </c>
    </row>
    <row r="4038" spans="1:10" x14ac:dyDescent="0.25">
      <c r="A4038" s="1">
        <v>43129.013888888891</v>
      </c>
      <c r="B4038">
        <v>10.692</v>
      </c>
      <c r="C4038">
        <v>68.070920000000001</v>
      </c>
      <c r="D4038">
        <v>10.75174</v>
      </c>
      <c r="E4038">
        <v>9.0510000000000002</v>
      </c>
      <c r="F4038">
        <v>9.0438740000000006</v>
      </c>
      <c r="G4038">
        <v>0</v>
      </c>
      <c r="H4038">
        <v>0</v>
      </c>
      <c r="I4038">
        <v>0.32744800000000002</v>
      </c>
      <c r="J4038">
        <v>2.508</v>
      </c>
    </row>
    <row r="4039" spans="1:10" x14ac:dyDescent="0.25">
      <c r="A4039" s="1">
        <v>43129.020833333336</v>
      </c>
      <c r="B4039">
        <v>11.304</v>
      </c>
      <c r="C4039">
        <v>64.618679999999998</v>
      </c>
      <c r="D4039">
        <v>10.75174</v>
      </c>
      <c r="E4039">
        <v>9.0510000000000002</v>
      </c>
      <c r="F4039">
        <v>9.0438740000000006</v>
      </c>
      <c r="G4039">
        <v>0</v>
      </c>
      <c r="H4039">
        <v>0</v>
      </c>
      <c r="I4039">
        <v>1.1737200000000001</v>
      </c>
      <c r="J4039">
        <v>2.508</v>
      </c>
    </row>
    <row r="4040" spans="1:10" x14ac:dyDescent="0.25">
      <c r="A4040" s="1">
        <v>43129.027777777781</v>
      </c>
      <c r="B4040">
        <v>9.1319999999999997</v>
      </c>
      <c r="C4040">
        <v>67.746219999999994</v>
      </c>
      <c r="D4040">
        <v>10.75174</v>
      </c>
      <c r="E4040">
        <v>9.0510000000000002</v>
      </c>
      <c r="F4040">
        <v>9.0438740000000006</v>
      </c>
      <c r="G4040">
        <v>0</v>
      </c>
      <c r="H4040">
        <v>0</v>
      </c>
      <c r="I4040">
        <v>0.52145799999999998</v>
      </c>
      <c r="J4040">
        <v>2.508</v>
      </c>
    </row>
    <row r="4041" spans="1:10" x14ac:dyDescent="0.25">
      <c r="A4041" s="1">
        <v>43129.034722222219</v>
      </c>
      <c r="B4041">
        <v>10.512</v>
      </c>
      <c r="C4041">
        <v>70.959199999999996</v>
      </c>
      <c r="D4041">
        <v>10.75174</v>
      </c>
      <c r="E4041">
        <v>9.0510000000000002</v>
      </c>
      <c r="F4041">
        <v>9.0438740000000006</v>
      </c>
      <c r="G4041">
        <v>0</v>
      </c>
      <c r="H4041">
        <v>0</v>
      </c>
      <c r="I4041">
        <v>1.0903210000000001</v>
      </c>
      <c r="J4041">
        <v>2.4889999999999999</v>
      </c>
    </row>
    <row r="4042" spans="1:10" x14ac:dyDescent="0.25">
      <c r="A4042" s="1">
        <v>43129.041666666664</v>
      </c>
      <c r="B4042">
        <v>8.1120000000000001</v>
      </c>
      <c r="C4042">
        <v>65.456119999999999</v>
      </c>
      <c r="D4042">
        <v>10.75174</v>
      </c>
      <c r="E4042">
        <v>9.1059999999999999</v>
      </c>
      <c r="F4042">
        <v>9.0438740000000006</v>
      </c>
      <c r="G4042">
        <v>0</v>
      </c>
      <c r="H4042">
        <v>0</v>
      </c>
      <c r="I4042">
        <v>1.0964670000000001</v>
      </c>
      <c r="J4042">
        <v>2.4889999999999999</v>
      </c>
    </row>
    <row r="4043" spans="1:10" x14ac:dyDescent="0.25">
      <c r="A4043" s="1">
        <v>43129.048611111109</v>
      </c>
      <c r="B4043">
        <v>9.0359999999999996</v>
      </c>
      <c r="C4043">
        <v>67.318969999999993</v>
      </c>
      <c r="D4043">
        <v>10.75174</v>
      </c>
      <c r="E4043">
        <v>9.1219999999999999</v>
      </c>
      <c r="F4043">
        <v>8.5189039999999991</v>
      </c>
      <c r="G4043">
        <v>0</v>
      </c>
      <c r="H4043">
        <v>0</v>
      </c>
      <c r="I4043">
        <v>1.113146</v>
      </c>
      <c r="J4043">
        <v>2.4889999999999999</v>
      </c>
    </row>
    <row r="4044" spans="1:10" x14ac:dyDescent="0.25">
      <c r="A4044" s="1">
        <v>43129.055555555555</v>
      </c>
      <c r="B4044">
        <v>11.868</v>
      </c>
      <c r="C4044">
        <v>67.122410000000002</v>
      </c>
      <c r="D4044">
        <v>10.75174</v>
      </c>
      <c r="E4044">
        <v>9.1219999999999999</v>
      </c>
      <c r="F4044">
        <v>8.5189039999999991</v>
      </c>
      <c r="G4044">
        <v>0</v>
      </c>
      <c r="H4044">
        <v>0</v>
      </c>
      <c r="I4044">
        <v>1.0060450000000001</v>
      </c>
      <c r="J4044">
        <v>2.5489999999999999</v>
      </c>
    </row>
    <row r="4045" spans="1:10" x14ac:dyDescent="0.25">
      <c r="A4045" s="1">
        <v>43129.0625</v>
      </c>
      <c r="B4045">
        <v>8.3160000000000007</v>
      </c>
      <c r="C4045">
        <v>72.360600000000005</v>
      </c>
      <c r="D4045">
        <v>10.60411</v>
      </c>
      <c r="E4045">
        <v>9.1219999999999999</v>
      </c>
      <c r="F4045">
        <v>8.5189039999999991</v>
      </c>
      <c r="G4045">
        <v>0</v>
      </c>
      <c r="H4045">
        <v>0</v>
      </c>
      <c r="I4045">
        <v>0.13694899999999999</v>
      </c>
      <c r="J4045">
        <v>2.5489999999999999</v>
      </c>
    </row>
    <row r="4046" spans="1:10" x14ac:dyDescent="0.25">
      <c r="A4046" s="1">
        <v>43129.069444444445</v>
      </c>
      <c r="B4046">
        <v>10.608000000000001</v>
      </c>
      <c r="C4046">
        <v>68.233279999999993</v>
      </c>
      <c r="D4046">
        <v>10.60411</v>
      </c>
      <c r="E4046">
        <v>9.1219999999999999</v>
      </c>
      <c r="F4046">
        <v>8.5189039999999991</v>
      </c>
      <c r="G4046">
        <v>0</v>
      </c>
      <c r="H4046">
        <v>0</v>
      </c>
      <c r="I4046">
        <v>0.65138399999999996</v>
      </c>
      <c r="J4046">
        <v>2.5489999999999999</v>
      </c>
    </row>
    <row r="4047" spans="1:10" x14ac:dyDescent="0.25">
      <c r="A4047" s="1">
        <v>43129.076388888891</v>
      </c>
      <c r="B4047">
        <v>9.7200000000000006</v>
      </c>
      <c r="C4047">
        <v>67.840209999999999</v>
      </c>
      <c r="D4047">
        <v>10.60411</v>
      </c>
      <c r="E4047">
        <v>9.1219999999999999</v>
      </c>
      <c r="F4047">
        <v>9.0377279999999995</v>
      </c>
      <c r="G4047">
        <v>0</v>
      </c>
      <c r="H4047">
        <v>0</v>
      </c>
      <c r="I4047">
        <v>0.71634600000000004</v>
      </c>
      <c r="J4047">
        <v>2.5489999999999999</v>
      </c>
    </row>
    <row r="4048" spans="1:10" x14ac:dyDescent="0.25">
      <c r="A4048" s="1">
        <v>43129.083333333336</v>
      </c>
      <c r="B4048">
        <v>10.356</v>
      </c>
      <c r="C4048">
        <v>68.583650000000006</v>
      </c>
      <c r="D4048">
        <v>10.60411</v>
      </c>
      <c r="E4048">
        <v>9.1219999999999999</v>
      </c>
      <c r="F4048">
        <v>9.0377279999999995</v>
      </c>
      <c r="G4048">
        <v>0</v>
      </c>
      <c r="H4048">
        <v>0</v>
      </c>
      <c r="I4048">
        <v>0.19927800000000001</v>
      </c>
      <c r="J4048">
        <v>2.5489999999999999</v>
      </c>
    </row>
    <row r="4049" spans="1:10" x14ac:dyDescent="0.25">
      <c r="A4049" s="1">
        <v>43129.090277777781</v>
      </c>
      <c r="B4049">
        <v>8.4359999999999999</v>
      </c>
      <c r="C4049">
        <v>72.488770000000002</v>
      </c>
      <c r="D4049">
        <v>10.60411</v>
      </c>
      <c r="E4049">
        <v>9.1</v>
      </c>
      <c r="F4049">
        <v>8.7453959999999995</v>
      </c>
      <c r="G4049">
        <v>0</v>
      </c>
      <c r="H4049">
        <v>0</v>
      </c>
      <c r="I4049">
        <v>0.74882800000000005</v>
      </c>
      <c r="J4049">
        <v>2.5489999999999999</v>
      </c>
    </row>
    <row r="4050" spans="1:10" x14ac:dyDescent="0.25">
      <c r="A4050" s="1">
        <v>43129.097222222219</v>
      </c>
      <c r="B4050">
        <v>9.5039999999999996</v>
      </c>
      <c r="C4050">
        <v>63.183070000000001</v>
      </c>
      <c r="D4050">
        <v>10.60411</v>
      </c>
      <c r="E4050">
        <v>9.1</v>
      </c>
      <c r="F4050">
        <v>8.7453959999999995</v>
      </c>
      <c r="G4050">
        <v>0</v>
      </c>
      <c r="H4050">
        <v>0</v>
      </c>
      <c r="I4050">
        <v>7.4619000000000005E-2</v>
      </c>
      <c r="J4050">
        <v>2.5150000000000001</v>
      </c>
    </row>
    <row r="4051" spans="1:10" x14ac:dyDescent="0.25">
      <c r="A4051" s="1">
        <v>43129.104166666664</v>
      </c>
      <c r="B4051">
        <v>8.6639999999999997</v>
      </c>
      <c r="C4051">
        <v>66.566990000000004</v>
      </c>
      <c r="D4051">
        <v>10.61279</v>
      </c>
      <c r="E4051">
        <v>9.1</v>
      </c>
      <c r="F4051">
        <v>8.7453959999999995</v>
      </c>
      <c r="G4051">
        <v>0</v>
      </c>
      <c r="H4051">
        <v>0</v>
      </c>
      <c r="I4051">
        <v>0.64436099999999996</v>
      </c>
      <c r="J4051">
        <v>2.5150000000000001</v>
      </c>
    </row>
    <row r="4052" spans="1:10" x14ac:dyDescent="0.25">
      <c r="A4052" s="1">
        <v>43129.111111111109</v>
      </c>
      <c r="B4052">
        <v>8.4359999999999999</v>
      </c>
      <c r="C4052">
        <v>73.753450000000001</v>
      </c>
      <c r="D4052">
        <v>10.61279</v>
      </c>
      <c r="E4052">
        <v>9.1</v>
      </c>
      <c r="F4052">
        <v>8.7453959999999995</v>
      </c>
      <c r="G4052">
        <v>0</v>
      </c>
      <c r="H4052">
        <v>0</v>
      </c>
      <c r="I4052">
        <v>0.64436099999999996</v>
      </c>
      <c r="J4052">
        <v>2.5150000000000001</v>
      </c>
    </row>
    <row r="4053" spans="1:10" x14ac:dyDescent="0.25">
      <c r="A4053" s="1">
        <v>43129.118055555555</v>
      </c>
      <c r="B4053">
        <v>8.3520000000000003</v>
      </c>
      <c r="C4053">
        <v>72.352050000000006</v>
      </c>
      <c r="D4053">
        <v>10.61279</v>
      </c>
      <c r="E4053">
        <v>9.1</v>
      </c>
      <c r="F4053">
        <v>8.7453959999999995</v>
      </c>
      <c r="G4053">
        <v>0</v>
      </c>
      <c r="H4053">
        <v>0</v>
      </c>
      <c r="I4053">
        <v>0.137826</v>
      </c>
      <c r="J4053">
        <v>2.5150000000000001</v>
      </c>
    </row>
    <row r="4054" spans="1:10" x14ac:dyDescent="0.25">
      <c r="A4054" s="1">
        <v>43129.125</v>
      </c>
      <c r="B4054">
        <v>10.02</v>
      </c>
      <c r="C4054">
        <v>69.267240000000001</v>
      </c>
      <c r="D4054">
        <v>10.61279</v>
      </c>
      <c r="E4054">
        <v>9.1059999999999999</v>
      </c>
      <c r="F4054">
        <v>8.8287940000000003</v>
      </c>
      <c r="G4054">
        <v>0</v>
      </c>
      <c r="H4054">
        <v>0</v>
      </c>
      <c r="I4054">
        <v>0.88050899999999999</v>
      </c>
      <c r="J4054">
        <v>2.5150000000000001</v>
      </c>
    </row>
    <row r="4055" spans="1:10" x14ac:dyDescent="0.25">
      <c r="A4055" s="1">
        <v>43129.131944444445</v>
      </c>
      <c r="B4055">
        <v>10.944000000000001</v>
      </c>
      <c r="C4055">
        <v>71.480440000000002</v>
      </c>
      <c r="D4055">
        <v>10.66966</v>
      </c>
      <c r="E4055">
        <v>9.1059999999999999</v>
      </c>
      <c r="F4055">
        <v>8.8287940000000003</v>
      </c>
      <c r="G4055">
        <v>0</v>
      </c>
      <c r="H4055">
        <v>0</v>
      </c>
      <c r="I4055">
        <v>0.57500799999999996</v>
      </c>
      <c r="J4055">
        <v>2.5499999999999998</v>
      </c>
    </row>
    <row r="4056" spans="1:10" x14ac:dyDescent="0.25">
      <c r="A4056" s="1">
        <v>43129.138888888891</v>
      </c>
      <c r="B4056">
        <v>9.5039999999999996</v>
      </c>
      <c r="C4056">
        <v>71.369349999999997</v>
      </c>
      <c r="D4056">
        <v>10.66966</v>
      </c>
      <c r="E4056">
        <v>9.1059999999999999</v>
      </c>
      <c r="F4056">
        <v>8.8287940000000003</v>
      </c>
      <c r="G4056">
        <v>0</v>
      </c>
      <c r="H4056">
        <v>0</v>
      </c>
      <c r="I4056">
        <v>0.812913</v>
      </c>
      <c r="J4056">
        <v>2.5499999999999998</v>
      </c>
    </row>
    <row r="4057" spans="1:10" x14ac:dyDescent="0.25">
      <c r="A4057" s="1">
        <v>43129.145833333336</v>
      </c>
      <c r="B4057">
        <v>9.6959999999999997</v>
      </c>
      <c r="C4057">
        <v>65.165589999999995</v>
      </c>
      <c r="D4057">
        <v>10.66966</v>
      </c>
      <c r="E4057">
        <v>9.1059999999999999</v>
      </c>
      <c r="F4057">
        <v>8.8287940000000003</v>
      </c>
      <c r="G4057">
        <v>0</v>
      </c>
      <c r="H4057">
        <v>0</v>
      </c>
      <c r="I4057">
        <v>0.812913</v>
      </c>
      <c r="J4057">
        <v>2.5499999999999998</v>
      </c>
    </row>
    <row r="4058" spans="1:10" x14ac:dyDescent="0.25">
      <c r="A4058" s="1">
        <v>43129.152777777781</v>
      </c>
      <c r="B4058">
        <v>10.884</v>
      </c>
      <c r="C4058">
        <v>69.087800000000001</v>
      </c>
      <c r="D4058">
        <v>10.66966</v>
      </c>
      <c r="E4058">
        <v>9.1059999999999999</v>
      </c>
      <c r="F4058">
        <v>8.8287940000000003</v>
      </c>
      <c r="G4058">
        <v>0</v>
      </c>
      <c r="H4058">
        <v>0</v>
      </c>
      <c r="I4058">
        <v>0.812913</v>
      </c>
      <c r="J4058">
        <v>2.5499999999999998</v>
      </c>
    </row>
    <row r="4059" spans="1:10" x14ac:dyDescent="0.25">
      <c r="A4059" s="1">
        <v>43129.159722222219</v>
      </c>
      <c r="B4059">
        <v>12.84</v>
      </c>
      <c r="C4059">
        <v>69.233059999999995</v>
      </c>
      <c r="D4059">
        <v>10.66966</v>
      </c>
      <c r="E4059">
        <v>9.0809999999999995</v>
      </c>
      <c r="F4059">
        <v>8.7998239999999992</v>
      </c>
      <c r="G4059">
        <v>0</v>
      </c>
      <c r="H4059">
        <v>0</v>
      </c>
      <c r="I4059">
        <v>0.24492700000000001</v>
      </c>
      <c r="J4059">
        <v>2.5960000000000001</v>
      </c>
    </row>
    <row r="4060" spans="1:10" x14ac:dyDescent="0.25">
      <c r="A4060" s="1">
        <v>43129.166666666664</v>
      </c>
      <c r="B4060">
        <v>12.071999999999999</v>
      </c>
      <c r="C4060">
        <v>76.821200000000005</v>
      </c>
      <c r="D4060">
        <v>10.67116</v>
      </c>
      <c r="E4060">
        <v>9.0809999999999995</v>
      </c>
      <c r="F4060">
        <v>8.7998239999999992</v>
      </c>
      <c r="G4060">
        <v>0</v>
      </c>
      <c r="H4060">
        <v>0</v>
      </c>
      <c r="I4060">
        <v>0.77428600000000003</v>
      </c>
      <c r="J4060">
        <v>2.5960000000000001</v>
      </c>
    </row>
    <row r="4061" spans="1:10" x14ac:dyDescent="0.25">
      <c r="A4061" s="1">
        <v>43129.173611111109</v>
      </c>
      <c r="B4061">
        <v>9.7319999999999993</v>
      </c>
      <c r="C4061">
        <v>74.736149999999995</v>
      </c>
      <c r="D4061">
        <v>10.67116</v>
      </c>
      <c r="E4061">
        <v>9.0809999999999995</v>
      </c>
      <c r="F4061">
        <v>8.7998239999999992</v>
      </c>
      <c r="G4061">
        <v>0</v>
      </c>
      <c r="H4061">
        <v>0</v>
      </c>
      <c r="I4061">
        <v>0.12992600000000001</v>
      </c>
      <c r="J4061">
        <v>2.5960000000000001</v>
      </c>
    </row>
    <row r="4062" spans="1:10" x14ac:dyDescent="0.25">
      <c r="A4062" s="1">
        <v>43129.180555555555</v>
      </c>
      <c r="B4062">
        <v>10.788</v>
      </c>
      <c r="C4062">
        <v>74.22345</v>
      </c>
      <c r="D4062">
        <v>10.67116</v>
      </c>
      <c r="E4062">
        <v>9.0809999999999995</v>
      </c>
      <c r="F4062">
        <v>8.7998239999999992</v>
      </c>
      <c r="G4062">
        <v>0</v>
      </c>
      <c r="H4062">
        <v>0</v>
      </c>
      <c r="I4062">
        <v>1.2457050000000001</v>
      </c>
      <c r="J4062">
        <v>2.5960000000000001</v>
      </c>
    </row>
    <row r="4063" spans="1:10" x14ac:dyDescent="0.25">
      <c r="A4063" s="1">
        <v>43129.1875</v>
      </c>
      <c r="B4063">
        <v>11.087999999999999</v>
      </c>
      <c r="C4063">
        <v>72.420410000000004</v>
      </c>
      <c r="D4063">
        <v>10.74194</v>
      </c>
      <c r="E4063">
        <v>9.0809999999999995</v>
      </c>
      <c r="F4063">
        <v>8.7998239999999992</v>
      </c>
      <c r="G4063">
        <v>0</v>
      </c>
      <c r="H4063">
        <v>0</v>
      </c>
      <c r="I4063">
        <v>0.67157500000000003</v>
      </c>
      <c r="J4063">
        <v>2.5960000000000001</v>
      </c>
    </row>
    <row r="4064" spans="1:10" x14ac:dyDescent="0.25">
      <c r="A4064" s="1">
        <v>43129.194444444445</v>
      </c>
      <c r="B4064">
        <v>9.5760000000000005</v>
      </c>
      <c r="C4064">
        <v>73.437290000000004</v>
      </c>
      <c r="D4064">
        <v>10.74194</v>
      </c>
      <c r="E4064">
        <v>9.0289999999999999</v>
      </c>
      <c r="F4064">
        <v>8.8419620000000005</v>
      </c>
      <c r="G4064">
        <v>0</v>
      </c>
      <c r="H4064">
        <v>0</v>
      </c>
      <c r="I4064">
        <v>0.71107900000000002</v>
      </c>
      <c r="J4064">
        <v>2.4580000000000002</v>
      </c>
    </row>
    <row r="4065" spans="1:10" x14ac:dyDescent="0.25">
      <c r="A4065" s="1">
        <v>43129.201388888891</v>
      </c>
      <c r="B4065">
        <v>10.536</v>
      </c>
      <c r="C4065">
        <v>73.702179999999998</v>
      </c>
      <c r="D4065">
        <v>10.721259999999999</v>
      </c>
      <c r="E4065">
        <v>9.0289999999999999</v>
      </c>
      <c r="F4065">
        <v>8.8419620000000005</v>
      </c>
      <c r="G4065">
        <v>0</v>
      </c>
      <c r="H4065">
        <v>0</v>
      </c>
      <c r="I4065">
        <v>1.0824199999999999</v>
      </c>
      <c r="J4065">
        <v>2.4580000000000002</v>
      </c>
    </row>
    <row r="4066" spans="1:10" x14ac:dyDescent="0.25">
      <c r="A4066" s="1">
        <v>43129.208333333336</v>
      </c>
      <c r="B4066">
        <v>10.224</v>
      </c>
      <c r="C4066">
        <v>77.820980000000006</v>
      </c>
      <c r="D4066">
        <v>10.721259999999999</v>
      </c>
      <c r="E4066">
        <v>9.0289999999999999</v>
      </c>
      <c r="F4066">
        <v>8.8419620000000005</v>
      </c>
      <c r="G4066">
        <v>0</v>
      </c>
      <c r="H4066">
        <v>0</v>
      </c>
      <c r="I4066">
        <v>1.105245</v>
      </c>
      <c r="J4066">
        <v>2.4580000000000002</v>
      </c>
    </row>
    <row r="4067" spans="1:10" x14ac:dyDescent="0.25">
      <c r="A4067" s="1">
        <v>43129.215277777781</v>
      </c>
      <c r="B4067">
        <v>9.6359999999999992</v>
      </c>
      <c r="C4067">
        <v>76.351230000000001</v>
      </c>
      <c r="D4067">
        <v>10.721259999999999</v>
      </c>
      <c r="E4067">
        <v>9.0289999999999999</v>
      </c>
      <c r="F4067">
        <v>8.8419620000000005</v>
      </c>
      <c r="G4067">
        <v>0</v>
      </c>
      <c r="H4067">
        <v>0</v>
      </c>
      <c r="I4067">
        <v>0.54164900000000005</v>
      </c>
      <c r="J4067">
        <v>2.4580000000000002</v>
      </c>
    </row>
    <row r="4068" spans="1:10" x14ac:dyDescent="0.25">
      <c r="A4068" s="1">
        <v>43129.222222222219</v>
      </c>
      <c r="B4068">
        <v>7.992</v>
      </c>
      <c r="C4068">
        <v>72.898960000000002</v>
      </c>
      <c r="D4068">
        <v>10.721259999999999</v>
      </c>
      <c r="E4068">
        <v>9.0289999999999999</v>
      </c>
      <c r="F4068">
        <v>8.6690210000000008</v>
      </c>
      <c r="G4068">
        <v>0</v>
      </c>
      <c r="H4068">
        <v>0</v>
      </c>
      <c r="I4068">
        <v>0.54164900000000005</v>
      </c>
      <c r="J4068">
        <v>2.4580000000000002</v>
      </c>
    </row>
    <row r="4069" spans="1:10" x14ac:dyDescent="0.25">
      <c r="A4069" s="1">
        <v>43129.229166666664</v>
      </c>
      <c r="B4069">
        <v>10.464</v>
      </c>
      <c r="C4069">
        <v>73.317660000000004</v>
      </c>
      <c r="D4069">
        <v>10.721259999999999</v>
      </c>
      <c r="E4069">
        <v>9.0779999999999994</v>
      </c>
      <c r="F4069">
        <v>8.6690210000000008</v>
      </c>
      <c r="G4069">
        <v>0</v>
      </c>
      <c r="H4069">
        <v>0</v>
      </c>
      <c r="I4069">
        <v>0.54164900000000005</v>
      </c>
      <c r="J4069">
        <v>2.5649999999999999</v>
      </c>
    </row>
    <row r="4070" spans="1:10" x14ac:dyDescent="0.25">
      <c r="A4070" s="1">
        <v>43129.236111111109</v>
      </c>
      <c r="B4070">
        <v>10.848000000000001</v>
      </c>
      <c r="C4070">
        <v>76.10342</v>
      </c>
      <c r="D4070">
        <v>10.659599999999999</v>
      </c>
      <c r="E4070">
        <v>9.0779999999999994</v>
      </c>
      <c r="F4070">
        <v>8.6690210000000008</v>
      </c>
      <c r="G4070">
        <v>0</v>
      </c>
      <c r="H4070">
        <v>0</v>
      </c>
      <c r="I4070">
        <v>1.2527280000000001</v>
      </c>
      <c r="J4070">
        <v>2.5649999999999999</v>
      </c>
    </row>
    <row r="4071" spans="1:10" x14ac:dyDescent="0.25">
      <c r="A4071" s="1">
        <v>43129.243055555555</v>
      </c>
      <c r="B4071">
        <v>11.304</v>
      </c>
      <c r="C4071">
        <v>76.094880000000003</v>
      </c>
      <c r="D4071">
        <v>10.659599999999999</v>
      </c>
      <c r="E4071">
        <v>9.0779999999999994</v>
      </c>
      <c r="F4071">
        <v>8.6690210000000008</v>
      </c>
      <c r="G4071">
        <v>0</v>
      </c>
      <c r="H4071">
        <v>0</v>
      </c>
      <c r="I4071">
        <v>0.96039600000000003</v>
      </c>
      <c r="J4071">
        <v>2.5649999999999999</v>
      </c>
    </row>
    <row r="4072" spans="1:10" x14ac:dyDescent="0.25">
      <c r="A4072" s="1">
        <v>43129.25</v>
      </c>
      <c r="B4072">
        <v>11.256</v>
      </c>
      <c r="C4072">
        <v>73.62527</v>
      </c>
      <c r="D4072">
        <v>10.659599999999999</v>
      </c>
      <c r="E4072">
        <v>9.0779999999999994</v>
      </c>
      <c r="F4072">
        <v>8.6690210000000008</v>
      </c>
      <c r="G4072">
        <v>0</v>
      </c>
      <c r="H4072">
        <v>0</v>
      </c>
      <c r="I4072">
        <v>1.460785</v>
      </c>
      <c r="J4072">
        <v>2.5649999999999999</v>
      </c>
    </row>
    <row r="4073" spans="1:10" x14ac:dyDescent="0.25">
      <c r="A4073" s="1">
        <v>43129.256944444445</v>
      </c>
      <c r="B4073">
        <v>8.484</v>
      </c>
      <c r="C4073">
        <v>74.291809999999998</v>
      </c>
      <c r="D4073">
        <v>10.659599999999999</v>
      </c>
      <c r="E4073">
        <v>9.141</v>
      </c>
      <c r="F4073">
        <v>9.0315829999999995</v>
      </c>
      <c r="G4073">
        <v>0</v>
      </c>
      <c r="H4073">
        <v>0</v>
      </c>
      <c r="I4073">
        <v>0.32569199999999998</v>
      </c>
      <c r="J4073">
        <v>2.5649999999999999</v>
      </c>
    </row>
    <row r="4074" spans="1:10" x14ac:dyDescent="0.25">
      <c r="A4074" s="1">
        <v>43129.263888888891</v>
      </c>
      <c r="B4074">
        <v>10.199999999999999</v>
      </c>
      <c r="C4074">
        <v>72.035889999999995</v>
      </c>
      <c r="D4074">
        <v>10.659599999999999</v>
      </c>
      <c r="E4074">
        <v>9.141</v>
      </c>
      <c r="F4074">
        <v>8.3942449999999997</v>
      </c>
      <c r="G4074">
        <v>0</v>
      </c>
      <c r="H4074">
        <v>0</v>
      </c>
      <c r="I4074">
        <v>0.32569199999999998</v>
      </c>
      <c r="J4074">
        <v>2.4910000000000001</v>
      </c>
    </row>
    <row r="4075" spans="1:10" x14ac:dyDescent="0.25">
      <c r="A4075" s="1">
        <v>43129.270833333336</v>
      </c>
      <c r="B4075">
        <v>10.404</v>
      </c>
      <c r="C4075">
        <v>77.436459999999997</v>
      </c>
      <c r="D4075">
        <v>10.65096</v>
      </c>
      <c r="E4075">
        <v>9.141</v>
      </c>
      <c r="F4075">
        <v>3.8099799999999999</v>
      </c>
      <c r="G4075">
        <v>0</v>
      </c>
      <c r="H4075">
        <v>0</v>
      </c>
      <c r="I4075">
        <v>0.98585400000000001</v>
      </c>
      <c r="J4075">
        <v>2.4910000000000001</v>
      </c>
    </row>
    <row r="4076" spans="1:10" x14ac:dyDescent="0.25">
      <c r="A4076" s="1">
        <v>43129.277777777781</v>
      </c>
      <c r="B4076">
        <v>10.488</v>
      </c>
      <c r="C4076">
        <v>80.247799999999998</v>
      </c>
      <c r="D4076">
        <v>10.65096</v>
      </c>
      <c r="E4076">
        <v>9.141</v>
      </c>
      <c r="F4076">
        <v>3.8099799999999999</v>
      </c>
      <c r="G4076">
        <v>0</v>
      </c>
      <c r="H4076">
        <v>0</v>
      </c>
      <c r="I4076">
        <v>8.7788000000000005E-2</v>
      </c>
      <c r="J4076">
        <v>2.4910000000000001</v>
      </c>
    </row>
    <row r="4077" spans="1:10" x14ac:dyDescent="0.25">
      <c r="A4077" s="1">
        <v>43129.284722222219</v>
      </c>
      <c r="B4077">
        <v>11.231999999999999</v>
      </c>
      <c r="C4077">
        <v>70.35248</v>
      </c>
      <c r="D4077">
        <v>10.65096</v>
      </c>
      <c r="E4077">
        <v>8.6</v>
      </c>
      <c r="F4077">
        <v>3.8099799999999999</v>
      </c>
      <c r="G4077">
        <v>0</v>
      </c>
      <c r="H4077">
        <v>0</v>
      </c>
      <c r="I4077">
        <v>0.90508999999999995</v>
      </c>
      <c r="J4077">
        <v>2.4910000000000001</v>
      </c>
    </row>
    <row r="4078" spans="1:10" x14ac:dyDescent="0.25">
      <c r="A4078" s="1">
        <v>43129.291666666664</v>
      </c>
      <c r="B4078">
        <v>9.8040000000000003</v>
      </c>
      <c r="C4078">
        <v>75.992279999999994</v>
      </c>
      <c r="D4078">
        <v>10.65096</v>
      </c>
      <c r="E4078">
        <v>9.0559999999999992</v>
      </c>
      <c r="F4078">
        <v>5.6517619999999997</v>
      </c>
      <c r="G4078">
        <v>0</v>
      </c>
      <c r="H4078">
        <v>0</v>
      </c>
      <c r="I4078">
        <v>1.0183359999999999</v>
      </c>
      <c r="J4078">
        <v>2.4910000000000001</v>
      </c>
    </row>
    <row r="4079" spans="1:10" x14ac:dyDescent="0.25">
      <c r="A4079" s="1">
        <v>43129.298611111109</v>
      </c>
      <c r="B4079">
        <v>9.4559999999999995</v>
      </c>
      <c r="C4079">
        <v>74.556700000000006</v>
      </c>
      <c r="D4079">
        <v>10.65096</v>
      </c>
      <c r="E4079">
        <v>9.0559999999999992</v>
      </c>
      <c r="F4079">
        <v>8.9490630000000007</v>
      </c>
      <c r="G4079">
        <v>0</v>
      </c>
      <c r="H4079">
        <v>0</v>
      </c>
      <c r="I4079">
        <v>0.857684</v>
      </c>
      <c r="J4079">
        <v>2.718</v>
      </c>
    </row>
    <row r="4080" spans="1:10" x14ac:dyDescent="0.25">
      <c r="A4080" s="1">
        <v>43129.305555555555</v>
      </c>
      <c r="B4080">
        <v>11.952</v>
      </c>
      <c r="C4080">
        <v>74.138000000000005</v>
      </c>
      <c r="D4080">
        <v>10.38029</v>
      </c>
      <c r="E4080">
        <v>9.0559999999999992</v>
      </c>
      <c r="F4080">
        <v>8.9490630000000007</v>
      </c>
      <c r="G4080">
        <v>0</v>
      </c>
      <c r="H4080">
        <v>0</v>
      </c>
      <c r="I4080">
        <v>0.39943299999999998</v>
      </c>
      <c r="J4080">
        <v>2.718</v>
      </c>
    </row>
    <row r="4081" spans="1:10" x14ac:dyDescent="0.25">
      <c r="A4081" s="1">
        <v>43129.3125</v>
      </c>
      <c r="B4081">
        <v>13.872</v>
      </c>
      <c r="C4081">
        <v>74.368709999999993</v>
      </c>
      <c r="D4081">
        <v>10.38029</v>
      </c>
      <c r="E4081">
        <v>9.0559999999999992</v>
      </c>
      <c r="F4081">
        <v>8.9490630000000007</v>
      </c>
      <c r="G4081">
        <v>0</v>
      </c>
      <c r="H4081">
        <v>0</v>
      </c>
      <c r="I4081">
        <v>1.0051669999999999</v>
      </c>
      <c r="J4081">
        <v>2.718</v>
      </c>
    </row>
    <row r="4082" spans="1:10" x14ac:dyDescent="0.25">
      <c r="A4082" s="1">
        <v>43129.319444444445</v>
      </c>
      <c r="B4082">
        <v>9.8759999999999994</v>
      </c>
      <c r="C4082">
        <v>76.385409999999993</v>
      </c>
      <c r="D4082">
        <v>10.38029</v>
      </c>
      <c r="E4082">
        <v>9.0559999999999992</v>
      </c>
      <c r="F4082">
        <v>8.9490630000000007</v>
      </c>
      <c r="G4082">
        <v>0</v>
      </c>
      <c r="H4082">
        <v>0</v>
      </c>
      <c r="I4082">
        <v>0.84627200000000002</v>
      </c>
      <c r="J4082">
        <v>2.718</v>
      </c>
    </row>
    <row r="4083" spans="1:10" x14ac:dyDescent="0.25">
      <c r="A4083" s="1">
        <v>43129.326388888891</v>
      </c>
      <c r="B4083">
        <v>8.952</v>
      </c>
      <c r="C4083">
        <v>78.607150000000004</v>
      </c>
      <c r="D4083">
        <v>10.38029</v>
      </c>
      <c r="E4083">
        <v>9.0559999999999992</v>
      </c>
      <c r="F4083">
        <v>8.9490630000000007</v>
      </c>
      <c r="G4083">
        <v>0</v>
      </c>
      <c r="H4083">
        <v>0</v>
      </c>
      <c r="I4083">
        <v>0.84627200000000002</v>
      </c>
      <c r="J4083">
        <v>2.718</v>
      </c>
    </row>
    <row r="4084" spans="1:10" x14ac:dyDescent="0.25">
      <c r="A4084" s="1">
        <v>43129.333333333336</v>
      </c>
      <c r="B4084">
        <v>10.74</v>
      </c>
      <c r="C4084">
        <v>77.29974</v>
      </c>
      <c r="D4084">
        <v>10.38029</v>
      </c>
      <c r="E4084">
        <v>9.0670000000000002</v>
      </c>
      <c r="F4084">
        <v>8.8445959999999992</v>
      </c>
      <c r="G4084">
        <v>0</v>
      </c>
      <c r="H4084">
        <v>0</v>
      </c>
      <c r="I4084">
        <v>0.84627200000000002</v>
      </c>
      <c r="J4084">
        <v>2.718</v>
      </c>
    </row>
    <row r="4085" spans="1:10" x14ac:dyDescent="0.25">
      <c r="A4085" s="1">
        <v>43129.340277777781</v>
      </c>
      <c r="B4085">
        <v>11.256</v>
      </c>
      <c r="C4085">
        <v>80.025630000000007</v>
      </c>
      <c r="D4085">
        <v>10.38029</v>
      </c>
      <c r="E4085">
        <v>9.0670000000000002</v>
      </c>
      <c r="F4085">
        <v>8.8445959999999992</v>
      </c>
      <c r="G4085">
        <v>0</v>
      </c>
      <c r="H4085">
        <v>0</v>
      </c>
      <c r="I4085">
        <v>0.33183699999999999</v>
      </c>
      <c r="J4085">
        <v>2.5</v>
      </c>
    </row>
    <row r="4086" spans="1:10" x14ac:dyDescent="0.25">
      <c r="A4086" s="1">
        <v>43129.347222222219</v>
      </c>
      <c r="B4086">
        <v>13.2</v>
      </c>
      <c r="C4086">
        <v>81.59796</v>
      </c>
      <c r="D4086">
        <v>10.60383</v>
      </c>
      <c r="E4086">
        <v>9.0670000000000002</v>
      </c>
      <c r="F4086">
        <v>8.8445959999999992</v>
      </c>
      <c r="G4086">
        <v>0</v>
      </c>
      <c r="H4086">
        <v>0</v>
      </c>
      <c r="I4086">
        <v>0.26248500000000002</v>
      </c>
      <c r="J4086">
        <v>2.5</v>
      </c>
    </row>
    <row r="4087" spans="1:10" x14ac:dyDescent="0.25">
      <c r="A4087" s="1">
        <v>43129.354166666664</v>
      </c>
      <c r="B4087">
        <v>11.388</v>
      </c>
      <c r="C4087">
        <v>76.787019999999998</v>
      </c>
      <c r="D4087">
        <v>10.60383</v>
      </c>
      <c r="E4087">
        <v>9.0670000000000002</v>
      </c>
      <c r="F4087">
        <v>8.8445959999999992</v>
      </c>
      <c r="G4087">
        <v>0</v>
      </c>
      <c r="H4087">
        <v>0</v>
      </c>
      <c r="I4087">
        <v>0.83222600000000002</v>
      </c>
      <c r="J4087">
        <v>2.5</v>
      </c>
    </row>
    <row r="4088" spans="1:10" x14ac:dyDescent="0.25">
      <c r="A4088" s="1">
        <v>43129.361111111109</v>
      </c>
      <c r="B4088">
        <v>11.712</v>
      </c>
      <c r="C4088">
        <v>79.82056</v>
      </c>
      <c r="D4088">
        <v>9.5260759999999998</v>
      </c>
      <c r="E4088">
        <v>9.0670000000000002</v>
      </c>
      <c r="F4088">
        <v>8.8445959999999992</v>
      </c>
      <c r="G4088">
        <v>0</v>
      </c>
      <c r="H4088">
        <v>0</v>
      </c>
      <c r="I4088">
        <v>0.23000300000000001</v>
      </c>
      <c r="J4088">
        <v>2.5</v>
      </c>
    </row>
    <row r="4089" spans="1:10" x14ac:dyDescent="0.25">
      <c r="A4089" s="1">
        <v>43129.368055555555</v>
      </c>
      <c r="B4089">
        <v>11.676</v>
      </c>
      <c r="C4089">
        <v>79.530029999999996</v>
      </c>
      <c r="D4089">
        <v>10.64195</v>
      </c>
      <c r="E4089">
        <v>9.0670000000000002</v>
      </c>
      <c r="F4089">
        <v>8.8445959999999992</v>
      </c>
      <c r="G4089">
        <v>0</v>
      </c>
      <c r="H4089">
        <v>0</v>
      </c>
      <c r="I4089">
        <v>0.23000300000000001</v>
      </c>
      <c r="J4089">
        <v>2.593</v>
      </c>
    </row>
    <row r="4090" spans="1:10" x14ac:dyDescent="0.25">
      <c r="A4090" s="1">
        <v>43129.375</v>
      </c>
      <c r="B4090">
        <v>10.74</v>
      </c>
      <c r="C4090">
        <v>82.563540000000003</v>
      </c>
      <c r="D4090">
        <v>10.11149</v>
      </c>
      <c r="E4090">
        <v>8.9979999999999993</v>
      </c>
      <c r="F4090">
        <v>8.9069249999999993</v>
      </c>
      <c r="G4090">
        <v>0</v>
      </c>
      <c r="H4090">
        <v>0</v>
      </c>
      <c r="I4090">
        <v>0.72512500000000002</v>
      </c>
      <c r="J4090">
        <v>2.593</v>
      </c>
    </row>
    <row r="4091" spans="1:10" x14ac:dyDescent="0.25">
      <c r="A4091" s="1">
        <v>43129.381944444445</v>
      </c>
      <c r="B4091">
        <v>10.704000000000001</v>
      </c>
      <c r="C4091">
        <v>80</v>
      </c>
      <c r="D4091">
        <v>10.11149</v>
      </c>
      <c r="E4091">
        <v>8.9979999999999993</v>
      </c>
      <c r="F4091">
        <v>8.9069249999999993</v>
      </c>
      <c r="G4091">
        <v>0</v>
      </c>
      <c r="H4091">
        <v>0</v>
      </c>
      <c r="I4091">
        <v>1.2272700000000001</v>
      </c>
      <c r="J4091">
        <v>2.5449999999999999</v>
      </c>
    </row>
    <row r="4092" spans="1:10" x14ac:dyDescent="0.25">
      <c r="A4092" s="1">
        <v>43129.388888888891</v>
      </c>
      <c r="B4092">
        <v>10.98</v>
      </c>
      <c r="C4092">
        <v>80.794709999999995</v>
      </c>
      <c r="D4092">
        <v>10.122909999999999</v>
      </c>
      <c r="E4092">
        <v>8.9979999999999993</v>
      </c>
      <c r="F4092">
        <v>8.9069249999999993</v>
      </c>
      <c r="G4092">
        <v>0</v>
      </c>
      <c r="H4092">
        <v>0</v>
      </c>
      <c r="I4092">
        <v>0.61012299999999997</v>
      </c>
      <c r="J4092">
        <v>2.5449999999999999</v>
      </c>
    </row>
    <row r="4093" spans="1:10" x14ac:dyDescent="0.25">
      <c r="A4093" s="1">
        <v>43129.395833333336</v>
      </c>
      <c r="B4093">
        <v>11.064</v>
      </c>
      <c r="C4093">
        <v>81.939760000000007</v>
      </c>
      <c r="D4093">
        <v>10.122909999999999</v>
      </c>
      <c r="E4093">
        <v>8.9979999999999993</v>
      </c>
      <c r="F4093">
        <v>8.9069249999999993</v>
      </c>
      <c r="G4093">
        <v>0</v>
      </c>
      <c r="H4093">
        <v>0</v>
      </c>
      <c r="I4093">
        <v>0</v>
      </c>
      <c r="J4093">
        <v>2.5449999999999999</v>
      </c>
    </row>
    <row r="4094" spans="1:10" x14ac:dyDescent="0.25">
      <c r="A4094" s="1">
        <v>43129.402777777781</v>
      </c>
      <c r="B4094">
        <v>9.8279999999999994</v>
      </c>
      <c r="C4094">
        <v>78.880579999999995</v>
      </c>
      <c r="D4094">
        <v>10.65427</v>
      </c>
      <c r="E4094">
        <v>8.9979999999999993</v>
      </c>
      <c r="F4094">
        <v>8.9069249999999993</v>
      </c>
      <c r="G4094">
        <v>0</v>
      </c>
      <c r="H4094">
        <v>0</v>
      </c>
      <c r="I4094">
        <v>0.59256600000000004</v>
      </c>
      <c r="J4094">
        <v>2.5449999999999999</v>
      </c>
    </row>
    <row r="4095" spans="1:10" x14ac:dyDescent="0.25">
      <c r="A4095" s="1">
        <v>43129.409722222219</v>
      </c>
      <c r="B4095">
        <v>10.151999999999999</v>
      </c>
      <c r="C4095">
        <v>78.914760000000001</v>
      </c>
      <c r="D4095">
        <v>10.67672</v>
      </c>
      <c r="E4095">
        <v>8.9979999999999993</v>
      </c>
      <c r="F4095">
        <v>8.9069249999999993</v>
      </c>
      <c r="G4095">
        <v>0</v>
      </c>
      <c r="H4095">
        <v>0</v>
      </c>
      <c r="I4095">
        <v>0.59256600000000004</v>
      </c>
      <c r="J4095">
        <v>2.5449999999999999</v>
      </c>
    </row>
    <row r="4096" spans="1:10" x14ac:dyDescent="0.25">
      <c r="A4096" s="1">
        <v>43129.416666666664</v>
      </c>
      <c r="B4096">
        <v>10.116</v>
      </c>
      <c r="C4096">
        <v>82.589200000000005</v>
      </c>
      <c r="D4096">
        <v>10.67672</v>
      </c>
      <c r="E4096">
        <v>8.9269999999999996</v>
      </c>
      <c r="F4096">
        <v>9.0140259999999994</v>
      </c>
      <c r="G4096">
        <v>0</v>
      </c>
      <c r="H4096">
        <v>0</v>
      </c>
      <c r="I4096">
        <v>0.59256600000000004</v>
      </c>
      <c r="J4096">
        <v>2.5449999999999999</v>
      </c>
    </row>
    <row r="4097" spans="1:10" x14ac:dyDescent="0.25">
      <c r="A4097" s="1">
        <v>43129.423611111109</v>
      </c>
      <c r="B4097">
        <v>9.516</v>
      </c>
      <c r="C4097">
        <v>86.528499999999994</v>
      </c>
      <c r="D4097">
        <v>10.67672</v>
      </c>
      <c r="E4097">
        <v>8.9269999999999996</v>
      </c>
      <c r="F4097">
        <v>9.0140259999999994</v>
      </c>
      <c r="G4097">
        <v>0</v>
      </c>
      <c r="H4097">
        <v>0</v>
      </c>
      <c r="I4097">
        <v>0.547794</v>
      </c>
      <c r="J4097">
        <v>2.5110000000000001</v>
      </c>
    </row>
    <row r="4098" spans="1:10" x14ac:dyDescent="0.25">
      <c r="A4098" s="1">
        <v>43129.430555555555</v>
      </c>
      <c r="B4098">
        <v>9.9</v>
      </c>
      <c r="C4098">
        <v>81.145049999999998</v>
      </c>
      <c r="D4098">
        <v>10.10249</v>
      </c>
      <c r="E4098">
        <v>8.9269999999999996</v>
      </c>
      <c r="F4098">
        <v>9.0140259999999994</v>
      </c>
      <c r="G4098">
        <v>0</v>
      </c>
      <c r="H4098">
        <v>0</v>
      </c>
      <c r="I4098">
        <v>0.49863299999999999</v>
      </c>
      <c r="J4098">
        <v>2.5110000000000001</v>
      </c>
    </row>
    <row r="4099" spans="1:10" x14ac:dyDescent="0.25">
      <c r="A4099" s="1">
        <v>43129.4375</v>
      </c>
      <c r="B4099">
        <v>10.332000000000001</v>
      </c>
      <c r="C4099">
        <v>80.427279999999996</v>
      </c>
      <c r="D4099">
        <v>10.679259999999999</v>
      </c>
      <c r="E4099">
        <v>8.9269999999999996</v>
      </c>
      <c r="F4099">
        <v>9.0140259999999994</v>
      </c>
      <c r="G4099">
        <v>0</v>
      </c>
      <c r="H4099">
        <v>0</v>
      </c>
      <c r="I4099">
        <v>0.49863299999999999</v>
      </c>
      <c r="J4099">
        <v>2.5110000000000001</v>
      </c>
    </row>
    <row r="4100" spans="1:10" x14ac:dyDescent="0.25">
      <c r="A4100" s="1">
        <v>43129.444444444445</v>
      </c>
      <c r="B4100">
        <v>9.3480000000000008</v>
      </c>
      <c r="C4100">
        <v>84.409300000000002</v>
      </c>
      <c r="D4100">
        <v>10.679259999999999</v>
      </c>
      <c r="E4100">
        <v>8.9269999999999996</v>
      </c>
      <c r="F4100">
        <v>9.0140259999999994</v>
      </c>
      <c r="G4100">
        <v>0</v>
      </c>
      <c r="H4100">
        <v>0</v>
      </c>
      <c r="I4100">
        <v>0.49863299999999999</v>
      </c>
      <c r="J4100">
        <v>2.5110000000000001</v>
      </c>
    </row>
    <row r="4101" spans="1:10" x14ac:dyDescent="0.25">
      <c r="A4101" s="1">
        <v>43129.451388888891</v>
      </c>
      <c r="B4101">
        <v>6.9359999999999999</v>
      </c>
      <c r="C4101">
        <v>77.855159999999998</v>
      </c>
      <c r="D4101">
        <v>10.679259999999999</v>
      </c>
      <c r="E4101">
        <v>8.9629999999999992</v>
      </c>
      <c r="F4101">
        <v>8.8419620000000005</v>
      </c>
      <c r="G4101">
        <v>0</v>
      </c>
      <c r="H4101">
        <v>0</v>
      </c>
      <c r="I4101">
        <v>0.49863299999999999</v>
      </c>
      <c r="J4101">
        <v>2.5110000000000001</v>
      </c>
    </row>
    <row r="4102" spans="1:10" x14ac:dyDescent="0.25">
      <c r="A4102" s="1">
        <v>43129.458333333336</v>
      </c>
      <c r="B4102">
        <v>11.135999999999999</v>
      </c>
      <c r="C4102">
        <v>77.188659999999999</v>
      </c>
      <c r="D4102">
        <v>10.679259999999999</v>
      </c>
      <c r="E4102">
        <v>8.9629999999999992</v>
      </c>
      <c r="F4102">
        <v>8.8419620000000005</v>
      </c>
      <c r="G4102">
        <v>0</v>
      </c>
      <c r="H4102">
        <v>0</v>
      </c>
      <c r="I4102">
        <v>0.49863299999999999</v>
      </c>
      <c r="J4102">
        <v>2.5529999999999999</v>
      </c>
    </row>
    <row r="4103" spans="1:10" x14ac:dyDescent="0.25">
      <c r="A4103" s="1">
        <v>43129.465277777781</v>
      </c>
      <c r="B4103">
        <v>8.9760000000000009</v>
      </c>
      <c r="C4103">
        <v>81.085239999999999</v>
      </c>
      <c r="D4103">
        <v>10.673</v>
      </c>
      <c r="E4103">
        <v>8.9629999999999992</v>
      </c>
      <c r="F4103">
        <v>8.8419620000000005</v>
      </c>
      <c r="G4103">
        <v>0</v>
      </c>
      <c r="H4103">
        <v>0</v>
      </c>
      <c r="I4103">
        <v>0.42313600000000001</v>
      </c>
      <c r="J4103">
        <v>2.5529999999999999</v>
      </c>
    </row>
    <row r="4104" spans="1:10" x14ac:dyDescent="0.25">
      <c r="A4104" s="1">
        <v>43129.472222222219</v>
      </c>
      <c r="B4104">
        <v>11.375999999999999</v>
      </c>
      <c r="C4104">
        <v>78.034610000000001</v>
      </c>
      <c r="D4104">
        <v>10.673</v>
      </c>
      <c r="E4104">
        <v>8.9629999999999992</v>
      </c>
      <c r="F4104">
        <v>8.8419620000000005</v>
      </c>
      <c r="G4104">
        <v>0</v>
      </c>
      <c r="H4104">
        <v>0</v>
      </c>
      <c r="I4104">
        <v>0.56359599999999999</v>
      </c>
      <c r="J4104">
        <v>2.5529999999999999</v>
      </c>
    </row>
    <row r="4105" spans="1:10" x14ac:dyDescent="0.25">
      <c r="A4105" s="1">
        <v>43129.479166666664</v>
      </c>
      <c r="B4105">
        <v>10.116</v>
      </c>
      <c r="C4105">
        <v>80.939970000000002</v>
      </c>
      <c r="D4105">
        <v>10.673</v>
      </c>
      <c r="E4105">
        <v>8.9629999999999992</v>
      </c>
      <c r="F4105">
        <v>8.8419620000000005</v>
      </c>
      <c r="G4105">
        <v>0</v>
      </c>
      <c r="H4105">
        <v>0</v>
      </c>
      <c r="I4105">
        <v>1.263263</v>
      </c>
      <c r="J4105">
        <v>2.5529999999999999</v>
      </c>
    </row>
    <row r="4106" spans="1:10" x14ac:dyDescent="0.25">
      <c r="A4106" s="1">
        <v>43129.486111111109</v>
      </c>
      <c r="B4106">
        <v>7.9320000000000004</v>
      </c>
      <c r="C4106">
        <v>82.503720000000001</v>
      </c>
      <c r="D4106">
        <v>10.673</v>
      </c>
      <c r="E4106">
        <v>8.9629999999999992</v>
      </c>
      <c r="F4106">
        <v>8.8419620000000005</v>
      </c>
      <c r="G4106">
        <v>0</v>
      </c>
      <c r="H4106">
        <v>0</v>
      </c>
      <c r="I4106">
        <v>0.26248500000000002</v>
      </c>
      <c r="J4106">
        <v>2.5529999999999999</v>
      </c>
    </row>
    <row r="4107" spans="1:10" x14ac:dyDescent="0.25">
      <c r="A4107" s="1">
        <v>43129.493055555555</v>
      </c>
      <c r="B4107">
        <v>7.2960000000000003</v>
      </c>
      <c r="C4107">
        <v>83.554779999999994</v>
      </c>
      <c r="D4107">
        <v>10.673</v>
      </c>
      <c r="E4107">
        <v>8.8819999999999997</v>
      </c>
      <c r="F4107">
        <v>8.9253610000000005</v>
      </c>
      <c r="G4107">
        <v>0</v>
      </c>
      <c r="H4107">
        <v>0</v>
      </c>
      <c r="I4107">
        <v>0.26248500000000002</v>
      </c>
      <c r="J4107">
        <v>2.5529999999999999</v>
      </c>
    </row>
    <row r="4108" spans="1:10" x14ac:dyDescent="0.25">
      <c r="A4108" s="1">
        <v>43129.5</v>
      </c>
      <c r="B4108">
        <v>9.1679999999999993</v>
      </c>
      <c r="C4108">
        <v>81.546689999999998</v>
      </c>
      <c r="D4108">
        <v>10.673</v>
      </c>
      <c r="E4108">
        <v>8.8819999999999997</v>
      </c>
      <c r="F4108">
        <v>8.9253610000000005</v>
      </c>
      <c r="G4108">
        <v>0</v>
      </c>
      <c r="H4108">
        <v>0</v>
      </c>
      <c r="I4108">
        <v>0.26248500000000002</v>
      </c>
      <c r="J4108">
        <v>2.5259999999999998</v>
      </c>
    </row>
    <row r="4109" spans="1:10" x14ac:dyDescent="0.25">
      <c r="A4109" s="1">
        <v>43129.506944444445</v>
      </c>
      <c r="B4109">
        <v>8.0879999999999992</v>
      </c>
      <c r="C4109">
        <v>83.349699999999999</v>
      </c>
      <c r="D4109">
        <v>10.61749</v>
      </c>
      <c r="E4109">
        <v>8.8819999999999997</v>
      </c>
      <c r="F4109">
        <v>8.9253610000000005</v>
      </c>
      <c r="G4109">
        <v>0</v>
      </c>
      <c r="H4109">
        <v>0</v>
      </c>
      <c r="I4109">
        <v>8.8664999999999994E-2</v>
      </c>
      <c r="J4109">
        <v>2.5259999999999998</v>
      </c>
    </row>
    <row r="4110" spans="1:10" x14ac:dyDescent="0.25">
      <c r="A4110" s="1">
        <v>43129.513888888891</v>
      </c>
      <c r="B4110">
        <v>7.6319999999999997</v>
      </c>
      <c r="C4110">
        <v>81.700500000000005</v>
      </c>
      <c r="D4110">
        <v>10.61749</v>
      </c>
      <c r="E4110">
        <v>8.8819999999999997</v>
      </c>
      <c r="F4110">
        <v>8.9253610000000005</v>
      </c>
      <c r="G4110">
        <v>0</v>
      </c>
      <c r="H4110">
        <v>0</v>
      </c>
      <c r="I4110">
        <v>8.8664999999999994E-2</v>
      </c>
      <c r="J4110">
        <v>2.5259999999999998</v>
      </c>
    </row>
    <row r="4111" spans="1:10" x14ac:dyDescent="0.25">
      <c r="A4111" s="1">
        <v>43129.520833333336</v>
      </c>
      <c r="B4111">
        <v>8.9760000000000009</v>
      </c>
      <c r="C4111">
        <v>79.829099999999997</v>
      </c>
      <c r="D4111">
        <v>10.61749</v>
      </c>
      <c r="E4111">
        <v>8.8819999999999997</v>
      </c>
      <c r="F4111">
        <v>8.9253610000000005</v>
      </c>
      <c r="G4111">
        <v>0</v>
      </c>
      <c r="H4111">
        <v>0</v>
      </c>
      <c r="I4111">
        <v>0.56184000000000001</v>
      </c>
      <c r="J4111">
        <v>2.5259999999999998</v>
      </c>
    </row>
    <row r="4112" spans="1:10" x14ac:dyDescent="0.25">
      <c r="A4112" s="1">
        <v>43129.527777777781</v>
      </c>
      <c r="B4112">
        <v>9.5640000000000001</v>
      </c>
      <c r="C4112">
        <v>80.358890000000002</v>
      </c>
      <c r="D4112">
        <v>10.61749</v>
      </c>
      <c r="E4112">
        <v>8.8819999999999997</v>
      </c>
      <c r="F4112">
        <v>8.9253610000000005</v>
      </c>
      <c r="G4112">
        <v>0</v>
      </c>
      <c r="H4112">
        <v>0</v>
      </c>
      <c r="I4112">
        <v>3.7748999999999998E-2</v>
      </c>
      <c r="J4112">
        <v>2.5259999999999998</v>
      </c>
    </row>
    <row r="4113" spans="1:10" x14ac:dyDescent="0.25">
      <c r="A4113" s="1">
        <v>43129.534722222219</v>
      </c>
      <c r="B4113">
        <v>6.2640000000000002</v>
      </c>
      <c r="C4113">
        <v>82.409729999999996</v>
      </c>
      <c r="D4113">
        <v>10.61749</v>
      </c>
      <c r="E4113">
        <v>9.02</v>
      </c>
      <c r="F4113">
        <v>8.9113140000000008</v>
      </c>
      <c r="G4113">
        <v>0</v>
      </c>
      <c r="H4113">
        <v>0</v>
      </c>
      <c r="I4113">
        <v>5.7062000000000002E-2</v>
      </c>
      <c r="J4113">
        <v>2.5259999999999998</v>
      </c>
    </row>
    <row r="4114" spans="1:10" x14ac:dyDescent="0.25">
      <c r="A4114" s="1">
        <v>43129.541666666664</v>
      </c>
      <c r="B4114">
        <v>8.1240000000000006</v>
      </c>
      <c r="C4114">
        <v>83.665859999999995</v>
      </c>
      <c r="D4114">
        <v>10.61749</v>
      </c>
      <c r="E4114">
        <v>9.02</v>
      </c>
      <c r="F4114">
        <v>8.9113140000000008</v>
      </c>
      <c r="G4114">
        <v>0</v>
      </c>
      <c r="H4114">
        <v>0</v>
      </c>
      <c r="I4114">
        <v>0</v>
      </c>
      <c r="J4114">
        <v>2.516</v>
      </c>
    </row>
    <row r="4115" spans="1:10" x14ac:dyDescent="0.25">
      <c r="A4115" s="1">
        <v>43129.548611111109</v>
      </c>
      <c r="B4115">
        <v>7.38</v>
      </c>
      <c r="C4115">
        <v>78.906220000000005</v>
      </c>
      <c r="D4115">
        <v>10.4819</v>
      </c>
      <c r="E4115">
        <v>9.02</v>
      </c>
      <c r="F4115">
        <v>8.9113140000000008</v>
      </c>
      <c r="G4115">
        <v>0</v>
      </c>
      <c r="H4115">
        <v>0</v>
      </c>
      <c r="I4115">
        <v>0</v>
      </c>
      <c r="J4115">
        <v>2.516</v>
      </c>
    </row>
    <row r="4116" spans="1:10" x14ac:dyDescent="0.25">
      <c r="A4116" s="1">
        <v>43129.555555555555</v>
      </c>
      <c r="B4116">
        <v>5.3159999999999998</v>
      </c>
      <c r="C4116">
        <v>85.67398</v>
      </c>
      <c r="D4116">
        <v>10.4819</v>
      </c>
      <c r="E4116">
        <v>9.02</v>
      </c>
      <c r="F4116">
        <v>8.9113140000000008</v>
      </c>
      <c r="G4116">
        <v>0</v>
      </c>
      <c r="H4116">
        <v>0</v>
      </c>
      <c r="I4116">
        <v>0</v>
      </c>
      <c r="J4116">
        <v>2.516</v>
      </c>
    </row>
    <row r="4117" spans="1:10" x14ac:dyDescent="0.25">
      <c r="A4117" s="1">
        <v>43129.5625</v>
      </c>
      <c r="B4117">
        <v>7.8959999999999999</v>
      </c>
      <c r="C4117">
        <v>83.751339999999999</v>
      </c>
      <c r="D4117">
        <v>10.4819</v>
      </c>
      <c r="E4117">
        <v>9.02</v>
      </c>
      <c r="F4117">
        <v>8.9113140000000008</v>
      </c>
      <c r="G4117">
        <v>0</v>
      </c>
      <c r="H4117">
        <v>0</v>
      </c>
      <c r="I4117">
        <v>0</v>
      </c>
      <c r="J4117">
        <v>2.516</v>
      </c>
    </row>
    <row r="4118" spans="1:10" x14ac:dyDescent="0.25">
      <c r="A4118" s="1">
        <v>43129.569444444445</v>
      </c>
      <c r="B4118">
        <v>5.4119999999999999</v>
      </c>
      <c r="C4118">
        <v>85.391999999999996</v>
      </c>
      <c r="D4118">
        <v>10.4819</v>
      </c>
      <c r="E4118">
        <v>9.0969999999999995</v>
      </c>
      <c r="F4118">
        <v>8.9200929999999996</v>
      </c>
      <c r="G4118">
        <v>0</v>
      </c>
      <c r="H4118">
        <v>0</v>
      </c>
      <c r="I4118">
        <v>0</v>
      </c>
      <c r="J4118">
        <v>2.516</v>
      </c>
    </row>
    <row r="4119" spans="1:10" x14ac:dyDescent="0.25">
      <c r="A4119" s="1">
        <v>43129.576388888891</v>
      </c>
      <c r="B4119">
        <v>7.6079999999999997</v>
      </c>
      <c r="C4119">
        <v>83.067719999999994</v>
      </c>
      <c r="D4119">
        <v>7.4648339999999997</v>
      </c>
      <c r="E4119">
        <v>9.0969999999999995</v>
      </c>
      <c r="F4119">
        <v>8.9200929999999996</v>
      </c>
      <c r="G4119">
        <v>0</v>
      </c>
      <c r="H4119">
        <v>0</v>
      </c>
      <c r="I4119">
        <v>0.64348300000000003</v>
      </c>
      <c r="J4119">
        <v>2.5950000000000002</v>
      </c>
    </row>
    <row r="4120" spans="1:10" x14ac:dyDescent="0.25">
      <c r="A4120" s="1">
        <v>43129.583333333336</v>
      </c>
      <c r="B4120">
        <v>9.6000000000000002E-2</v>
      </c>
      <c r="C4120">
        <v>83.939329999999998</v>
      </c>
      <c r="D4120">
        <v>7.7593639999999997</v>
      </c>
      <c r="E4120">
        <v>9.0969999999999995</v>
      </c>
      <c r="F4120">
        <v>8.9200929999999996</v>
      </c>
      <c r="G4120">
        <v>0</v>
      </c>
      <c r="H4120">
        <v>0</v>
      </c>
      <c r="I4120">
        <v>0</v>
      </c>
      <c r="J4120">
        <v>2.5950000000000002</v>
      </c>
    </row>
    <row r="4121" spans="1:10" x14ac:dyDescent="0.25">
      <c r="A4121" s="1">
        <v>43129.590277777781</v>
      </c>
      <c r="B4121">
        <v>1.74</v>
      </c>
      <c r="C4121">
        <v>82.273009999999999</v>
      </c>
      <c r="D4121">
        <v>7.1973279999999997</v>
      </c>
      <c r="E4121">
        <v>9.0969999999999995</v>
      </c>
      <c r="F4121">
        <v>8.9200929999999996</v>
      </c>
      <c r="G4121">
        <v>0</v>
      </c>
      <c r="H4121">
        <v>0</v>
      </c>
      <c r="I4121">
        <v>0</v>
      </c>
      <c r="J4121">
        <v>2.5950000000000002</v>
      </c>
    </row>
    <row r="4122" spans="1:10" x14ac:dyDescent="0.25">
      <c r="A4122" s="1">
        <v>43129.597222222219</v>
      </c>
      <c r="B4122">
        <v>2.3759999999999999</v>
      </c>
      <c r="C4122">
        <v>80.666529999999995</v>
      </c>
      <c r="D4122">
        <v>8.2609270000000006</v>
      </c>
      <c r="E4122">
        <v>9.0969999999999995</v>
      </c>
      <c r="F4122">
        <v>8.9200929999999996</v>
      </c>
      <c r="G4122">
        <v>0</v>
      </c>
      <c r="H4122">
        <v>0</v>
      </c>
      <c r="I4122">
        <v>0.50038899999999997</v>
      </c>
      <c r="J4122">
        <v>2.5950000000000002</v>
      </c>
    </row>
    <row r="4123" spans="1:10" x14ac:dyDescent="0.25">
      <c r="A4123" s="1">
        <v>43129.604166666664</v>
      </c>
      <c r="B4123">
        <v>5.4480000000000004</v>
      </c>
      <c r="C4123">
        <v>78.478970000000004</v>
      </c>
      <c r="D4123">
        <v>7.1130719999999998</v>
      </c>
      <c r="E4123">
        <v>9.0969999999999995</v>
      </c>
      <c r="F4123">
        <v>8.9200929999999996</v>
      </c>
      <c r="G4123">
        <v>0</v>
      </c>
      <c r="H4123">
        <v>0</v>
      </c>
      <c r="I4123">
        <v>0.50038899999999997</v>
      </c>
      <c r="J4123">
        <v>2.5950000000000002</v>
      </c>
    </row>
    <row r="4124" spans="1:10" x14ac:dyDescent="0.25">
      <c r="A4124" s="1">
        <v>43129.611111111109</v>
      </c>
      <c r="B4124">
        <v>5.8680000000000003</v>
      </c>
      <c r="C4124">
        <v>78.419160000000005</v>
      </c>
      <c r="D4124">
        <v>7.3597739999999998</v>
      </c>
      <c r="E4124">
        <v>8.9339999999999993</v>
      </c>
      <c r="F4124">
        <v>8.8603970000000007</v>
      </c>
      <c r="G4124">
        <v>0</v>
      </c>
      <c r="H4124">
        <v>0</v>
      </c>
      <c r="I4124">
        <v>0.50038899999999997</v>
      </c>
      <c r="J4124">
        <v>2.5950000000000002</v>
      </c>
    </row>
    <row r="4125" spans="1:10" x14ac:dyDescent="0.25">
      <c r="A4125" s="1">
        <v>43129.618055555555</v>
      </c>
      <c r="B4125">
        <v>3.8639999999999999</v>
      </c>
      <c r="C4125">
        <v>80.068359999999998</v>
      </c>
      <c r="D4125">
        <v>9.8684779999999996</v>
      </c>
      <c r="E4125">
        <v>8.9339999999999993</v>
      </c>
      <c r="F4125">
        <v>8.8603970000000007</v>
      </c>
      <c r="G4125">
        <v>0</v>
      </c>
      <c r="H4125">
        <v>0</v>
      </c>
      <c r="I4125">
        <v>0.41523500000000002</v>
      </c>
      <c r="J4125">
        <v>2.5510000000000002</v>
      </c>
    </row>
    <row r="4126" spans="1:10" x14ac:dyDescent="0.25">
      <c r="A4126" s="1">
        <v>43129.625</v>
      </c>
      <c r="B4126">
        <v>7.2839999999999998</v>
      </c>
      <c r="C4126">
        <v>84.058959999999999</v>
      </c>
      <c r="D4126">
        <v>10.492850000000001</v>
      </c>
      <c r="E4126">
        <v>9.0399999999999991</v>
      </c>
      <c r="F4126">
        <v>8.8603970000000007</v>
      </c>
      <c r="G4126">
        <v>0</v>
      </c>
      <c r="H4126">
        <v>0</v>
      </c>
      <c r="I4126">
        <v>0.41523500000000002</v>
      </c>
      <c r="J4126">
        <v>2.5510000000000002</v>
      </c>
    </row>
    <row r="4127" spans="1:10" x14ac:dyDescent="0.25">
      <c r="A4127" s="1">
        <v>43129.631944444445</v>
      </c>
      <c r="B4127">
        <v>7.0919999999999996</v>
      </c>
      <c r="C4127">
        <v>81.674869999999999</v>
      </c>
      <c r="D4127">
        <v>10.417109999999999</v>
      </c>
      <c r="E4127">
        <v>9.0399999999999991</v>
      </c>
      <c r="F4127">
        <v>8.6233710000000006</v>
      </c>
      <c r="G4127">
        <v>0</v>
      </c>
      <c r="H4127">
        <v>0</v>
      </c>
      <c r="I4127">
        <v>0.41523500000000002</v>
      </c>
      <c r="J4127">
        <v>2.5510000000000002</v>
      </c>
    </row>
    <row r="4128" spans="1:10" x14ac:dyDescent="0.25">
      <c r="A4128" s="1">
        <v>43129.638888888891</v>
      </c>
      <c r="B4128">
        <v>8.7360000000000007</v>
      </c>
      <c r="C4128">
        <v>83.084810000000004</v>
      </c>
      <c r="D4128">
        <v>10.417109999999999</v>
      </c>
      <c r="E4128">
        <v>9.0399999999999991</v>
      </c>
      <c r="F4128">
        <v>8.6233710000000006</v>
      </c>
      <c r="G4128">
        <v>0</v>
      </c>
      <c r="H4128">
        <v>0</v>
      </c>
      <c r="I4128">
        <v>0.41523500000000002</v>
      </c>
      <c r="J4128">
        <v>2.5510000000000002</v>
      </c>
    </row>
    <row r="4129" spans="1:10" x14ac:dyDescent="0.25">
      <c r="A4129" s="1">
        <v>43129.645833333336</v>
      </c>
      <c r="B4129">
        <v>7.3559999999999999</v>
      </c>
      <c r="C4129">
        <v>84.033330000000007</v>
      </c>
      <c r="D4129">
        <v>10.42713</v>
      </c>
      <c r="E4129">
        <v>8.9779999999999998</v>
      </c>
      <c r="F4129">
        <v>8.8797110000000004</v>
      </c>
      <c r="G4129">
        <v>0</v>
      </c>
      <c r="H4129">
        <v>0</v>
      </c>
      <c r="I4129">
        <v>0.41523500000000002</v>
      </c>
      <c r="J4129">
        <v>2.5510000000000002</v>
      </c>
    </row>
    <row r="4130" spans="1:10" x14ac:dyDescent="0.25">
      <c r="A4130" s="1">
        <v>43129.652777777781</v>
      </c>
      <c r="B4130">
        <v>8.6159999999999997</v>
      </c>
      <c r="C4130">
        <v>80.734889999999993</v>
      </c>
      <c r="D4130">
        <v>10.13279</v>
      </c>
      <c r="E4130">
        <v>8.9779999999999998</v>
      </c>
      <c r="F4130">
        <v>8.8797110000000004</v>
      </c>
      <c r="G4130">
        <v>0</v>
      </c>
      <c r="H4130">
        <v>0</v>
      </c>
      <c r="I4130">
        <v>0</v>
      </c>
      <c r="J4130">
        <v>2.4079999999999999</v>
      </c>
    </row>
    <row r="4131" spans="1:10" x14ac:dyDescent="0.25">
      <c r="A4131" s="1">
        <v>43129.659722222219</v>
      </c>
      <c r="B4131">
        <v>4.32</v>
      </c>
      <c r="C4131">
        <v>85.101470000000006</v>
      </c>
      <c r="D4131">
        <v>10.71072</v>
      </c>
      <c r="E4131">
        <v>5.8840000000000003</v>
      </c>
      <c r="F4131">
        <v>8.8797110000000004</v>
      </c>
      <c r="G4131">
        <v>0</v>
      </c>
      <c r="H4131">
        <v>0</v>
      </c>
      <c r="I4131">
        <v>0</v>
      </c>
      <c r="J4131">
        <v>2.4079999999999999</v>
      </c>
    </row>
    <row r="4132" spans="1:10" x14ac:dyDescent="0.25">
      <c r="A4132" s="1">
        <v>43129.666666666664</v>
      </c>
      <c r="B4132">
        <v>6.3239999999999998</v>
      </c>
      <c r="C4132">
        <v>81.409940000000006</v>
      </c>
      <c r="D4132">
        <v>10.131679999999999</v>
      </c>
      <c r="E4132">
        <v>5.82</v>
      </c>
      <c r="F4132">
        <v>8.8797110000000004</v>
      </c>
      <c r="G4132">
        <v>0</v>
      </c>
      <c r="H4132">
        <v>0</v>
      </c>
      <c r="I4132">
        <v>0.53199300000000005</v>
      </c>
      <c r="J4132">
        <v>2.4079999999999999</v>
      </c>
    </row>
    <row r="4133" spans="1:10" x14ac:dyDescent="0.25">
      <c r="A4133" s="1">
        <v>43129.673611111109</v>
      </c>
      <c r="B4133">
        <v>8.1479999999999997</v>
      </c>
      <c r="C4133">
        <v>81.273219999999995</v>
      </c>
      <c r="D4133">
        <v>10.157959999999999</v>
      </c>
      <c r="E4133">
        <v>9.016</v>
      </c>
      <c r="F4133">
        <v>8.8797110000000004</v>
      </c>
      <c r="G4133">
        <v>0</v>
      </c>
      <c r="H4133">
        <v>0</v>
      </c>
      <c r="I4133">
        <v>0.53199300000000005</v>
      </c>
      <c r="J4133">
        <v>2.4079999999999999</v>
      </c>
    </row>
    <row r="4134" spans="1:10" x14ac:dyDescent="0.25">
      <c r="A4134" s="1">
        <v>43129.680555555555</v>
      </c>
      <c r="B4134">
        <v>4.74</v>
      </c>
      <c r="C4134">
        <v>79.948729999999998</v>
      </c>
      <c r="D4134">
        <v>10.727650000000001</v>
      </c>
      <c r="E4134">
        <v>9.016</v>
      </c>
      <c r="F4134">
        <v>8.7436399999999992</v>
      </c>
      <c r="G4134">
        <v>0</v>
      </c>
      <c r="H4134">
        <v>0</v>
      </c>
      <c r="I4134">
        <v>0.56447400000000003</v>
      </c>
      <c r="J4134">
        <v>2.5169999999999999</v>
      </c>
    </row>
    <row r="4135" spans="1:10" x14ac:dyDescent="0.25">
      <c r="A4135" s="1">
        <v>43129.6875</v>
      </c>
      <c r="B4135">
        <v>6.6840000000000002</v>
      </c>
      <c r="C4135">
        <v>84.246949999999998</v>
      </c>
      <c r="D4135">
        <v>10.67409</v>
      </c>
      <c r="E4135">
        <v>9.016</v>
      </c>
      <c r="F4135">
        <v>8.7436399999999992</v>
      </c>
      <c r="G4135">
        <v>0</v>
      </c>
      <c r="H4135">
        <v>0</v>
      </c>
      <c r="I4135">
        <v>0.36958600000000003</v>
      </c>
      <c r="J4135">
        <v>2.5169999999999999</v>
      </c>
    </row>
    <row r="4136" spans="1:10" x14ac:dyDescent="0.25">
      <c r="A4136" s="1">
        <v>43129.694444444445</v>
      </c>
      <c r="B4136">
        <v>5.3760000000000003</v>
      </c>
      <c r="C4136">
        <v>78.342250000000007</v>
      </c>
      <c r="D4136">
        <v>10.67409</v>
      </c>
      <c r="E4136">
        <v>9.016</v>
      </c>
      <c r="F4136">
        <v>8.7436399999999992</v>
      </c>
      <c r="G4136">
        <v>0</v>
      </c>
      <c r="H4136">
        <v>0</v>
      </c>
      <c r="I4136">
        <v>0.36958600000000003</v>
      </c>
      <c r="J4136">
        <v>2.5169999999999999</v>
      </c>
    </row>
    <row r="4137" spans="1:10" x14ac:dyDescent="0.25">
      <c r="A4137" s="1">
        <v>43129.701388888891</v>
      </c>
      <c r="B4137">
        <v>9.048</v>
      </c>
      <c r="C4137">
        <v>77.983339999999998</v>
      </c>
      <c r="D4137">
        <v>10.70027</v>
      </c>
      <c r="E4137">
        <v>9.016</v>
      </c>
      <c r="F4137">
        <v>8.7436399999999992</v>
      </c>
      <c r="G4137">
        <v>0</v>
      </c>
      <c r="H4137">
        <v>0</v>
      </c>
      <c r="I4137">
        <v>0.36958600000000003</v>
      </c>
      <c r="J4137">
        <v>2.4380000000000002</v>
      </c>
    </row>
    <row r="4138" spans="1:10" x14ac:dyDescent="0.25">
      <c r="A4138" s="1">
        <v>43129.708333333336</v>
      </c>
      <c r="B4138">
        <v>5.82</v>
      </c>
      <c r="C4138">
        <v>75.949550000000002</v>
      </c>
      <c r="D4138">
        <v>10.70027</v>
      </c>
      <c r="E4138">
        <v>9.016</v>
      </c>
      <c r="F4138">
        <v>8.7436399999999992</v>
      </c>
      <c r="G4138">
        <v>0</v>
      </c>
      <c r="H4138">
        <v>0</v>
      </c>
      <c r="I4138">
        <v>0.69440000000000002</v>
      </c>
      <c r="J4138">
        <v>2.4380000000000002</v>
      </c>
    </row>
    <row r="4139" spans="1:10" x14ac:dyDescent="0.25">
      <c r="A4139" s="1">
        <v>43129.715277777781</v>
      </c>
      <c r="B4139">
        <v>7.1159999999999997</v>
      </c>
      <c r="C4139">
        <v>77.487729999999999</v>
      </c>
      <c r="D4139">
        <v>10.70027</v>
      </c>
      <c r="E4139">
        <v>9.016</v>
      </c>
      <c r="F4139">
        <v>9.0245599999999992</v>
      </c>
      <c r="G4139">
        <v>0</v>
      </c>
      <c r="H4139">
        <v>0</v>
      </c>
      <c r="I4139">
        <v>0.69440000000000002</v>
      </c>
      <c r="J4139">
        <v>2.4380000000000002</v>
      </c>
    </row>
    <row r="4140" spans="1:10" x14ac:dyDescent="0.25">
      <c r="A4140" s="1">
        <v>43129.722222222219</v>
      </c>
      <c r="B4140">
        <v>6.96</v>
      </c>
      <c r="C4140">
        <v>82.537899999999993</v>
      </c>
      <c r="D4140">
        <v>10.70027</v>
      </c>
      <c r="E4140">
        <v>9.016</v>
      </c>
      <c r="F4140">
        <v>9.0245599999999992</v>
      </c>
      <c r="G4140">
        <v>0</v>
      </c>
      <c r="H4140">
        <v>0</v>
      </c>
      <c r="I4140">
        <v>0.49863299999999999</v>
      </c>
      <c r="J4140">
        <v>2.4380000000000002</v>
      </c>
    </row>
    <row r="4141" spans="1:10" x14ac:dyDescent="0.25">
      <c r="A4141" s="1">
        <v>43129.729166666664</v>
      </c>
      <c r="B4141">
        <v>7.6920000000000002</v>
      </c>
      <c r="C4141">
        <v>81.871399999999994</v>
      </c>
      <c r="D4141">
        <v>10.692030000000001</v>
      </c>
      <c r="E4141">
        <v>9.016</v>
      </c>
      <c r="F4141">
        <v>9.0245599999999992</v>
      </c>
      <c r="G4141">
        <v>0</v>
      </c>
      <c r="H4141">
        <v>0</v>
      </c>
      <c r="I4141">
        <v>2.6335999999999998E-2</v>
      </c>
      <c r="J4141">
        <v>2.4380000000000002</v>
      </c>
    </row>
    <row r="4142" spans="1:10" x14ac:dyDescent="0.25">
      <c r="A4142" s="1">
        <v>43129.736111111109</v>
      </c>
      <c r="B4142">
        <v>6.0359999999999996</v>
      </c>
      <c r="C4142">
        <v>76.402500000000003</v>
      </c>
      <c r="D4142">
        <v>10.692030000000001</v>
      </c>
      <c r="E4142">
        <v>9.016</v>
      </c>
      <c r="F4142">
        <v>9.0245599999999992</v>
      </c>
      <c r="G4142">
        <v>0</v>
      </c>
      <c r="H4142">
        <v>0</v>
      </c>
      <c r="I4142">
        <v>0.113246</v>
      </c>
      <c r="J4142">
        <v>2.4380000000000002</v>
      </c>
    </row>
    <row r="4143" spans="1:10" x14ac:dyDescent="0.25">
      <c r="A4143" s="1">
        <v>43129.743055555555</v>
      </c>
      <c r="B4143">
        <v>8.9280000000000008</v>
      </c>
      <c r="C4143">
        <v>70.694310000000002</v>
      </c>
      <c r="D4143">
        <v>10.692030000000001</v>
      </c>
      <c r="E4143">
        <v>9.016</v>
      </c>
      <c r="F4143">
        <v>9.0245599999999992</v>
      </c>
      <c r="G4143">
        <v>0</v>
      </c>
      <c r="H4143">
        <v>0</v>
      </c>
      <c r="I4143">
        <v>0.67859800000000003</v>
      </c>
      <c r="J4143">
        <v>2.4380000000000002</v>
      </c>
    </row>
    <row r="4144" spans="1:10" x14ac:dyDescent="0.25">
      <c r="A4144" s="1">
        <v>43129.75</v>
      </c>
      <c r="B4144">
        <v>8.0280000000000005</v>
      </c>
      <c r="C4144">
        <v>76.71866</v>
      </c>
      <c r="D4144">
        <v>10.692030000000001</v>
      </c>
      <c r="E4144">
        <v>9.016</v>
      </c>
      <c r="F4144">
        <v>9.02895</v>
      </c>
      <c r="G4144">
        <v>0</v>
      </c>
      <c r="H4144">
        <v>0</v>
      </c>
      <c r="I4144">
        <v>0</v>
      </c>
      <c r="J4144">
        <v>2.4380000000000002</v>
      </c>
    </row>
    <row r="4145" spans="1:10" x14ac:dyDescent="0.25">
      <c r="A4145" s="1">
        <v>43129.756944444445</v>
      </c>
      <c r="B4145">
        <v>7.3079999999999998</v>
      </c>
      <c r="C4145">
        <v>77.539000000000001</v>
      </c>
      <c r="D4145">
        <v>10.77206</v>
      </c>
      <c r="E4145">
        <v>9.016</v>
      </c>
      <c r="F4145">
        <v>9.02895</v>
      </c>
      <c r="G4145">
        <v>0</v>
      </c>
      <c r="H4145">
        <v>0</v>
      </c>
      <c r="I4145">
        <v>0</v>
      </c>
      <c r="J4145">
        <v>2.4380000000000002</v>
      </c>
    </row>
    <row r="4146" spans="1:10" x14ac:dyDescent="0.25">
      <c r="A4146" s="1">
        <v>43129.763888888891</v>
      </c>
      <c r="B4146">
        <v>8.2080000000000002</v>
      </c>
      <c r="C4146">
        <v>78.453339999999997</v>
      </c>
      <c r="D4146">
        <v>10.77206</v>
      </c>
      <c r="E4146">
        <v>9.016</v>
      </c>
      <c r="F4146">
        <v>9.02895</v>
      </c>
      <c r="G4146">
        <v>0</v>
      </c>
      <c r="H4146">
        <v>0</v>
      </c>
      <c r="I4146">
        <v>0</v>
      </c>
      <c r="J4146">
        <v>2.4380000000000002</v>
      </c>
    </row>
    <row r="4147" spans="1:10" x14ac:dyDescent="0.25">
      <c r="A4147" s="1">
        <v>43129.770833333336</v>
      </c>
      <c r="B4147">
        <v>9.0719999999999992</v>
      </c>
      <c r="C4147">
        <v>75.223240000000004</v>
      </c>
      <c r="D4147">
        <v>10.77206</v>
      </c>
      <c r="E4147">
        <v>9.016</v>
      </c>
      <c r="F4147">
        <v>9.02895</v>
      </c>
      <c r="G4147">
        <v>0</v>
      </c>
      <c r="H4147">
        <v>0</v>
      </c>
      <c r="I4147">
        <v>0</v>
      </c>
      <c r="J4147">
        <v>2.4380000000000002</v>
      </c>
    </row>
    <row r="4148" spans="1:10" x14ac:dyDescent="0.25">
      <c r="A4148" s="1">
        <v>43129.777777777781</v>
      </c>
      <c r="B4148">
        <v>8.8439999999999994</v>
      </c>
      <c r="C4148">
        <v>79.427490000000006</v>
      </c>
      <c r="D4148">
        <v>10.77206</v>
      </c>
      <c r="E4148">
        <v>9.016</v>
      </c>
      <c r="F4148">
        <v>9.02895</v>
      </c>
      <c r="G4148">
        <v>0</v>
      </c>
      <c r="H4148">
        <v>0</v>
      </c>
      <c r="I4148">
        <v>0.69878899999999999</v>
      </c>
      <c r="J4148">
        <v>2.4380000000000002</v>
      </c>
    </row>
    <row r="4149" spans="1:10" x14ac:dyDescent="0.25">
      <c r="A4149" s="1">
        <v>43129.784722222219</v>
      </c>
      <c r="B4149">
        <v>6.4560000000000004</v>
      </c>
      <c r="C4149">
        <v>79.735110000000006</v>
      </c>
      <c r="D4149">
        <v>10.77206</v>
      </c>
      <c r="E4149">
        <v>9.016</v>
      </c>
      <c r="F4149">
        <v>8.8481070000000006</v>
      </c>
      <c r="G4149">
        <v>0</v>
      </c>
      <c r="H4149">
        <v>0</v>
      </c>
      <c r="I4149">
        <v>0.69878899999999999</v>
      </c>
      <c r="J4149">
        <v>2.4380000000000002</v>
      </c>
    </row>
    <row r="4150" spans="1:10" x14ac:dyDescent="0.25">
      <c r="A4150" s="1">
        <v>43129.791666666664</v>
      </c>
      <c r="B4150">
        <v>5.46</v>
      </c>
      <c r="C4150">
        <v>82.520809999999997</v>
      </c>
      <c r="D4150">
        <v>10.707050000000001</v>
      </c>
      <c r="E4150">
        <v>9.016</v>
      </c>
      <c r="F4150">
        <v>8.8481070000000006</v>
      </c>
      <c r="G4150">
        <v>0</v>
      </c>
      <c r="H4150">
        <v>0</v>
      </c>
      <c r="I4150">
        <v>0.54691599999999996</v>
      </c>
      <c r="J4150">
        <v>2.4380000000000002</v>
      </c>
    </row>
    <row r="4151" spans="1:10" x14ac:dyDescent="0.25">
      <c r="A4151" s="1">
        <v>43129.798611111109</v>
      </c>
      <c r="B4151">
        <v>6.3719999999999999</v>
      </c>
      <c r="C4151">
        <v>77.966250000000002</v>
      </c>
      <c r="D4151">
        <v>10.707050000000001</v>
      </c>
      <c r="E4151">
        <v>9.016</v>
      </c>
      <c r="F4151">
        <v>8.8481070000000006</v>
      </c>
      <c r="G4151">
        <v>0</v>
      </c>
      <c r="H4151">
        <v>0</v>
      </c>
      <c r="I4151">
        <v>0.54691599999999996</v>
      </c>
      <c r="J4151">
        <v>2.4380000000000002</v>
      </c>
    </row>
    <row r="4152" spans="1:10" x14ac:dyDescent="0.25">
      <c r="A4152" s="1">
        <v>43129.805555555555</v>
      </c>
      <c r="B4152">
        <v>5.4960000000000004</v>
      </c>
      <c r="C4152">
        <v>78.034610000000001</v>
      </c>
      <c r="D4152">
        <v>10.707050000000001</v>
      </c>
      <c r="E4152">
        <v>9.016</v>
      </c>
      <c r="F4152">
        <v>8.8481070000000006</v>
      </c>
      <c r="G4152">
        <v>0</v>
      </c>
      <c r="H4152">
        <v>0</v>
      </c>
      <c r="I4152">
        <v>0.17206399999999999</v>
      </c>
      <c r="J4152">
        <v>2.4380000000000002</v>
      </c>
    </row>
    <row r="4153" spans="1:10" x14ac:dyDescent="0.25">
      <c r="A4153" s="1">
        <v>43129.8125</v>
      </c>
      <c r="B4153">
        <v>5.6280000000000001</v>
      </c>
      <c r="C4153">
        <v>78.145690000000002</v>
      </c>
      <c r="D4153">
        <v>10.707050000000001</v>
      </c>
      <c r="E4153">
        <v>9.016</v>
      </c>
      <c r="F4153">
        <v>8.8481070000000006</v>
      </c>
      <c r="G4153">
        <v>0</v>
      </c>
      <c r="H4153">
        <v>0</v>
      </c>
      <c r="I4153">
        <v>4.8283E-2</v>
      </c>
      <c r="J4153">
        <v>2.4380000000000002</v>
      </c>
    </row>
    <row r="4154" spans="1:10" x14ac:dyDescent="0.25">
      <c r="A4154" s="1">
        <v>43129.819444444445</v>
      </c>
      <c r="B4154">
        <v>5.5439999999999996</v>
      </c>
      <c r="C4154">
        <v>77.949160000000006</v>
      </c>
      <c r="D4154">
        <v>10.707050000000001</v>
      </c>
      <c r="E4154">
        <v>9.016</v>
      </c>
      <c r="F4154">
        <v>8.8990240000000007</v>
      </c>
      <c r="G4154">
        <v>0</v>
      </c>
      <c r="H4154">
        <v>0</v>
      </c>
      <c r="I4154">
        <v>4.8283E-2</v>
      </c>
      <c r="J4154">
        <v>2.4380000000000002</v>
      </c>
    </row>
    <row r="4155" spans="1:10" x14ac:dyDescent="0.25">
      <c r="A4155" s="1">
        <v>43129.826388888891</v>
      </c>
      <c r="B4155">
        <v>7.1159999999999997</v>
      </c>
      <c r="C4155">
        <v>83.435149999999993</v>
      </c>
      <c r="D4155">
        <v>10.6782</v>
      </c>
      <c r="E4155">
        <v>9.016</v>
      </c>
      <c r="F4155">
        <v>8.8990240000000007</v>
      </c>
      <c r="G4155">
        <v>0</v>
      </c>
      <c r="H4155">
        <v>0</v>
      </c>
      <c r="I4155">
        <v>0</v>
      </c>
      <c r="J4155">
        <v>2.4380000000000002</v>
      </c>
    </row>
    <row r="4156" spans="1:10" x14ac:dyDescent="0.25">
      <c r="A4156" s="1">
        <v>43129.833333333336</v>
      </c>
      <c r="B4156">
        <v>8.1240000000000006</v>
      </c>
      <c r="C4156">
        <v>79.1113</v>
      </c>
      <c r="D4156">
        <v>10.6782</v>
      </c>
      <c r="E4156">
        <v>9.016</v>
      </c>
      <c r="F4156">
        <v>8.8990240000000007</v>
      </c>
      <c r="G4156">
        <v>0</v>
      </c>
      <c r="H4156">
        <v>0</v>
      </c>
      <c r="I4156">
        <v>0</v>
      </c>
      <c r="J4156">
        <v>2.4380000000000002</v>
      </c>
    </row>
    <row r="4157" spans="1:10" x14ac:dyDescent="0.25">
      <c r="A4157" s="1">
        <v>43129.840277777781</v>
      </c>
      <c r="B4157">
        <v>1.1759999999999999</v>
      </c>
      <c r="C4157">
        <v>72.898960000000002</v>
      </c>
      <c r="D4157">
        <v>10.6782</v>
      </c>
      <c r="E4157">
        <v>9.016</v>
      </c>
      <c r="F4157">
        <v>8.8990240000000007</v>
      </c>
      <c r="G4157">
        <v>0</v>
      </c>
      <c r="H4157">
        <v>0</v>
      </c>
      <c r="I4157">
        <v>0</v>
      </c>
      <c r="J4157">
        <v>2.4380000000000002</v>
      </c>
    </row>
    <row r="4158" spans="1:10" x14ac:dyDescent="0.25">
      <c r="A4158" s="1">
        <v>43129.847222222219</v>
      </c>
      <c r="B4158">
        <v>6.2519999999999998</v>
      </c>
      <c r="C4158">
        <v>75.513760000000005</v>
      </c>
      <c r="D4158">
        <v>10.6782</v>
      </c>
      <c r="E4158">
        <v>9.016</v>
      </c>
      <c r="F4158">
        <v>8.8990240000000007</v>
      </c>
      <c r="G4158">
        <v>0</v>
      </c>
      <c r="H4158">
        <v>0</v>
      </c>
      <c r="I4158">
        <v>0</v>
      </c>
      <c r="J4158">
        <v>2.4380000000000002</v>
      </c>
    </row>
    <row r="4159" spans="1:10" x14ac:dyDescent="0.25">
      <c r="A4159" s="1">
        <v>43129.854166666664</v>
      </c>
      <c r="B4159">
        <v>6.72</v>
      </c>
      <c r="C4159">
        <v>72.488770000000002</v>
      </c>
      <c r="D4159">
        <v>10.6782</v>
      </c>
      <c r="E4159">
        <v>9.016</v>
      </c>
      <c r="F4159">
        <v>8.7831440000000001</v>
      </c>
      <c r="G4159">
        <v>0</v>
      </c>
      <c r="H4159">
        <v>0</v>
      </c>
      <c r="I4159">
        <v>0</v>
      </c>
      <c r="J4159">
        <v>2.4380000000000002</v>
      </c>
    </row>
    <row r="4160" spans="1:10" x14ac:dyDescent="0.25">
      <c r="A4160" s="1">
        <v>43129.861111111109</v>
      </c>
      <c r="B4160">
        <v>4.6920000000000002</v>
      </c>
      <c r="C4160">
        <v>78.350800000000007</v>
      </c>
      <c r="D4160">
        <v>10.6782</v>
      </c>
      <c r="E4160">
        <v>9.016</v>
      </c>
      <c r="F4160">
        <v>8.7831440000000001</v>
      </c>
      <c r="G4160">
        <v>0</v>
      </c>
      <c r="H4160">
        <v>0</v>
      </c>
      <c r="I4160">
        <v>0.117635</v>
      </c>
      <c r="J4160">
        <v>2.4380000000000002</v>
      </c>
    </row>
    <row r="4161" spans="1:10" x14ac:dyDescent="0.25">
      <c r="A4161" s="1">
        <v>43129.868055555555</v>
      </c>
      <c r="B4161">
        <v>5.94</v>
      </c>
      <c r="C4161">
        <v>76.821200000000005</v>
      </c>
      <c r="D4161">
        <v>10.604559999999999</v>
      </c>
      <c r="E4161">
        <v>9.016</v>
      </c>
      <c r="F4161">
        <v>8.7831440000000001</v>
      </c>
      <c r="G4161">
        <v>0</v>
      </c>
      <c r="H4161">
        <v>0</v>
      </c>
      <c r="I4161">
        <v>0.117635</v>
      </c>
      <c r="J4161">
        <v>2.4380000000000002</v>
      </c>
    </row>
    <row r="4162" spans="1:10" x14ac:dyDescent="0.25">
      <c r="A4162" s="1">
        <v>43129.875</v>
      </c>
      <c r="B4162">
        <v>6.9720000000000004</v>
      </c>
      <c r="C4162">
        <v>79.615480000000005</v>
      </c>
      <c r="D4162">
        <v>10.604559999999999</v>
      </c>
      <c r="E4162">
        <v>9.016</v>
      </c>
      <c r="F4162">
        <v>8.7831440000000001</v>
      </c>
      <c r="G4162">
        <v>0</v>
      </c>
      <c r="H4162">
        <v>0</v>
      </c>
      <c r="I4162">
        <v>0.76901900000000001</v>
      </c>
      <c r="J4162">
        <v>2.4380000000000002</v>
      </c>
    </row>
    <row r="4163" spans="1:10" x14ac:dyDescent="0.25">
      <c r="A4163" s="1">
        <v>43129.881944444445</v>
      </c>
      <c r="B4163">
        <v>6.36</v>
      </c>
      <c r="C4163">
        <v>77.30829</v>
      </c>
      <c r="D4163">
        <v>10.604559999999999</v>
      </c>
      <c r="E4163">
        <v>9.016</v>
      </c>
      <c r="F4163">
        <v>8.7919239999999999</v>
      </c>
      <c r="G4163">
        <v>0</v>
      </c>
      <c r="H4163">
        <v>0</v>
      </c>
      <c r="I4163">
        <v>0.84451600000000004</v>
      </c>
      <c r="J4163">
        <v>2.4380000000000002</v>
      </c>
    </row>
    <row r="4164" spans="1:10" x14ac:dyDescent="0.25">
      <c r="A4164" s="1">
        <v>43129.888888888891</v>
      </c>
      <c r="B4164">
        <v>7.968</v>
      </c>
      <c r="C4164">
        <v>76.385409999999993</v>
      </c>
      <c r="D4164">
        <v>10.604559999999999</v>
      </c>
      <c r="E4164">
        <v>9.016</v>
      </c>
      <c r="F4164">
        <v>8.7919239999999999</v>
      </c>
      <c r="G4164">
        <v>0</v>
      </c>
      <c r="H4164">
        <v>0</v>
      </c>
      <c r="I4164">
        <v>0.84451600000000004</v>
      </c>
      <c r="J4164">
        <v>2.4380000000000002</v>
      </c>
    </row>
    <row r="4165" spans="1:10" x14ac:dyDescent="0.25">
      <c r="A4165" s="1">
        <v>43129.895833333336</v>
      </c>
      <c r="B4165">
        <v>7.1159999999999997</v>
      </c>
      <c r="C4165">
        <v>76.197419999999994</v>
      </c>
      <c r="D4165">
        <v>10.507820000000001</v>
      </c>
      <c r="E4165">
        <v>9.016</v>
      </c>
      <c r="F4165">
        <v>8.7919239999999999</v>
      </c>
      <c r="G4165">
        <v>0</v>
      </c>
      <c r="H4165">
        <v>0</v>
      </c>
      <c r="I4165">
        <v>0.936693</v>
      </c>
      <c r="J4165">
        <v>2.4380000000000002</v>
      </c>
    </row>
    <row r="4166" spans="1:10" x14ac:dyDescent="0.25">
      <c r="A4166" s="1">
        <v>43129.902777777781</v>
      </c>
      <c r="B4166">
        <v>6.8879999999999999</v>
      </c>
      <c r="C4166">
        <v>73.232209999999995</v>
      </c>
      <c r="D4166">
        <v>10.507820000000001</v>
      </c>
      <c r="E4166">
        <v>9.016</v>
      </c>
      <c r="F4166">
        <v>8.7919239999999999</v>
      </c>
      <c r="G4166">
        <v>0</v>
      </c>
      <c r="H4166">
        <v>0</v>
      </c>
      <c r="I4166">
        <v>0.936693</v>
      </c>
      <c r="J4166">
        <v>2.4380000000000002</v>
      </c>
    </row>
    <row r="4167" spans="1:10" x14ac:dyDescent="0.25">
      <c r="A4167" s="1">
        <v>43129.909722222219</v>
      </c>
      <c r="B4167">
        <v>6.0720000000000001</v>
      </c>
      <c r="C4167">
        <v>74.582340000000002</v>
      </c>
      <c r="D4167">
        <v>10.507820000000001</v>
      </c>
      <c r="E4167">
        <v>9.016</v>
      </c>
      <c r="F4167">
        <v>8.7919239999999999</v>
      </c>
      <c r="G4167">
        <v>0</v>
      </c>
      <c r="H4167">
        <v>0</v>
      </c>
      <c r="I4167">
        <v>0.31866899999999998</v>
      </c>
      <c r="J4167">
        <v>2.4380000000000002</v>
      </c>
    </row>
    <row r="4168" spans="1:10" x14ac:dyDescent="0.25">
      <c r="A4168" s="1">
        <v>43129.916666666664</v>
      </c>
      <c r="B4168">
        <v>5.3760000000000003</v>
      </c>
      <c r="C4168">
        <v>76.214510000000004</v>
      </c>
      <c r="D4168">
        <v>10.507820000000001</v>
      </c>
      <c r="E4168">
        <v>9.016</v>
      </c>
      <c r="F4168">
        <v>8.7919239999999999</v>
      </c>
      <c r="G4168">
        <v>0</v>
      </c>
      <c r="H4168">
        <v>0</v>
      </c>
      <c r="I4168">
        <v>0.31866899999999998</v>
      </c>
      <c r="J4168">
        <v>2.4380000000000002</v>
      </c>
    </row>
    <row r="4169" spans="1:10" x14ac:dyDescent="0.25">
      <c r="A4169" s="1">
        <v>43129.923611111109</v>
      </c>
      <c r="B4169">
        <v>7.3079999999999998</v>
      </c>
      <c r="C4169">
        <v>74.607969999999995</v>
      </c>
      <c r="D4169">
        <v>10.507820000000001</v>
      </c>
      <c r="E4169">
        <v>9.016</v>
      </c>
      <c r="F4169">
        <v>8.7366170000000007</v>
      </c>
      <c r="G4169">
        <v>0</v>
      </c>
      <c r="H4169">
        <v>0</v>
      </c>
      <c r="I4169">
        <v>0.31866899999999998</v>
      </c>
      <c r="J4169">
        <v>2.4380000000000002</v>
      </c>
    </row>
    <row r="4170" spans="1:10" x14ac:dyDescent="0.25">
      <c r="A4170" s="1">
        <v>43129.930555555555</v>
      </c>
      <c r="B4170">
        <v>5.3639999999999999</v>
      </c>
      <c r="C4170">
        <v>76.197419999999994</v>
      </c>
      <c r="D4170">
        <v>10.795809999999999</v>
      </c>
      <c r="E4170">
        <v>9.016</v>
      </c>
      <c r="F4170">
        <v>8.7366170000000007</v>
      </c>
      <c r="G4170">
        <v>0</v>
      </c>
      <c r="H4170">
        <v>0</v>
      </c>
      <c r="I4170">
        <v>0.31866899999999998</v>
      </c>
      <c r="J4170">
        <v>2.4380000000000002</v>
      </c>
    </row>
    <row r="4171" spans="1:10" x14ac:dyDescent="0.25">
      <c r="A4171" s="1">
        <v>43129.9375</v>
      </c>
      <c r="B4171">
        <v>5.0519999999999996</v>
      </c>
      <c r="C4171">
        <v>75.795749999999998</v>
      </c>
      <c r="D4171">
        <v>10.795809999999999</v>
      </c>
      <c r="E4171">
        <v>9.016</v>
      </c>
      <c r="F4171">
        <v>8.7366170000000007</v>
      </c>
      <c r="G4171">
        <v>0</v>
      </c>
      <c r="H4171">
        <v>0</v>
      </c>
      <c r="I4171">
        <v>0.31866899999999998</v>
      </c>
      <c r="J4171">
        <v>2.4380000000000002</v>
      </c>
    </row>
    <row r="4172" spans="1:10" x14ac:dyDescent="0.25">
      <c r="A4172" s="1">
        <v>43129.944444444445</v>
      </c>
      <c r="B4172">
        <v>4.0679999999999996</v>
      </c>
      <c r="C4172">
        <v>79.324950000000001</v>
      </c>
      <c r="D4172">
        <v>10.795809999999999</v>
      </c>
      <c r="E4172">
        <v>9.016</v>
      </c>
      <c r="F4172">
        <v>8.7366170000000007</v>
      </c>
      <c r="G4172">
        <v>0</v>
      </c>
      <c r="H4172">
        <v>0</v>
      </c>
      <c r="I4172">
        <v>0.31866899999999998</v>
      </c>
      <c r="J4172">
        <v>2.4380000000000002</v>
      </c>
    </row>
    <row r="4173" spans="1:10" x14ac:dyDescent="0.25">
      <c r="A4173" s="1">
        <v>43129.951388888891</v>
      </c>
      <c r="B4173">
        <v>7.5</v>
      </c>
      <c r="C4173">
        <v>81.008330000000001</v>
      </c>
      <c r="D4173">
        <v>10.795809999999999</v>
      </c>
      <c r="E4173">
        <v>9.016</v>
      </c>
      <c r="F4173">
        <v>8.9613530000000008</v>
      </c>
      <c r="G4173">
        <v>0</v>
      </c>
      <c r="H4173">
        <v>0</v>
      </c>
      <c r="I4173">
        <v>0.31866899999999998</v>
      </c>
      <c r="J4173">
        <v>2.4380000000000002</v>
      </c>
    </row>
    <row r="4174" spans="1:10" x14ac:dyDescent="0.25">
      <c r="A4174" s="1">
        <v>43129.958333333336</v>
      </c>
      <c r="B4174">
        <v>6.8760000000000003</v>
      </c>
      <c r="C4174">
        <v>79.991460000000004</v>
      </c>
      <c r="D4174">
        <v>10.795809999999999</v>
      </c>
      <c r="E4174">
        <v>9.016</v>
      </c>
      <c r="F4174">
        <v>8.9613530000000008</v>
      </c>
      <c r="G4174">
        <v>0</v>
      </c>
      <c r="H4174">
        <v>0</v>
      </c>
      <c r="I4174">
        <v>0.31866899999999998</v>
      </c>
      <c r="J4174">
        <v>2.4380000000000002</v>
      </c>
    </row>
    <row r="4175" spans="1:10" x14ac:dyDescent="0.25">
      <c r="A4175" s="1">
        <v>43129.965277777781</v>
      </c>
      <c r="B4175">
        <v>8.8079999999999998</v>
      </c>
      <c r="C4175">
        <v>84.383669999999995</v>
      </c>
      <c r="D4175">
        <v>10.51962</v>
      </c>
      <c r="E4175">
        <v>9.016</v>
      </c>
      <c r="F4175">
        <v>8.6804330000000007</v>
      </c>
      <c r="G4175">
        <v>0</v>
      </c>
      <c r="H4175">
        <v>0</v>
      </c>
      <c r="I4175">
        <v>0.31866899999999998</v>
      </c>
      <c r="J4175">
        <v>2.4380000000000002</v>
      </c>
    </row>
    <row r="4176" spans="1:10" x14ac:dyDescent="0.25">
      <c r="A4176" s="1">
        <v>43129.972222222219</v>
      </c>
      <c r="B4176">
        <v>7.5119999999999996</v>
      </c>
      <c r="C4176">
        <v>85.033109999999994</v>
      </c>
      <c r="D4176">
        <v>10.51962</v>
      </c>
      <c r="E4176">
        <v>9.016</v>
      </c>
      <c r="F4176">
        <v>8.6804330000000007</v>
      </c>
      <c r="G4176">
        <v>0</v>
      </c>
      <c r="H4176">
        <v>0</v>
      </c>
      <c r="I4176">
        <v>0.31866899999999998</v>
      </c>
      <c r="J4176">
        <v>2.4380000000000002</v>
      </c>
    </row>
    <row r="4177" spans="1:10" x14ac:dyDescent="0.25">
      <c r="A4177" s="1">
        <v>43129.979166666664</v>
      </c>
      <c r="B4177">
        <v>6.9119999999999999</v>
      </c>
      <c r="C4177">
        <v>89.023709999999994</v>
      </c>
      <c r="D4177">
        <v>10.29058</v>
      </c>
      <c r="E4177">
        <v>9.016</v>
      </c>
      <c r="F4177">
        <v>8.6804330000000007</v>
      </c>
      <c r="G4177">
        <v>0</v>
      </c>
      <c r="H4177">
        <v>0</v>
      </c>
      <c r="I4177">
        <v>0.31866899999999998</v>
      </c>
      <c r="J4177">
        <v>2.4380000000000002</v>
      </c>
    </row>
    <row r="4178" spans="1:10" x14ac:dyDescent="0.25">
      <c r="A4178" s="1">
        <v>43129.986111111109</v>
      </c>
      <c r="B4178">
        <v>7.3079999999999998</v>
      </c>
      <c r="C4178">
        <v>87.588130000000007</v>
      </c>
      <c r="D4178">
        <v>10.29058</v>
      </c>
      <c r="E4178">
        <v>9.016</v>
      </c>
      <c r="F4178">
        <v>8.6804330000000007</v>
      </c>
      <c r="G4178">
        <v>0</v>
      </c>
      <c r="H4178">
        <v>0</v>
      </c>
      <c r="I4178">
        <v>0.31866899999999998</v>
      </c>
      <c r="J4178">
        <v>2.4380000000000002</v>
      </c>
    </row>
    <row r="4179" spans="1:10" x14ac:dyDescent="0.25">
      <c r="A4179" s="1">
        <v>43129.993055555555</v>
      </c>
      <c r="B4179">
        <v>5.22</v>
      </c>
      <c r="C4179">
        <v>83.366789999999995</v>
      </c>
      <c r="D4179">
        <v>10.29058</v>
      </c>
      <c r="E4179">
        <v>9.016</v>
      </c>
      <c r="F4179">
        <v>8.6804330000000007</v>
      </c>
      <c r="G4179">
        <v>0</v>
      </c>
      <c r="H4179">
        <v>0</v>
      </c>
      <c r="I4179">
        <v>0.31866899999999998</v>
      </c>
      <c r="J4179">
        <v>2.4380000000000002</v>
      </c>
    </row>
    <row r="4180" spans="1:10" x14ac:dyDescent="0.25">
      <c r="A4180" s="1">
        <v>43130</v>
      </c>
      <c r="B4180">
        <v>6.6120000000000001</v>
      </c>
      <c r="C4180">
        <v>85.96454</v>
      </c>
      <c r="D4180">
        <v>10.29058</v>
      </c>
      <c r="E4180">
        <v>9.016</v>
      </c>
      <c r="F4180">
        <v>8.6804330000000007</v>
      </c>
      <c r="G4180">
        <v>0</v>
      </c>
      <c r="H4180">
        <v>0</v>
      </c>
      <c r="I4180">
        <v>0.31866899999999998</v>
      </c>
      <c r="J4180">
        <v>2.4380000000000002</v>
      </c>
    </row>
    <row r="4181" spans="1:10" x14ac:dyDescent="0.25">
      <c r="A4181" s="1">
        <v>43130.006944444445</v>
      </c>
      <c r="B4181">
        <v>6.7080000000000002</v>
      </c>
      <c r="C4181">
        <v>85.152739999999994</v>
      </c>
      <c r="D4181">
        <v>10.29058</v>
      </c>
      <c r="E4181">
        <v>9.0559999999999992</v>
      </c>
      <c r="F4181">
        <v>8.6804330000000007</v>
      </c>
      <c r="G4181">
        <v>0</v>
      </c>
      <c r="H4181">
        <v>0</v>
      </c>
      <c r="I4181">
        <v>0.31866899999999998</v>
      </c>
      <c r="J4181">
        <v>2.4380000000000002</v>
      </c>
    </row>
    <row r="4182" spans="1:10" x14ac:dyDescent="0.25">
      <c r="A4182" s="1">
        <v>43130.013888888891</v>
      </c>
      <c r="B4182">
        <v>7.3319999999999999</v>
      </c>
      <c r="C4182">
        <v>87.818849999999998</v>
      </c>
      <c r="D4182">
        <v>10.886710000000001</v>
      </c>
      <c r="E4182">
        <v>9.0559999999999992</v>
      </c>
      <c r="F4182">
        <v>8.6804330000000007</v>
      </c>
      <c r="G4182">
        <v>0</v>
      </c>
      <c r="H4182">
        <v>0</v>
      </c>
      <c r="I4182">
        <v>0.31866899999999998</v>
      </c>
      <c r="J4182">
        <v>2.4380000000000002</v>
      </c>
    </row>
    <row r="4183" spans="1:10" x14ac:dyDescent="0.25">
      <c r="A4183" s="1">
        <v>43130.020833333336</v>
      </c>
      <c r="B4183">
        <v>6.0119999999999996</v>
      </c>
      <c r="C4183">
        <v>83.306979999999996</v>
      </c>
      <c r="D4183">
        <v>10.323589999999999</v>
      </c>
      <c r="E4183">
        <v>9.0559999999999992</v>
      </c>
      <c r="F4183">
        <v>8.6804330000000007</v>
      </c>
      <c r="G4183">
        <v>0</v>
      </c>
      <c r="H4183">
        <v>0</v>
      </c>
      <c r="I4183">
        <v>0.31866899999999998</v>
      </c>
      <c r="J4183">
        <v>2.4380000000000002</v>
      </c>
    </row>
    <row r="4184" spans="1:10" x14ac:dyDescent="0.25">
      <c r="A4184" s="1">
        <v>43130.027777777781</v>
      </c>
      <c r="B4184">
        <v>4.7519999999999998</v>
      </c>
      <c r="C4184">
        <v>84.828029999999998</v>
      </c>
      <c r="D4184">
        <v>10.323589999999999</v>
      </c>
      <c r="E4184">
        <v>9.0559999999999992</v>
      </c>
      <c r="F4184">
        <v>8.6804330000000007</v>
      </c>
      <c r="G4184">
        <v>0</v>
      </c>
      <c r="H4184">
        <v>0</v>
      </c>
      <c r="I4184">
        <v>0.31866899999999998</v>
      </c>
      <c r="J4184">
        <v>2.4380000000000002</v>
      </c>
    </row>
    <row r="4185" spans="1:10" x14ac:dyDescent="0.25">
      <c r="A4185" s="1">
        <v>43130.034722222219</v>
      </c>
      <c r="B4185">
        <v>5.6879999999999997</v>
      </c>
      <c r="C4185">
        <v>87.289060000000006</v>
      </c>
      <c r="D4185">
        <v>10.323589999999999</v>
      </c>
      <c r="E4185">
        <v>9.0559999999999992</v>
      </c>
      <c r="F4185">
        <v>8.6804330000000007</v>
      </c>
      <c r="G4185">
        <v>0</v>
      </c>
      <c r="H4185">
        <v>0</v>
      </c>
      <c r="I4185">
        <v>0.31866899999999998</v>
      </c>
      <c r="J4185">
        <v>2.29</v>
      </c>
    </row>
    <row r="4186" spans="1:10" x14ac:dyDescent="0.25">
      <c r="A4186" s="1">
        <v>43130.041666666664</v>
      </c>
      <c r="B4186">
        <v>6.0839999999999996</v>
      </c>
      <c r="C4186">
        <v>87.998289999999997</v>
      </c>
      <c r="D4186">
        <v>10.323589999999999</v>
      </c>
      <c r="E4186">
        <v>9.0559999999999992</v>
      </c>
      <c r="F4186">
        <v>8.6804330000000007</v>
      </c>
      <c r="G4186">
        <v>0</v>
      </c>
      <c r="H4186">
        <v>0</v>
      </c>
      <c r="I4186">
        <v>0.31866899999999998</v>
      </c>
      <c r="J4186">
        <v>2.29</v>
      </c>
    </row>
    <row r="4187" spans="1:10" x14ac:dyDescent="0.25">
      <c r="A4187" s="1">
        <v>43130.048611111109</v>
      </c>
      <c r="B4187">
        <v>5.2320000000000002</v>
      </c>
      <c r="C4187">
        <v>87.887209999999996</v>
      </c>
      <c r="D4187">
        <v>10.323589999999999</v>
      </c>
      <c r="E4187">
        <v>9.0990000000000002</v>
      </c>
      <c r="F4187">
        <v>8.8077249999999996</v>
      </c>
      <c r="G4187">
        <v>0</v>
      </c>
      <c r="H4187">
        <v>0</v>
      </c>
      <c r="I4187">
        <v>0.31866899999999998</v>
      </c>
      <c r="J4187">
        <v>2.29</v>
      </c>
    </row>
    <row r="4188" spans="1:10" x14ac:dyDescent="0.25">
      <c r="A4188" s="1">
        <v>43130.055555555555</v>
      </c>
      <c r="B4188">
        <v>5.7119999999999997</v>
      </c>
      <c r="C4188">
        <v>89.95514</v>
      </c>
      <c r="D4188">
        <v>10.323589999999999</v>
      </c>
      <c r="E4188">
        <v>9.0990000000000002</v>
      </c>
      <c r="F4188">
        <v>8.8077249999999996</v>
      </c>
      <c r="G4188">
        <v>0</v>
      </c>
      <c r="H4188">
        <v>0</v>
      </c>
      <c r="I4188">
        <v>0.20542299999999999</v>
      </c>
      <c r="J4188">
        <v>2.319</v>
      </c>
    </row>
    <row r="4189" spans="1:10" x14ac:dyDescent="0.25">
      <c r="A4189" s="1">
        <v>43130.0625</v>
      </c>
      <c r="B4189">
        <v>4.7880000000000003</v>
      </c>
      <c r="C4189">
        <v>88.784450000000007</v>
      </c>
      <c r="D4189">
        <v>10.572649999999999</v>
      </c>
      <c r="E4189">
        <v>9.0990000000000002</v>
      </c>
      <c r="F4189">
        <v>8.8077249999999996</v>
      </c>
      <c r="G4189">
        <v>0</v>
      </c>
      <c r="H4189">
        <v>0</v>
      </c>
      <c r="I4189">
        <v>0.20542299999999999</v>
      </c>
      <c r="J4189">
        <v>2.319</v>
      </c>
    </row>
    <row r="4190" spans="1:10" x14ac:dyDescent="0.25">
      <c r="A4190" s="1">
        <v>43130.069444444445</v>
      </c>
      <c r="B4190">
        <v>7.62</v>
      </c>
      <c r="C4190">
        <v>83.118989999999997</v>
      </c>
      <c r="D4190">
        <v>10.572649999999999</v>
      </c>
      <c r="E4190">
        <v>9.0990000000000002</v>
      </c>
      <c r="F4190">
        <v>8.8077249999999996</v>
      </c>
      <c r="G4190">
        <v>0</v>
      </c>
      <c r="H4190">
        <v>0</v>
      </c>
      <c r="I4190">
        <v>0.20542299999999999</v>
      </c>
      <c r="J4190">
        <v>2.319</v>
      </c>
    </row>
    <row r="4191" spans="1:10" x14ac:dyDescent="0.25">
      <c r="A4191" s="1">
        <v>43130.076388888891</v>
      </c>
      <c r="B4191">
        <v>6.8879999999999999</v>
      </c>
      <c r="C4191">
        <v>85.810699999999997</v>
      </c>
      <c r="D4191">
        <v>10.572649999999999</v>
      </c>
      <c r="E4191">
        <v>9.0990000000000002</v>
      </c>
      <c r="F4191">
        <v>8.8077249999999996</v>
      </c>
      <c r="G4191">
        <v>0</v>
      </c>
      <c r="H4191">
        <v>0</v>
      </c>
      <c r="I4191">
        <v>0.20542299999999999</v>
      </c>
      <c r="J4191">
        <v>2.319</v>
      </c>
    </row>
    <row r="4192" spans="1:10" x14ac:dyDescent="0.25">
      <c r="A4192" s="1">
        <v>43130.083333333336</v>
      </c>
      <c r="B4192">
        <v>5.6280000000000001</v>
      </c>
      <c r="C4192">
        <v>88.177760000000006</v>
      </c>
      <c r="D4192">
        <v>10.572649999999999</v>
      </c>
      <c r="E4192">
        <v>9.0310000000000006</v>
      </c>
      <c r="F4192">
        <v>8.7936789999999991</v>
      </c>
      <c r="G4192">
        <v>0</v>
      </c>
      <c r="H4192">
        <v>0</v>
      </c>
      <c r="I4192">
        <v>0.20542299999999999</v>
      </c>
      <c r="J4192">
        <v>2.319</v>
      </c>
    </row>
    <row r="4193" spans="1:10" x14ac:dyDescent="0.25">
      <c r="A4193" s="1">
        <v>43130.090277777781</v>
      </c>
      <c r="B4193">
        <v>6.9480000000000004</v>
      </c>
      <c r="C4193">
        <v>86.032899999999998</v>
      </c>
      <c r="D4193">
        <v>10.572649999999999</v>
      </c>
      <c r="E4193">
        <v>9.0310000000000006</v>
      </c>
      <c r="F4193">
        <v>8.7936789999999991</v>
      </c>
      <c r="G4193">
        <v>0</v>
      </c>
      <c r="H4193">
        <v>0</v>
      </c>
      <c r="I4193">
        <v>0.183476</v>
      </c>
      <c r="J4193">
        <v>2.3460000000000001</v>
      </c>
    </row>
    <row r="4194" spans="1:10" x14ac:dyDescent="0.25">
      <c r="A4194" s="1">
        <v>43130.097222222219</v>
      </c>
      <c r="B4194">
        <v>5.0999999999999996</v>
      </c>
      <c r="C4194">
        <v>87.365970000000004</v>
      </c>
      <c r="D4194">
        <v>10.415430000000001</v>
      </c>
      <c r="E4194">
        <v>9.0310000000000006</v>
      </c>
      <c r="F4194">
        <v>8.7936789999999991</v>
      </c>
      <c r="G4194">
        <v>0</v>
      </c>
      <c r="H4194">
        <v>0</v>
      </c>
      <c r="I4194">
        <v>0.82783700000000005</v>
      </c>
      <c r="J4194">
        <v>2.3460000000000001</v>
      </c>
    </row>
    <row r="4195" spans="1:10" x14ac:dyDescent="0.25">
      <c r="A4195" s="1">
        <v>43130.104166666664</v>
      </c>
      <c r="B4195">
        <v>8.6519999999999992</v>
      </c>
      <c r="C4195">
        <v>91.330929999999995</v>
      </c>
      <c r="D4195">
        <v>10.415430000000001</v>
      </c>
      <c r="E4195">
        <v>9.0310000000000006</v>
      </c>
      <c r="F4195">
        <v>8.7936789999999991</v>
      </c>
      <c r="G4195">
        <v>0</v>
      </c>
      <c r="H4195">
        <v>0</v>
      </c>
      <c r="I4195">
        <v>0.82783700000000005</v>
      </c>
      <c r="J4195">
        <v>2.3460000000000001</v>
      </c>
    </row>
    <row r="4196" spans="1:10" x14ac:dyDescent="0.25">
      <c r="A4196" s="1">
        <v>43130.111111111109</v>
      </c>
      <c r="B4196">
        <v>7.3319999999999999</v>
      </c>
      <c r="C4196">
        <v>88.733180000000004</v>
      </c>
      <c r="D4196">
        <v>10.415430000000001</v>
      </c>
      <c r="E4196">
        <v>9.0310000000000006</v>
      </c>
      <c r="F4196">
        <v>8.7936789999999991</v>
      </c>
      <c r="G4196">
        <v>0</v>
      </c>
      <c r="H4196">
        <v>0</v>
      </c>
      <c r="I4196">
        <v>0.62416899999999997</v>
      </c>
      <c r="J4196">
        <v>2.3460000000000001</v>
      </c>
    </row>
    <row r="4197" spans="1:10" x14ac:dyDescent="0.25">
      <c r="A4197" s="1">
        <v>43130.118055555555</v>
      </c>
      <c r="B4197">
        <v>8.4359999999999999</v>
      </c>
      <c r="C4197">
        <v>88.288849999999996</v>
      </c>
      <c r="D4197">
        <v>10.415430000000001</v>
      </c>
      <c r="E4197">
        <v>9.1039999999999992</v>
      </c>
      <c r="F4197">
        <v>8.8577639999999995</v>
      </c>
      <c r="G4197">
        <v>0</v>
      </c>
      <c r="H4197">
        <v>0</v>
      </c>
      <c r="I4197">
        <v>0.71810200000000002</v>
      </c>
      <c r="J4197">
        <v>2.3460000000000001</v>
      </c>
    </row>
    <row r="4198" spans="1:10" x14ac:dyDescent="0.25">
      <c r="A4198" s="1">
        <v>43130.125</v>
      </c>
      <c r="B4198">
        <v>8.3520000000000003</v>
      </c>
      <c r="C4198">
        <v>85.562899999999999</v>
      </c>
      <c r="D4198">
        <v>10.415430000000001</v>
      </c>
      <c r="E4198">
        <v>9.1039999999999992</v>
      </c>
      <c r="F4198">
        <v>8.8577639999999995</v>
      </c>
      <c r="G4198">
        <v>0</v>
      </c>
      <c r="H4198">
        <v>0</v>
      </c>
      <c r="I4198">
        <v>0.71810200000000002</v>
      </c>
      <c r="J4198">
        <v>2.339</v>
      </c>
    </row>
    <row r="4199" spans="1:10" x14ac:dyDescent="0.25">
      <c r="A4199" s="1">
        <v>43130.131944444445</v>
      </c>
      <c r="B4199">
        <v>8.4960000000000004</v>
      </c>
      <c r="C4199">
        <v>91.501829999999998</v>
      </c>
      <c r="D4199">
        <v>10.736219999999999</v>
      </c>
      <c r="E4199">
        <v>9.1039999999999992</v>
      </c>
      <c r="F4199">
        <v>8.8577639999999995</v>
      </c>
      <c r="G4199">
        <v>0</v>
      </c>
      <c r="H4199">
        <v>0</v>
      </c>
      <c r="I4199">
        <v>0.71810200000000002</v>
      </c>
      <c r="J4199">
        <v>2.339</v>
      </c>
    </row>
    <row r="4200" spans="1:10" x14ac:dyDescent="0.25">
      <c r="A4200" s="1">
        <v>43130.138888888891</v>
      </c>
      <c r="B4200">
        <v>7.8840000000000003</v>
      </c>
      <c r="C4200">
        <v>84.289670000000001</v>
      </c>
      <c r="D4200">
        <v>10.736219999999999</v>
      </c>
      <c r="E4200">
        <v>9.1039999999999992</v>
      </c>
      <c r="F4200">
        <v>8.8577639999999995</v>
      </c>
      <c r="G4200">
        <v>0</v>
      </c>
      <c r="H4200">
        <v>0</v>
      </c>
      <c r="I4200">
        <v>0.71810200000000002</v>
      </c>
      <c r="J4200">
        <v>2.339</v>
      </c>
    </row>
    <row r="4201" spans="1:10" x14ac:dyDescent="0.25">
      <c r="A4201" s="1">
        <v>43130.145833333336</v>
      </c>
      <c r="B4201">
        <v>8.2080000000000002</v>
      </c>
      <c r="C4201">
        <v>86.417420000000007</v>
      </c>
      <c r="D4201">
        <v>10.736219999999999</v>
      </c>
      <c r="E4201">
        <v>9.1039999999999992</v>
      </c>
      <c r="F4201">
        <v>8.8577639999999995</v>
      </c>
      <c r="G4201">
        <v>0</v>
      </c>
      <c r="H4201">
        <v>0</v>
      </c>
      <c r="I4201">
        <v>0.71810200000000002</v>
      </c>
      <c r="J4201">
        <v>2.339</v>
      </c>
    </row>
    <row r="4202" spans="1:10" x14ac:dyDescent="0.25">
      <c r="A4202" s="1">
        <v>43130.152777777781</v>
      </c>
      <c r="B4202">
        <v>6.7439999999999998</v>
      </c>
      <c r="C4202">
        <v>89.408259999999999</v>
      </c>
      <c r="D4202">
        <v>10.736219999999999</v>
      </c>
      <c r="E4202">
        <v>9.0649999999999995</v>
      </c>
      <c r="F4202">
        <v>8.6962349999999997</v>
      </c>
      <c r="G4202">
        <v>0</v>
      </c>
      <c r="H4202">
        <v>0</v>
      </c>
      <c r="I4202">
        <v>0.71810200000000002</v>
      </c>
      <c r="J4202">
        <v>2.339</v>
      </c>
    </row>
    <row r="4203" spans="1:10" x14ac:dyDescent="0.25">
      <c r="A4203" s="1">
        <v>43130.159722222219</v>
      </c>
      <c r="B4203">
        <v>7.3559999999999999</v>
      </c>
      <c r="C4203">
        <v>91.570189999999997</v>
      </c>
      <c r="D4203">
        <v>10.736219999999999</v>
      </c>
      <c r="E4203">
        <v>9.0649999999999995</v>
      </c>
      <c r="F4203">
        <v>8.6962349999999997</v>
      </c>
      <c r="G4203">
        <v>0</v>
      </c>
      <c r="H4203">
        <v>0</v>
      </c>
      <c r="I4203">
        <v>0.26160699999999998</v>
      </c>
      <c r="J4203">
        <v>2.335</v>
      </c>
    </row>
    <row r="4204" spans="1:10" x14ac:dyDescent="0.25">
      <c r="A4204" s="1">
        <v>43130.166666666664</v>
      </c>
      <c r="B4204">
        <v>8.76</v>
      </c>
      <c r="C4204">
        <v>86.511409999999998</v>
      </c>
      <c r="D4204">
        <v>10.53532</v>
      </c>
      <c r="E4204">
        <v>9.0649999999999995</v>
      </c>
      <c r="F4204">
        <v>8.6962349999999997</v>
      </c>
      <c r="G4204">
        <v>0</v>
      </c>
      <c r="H4204">
        <v>0</v>
      </c>
      <c r="I4204">
        <v>0.21068999999999999</v>
      </c>
      <c r="J4204">
        <v>2.335</v>
      </c>
    </row>
    <row r="4205" spans="1:10" x14ac:dyDescent="0.25">
      <c r="A4205" s="1">
        <v>43130.173611111109</v>
      </c>
      <c r="B4205">
        <v>6.5039999999999996</v>
      </c>
      <c r="C4205">
        <v>89.092070000000007</v>
      </c>
      <c r="D4205">
        <v>10.85408</v>
      </c>
      <c r="E4205">
        <v>9.0649999999999995</v>
      </c>
      <c r="F4205">
        <v>8.6962349999999997</v>
      </c>
      <c r="G4205">
        <v>0</v>
      </c>
      <c r="H4205">
        <v>0</v>
      </c>
      <c r="I4205">
        <v>0.79272200000000004</v>
      </c>
      <c r="J4205">
        <v>2.335</v>
      </c>
    </row>
    <row r="4206" spans="1:10" x14ac:dyDescent="0.25">
      <c r="A4206" s="1">
        <v>43130.180555555555</v>
      </c>
      <c r="B4206">
        <v>7.944</v>
      </c>
      <c r="C4206">
        <v>89.34845</v>
      </c>
      <c r="D4206">
        <v>10.85408</v>
      </c>
      <c r="E4206">
        <v>9.0649999999999995</v>
      </c>
      <c r="F4206">
        <v>8.6962349999999997</v>
      </c>
      <c r="G4206">
        <v>0</v>
      </c>
      <c r="H4206">
        <v>0</v>
      </c>
      <c r="I4206">
        <v>0.68298700000000001</v>
      </c>
      <c r="J4206">
        <v>2.335</v>
      </c>
    </row>
    <row r="4207" spans="1:10" x14ac:dyDescent="0.25">
      <c r="A4207" s="1">
        <v>43130.1875</v>
      </c>
      <c r="B4207">
        <v>5.7720000000000002</v>
      </c>
      <c r="C4207">
        <v>84.195679999999996</v>
      </c>
      <c r="D4207">
        <v>10.266069999999999</v>
      </c>
      <c r="E4207">
        <v>8.8960000000000008</v>
      </c>
      <c r="F4207">
        <v>8.889367</v>
      </c>
      <c r="G4207">
        <v>0</v>
      </c>
      <c r="H4207">
        <v>0</v>
      </c>
      <c r="I4207">
        <v>0.68298700000000001</v>
      </c>
      <c r="J4207">
        <v>0</v>
      </c>
    </row>
    <row r="4208" spans="1:10" x14ac:dyDescent="0.25">
      <c r="A4208" s="1">
        <v>43130.194444444445</v>
      </c>
      <c r="B4208">
        <v>4.8479999999999999</v>
      </c>
      <c r="C4208">
        <v>82.649019999999993</v>
      </c>
      <c r="D4208">
        <v>10.310129999999999</v>
      </c>
      <c r="E4208">
        <v>8.8960000000000008</v>
      </c>
      <c r="F4208">
        <v>8.889367</v>
      </c>
      <c r="G4208">
        <v>0</v>
      </c>
      <c r="H4208">
        <v>0</v>
      </c>
      <c r="I4208">
        <v>0.42050199999999999</v>
      </c>
      <c r="J4208">
        <v>0</v>
      </c>
    </row>
    <row r="4209" spans="1:10" x14ac:dyDescent="0.25">
      <c r="A4209" s="1">
        <v>43130.201388888891</v>
      </c>
      <c r="B4209">
        <v>0.20399999999999999</v>
      </c>
      <c r="C4209">
        <v>85.699619999999996</v>
      </c>
      <c r="D4209">
        <v>10.310129999999999</v>
      </c>
      <c r="E4209">
        <v>8.8960000000000008</v>
      </c>
      <c r="F4209">
        <v>8.889367</v>
      </c>
      <c r="G4209">
        <v>0</v>
      </c>
      <c r="H4209">
        <v>0</v>
      </c>
      <c r="I4209">
        <v>0.42050199999999999</v>
      </c>
      <c r="J4209">
        <v>0</v>
      </c>
    </row>
    <row r="4210" spans="1:10" x14ac:dyDescent="0.25">
      <c r="A4210" s="1">
        <v>43130.208333333336</v>
      </c>
      <c r="B4210">
        <v>3.1680000000000001</v>
      </c>
      <c r="C4210">
        <v>88.519559999999998</v>
      </c>
      <c r="D4210">
        <v>10.784050000000001</v>
      </c>
      <c r="E4210">
        <v>8.8960000000000008</v>
      </c>
      <c r="F4210">
        <v>8.889367</v>
      </c>
      <c r="G4210">
        <v>0</v>
      </c>
      <c r="H4210">
        <v>0</v>
      </c>
      <c r="I4210">
        <v>1.369486</v>
      </c>
      <c r="J4210">
        <v>0</v>
      </c>
    </row>
    <row r="4211" spans="1:10" x14ac:dyDescent="0.25">
      <c r="A4211" s="1">
        <v>43130.215277777781</v>
      </c>
      <c r="B4211">
        <v>3.6840000000000002</v>
      </c>
      <c r="C4211">
        <v>84.947659999999999</v>
      </c>
      <c r="D4211">
        <v>10.784050000000001</v>
      </c>
      <c r="E4211">
        <v>9.0440000000000005</v>
      </c>
      <c r="F4211">
        <v>8.7778770000000002</v>
      </c>
      <c r="G4211">
        <v>0</v>
      </c>
      <c r="H4211">
        <v>0</v>
      </c>
      <c r="I4211">
        <v>1.369486</v>
      </c>
      <c r="J4211">
        <v>0</v>
      </c>
    </row>
    <row r="4212" spans="1:10" x14ac:dyDescent="0.25">
      <c r="A4212" s="1">
        <v>43130.222222222219</v>
      </c>
      <c r="B4212">
        <v>0.97199999999999998</v>
      </c>
      <c r="C4212">
        <v>83.939329999999998</v>
      </c>
      <c r="D4212">
        <v>10.2608</v>
      </c>
      <c r="E4212">
        <v>9.0440000000000005</v>
      </c>
      <c r="F4212">
        <v>8.7778770000000002</v>
      </c>
      <c r="G4212">
        <v>0</v>
      </c>
      <c r="H4212">
        <v>0</v>
      </c>
      <c r="I4212">
        <v>1.281698</v>
      </c>
      <c r="J4212">
        <v>0</v>
      </c>
    </row>
    <row r="4213" spans="1:10" x14ac:dyDescent="0.25">
      <c r="A4213" s="1">
        <v>43130.229166666664</v>
      </c>
      <c r="B4213">
        <v>0.85199999999999998</v>
      </c>
      <c r="C4213">
        <v>82.614840000000001</v>
      </c>
      <c r="D4213">
        <v>10.828150000000001</v>
      </c>
      <c r="E4213">
        <v>9.0440000000000005</v>
      </c>
      <c r="F4213">
        <v>8.7778770000000002</v>
      </c>
      <c r="G4213">
        <v>0</v>
      </c>
      <c r="H4213">
        <v>0</v>
      </c>
      <c r="I4213">
        <v>1.281698</v>
      </c>
      <c r="J4213">
        <v>0.56899999999999995</v>
      </c>
    </row>
    <row r="4214" spans="1:10" x14ac:dyDescent="0.25">
      <c r="A4214" s="1">
        <v>43130.236111111109</v>
      </c>
      <c r="B4214">
        <v>1.9319999999999999</v>
      </c>
      <c r="C4214">
        <v>82.546449999999993</v>
      </c>
      <c r="D4214">
        <v>10.828150000000001</v>
      </c>
      <c r="E4214">
        <v>9.0440000000000005</v>
      </c>
      <c r="F4214">
        <v>8.7778770000000002</v>
      </c>
      <c r="G4214">
        <v>0</v>
      </c>
      <c r="H4214">
        <v>0</v>
      </c>
      <c r="I4214">
        <v>1.281698</v>
      </c>
      <c r="J4214">
        <v>2.375</v>
      </c>
    </row>
    <row r="4215" spans="1:10" x14ac:dyDescent="0.25">
      <c r="A4215" s="1">
        <v>43130.243055555555</v>
      </c>
      <c r="B4215">
        <v>1.2E-2</v>
      </c>
      <c r="C4215">
        <v>81.315950000000001</v>
      </c>
      <c r="D4215">
        <v>10.828150000000001</v>
      </c>
      <c r="E4215">
        <v>9.0440000000000005</v>
      </c>
      <c r="F4215">
        <v>8.7778770000000002</v>
      </c>
      <c r="G4215">
        <v>0</v>
      </c>
      <c r="H4215">
        <v>0</v>
      </c>
      <c r="I4215">
        <v>1.3106679999999999</v>
      </c>
      <c r="J4215">
        <v>2.375</v>
      </c>
    </row>
    <row r="4216" spans="1:10" x14ac:dyDescent="0.25">
      <c r="A4216" s="1">
        <v>43130.25</v>
      </c>
      <c r="B4216">
        <v>2.1840000000000002</v>
      </c>
      <c r="C4216">
        <v>88.869900000000001</v>
      </c>
      <c r="D4216">
        <v>10.828150000000001</v>
      </c>
      <c r="E4216">
        <v>9.0860000000000003</v>
      </c>
      <c r="F4216">
        <v>8.8279160000000001</v>
      </c>
      <c r="G4216">
        <v>0</v>
      </c>
      <c r="H4216">
        <v>0</v>
      </c>
      <c r="I4216">
        <v>1.4414720000000001</v>
      </c>
      <c r="J4216">
        <v>2.375</v>
      </c>
    </row>
    <row r="4217" spans="1:10" x14ac:dyDescent="0.25">
      <c r="A4217" s="1">
        <v>43130.256944444445</v>
      </c>
      <c r="B4217">
        <v>0</v>
      </c>
      <c r="C4217">
        <v>84.400760000000005</v>
      </c>
      <c r="D4217">
        <v>10.828150000000001</v>
      </c>
      <c r="E4217">
        <v>9.0860000000000003</v>
      </c>
      <c r="F4217">
        <v>8.8279160000000001</v>
      </c>
      <c r="G4217">
        <v>0</v>
      </c>
      <c r="H4217">
        <v>0</v>
      </c>
      <c r="I4217">
        <v>1.664452</v>
      </c>
      <c r="J4217">
        <v>2.504</v>
      </c>
    </row>
    <row r="4218" spans="1:10" x14ac:dyDescent="0.25">
      <c r="A4218" s="1">
        <v>43130.263888888891</v>
      </c>
      <c r="B4218">
        <v>0.52800000000000002</v>
      </c>
      <c r="C4218">
        <v>80.111080000000001</v>
      </c>
      <c r="D4218">
        <v>10.876469999999999</v>
      </c>
      <c r="E4218">
        <v>9.0860000000000003</v>
      </c>
      <c r="F4218">
        <v>8.8279160000000001</v>
      </c>
      <c r="G4218">
        <v>0</v>
      </c>
      <c r="H4218">
        <v>0</v>
      </c>
      <c r="I4218">
        <v>1.467808</v>
      </c>
      <c r="J4218">
        <v>2.504</v>
      </c>
    </row>
    <row r="4219" spans="1:10" x14ac:dyDescent="0.25">
      <c r="A4219" s="1">
        <v>43130.270833333336</v>
      </c>
      <c r="B4219">
        <v>2.2559999999999998</v>
      </c>
      <c r="C4219">
        <v>82.717380000000006</v>
      </c>
      <c r="D4219">
        <v>10.876469999999999</v>
      </c>
      <c r="E4219">
        <v>9.0860000000000003</v>
      </c>
      <c r="F4219">
        <v>8.8279160000000001</v>
      </c>
      <c r="G4219">
        <v>0</v>
      </c>
      <c r="H4219">
        <v>0</v>
      </c>
      <c r="I4219">
        <v>0.90157799999999999</v>
      </c>
      <c r="J4219">
        <v>2.504</v>
      </c>
    </row>
    <row r="4220" spans="1:10" x14ac:dyDescent="0.25">
      <c r="A4220" s="1">
        <v>43130.277777777781</v>
      </c>
      <c r="B4220">
        <v>2.7959999999999998</v>
      </c>
      <c r="C4220">
        <v>85.084379999999996</v>
      </c>
      <c r="D4220">
        <v>10.30575</v>
      </c>
      <c r="E4220">
        <v>9.0860000000000003</v>
      </c>
      <c r="F4220">
        <v>8.8279160000000001</v>
      </c>
      <c r="G4220">
        <v>0</v>
      </c>
      <c r="H4220">
        <v>0</v>
      </c>
      <c r="I4220">
        <v>1.4950220000000001</v>
      </c>
      <c r="J4220">
        <v>2.504</v>
      </c>
    </row>
    <row r="4221" spans="1:10" x14ac:dyDescent="0.25">
      <c r="A4221" s="1">
        <v>43130.284722222219</v>
      </c>
      <c r="B4221">
        <v>4.2720000000000002</v>
      </c>
      <c r="C4221">
        <v>85.528720000000007</v>
      </c>
      <c r="D4221">
        <v>10.453290000000001</v>
      </c>
      <c r="E4221">
        <v>9.1120000000000001</v>
      </c>
      <c r="F4221">
        <v>8.6936020000000003</v>
      </c>
      <c r="G4221">
        <v>0</v>
      </c>
      <c r="H4221">
        <v>0</v>
      </c>
      <c r="I4221">
        <v>2.0998779999999999</v>
      </c>
      <c r="J4221">
        <v>2.504</v>
      </c>
    </row>
    <row r="4222" spans="1:10" x14ac:dyDescent="0.25">
      <c r="A4222" s="1">
        <v>43130.291666666664</v>
      </c>
      <c r="B4222">
        <v>3.3839999999999999</v>
      </c>
      <c r="C4222">
        <v>86.656679999999994</v>
      </c>
      <c r="D4222">
        <v>10.453290000000001</v>
      </c>
      <c r="E4222">
        <v>9.1120000000000001</v>
      </c>
      <c r="F4222">
        <v>8.6936020000000003</v>
      </c>
      <c r="G4222">
        <v>0</v>
      </c>
      <c r="H4222">
        <v>0</v>
      </c>
      <c r="I4222">
        <v>1.5994889999999999</v>
      </c>
      <c r="J4222">
        <v>2.625</v>
      </c>
    </row>
    <row r="4223" spans="1:10" x14ac:dyDescent="0.25">
      <c r="A4223" s="1">
        <v>43130.298611111109</v>
      </c>
      <c r="B4223">
        <v>1.968</v>
      </c>
      <c r="C4223">
        <v>81.60651</v>
      </c>
      <c r="D4223">
        <v>10.52786</v>
      </c>
      <c r="E4223">
        <v>9.1120000000000001</v>
      </c>
      <c r="F4223">
        <v>8.6936020000000003</v>
      </c>
      <c r="G4223">
        <v>0</v>
      </c>
      <c r="H4223">
        <v>0</v>
      </c>
      <c r="I4223">
        <v>1.5994889999999999</v>
      </c>
      <c r="J4223">
        <v>2.625</v>
      </c>
    </row>
    <row r="4224" spans="1:10" x14ac:dyDescent="0.25">
      <c r="A4224" s="1">
        <v>43130.305555555555</v>
      </c>
      <c r="B4224">
        <v>3.7559999999999998</v>
      </c>
      <c r="C4224">
        <v>86.648129999999995</v>
      </c>
      <c r="D4224">
        <v>10.52786</v>
      </c>
      <c r="E4224">
        <v>9.1120000000000001</v>
      </c>
      <c r="F4224">
        <v>8.6936020000000003</v>
      </c>
      <c r="G4224">
        <v>0</v>
      </c>
      <c r="H4224">
        <v>0</v>
      </c>
      <c r="I4224">
        <v>0.90069999999999995</v>
      </c>
      <c r="J4224">
        <v>2.625</v>
      </c>
    </row>
    <row r="4225" spans="1:10" x14ac:dyDescent="0.25">
      <c r="A4225" s="1">
        <v>43130.3125</v>
      </c>
      <c r="B4225">
        <v>3.3119999999999998</v>
      </c>
      <c r="C4225">
        <v>83.563320000000004</v>
      </c>
      <c r="D4225">
        <v>10.52786</v>
      </c>
      <c r="E4225">
        <v>9.1120000000000001</v>
      </c>
      <c r="F4225">
        <v>8.6936020000000003</v>
      </c>
      <c r="G4225">
        <v>0</v>
      </c>
      <c r="H4225">
        <v>0</v>
      </c>
      <c r="I4225">
        <v>1.464296</v>
      </c>
      <c r="J4225">
        <v>2.625</v>
      </c>
    </row>
    <row r="4226" spans="1:10" x14ac:dyDescent="0.25">
      <c r="A4226" s="1">
        <v>43130.319444444445</v>
      </c>
      <c r="B4226">
        <v>4.3079999999999998</v>
      </c>
      <c r="C4226">
        <v>85.708160000000007</v>
      </c>
      <c r="D4226">
        <v>10.52786</v>
      </c>
      <c r="E4226">
        <v>9.0719999999999992</v>
      </c>
      <c r="F4226">
        <v>8.7532969999999999</v>
      </c>
      <c r="G4226">
        <v>0</v>
      </c>
      <c r="H4226">
        <v>0</v>
      </c>
      <c r="I4226">
        <v>1.9945329999999999</v>
      </c>
      <c r="J4226">
        <v>2.625</v>
      </c>
    </row>
    <row r="4227" spans="1:10" x14ac:dyDescent="0.25">
      <c r="A4227" s="1">
        <v>43130.326388888891</v>
      </c>
      <c r="B4227">
        <v>7.452</v>
      </c>
      <c r="C4227">
        <v>83.306979999999996</v>
      </c>
      <c r="D4227">
        <v>10.52786</v>
      </c>
      <c r="E4227">
        <v>9.0719999999999992</v>
      </c>
      <c r="F4227">
        <v>8.7532969999999999</v>
      </c>
      <c r="G4227">
        <v>0</v>
      </c>
      <c r="H4227">
        <v>0</v>
      </c>
      <c r="I4227">
        <v>1.6890320000000001</v>
      </c>
      <c r="J4227">
        <v>2.5739999999999998</v>
      </c>
    </row>
    <row r="4228" spans="1:10" x14ac:dyDescent="0.25">
      <c r="A4228" s="1">
        <v>43130.333333333336</v>
      </c>
      <c r="B4228">
        <v>2.6160000000000001</v>
      </c>
      <c r="C4228">
        <v>82.80283</v>
      </c>
      <c r="D4228">
        <v>10.512359999999999</v>
      </c>
      <c r="E4228">
        <v>9.0719999999999992</v>
      </c>
      <c r="F4228">
        <v>8.7532969999999999</v>
      </c>
      <c r="G4228">
        <v>0</v>
      </c>
      <c r="H4228">
        <v>0</v>
      </c>
      <c r="I4228">
        <v>1.6890320000000001</v>
      </c>
      <c r="J4228">
        <v>2.5739999999999998</v>
      </c>
    </row>
    <row r="4229" spans="1:10" x14ac:dyDescent="0.25">
      <c r="A4229" s="1">
        <v>43130.340277777781</v>
      </c>
      <c r="B4229">
        <v>2.4239999999999999</v>
      </c>
      <c r="C4229">
        <v>84.922030000000007</v>
      </c>
      <c r="D4229">
        <v>10.512359999999999</v>
      </c>
      <c r="E4229">
        <v>7.6260000000000003</v>
      </c>
      <c r="F4229">
        <v>8.7532969999999999</v>
      </c>
      <c r="G4229">
        <v>0</v>
      </c>
      <c r="H4229">
        <v>0</v>
      </c>
      <c r="I4229">
        <v>1.6890320000000001</v>
      </c>
      <c r="J4229">
        <v>2.5739999999999998</v>
      </c>
    </row>
    <row r="4230" spans="1:10" x14ac:dyDescent="0.25">
      <c r="A4230" s="1">
        <v>43130.347222222219</v>
      </c>
      <c r="B4230">
        <v>2.052</v>
      </c>
      <c r="C4230">
        <v>83.529139999999998</v>
      </c>
      <c r="D4230">
        <v>10.512359999999999</v>
      </c>
      <c r="E4230">
        <v>3.3650000000000002</v>
      </c>
      <c r="F4230">
        <v>8.7532969999999999</v>
      </c>
      <c r="G4230">
        <v>0</v>
      </c>
      <c r="H4230">
        <v>0</v>
      </c>
      <c r="I4230">
        <v>1.6890320000000001</v>
      </c>
      <c r="J4230">
        <v>2.5739999999999998</v>
      </c>
    </row>
    <row r="4231" spans="1:10" x14ac:dyDescent="0.25">
      <c r="A4231" s="1">
        <v>43130.354166666664</v>
      </c>
      <c r="B4231">
        <v>2.3639999999999999</v>
      </c>
      <c r="C4231">
        <v>82.913910000000001</v>
      </c>
      <c r="D4231">
        <v>10.512359999999999</v>
      </c>
      <c r="E4231">
        <v>3.3650000000000002</v>
      </c>
      <c r="F4231">
        <v>8.7532969999999999</v>
      </c>
      <c r="G4231">
        <v>0</v>
      </c>
      <c r="H4231">
        <v>0</v>
      </c>
      <c r="I4231">
        <v>1.6890320000000001</v>
      </c>
      <c r="J4231">
        <v>2.5739999999999998</v>
      </c>
    </row>
    <row r="4232" spans="1:10" x14ac:dyDescent="0.25">
      <c r="A4232" s="1">
        <v>43130.361111111109</v>
      </c>
      <c r="B4232">
        <v>2.6520000000000001</v>
      </c>
      <c r="C4232">
        <v>85.742339999999999</v>
      </c>
      <c r="D4232">
        <v>10.512359999999999</v>
      </c>
      <c r="E4232">
        <v>1.292</v>
      </c>
      <c r="F4232">
        <v>8.6830660000000002</v>
      </c>
      <c r="G4232">
        <v>0</v>
      </c>
      <c r="H4232">
        <v>0</v>
      </c>
      <c r="I4232">
        <v>1.429181</v>
      </c>
      <c r="J4232">
        <v>2.5739999999999998</v>
      </c>
    </row>
    <row r="4233" spans="1:10" x14ac:dyDescent="0.25">
      <c r="A4233" s="1">
        <v>43130.368055555555</v>
      </c>
      <c r="B4233">
        <v>2.3159999999999998</v>
      </c>
      <c r="C4233">
        <v>83.922240000000002</v>
      </c>
      <c r="D4233">
        <v>10.512359999999999</v>
      </c>
      <c r="E4233">
        <v>1.292</v>
      </c>
      <c r="F4233">
        <v>8.6830660000000002</v>
      </c>
      <c r="G4233">
        <v>0</v>
      </c>
      <c r="H4233">
        <v>0</v>
      </c>
      <c r="I4233">
        <v>1.105245</v>
      </c>
      <c r="J4233">
        <v>2.58</v>
      </c>
    </row>
    <row r="4234" spans="1:10" x14ac:dyDescent="0.25">
      <c r="A4234" s="1">
        <v>43130.375</v>
      </c>
      <c r="B4234">
        <v>1.296</v>
      </c>
      <c r="C4234">
        <v>83.982060000000004</v>
      </c>
      <c r="D4234">
        <v>10.41516</v>
      </c>
      <c r="E4234">
        <v>1.292</v>
      </c>
      <c r="F4234">
        <v>8.6830660000000002</v>
      </c>
      <c r="G4234">
        <v>0</v>
      </c>
      <c r="H4234">
        <v>0</v>
      </c>
      <c r="I4234">
        <v>1.105245</v>
      </c>
      <c r="J4234">
        <v>2.58</v>
      </c>
    </row>
    <row r="4235" spans="1:10" x14ac:dyDescent="0.25">
      <c r="A4235" s="1">
        <v>43130.381944444445</v>
      </c>
      <c r="B4235">
        <v>1.956</v>
      </c>
      <c r="C4235">
        <v>85.434719999999999</v>
      </c>
      <c r="D4235">
        <v>10.41516</v>
      </c>
      <c r="E4235">
        <v>2.7930000000000001</v>
      </c>
      <c r="F4235">
        <v>8.6830660000000002</v>
      </c>
      <c r="G4235">
        <v>0</v>
      </c>
      <c r="H4235">
        <v>0</v>
      </c>
      <c r="I4235">
        <v>1.105245</v>
      </c>
      <c r="J4235">
        <v>2.58</v>
      </c>
    </row>
    <row r="4236" spans="1:10" x14ac:dyDescent="0.25">
      <c r="A4236" s="1">
        <v>43130.388888888891</v>
      </c>
      <c r="B4236">
        <v>5.0999999999999996</v>
      </c>
      <c r="C4236">
        <v>86.989990000000006</v>
      </c>
      <c r="D4236">
        <v>10.41516</v>
      </c>
      <c r="E4236">
        <v>2.7930000000000001</v>
      </c>
      <c r="F4236">
        <v>8.6830660000000002</v>
      </c>
      <c r="G4236">
        <v>0</v>
      </c>
      <c r="H4236">
        <v>0</v>
      </c>
      <c r="I4236">
        <v>1.105245</v>
      </c>
      <c r="J4236">
        <v>2.58</v>
      </c>
    </row>
    <row r="4237" spans="1:10" x14ac:dyDescent="0.25">
      <c r="A4237" s="1">
        <v>43130.395833333336</v>
      </c>
      <c r="B4237">
        <v>3.6120000000000001</v>
      </c>
      <c r="C4237">
        <v>82.033749999999998</v>
      </c>
      <c r="D4237">
        <v>10.41516</v>
      </c>
      <c r="E4237">
        <v>2.7930000000000001</v>
      </c>
      <c r="F4237">
        <v>8.6830660000000002</v>
      </c>
      <c r="G4237">
        <v>0</v>
      </c>
      <c r="H4237">
        <v>0</v>
      </c>
      <c r="I4237">
        <v>1.690788</v>
      </c>
      <c r="J4237">
        <v>2.58</v>
      </c>
    </row>
    <row r="4238" spans="1:10" x14ac:dyDescent="0.25">
      <c r="A4238" s="1">
        <v>43130.402777777781</v>
      </c>
      <c r="B4238">
        <v>1.524</v>
      </c>
      <c r="C4238">
        <v>87.135249999999999</v>
      </c>
      <c r="D4238">
        <v>10.41516</v>
      </c>
      <c r="E4238">
        <v>2.0640000000000001</v>
      </c>
      <c r="F4238">
        <v>8.8173820000000003</v>
      </c>
      <c r="G4238">
        <v>0</v>
      </c>
      <c r="H4238">
        <v>0</v>
      </c>
      <c r="I4238">
        <v>1.690788</v>
      </c>
      <c r="J4238">
        <v>0</v>
      </c>
    </row>
    <row r="4239" spans="1:10" x14ac:dyDescent="0.25">
      <c r="A4239" s="1">
        <v>43130.409722222219</v>
      </c>
      <c r="B4239">
        <v>1.212</v>
      </c>
      <c r="C4239">
        <v>93.347560000000001</v>
      </c>
      <c r="D4239">
        <v>10.41516</v>
      </c>
      <c r="E4239">
        <v>1.161</v>
      </c>
      <c r="F4239">
        <v>8.8173820000000003</v>
      </c>
      <c r="G4239">
        <v>0</v>
      </c>
      <c r="H4239">
        <v>0</v>
      </c>
      <c r="I4239">
        <v>1.1877660000000001</v>
      </c>
      <c r="J4239">
        <v>0</v>
      </c>
    </row>
    <row r="4240" spans="1:10" x14ac:dyDescent="0.25">
      <c r="A4240" s="1">
        <v>43130.416666666664</v>
      </c>
      <c r="B4240">
        <v>0.876</v>
      </c>
      <c r="C4240">
        <v>85.400540000000007</v>
      </c>
      <c r="D4240">
        <v>10.46184</v>
      </c>
      <c r="E4240">
        <v>1.161</v>
      </c>
      <c r="F4240">
        <v>8.8173820000000003</v>
      </c>
      <c r="G4240">
        <v>0</v>
      </c>
      <c r="H4240">
        <v>0</v>
      </c>
      <c r="I4240">
        <v>1.7267809999999999</v>
      </c>
      <c r="J4240">
        <v>0</v>
      </c>
    </row>
    <row r="4241" spans="1:10" x14ac:dyDescent="0.25">
      <c r="A4241" s="1">
        <v>43130.423611111109</v>
      </c>
      <c r="B4241">
        <v>0.48</v>
      </c>
      <c r="C4241">
        <v>86.007260000000002</v>
      </c>
      <c r="D4241">
        <v>10.46184</v>
      </c>
      <c r="E4241">
        <v>5.1449999999999996</v>
      </c>
      <c r="F4241">
        <v>8.8173820000000003</v>
      </c>
      <c r="G4241">
        <v>0</v>
      </c>
      <c r="H4241">
        <v>0</v>
      </c>
      <c r="I4241">
        <v>1.7267809999999999</v>
      </c>
      <c r="J4241">
        <v>0</v>
      </c>
    </row>
    <row r="4242" spans="1:10" x14ac:dyDescent="0.25">
      <c r="A4242" s="1">
        <v>43130.430555555555</v>
      </c>
      <c r="B4242">
        <v>7.5720000000000001</v>
      </c>
      <c r="C4242">
        <v>86.502870000000001</v>
      </c>
      <c r="D4242">
        <v>10.46184</v>
      </c>
      <c r="E4242">
        <v>5.1449999999999996</v>
      </c>
      <c r="F4242">
        <v>8.8173820000000003</v>
      </c>
      <c r="G4242">
        <v>0</v>
      </c>
      <c r="H4242">
        <v>0</v>
      </c>
      <c r="I4242">
        <v>1.7267809999999999</v>
      </c>
      <c r="J4242">
        <v>0</v>
      </c>
    </row>
    <row r="4243" spans="1:10" x14ac:dyDescent="0.25">
      <c r="A4243" s="1">
        <v>43130.4375</v>
      </c>
      <c r="B4243">
        <v>4.26</v>
      </c>
      <c r="C4243">
        <v>83.725710000000007</v>
      </c>
      <c r="D4243">
        <v>10.46184</v>
      </c>
      <c r="E4243">
        <v>3.7229999999999999</v>
      </c>
      <c r="F4243">
        <v>8.9130699999999994</v>
      </c>
      <c r="G4243">
        <v>0</v>
      </c>
      <c r="H4243">
        <v>0</v>
      </c>
      <c r="I4243">
        <v>1.7267809999999999</v>
      </c>
      <c r="J4243">
        <v>0</v>
      </c>
    </row>
    <row r="4244" spans="1:10" x14ac:dyDescent="0.25">
      <c r="A4244" s="1">
        <v>43130.444444444445</v>
      </c>
      <c r="B4244">
        <v>6.3959999999999999</v>
      </c>
      <c r="C4244">
        <v>83.349699999999999</v>
      </c>
      <c r="D4244">
        <v>10.46184</v>
      </c>
      <c r="E4244">
        <v>3.7229999999999999</v>
      </c>
      <c r="F4244">
        <v>8.9130699999999994</v>
      </c>
      <c r="G4244">
        <v>0</v>
      </c>
      <c r="H4244">
        <v>0</v>
      </c>
      <c r="I4244">
        <v>1.8303700000000001</v>
      </c>
      <c r="J4244">
        <v>0</v>
      </c>
    </row>
    <row r="4245" spans="1:10" x14ac:dyDescent="0.25">
      <c r="A4245" s="1">
        <v>43130.451388888891</v>
      </c>
      <c r="B4245">
        <v>6.7919999999999998</v>
      </c>
      <c r="C4245">
        <v>85.973079999999996</v>
      </c>
      <c r="D4245">
        <v>10.42971</v>
      </c>
      <c r="E4245">
        <v>9.1980000000000004</v>
      </c>
      <c r="F4245">
        <v>8.9130699999999994</v>
      </c>
      <c r="G4245">
        <v>0</v>
      </c>
      <c r="H4245">
        <v>0</v>
      </c>
      <c r="I4245">
        <v>1.8303700000000001</v>
      </c>
      <c r="J4245">
        <v>0</v>
      </c>
    </row>
    <row r="4246" spans="1:10" x14ac:dyDescent="0.25">
      <c r="A4246" s="1">
        <v>43130.458333333336</v>
      </c>
      <c r="B4246">
        <v>4.7640000000000002</v>
      </c>
      <c r="C4246">
        <v>86.767759999999996</v>
      </c>
      <c r="D4246">
        <v>10.42971</v>
      </c>
      <c r="E4246">
        <v>9.1980000000000004</v>
      </c>
      <c r="F4246">
        <v>8.9130699999999994</v>
      </c>
      <c r="G4246">
        <v>0</v>
      </c>
      <c r="H4246">
        <v>0</v>
      </c>
      <c r="I4246">
        <v>1.9172800000000001</v>
      </c>
      <c r="J4246">
        <v>0</v>
      </c>
    </row>
    <row r="4247" spans="1:10" x14ac:dyDescent="0.25">
      <c r="A4247" s="1">
        <v>43130.465277777781</v>
      </c>
      <c r="B4247">
        <v>7.944</v>
      </c>
      <c r="C4247">
        <v>81.888490000000004</v>
      </c>
      <c r="D4247">
        <v>10.42971</v>
      </c>
      <c r="E4247">
        <v>9.1980000000000004</v>
      </c>
      <c r="F4247">
        <v>8.9130699999999994</v>
      </c>
      <c r="G4247">
        <v>0</v>
      </c>
      <c r="H4247">
        <v>0</v>
      </c>
      <c r="I4247">
        <v>1.9172800000000001</v>
      </c>
      <c r="J4247">
        <v>0</v>
      </c>
    </row>
    <row r="4248" spans="1:10" x14ac:dyDescent="0.25">
      <c r="A4248" s="1">
        <v>43130.472222222219</v>
      </c>
      <c r="B4248">
        <v>7.3920000000000003</v>
      </c>
      <c r="C4248">
        <v>85.084379999999996</v>
      </c>
      <c r="D4248">
        <v>10.42971</v>
      </c>
      <c r="E4248">
        <v>9.0380000000000003</v>
      </c>
      <c r="F4248">
        <v>8.8586419999999997</v>
      </c>
      <c r="G4248">
        <v>0</v>
      </c>
      <c r="H4248">
        <v>0</v>
      </c>
      <c r="I4248">
        <v>1.9172800000000001</v>
      </c>
      <c r="J4248">
        <v>0</v>
      </c>
    </row>
    <row r="4249" spans="1:10" x14ac:dyDescent="0.25">
      <c r="A4249" s="1">
        <v>43130.479166666664</v>
      </c>
      <c r="B4249">
        <v>8.484</v>
      </c>
      <c r="C4249">
        <v>87.391599999999997</v>
      </c>
      <c r="D4249">
        <v>10.42971</v>
      </c>
      <c r="E4249">
        <v>9.0380000000000003</v>
      </c>
      <c r="F4249">
        <v>8.8586419999999997</v>
      </c>
      <c r="G4249">
        <v>0</v>
      </c>
      <c r="H4249">
        <v>0</v>
      </c>
      <c r="I4249">
        <v>1.9172800000000001</v>
      </c>
      <c r="J4249">
        <v>0</v>
      </c>
    </row>
    <row r="4250" spans="1:10" x14ac:dyDescent="0.25">
      <c r="A4250" s="1">
        <v>43130.486111111109</v>
      </c>
      <c r="B4250">
        <v>6.48</v>
      </c>
      <c r="C4250">
        <v>89.126249999999999</v>
      </c>
      <c r="D4250">
        <v>10.37799</v>
      </c>
      <c r="E4250">
        <v>9.0380000000000003</v>
      </c>
      <c r="F4250">
        <v>8.8586419999999997</v>
      </c>
      <c r="G4250">
        <v>0</v>
      </c>
      <c r="H4250">
        <v>0</v>
      </c>
      <c r="I4250">
        <v>1.6846429999999999</v>
      </c>
      <c r="J4250">
        <v>0</v>
      </c>
    </row>
    <row r="4251" spans="1:10" x14ac:dyDescent="0.25">
      <c r="A4251" s="1">
        <v>43130.493055555555</v>
      </c>
      <c r="B4251">
        <v>7.8959999999999999</v>
      </c>
      <c r="C4251">
        <v>89.220280000000002</v>
      </c>
      <c r="D4251">
        <v>10.37799</v>
      </c>
      <c r="E4251">
        <v>9.0380000000000003</v>
      </c>
      <c r="F4251">
        <v>8.8586419999999997</v>
      </c>
      <c r="G4251">
        <v>0</v>
      </c>
      <c r="H4251">
        <v>0</v>
      </c>
      <c r="I4251">
        <v>1.926059</v>
      </c>
      <c r="J4251">
        <v>0</v>
      </c>
    </row>
    <row r="4252" spans="1:10" x14ac:dyDescent="0.25">
      <c r="A4252" s="1">
        <v>43130.5</v>
      </c>
      <c r="B4252">
        <v>5.76</v>
      </c>
      <c r="C4252">
        <v>89.425349999999995</v>
      </c>
      <c r="D4252">
        <v>10.37799</v>
      </c>
      <c r="E4252">
        <v>9.0380000000000003</v>
      </c>
      <c r="F4252">
        <v>8.8586419999999997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 s="1">
        <v>43130.506944444445</v>
      </c>
      <c r="B4253">
        <v>5.556</v>
      </c>
      <c r="C4253">
        <v>91.382199999999997</v>
      </c>
      <c r="D4253">
        <v>10.37799</v>
      </c>
      <c r="E4253">
        <v>9.0380000000000003</v>
      </c>
      <c r="F4253">
        <v>8.8586419999999997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 s="1">
        <v>43130.513888888891</v>
      </c>
      <c r="B4254">
        <v>4.0919999999999996</v>
      </c>
      <c r="C4254">
        <v>88.425569999999993</v>
      </c>
      <c r="D4254">
        <v>10.461080000000001</v>
      </c>
      <c r="E4254">
        <v>8.9550000000000001</v>
      </c>
      <c r="F4254">
        <v>8.9060469999999992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 s="1">
        <v>43130.520833333336</v>
      </c>
      <c r="B4255">
        <v>7.68</v>
      </c>
      <c r="C4255">
        <v>88.143590000000003</v>
      </c>
      <c r="D4255">
        <v>10.461080000000001</v>
      </c>
      <c r="E4255">
        <v>8.9550000000000001</v>
      </c>
      <c r="F4255">
        <v>8.9060469999999992</v>
      </c>
      <c r="G4255">
        <v>0</v>
      </c>
      <c r="H4255">
        <v>0</v>
      </c>
      <c r="I4255">
        <v>1.145627</v>
      </c>
      <c r="J4255">
        <v>0</v>
      </c>
    </row>
    <row r="4256" spans="1:10" x14ac:dyDescent="0.25">
      <c r="A4256" s="1">
        <v>43130.527777777781</v>
      </c>
      <c r="B4256">
        <v>5.1239999999999997</v>
      </c>
      <c r="C4256">
        <v>86.554140000000004</v>
      </c>
      <c r="D4256">
        <v>10.64207</v>
      </c>
      <c r="E4256">
        <v>8.9550000000000001</v>
      </c>
      <c r="F4256">
        <v>8.9060469999999992</v>
      </c>
      <c r="G4256">
        <v>0</v>
      </c>
      <c r="H4256">
        <v>0</v>
      </c>
      <c r="I4256">
        <v>1.3299810000000001</v>
      </c>
      <c r="J4256">
        <v>0</v>
      </c>
    </row>
    <row r="4257" spans="1:10" x14ac:dyDescent="0.25">
      <c r="A4257" s="1">
        <v>43130.534722222219</v>
      </c>
      <c r="B4257">
        <v>1.1879999999999999</v>
      </c>
      <c r="C4257">
        <v>87.271969999999996</v>
      </c>
      <c r="D4257">
        <v>10.64207</v>
      </c>
      <c r="E4257">
        <v>8.9550000000000001</v>
      </c>
      <c r="F4257">
        <v>8.9060469999999992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 s="1">
        <v>43130.541666666664</v>
      </c>
      <c r="B4258">
        <v>8.7360000000000007</v>
      </c>
      <c r="C4258">
        <v>83.443700000000007</v>
      </c>
      <c r="D4258">
        <v>10.64207</v>
      </c>
      <c r="E4258">
        <v>8.9550000000000001</v>
      </c>
      <c r="F4258">
        <v>8.9060469999999992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 s="1">
        <v>43130.548611111109</v>
      </c>
      <c r="B4259">
        <v>7.98</v>
      </c>
      <c r="C4259">
        <v>87.724850000000004</v>
      </c>
      <c r="D4259">
        <v>10.64207</v>
      </c>
      <c r="E4259">
        <v>8.9550000000000001</v>
      </c>
      <c r="F4259">
        <v>8.9060469999999992</v>
      </c>
      <c r="G4259">
        <v>0</v>
      </c>
      <c r="H4259">
        <v>0</v>
      </c>
      <c r="I4259">
        <v>0.87699800000000006</v>
      </c>
      <c r="J4259">
        <v>0</v>
      </c>
    </row>
    <row r="4260" spans="1:10" x14ac:dyDescent="0.25">
      <c r="A4260" s="1">
        <v>43130.555555555555</v>
      </c>
      <c r="B4260">
        <v>4.6440000000000001</v>
      </c>
      <c r="C4260">
        <v>91.202730000000003</v>
      </c>
      <c r="D4260">
        <v>10.64207</v>
      </c>
      <c r="E4260">
        <v>8.9550000000000001</v>
      </c>
      <c r="F4260">
        <v>8.9060469999999992</v>
      </c>
      <c r="G4260">
        <v>0</v>
      </c>
      <c r="H4260">
        <v>0</v>
      </c>
      <c r="I4260">
        <v>0.87699800000000006</v>
      </c>
      <c r="J4260">
        <v>0</v>
      </c>
    </row>
    <row r="4261" spans="1:10" x14ac:dyDescent="0.25">
      <c r="A4261" s="1">
        <v>43130.5625</v>
      </c>
      <c r="B4261">
        <v>5.1959999999999997</v>
      </c>
      <c r="C4261">
        <v>91.390749999999997</v>
      </c>
      <c r="D4261">
        <v>10.64207</v>
      </c>
      <c r="E4261">
        <v>9.0779999999999994</v>
      </c>
      <c r="F4261">
        <v>8.9209709999999998</v>
      </c>
      <c r="G4261">
        <v>0</v>
      </c>
      <c r="H4261">
        <v>0</v>
      </c>
      <c r="I4261">
        <v>0.28355399999999997</v>
      </c>
      <c r="J4261">
        <v>0</v>
      </c>
    </row>
    <row r="4262" spans="1:10" x14ac:dyDescent="0.25">
      <c r="A4262" s="1">
        <v>43130.569444444445</v>
      </c>
      <c r="B4262">
        <v>6.7080000000000002</v>
      </c>
      <c r="C4262">
        <v>84.084590000000006</v>
      </c>
      <c r="D4262">
        <v>10.432840000000001</v>
      </c>
      <c r="E4262">
        <v>9.0779999999999994</v>
      </c>
      <c r="F4262">
        <v>8.9209709999999998</v>
      </c>
      <c r="G4262">
        <v>0</v>
      </c>
      <c r="H4262">
        <v>0</v>
      </c>
      <c r="I4262">
        <v>0.92089100000000002</v>
      </c>
      <c r="J4262">
        <v>0</v>
      </c>
    </row>
    <row r="4263" spans="1:10" x14ac:dyDescent="0.25">
      <c r="A4263" s="1">
        <v>43130.576388888891</v>
      </c>
      <c r="B4263">
        <v>5.1959999999999997</v>
      </c>
      <c r="C4263">
        <v>89.083529999999996</v>
      </c>
      <c r="D4263">
        <v>10.432840000000001</v>
      </c>
      <c r="E4263">
        <v>9.0779999999999994</v>
      </c>
      <c r="F4263">
        <v>8.9209709999999998</v>
      </c>
      <c r="G4263">
        <v>0</v>
      </c>
      <c r="H4263">
        <v>0</v>
      </c>
      <c r="I4263">
        <v>1.444105</v>
      </c>
      <c r="J4263">
        <v>0</v>
      </c>
    </row>
    <row r="4264" spans="1:10" x14ac:dyDescent="0.25">
      <c r="A4264" s="1">
        <v>43130.583333333336</v>
      </c>
      <c r="B4264">
        <v>4.2</v>
      </c>
      <c r="C4264">
        <v>87.784670000000006</v>
      </c>
      <c r="D4264">
        <v>10.432840000000001</v>
      </c>
      <c r="E4264">
        <v>9.0779999999999994</v>
      </c>
      <c r="F4264">
        <v>8.9209709999999998</v>
      </c>
      <c r="G4264">
        <v>0</v>
      </c>
      <c r="H4264">
        <v>0</v>
      </c>
      <c r="I4264">
        <v>0.81027899999999997</v>
      </c>
      <c r="J4264">
        <v>0</v>
      </c>
    </row>
    <row r="4265" spans="1:10" x14ac:dyDescent="0.25">
      <c r="A4265" s="1">
        <v>43130.590277777781</v>
      </c>
      <c r="B4265">
        <v>5.0039999999999996</v>
      </c>
      <c r="C4265">
        <v>90.980559999999997</v>
      </c>
      <c r="D4265">
        <v>10.432840000000001</v>
      </c>
      <c r="E4265">
        <v>9.0779999999999994</v>
      </c>
      <c r="F4265">
        <v>8.9209709999999998</v>
      </c>
      <c r="G4265">
        <v>0</v>
      </c>
      <c r="H4265">
        <v>0</v>
      </c>
      <c r="I4265">
        <v>0.81027899999999997</v>
      </c>
      <c r="J4265">
        <v>0</v>
      </c>
    </row>
    <row r="4266" spans="1:10" x14ac:dyDescent="0.25">
      <c r="A4266" s="1">
        <v>43130.597222222219</v>
      </c>
      <c r="B4266">
        <v>7.6319999999999997</v>
      </c>
      <c r="C4266">
        <v>85.323639999999997</v>
      </c>
      <c r="D4266">
        <v>10.432840000000001</v>
      </c>
      <c r="E4266">
        <v>9.0630000000000006</v>
      </c>
      <c r="F4266">
        <v>8.7919239999999999</v>
      </c>
      <c r="G4266">
        <v>0</v>
      </c>
      <c r="H4266">
        <v>0</v>
      </c>
      <c r="I4266">
        <v>0.81027899999999997</v>
      </c>
      <c r="J4266">
        <v>0</v>
      </c>
    </row>
    <row r="4267" spans="1:10" x14ac:dyDescent="0.25">
      <c r="A4267" s="1">
        <v>43130.604166666664</v>
      </c>
      <c r="B4267">
        <v>2.4</v>
      </c>
      <c r="C4267">
        <v>84.221310000000003</v>
      </c>
      <c r="D4267">
        <v>10.432840000000001</v>
      </c>
      <c r="E4267">
        <v>9.0630000000000006</v>
      </c>
      <c r="F4267">
        <v>8.7919239999999999</v>
      </c>
      <c r="G4267">
        <v>0</v>
      </c>
      <c r="H4267">
        <v>0</v>
      </c>
      <c r="I4267">
        <v>0.54164900000000005</v>
      </c>
      <c r="J4267">
        <v>0</v>
      </c>
    </row>
    <row r="4268" spans="1:10" x14ac:dyDescent="0.25">
      <c r="A4268" s="1">
        <v>43130.611111111109</v>
      </c>
      <c r="B4268">
        <v>6.6719999999999997</v>
      </c>
      <c r="C4268">
        <v>88.382840000000002</v>
      </c>
      <c r="D4268">
        <v>10.25991</v>
      </c>
      <c r="E4268">
        <v>9.0630000000000006</v>
      </c>
      <c r="F4268">
        <v>8.7919239999999999</v>
      </c>
      <c r="G4268">
        <v>0</v>
      </c>
      <c r="H4268">
        <v>0</v>
      </c>
      <c r="I4268">
        <v>0.54164900000000005</v>
      </c>
      <c r="J4268">
        <v>0</v>
      </c>
    </row>
    <row r="4269" spans="1:10" x14ac:dyDescent="0.25">
      <c r="A4269" s="1">
        <v>43130.618055555555</v>
      </c>
      <c r="B4269">
        <v>6.8879999999999999</v>
      </c>
      <c r="C4269">
        <v>84.904939999999996</v>
      </c>
      <c r="D4269">
        <v>10.25991</v>
      </c>
      <c r="E4269">
        <v>9.0630000000000006</v>
      </c>
      <c r="F4269">
        <v>8.7919239999999999</v>
      </c>
      <c r="G4269">
        <v>0</v>
      </c>
      <c r="H4269">
        <v>0</v>
      </c>
      <c r="I4269">
        <v>0.54164900000000005</v>
      </c>
      <c r="J4269">
        <v>0</v>
      </c>
    </row>
    <row r="4270" spans="1:10" x14ac:dyDescent="0.25">
      <c r="A4270" s="1">
        <v>43130.625</v>
      </c>
      <c r="B4270">
        <v>6.6120000000000001</v>
      </c>
      <c r="C4270">
        <v>93.569760000000002</v>
      </c>
      <c r="D4270">
        <v>10.25991</v>
      </c>
      <c r="E4270">
        <v>9.0630000000000006</v>
      </c>
      <c r="F4270">
        <v>8.7919239999999999</v>
      </c>
      <c r="G4270">
        <v>0</v>
      </c>
      <c r="H4270">
        <v>0</v>
      </c>
      <c r="I4270">
        <v>0.34851700000000002</v>
      </c>
      <c r="J4270">
        <v>0</v>
      </c>
    </row>
    <row r="4271" spans="1:10" x14ac:dyDescent="0.25">
      <c r="A4271" s="1">
        <v>43130.631944444445</v>
      </c>
      <c r="B4271">
        <v>5.4960000000000004</v>
      </c>
      <c r="C4271">
        <v>86.887389999999996</v>
      </c>
      <c r="D4271">
        <v>10.37191</v>
      </c>
      <c r="E4271">
        <v>9.0289999999999999</v>
      </c>
      <c r="F4271">
        <v>8.9139479999999995</v>
      </c>
      <c r="G4271">
        <v>0</v>
      </c>
      <c r="H4271">
        <v>0</v>
      </c>
      <c r="I4271">
        <v>0.34851700000000002</v>
      </c>
      <c r="J4271">
        <v>0</v>
      </c>
    </row>
    <row r="4272" spans="1:10" x14ac:dyDescent="0.25">
      <c r="A4272" s="1">
        <v>43130.638888888891</v>
      </c>
      <c r="B4272">
        <v>7.2240000000000002</v>
      </c>
      <c r="C4272">
        <v>90.989109999999997</v>
      </c>
      <c r="D4272">
        <v>10.37191</v>
      </c>
      <c r="E4272">
        <v>9.0289999999999999</v>
      </c>
      <c r="F4272">
        <v>8.9139479999999995</v>
      </c>
      <c r="G4272">
        <v>0</v>
      </c>
      <c r="H4272">
        <v>0</v>
      </c>
      <c r="I4272">
        <v>5.2672999999999998E-2</v>
      </c>
      <c r="J4272">
        <v>0</v>
      </c>
    </row>
    <row r="4273" spans="1:10" x14ac:dyDescent="0.25">
      <c r="A4273" s="1">
        <v>43130.645833333336</v>
      </c>
      <c r="B4273">
        <v>6.048</v>
      </c>
      <c r="C4273">
        <v>85.67398</v>
      </c>
      <c r="D4273">
        <v>10.606120000000001</v>
      </c>
      <c r="E4273">
        <v>9.0289999999999999</v>
      </c>
      <c r="F4273">
        <v>8.9139479999999995</v>
      </c>
      <c r="G4273">
        <v>0</v>
      </c>
      <c r="H4273">
        <v>0</v>
      </c>
      <c r="I4273">
        <v>5.2672999999999998E-2</v>
      </c>
      <c r="J4273">
        <v>0</v>
      </c>
    </row>
    <row r="4274" spans="1:10" x14ac:dyDescent="0.25">
      <c r="A4274" s="1">
        <v>43130.652777777781</v>
      </c>
      <c r="B4274">
        <v>8.0280000000000005</v>
      </c>
      <c r="C4274">
        <v>92.501620000000003</v>
      </c>
      <c r="D4274">
        <v>10.606120000000001</v>
      </c>
      <c r="E4274">
        <v>9.0289999999999999</v>
      </c>
      <c r="F4274">
        <v>8.9139479999999995</v>
      </c>
      <c r="G4274">
        <v>0</v>
      </c>
      <c r="H4274">
        <v>0</v>
      </c>
      <c r="I4274">
        <v>5.2672999999999998E-2</v>
      </c>
      <c r="J4274">
        <v>0.64800000000000002</v>
      </c>
    </row>
    <row r="4275" spans="1:10" x14ac:dyDescent="0.25">
      <c r="A4275" s="1">
        <v>43130.659722222219</v>
      </c>
      <c r="B4275">
        <v>5.7359999999999998</v>
      </c>
      <c r="C4275">
        <v>86.015810000000002</v>
      </c>
      <c r="D4275">
        <v>10.606120000000001</v>
      </c>
      <c r="E4275">
        <v>9.0289999999999999</v>
      </c>
      <c r="F4275">
        <v>8.9139479999999995</v>
      </c>
      <c r="G4275">
        <v>0</v>
      </c>
      <c r="H4275">
        <v>0</v>
      </c>
      <c r="I4275">
        <v>5.2672999999999998E-2</v>
      </c>
      <c r="J4275">
        <v>0.64800000000000002</v>
      </c>
    </row>
    <row r="4276" spans="1:10" x14ac:dyDescent="0.25">
      <c r="A4276" s="1">
        <v>43130.666666666664</v>
      </c>
      <c r="B4276">
        <v>3.84</v>
      </c>
      <c r="C4276">
        <v>87.630859999999998</v>
      </c>
      <c r="D4276">
        <v>10.606120000000001</v>
      </c>
      <c r="E4276">
        <v>9.0269999999999992</v>
      </c>
      <c r="F4276">
        <v>8.9297489999999993</v>
      </c>
      <c r="G4276">
        <v>0</v>
      </c>
      <c r="H4276">
        <v>0</v>
      </c>
      <c r="I4276">
        <v>5.2672999999999998E-2</v>
      </c>
      <c r="J4276">
        <v>1.4470000000000001</v>
      </c>
    </row>
    <row r="4277" spans="1:10" x14ac:dyDescent="0.25">
      <c r="A4277" s="1">
        <v>43130.673611111109</v>
      </c>
      <c r="B4277">
        <v>5.58</v>
      </c>
      <c r="C4277">
        <v>84.862210000000005</v>
      </c>
      <c r="D4277">
        <v>10.606120000000001</v>
      </c>
      <c r="E4277">
        <v>9.0269999999999992</v>
      </c>
      <c r="F4277">
        <v>8.9297489999999993</v>
      </c>
      <c r="G4277">
        <v>0</v>
      </c>
      <c r="H4277">
        <v>0</v>
      </c>
      <c r="I4277">
        <v>0.28969899999999998</v>
      </c>
      <c r="J4277">
        <v>1.679</v>
      </c>
    </row>
    <row r="4278" spans="1:10" x14ac:dyDescent="0.25">
      <c r="A4278" s="1">
        <v>43130.680555555555</v>
      </c>
      <c r="B4278">
        <v>8.34</v>
      </c>
      <c r="C4278">
        <v>82.469539999999995</v>
      </c>
      <c r="D4278">
        <v>10.62472</v>
      </c>
      <c r="E4278">
        <v>9.0269999999999992</v>
      </c>
      <c r="F4278">
        <v>8.9297489999999993</v>
      </c>
      <c r="G4278">
        <v>0</v>
      </c>
      <c r="H4278">
        <v>0</v>
      </c>
      <c r="I4278">
        <v>0.28969899999999998</v>
      </c>
      <c r="J4278">
        <v>1.679</v>
      </c>
    </row>
    <row r="4279" spans="1:10" x14ac:dyDescent="0.25">
      <c r="A4279" s="1">
        <v>43130.6875</v>
      </c>
      <c r="B4279">
        <v>5.46</v>
      </c>
      <c r="C4279">
        <v>88.630650000000003</v>
      </c>
      <c r="D4279">
        <v>10.62472</v>
      </c>
      <c r="E4279">
        <v>9.0269999999999992</v>
      </c>
      <c r="F4279">
        <v>8.9297489999999993</v>
      </c>
      <c r="G4279">
        <v>0</v>
      </c>
      <c r="H4279">
        <v>0</v>
      </c>
      <c r="I4279">
        <v>0.28969899999999998</v>
      </c>
      <c r="J4279">
        <v>2.016</v>
      </c>
    </row>
    <row r="4280" spans="1:10" x14ac:dyDescent="0.25">
      <c r="A4280" s="1">
        <v>43130.694444444445</v>
      </c>
      <c r="B4280">
        <v>6.4080000000000004</v>
      </c>
      <c r="C4280">
        <v>89.963679999999997</v>
      </c>
      <c r="D4280">
        <v>10.62472</v>
      </c>
      <c r="E4280">
        <v>9.0269999999999992</v>
      </c>
      <c r="F4280">
        <v>8.9297489999999993</v>
      </c>
      <c r="G4280">
        <v>0</v>
      </c>
      <c r="H4280">
        <v>0</v>
      </c>
      <c r="I4280">
        <v>0.36080699999999999</v>
      </c>
      <c r="J4280">
        <v>2.016</v>
      </c>
    </row>
    <row r="4281" spans="1:10" x14ac:dyDescent="0.25">
      <c r="A4281" s="1">
        <v>43130.701388888891</v>
      </c>
      <c r="B4281">
        <v>3.66</v>
      </c>
      <c r="C4281">
        <v>90.014949999999999</v>
      </c>
      <c r="D4281">
        <v>10.62472</v>
      </c>
      <c r="E4281">
        <v>9.0429999999999993</v>
      </c>
      <c r="F4281">
        <v>8.9411620000000003</v>
      </c>
      <c r="G4281">
        <v>0</v>
      </c>
      <c r="H4281">
        <v>0</v>
      </c>
      <c r="I4281">
        <v>0.17030799999999999</v>
      </c>
      <c r="J4281">
        <v>2.016</v>
      </c>
    </row>
    <row r="4282" spans="1:10" x14ac:dyDescent="0.25">
      <c r="A4282" s="1">
        <v>43130.708333333336</v>
      </c>
      <c r="B4282">
        <v>9.6720000000000006</v>
      </c>
      <c r="C4282">
        <v>88.041020000000003</v>
      </c>
      <c r="D4282">
        <v>10.32816</v>
      </c>
      <c r="E4282">
        <v>9.0429999999999993</v>
      </c>
      <c r="F4282">
        <v>8.9411620000000003</v>
      </c>
      <c r="G4282">
        <v>0</v>
      </c>
      <c r="H4282">
        <v>0</v>
      </c>
      <c r="I4282">
        <v>0.37221900000000002</v>
      </c>
      <c r="J4282">
        <v>2.2909999999999999</v>
      </c>
    </row>
    <row r="4283" spans="1:10" x14ac:dyDescent="0.25">
      <c r="A4283" s="1">
        <v>43130.715277777781</v>
      </c>
      <c r="B4283">
        <v>5.88</v>
      </c>
      <c r="C4283">
        <v>91.570189999999997</v>
      </c>
      <c r="D4283">
        <v>10.62903</v>
      </c>
      <c r="E4283">
        <v>9.0429999999999993</v>
      </c>
      <c r="F4283">
        <v>8.9411620000000003</v>
      </c>
      <c r="G4283">
        <v>0</v>
      </c>
      <c r="H4283">
        <v>0</v>
      </c>
      <c r="I4283">
        <v>0.26862999999999998</v>
      </c>
      <c r="J4283">
        <v>2.2909999999999999</v>
      </c>
    </row>
    <row r="4284" spans="1:10" x14ac:dyDescent="0.25">
      <c r="A4284" s="1">
        <v>43130.722222222219</v>
      </c>
      <c r="B4284">
        <v>9.1440000000000001</v>
      </c>
      <c r="C4284">
        <v>85.306550000000001</v>
      </c>
      <c r="D4284">
        <v>10.62903</v>
      </c>
      <c r="E4284">
        <v>9.0429999999999993</v>
      </c>
      <c r="F4284">
        <v>8.9411620000000003</v>
      </c>
      <c r="G4284">
        <v>0</v>
      </c>
      <c r="H4284">
        <v>0</v>
      </c>
      <c r="I4284">
        <v>0.26862999999999998</v>
      </c>
      <c r="J4284">
        <v>2.532</v>
      </c>
    </row>
    <row r="4285" spans="1:10" x14ac:dyDescent="0.25">
      <c r="A4285" s="1">
        <v>43130.729166666664</v>
      </c>
      <c r="B4285">
        <v>9.7200000000000006</v>
      </c>
      <c r="C4285">
        <v>86.537049999999994</v>
      </c>
      <c r="D4285">
        <v>10.62903</v>
      </c>
      <c r="E4285">
        <v>9.0429999999999993</v>
      </c>
      <c r="F4285">
        <v>8.9411620000000003</v>
      </c>
      <c r="G4285">
        <v>0</v>
      </c>
      <c r="H4285">
        <v>0</v>
      </c>
      <c r="I4285">
        <v>0.77779799999999999</v>
      </c>
      <c r="J4285">
        <v>2.532</v>
      </c>
    </row>
    <row r="4286" spans="1:10" x14ac:dyDescent="0.25">
      <c r="A4286" s="1">
        <v>43130.736111111109</v>
      </c>
      <c r="B4286">
        <v>7.8239999999999998</v>
      </c>
      <c r="C4286">
        <v>86.8703</v>
      </c>
      <c r="D4286">
        <v>10.87443</v>
      </c>
      <c r="E4286">
        <v>8.9410000000000007</v>
      </c>
      <c r="F4286">
        <v>8.9244819999999994</v>
      </c>
      <c r="G4286">
        <v>0</v>
      </c>
      <c r="H4286">
        <v>0</v>
      </c>
      <c r="I4286">
        <v>0</v>
      </c>
      <c r="J4286">
        <v>2.532</v>
      </c>
    </row>
    <row r="4287" spans="1:10" x14ac:dyDescent="0.25">
      <c r="A4287" s="1">
        <v>43130.743055555555</v>
      </c>
      <c r="B4287">
        <v>5.9880000000000004</v>
      </c>
      <c r="C4287">
        <v>86.682310000000001</v>
      </c>
      <c r="D4287">
        <v>10.87443</v>
      </c>
      <c r="E4287">
        <v>8.9410000000000007</v>
      </c>
      <c r="F4287">
        <v>8.9244819999999994</v>
      </c>
      <c r="G4287">
        <v>0</v>
      </c>
      <c r="H4287">
        <v>0</v>
      </c>
      <c r="I4287">
        <v>0</v>
      </c>
      <c r="J4287">
        <v>2.532</v>
      </c>
    </row>
    <row r="4288" spans="1:10" x14ac:dyDescent="0.25">
      <c r="A4288" s="1">
        <v>43130.75</v>
      </c>
      <c r="B4288">
        <v>8.34</v>
      </c>
      <c r="C4288">
        <v>83.845339999999993</v>
      </c>
      <c r="D4288">
        <v>10.34169</v>
      </c>
      <c r="E4288">
        <v>8.9410000000000007</v>
      </c>
      <c r="F4288">
        <v>8.9244819999999994</v>
      </c>
      <c r="G4288">
        <v>0</v>
      </c>
      <c r="H4288">
        <v>0</v>
      </c>
      <c r="I4288">
        <v>0.87699800000000006</v>
      </c>
      <c r="J4288">
        <v>2.532</v>
      </c>
    </row>
    <row r="4289" spans="1:10" x14ac:dyDescent="0.25">
      <c r="A4289" s="1">
        <v>43130.756944444445</v>
      </c>
      <c r="B4289">
        <v>8.4480000000000004</v>
      </c>
      <c r="C4289">
        <v>83.195890000000006</v>
      </c>
      <c r="D4289">
        <v>10.34169</v>
      </c>
      <c r="E4289">
        <v>8.9410000000000007</v>
      </c>
      <c r="F4289">
        <v>8.9244819999999994</v>
      </c>
      <c r="G4289">
        <v>0</v>
      </c>
      <c r="H4289">
        <v>0</v>
      </c>
      <c r="I4289">
        <v>0.28969899999999998</v>
      </c>
      <c r="J4289">
        <v>2.532</v>
      </c>
    </row>
    <row r="4290" spans="1:10" x14ac:dyDescent="0.25">
      <c r="A4290" s="1">
        <v>43130.763888888891</v>
      </c>
      <c r="B4290">
        <v>6.96</v>
      </c>
      <c r="C4290">
        <v>86.947199999999995</v>
      </c>
      <c r="D4290">
        <v>10.34169</v>
      </c>
      <c r="E4290">
        <v>8.9410000000000007</v>
      </c>
      <c r="F4290">
        <v>8.9244819999999994</v>
      </c>
      <c r="G4290">
        <v>0</v>
      </c>
      <c r="H4290">
        <v>0</v>
      </c>
      <c r="I4290">
        <v>1.0683750000000001</v>
      </c>
      <c r="J4290">
        <v>2.532</v>
      </c>
    </row>
    <row r="4291" spans="1:10" x14ac:dyDescent="0.25">
      <c r="A4291" s="1">
        <v>43130.770833333336</v>
      </c>
      <c r="B4291">
        <v>5.7480000000000002</v>
      </c>
      <c r="C4291">
        <v>84.742549999999994</v>
      </c>
      <c r="D4291">
        <v>10.34169</v>
      </c>
      <c r="E4291">
        <v>8.9410000000000007</v>
      </c>
      <c r="F4291">
        <v>8.9244819999999994</v>
      </c>
      <c r="G4291">
        <v>0</v>
      </c>
      <c r="H4291">
        <v>0</v>
      </c>
      <c r="I4291">
        <v>1.085054</v>
      </c>
      <c r="J4291">
        <v>2.532</v>
      </c>
    </row>
    <row r="4292" spans="1:10" x14ac:dyDescent="0.25">
      <c r="A4292" s="1">
        <v>43130.777777777781</v>
      </c>
      <c r="B4292">
        <v>5.6280000000000001</v>
      </c>
      <c r="C4292">
        <v>83.708619999999996</v>
      </c>
      <c r="D4292">
        <v>10.34169</v>
      </c>
      <c r="E4292">
        <v>9.0329999999999995</v>
      </c>
      <c r="F4292">
        <v>8.8814670000000007</v>
      </c>
      <c r="G4292">
        <v>0</v>
      </c>
      <c r="H4292">
        <v>0</v>
      </c>
      <c r="I4292">
        <v>0.46088499999999999</v>
      </c>
      <c r="J4292">
        <v>2.532</v>
      </c>
    </row>
    <row r="4293" spans="1:10" x14ac:dyDescent="0.25">
      <c r="A4293" s="1">
        <v>43130.784722222219</v>
      </c>
      <c r="B4293">
        <v>7.2240000000000002</v>
      </c>
      <c r="C4293">
        <v>87.118160000000003</v>
      </c>
      <c r="D4293">
        <v>10.34169</v>
      </c>
      <c r="E4293">
        <v>9.0329999999999995</v>
      </c>
      <c r="F4293">
        <v>8.8814670000000007</v>
      </c>
      <c r="G4293">
        <v>0</v>
      </c>
      <c r="H4293">
        <v>0</v>
      </c>
      <c r="I4293">
        <v>0.29321000000000003</v>
      </c>
      <c r="J4293">
        <v>2.532</v>
      </c>
    </row>
    <row r="4294" spans="1:10" x14ac:dyDescent="0.25">
      <c r="A4294" s="1">
        <v>43130.791666666664</v>
      </c>
      <c r="B4294">
        <v>8.1839999999999993</v>
      </c>
      <c r="C4294">
        <v>86.417420000000007</v>
      </c>
      <c r="D4294">
        <v>10.34169</v>
      </c>
      <c r="E4294">
        <v>9.0329999999999995</v>
      </c>
      <c r="F4294">
        <v>8.8814670000000007</v>
      </c>
      <c r="G4294">
        <v>0</v>
      </c>
      <c r="H4294">
        <v>0</v>
      </c>
      <c r="I4294">
        <v>0.29321000000000003</v>
      </c>
      <c r="J4294">
        <v>2.532</v>
      </c>
    </row>
    <row r="4295" spans="1:10" x14ac:dyDescent="0.25">
      <c r="A4295" s="1">
        <v>43130.798611111109</v>
      </c>
      <c r="B4295">
        <v>2.2320000000000002</v>
      </c>
      <c r="C4295">
        <v>84.998930000000001</v>
      </c>
      <c r="D4295">
        <v>10.34169</v>
      </c>
      <c r="E4295">
        <v>9.0329999999999995</v>
      </c>
      <c r="F4295">
        <v>8.8814670000000007</v>
      </c>
      <c r="G4295">
        <v>0</v>
      </c>
      <c r="H4295">
        <v>0</v>
      </c>
      <c r="I4295">
        <v>0.29321000000000003</v>
      </c>
      <c r="J4295">
        <v>2.532</v>
      </c>
    </row>
    <row r="4296" spans="1:10" x14ac:dyDescent="0.25">
      <c r="A4296" s="1">
        <v>43130.805555555555</v>
      </c>
      <c r="B4296">
        <v>4.992</v>
      </c>
      <c r="C4296">
        <v>86.058530000000005</v>
      </c>
      <c r="D4296">
        <v>10.34169</v>
      </c>
      <c r="E4296">
        <v>9.0329999999999995</v>
      </c>
      <c r="F4296">
        <v>8.8814670000000007</v>
      </c>
      <c r="G4296">
        <v>0</v>
      </c>
      <c r="H4296">
        <v>0</v>
      </c>
      <c r="I4296">
        <v>0.29321000000000003</v>
      </c>
      <c r="J4296">
        <v>2.532</v>
      </c>
    </row>
    <row r="4297" spans="1:10" x14ac:dyDescent="0.25">
      <c r="A4297" s="1">
        <v>43130.8125</v>
      </c>
      <c r="B4297">
        <v>2.472</v>
      </c>
      <c r="C4297">
        <v>85.110020000000006</v>
      </c>
      <c r="D4297">
        <v>10.34169</v>
      </c>
      <c r="E4297">
        <v>9.0449999999999999</v>
      </c>
      <c r="F4297">
        <v>8.9631089999999993</v>
      </c>
      <c r="G4297">
        <v>0</v>
      </c>
      <c r="H4297">
        <v>0</v>
      </c>
      <c r="I4297">
        <v>0.29321000000000003</v>
      </c>
      <c r="J4297">
        <v>2.532</v>
      </c>
    </row>
    <row r="4298" spans="1:10" x14ac:dyDescent="0.25">
      <c r="A4298" s="1">
        <v>43130.819444444445</v>
      </c>
      <c r="B4298">
        <v>4.1879999999999997</v>
      </c>
      <c r="C4298">
        <v>84.622919999999993</v>
      </c>
      <c r="D4298">
        <v>10.34169</v>
      </c>
      <c r="E4298">
        <v>9.0449999999999999</v>
      </c>
      <c r="F4298">
        <v>8.9631089999999993</v>
      </c>
      <c r="G4298">
        <v>0</v>
      </c>
      <c r="H4298">
        <v>0</v>
      </c>
      <c r="I4298">
        <v>0.409968</v>
      </c>
      <c r="J4298">
        <v>2.532</v>
      </c>
    </row>
    <row r="4299" spans="1:10" x14ac:dyDescent="0.25">
      <c r="A4299" s="1">
        <v>43130.826388888891</v>
      </c>
      <c r="B4299">
        <v>6.6840000000000002</v>
      </c>
      <c r="C4299">
        <v>83.922240000000002</v>
      </c>
      <c r="D4299">
        <v>10.34169</v>
      </c>
      <c r="E4299">
        <v>9.0449999999999999</v>
      </c>
      <c r="F4299">
        <v>8.9631089999999993</v>
      </c>
      <c r="G4299">
        <v>0</v>
      </c>
      <c r="H4299">
        <v>0</v>
      </c>
      <c r="I4299">
        <v>0.409968</v>
      </c>
      <c r="J4299">
        <v>2.532</v>
      </c>
    </row>
    <row r="4300" spans="1:10" x14ac:dyDescent="0.25">
      <c r="A4300" s="1">
        <v>43130.833333333336</v>
      </c>
      <c r="B4300">
        <v>6.7320000000000002</v>
      </c>
      <c r="C4300">
        <v>73.112579999999994</v>
      </c>
      <c r="D4300">
        <v>10.34169</v>
      </c>
      <c r="E4300">
        <v>9.0449999999999999</v>
      </c>
      <c r="F4300">
        <v>8.9631089999999993</v>
      </c>
      <c r="G4300">
        <v>0</v>
      </c>
      <c r="H4300">
        <v>0</v>
      </c>
      <c r="I4300">
        <v>0.409968</v>
      </c>
      <c r="J4300">
        <v>2.532</v>
      </c>
    </row>
    <row r="4301" spans="1:10" x14ac:dyDescent="0.25">
      <c r="A4301" s="1">
        <v>43130.840277777781</v>
      </c>
      <c r="B4301">
        <v>3.444</v>
      </c>
      <c r="C4301">
        <v>76.043610000000001</v>
      </c>
      <c r="D4301">
        <v>10.34169</v>
      </c>
      <c r="E4301">
        <v>9.0449999999999999</v>
      </c>
      <c r="F4301">
        <v>8.9631089999999993</v>
      </c>
      <c r="G4301">
        <v>0</v>
      </c>
      <c r="H4301">
        <v>0</v>
      </c>
      <c r="I4301">
        <v>0.409968</v>
      </c>
      <c r="J4301">
        <v>2.532</v>
      </c>
    </row>
    <row r="4302" spans="1:10" x14ac:dyDescent="0.25">
      <c r="A4302" s="1">
        <v>43130.847222222219</v>
      </c>
      <c r="B4302">
        <v>4.2240000000000002</v>
      </c>
      <c r="C4302">
        <v>78.478970000000004</v>
      </c>
      <c r="D4302">
        <v>10.34169</v>
      </c>
      <c r="E4302">
        <v>9.1129999999999995</v>
      </c>
      <c r="F4302">
        <v>9.0131479999999993</v>
      </c>
      <c r="G4302">
        <v>0</v>
      </c>
      <c r="H4302">
        <v>0</v>
      </c>
      <c r="I4302">
        <v>1.0727640000000001</v>
      </c>
      <c r="J4302">
        <v>2.532</v>
      </c>
    </row>
    <row r="4303" spans="1:10" x14ac:dyDescent="0.25">
      <c r="A4303" s="1">
        <v>43130.854166666664</v>
      </c>
      <c r="B4303">
        <v>0.74399999999999999</v>
      </c>
      <c r="C4303">
        <v>80.487089999999995</v>
      </c>
      <c r="D4303">
        <v>10.34169</v>
      </c>
      <c r="E4303">
        <v>9.1129999999999995</v>
      </c>
      <c r="F4303">
        <v>9.0131479999999993</v>
      </c>
      <c r="G4303">
        <v>0</v>
      </c>
      <c r="H4303">
        <v>0</v>
      </c>
      <c r="I4303">
        <v>0.48283199999999998</v>
      </c>
      <c r="J4303">
        <v>2.532</v>
      </c>
    </row>
    <row r="4304" spans="1:10" x14ac:dyDescent="0.25">
      <c r="A4304" s="1">
        <v>43130.861111111109</v>
      </c>
      <c r="B4304">
        <v>2.88</v>
      </c>
      <c r="C4304">
        <v>80.427279999999996</v>
      </c>
      <c r="D4304">
        <v>10.34169</v>
      </c>
      <c r="E4304">
        <v>9.1129999999999995</v>
      </c>
      <c r="F4304">
        <v>9.0131479999999993</v>
      </c>
      <c r="G4304">
        <v>0</v>
      </c>
      <c r="H4304">
        <v>0</v>
      </c>
      <c r="I4304">
        <v>0.48283199999999998</v>
      </c>
      <c r="J4304">
        <v>2.532</v>
      </c>
    </row>
    <row r="4305" spans="1:10" x14ac:dyDescent="0.25">
      <c r="A4305" s="1">
        <v>43130.868055555555</v>
      </c>
      <c r="B4305">
        <v>7.3440000000000003</v>
      </c>
      <c r="C4305">
        <v>80.871610000000004</v>
      </c>
      <c r="D4305">
        <v>10.34169</v>
      </c>
      <c r="E4305">
        <v>9.1129999999999995</v>
      </c>
      <c r="F4305">
        <v>9.0131479999999993</v>
      </c>
      <c r="G4305">
        <v>0</v>
      </c>
      <c r="H4305">
        <v>0</v>
      </c>
      <c r="I4305">
        <v>0.48283199999999998</v>
      </c>
      <c r="J4305">
        <v>2.532</v>
      </c>
    </row>
    <row r="4306" spans="1:10" x14ac:dyDescent="0.25">
      <c r="A4306" s="1">
        <v>43130.875</v>
      </c>
      <c r="B4306">
        <v>3.2280000000000002</v>
      </c>
      <c r="C4306">
        <v>84.528930000000003</v>
      </c>
      <c r="D4306">
        <v>10.34169</v>
      </c>
      <c r="E4306">
        <v>9.1129999999999995</v>
      </c>
      <c r="F4306">
        <v>9.0131479999999993</v>
      </c>
      <c r="G4306">
        <v>0</v>
      </c>
      <c r="H4306">
        <v>0</v>
      </c>
      <c r="I4306">
        <v>0.48283199999999998</v>
      </c>
      <c r="J4306">
        <v>2.532</v>
      </c>
    </row>
    <row r="4307" spans="1:10" x14ac:dyDescent="0.25">
      <c r="A4307" s="1">
        <v>43130.881944444445</v>
      </c>
      <c r="B4307">
        <v>4.008</v>
      </c>
      <c r="C4307">
        <v>86.161069999999995</v>
      </c>
      <c r="D4307">
        <v>10.34169</v>
      </c>
      <c r="E4307">
        <v>9.1129999999999995</v>
      </c>
      <c r="F4307">
        <v>9.0131479999999993</v>
      </c>
      <c r="G4307">
        <v>0</v>
      </c>
      <c r="H4307">
        <v>0</v>
      </c>
      <c r="I4307">
        <v>0.48283199999999998</v>
      </c>
      <c r="J4307">
        <v>2.532</v>
      </c>
    </row>
    <row r="4308" spans="1:10" x14ac:dyDescent="0.25">
      <c r="A4308" s="1">
        <v>43130.888888888891</v>
      </c>
      <c r="B4308">
        <v>5.3760000000000003</v>
      </c>
      <c r="C4308">
        <v>85.562899999999999</v>
      </c>
      <c r="D4308">
        <v>10.34169</v>
      </c>
      <c r="E4308">
        <v>9.1129999999999995</v>
      </c>
      <c r="F4308">
        <v>9.0131479999999993</v>
      </c>
      <c r="G4308">
        <v>0</v>
      </c>
      <c r="H4308">
        <v>0</v>
      </c>
      <c r="I4308">
        <v>0.48283199999999998</v>
      </c>
      <c r="J4308">
        <v>2.532</v>
      </c>
    </row>
    <row r="4309" spans="1:10" x14ac:dyDescent="0.25">
      <c r="A4309" s="1">
        <v>43130.895833333336</v>
      </c>
      <c r="B4309">
        <v>1.5720000000000001</v>
      </c>
      <c r="C4309">
        <v>79.230930000000001</v>
      </c>
      <c r="D4309">
        <v>10.34169</v>
      </c>
      <c r="E4309">
        <v>9.1129999999999995</v>
      </c>
      <c r="F4309">
        <v>9.0131479999999993</v>
      </c>
      <c r="G4309">
        <v>0</v>
      </c>
      <c r="H4309">
        <v>0</v>
      </c>
      <c r="I4309">
        <v>0.48283199999999998</v>
      </c>
      <c r="J4309">
        <v>2.532</v>
      </c>
    </row>
    <row r="4310" spans="1:10" x14ac:dyDescent="0.25">
      <c r="A4310" s="1">
        <v>43130.902777777781</v>
      </c>
      <c r="B4310">
        <v>5.2679999999999998</v>
      </c>
      <c r="C4310">
        <v>79.632570000000001</v>
      </c>
      <c r="D4310">
        <v>10.34169</v>
      </c>
      <c r="E4310">
        <v>9.1129999999999995</v>
      </c>
      <c r="F4310">
        <v>9.0131479999999993</v>
      </c>
      <c r="G4310">
        <v>0</v>
      </c>
      <c r="H4310">
        <v>0</v>
      </c>
      <c r="I4310">
        <v>0.48283199999999998</v>
      </c>
      <c r="J4310">
        <v>2.532</v>
      </c>
    </row>
    <row r="4311" spans="1:10" x14ac:dyDescent="0.25">
      <c r="A4311" s="1">
        <v>43130.909722222219</v>
      </c>
      <c r="B4311">
        <v>5.9279999999999999</v>
      </c>
      <c r="C4311">
        <v>81.119420000000005</v>
      </c>
      <c r="D4311">
        <v>10.34169</v>
      </c>
      <c r="E4311">
        <v>9.1129999999999995</v>
      </c>
      <c r="F4311">
        <v>9.0131479999999993</v>
      </c>
      <c r="G4311">
        <v>0</v>
      </c>
      <c r="H4311">
        <v>0</v>
      </c>
      <c r="I4311">
        <v>0.48283199999999998</v>
      </c>
      <c r="J4311">
        <v>2.532</v>
      </c>
    </row>
    <row r="4312" spans="1:10" x14ac:dyDescent="0.25">
      <c r="A4312" s="1">
        <v>43130.916666666664</v>
      </c>
      <c r="B4312">
        <v>1.3440000000000001</v>
      </c>
      <c r="C4312">
        <v>76.470860000000002</v>
      </c>
      <c r="D4312">
        <v>10.34169</v>
      </c>
      <c r="E4312">
        <v>9.1129999999999995</v>
      </c>
      <c r="F4312">
        <v>9.0131479999999993</v>
      </c>
      <c r="G4312">
        <v>0</v>
      </c>
      <c r="H4312">
        <v>0</v>
      </c>
      <c r="I4312">
        <v>0.48283199999999998</v>
      </c>
      <c r="J4312">
        <v>2.532</v>
      </c>
    </row>
    <row r="4313" spans="1:10" x14ac:dyDescent="0.25">
      <c r="A4313" s="1">
        <v>43130.923611111109</v>
      </c>
      <c r="B4313">
        <v>1.3080000000000001</v>
      </c>
      <c r="C4313">
        <v>80.538359999999997</v>
      </c>
      <c r="D4313">
        <v>10.34169</v>
      </c>
      <c r="E4313">
        <v>9.1129999999999995</v>
      </c>
      <c r="F4313">
        <v>9.0131479999999993</v>
      </c>
      <c r="G4313">
        <v>0</v>
      </c>
      <c r="H4313">
        <v>0</v>
      </c>
      <c r="I4313">
        <v>0.48283199999999998</v>
      </c>
      <c r="J4313">
        <v>2.532</v>
      </c>
    </row>
    <row r="4314" spans="1:10" x14ac:dyDescent="0.25">
      <c r="A4314" s="1">
        <v>43130.930555555555</v>
      </c>
      <c r="B4314">
        <v>0</v>
      </c>
      <c r="C4314">
        <v>83.657319999999999</v>
      </c>
      <c r="D4314">
        <v>10.34169</v>
      </c>
      <c r="E4314">
        <v>9.1129999999999995</v>
      </c>
      <c r="F4314">
        <v>9.0131479999999993</v>
      </c>
      <c r="G4314">
        <v>0</v>
      </c>
      <c r="H4314">
        <v>0</v>
      </c>
      <c r="I4314">
        <v>0.48283199999999998</v>
      </c>
      <c r="J4314">
        <v>2.532</v>
      </c>
    </row>
    <row r="4315" spans="1:10" x14ac:dyDescent="0.25">
      <c r="A4315" s="1">
        <v>43130.9375</v>
      </c>
      <c r="B4315">
        <v>1.8240000000000001</v>
      </c>
      <c r="C4315">
        <v>80.931430000000006</v>
      </c>
      <c r="D4315">
        <v>10.34169</v>
      </c>
      <c r="E4315">
        <v>9.1129999999999995</v>
      </c>
      <c r="F4315">
        <v>9.0131479999999993</v>
      </c>
      <c r="G4315">
        <v>0</v>
      </c>
      <c r="H4315">
        <v>0</v>
      </c>
      <c r="I4315">
        <v>0.48283199999999998</v>
      </c>
      <c r="J4315">
        <v>2.532</v>
      </c>
    </row>
    <row r="4316" spans="1:10" x14ac:dyDescent="0.25">
      <c r="A4316" s="1">
        <v>43130.944444444445</v>
      </c>
      <c r="B4316">
        <v>1.2</v>
      </c>
      <c r="C4316">
        <v>78.530240000000006</v>
      </c>
      <c r="D4316">
        <v>10.34169</v>
      </c>
      <c r="E4316">
        <v>9.1129999999999995</v>
      </c>
      <c r="F4316">
        <v>9.0131479999999993</v>
      </c>
      <c r="G4316">
        <v>0</v>
      </c>
      <c r="H4316">
        <v>0</v>
      </c>
      <c r="I4316">
        <v>0.48283199999999998</v>
      </c>
      <c r="J4316">
        <v>2.532</v>
      </c>
    </row>
    <row r="4317" spans="1:10" x14ac:dyDescent="0.25">
      <c r="A4317" s="1">
        <v>43130.951388888891</v>
      </c>
      <c r="B4317">
        <v>0</v>
      </c>
      <c r="C4317">
        <v>86.27216</v>
      </c>
      <c r="D4317">
        <v>10.34169</v>
      </c>
      <c r="E4317">
        <v>9.1129999999999995</v>
      </c>
      <c r="F4317">
        <v>9.0131479999999993</v>
      </c>
      <c r="G4317">
        <v>0</v>
      </c>
      <c r="H4317">
        <v>0</v>
      </c>
      <c r="I4317">
        <v>0.48283199999999998</v>
      </c>
      <c r="J4317">
        <v>2.532</v>
      </c>
    </row>
    <row r="4318" spans="1:10" x14ac:dyDescent="0.25">
      <c r="A4318" s="1">
        <v>43130.958333333336</v>
      </c>
      <c r="B4318">
        <v>0</v>
      </c>
      <c r="C4318">
        <v>83.785520000000005</v>
      </c>
      <c r="D4318">
        <v>10.34169</v>
      </c>
      <c r="E4318">
        <v>9.1129999999999995</v>
      </c>
      <c r="F4318">
        <v>9.0131479999999993</v>
      </c>
      <c r="G4318">
        <v>0</v>
      </c>
      <c r="H4318">
        <v>0</v>
      </c>
      <c r="I4318">
        <v>0.48283199999999998</v>
      </c>
      <c r="J4318">
        <v>2.532</v>
      </c>
    </row>
    <row r="4319" spans="1:10" x14ac:dyDescent="0.25">
      <c r="A4319" s="1">
        <v>43130.965277777781</v>
      </c>
      <c r="B4319">
        <v>5.2919999999999998</v>
      </c>
      <c r="C4319">
        <v>81.991029999999995</v>
      </c>
      <c r="D4319">
        <v>10.34169</v>
      </c>
      <c r="E4319">
        <v>9.1129999999999995</v>
      </c>
      <c r="F4319">
        <v>9.0131479999999993</v>
      </c>
      <c r="G4319">
        <v>0</v>
      </c>
      <c r="H4319">
        <v>0</v>
      </c>
      <c r="I4319">
        <v>0.48283199999999998</v>
      </c>
      <c r="J4319">
        <v>2.532</v>
      </c>
    </row>
    <row r="4320" spans="1:10" x14ac:dyDescent="0.25">
      <c r="A4320" s="1">
        <v>43130.972222222219</v>
      </c>
      <c r="B4320">
        <v>4.7039999999999997</v>
      </c>
      <c r="C4320">
        <v>84.597290000000001</v>
      </c>
      <c r="D4320">
        <v>10.34169</v>
      </c>
      <c r="E4320">
        <v>9.1129999999999995</v>
      </c>
      <c r="F4320">
        <v>9.0131479999999993</v>
      </c>
      <c r="G4320">
        <v>0</v>
      </c>
      <c r="H4320">
        <v>0</v>
      </c>
      <c r="I4320">
        <v>0.48283199999999998</v>
      </c>
      <c r="J4320">
        <v>2.532</v>
      </c>
    </row>
    <row r="4321" spans="1:10" x14ac:dyDescent="0.25">
      <c r="A4321" s="1">
        <v>43130.979166666664</v>
      </c>
      <c r="B4321">
        <v>4.524</v>
      </c>
      <c r="C4321">
        <v>82.614840000000001</v>
      </c>
      <c r="D4321">
        <v>10.34169</v>
      </c>
      <c r="E4321">
        <v>9.1129999999999995</v>
      </c>
      <c r="F4321">
        <v>9.0131479999999993</v>
      </c>
      <c r="G4321">
        <v>0</v>
      </c>
      <c r="H4321">
        <v>0</v>
      </c>
      <c r="I4321">
        <v>0.48283199999999998</v>
      </c>
      <c r="J4321">
        <v>2.532</v>
      </c>
    </row>
    <row r="4322" spans="1:10" x14ac:dyDescent="0.25">
      <c r="A4322" s="1">
        <v>43130.986111111109</v>
      </c>
      <c r="B4322">
        <v>8.0519999999999996</v>
      </c>
      <c r="C4322">
        <v>81.914119999999997</v>
      </c>
      <c r="D4322">
        <v>10.34169</v>
      </c>
      <c r="E4322">
        <v>9.1129999999999995</v>
      </c>
      <c r="F4322">
        <v>9.0131479999999993</v>
      </c>
      <c r="G4322">
        <v>0</v>
      </c>
      <c r="H4322">
        <v>0</v>
      </c>
      <c r="I4322">
        <v>0.48283199999999998</v>
      </c>
      <c r="J4322">
        <v>2.532</v>
      </c>
    </row>
    <row r="4323" spans="1:10" x14ac:dyDescent="0.25">
      <c r="A4323" s="1">
        <v>43130.993055555555</v>
      </c>
      <c r="B4323">
        <v>3.6120000000000001</v>
      </c>
      <c r="C4323">
        <v>78.906220000000005</v>
      </c>
      <c r="D4323">
        <v>10.34169</v>
      </c>
      <c r="E4323">
        <v>9.1129999999999995</v>
      </c>
      <c r="F4323">
        <v>9.0131479999999993</v>
      </c>
      <c r="G4323">
        <v>0</v>
      </c>
      <c r="H4323">
        <v>0</v>
      </c>
      <c r="I4323">
        <v>0.48283199999999998</v>
      </c>
      <c r="J4323">
        <v>2.532</v>
      </c>
    </row>
    <row r="4324" spans="1:10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324"/>
  <sheetViews>
    <sheetView topLeftCell="A4302" workbookViewId="0">
      <selection activeCell="J4" sqref="J4:J4324"/>
    </sheetView>
  </sheetViews>
  <sheetFormatPr defaultRowHeight="12.5" x14ac:dyDescent="0.25"/>
  <cols>
    <col min="1" max="1" width="12.7265625" customWidth="1"/>
    <col min="2" max="2" width="16.453125" customWidth="1"/>
    <col min="3" max="3" width="16.36328125" customWidth="1"/>
    <col min="4" max="4" width="14.7265625" customWidth="1"/>
    <col min="5" max="7" width="12" customWidth="1"/>
  </cols>
  <sheetData>
    <row r="1" spans="1:10" x14ac:dyDescent="0.25">
      <c r="A1" t="s">
        <v>0</v>
      </c>
    </row>
    <row r="2" spans="1:10" x14ac:dyDescent="0.25">
      <c r="A2" t="s">
        <v>86</v>
      </c>
    </row>
    <row r="3" spans="1:10" x14ac:dyDescent="0.25">
      <c r="A3" t="s">
        <v>2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</row>
    <row r="4" spans="1:10" x14ac:dyDescent="0.25">
      <c r="A4" s="1">
        <v>43101</v>
      </c>
      <c r="B4">
        <v>0</v>
      </c>
      <c r="C4">
        <v>2.0004000000000001E-2</v>
      </c>
      <c r="D4">
        <v>28.542999999999999</v>
      </c>
      <c r="E4">
        <v>0</v>
      </c>
      <c r="F4">
        <v>0</v>
      </c>
      <c r="G4">
        <v>0</v>
      </c>
      <c r="J4">
        <f>+B4+C4</f>
        <v>2.0004000000000001E-2</v>
      </c>
    </row>
    <row r="5" spans="1:10" x14ac:dyDescent="0.25">
      <c r="A5" s="1">
        <v>43101.006944444445</v>
      </c>
      <c r="B5">
        <v>0</v>
      </c>
      <c r="C5">
        <v>2.0004000000000001E-2</v>
      </c>
      <c r="D5">
        <v>28.638999999999999</v>
      </c>
      <c r="E5">
        <v>0</v>
      </c>
      <c r="F5">
        <v>0</v>
      </c>
      <c r="G5">
        <v>0</v>
      </c>
      <c r="J5">
        <f t="shared" ref="J5:J68" si="0">+B5+C5</f>
        <v>2.0004000000000001E-2</v>
      </c>
    </row>
    <row r="6" spans="1:10" x14ac:dyDescent="0.25">
      <c r="A6" s="1">
        <v>43101.013888888891</v>
      </c>
      <c r="B6">
        <v>0</v>
      </c>
      <c r="C6">
        <v>2.0004000000000001E-2</v>
      </c>
      <c r="D6">
        <v>29.358000000000001</v>
      </c>
      <c r="E6">
        <v>0</v>
      </c>
      <c r="F6">
        <v>0</v>
      </c>
      <c r="G6">
        <v>0</v>
      </c>
      <c r="J6">
        <f t="shared" si="0"/>
        <v>2.0004000000000001E-2</v>
      </c>
    </row>
    <row r="7" spans="1:10" x14ac:dyDescent="0.25">
      <c r="A7" s="1">
        <v>43101.020833333336</v>
      </c>
      <c r="B7">
        <v>0</v>
      </c>
      <c r="C7">
        <v>2.0004000000000001E-2</v>
      </c>
      <c r="D7">
        <v>30.428999999999998</v>
      </c>
      <c r="E7">
        <v>0</v>
      </c>
      <c r="F7">
        <v>0</v>
      </c>
      <c r="G7">
        <v>0</v>
      </c>
      <c r="J7">
        <f t="shared" si="0"/>
        <v>2.0004000000000001E-2</v>
      </c>
    </row>
    <row r="8" spans="1:10" x14ac:dyDescent="0.25">
      <c r="A8" s="1">
        <v>43101.027777777781</v>
      </c>
      <c r="B8">
        <v>0</v>
      </c>
      <c r="C8">
        <v>2.0004000000000001E-2</v>
      </c>
      <c r="D8">
        <v>29.442</v>
      </c>
      <c r="E8">
        <v>0</v>
      </c>
      <c r="F8">
        <v>0</v>
      </c>
      <c r="G8">
        <v>0</v>
      </c>
      <c r="J8">
        <f t="shared" si="0"/>
        <v>2.0004000000000001E-2</v>
      </c>
    </row>
    <row r="9" spans="1:10" x14ac:dyDescent="0.25">
      <c r="A9" s="1">
        <v>43101.034722222219</v>
      </c>
      <c r="B9">
        <v>0</v>
      </c>
      <c r="C9">
        <v>2.0004000000000001E-2</v>
      </c>
      <c r="D9">
        <v>33.393000000000001</v>
      </c>
      <c r="E9">
        <v>0</v>
      </c>
      <c r="F9">
        <v>0</v>
      </c>
      <c r="G9">
        <v>0</v>
      </c>
      <c r="J9">
        <f t="shared" si="0"/>
        <v>2.0004000000000001E-2</v>
      </c>
    </row>
    <row r="10" spans="1:10" x14ac:dyDescent="0.25">
      <c r="A10" s="1">
        <v>43101.041666666664</v>
      </c>
      <c r="B10">
        <v>0</v>
      </c>
      <c r="C10">
        <v>2.0004000000000001E-2</v>
      </c>
      <c r="D10">
        <v>32.377000000000002</v>
      </c>
      <c r="E10">
        <v>0</v>
      </c>
      <c r="F10">
        <v>0</v>
      </c>
      <c r="G10">
        <v>0</v>
      </c>
      <c r="J10">
        <f t="shared" si="0"/>
        <v>2.0004000000000001E-2</v>
      </c>
    </row>
    <row r="11" spans="1:10" x14ac:dyDescent="0.25">
      <c r="A11" s="1">
        <v>43101.048611111109</v>
      </c>
      <c r="B11">
        <v>0</v>
      </c>
      <c r="C11">
        <v>2.0004000000000001E-2</v>
      </c>
      <c r="D11">
        <v>25.593</v>
      </c>
      <c r="E11">
        <v>0</v>
      </c>
      <c r="F11">
        <v>0</v>
      </c>
      <c r="G11">
        <v>0</v>
      </c>
      <c r="J11">
        <f t="shared" si="0"/>
        <v>2.0004000000000001E-2</v>
      </c>
    </row>
    <row r="12" spans="1:10" x14ac:dyDescent="0.25">
      <c r="A12" s="1">
        <v>43101.055555555555</v>
      </c>
      <c r="B12">
        <v>0</v>
      </c>
      <c r="C12">
        <v>2.0004000000000001E-2</v>
      </c>
      <c r="D12">
        <v>0</v>
      </c>
      <c r="E12">
        <v>0</v>
      </c>
      <c r="F12">
        <v>0</v>
      </c>
      <c r="G12">
        <v>0</v>
      </c>
      <c r="J12">
        <f t="shared" si="0"/>
        <v>2.0004000000000001E-2</v>
      </c>
    </row>
    <row r="13" spans="1:10" x14ac:dyDescent="0.25">
      <c r="A13" s="1">
        <v>43101.0625</v>
      </c>
      <c r="B13">
        <v>0</v>
      </c>
      <c r="C13">
        <v>2.0004000000000001E-2</v>
      </c>
      <c r="D13">
        <v>0</v>
      </c>
      <c r="E13">
        <v>0</v>
      </c>
      <c r="F13">
        <v>0</v>
      </c>
      <c r="G13">
        <v>0</v>
      </c>
      <c r="J13">
        <f t="shared" si="0"/>
        <v>2.0004000000000001E-2</v>
      </c>
    </row>
    <row r="14" spans="1:10" x14ac:dyDescent="0.25">
      <c r="A14" s="1">
        <v>43101.069444444445</v>
      </c>
      <c r="B14">
        <v>0</v>
      </c>
      <c r="C14">
        <v>2.0004000000000001E-2</v>
      </c>
      <c r="D14">
        <v>0</v>
      </c>
      <c r="E14">
        <v>0</v>
      </c>
      <c r="F14">
        <v>0</v>
      </c>
      <c r="G14">
        <v>0</v>
      </c>
      <c r="J14">
        <f t="shared" si="0"/>
        <v>2.0004000000000001E-2</v>
      </c>
    </row>
    <row r="15" spans="1:10" x14ac:dyDescent="0.25">
      <c r="A15" s="1">
        <v>43101.076388888891</v>
      </c>
      <c r="B15">
        <v>0</v>
      </c>
      <c r="C15">
        <v>2.0004000000000001E-2</v>
      </c>
      <c r="D15">
        <v>0</v>
      </c>
      <c r="E15">
        <v>0</v>
      </c>
      <c r="F15">
        <v>0</v>
      </c>
      <c r="G15">
        <v>0</v>
      </c>
      <c r="J15">
        <f t="shared" si="0"/>
        <v>2.0004000000000001E-2</v>
      </c>
    </row>
    <row r="16" spans="1:10" x14ac:dyDescent="0.25">
      <c r="A16" s="1">
        <v>43101.083333333336</v>
      </c>
      <c r="B16">
        <v>0</v>
      </c>
      <c r="C16">
        <v>2.0004000000000001E-2</v>
      </c>
      <c r="D16">
        <v>0</v>
      </c>
      <c r="E16">
        <v>0</v>
      </c>
      <c r="F16">
        <v>0</v>
      </c>
      <c r="G16">
        <v>0</v>
      </c>
      <c r="J16">
        <f t="shared" si="0"/>
        <v>2.0004000000000001E-2</v>
      </c>
    </row>
    <row r="17" spans="1:10" x14ac:dyDescent="0.25">
      <c r="A17" s="1">
        <v>43101.090277777781</v>
      </c>
      <c r="B17">
        <v>0</v>
      </c>
      <c r="C17">
        <v>2.0004000000000001E-2</v>
      </c>
      <c r="D17">
        <v>0</v>
      </c>
      <c r="E17">
        <v>0</v>
      </c>
      <c r="F17">
        <v>0</v>
      </c>
      <c r="G17">
        <v>0</v>
      </c>
      <c r="J17">
        <f t="shared" si="0"/>
        <v>2.0004000000000001E-2</v>
      </c>
    </row>
    <row r="18" spans="1:10" x14ac:dyDescent="0.25">
      <c r="A18" s="1">
        <v>43101.097222222219</v>
      </c>
      <c r="B18">
        <v>0</v>
      </c>
      <c r="C18">
        <v>2.0004000000000001E-2</v>
      </c>
      <c r="D18">
        <v>0</v>
      </c>
      <c r="E18">
        <v>0</v>
      </c>
      <c r="F18">
        <v>0</v>
      </c>
      <c r="G18">
        <v>0</v>
      </c>
      <c r="J18">
        <f t="shared" si="0"/>
        <v>2.0004000000000001E-2</v>
      </c>
    </row>
    <row r="19" spans="1:10" x14ac:dyDescent="0.25">
      <c r="A19" s="1">
        <v>43101.104166666664</v>
      </c>
      <c r="B19">
        <v>0</v>
      </c>
      <c r="C19">
        <v>2.0004000000000001E-2</v>
      </c>
      <c r="D19">
        <v>0</v>
      </c>
      <c r="E19">
        <v>0</v>
      </c>
      <c r="F19">
        <v>0</v>
      </c>
      <c r="G19">
        <v>0</v>
      </c>
      <c r="J19">
        <f t="shared" si="0"/>
        <v>2.0004000000000001E-2</v>
      </c>
    </row>
    <row r="20" spans="1:10" x14ac:dyDescent="0.25">
      <c r="A20" s="1">
        <v>43101.111111111109</v>
      </c>
      <c r="B20">
        <v>0</v>
      </c>
      <c r="C20">
        <v>2.0004000000000001E-2</v>
      </c>
      <c r="D20">
        <v>0</v>
      </c>
      <c r="E20">
        <v>0</v>
      </c>
      <c r="F20">
        <v>0</v>
      </c>
      <c r="G20">
        <v>0</v>
      </c>
      <c r="J20">
        <f t="shared" si="0"/>
        <v>2.0004000000000001E-2</v>
      </c>
    </row>
    <row r="21" spans="1:10" x14ac:dyDescent="0.25">
      <c r="A21" s="1">
        <v>43101.118055555555</v>
      </c>
      <c r="B21">
        <v>0</v>
      </c>
      <c r="C21">
        <v>2.0004000000000001E-2</v>
      </c>
      <c r="D21">
        <v>0</v>
      </c>
      <c r="E21">
        <v>0</v>
      </c>
      <c r="F21">
        <v>0</v>
      </c>
      <c r="G21">
        <v>0</v>
      </c>
      <c r="J21">
        <f t="shared" si="0"/>
        <v>2.0004000000000001E-2</v>
      </c>
    </row>
    <row r="22" spans="1:10" x14ac:dyDescent="0.25">
      <c r="A22" s="1">
        <v>43101.125</v>
      </c>
      <c r="B22">
        <v>0</v>
      </c>
      <c r="C22">
        <v>2.0004000000000001E-2</v>
      </c>
      <c r="D22">
        <v>0</v>
      </c>
      <c r="E22">
        <v>0</v>
      </c>
      <c r="F22">
        <v>0</v>
      </c>
      <c r="G22">
        <v>0</v>
      </c>
      <c r="J22">
        <f t="shared" si="0"/>
        <v>2.0004000000000001E-2</v>
      </c>
    </row>
    <row r="23" spans="1:10" x14ac:dyDescent="0.25">
      <c r="A23" s="1">
        <v>43101.131944444445</v>
      </c>
      <c r="B23">
        <v>0</v>
      </c>
      <c r="C23">
        <v>2.0004000000000001E-2</v>
      </c>
      <c r="D23">
        <v>0</v>
      </c>
      <c r="E23">
        <v>0</v>
      </c>
      <c r="F23">
        <v>0</v>
      </c>
      <c r="G23">
        <v>0</v>
      </c>
      <c r="J23">
        <f t="shared" si="0"/>
        <v>2.0004000000000001E-2</v>
      </c>
    </row>
    <row r="24" spans="1:10" x14ac:dyDescent="0.25">
      <c r="A24" s="1">
        <v>43101.138888888891</v>
      </c>
      <c r="B24">
        <v>0</v>
      </c>
      <c r="C24">
        <v>2.0004000000000001E-2</v>
      </c>
      <c r="D24">
        <v>0</v>
      </c>
      <c r="E24">
        <v>0</v>
      </c>
      <c r="F24">
        <v>0</v>
      </c>
      <c r="G24">
        <v>0</v>
      </c>
      <c r="J24">
        <f t="shared" si="0"/>
        <v>2.0004000000000001E-2</v>
      </c>
    </row>
    <row r="25" spans="1:10" x14ac:dyDescent="0.25">
      <c r="A25" s="1">
        <v>43101.145833333336</v>
      </c>
      <c r="B25">
        <v>0</v>
      </c>
      <c r="C25">
        <v>2.0004000000000001E-2</v>
      </c>
      <c r="D25">
        <v>0</v>
      </c>
      <c r="E25">
        <v>0</v>
      </c>
      <c r="F25">
        <v>0</v>
      </c>
      <c r="G25">
        <v>0</v>
      </c>
      <c r="J25">
        <f t="shared" si="0"/>
        <v>2.0004000000000001E-2</v>
      </c>
    </row>
    <row r="26" spans="1:10" x14ac:dyDescent="0.25">
      <c r="A26" s="1">
        <v>43101.152777777781</v>
      </c>
      <c r="B26">
        <v>0</v>
      </c>
      <c r="C26">
        <v>2.0004000000000001E-2</v>
      </c>
      <c r="D26">
        <v>0</v>
      </c>
      <c r="E26">
        <v>0</v>
      </c>
      <c r="F26">
        <v>0</v>
      </c>
      <c r="G26">
        <v>0</v>
      </c>
      <c r="J26">
        <f t="shared" si="0"/>
        <v>2.0004000000000001E-2</v>
      </c>
    </row>
    <row r="27" spans="1:10" x14ac:dyDescent="0.25">
      <c r="A27" s="1">
        <v>43101.159722222219</v>
      </c>
      <c r="B27">
        <v>0</v>
      </c>
      <c r="C27">
        <v>2.0004000000000001E-2</v>
      </c>
      <c r="D27">
        <v>0</v>
      </c>
      <c r="E27">
        <v>0</v>
      </c>
      <c r="F27">
        <v>0</v>
      </c>
      <c r="G27">
        <v>0</v>
      </c>
      <c r="J27">
        <f t="shared" si="0"/>
        <v>2.0004000000000001E-2</v>
      </c>
    </row>
    <row r="28" spans="1:10" x14ac:dyDescent="0.25">
      <c r="A28" s="1">
        <v>43101.166666666664</v>
      </c>
      <c r="B28">
        <v>0</v>
      </c>
      <c r="C28">
        <v>2.0004000000000001E-2</v>
      </c>
      <c r="D28">
        <v>0</v>
      </c>
      <c r="E28">
        <v>0</v>
      </c>
      <c r="F28">
        <v>0</v>
      </c>
      <c r="G28">
        <v>0</v>
      </c>
      <c r="J28">
        <f t="shared" si="0"/>
        <v>2.0004000000000001E-2</v>
      </c>
    </row>
    <row r="29" spans="1:10" x14ac:dyDescent="0.25">
      <c r="A29" s="1">
        <v>43101.173611111109</v>
      </c>
      <c r="B29">
        <v>0</v>
      </c>
      <c r="C29">
        <v>2.0004000000000001E-2</v>
      </c>
      <c r="D29">
        <v>0</v>
      </c>
      <c r="E29">
        <v>0</v>
      </c>
      <c r="F29">
        <v>0</v>
      </c>
      <c r="G29">
        <v>0</v>
      </c>
      <c r="J29">
        <f t="shared" si="0"/>
        <v>2.0004000000000001E-2</v>
      </c>
    </row>
    <row r="30" spans="1:10" x14ac:dyDescent="0.25">
      <c r="A30" s="1">
        <v>43101.180555555555</v>
      </c>
      <c r="B30">
        <v>0</v>
      </c>
      <c r="C30">
        <v>2.0004000000000001E-2</v>
      </c>
      <c r="D30">
        <v>0</v>
      </c>
      <c r="E30">
        <v>0</v>
      </c>
      <c r="F30">
        <v>0</v>
      </c>
      <c r="G30">
        <v>0</v>
      </c>
      <c r="J30">
        <f t="shared" si="0"/>
        <v>2.0004000000000001E-2</v>
      </c>
    </row>
    <row r="31" spans="1:10" x14ac:dyDescent="0.25">
      <c r="A31" s="1">
        <v>43101.1875</v>
      </c>
      <c r="B31">
        <v>0</v>
      </c>
      <c r="C31">
        <v>2.0004000000000001E-2</v>
      </c>
      <c r="D31">
        <v>0</v>
      </c>
      <c r="E31">
        <v>0</v>
      </c>
      <c r="F31">
        <v>0</v>
      </c>
      <c r="G31">
        <v>0</v>
      </c>
      <c r="J31">
        <f t="shared" si="0"/>
        <v>2.0004000000000001E-2</v>
      </c>
    </row>
    <row r="32" spans="1:10" x14ac:dyDescent="0.25">
      <c r="A32" s="1">
        <v>43101.194444444445</v>
      </c>
      <c r="B32">
        <v>0</v>
      </c>
      <c r="C32">
        <v>2.0004000000000001E-2</v>
      </c>
      <c r="D32">
        <v>0</v>
      </c>
      <c r="E32">
        <v>0</v>
      </c>
      <c r="F32">
        <v>0</v>
      </c>
      <c r="G32">
        <v>0</v>
      </c>
      <c r="J32">
        <f t="shared" si="0"/>
        <v>2.0004000000000001E-2</v>
      </c>
    </row>
    <row r="33" spans="1:10" x14ac:dyDescent="0.25">
      <c r="A33" s="1">
        <v>43101.201388888891</v>
      </c>
      <c r="B33">
        <v>0</v>
      </c>
      <c r="C33">
        <v>2.0004000000000001E-2</v>
      </c>
      <c r="D33">
        <v>0</v>
      </c>
      <c r="E33">
        <v>0</v>
      </c>
      <c r="F33">
        <v>0</v>
      </c>
      <c r="G33">
        <v>0</v>
      </c>
      <c r="J33">
        <f t="shared" si="0"/>
        <v>2.0004000000000001E-2</v>
      </c>
    </row>
    <row r="34" spans="1:10" x14ac:dyDescent="0.25">
      <c r="A34" s="1">
        <v>43101.208333333336</v>
      </c>
      <c r="B34">
        <v>0</v>
      </c>
      <c r="C34">
        <v>2.0004000000000001E-2</v>
      </c>
      <c r="D34">
        <v>0</v>
      </c>
      <c r="E34">
        <v>0</v>
      </c>
      <c r="F34">
        <v>0</v>
      </c>
      <c r="G34">
        <v>0</v>
      </c>
      <c r="J34">
        <f t="shared" si="0"/>
        <v>2.0004000000000001E-2</v>
      </c>
    </row>
    <row r="35" spans="1:10" x14ac:dyDescent="0.25">
      <c r="A35" s="1">
        <v>43101.215277777781</v>
      </c>
      <c r="B35">
        <v>0</v>
      </c>
      <c r="C35">
        <v>2.0004000000000001E-2</v>
      </c>
      <c r="D35">
        <v>0</v>
      </c>
      <c r="E35">
        <v>0</v>
      </c>
      <c r="F35">
        <v>0</v>
      </c>
      <c r="G35">
        <v>0</v>
      </c>
      <c r="J35">
        <f t="shared" si="0"/>
        <v>2.0004000000000001E-2</v>
      </c>
    </row>
    <row r="36" spans="1:10" x14ac:dyDescent="0.25">
      <c r="A36" s="1">
        <v>43101.222222222219</v>
      </c>
      <c r="B36">
        <v>0</v>
      </c>
      <c r="C36">
        <v>2.0004000000000001E-2</v>
      </c>
      <c r="D36">
        <v>0</v>
      </c>
      <c r="E36">
        <v>0</v>
      </c>
      <c r="F36">
        <v>0</v>
      </c>
      <c r="G36">
        <v>0</v>
      </c>
      <c r="J36">
        <f t="shared" si="0"/>
        <v>2.0004000000000001E-2</v>
      </c>
    </row>
    <row r="37" spans="1:10" x14ac:dyDescent="0.25">
      <c r="A37" s="1">
        <v>43101.229166666664</v>
      </c>
      <c r="B37">
        <v>0</v>
      </c>
      <c r="C37">
        <v>2.0004000000000001E-2</v>
      </c>
      <c r="D37">
        <v>0</v>
      </c>
      <c r="E37">
        <v>0</v>
      </c>
      <c r="F37">
        <v>0</v>
      </c>
      <c r="G37">
        <v>0</v>
      </c>
      <c r="J37">
        <f t="shared" si="0"/>
        <v>2.0004000000000001E-2</v>
      </c>
    </row>
    <row r="38" spans="1:10" x14ac:dyDescent="0.25">
      <c r="A38" s="1">
        <v>43101.236111111109</v>
      </c>
      <c r="B38">
        <v>0</v>
      </c>
      <c r="C38">
        <v>2.0004000000000001E-2</v>
      </c>
      <c r="D38">
        <v>0</v>
      </c>
      <c r="E38">
        <v>0</v>
      </c>
      <c r="F38">
        <v>0</v>
      </c>
      <c r="G38">
        <v>0</v>
      </c>
      <c r="J38">
        <f t="shared" si="0"/>
        <v>2.0004000000000001E-2</v>
      </c>
    </row>
    <row r="39" spans="1:10" x14ac:dyDescent="0.25">
      <c r="A39" s="1">
        <v>43101.243055555555</v>
      </c>
      <c r="B39">
        <v>0</v>
      </c>
      <c r="C39">
        <v>2.0004000000000001E-2</v>
      </c>
      <c r="D39">
        <v>0</v>
      </c>
      <c r="E39">
        <v>0</v>
      </c>
      <c r="F39">
        <v>0</v>
      </c>
      <c r="G39">
        <v>0</v>
      </c>
      <c r="J39">
        <f t="shared" si="0"/>
        <v>2.0004000000000001E-2</v>
      </c>
    </row>
    <row r="40" spans="1:10" x14ac:dyDescent="0.25">
      <c r="A40" s="1">
        <v>43101.25</v>
      </c>
      <c r="B40">
        <v>0</v>
      </c>
      <c r="C40">
        <v>2.0004000000000001E-2</v>
      </c>
      <c r="D40">
        <v>0</v>
      </c>
      <c r="E40">
        <v>0</v>
      </c>
      <c r="F40">
        <v>0</v>
      </c>
      <c r="G40">
        <v>0</v>
      </c>
      <c r="J40">
        <f t="shared" si="0"/>
        <v>2.0004000000000001E-2</v>
      </c>
    </row>
    <row r="41" spans="1:10" x14ac:dyDescent="0.25">
      <c r="A41" s="1">
        <v>43101.256944444445</v>
      </c>
      <c r="B41">
        <v>0</v>
      </c>
      <c r="C41">
        <v>2.0004000000000001E-2</v>
      </c>
      <c r="D41">
        <v>0</v>
      </c>
      <c r="E41">
        <v>0</v>
      </c>
      <c r="F41">
        <v>0</v>
      </c>
      <c r="G41">
        <v>0</v>
      </c>
      <c r="J41">
        <f t="shared" si="0"/>
        <v>2.0004000000000001E-2</v>
      </c>
    </row>
    <row r="42" spans="1:10" x14ac:dyDescent="0.25">
      <c r="A42" s="1">
        <v>43101.263888888891</v>
      </c>
      <c r="B42">
        <v>0</v>
      </c>
      <c r="C42">
        <v>2.0004000000000001E-2</v>
      </c>
      <c r="D42">
        <v>0</v>
      </c>
      <c r="E42">
        <v>0</v>
      </c>
      <c r="F42">
        <v>0</v>
      </c>
      <c r="G42">
        <v>0</v>
      </c>
      <c r="J42">
        <f t="shared" si="0"/>
        <v>2.0004000000000001E-2</v>
      </c>
    </row>
    <row r="43" spans="1:10" x14ac:dyDescent="0.25">
      <c r="A43" s="1">
        <v>43101.270833333336</v>
      </c>
      <c r="B43">
        <v>0</v>
      </c>
      <c r="C43">
        <v>2.0004000000000001E-2</v>
      </c>
      <c r="D43">
        <v>0</v>
      </c>
      <c r="E43">
        <v>0</v>
      </c>
      <c r="F43">
        <v>0</v>
      </c>
      <c r="G43">
        <v>0</v>
      </c>
      <c r="J43">
        <f t="shared" si="0"/>
        <v>2.0004000000000001E-2</v>
      </c>
    </row>
    <row r="44" spans="1:10" x14ac:dyDescent="0.25">
      <c r="A44" s="1">
        <v>43101.277777777781</v>
      </c>
      <c r="B44">
        <v>0</v>
      </c>
      <c r="C44">
        <v>2.0004000000000001E-2</v>
      </c>
      <c r="D44">
        <v>0</v>
      </c>
      <c r="E44">
        <v>0</v>
      </c>
      <c r="F44">
        <v>0</v>
      </c>
      <c r="G44">
        <v>0</v>
      </c>
      <c r="J44">
        <f t="shared" si="0"/>
        <v>2.0004000000000001E-2</v>
      </c>
    </row>
    <row r="45" spans="1:10" x14ac:dyDescent="0.25">
      <c r="A45" s="1">
        <v>43101.284722222219</v>
      </c>
      <c r="B45">
        <v>0</v>
      </c>
      <c r="C45">
        <v>2.0004000000000001E-2</v>
      </c>
      <c r="D45">
        <v>0</v>
      </c>
      <c r="E45">
        <v>0</v>
      </c>
      <c r="F45">
        <v>0</v>
      </c>
      <c r="G45">
        <v>0</v>
      </c>
      <c r="J45">
        <f t="shared" si="0"/>
        <v>2.0004000000000001E-2</v>
      </c>
    </row>
    <row r="46" spans="1:10" x14ac:dyDescent="0.25">
      <c r="A46" s="1">
        <v>43101.291666666664</v>
      </c>
      <c r="B46">
        <v>0</v>
      </c>
      <c r="C46">
        <v>2.0004000000000001E-2</v>
      </c>
      <c r="D46">
        <v>0</v>
      </c>
      <c r="E46">
        <v>0</v>
      </c>
      <c r="F46">
        <v>0</v>
      </c>
      <c r="G46">
        <v>0</v>
      </c>
      <c r="J46">
        <f t="shared" si="0"/>
        <v>2.0004000000000001E-2</v>
      </c>
    </row>
    <row r="47" spans="1:10" x14ac:dyDescent="0.25">
      <c r="A47" s="1">
        <v>43101.298611111109</v>
      </c>
      <c r="B47">
        <v>0</v>
      </c>
      <c r="C47">
        <v>2.0004000000000001E-2</v>
      </c>
      <c r="D47">
        <v>0</v>
      </c>
      <c r="E47">
        <v>0</v>
      </c>
      <c r="F47">
        <v>0</v>
      </c>
      <c r="G47">
        <v>0</v>
      </c>
      <c r="J47">
        <f t="shared" si="0"/>
        <v>2.0004000000000001E-2</v>
      </c>
    </row>
    <row r="48" spans="1:10" x14ac:dyDescent="0.25">
      <c r="A48" s="1">
        <v>43101.305555555555</v>
      </c>
      <c r="B48">
        <v>0</v>
      </c>
      <c r="C48">
        <v>2.0004000000000001E-2</v>
      </c>
      <c r="D48">
        <v>0</v>
      </c>
      <c r="E48">
        <v>0</v>
      </c>
      <c r="F48">
        <v>0</v>
      </c>
      <c r="G48">
        <v>0</v>
      </c>
      <c r="J48">
        <f t="shared" si="0"/>
        <v>2.0004000000000001E-2</v>
      </c>
    </row>
    <row r="49" spans="1:10" x14ac:dyDescent="0.25">
      <c r="A49" s="1">
        <v>43101.3125</v>
      </c>
      <c r="B49">
        <v>0</v>
      </c>
      <c r="C49">
        <v>2.0004000000000001E-2</v>
      </c>
      <c r="D49">
        <v>0</v>
      </c>
      <c r="E49">
        <v>0</v>
      </c>
      <c r="F49">
        <v>0</v>
      </c>
      <c r="G49">
        <v>0</v>
      </c>
      <c r="J49">
        <f t="shared" si="0"/>
        <v>2.0004000000000001E-2</v>
      </c>
    </row>
    <row r="50" spans="1:10" x14ac:dyDescent="0.25">
      <c r="A50" s="1">
        <v>43101.319444444445</v>
      </c>
      <c r="B50">
        <v>0</v>
      </c>
      <c r="C50">
        <v>2.0004000000000001E-2</v>
      </c>
      <c r="D50">
        <v>0</v>
      </c>
      <c r="E50">
        <v>0</v>
      </c>
      <c r="F50">
        <v>0</v>
      </c>
      <c r="G50">
        <v>0</v>
      </c>
      <c r="J50">
        <f t="shared" si="0"/>
        <v>2.0004000000000001E-2</v>
      </c>
    </row>
    <row r="51" spans="1:10" x14ac:dyDescent="0.25">
      <c r="A51" s="1">
        <v>43101.326388888891</v>
      </c>
      <c r="B51">
        <v>0</v>
      </c>
      <c r="C51">
        <v>2.0004000000000001E-2</v>
      </c>
      <c r="D51">
        <v>0</v>
      </c>
      <c r="E51">
        <v>0</v>
      </c>
      <c r="F51">
        <v>0</v>
      </c>
      <c r="G51">
        <v>0</v>
      </c>
      <c r="J51">
        <f t="shared" si="0"/>
        <v>2.0004000000000001E-2</v>
      </c>
    </row>
    <row r="52" spans="1:10" x14ac:dyDescent="0.25">
      <c r="A52" s="1">
        <v>43101.333333333336</v>
      </c>
      <c r="B52">
        <v>0</v>
      </c>
      <c r="C52">
        <v>2.0004000000000001E-2</v>
      </c>
      <c r="D52">
        <v>0</v>
      </c>
      <c r="E52">
        <v>0</v>
      </c>
      <c r="F52">
        <v>0</v>
      </c>
      <c r="G52">
        <v>0</v>
      </c>
      <c r="J52">
        <f t="shared" si="0"/>
        <v>2.0004000000000001E-2</v>
      </c>
    </row>
    <row r="53" spans="1:10" x14ac:dyDescent="0.25">
      <c r="A53" s="1">
        <v>43101.340277777781</v>
      </c>
      <c r="B53">
        <v>0</v>
      </c>
      <c r="C53">
        <v>2.0004000000000001E-2</v>
      </c>
      <c r="D53">
        <v>0</v>
      </c>
      <c r="E53">
        <v>0</v>
      </c>
      <c r="F53">
        <v>0</v>
      </c>
      <c r="G53">
        <v>0</v>
      </c>
      <c r="J53">
        <f t="shared" si="0"/>
        <v>2.0004000000000001E-2</v>
      </c>
    </row>
    <row r="54" spans="1:10" x14ac:dyDescent="0.25">
      <c r="A54" s="1">
        <v>43101.347222222219</v>
      </c>
      <c r="B54">
        <v>0</v>
      </c>
      <c r="C54">
        <v>2.0004000000000001E-2</v>
      </c>
      <c r="D54">
        <v>0</v>
      </c>
      <c r="E54">
        <v>0</v>
      </c>
      <c r="F54">
        <v>0</v>
      </c>
      <c r="G54">
        <v>0</v>
      </c>
      <c r="J54">
        <f t="shared" si="0"/>
        <v>2.0004000000000001E-2</v>
      </c>
    </row>
    <row r="55" spans="1:10" x14ac:dyDescent="0.25">
      <c r="A55" s="1">
        <v>43101.354166666664</v>
      </c>
      <c r="B55">
        <v>0</v>
      </c>
      <c r="C55">
        <v>2.0004000000000001E-2</v>
      </c>
      <c r="D55">
        <v>0</v>
      </c>
      <c r="E55">
        <v>0</v>
      </c>
      <c r="F55">
        <v>0</v>
      </c>
      <c r="G55">
        <v>0</v>
      </c>
      <c r="J55">
        <f t="shared" si="0"/>
        <v>2.0004000000000001E-2</v>
      </c>
    </row>
    <row r="56" spans="1:10" x14ac:dyDescent="0.25">
      <c r="A56" s="1">
        <v>43101.361111111109</v>
      </c>
      <c r="B56">
        <v>0</v>
      </c>
      <c r="C56">
        <v>2.0004000000000001E-2</v>
      </c>
      <c r="D56">
        <v>0</v>
      </c>
      <c r="E56">
        <v>0</v>
      </c>
      <c r="F56">
        <v>0</v>
      </c>
      <c r="G56">
        <v>0</v>
      </c>
      <c r="J56">
        <f t="shared" si="0"/>
        <v>2.0004000000000001E-2</v>
      </c>
    </row>
    <row r="57" spans="1:10" x14ac:dyDescent="0.25">
      <c r="A57" s="1">
        <v>43101.368055555555</v>
      </c>
      <c r="B57">
        <v>0</v>
      </c>
      <c r="C57">
        <v>2.0004000000000001E-2</v>
      </c>
      <c r="D57">
        <v>0</v>
      </c>
      <c r="E57">
        <v>0</v>
      </c>
      <c r="F57">
        <v>0</v>
      </c>
      <c r="G57">
        <v>0</v>
      </c>
      <c r="J57">
        <f t="shared" si="0"/>
        <v>2.0004000000000001E-2</v>
      </c>
    </row>
    <row r="58" spans="1:10" x14ac:dyDescent="0.25">
      <c r="A58" s="1">
        <v>43101.375</v>
      </c>
      <c r="B58">
        <v>0</v>
      </c>
      <c r="C58">
        <v>2.0004000000000001E-2</v>
      </c>
      <c r="D58">
        <v>0</v>
      </c>
      <c r="E58">
        <v>0</v>
      </c>
      <c r="F58">
        <v>0</v>
      </c>
      <c r="G58">
        <v>0</v>
      </c>
      <c r="J58">
        <f t="shared" si="0"/>
        <v>2.0004000000000001E-2</v>
      </c>
    </row>
    <row r="59" spans="1:10" x14ac:dyDescent="0.25">
      <c r="A59" s="1">
        <v>43101.381944444445</v>
      </c>
      <c r="B59">
        <v>0</v>
      </c>
      <c r="C59">
        <v>2.0004000000000001E-2</v>
      </c>
      <c r="D59">
        <v>0</v>
      </c>
      <c r="E59">
        <v>0</v>
      </c>
      <c r="F59">
        <v>0</v>
      </c>
      <c r="G59">
        <v>0</v>
      </c>
      <c r="J59">
        <f t="shared" si="0"/>
        <v>2.0004000000000001E-2</v>
      </c>
    </row>
    <row r="60" spans="1:10" x14ac:dyDescent="0.25">
      <c r="A60" s="1">
        <v>43101.388888888891</v>
      </c>
      <c r="B60">
        <v>0</v>
      </c>
      <c r="C60">
        <v>2.0004000000000001E-2</v>
      </c>
      <c r="D60">
        <v>0</v>
      </c>
      <c r="E60">
        <v>0</v>
      </c>
      <c r="F60">
        <v>0</v>
      </c>
      <c r="G60">
        <v>0</v>
      </c>
      <c r="J60">
        <f t="shared" si="0"/>
        <v>2.0004000000000001E-2</v>
      </c>
    </row>
    <row r="61" spans="1:10" x14ac:dyDescent="0.25">
      <c r="A61" s="1">
        <v>43101.395833333336</v>
      </c>
      <c r="B61">
        <v>0</v>
      </c>
      <c r="C61">
        <v>2.0004000000000001E-2</v>
      </c>
      <c r="D61">
        <v>0</v>
      </c>
      <c r="E61">
        <v>0</v>
      </c>
      <c r="F61">
        <v>0</v>
      </c>
      <c r="G61">
        <v>0</v>
      </c>
      <c r="J61">
        <f t="shared" si="0"/>
        <v>2.0004000000000001E-2</v>
      </c>
    </row>
    <row r="62" spans="1:10" x14ac:dyDescent="0.25">
      <c r="A62" s="1">
        <v>43101.402777777781</v>
      </c>
      <c r="B62">
        <v>0</v>
      </c>
      <c r="C62">
        <v>2.0004000000000001E-2</v>
      </c>
      <c r="D62">
        <v>0</v>
      </c>
      <c r="E62">
        <v>0</v>
      </c>
      <c r="F62">
        <v>0</v>
      </c>
      <c r="G62">
        <v>0</v>
      </c>
      <c r="J62">
        <f t="shared" si="0"/>
        <v>2.0004000000000001E-2</v>
      </c>
    </row>
    <row r="63" spans="1:10" x14ac:dyDescent="0.25">
      <c r="A63" s="1">
        <v>43101.409722222219</v>
      </c>
      <c r="B63">
        <v>0</v>
      </c>
      <c r="C63">
        <v>2.0004000000000001E-2</v>
      </c>
      <c r="D63">
        <v>0</v>
      </c>
      <c r="E63">
        <v>0</v>
      </c>
      <c r="F63">
        <v>0</v>
      </c>
      <c r="G63">
        <v>0</v>
      </c>
      <c r="J63">
        <f t="shared" si="0"/>
        <v>2.0004000000000001E-2</v>
      </c>
    </row>
    <row r="64" spans="1:10" x14ac:dyDescent="0.25">
      <c r="A64" s="1">
        <v>43101.416666666664</v>
      </c>
      <c r="B64">
        <v>0</v>
      </c>
      <c r="C64">
        <v>2.0004000000000001E-2</v>
      </c>
      <c r="D64">
        <v>0</v>
      </c>
      <c r="E64">
        <v>0</v>
      </c>
      <c r="F64">
        <v>0</v>
      </c>
      <c r="G64">
        <v>0</v>
      </c>
      <c r="J64">
        <f t="shared" si="0"/>
        <v>2.0004000000000001E-2</v>
      </c>
    </row>
    <row r="65" spans="1:10" x14ac:dyDescent="0.25">
      <c r="A65" s="1">
        <v>43101.423611111109</v>
      </c>
      <c r="B65">
        <v>0</v>
      </c>
      <c r="C65">
        <v>2.0004000000000001E-2</v>
      </c>
      <c r="D65">
        <v>0</v>
      </c>
      <c r="E65">
        <v>0</v>
      </c>
      <c r="F65">
        <v>0</v>
      </c>
      <c r="G65">
        <v>0</v>
      </c>
      <c r="J65">
        <f t="shared" si="0"/>
        <v>2.0004000000000001E-2</v>
      </c>
    </row>
    <row r="66" spans="1:10" x14ac:dyDescent="0.25">
      <c r="A66" s="1">
        <v>43101.430555555555</v>
      </c>
      <c r="B66">
        <v>0</v>
      </c>
      <c r="C66">
        <v>2.0004000000000001E-2</v>
      </c>
      <c r="D66">
        <v>0</v>
      </c>
      <c r="E66">
        <v>0</v>
      </c>
      <c r="F66">
        <v>0</v>
      </c>
      <c r="G66">
        <v>0</v>
      </c>
      <c r="J66">
        <f t="shared" si="0"/>
        <v>2.0004000000000001E-2</v>
      </c>
    </row>
    <row r="67" spans="1:10" x14ac:dyDescent="0.25">
      <c r="A67" s="1">
        <v>43101.4375</v>
      </c>
      <c r="B67">
        <v>0</v>
      </c>
      <c r="C67">
        <v>2.0004000000000001E-2</v>
      </c>
      <c r="D67">
        <v>0</v>
      </c>
      <c r="E67">
        <v>0</v>
      </c>
      <c r="F67">
        <v>0</v>
      </c>
      <c r="G67">
        <v>0</v>
      </c>
      <c r="J67">
        <f t="shared" si="0"/>
        <v>2.0004000000000001E-2</v>
      </c>
    </row>
    <row r="68" spans="1:10" x14ac:dyDescent="0.25">
      <c r="A68" s="1">
        <v>43101.444444444445</v>
      </c>
      <c r="B68">
        <v>0</v>
      </c>
      <c r="C68">
        <v>2.0004000000000001E-2</v>
      </c>
      <c r="D68">
        <v>0</v>
      </c>
      <c r="E68">
        <v>0</v>
      </c>
      <c r="F68">
        <v>0</v>
      </c>
      <c r="G68">
        <v>0</v>
      </c>
      <c r="J68">
        <f t="shared" si="0"/>
        <v>2.0004000000000001E-2</v>
      </c>
    </row>
    <row r="69" spans="1:10" x14ac:dyDescent="0.25">
      <c r="A69" s="1">
        <v>43101.451388888891</v>
      </c>
      <c r="B69">
        <v>0</v>
      </c>
      <c r="C69">
        <v>2.0004000000000001E-2</v>
      </c>
      <c r="D69">
        <v>0</v>
      </c>
      <c r="E69">
        <v>0</v>
      </c>
      <c r="F69">
        <v>0</v>
      </c>
      <c r="G69">
        <v>0</v>
      </c>
      <c r="J69">
        <f t="shared" ref="J69:J132" si="1">+B69+C69</f>
        <v>2.0004000000000001E-2</v>
      </c>
    </row>
    <row r="70" spans="1:10" x14ac:dyDescent="0.25">
      <c r="A70" s="1">
        <v>43101.458333333336</v>
      </c>
      <c r="B70">
        <v>0</v>
      </c>
      <c r="C70">
        <v>2.0004000000000001E-2</v>
      </c>
      <c r="D70">
        <v>0</v>
      </c>
      <c r="E70">
        <v>0</v>
      </c>
      <c r="F70">
        <v>0</v>
      </c>
      <c r="G70">
        <v>0</v>
      </c>
      <c r="J70">
        <f t="shared" si="1"/>
        <v>2.0004000000000001E-2</v>
      </c>
    </row>
    <row r="71" spans="1:10" x14ac:dyDescent="0.25">
      <c r="A71" s="1">
        <v>43101.465277777781</v>
      </c>
      <c r="B71">
        <v>0</v>
      </c>
      <c r="C71">
        <v>2.0004000000000001E-2</v>
      </c>
      <c r="D71">
        <v>0</v>
      </c>
      <c r="E71">
        <v>0</v>
      </c>
      <c r="F71">
        <v>0</v>
      </c>
      <c r="G71">
        <v>0</v>
      </c>
      <c r="J71">
        <f t="shared" si="1"/>
        <v>2.0004000000000001E-2</v>
      </c>
    </row>
    <row r="72" spans="1:10" x14ac:dyDescent="0.25">
      <c r="A72" s="1">
        <v>43101.472222222219</v>
      </c>
      <c r="B72">
        <v>0</v>
      </c>
      <c r="C72">
        <v>2.0004000000000001E-2</v>
      </c>
      <c r="D72">
        <v>0</v>
      </c>
      <c r="E72">
        <v>0</v>
      </c>
      <c r="F72">
        <v>0</v>
      </c>
      <c r="G72">
        <v>0</v>
      </c>
      <c r="J72">
        <f t="shared" si="1"/>
        <v>2.0004000000000001E-2</v>
      </c>
    </row>
    <row r="73" spans="1:10" x14ac:dyDescent="0.25">
      <c r="A73" s="1">
        <v>43101.479166666664</v>
      </c>
      <c r="B73">
        <v>0</v>
      </c>
      <c r="C73">
        <v>2.0004000000000001E-2</v>
      </c>
      <c r="D73">
        <v>0</v>
      </c>
      <c r="E73">
        <v>0</v>
      </c>
      <c r="F73">
        <v>0</v>
      </c>
      <c r="G73">
        <v>0</v>
      </c>
      <c r="J73">
        <f t="shared" si="1"/>
        <v>2.0004000000000001E-2</v>
      </c>
    </row>
    <row r="74" spans="1:10" x14ac:dyDescent="0.25">
      <c r="A74" s="1">
        <v>43101.486111111109</v>
      </c>
      <c r="B74">
        <v>0</v>
      </c>
      <c r="C74">
        <v>2.0004000000000001E-2</v>
      </c>
      <c r="D74">
        <v>0</v>
      </c>
      <c r="E74">
        <v>0</v>
      </c>
      <c r="F74">
        <v>0</v>
      </c>
      <c r="G74">
        <v>0</v>
      </c>
      <c r="J74">
        <f t="shared" si="1"/>
        <v>2.0004000000000001E-2</v>
      </c>
    </row>
    <row r="75" spans="1:10" x14ac:dyDescent="0.25">
      <c r="A75" s="1">
        <v>43101.493055555555</v>
      </c>
      <c r="B75">
        <v>0</v>
      </c>
      <c r="C75">
        <v>2.0004000000000001E-2</v>
      </c>
      <c r="D75">
        <v>0</v>
      </c>
      <c r="E75">
        <v>0</v>
      </c>
      <c r="F75">
        <v>0</v>
      </c>
      <c r="G75">
        <v>0</v>
      </c>
      <c r="J75">
        <f t="shared" si="1"/>
        <v>2.0004000000000001E-2</v>
      </c>
    </row>
    <row r="76" spans="1:10" x14ac:dyDescent="0.25">
      <c r="A76" s="1">
        <v>43101.5</v>
      </c>
      <c r="B76">
        <v>0</v>
      </c>
      <c r="C76">
        <v>2.0004000000000001E-2</v>
      </c>
      <c r="D76">
        <v>0</v>
      </c>
      <c r="E76">
        <v>0</v>
      </c>
      <c r="F76">
        <v>0</v>
      </c>
      <c r="G76">
        <v>0</v>
      </c>
      <c r="J76">
        <f t="shared" si="1"/>
        <v>2.0004000000000001E-2</v>
      </c>
    </row>
    <row r="77" spans="1:10" x14ac:dyDescent="0.25">
      <c r="A77" s="1">
        <v>43101.506944444445</v>
      </c>
      <c r="B77">
        <v>0</v>
      </c>
      <c r="C77">
        <v>2.0004000000000001E-2</v>
      </c>
      <c r="D77">
        <v>0</v>
      </c>
      <c r="E77">
        <v>0</v>
      </c>
      <c r="F77">
        <v>0</v>
      </c>
      <c r="G77">
        <v>0</v>
      </c>
      <c r="J77">
        <f t="shared" si="1"/>
        <v>2.0004000000000001E-2</v>
      </c>
    </row>
    <row r="78" spans="1:10" x14ac:dyDescent="0.25">
      <c r="A78" s="1">
        <v>43101.513888888891</v>
      </c>
      <c r="B78">
        <v>0</v>
      </c>
      <c r="C78">
        <v>2.0004000000000001E-2</v>
      </c>
      <c r="D78">
        <v>0</v>
      </c>
      <c r="E78">
        <v>0</v>
      </c>
      <c r="F78">
        <v>0</v>
      </c>
      <c r="G78">
        <v>0</v>
      </c>
      <c r="J78">
        <f t="shared" si="1"/>
        <v>2.0004000000000001E-2</v>
      </c>
    </row>
    <row r="79" spans="1:10" x14ac:dyDescent="0.25">
      <c r="A79" s="1">
        <v>43101.520833333336</v>
      </c>
      <c r="B79">
        <v>0</v>
      </c>
      <c r="C79">
        <v>2.0004000000000001E-2</v>
      </c>
      <c r="D79">
        <v>0</v>
      </c>
      <c r="E79">
        <v>0</v>
      </c>
      <c r="F79">
        <v>0</v>
      </c>
      <c r="G79">
        <v>0</v>
      </c>
      <c r="J79">
        <f t="shared" si="1"/>
        <v>2.0004000000000001E-2</v>
      </c>
    </row>
    <row r="80" spans="1:10" x14ac:dyDescent="0.25">
      <c r="A80" s="1">
        <v>43101.527777777781</v>
      </c>
      <c r="B80">
        <v>0</v>
      </c>
      <c r="C80">
        <v>2.0004000000000001E-2</v>
      </c>
      <c r="D80">
        <v>0</v>
      </c>
      <c r="E80">
        <v>0</v>
      </c>
      <c r="F80">
        <v>0</v>
      </c>
      <c r="G80">
        <v>0</v>
      </c>
      <c r="J80">
        <f t="shared" si="1"/>
        <v>2.0004000000000001E-2</v>
      </c>
    </row>
    <row r="81" spans="1:10" x14ac:dyDescent="0.25">
      <c r="A81" s="1">
        <v>43101.534722222219</v>
      </c>
      <c r="B81">
        <v>0</v>
      </c>
      <c r="C81">
        <v>2.0004000000000001E-2</v>
      </c>
      <c r="D81">
        <v>0</v>
      </c>
      <c r="E81">
        <v>0</v>
      </c>
      <c r="F81">
        <v>0</v>
      </c>
      <c r="G81">
        <v>0</v>
      </c>
      <c r="J81">
        <f t="shared" si="1"/>
        <v>2.0004000000000001E-2</v>
      </c>
    </row>
    <row r="82" spans="1:10" x14ac:dyDescent="0.25">
      <c r="A82" s="1">
        <v>43101.541666666664</v>
      </c>
      <c r="B82">
        <v>0</v>
      </c>
      <c r="C82">
        <v>2.0004000000000001E-2</v>
      </c>
      <c r="D82">
        <v>0</v>
      </c>
      <c r="E82">
        <v>0</v>
      </c>
      <c r="F82">
        <v>0</v>
      </c>
      <c r="G82">
        <v>0</v>
      </c>
      <c r="J82">
        <f t="shared" si="1"/>
        <v>2.0004000000000001E-2</v>
      </c>
    </row>
    <row r="83" spans="1:10" x14ac:dyDescent="0.25">
      <c r="A83" s="1">
        <v>43101.548611111109</v>
      </c>
      <c r="B83">
        <v>0</v>
      </c>
      <c r="C83">
        <v>2.0004000000000001E-2</v>
      </c>
      <c r="D83">
        <v>0</v>
      </c>
      <c r="E83">
        <v>0</v>
      </c>
      <c r="F83">
        <v>0</v>
      </c>
      <c r="G83">
        <v>0</v>
      </c>
      <c r="J83">
        <f t="shared" si="1"/>
        <v>2.0004000000000001E-2</v>
      </c>
    </row>
    <row r="84" spans="1:10" x14ac:dyDescent="0.25">
      <c r="A84" s="1">
        <v>43101.555555555555</v>
      </c>
      <c r="B84">
        <v>0</v>
      </c>
      <c r="C84">
        <v>2.0004000000000001E-2</v>
      </c>
      <c r="D84">
        <v>0</v>
      </c>
      <c r="E84">
        <v>0</v>
      </c>
      <c r="F84">
        <v>0</v>
      </c>
      <c r="G84">
        <v>0</v>
      </c>
      <c r="J84">
        <f t="shared" si="1"/>
        <v>2.0004000000000001E-2</v>
      </c>
    </row>
    <row r="85" spans="1:10" x14ac:dyDescent="0.25">
      <c r="A85" s="1">
        <v>43101.5625</v>
      </c>
      <c r="B85">
        <v>0</v>
      </c>
      <c r="C85">
        <v>2.0004000000000001E-2</v>
      </c>
      <c r="D85">
        <v>0</v>
      </c>
      <c r="E85">
        <v>0</v>
      </c>
      <c r="F85">
        <v>0</v>
      </c>
      <c r="G85">
        <v>0</v>
      </c>
      <c r="J85">
        <f t="shared" si="1"/>
        <v>2.0004000000000001E-2</v>
      </c>
    </row>
    <row r="86" spans="1:10" x14ac:dyDescent="0.25">
      <c r="A86" s="1">
        <v>43101.569444444445</v>
      </c>
      <c r="B86">
        <v>0</v>
      </c>
      <c r="C86">
        <v>2.0004000000000001E-2</v>
      </c>
      <c r="D86">
        <v>0</v>
      </c>
      <c r="E86">
        <v>0</v>
      </c>
      <c r="F86">
        <v>0</v>
      </c>
      <c r="G86">
        <v>0</v>
      </c>
      <c r="J86">
        <f t="shared" si="1"/>
        <v>2.0004000000000001E-2</v>
      </c>
    </row>
    <row r="87" spans="1:10" x14ac:dyDescent="0.25">
      <c r="A87" s="1">
        <v>43101.576388888891</v>
      </c>
      <c r="B87">
        <v>0</v>
      </c>
      <c r="C87">
        <v>2.0004000000000001E-2</v>
      </c>
      <c r="D87">
        <v>0</v>
      </c>
      <c r="E87">
        <v>0</v>
      </c>
      <c r="F87">
        <v>0</v>
      </c>
      <c r="G87">
        <v>0</v>
      </c>
      <c r="J87">
        <f t="shared" si="1"/>
        <v>2.0004000000000001E-2</v>
      </c>
    </row>
    <row r="88" spans="1:10" x14ac:dyDescent="0.25">
      <c r="A88" s="1">
        <v>43101.583333333336</v>
      </c>
      <c r="B88">
        <v>0</v>
      </c>
      <c r="C88">
        <v>2.0004000000000001E-2</v>
      </c>
      <c r="D88">
        <v>0</v>
      </c>
      <c r="E88">
        <v>0</v>
      </c>
      <c r="F88">
        <v>0</v>
      </c>
      <c r="G88">
        <v>0</v>
      </c>
      <c r="J88">
        <f t="shared" si="1"/>
        <v>2.0004000000000001E-2</v>
      </c>
    </row>
    <row r="89" spans="1:10" x14ac:dyDescent="0.25">
      <c r="A89" s="1">
        <v>43101.590277777781</v>
      </c>
      <c r="B89">
        <v>0</v>
      </c>
      <c r="C89">
        <v>2.0004000000000001E-2</v>
      </c>
      <c r="D89">
        <v>0</v>
      </c>
      <c r="E89">
        <v>0</v>
      </c>
      <c r="F89">
        <v>0</v>
      </c>
      <c r="G89">
        <v>0</v>
      </c>
      <c r="J89">
        <f t="shared" si="1"/>
        <v>2.0004000000000001E-2</v>
      </c>
    </row>
    <row r="90" spans="1:10" x14ac:dyDescent="0.25">
      <c r="A90" s="1">
        <v>43101.597222222219</v>
      </c>
      <c r="B90">
        <v>0</v>
      </c>
      <c r="C90">
        <v>2.0004000000000001E-2</v>
      </c>
      <c r="D90">
        <v>0</v>
      </c>
      <c r="E90">
        <v>0</v>
      </c>
      <c r="F90">
        <v>0</v>
      </c>
      <c r="G90">
        <v>0</v>
      </c>
      <c r="J90">
        <f t="shared" si="1"/>
        <v>2.0004000000000001E-2</v>
      </c>
    </row>
    <row r="91" spans="1:10" x14ac:dyDescent="0.25">
      <c r="A91" s="1">
        <v>43101.604166666664</v>
      </c>
      <c r="B91">
        <v>0</v>
      </c>
      <c r="C91">
        <v>2.0004000000000001E-2</v>
      </c>
      <c r="D91">
        <v>0</v>
      </c>
      <c r="E91">
        <v>0</v>
      </c>
      <c r="F91">
        <v>0</v>
      </c>
      <c r="G91">
        <v>0</v>
      </c>
      <c r="J91">
        <f t="shared" si="1"/>
        <v>2.0004000000000001E-2</v>
      </c>
    </row>
    <row r="92" spans="1:10" x14ac:dyDescent="0.25">
      <c r="A92" s="1">
        <v>43101.611111111109</v>
      </c>
      <c r="B92">
        <v>0</v>
      </c>
      <c r="C92">
        <v>2.0004000000000001E-2</v>
      </c>
      <c r="D92">
        <v>0</v>
      </c>
      <c r="E92">
        <v>0</v>
      </c>
      <c r="F92">
        <v>0</v>
      </c>
      <c r="G92">
        <v>0</v>
      </c>
      <c r="J92">
        <f t="shared" si="1"/>
        <v>2.0004000000000001E-2</v>
      </c>
    </row>
    <row r="93" spans="1:10" x14ac:dyDescent="0.25">
      <c r="A93" s="1">
        <v>43101.618055555555</v>
      </c>
      <c r="B93">
        <v>0</v>
      </c>
      <c r="C93">
        <v>2.0004000000000001E-2</v>
      </c>
      <c r="D93">
        <v>0</v>
      </c>
      <c r="E93">
        <v>0</v>
      </c>
      <c r="F93">
        <v>0</v>
      </c>
      <c r="G93">
        <v>0</v>
      </c>
      <c r="J93">
        <f t="shared" si="1"/>
        <v>2.0004000000000001E-2</v>
      </c>
    </row>
    <row r="94" spans="1:10" x14ac:dyDescent="0.25">
      <c r="A94" s="1">
        <v>43101.625</v>
      </c>
      <c r="B94">
        <v>0</v>
      </c>
      <c r="C94">
        <v>2.0004000000000001E-2</v>
      </c>
      <c r="D94">
        <v>0</v>
      </c>
      <c r="E94">
        <v>0</v>
      </c>
      <c r="F94">
        <v>0</v>
      </c>
      <c r="G94">
        <v>0</v>
      </c>
      <c r="J94">
        <f t="shared" si="1"/>
        <v>2.0004000000000001E-2</v>
      </c>
    </row>
    <row r="95" spans="1:10" x14ac:dyDescent="0.25">
      <c r="A95" s="1">
        <v>43101.631944444445</v>
      </c>
      <c r="B95">
        <v>0</v>
      </c>
      <c r="C95">
        <v>2.0004000000000001E-2</v>
      </c>
      <c r="D95">
        <v>0</v>
      </c>
      <c r="E95">
        <v>0</v>
      </c>
      <c r="F95">
        <v>0</v>
      </c>
      <c r="G95">
        <v>0</v>
      </c>
      <c r="J95">
        <f t="shared" si="1"/>
        <v>2.0004000000000001E-2</v>
      </c>
    </row>
    <row r="96" spans="1:10" x14ac:dyDescent="0.25">
      <c r="A96" s="1">
        <v>43101.638888888891</v>
      </c>
      <c r="B96">
        <v>0</v>
      </c>
      <c r="C96">
        <v>2.0004000000000001E-2</v>
      </c>
      <c r="D96">
        <v>0</v>
      </c>
      <c r="E96">
        <v>0</v>
      </c>
      <c r="F96">
        <v>0</v>
      </c>
      <c r="G96">
        <v>0</v>
      </c>
      <c r="J96">
        <f t="shared" si="1"/>
        <v>2.0004000000000001E-2</v>
      </c>
    </row>
    <row r="97" spans="1:10" x14ac:dyDescent="0.25">
      <c r="A97" s="1">
        <v>43101.645833333336</v>
      </c>
      <c r="B97">
        <v>0</v>
      </c>
      <c r="C97">
        <v>2.0004000000000001E-2</v>
      </c>
      <c r="D97">
        <v>0</v>
      </c>
      <c r="E97">
        <v>0</v>
      </c>
      <c r="F97">
        <v>0</v>
      </c>
      <c r="G97">
        <v>0</v>
      </c>
      <c r="J97">
        <f t="shared" si="1"/>
        <v>2.0004000000000001E-2</v>
      </c>
    </row>
    <row r="98" spans="1:10" x14ac:dyDescent="0.25">
      <c r="A98" s="1">
        <v>43101.652777777781</v>
      </c>
      <c r="B98">
        <v>0</v>
      </c>
      <c r="C98">
        <v>2.0004000000000001E-2</v>
      </c>
      <c r="D98">
        <v>0</v>
      </c>
      <c r="E98">
        <v>0</v>
      </c>
      <c r="F98">
        <v>0</v>
      </c>
      <c r="G98">
        <v>0</v>
      </c>
      <c r="J98">
        <f t="shared" si="1"/>
        <v>2.0004000000000001E-2</v>
      </c>
    </row>
    <row r="99" spans="1:10" x14ac:dyDescent="0.25">
      <c r="A99" s="1">
        <v>43101.659722222219</v>
      </c>
      <c r="B99">
        <v>0</v>
      </c>
      <c r="C99">
        <v>2.0004000000000001E-2</v>
      </c>
      <c r="D99">
        <v>0</v>
      </c>
      <c r="E99">
        <v>0</v>
      </c>
      <c r="F99">
        <v>0</v>
      </c>
      <c r="G99">
        <v>0</v>
      </c>
      <c r="J99">
        <f t="shared" si="1"/>
        <v>2.0004000000000001E-2</v>
      </c>
    </row>
    <row r="100" spans="1:10" x14ac:dyDescent="0.25">
      <c r="A100" s="1">
        <v>43101.666666666664</v>
      </c>
      <c r="B100">
        <v>0</v>
      </c>
      <c r="C100">
        <v>2.0004000000000001E-2</v>
      </c>
      <c r="D100">
        <v>0</v>
      </c>
      <c r="E100">
        <v>0</v>
      </c>
      <c r="F100">
        <v>0</v>
      </c>
      <c r="G100">
        <v>0</v>
      </c>
      <c r="J100">
        <f t="shared" si="1"/>
        <v>2.0004000000000001E-2</v>
      </c>
    </row>
    <row r="101" spans="1:10" x14ac:dyDescent="0.25">
      <c r="A101" s="1">
        <v>43101.673611111109</v>
      </c>
      <c r="B101">
        <v>0</v>
      </c>
      <c r="C101">
        <v>2.0004000000000001E-2</v>
      </c>
      <c r="D101">
        <v>0</v>
      </c>
      <c r="E101">
        <v>0</v>
      </c>
      <c r="F101">
        <v>0</v>
      </c>
      <c r="G101">
        <v>0</v>
      </c>
      <c r="J101">
        <f t="shared" si="1"/>
        <v>2.0004000000000001E-2</v>
      </c>
    </row>
    <row r="102" spans="1:10" x14ac:dyDescent="0.25">
      <c r="A102" s="1">
        <v>43101.680555555555</v>
      </c>
      <c r="B102">
        <v>0</v>
      </c>
      <c r="C102">
        <v>2.0004000000000001E-2</v>
      </c>
      <c r="D102">
        <v>0</v>
      </c>
      <c r="E102">
        <v>0</v>
      </c>
      <c r="F102">
        <v>0</v>
      </c>
      <c r="G102">
        <v>0</v>
      </c>
      <c r="J102">
        <f t="shared" si="1"/>
        <v>2.0004000000000001E-2</v>
      </c>
    </row>
    <row r="103" spans="1:10" x14ac:dyDescent="0.25">
      <c r="A103" s="1">
        <v>43101.6875</v>
      </c>
      <c r="B103">
        <v>0</v>
      </c>
      <c r="C103">
        <v>2.0004000000000001E-2</v>
      </c>
      <c r="D103">
        <v>0</v>
      </c>
      <c r="E103">
        <v>0</v>
      </c>
      <c r="F103">
        <v>0</v>
      </c>
      <c r="G103">
        <v>0</v>
      </c>
      <c r="J103">
        <f t="shared" si="1"/>
        <v>2.0004000000000001E-2</v>
      </c>
    </row>
    <row r="104" spans="1:10" x14ac:dyDescent="0.25">
      <c r="A104" s="1">
        <v>43101.694444444445</v>
      </c>
      <c r="B104">
        <v>0</v>
      </c>
      <c r="C104">
        <v>2.0004000000000001E-2</v>
      </c>
      <c r="D104">
        <v>0</v>
      </c>
      <c r="E104">
        <v>0</v>
      </c>
      <c r="F104">
        <v>0</v>
      </c>
      <c r="G104">
        <v>0</v>
      </c>
      <c r="J104">
        <f t="shared" si="1"/>
        <v>2.0004000000000001E-2</v>
      </c>
    </row>
    <row r="105" spans="1:10" x14ac:dyDescent="0.25">
      <c r="A105" s="1">
        <v>43101.701388888891</v>
      </c>
      <c r="B105">
        <v>0</v>
      </c>
      <c r="C105">
        <v>2.0004000000000001E-2</v>
      </c>
      <c r="D105">
        <v>0</v>
      </c>
      <c r="E105">
        <v>0</v>
      </c>
      <c r="F105">
        <v>0</v>
      </c>
      <c r="G105">
        <v>0</v>
      </c>
      <c r="J105">
        <f t="shared" si="1"/>
        <v>2.0004000000000001E-2</v>
      </c>
    </row>
    <row r="106" spans="1:10" x14ac:dyDescent="0.25">
      <c r="A106" s="1">
        <v>43101.708333333336</v>
      </c>
      <c r="B106">
        <v>0</v>
      </c>
      <c r="C106">
        <v>2.0004000000000001E-2</v>
      </c>
      <c r="D106">
        <v>0</v>
      </c>
      <c r="E106">
        <v>0</v>
      </c>
      <c r="F106">
        <v>0</v>
      </c>
      <c r="G106">
        <v>0</v>
      </c>
      <c r="J106">
        <f t="shared" si="1"/>
        <v>2.0004000000000001E-2</v>
      </c>
    </row>
    <row r="107" spans="1:10" x14ac:dyDescent="0.25">
      <c r="A107" s="1">
        <v>43101.715277777781</v>
      </c>
      <c r="B107">
        <v>0</v>
      </c>
      <c r="C107">
        <v>2.0004000000000001E-2</v>
      </c>
      <c r="D107">
        <v>0</v>
      </c>
      <c r="E107">
        <v>0</v>
      </c>
      <c r="F107">
        <v>0</v>
      </c>
      <c r="G107">
        <v>0</v>
      </c>
      <c r="J107">
        <f t="shared" si="1"/>
        <v>2.0004000000000001E-2</v>
      </c>
    </row>
    <row r="108" spans="1:10" x14ac:dyDescent="0.25">
      <c r="A108" s="1">
        <v>43101.722222222219</v>
      </c>
      <c r="B108">
        <v>0</v>
      </c>
      <c r="C108">
        <v>2.0004000000000001E-2</v>
      </c>
      <c r="D108">
        <v>0</v>
      </c>
      <c r="E108">
        <v>0</v>
      </c>
      <c r="F108">
        <v>0</v>
      </c>
      <c r="G108">
        <v>0</v>
      </c>
      <c r="J108">
        <f t="shared" si="1"/>
        <v>2.0004000000000001E-2</v>
      </c>
    </row>
    <row r="109" spans="1:10" x14ac:dyDescent="0.25">
      <c r="A109" s="1">
        <v>43101.729166666664</v>
      </c>
      <c r="B109">
        <v>0</v>
      </c>
      <c r="C109">
        <v>2.0004000000000001E-2</v>
      </c>
      <c r="D109">
        <v>0</v>
      </c>
      <c r="E109">
        <v>0</v>
      </c>
      <c r="F109">
        <v>0</v>
      </c>
      <c r="G109">
        <v>0</v>
      </c>
      <c r="J109">
        <f t="shared" si="1"/>
        <v>2.0004000000000001E-2</v>
      </c>
    </row>
    <row r="110" spans="1:10" x14ac:dyDescent="0.25">
      <c r="A110" s="1">
        <v>43101.736111111109</v>
      </c>
      <c r="B110">
        <v>0</v>
      </c>
      <c r="C110">
        <v>2.0004000000000001E-2</v>
      </c>
      <c r="D110">
        <v>0</v>
      </c>
      <c r="E110">
        <v>0</v>
      </c>
      <c r="F110">
        <v>0</v>
      </c>
      <c r="G110">
        <v>0</v>
      </c>
      <c r="J110">
        <f t="shared" si="1"/>
        <v>2.0004000000000001E-2</v>
      </c>
    </row>
    <row r="111" spans="1:10" x14ac:dyDescent="0.25">
      <c r="A111" s="1">
        <v>43101.743055555555</v>
      </c>
      <c r="B111">
        <v>0</v>
      </c>
      <c r="C111">
        <v>2.0004000000000001E-2</v>
      </c>
      <c r="D111">
        <v>0</v>
      </c>
      <c r="E111">
        <v>0</v>
      </c>
      <c r="F111">
        <v>0</v>
      </c>
      <c r="G111">
        <v>0</v>
      </c>
      <c r="J111">
        <f t="shared" si="1"/>
        <v>2.0004000000000001E-2</v>
      </c>
    </row>
    <row r="112" spans="1:10" x14ac:dyDescent="0.25">
      <c r="A112" s="1">
        <v>43101.75</v>
      </c>
      <c r="B112">
        <v>0</v>
      </c>
      <c r="C112">
        <v>2.0004000000000001E-2</v>
      </c>
      <c r="D112">
        <v>0</v>
      </c>
      <c r="E112">
        <v>0</v>
      </c>
      <c r="F112">
        <v>0</v>
      </c>
      <c r="G112">
        <v>0</v>
      </c>
      <c r="J112">
        <f t="shared" si="1"/>
        <v>2.0004000000000001E-2</v>
      </c>
    </row>
    <row r="113" spans="1:10" x14ac:dyDescent="0.25">
      <c r="A113" s="1">
        <v>43101.756944444445</v>
      </c>
      <c r="B113">
        <v>0</v>
      </c>
      <c r="C113">
        <v>2.0004000000000001E-2</v>
      </c>
      <c r="D113">
        <v>0</v>
      </c>
      <c r="E113">
        <v>0</v>
      </c>
      <c r="F113">
        <v>0</v>
      </c>
      <c r="G113">
        <v>0</v>
      </c>
      <c r="J113">
        <f t="shared" si="1"/>
        <v>2.0004000000000001E-2</v>
      </c>
    </row>
    <row r="114" spans="1:10" x14ac:dyDescent="0.25">
      <c r="A114" s="1">
        <v>43101.763888888891</v>
      </c>
      <c r="B114">
        <v>0</v>
      </c>
      <c r="C114">
        <v>2.0004000000000001E-2</v>
      </c>
      <c r="D114">
        <v>0</v>
      </c>
      <c r="E114">
        <v>0</v>
      </c>
      <c r="F114">
        <v>0</v>
      </c>
      <c r="G114">
        <v>0</v>
      </c>
      <c r="J114">
        <f t="shared" si="1"/>
        <v>2.0004000000000001E-2</v>
      </c>
    </row>
    <row r="115" spans="1:10" x14ac:dyDescent="0.25">
      <c r="A115" s="1">
        <v>43101.770833333336</v>
      </c>
      <c r="B115">
        <v>0</v>
      </c>
      <c r="C115">
        <v>2.0004000000000001E-2</v>
      </c>
      <c r="D115">
        <v>0</v>
      </c>
      <c r="E115">
        <v>0</v>
      </c>
      <c r="F115">
        <v>0</v>
      </c>
      <c r="G115">
        <v>0</v>
      </c>
      <c r="J115">
        <f t="shared" si="1"/>
        <v>2.0004000000000001E-2</v>
      </c>
    </row>
    <row r="116" spans="1:10" x14ac:dyDescent="0.25">
      <c r="A116" s="1">
        <v>43101.777777777781</v>
      </c>
      <c r="B116">
        <v>0</v>
      </c>
      <c r="C116">
        <v>2.0004000000000001E-2</v>
      </c>
      <c r="D116">
        <v>0</v>
      </c>
      <c r="E116">
        <v>0</v>
      </c>
      <c r="F116">
        <v>0</v>
      </c>
      <c r="G116">
        <v>0</v>
      </c>
      <c r="J116">
        <f t="shared" si="1"/>
        <v>2.0004000000000001E-2</v>
      </c>
    </row>
    <row r="117" spans="1:10" x14ac:dyDescent="0.25">
      <c r="A117" s="1">
        <v>43101.784722222219</v>
      </c>
      <c r="B117">
        <v>0</v>
      </c>
      <c r="C117">
        <v>2.0004000000000001E-2</v>
      </c>
      <c r="D117">
        <v>0</v>
      </c>
      <c r="E117">
        <v>0</v>
      </c>
      <c r="F117">
        <v>0</v>
      </c>
      <c r="G117">
        <v>0</v>
      </c>
      <c r="J117">
        <f t="shared" si="1"/>
        <v>2.0004000000000001E-2</v>
      </c>
    </row>
    <row r="118" spans="1:10" x14ac:dyDescent="0.25">
      <c r="A118" s="1">
        <v>43101.791666666664</v>
      </c>
      <c r="B118">
        <v>0</v>
      </c>
      <c r="C118">
        <v>2.0004000000000001E-2</v>
      </c>
      <c r="D118">
        <v>0</v>
      </c>
      <c r="E118">
        <v>0</v>
      </c>
      <c r="F118">
        <v>0</v>
      </c>
      <c r="G118">
        <v>0</v>
      </c>
      <c r="J118">
        <f t="shared" si="1"/>
        <v>2.0004000000000001E-2</v>
      </c>
    </row>
    <row r="119" spans="1:10" x14ac:dyDescent="0.25">
      <c r="A119" s="1">
        <v>43101.798611111109</v>
      </c>
      <c r="B119">
        <v>0</v>
      </c>
      <c r="C119">
        <v>2.0004000000000001E-2</v>
      </c>
      <c r="D119">
        <v>0</v>
      </c>
      <c r="E119">
        <v>0</v>
      </c>
      <c r="F119">
        <v>0</v>
      </c>
      <c r="G119">
        <v>0</v>
      </c>
      <c r="J119">
        <f t="shared" si="1"/>
        <v>2.0004000000000001E-2</v>
      </c>
    </row>
    <row r="120" spans="1:10" x14ac:dyDescent="0.25">
      <c r="A120" s="1">
        <v>43101.805555555555</v>
      </c>
      <c r="B120">
        <v>0</v>
      </c>
      <c r="C120">
        <v>2.0004000000000001E-2</v>
      </c>
      <c r="D120">
        <v>0</v>
      </c>
      <c r="E120">
        <v>0</v>
      </c>
      <c r="F120">
        <v>0</v>
      </c>
      <c r="G120">
        <v>0</v>
      </c>
      <c r="J120">
        <f t="shared" si="1"/>
        <v>2.0004000000000001E-2</v>
      </c>
    </row>
    <row r="121" spans="1:10" x14ac:dyDescent="0.25">
      <c r="A121" s="1">
        <v>43101.8125</v>
      </c>
      <c r="B121">
        <v>0</v>
      </c>
      <c r="C121">
        <v>2.0004000000000001E-2</v>
      </c>
      <c r="D121">
        <v>0</v>
      </c>
      <c r="E121">
        <v>0</v>
      </c>
      <c r="F121">
        <v>0</v>
      </c>
      <c r="G121">
        <v>0</v>
      </c>
      <c r="J121">
        <f t="shared" si="1"/>
        <v>2.0004000000000001E-2</v>
      </c>
    </row>
    <row r="122" spans="1:10" x14ac:dyDescent="0.25">
      <c r="A122" s="1">
        <v>43101.819444444445</v>
      </c>
      <c r="B122">
        <v>0</v>
      </c>
      <c r="C122">
        <v>2.0004000000000001E-2</v>
      </c>
      <c r="D122">
        <v>0</v>
      </c>
      <c r="E122">
        <v>0</v>
      </c>
      <c r="F122">
        <v>0</v>
      </c>
      <c r="G122">
        <v>0</v>
      </c>
      <c r="J122">
        <f t="shared" si="1"/>
        <v>2.0004000000000001E-2</v>
      </c>
    </row>
    <row r="123" spans="1:10" x14ac:dyDescent="0.25">
      <c r="A123" s="1">
        <v>43101.826388888891</v>
      </c>
      <c r="B123">
        <v>0</v>
      </c>
      <c r="C123">
        <v>2.0004000000000001E-2</v>
      </c>
      <c r="D123">
        <v>0</v>
      </c>
      <c r="E123">
        <v>0</v>
      </c>
      <c r="F123">
        <v>0</v>
      </c>
      <c r="G123">
        <v>0</v>
      </c>
      <c r="J123">
        <f t="shared" si="1"/>
        <v>2.0004000000000001E-2</v>
      </c>
    </row>
    <row r="124" spans="1:10" x14ac:dyDescent="0.25">
      <c r="A124" s="1">
        <v>43101.833333333336</v>
      </c>
      <c r="B124">
        <v>0</v>
      </c>
      <c r="C124">
        <v>2.0004000000000001E-2</v>
      </c>
      <c r="D124">
        <v>0</v>
      </c>
      <c r="E124">
        <v>0</v>
      </c>
      <c r="F124">
        <v>0</v>
      </c>
      <c r="G124">
        <v>0</v>
      </c>
      <c r="J124">
        <f t="shared" si="1"/>
        <v>2.0004000000000001E-2</v>
      </c>
    </row>
    <row r="125" spans="1:10" x14ac:dyDescent="0.25">
      <c r="A125" s="1">
        <v>43101.840277777781</v>
      </c>
      <c r="B125">
        <v>0</v>
      </c>
      <c r="C125">
        <v>2.0004000000000001E-2</v>
      </c>
      <c r="D125">
        <v>0</v>
      </c>
      <c r="E125">
        <v>0</v>
      </c>
      <c r="F125">
        <v>0</v>
      </c>
      <c r="G125">
        <v>0</v>
      </c>
      <c r="J125">
        <f t="shared" si="1"/>
        <v>2.0004000000000001E-2</v>
      </c>
    </row>
    <row r="126" spans="1:10" x14ac:dyDescent="0.25">
      <c r="A126" s="1">
        <v>43101.847222222219</v>
      </c>
      <c r="B126">
        <v>0</v>
      </c>
      <c r="C126">
        <v>2.0004000000000001E-2</v>
      </c>
      <c r="D126">
        <v>0</v>
      </c>
      <c r="E126">
        <v>0</v>
      </c>
      <c r="F126">
        <v>0</v>
      </c>
      <c r="G126">
        <v>0</v>
      </c>
      <c r="J126">
        <f t="shared" si="1"/>
        <v>2.0004000000000001E-2</v>
      </c>
    </row>
    <row r="127" spans="1:10" x14ac:dyDescent="0.25">
      <c r="A127" s="1">
        <v>43101.854166666664</v>
      </c>
      <c r="B127">
        <v>0</v>
      </c>
      <c r="C127">
        <v>2.0004000000000001E-2</v>
      </c>
      <c r="D127">
        <v>0</v>
      </c>
      <c r="E127">
        <v>0</v>
      </c>
      <c r="F127">
        <v>0</v>
      </c>
      <c r="G127">
        <v>0</v>
      </c>
      <c r="J127">
        <f t="shared" si="1"/>
        <v>2.0004000000000001E-2</v>
      </c>
    </row>
    <row r="128" spans="1:10" x14ac:dyDescent="0.25">
      <c r="A128" s="1">
        <v>43101.861111111109</v>
      </c>
      <c r="B128">
        <v>0</v>
      </c>
      <c r="C128">
        <v>2.0004000000000001E-2</v>
      </c>
      <c r="D128">
        <v>0</v>
      </c>
      <c r="E128">
        <v>0</v>
      </c>
      <c r="F128">
        <v>0</v>
      </c>
      <c r="G128">
        <v>0</v>
      </c>
      <c r="J128">
        <f t="shared" si="1"/>
        <v>2.0004000000000001E-2</v>
      </c>
    </row>
    <row r="129" spans="1:10" x14ac:dyDescent="0.25">
      <c r="A129" s="1">
        <v>43101.868055555555</v>
      </c>
      <c r="B129">
        <v>0</v>
      </c>
      <c r="C129">
        <v>2.0004000000000001E-2</v>
      </c>
      <c r="D129">
        <v>0</v>
      </c>
      <c r="E129">
        <v>0</v>
      </c>
      <c r="F129">
        <v>0</v>
      </c>
      <c r="G129">
        <v>0</v>
      </c>
      <c r="J129">
        <f t="shared" si="1"/>
        <v>2.0004000000000001E-2</v>
      </c>
    </row>
    <row r="130" spans="1:10" x14ac:dyDescent="0.25">
      <c r="A130" s="1">
        <v>43101.875</v>
      </c>
      <c r="B130">
        <v>0</v>
      </c>
      <c r="C130">
        <v>2.0004000000000001E-2</v>
      </c>
      <c r="D130">
        <v>0</v>
      </c>
      <c r="E130">
        <v>0</v>
      </c>
      <c r="F130">
        <v>0</v>
      </c>
      <c r="G130">
        <v>0</v>
      </c>
      <c r="J130">
        <f t="shared" si="1"/>
        <v>2.0004000000000001E-2</v>
      </c>
    </row>
    <row r="131" spans="1:10" x14ac:dyDescent="0.25">
      <c r="A131" s="1">
        <v>43101.881944444445</v>
      </c>
      <c r="B131">
        <v>0</v>
      </c>
      <c r="C131">
        <v>2.0004000000000001E-2</v>
      </c>
      <c r="D131">
        <v>0</v>
      </c>
      <c r="E131">
        <v>0</v>
      </c>
      <c r="F131">
        <v>0</v>
      </c>
      <c r="G131">
        <v>0</v>
      </c>
      <c r="J131">
        <f t="shared" si="1"/>
        <v>2.0004000000000001E-2</v>
      </c>
    </row>
    <row r="132" spans="1:10" x14ac:dyDescent="0.25">
      <c r="A132" s="1">
        <v>43101.888888888891</v>
      </c>
      <c r="B132">
        <v>0</v>
      </c>
      <c r="C132">
        <v>2.0004000000000001E-2</v>
      </c>
      <c r="D132">
        <v>0</v>
      </c>
      <c r="E132">
        <v>0</v>
      </c>
      <c r="F132">
        <v>0</v>
      </c>
      <c r="G132">
        <v>0</v>
      </c>
      <c r="J132">
        <f t="shared" si="1"/>
        <v>2.0004000000000001E-2</v>
      </c>
    </row>
    <row r="133" spans="1:10" x14ac:dyDescent="0.25">
      <c r="A133" s="1">
        <v>43101.895833333336</v>
      </c>
      <c r="B133">
        <v>0</v>
      </c>
      <c r="C133">
        <v>2.0004000000000001E-2</v>
      </c>
      <c r="D133">
        <v>0</v>
      </c>
      <c r="E133">
        <v>0</v>
      </c>
      <c r="F133">
        <v>0</v>
      </c>
      <c r="G133">
        <v>0</v>
      </c>
      <c r="J133">
        <f t="shared" ref="J133:J196" si="2">+B133+C133</f>
        <v>2.0004000000000001E-2</v>
      </c>
    </row>
    <row r="134" spans="1:10" x14ac:dyDescent="0.25">
      <c r="A134" s="1">
        <v>43101.902777777781</v>
      </c>
      <c r="B134">
        <v>0</v>
      </c>
      <c r="C134">
        <v>2.0004000000000001E-2</v>
      </c>
      <c r="D134">
        <v>0</v>
      </c>
      <c r="E134">
        <v>0</v>
      </c>
      <c r="F134">
        <v>0</v>
      </c>
      <c r="G134">
        <v>0</v>
      </c>
      <c r="J134">
        <f t="shared" si="2"/>
        <v>2.0004000000000001E-2</v>
      </c>
    </row>
    <row r="135" spans="1:10" x14ac:dyDescent="0.25">
      <c r="A135" s="1">
        <v>43101.909722222219</v>
      </c>
      <c r="B135">
        <v>0</v>
      </c>
      <c r="C135">
        <v>2.0004000000000001E-2</v>
      </c>
      <c r="D135">
        <v>0</v>
      </c>
      <c r="E135">
        <v>0</v>
      </c>
      <c r="F135">
        <v>0</v>
      </c>
      <c r="G135">
        <v>0</v>
      </c>
      <c r="J135">
        <f t="shared" si="2"/>
        <v>2.0004000000000001E-2</v>
      </c>
    </row>
    <row r="136" spans="1:10" x14ac:dyDescent="0.25">
      <c r="A136" s="1">
        <v>43101.916666666664</v>
      </c>
      <c r="B136">
        <v>0</v>
      </c>
      <c r="C136">
        <v>2.0004000000000001E-2</v>
      </c>
      <c r="D136">
        <v>0</v>
      </c>
      <c r="E136">
        <v>0</v>
      </c>
      <c r="F136">
        <v>0</v>
      </c>
      <c r="G136">
        <v>0</v>
      </c>
      <c r="J136">
        <f t="shared" si="2"/>
        <v>2.0004000000000001E-2</v>
      </c>
    </row>
    <row r="137" spans="1:10" x14ac:dyDescent="0.25">
      <c r="A137" s="1">
        <v>43101.923611111109</v>
      </c>
      <c r="B137">
        <v>0</v>
      </c>
      <c r="C137">
        <v>2.0004000000000001E-2</v>
      </c>
      <c r="D137">
        <v>0</v>
      </c>
      <c r="E137">
        <v>0</v>
      </c>
      <c r="F137">
        <v>0</v>
      </c>
      <c r="G137">
        <v>0</v>
      </c>
      <c r="J137">
        <f t="shared" si="2"/>
        <v>2.0004000000000001E-2</v>
      </c>
    </row>
    <row r="138" spans="1:10" x14ac:dyDescent="0.25">
      <c r="A138" s="1">
        <v>43101.930555555555</v>
      </c>
      <c r="B138">
        <v>0</v>
      </c>
      <c r="C138">
        <v>2.0004000000000001E-2</v>
      </c>
      <c r="D138">
        <v>0</v>
      </c>
      <c r="E138">
        <v>0</v>
      </c>
      <c r="F138">
        <v>0</v>
      </c>
      <c r="G138">
        <v>0</v>
      </c>
      <c r="J138">
        <f t="shared" si="2"/>
        <v>2.0004000000000001E-2</v>
      </c>
    </row>
    <row r="139" spans="1:10" x14ac:dyDescent="0.25">
      <c r="A139" s="1">
        <v>43101.9375</v>
      </c>
      <c r="B139">
        <v>0</v>
      </c>
      <c r="C139">
        <v>2.0004000000000001E-2</v>
      </c>
      <c r="D139">
        <v>0</v>
      </c>
      <c r="E139">
        <v>0</v>
      </c>
      <c r="F139">
        <v>0</v>
      </c>
      <c r="G139">
        <v>0</v>
      </c>
      <c r="J139">
        <f t="shared" si="2"/>
        <v>2.0004000000000001E-2</v>
      </c>
    </row>
    <row r="140" spans="1:10" x14ac:dyDescent="0.25">
      <c r="A140" s="1">
        <v>43101.944444444445</v>
      </c>
      <c r="B140">
        <v>0</v>
      </c>
      <c r="C140">
        <v>2.0004000000000001E-2</v>
      </c>
      <c r="D140">
        <v>0</v>
      </c>
      <c r="E140">
        <v>0</v>
      </c>
      <c r="F140">
        <v>0</v>
      </c>
      <c r="G140">
        <v>0</v>
      </c>
      <c r="J140">
        <f t="shared" si="2"/>
        <v>2.0004000000000001E-2</v>
      </c>
    </row>
    <row r="141" spans="1:10" x14ac:dyDescent="0.25">
      <c r="A141" s="1">
        <v>43101.951388888891</v>
      </c>
      <c r="B141">
        <v>0</v>
      </c>
      <c r="C141">
        <v>2.0004000000000001E-2</v>
      </c>
      <c r="D141">
        <v>0</v>
      </c>
      <c r="E141">
        <v>0</v>
      </c>
      <c r="F141">
        <v>0</v>
      </c>
      <c r="G141">
        <v>0</v>
      </c>
      <c r="J141">
        <f t="shared" si="2"/>
        <v>2.0004000000000001E-2</v>
      </c>
    </row>
    <row r="142" spans="1:10" x14ac:dyDescent="0.25">
      <c r="A142" s="1">
        <v>43101.958333333336</v>
      </c>
      <c r="B142">
        <v>0</v>
      </c>
      <c r="C142">
        <v>2.0004000000000001E-2</v>
      </c>
      <c r="D142">
        <v>0</v>
      </c>
      <c r="E142">
        <v>0</v>
      </c>
      <c r="F142">
        <v>0</v>
      </c>
      <c r="G142">
        <v>0</v>
      </c>
      <c r="J142">
        <f t="shared" si="2"/>
        <v>2.0004000000000001E-2</v>
      </c>
    </row>
    <row r="143" spans="1:10" x14ac:dyDescent="0.25">
      <c r="A143" s="1">
        <v>43101.965277777781</v>
      </c>
      <c r="B143">
        <v>0</v>
      </c>
      <c r="C143">
        <v>2.0004000000000001E-2</v>
      </c>
      <c r="D143">
        <v>0</v>
      </c>
      <c r="E143">
        <v>0</v>
      </c>
      <c r="F143">
        <v>0</v>
      </c>
      <c r="G143">
        <v>0</v>
      </c>
      <c r="J143">
        <f t="shared" si="2"/>
        <v>2.0004000000000001E-2</v>
      </c>
    </row>
    <row r="144" spans="1:10" x14ac:dyDescent="0.25">
      <c r="A144" s="1">
        <v>43101.972222222219</v>
      </c>
      <c r="B144">
        <v>0</v>
      </c>
      <c r="C144">
        <v>2.0004000000000001E-2</v>
      </c>
      <c r="D144">
        <v>0</v>
      </c>
      <c r="E144">
        <v>0</v>
      </c>
      <c r="F144">
        <v>0</v>
      </c>
      <c r="G144">
        <v>0</v>
      </c>
      <c r="J144">
        <f t="shared" si="2"/>
        <v>2.0004000000000001E-2</v>
      </c>
    </row>
    <row r="145" spans="1:10" x14ac:dyDescent="0.25">
      <c r="A145" s="1">
        <v>43101.979166666664</v>
      </c>
      <c r="B145">
        <v>0</v>
      </c>
      <c r="C145">
        <v>2.0004000000000001E-2</v>
      </c>
      <c r="D145">
        <v>0</v>
      </c>
      <c r="E145">
        <v>0</v>
      </c>
      <c r="F145">
        <v>0</v>
      </c>
      <c r="G145">
        <v>0</v>
      </c>
      <c r="J145">
        <f t="shared" si="2"/>
        <v>2.0004000000000001E-2</v>
      </c>
    </row>
    <row r="146" spans="1:10" x14ac:dyDescent="0.25">
      <c r="A146" s="1">
        <v>43101.986111111109</v>
      </c>
      <c r="B146">
        <v>0</v>
      </c>
      <c r="C146">
        <v>2.0004000000000001E-2</v>
      </c>
      <c r="D146">
        <v>0</v>
      </c>
      <c r="E146">
        <v>0</v>
      </c>
      <c r="F146">
        <v>0</v>
      </c>
      <c r="G146">
        <v>0</v>
      </c>
      <c r="J146">
        <f t="shared" si="2"/>
        <v>2.0004000000000001E-2</v>
      </c>
    </row>
    <row r="147" spans="1:10" x14ac:dyDescent="0.25">
      <c r="A147" s="1">
        <v>43101.993055555555</v>
      </c>
      <c r="B147">
        <v>0</v>
      </c>
      <c r="C147">
        <v>2.0004000000000001E-2</v>
      </c>
      <c r="D147">
        <v>0</v>
      </c>
      <c r="E147">
        <v>0</v>
      </c>
      <c r="F147">
        <v>0</v>
      </c>
      <c r="G147">
        <v>0</v>
      </c>
      <c r="J147">
        <f t="shared" si="2"/>
        <v>2.0004000000000001E-2</v>
      </c>
    </row>
    <row r="148" spans="1:10" x14ac:dyDescent="0.25">
      <c r="A148" s="1">
        <v>43102</v>
      </c>
      <c r="B148">
        <v>0</v>
      </c>
      <c r="C148">
        <v>2.0004000000000001E-2</v>
      </c>
      <c r="D148">
        <v>0</v>
      </c>
      <c r="E148">
        <v>0</v>
      </c>
      <c r="F148">
        <v>0</v>
      </c>
      <c r="G148">
        <v>0</v>
      </c>
      <c r="J148">
        <f t="shared" si="2"/>
        <v>2.0004000000000001E-2</v>
      </c>
    </row>
    <row r="149" spans="1:10" x14ac:dyDescent="0.25">
      <c r="A149" s="1">
        <v>43102.006944444445</v>
      </c>
      <c r="B149">
        <v>0</v>
      </c>
      <c r="C149">
        <v>2.0004000000000001E-2</v>
      </c>
      <c r="D149">
        <v>0</v>
      </c>
      <c r="E149">
        <v>0</v>
      </c>
      <c r="F149">
        <v>0</v>
      </c>
      <c r="G149">
        <v>0</v>
      </c>
      <c r="J149">
        <f t="shared" si="2"/>
        <v>2.0004000000000001E-2</v>
      </c>
    </row>
    <row r="150" spans="1:10" x14ac:dyDescent="0.25">
      <c r="A150" s="1">
        <v>43102.013888888891</v>
      </c>
      <c r="B150">
        <v>0</v>
      </c>
      <c r="C150">
        <v>2.0004000000000001E-2</v>
      </c>
      <c r="D150">
        <v>0</v>
      </c>
      <c r="E150">
        <v>0</v>
      </c>
      <c r="F150">
        <v>0</v>
      </c>
      <c r="G150">
        <v>0</v>
      </c>
      <c r="J150">
        <f t="shared" si="2"/>
        <v>2.0004000000000001E-2</v>
      </c>
    </row>
    <row r="151" spans="1:10" x14ac:dyDescent="0.25">
      <c r="A151" s="1">
        <v>43102.020833333336</v>
      </c>
      <c r="B151">
        <v>0</v>
      </c>
      <c r="C151">
        <v>2.0004000000000001E-2</v>
      </c>
      <c r="D151">
        <v>0</v>
      </c>
      <c r="E151">
        <v>0</v>
      </c>
      <c r="F151">
        <v>0</v>
      </c>
      <c r="G151">
        <v>0</v>
      </c>
      <c r="J151">
        <f t="shared" si="2"/>
        <v>2.0004000000000001E-2</v>
      </c>
    </row>
    <row r="152" spans="1:10" x14ac:dyDescent="0.25">
      <c r="A152" s="1">
        <v>43102.027777777781</v>
      </c>
      <c r="B152">
        <v>0</v>
      </c>
      <c r="C152">
        <v>2.0004000000000001E-2</v>
      </c>
      <c r="D152">
        <v>0</v>
      </c>
      <c r="E152">
        <v>0</v>
      </c>
      <c r="F152">
        <v>0</v>
      </c>
      <c r="G152">
        <v>0</v>
      </c>
      <c r="J152">
        <f t="shared" si="2"/>
        <v>2.0004000000000001E-2</v>
      </c>
    </row>
    <row r="153" spans="1:10" x14ac:dyDescent="0.25">
      <c r="A153" s="1">
        <v>43102.034722222219</v>
      </c>
      <c r="B153">
        <v>0</v>
      </c>
      <c r="C153">
        <v>2.0004000000000001E-2</v>
      </c>
      <c r="D153">
        <v>0</v>
      </c>
      <c r="E153">
        <v>0</v>
      </c>
      <c r="F153">
        <v>0</v>
      </c>
      <c r="G153">
        <v>0</v>
      </c>
      <c r="J153">
        <f t="shared" si="2"/>
        <v>2.0004000000000001E-2</v>
      </c>
    </row>
    <row r="154" spans="1:10" x14ac:dyDescent="0.25">
      <c r="A154" s="1">
        <v>43102.041666666664</v>
      </c>
      <c r="B154">
        <v>0</v>
      </c>
      <c r="C154">
        <v>2.0004000000000001E-2</v>
      </c>
      <c r="D154">
        <v>0</v>
      </c>
      <c r="E154">
        <v>0</v>
      </c>
      <c r="F154">
        <v>0</v>
      </c>
      <c r="G154">
        <v>0</v>
      </c>
      <c r="J154">
        <f t="shared" si="2"/>
        <v>2.0004000000000001E-2</v>
      </c>
    </row>
    <row r="155" spans="1:10" x14ac:dyDescent="0.25">
      <c r="A155" s="1">
        <v>43102.048611111109</v>
      </c>
      <c r="B155">
        <v>0</v>
      </c>
      <c r="C155">
        <v>2.0004000000000001E-2</v>
      </c>
      <c r="D155">
        <v>0</v>
      </c>
      <c r="E155">
        <v>0</v>
      </c>
      <c r="F155">
        <v>0</v>
      </c>
      <c r="G155">
        <v>0</v>
      </c>
      <c r="J155">
        <f t="shared" si="2"/>
        <v>2.0004000000000001E-2</v>
      </c>
    </row>
    <row r="156" spans="1:10" x14ac:dyDescent="0.25">
      <c r="A156" s="1">
        <v>43102.055555555555</v>
      </c>
      <c r="B156">
        <v>0</v>
      </c>
      <c r="C156">
        <v>2.0004000000000001E-2</v>
      </c>
      <c r="D156">
        <v>0</v>
      </c>
      <c r="E156">
        <v>0</v>
      </c>
      <c r="F156">
        <v>0</v>
      </c>
      <c r="G156">
        <v>0</v>
      </c>
      <c r="J156">
        <f t="shared" si="2"/>
        <v>2.0004000000000001E-2</v>
      </c>
    </row>
    <row r="157" spans="1:10" x14ac:dyDescent="0.25">
      <c r="A157" s="1">
        <v>43102.0625</v>
      </c>
      <c r="B157">
        <v>0</v>
      </c>
      <c r="C157">
        <v>2.0004000000000001E-2</v>
      </c>
      <c r="D157">
        <v>0</v>
      </c>
      <c r="E157">
        <v>0</v>
      </c>
      <c r="F157">
        <v>0</v>
      </c>
      <c r="G157">
        <v>0</v>
      </c>
      <c r="J157">
        <f t="shared" si="2"/>
        <v>2.0004000000000001E-2</v>
      </c>
    </row>
    <row r="158" spans="1:10" x14ac:dyDescent="0.25">
      <c r="A158" s="1">
        <v>43102.069444444445</v>
      </c>
      <c r="B158">
        <v>0</v>
      </c>
      <c r="C158">
        <v>2.0004000000000001E-2</v>
      </c>
      <c r="D158">
        <v>0</v>
      </c>
      <c r="E158">
        <v>0</v>
      </c>
      <c r="F158">
        <v>0</v>
      </c>
      <c r="G158">
        <v>0</v>
      </c>
      <c r="J158">
        <f t="shared" si="2"/>
        <v>2.0004000000000001E-2</v>
      </c>
    </row>
    <row r="159" spans="1:10" x14ac:dyDescent="0.25">
      <c r="A159" s="1">
        <v>43102.076388888891</v>
      </c>
      <c r="B159">
        <v>0</v>
      </c>
      <c r="C159">
        <v>2.0004000000000001E-2</v>
      </c>
      <c r="D159">
        <v>0</v>
      </c>
      <c r="E159">
        <v>0</v>
      </c>
      <c r="F159">
        <v>0</v>
      </c>
      <c r="G159">
        <v>0</v>
      </c>
      <c r="J159">
        <f t="shared" si="2"/>
        <v>2.0004000000000001E-2</v>
      </c>
    </row>
    <row r="160" spans="1:10" x14ac:dyDescent="0.25">
      <c r="A160" s="1">
        <v>43102.083333333336</v>
      </c>
      <c r="B160">
        <v>0</v>
      </c>
      <c r="C160">
        <v>2.0004000000000001E-2</v>
      </c>
      <c r="D160">
        <v>0</v>
      </c>
      <c r="E160">
        <v>0</v>
      </c>
      <c r="F160">
        <v>0</v>
      </c>
      <c r="G160">
        <v>0</v>
      </c>
      <c r="J160">
        <f t="shared" si="2"/>
        <v>2.0004000000000001E-2</v>
      </c>
    </row>
    <row r="161" spans="1:10" x14ac:dyDescent="0.25">
      <c r="A161" s="1">
        <v>43102.090277777781</v>
      </c>
      <c r="B161">
        <v>0</v>
      </c>
      <c r="C161">
        <v>2.0004000000000001E-2</v>
      </c>
      <c r="D161">
        <v>0</v>
      </c>
      <c r="E161">
        <v>0</v>
      </c>
      <c r="F161">
        <v>0</v>
      </c>
      <c r="G161">
        <v>0</v>
      </c>
      <c r="J161">
        <f t="shared" si="2"/>
        <v>2.0004000000000001E-2</v>
      </c>
    </row>
    <row r="162" spans="1:10" x14ac:dyDescent="0.25">
      <c r="A162" s="1">
        <v>43102.097222222219</v>
      </c>
      <c r="B162">
        <v>0</v>
      </c>
      <c r="C162">
        <v>2.0004000000000001E-2</v>
      </c>
      <c r="D162">
        <v>0</v>
      </c>
      <c r="E162">
        <v>0</v>
      </c>
      <c r="F162">
        <v>0</v>
      </c>
      <c r="G162">
        <v>0</v>
      </c>
      <c r="J162">
        <f t="shared" si="2"/>
        <v>2.0004000000000001E-2</v>
      </c>
    </row>
    <row r="163" spans="1:10" x14ac:dyDescent="0.25">
      <c r="A163" s="1">
        <v>43102.104166666664</v>
      </c>
      <c r="B163">
        <v>0</v>
      </c>
      <c r="C163">
        <v>2.0004000000000001E-2</v>
      </c>
      <c r="D163">
        <v>0</v>
      </c>
      <c r="E163">
        <v>0</v>
      </c>
      <c r="F163">
        <v>0</v>
      </c>
      <c r="G163">
        <v>0</v>
      </c>
      <c r="J163">
        <f t="shared" si="2"/>
        <v>2.0004000000000001E-2</v>
      </c>
    </row>
    <row r="164" spans="1:10" x14ac:dyDescent="0.25">
      <c r="A164" s="1">
        <v>43102.111111111109</v>
      </c>
      <c r="B164">
        <v>0</v>
      </c>
      <c r="C164">
        <v>2.0004000000000001E-2</v>
      </c>
      <c r="D164">
        <v>0</v>
      </c>
      <c r="E164">
        <v>0</v>
      </c>
      <c r="F164">
        <v>0</v>
      </c>
      <c r="G164">
        <v>0</v>
      </c>
      <c r="J164">
        <f t="shared" si="2"/>
        <v>2.0004000000000001E-2</v>
      </c>
    </row>
    <row r="165" spans="1:10" x14ac:dyDescent="0.25">
      <c r="A165" s="1">
        <v>43102.118055555555</v>
      </c>
      <c r="B165">
        <v>0</v>
      </c>
      <c r="C165">
        <v>2.0004000000000001E-2</v>
      </c>
      <c r="D165">
        <v>0</v>
      </c>
      <c r="E165">
        <v>0</v>
      </c>
      <c r="F165">
        <v>0</v>
      </c>
      <c r="G165">
        <v>0</v>
      </c>
      <c r="J165">
        <f t="shared" si="2"/>
        <v>2.0004000000000001E-2</v>
      </c>
    </row>
    <row r="166" spans="1:10" x14ac:dyDescent="0.25">
      <c r="A166" s="1">
        <v>43102.125</v>
      </c>
      <c r="B166">
        <v>0</v>
      </c>
      <c r="C166">
        <v>2.0004000000000001E-2</v>
      </c>
      <c r="D166">
        <v>0</v>
      </c>
      <c r="E166">
        <v>0</v>
      </c>
      <c r="F166">
        <v>0</v>
      </c>
      <c r="G166">
        <v>0</v>
      </c>
      <c r="J166">
        <f t="shared" si="2"/>
        <v>2.0004000000000001E-2</v>
      </c>
    </row>
    <row r="167" spans="1:10" x14ac:dyDescent="0.25">
      <c r="A167" s="1">
        <v>43102.131944444445</v>
      </c>
      <c r="B167">
        <v>0</v>
      </c>
      <c r="C167">
        <v>2.0004000000000001E-2</v>
      </c>
      <c r="D167">
        <v>0</v>
      </c>
      <c r="E167">
        <v>0</v>
      </c>
      <c r="F167">
        <v>0</v>
      </c>
      <c r="G167">
        <v>0</v>
      </c>
      <c r="J167">
        <f t="shared" si="2"/>
        <v>2.0004000000000001E-2</v>
      </c>
    </row>
    <row r="168" spans="1:10" x14ac:dyDescent="0.25">
      <c r="A168" s="1">
        <v>43102.138888888891</v>
      </c>
      <c r="B168">
        <v>0</v>
      </c>
      <c r="C168">
        <v>2.0004000000000001E-2</v>
      </c>
      <c r="D168">
        <v>0</v>
      </c>
      <c r="E168">
        <v>0</v>
      </c>
      <c r="F168">
        <v>0</v>
      </c>
      <c r="G168">
        <v>0</v>
      </c>
      <c r="J168">
        <f t="shared" si="2"/>
        <v>2.0004000000000001E-2</v>
      </c>
    </row>
    <row r="169" spans="1:10" x14ac:dyDescent="0.25">
      <c r="A169" s="1">
        <v>43102.145833333336</v>
      </c>
      <c r="B169">
        <v>0</v>
      </c>
      <c r="C169">
        <v>2.0004000000000001E-2</v>
      </c>
      <c r="D169">
        <v>0</v>
      </c>
      <c r="E169">
        <v>0</v>
      </c>
      <c r="F169">
        <v>0</v>
      </c>
      <c r="G169">
        <v>0</v>
      </c>
      <c r="J169">
        <f t="shared" si="2"/>
        <v>2.0004000000000001E-2</v>
      </c>
    </row>
    <row r="170" spans="1:10" x14ac:dyDescent="0.25">
      <c r="A170" s="1">
        <v>43102.152777777781</v>
      </c>
      <c r="B170">
        <v>0</v>
      </c>
      <c r="C170">
        <v>2.0004000000000001E-2</v>
      </c>
      <c r="D170">
        <v>0</v>
      </c>
      <c r="E170">
        <v>0</v>
      </c>
      <c r="F170">
        <v>0</v>
      </c>
      <c r="G170">
        <v>0</v>
      </c>
      <c r="J170">
        <f t="shared" si="2"/>
        <v>2.0004000000000001E-2</v>
      </c>
    </row>
    <row r="171" spans="1:10" x14ac:dyDescent="0.25">
      <c r="A171" s="1">
        <v>43102.159722222219</v>
      </c>
      <c r="B171">
        <v>0</v>
      </c>
      <c r="C171">
        <v>2.0004000000000001E-2</v>
      </c>
      <c r="D171">
        <v>0</v>
      </c>
      <c r="E171">
        <v>0</v>
      </c>
      <c r="F171">
        <v>0</v>
      </c>
      <c r="G171">
        <v>0</v>
      </c>
      <c r="J171">
        <f t="shared" si="2"/>
        <v>2.0004000000000001E-2</v>
      </c>
    </row>
    <row r="172" spans="1:10" x14ac:dyDescent="0.25">
      <c r="A172" s="1">
        <v>43102.166666666664</v>
      </c>
      <c r="B172">
        <v>0</v>
      </c>
      <c r="C172">
        <v>2.0004000000000001E-2</v>
      </c>
      <c r="D172">
        <v>0</v>
      </c>
      <c r="E172">
        <v>0</v>
      </c>
      <c r="F172">
        <v>0</v>
      </c>
      <c r="G172">
        <v>0</v>
      </c>
      <c r="J172">
        <f t="shared" si="2"/>
        <v>2.0004000000000001E-2</v>
      </c>
    </row>
    <row r="173" spans="1:10" x14ac:dyDescent="0.25">
      <c r="A173" s="1">
        <v>43102.173611111109</v>
      </c>
      <c r="B173">
        <v>0</v>
      </c>
      <c r="C173">
        <v>2.0004000000000001E-2</v>
      </c>
      <c r="D173">
        <v>0</v>
      </c>
      <c r="E173">
        <v>0</v>
      </c>
      <c r="F173">
        <v>0</v>
      </c>
      <c r="G173">
        <v>0</v>
      </c>
      <c r="J173">
        <f t="shared" si="2"/>
        <v>2.0004000000000001E-2</v>
      </c>
    </row>
    <row r="174" spans="1:10" x14ac:dyDescent="0.25">
      <c r="A174" s="1">
        <v>43102.180555555555</v>
      </c>
      <c r="B174">
        <v>0</v>
      </c>
      <c r="C174">
        <v>2.0004000000000001E-2</v>
      </c>
      <c r="D174">
        <v>0</v>
      </c>
      <c r="E174">
        <v>0</v>
      </c>
      <c r="F174">
        <v>0</v>
      </c>
      <c r="G174">
        <v>0</v>
      </c>
      <c r="J174">
        <f t="shared" si="2"/>
        <v>2.0004000000000001E-2</v>
      </c>
    </row>
    <row r="175" spans="1:10" x14ac:dyDescent="0.25">
      <c r="A175" s="1">
        <v>43102.1875</v>
      </c>
      <c r="B175">
        <v>0</v>
      </c>
      <c r="C175">
        <v>2.0004000000000001E-2</v>
      </c>
      <c r="D175">
        <v>0</v>
      </c>
      <c r="E175">
        <v>0</v>
      </c>
      <c r="F175">
        <v>0</v>
      </c>
      <c r="G175">
        <v>0</v>
      </c>
      <c r="J175">
        <f t="shared" si="2"/>
        <v>2.0004000000000001E-2</v>
      </c>
    </row>
    <row r="176" spans="1:10" x14ac:dyDescent="0.25">
      <c r="A176" s="1">
        <v>43102.194444444445</v>
      </c>
      <c r="B176">
        <v>0</v>
      </c>
      <c r="C176">
        <v>2.0004000000000001E-2</v>
      </c>
      <c r="D176">
        <v>0</v>
      </c>
      <c r="E176">
        <v>0</v>
      </c>
      <c r="F176">
        <v>0</v>
      </c>
      <c r="G176">
        <v>0</v>
      </c>
      <c r="J176">
        <f t="shared" si="2"/>
        <v>2.0004000000000001E-2</v>
      </c>
    </row>
    <row r="177" spans="1:10" x14ac:dyDescent="0.25">
      <c r="A177" s="1">
        <v>43102.201388888891</v>
      </c>
      <c r="B177">
        <v>0</v>
      </c>
      <c r="C177">
        <v>2.0004000000000001E-2</v>
      </c>
      <c r="D177">
        <v>0</v>
      </c>
      <c r="E177">
        <v>0</v>
      </c>
      <c r="F177">
        <v>0</v>
      </c>
      <c r="G177">
        <v>0</v>
      </c>
      <c r="J177">
        <f t="shared" si="2"/>
        <v>2.0004000000000001E-2</v>
      </c>
    </row>
    <row r="178" spans="1:10" x14ac:dyDescent="0.25">
      <c r="A178" s="1">
        <v>43102.208333333336</v>
      </c>
      <c r="B178">
        <v>0</v>
      </c>
      <c r="C178">
        <v>2.0004000000000001E-2</v>
      </c>
      <c r="D178">
        <v>0</v>
      </c>
      <c r="E178">
        <v>0</v>
      </c>
      <c r="F178">
        <v>0</v>
      </c>
      <c r="G178">
        <v>0</v>
      </c>
      <c r="J178">
        <f t="shared" si="2"/>
        <v>2.0004000000000001E-2</v>
      </c>
    </row>
    <row r="179" spans="1:10" x14ac:dyDescent="0.25">
      <c r="A179" s="1">
        <v>43102.215277777781</v>
      </c>
      <c r="B179">
        <v>0</v>
      </c>
      <c r="C179">
        <v>2.0004000000000001E-2</v>
      </c>
      <c r="D179">
        <v>0</v>
      </c>
      <c r="E179">
        <v>0</v>
      </c>
      <c r="F179">
        <v>0</v>
      </c>
      <c r="G179">
        <v>0</v>
      </c>
      <c r="J179">
        <f t="shared" si="2"/>
        <v>2.0004000000000001E-2</v>
      </c>
    </row>
    <row r="180" spans="1:10" x14ac:dyDescent="0.25">
      <c r="A180" s="1">
        <v>43102.222222222219</v>
      </c>
      <c r="B180">
        <v>0</v>
      </c>
      <c r="C180">
        <v>2.0004000000000001E-2</v>
      </c>
      <c r="D180">
        <v>0</v>
      </c>
      <c r="E180">
        <v>0</v>
      </c>
      <c r="F180">
        <v>0</v>
      </c>
      <c r="G180">
        <v>0</v>
      </c>
      <c r="J180">
        <f t="shared" si="2"/>
        <v>2.0004000000000001E-2</v>
      </c>
    </row>
    <row r="181" spans="1:10" x14ac:dyDescent="0.25">
      <c r="A181" s="1">
        <v>43102.229166666664</v>
      </c>
      <c r="B181">
        <v>0</v>
      </c>
      <c r="C181">
        <v>2.0004000000000001E-2</v>
      </c>
      <c r="D181">
        <v>0</v>
      </c>
      <c r="E181">
        <v>0</v>
      </c>
      <c r="F181">
        <v>0</v>
      </c>
      <c r="G181">
        <v>0</v>
      </c>
      <c r="J181">
        <f t="shared" si="2"/>
        <v>2.0004000000000001E-2</v>
      </c>
    </row>
    <row r="182" spans="1:10" x14ac:dyDescent="0.25">
      <c r="A182" s="1">
        <v>43102.236111111109</v>
      </c>
      <c r="B182">
        <v>0</v>
      </c>
      <c r="C182">
        <v>2.0004000000000001E-2</v>
      </c>
      <c r="D182">
        <v>0</v>
      </c>
      <c r="E182">
        <v>0</v>
      </c>
      <c r="F182">
        <v>0</v>
      </c>
      <c r="G182">
        <v>0</v>
      </c>
      <c r="J182">
        <f t="shared" si="2"/>
        <v>2.0004000000000001E-2</v>
      </c>
    </row>
    <row r="183" spans="1:10" x14ac:dyDescent="0.25">
      <c r="A183" s="1">
        <v>43102.243055555555</v>
      </c>
      <c r="B183">
        <v>0</v>
      </c>
      <c r="C183">
        <v>2.0004000000000001E-2</v>
      </c>
      <c r="D183">
        <v>0</v>
      </c>
      <c r="E183">
        <v>0</v>
      </c>
      <c r="F183">
        <v>0</v>
      </c>
      <c r="G183">
        <v>0</v>
      </c>
      <c r="J183">
        <f t="shared" si="2"/>
        <v>2.0004000000000001E-2</v>
      </c>
    </row>
    <row r="184" spans="1:10" x14ac:dyDescent="0.25">
      <c r="A184" s="1">
        <v>43102.25</v>
      </c>
      <c r="B184">
        <v>0</v>
      </c>
      <c r="C184">
        <v>2.0004000000000001E-2</v>
      </c>
      <c r="D184">
        <v>0</v>
      </c>
      <c r="E184">
        <v>0</v>
      </c>
      <c r="F184">
        <v>0</v>
      </c>
      <c r="G184">
        <v>0</v>
      </c>
      <c r="J184">
        <f t="shared" si="2"/>
        <v>2.0004000000000001E-2</v>
      </c>
    </row>
    <row r="185" spans="1:10" x14ac:dyDescent="0.25">
      <c r="A185" s="1">
        <v>43102.256944444445</v>
      </c>
      <c r="B185">
        <v>0</v>
      </c>
      <c r="C185">
        <v>2.0004000000000001E-2</v>
      </c>
      <c r="D185">
        <v>0</v>
      </c>
      <c r="E185">
        <v>0</v>
      </c>
      <c r="F185">
        <v>0</v>
      </c>
      <c r="G185">
        <v>0</v>
      </c>
      <c r="J185">
        <f t="shared" si="2"/>
        <v>2.0004000000000001E-2</v>
      </c>
    </row>
    <row r="186" spans="1:10" x14ac:dyDescent="0.25">
      <c r="A186" s="1">
        <v>43102.263888888891</v>
      </c>
      <c r="B186">
        <v>0</v>
      </c>
      <c r="C186">
        <v>2.0004000000000001E-2</v>
      </c>
      <c r="D186">
        <v>0</v>
      </c>
      <c r="E186">
        <v>0</v>
      </c>
      <c r="F186">
        <v>0</v>
      </c>
      <c r="G186">
        <v>0</v>
      </c>
      <c r="J186">
        <f t="shared" si="2"/>
        <v>2.0004000000000001E-2</v>
      </c>
    </row>
    <row r="187" spans="1:10" x14ac:dyDescent="0.25">
      <c r="A187" s="1">
        <v>43102.270833333336</v>
      </c>
      <c r="B187">
        <v>0</v>
      </c>
      <c r="C187">
        <v>2.0004000000000001E-2</v>
      </c>
      <c r="D187">
        <v>0</v>
      </c>
      <c r="E187">
        <v>0</v>
      </c>
      <c r="F187">
        <v>0</v>
      </c>
      <c r="G187">
        <v>0</v>
      </c>
      <c r="J187">
        <f t="shared" si="2"/>
        <v>2.0004000000000001E-2</v>
      </c>
    </row>
    <row r="188" spans="1:10" x14ac:dyDescent="0.25">
      <c r="A188" s="1">
        <v>43102.277777777781</v>
      </c>
      <c r="B188">
        <v>0</v>
      </c>
      <c r="C188">
        <v>2.0004000000000001E-2</v>
      </c>
      <c r="D188">
        <v>0</v>
      </c>
      <c r="E188">
        <v>0</v>
      </c>
      <c r="F188">
        <v>0</v>
      </c>
      <c r="G188">
        <v>0</v>
      </c>
      <c r="J188">
        <f t="shared" si="2"/>
        <v>2.0004000000000001E-2</v>
      </c>
    </row>
    <row r="189" spans="1:10" x14ac:dyDescent="0.25">
      <c r="A189" s="1">
        <v>43102.284722222219</v>
      </c>
      <c r="B189">
        <v>0</v>
      </c>
      <c r="C189">
        <v>2.0004000000000001E-2</v>
      </c>
      <c r="D189">
        <v>0</v>
      </c>
      <c r="E189">
        <v>0</v>
      </c>
      <c r="F189">
        <v>0</v>
      </c>
      <c r="G189">
        <v>0</v>
      </c>
      <c r="J189">
        <f t="shared" si="2"/>
        <v>2.0004000000000001E-2</v>
      </c>
    </row>
    <row r="190" spans="1:10" x14ac:dyDescent="0.25">
      <c r="A190" s="1">
        <v>43102.291666666664</v>
      </c>
      <c r="B190">
        <v>0</v>
      </c>
      <c r="C190">
        <v>2.0004000000000001E-2</v>
      </c>
      <c r="D190">
        <v>0</v>
      </c>
      <c r="E190">
        <v>0</v>
      </c>
      <c r="F190">
        <v>0</v>
      </c>
      <c r="G190">
        <v>0</v>
      </c>
      <c r="J190">
        <f t="shared" si="2"/>
        <v>2.0004000000000001E-2</v>
      </c>
    </row>
    <row r="191" spans="1:10" x14ac:dyDescent="0.25">
      <c r="A191" s="1">
        <v>43102.298611111109</v>
      </c>
      <c r="B191">
        <v>0</v>
      </c>
      <c r="C191">
        <v>2.0004000000000001E-2</v>
      </c>
      <c r="D191">
        <v>0</v>
      </c>
      <c r="E191">
        <v>0</v>
      </c>
      <c r="F191">
        <v>0</v>
      </c>
      <c r="G191">
        <v>0</v>
      </c>
      <c r="J191">
        <f t="shared" si="2"/>
        <v>2.0004000000000001E-2</v>
      </c>
    </row>
    <row r="192" spans="1:10" x14ac:dyDescent="0.25">
      <c r="A192" s="1">
        <v>43102.305555555555</v>
      </c>
      <c r="B192">
        <v>0</v>
      </c>
      <c r="C192">
        <v>2.0004000000000001E-2</v>
      </c>
      <c r="D192">
        <v>0</v>
      </c>
      <c r="E192">
        <v>0</v>
      </c>
      <c r="F192">
        <v>0</v>
      </c>
      <c r="G192">
        <v>0</v>
      </c>
      <c r="J192">
        <f t="shared" si="2"/>
        <v>2.0004000000000001E-2</v>
      </c>
    </row>
    <row r="193" spans="1:10" x14ac:dyDescent="0.25">
      <c r="A193" s="1">
        <v>43102.3125</v>
      </c>
      <c r="B193">
        <v>0</v>
      </c>
      <c r="C193">
        <v>2.0004000000000001E-2</v>
      </c>
      <c r="D193">
        <v>0</v>
      </c>
      <c r="E193">
        <v>0</v>
      </c>
      <c r="F193">
        <v>0</v>
      </c>
      <c r="G193">
        <v>0</v>
      </c>
      <c r="J193">
        <f t="shared" si="2"/>
        <v>2.0004000000000001E-2</v>
      </c>
    </row>
    <row r="194" spans="1:10" x14ac:dyDescent="0.25">
      <c r="A194" s="1">
        <v>43102.319444444445</v>
      </c>
      <c r="B194">
        <v>0</v>
      </c>
      <c r="C194">
        <v>2.0004000000000001E-2</v>
      </c>
      <c r="D194">
        <v>0</v>
      </c>
      <c r="E194">
        <v>0</v>
      </c>
      <c r="F194">
        <v>0</v>
      </c>
      <c r="G194">
        <v>0</v>
      </c>
      <c r="J194">
        <f t="shared" si="2"/>
        <v>2.0004000000000001E-2</v>
      </c>
    </row>
    <row r="195" spans="1:10" x14ac:dyDescent="0.25">
      <c r="A195" s="1">
        <v>43102.326388888891</v>
      </c>
      <c r="B195">
        <v>0</v>
      </c>
      <c r="C195">
        <v>2.0004000000000001E-2</v>
      </c>
      <c r="D195">
        <v>0</v>
      </c>
      <c r="E195">
        <v>0</v>
      </c>
      <c r="F195">
        <v>0</v>
      </c>
      <c r="G195">
        <v>0</v>
      </c>
      <c r="J195">
        <f t="shared" si="2"/>
        <v>2.0004000000000001E-2</v>
      </c>
    </row>
    <row r="196" spans="1:10" x14ac:dyDescent="0.25">
      <c r="A196" s="1">
        <v>43102.333333333336</v>
      </c>
      <c r="B196">
        <v>0</v>
      </c>
      <c r="C196">
        <v>2.0004000000000001E-2</v>
      </c>
      <c r="D196">
        <v>0</v>
      </c>
      <c r="E196">
        <v>0</v>
      </c>
      <c r="F196">
        <v>0</v>
      </c>
      <c r="G196">
        <v>0</v>
      </c>
      <c r="J196">
        <f t="shared" si="2"/>
        <v>2.0004000000000001E-2</v>
      </c>
    </row>
    <row r="197" spans="1:10" x14ac:dyDescent="0.25">
      <c r="A197" s="1">
        <v>43102.340277777781</v>
      </c>
      <c r="B197">
        <v>0</v>
      </c>
      <c r="C197">
        <v>2.0004000000000001E-2</v>
      </c>
      <c r="D197">
        <v>0</v>
      </c>
      <c r="E197">
        <v>0</v>
      </c>
      <c r="F197">
        <v>0</v>
      </c>
      <c r="G197">
        <v>0</v>
      </c>
      <c r="J197">
        <f t="shared" ref="J197:J260" si="3">+B197+C197</f>
        <v>2.0004000000000001E-2</v>
      </c>
    </row>
    <row r="198" spans="1:10" x14ac:dyDescent="0.25">
      <c r="A198" s="1">
        <v>43102.347222222219</v>
      </c>
      <c r="B198">
        <v>0</v>
      </c>
      <c r="C198">
        <v>2.0004000000000001E-2</v>
      </c>
      <c r="D198">
        <v>0</v>
      </c>
      <c r="E198">
        <v>0</v>
      </c>
      <c r="F198">
        <v>0</v>
      </c>
      <c r="G198">
        <v>0</v>
      </c>
      <c r="J198">
        <f t="shared" si="3"/>
        <v>2.0004000000000001E-2</v>
      </c>
    </row>
    <row r="199" spans="1:10" x14ac:dyDescent="0.25">
      <c r="A199" s="1">
        <v>43102.354166666664</v>
      </c>
      <c r="B199">
        <v>0</v>
      </c>
      <c r="C199">
        <v>2.0004000000000001E-2</v>
      </c>
      <c r="D199">
        <v>0</v>
      </c>
      <c r="E199">
        <v>0</v>
      </c>
      <c r="F199">
        <v>0</v>
      </c>
      <c r="G199">
        <v>0</v>
      </c>
      <c r="J199">
        <f t="shared" si="3"/>
        <v>2.0004000000000001E-2</v>
      </c>
    </row>
    <row r="200" spans="1:10" x14ac:dyDescent="0.25">
      <c r="A200" s="1">
        <v>43102.361111111109</v>
      </c>
      <c r="B200">
        <v>0</v>
      </c>
      <c r="C200">
        <v>2.0004000000000001E-2</v>
      </c>
      <c r="D200">
        <v>0</v>
      </c>
      <c r="E200">
        <v>0</v>
      </c>
      <c r="F200">
        <v>0</v>
      </c>
      <c r="G200">
        <v>0</v>
      </c>
      <c r="J200">
        <f t="shared" si="3"/>
        <v>2.0004000000000001E-2</v>
      </c>
    </row>
    <row r="201" spans="1:10" x14ac:dyDescent="0.25">
      <c r="A201" s="1">
        <v>43102.368055555555</v>
      </c>
      <c r="B201">
        <v>0</v>
      </c>
      <c r="C201">
        <v>2.0004000000000001E-2</v>
      </c>
      <c r="D201">
        <v>0</v>
      </c>
      <c r="E201">
        <v>0</v>
      </c>
      <c r="F201">
        <v>0</v>
      </c>
      <c r="G201">
        <v>0</v>
      </c>
      <c r="J201">
        <f t="shared" si="3"/>
        <v>2.0004000000000001E-2</v>
      </c>
    </row>
    <row r="202" spans="1:10" x14ac:dyDescent="0.25">
      <c r="A202" s="1">
        <v>43102.375</v>
      </c>
      <c r="B202">
        <v>0</v>
      </c>
      <c r="C202">
        <v>2.0004000000000001E-2</v>
      </c>
      <c r="D202">
        <v>0</v>
      </c>
      <c r="E202">
        <v>0</v>
      </c>
      <c r="F202">
        <v>0</v>
      </c>
      <c r="G202">
        <v>0</v>
      </c>
      <c r="J202">
        <f t="shared" si="3"/>
        <v>2.0004000000000001E-2</v>
      </c>
    </row>
    <row r="203" spans="1:10" x14ac:dyDescent="0.25">
      <c r="A203" s="1">
        <v>43102.381944444445</v>
      </c>
      <c r="B203">
        <v>0</v>
      </c>
      <c r="C203">
        <v>2.0004000000000001E-2</v>
      </c>
      <c r="D203">
        <v>0</v>
      </c>
      <c r="E203">
        <v>0</v>
      </c>
      <c r="F203">
        <v>0</v>
      </c>
      <c r="G203">
        <v>0</v>
      </c>
      <c r="J203">
        <f t="shared" si="3"/>
        <v>2.0004000000000001E-2</v>
      </c>
    </row>
    <row r="204" spans="1:10" x14ac:dyDescent="0.25">
      <c r="A204" s="1">
        <v>43102.388888888891</v>
      </c>
      <c r="B204">
        <v>0</v>
      </c>
      <c r="C204">
        <v>2.0004000000000001E-2</v>
      </c>
      <c r="D204">
        <v>0</v>
      </c>
      <c r="E204">
        <v>0</v>
      </c>
      <c r="F204">
        <v>0</v>
      </c>
      <c r="G204">
        <v>0</v>
      </c>
      <c r="J204">
        <f t="shared" si="3"/>
        <v>2.0004000000000001E-2</v>
      </c>
    </row>
    <row r="205" spans="1:10" x14ac:dyDescent="0.25">
      <c r="A205" s="1">
        <v>43102.395833333336</v>
      </c>
      <c r="B205">
        <v>0</v>
      </c>
      <c r="C205">
        <v>2.0004000000000001E-2</v>
      </c>
      <c r="D205">
        <v>0</v>
      </c>
      <c r="E205">
        <v>0</v>
      </c>
      <c r="F205">
        <v>0</v>
      </c>
      <c r="G205">
        <v>0</v>
      </c>
      <c r="J205">
        <f t="shared" si="3"/>
        <v>2.0004000000000001E-2</v>
      </c>
    </row>
    <row r="206" spans="1:10" x14ac:dyDescent="0.25">
      <c r="A206" s="1">
        <v>43102.402777777781</v>
      </c>
      <c r="B206">
        <v>0</v>
      </c>
      <c r="C206">
        <v>2.0004000000000001E-2</v>
      </c>
      <c r="D206">
        <v>0</v>
      </c>
      <c r="E206">
        <v>0</v>
      </c>
      <c r="F206">
        <v>0</v>
      </c>
      <c r="G206">
        <v>0</v>
      </c>
      <c r="J206">
        <f t="shared" si="3"/>
        <v>2.0004000000000001E-2</v>
      </c>
    </row>
    <row r="207" spans="1:10" x14ac:dyDescent="0.25">
      <c r="A207" s="1">
        <v>43102.409722222219</v>
      </c>
      <c r="B207">
        <v>0</v>
      </c>
      <c r="C207">
        <v>2.0004000000000001E-2</v>
      </c>
      <c r="D207">
        <v>0</v>
      </c>
      <c r="E207">
        <v>0</v>
      </c>
      <c r="F207">
        <v>0</v>
      </c>
      <c r="G207">
        <v>0</v>
      </c>
      <c r="J207">
        <f t="shared" si="3"/>
        <v>2.0004000000000001E-2</v>
      </c>
    </row>
    <row r="208" spans="1:10" x14ac:dyDescent="0.25">
      <c r="A208" s="1">
        <v>43102.416666666664</v>
      </c>
      <c r="B208">
        <v>0</v>
      </c>
      <c r="C208">
        <v>2.0004000000000001E-2</v>
      </c>
      <c r="D208">
        <v>0</v>
      </c>
      <c r="E208">
        <v>0</v>
      </c>
      <c r="F208">
        <v>0</v>
      </c>
      <c r="G208">
        <v>0</v>
      </c>
      <c r="J208">
        <f t="shared" si="3"/>
        <v>2.0004000000000001E-2</v>
      </c>
    </row>
    <row r="209" spans="1:10" x14ac:dyDescent="0.25">
      <c r="A209" s="1">
        <v>43102.423611111109</v>
      </c>
      <c r="B209">
        <v>0</v>
      </c>
      <c r="C209">
        <v>2.0004000000000001E-2</v>
      </c>
      <c r="D209">
        <v>0</v>
      </c>
      <c r="E209">
        <v>0</v>
      </c>
      <c r="F209">
        <v>0</v>
      </c>
      <c r="G209">
        <v>0</v>
      </c>
      <c r="J209">
        <f t="shared" si="3"/>
        <v>2.0004000000000001E-2</v>
      </c>
    </row>
    <row r="210" spans="1:10" x14ac:dyDescent="0.25">
      <c r="A210" s="1">
        <v>43102.430555555555</v>
      </c>
      <c r="B210">
        <v>0</v>
      </c>
      <c r="C210">
        <v>2.0004000000000001E-2</v>
      </c>
      <c r="D210">
        <v>0</v>
      </c>
      <c r="E210">
        <v>0</v>
      </c>
      <c r="F210">
        <v>0</v>
      </c>
      <c r="G210">
        <v>0</v>
      </c>
      <c r="J210">
        <f t="shared" si="3"/>
        <v>2.0004000000000001E-2</v>
      </c>
    </row>
    <row r="211" spans="1:10" x14ac:dyDescent="0.25">
      <c r="A211" s="1">
        <v>43102.4375</v>
      </c>
      <c r="B211">
        <v>0</v>
      </c>
      <c r="C211">
        <v>2.0004000000000001E-2</v>
      </c>
      <c r="D211">
        <v>0</v>
      </c>
      <c r="E211">
        <v>0</v>
      </c>
      <c r="F211">
        <v>0</v>
      </c>
      <c r="G211">
        <v>0</v>
      </c>
      <c r="J211">
        <f t="shared" si="3"/>
        <v>2.0004000000000001E-2</v>
      </c>
    </row>
    <row r="212" spans="1:10" x14ac:dyDescent="0.25">
      <c r="A212" s="1">
        <v>43102.444444444445</v>
      </c>
      <c r="B212">
        <v>0</v>
      </c>
      <c r="C212">
        <v>2.0004000000000001E-2</v>
      </c>
      <c r="D212">
        <v>0</v>
      </c>
      <c r="E212">
        <v>0</v>
      </c>
      <c r="F212">
        <v>0</v>
      </c>
      <c r="G212">
        <v>0</v>
      </c>
      <c r="J212">
        <f t="shared" si="3"/>
        <v>2.0004000000000001E-2</v>
      </c>
    </row>
    <row r="213" spans="1:10" x14ac:dyDescent="0.25">
      <c r="A213" s="1">
        <v>43102.451388888891</v>
      </c>
      <c r="B213">
        <v>0</v>
      </c>
      <c r="C213">
        <v>2.0004000000000001E-2</v>
      </c>
      <c r="D213">
        <v>0</v>
      </c>
      <c r="E213">
        <v>0</v>
      </c>
      <c r="F213">
        <v>0</v>
      </c>
      <c r="G213">
        <v>0</v>
      </c>
      <c r="J213">
        <f t="shared" si="3"/>
        <v>2.0004000000000001E-2</v>
      </c>
    </row>
    <row r="214" spans="1:10" x14ac:dyDescent="0.25">
      <c r="A214" s="1">
        <v>43102.458333333336</v>
      </c>
      <c r="B214">
        <v>0</v>
      </c>
      <c r="C214">
        <v>2.0004000000000001E-2</v>
      </c>
      <c r="D214">
        <v>0</v>
      </c>
      <c r="E214">
        <v>0</v>
      </c>
      <c r="F214">
        <v>0</v>
      </c>
      <c r="G214">
        <v>0</v>
      </c>
      <c r="J214">
        <f t="shared" si="3"/>
        <v>2.0004000000000001E-2</v>
      </c>
    </row>
    <row r="215" spans="1:10" x14ac:dyDescent="0.25">
      <c r="A215" s="1">
        <v>43102.465277777781</v>
      </c>
      <c r="B215">
        <v>0</v>
      </c>
      <c r="C215">
        <v>2.0004000000000001E-2</v>
      </c>
      <c r="D215">
        <v>0</v>
      </c>
      <c r="E215">
        <v>0</v>
      </c>
      <c r="F215">
        <v>0</v>
      </c>
      <c r="G215">
        <v>0</v>
      </c>
      <c r="J215">
        <f t="shared" si="3"/>
        <v>2.0004000000000001E-2</v>
      </c>
    </row>
    <row r="216" spans="1:10" x14ac:dyDescent="0.25">
      <c r="A216" s="1">
        <v>43102.472222222219</v>
      </c>
      <c r="B216">
        <v>0</v>
      </c>
      <c r="C216">
        <v>2.0004000000000001E-2</v>
      </c>
      <c r="D216">
        <v>0</v>
      </c>
      <c r="E216">
        <v>0</v>
      </c>
      <c r="F216">
        <v>0</v>
      </c>
      <c r="G216">
        <v>0</v>
      </c>
      <c r="J216">
        <f t="shared" si="3"/>
        <v>2.0004000000000001E-2</v>
      </c>
    </row>
    <row r="217" spans="1:10" x14ac:dyDescent="0.25">
      <c r="A217" s="1">
        <v>43102.479166666664</v>
      </c>
      <c r="B217">
        <v>0</v>
      </c>
      <c r="C217">
        <v>2.0004000000000001E-2</v>
      </c>
      <c r="D217">
        <v>0</v>
      </c>
      <c r="E217">
        <v>0</v>
      </c>
      <c r="F217">
        <v>0</v>
      </c>
      <c r="G217">
        <v>0</v>
      </c>
      <c r="J217">
        <f t="shared" si="3"/>
        <v>2.0004000000000001E-2</v>
      </c>
    </row>
    <row r="218" spans="1:10" x14ac:dyDescent="0.25">
      <c r="A218" s="1">
        <v>43102.486111111109</v>
      </c>
      <c r="B218">
        <v>0</v>
      </c>
      <c r="C218">
        <v>2.0004000000000001E-2</v>
      </c>
      <c r="D218">
        <v>0</v>
      </c>
      <c r="E218">
        <v>0</v>
      </c>
      <c r="F218">
        <v>0</v>
      </c>
      <c r="G218">
        <v>0</v>
      </c>
      <c r="J218">
        <f t="shared" si="3"/>
        <v>2.0004000000000001E-2</v>
      </c>
    </row>
    <row r="219" spans="1:10" x14ac:dyDescent="0.25">
      <c r="A219" s="1">
        <v>43102.493055555555</v>
      </c>
      <c r="B219">
        <v>0</v>
      </c>
      <c r="C219">
        <v>2.0004000000000001E-2</v>
      </c>
      <c r="D219">
        <v>0</v>
      </c>
      <c r="E219">
        <v>0</v>
      </c>
      <c r="F219">
        <v>0</v>
      </c>
      <c r="G219">
        <v>0</v>
      </c>
      <c r="J219">
        <f t="shared" si="3"/>
        <v>2.0004000000000001E-2</v>
      </c>
    </row>
    <row r="220" spans="1:10" x14ac:dyDescent="0.25">
      <c r="A220" s="1">
        <v>43102.5</v>
      </c>
      <c r="B220">
        <v>0</v>
      </c>
      <c r="C220">
        <v>2.0004000000000001E-2</v>
      </c>
      <c r="D220">
        <v>0</v>
      </c>
      <c r="E220">
        <v>0</v>
      </c>
      <c r="F220">
        <v>0</v>
      </c>
      <c r="G220">
        <v>0</v>
      </c>
      <c r="J220">
        <f t="shared" si="3"/>
        <v>2.0004000000000001E-2</v>
      </c>
    </row>
    <row r="221" spans="1:10" x14ac:dyDescent="0.25">
      <c r="A221" s="1">
        <v>43102.506944444445</v>
      </c>
      <c r="B221">
        <v>0</v>
      </c>
      <c r="C221">
        <v>2.0004000000000001E-2</v>
      </c>
      <c r="D221">
        <v>0</v>
      </c>
      <c r="E221">
        <v>0</v>
      </c>
      <c r="F221">
        <v>0</v>
      </c>
      <c r="G221">
        <v>0</v>
      </c>
      <c r="J221">
        <f t="shared" si="3"/>
        <v>2.0004000000000001E-2</v>
      </c>
    </row>
    <row r="222" spans="1:10" x14ac:dyDescent="0.25">
      <c r="A222" s="1">
        <v>43102.513888888891</v>
      </c>
      <c r="B222">
        <v>0</v>
      </c>
      <c r="C222">
        <v>2.0004000000000001E-2</v>
      </c>
      <c r="D222">
        <v>0</v>
      </c>
      <c r="E222">
        <v>0</v>
      </c>
      <c r="F222">
        <v>0</v>
      </c>
      <c r="G222">
        <v>0</v>
      </c>
      <c r="J222">
        <f t="shared" si="3"/>
        <v>2.0004000000000001E-2</v>
      </c>
    </row>
    <row r="223" spans="1:10" x14ac:dyDescent="0.25">
      <c r="A223" s="1">
        <v>43102.520833333336</v>
      </c>
      <c r="B223">
        <v>0</v>
      </c>
      <c r="C223">
        <v>2.0004000000000001E-2</v>
      </c>
      <c r="D223">
        <v>0</v>
      </c>
      <c r="E223">
        <v>0</v>
      </c>
      <c r="F223">
        <v>0</v>
      </c>
      <c r="G223">
        <v>0</v>
      </c>
      <c r="J223">
        <f t="shared" si="3"/>
        <v>2.0004000000000001E-2</v>
      </c>
    </row>
    <row r="224" spans="1:10" x14ac:dyDescent="0.25">
      <c r="A224" s="1">
        <v>43102.527777777781</v>
      </c>
      <c r="B224">
        <v>0</v>
      </c>
      <c r="C224">
        <v>2.0004000000000001E-2</v>
      </c>
      <c r="D224">
        <v>0</v>
      </c>
      <c r="E224">
        <v>0</v>
      </c>
      <c r="F224">
        <v>0</v>
      </c>
      <c r="G224">
        <v>0</v>
      </c>
      <c r="J224">
        <f t="shared" si="3"/>
        <v>2.0004000000000001E-2</v>
      </c>
    </row>
    <row r="225" spans="1:10" x14ac:dyDescent="0.25">
      <c r="A225" s="1">
        <v>43102.534722222219</v>
      </c>
      <c r="B225">
        <v>0</v>
      </c>
      <c r="C225">
        <v>2.0004000000000001E-2</v>
      </c>
      <c r="D225">
        <v>0</v>
      </c>
      <c r="E225">
        <v>0</v>
      </c>
      <c r="F225">
        <v>0</v>
      </c>
      <c r="G225">
        <v>0</v>
      </c>
      <c r="J225">
        <f t="shared" si="3"/>
        <v>2.0004000000000001E-2</v>
      </c>
    </row>
    <row r="226" spans="1:10" x14ac:dyDescent="0.25">
      <c r="A226" s="1">
        <v>43102.541666666664</v>
      </c>
      <c r="B226">
        <v>0</v>
      </c>
      <c r="C226">
        <v>2.0004000000000001E-2</v>
      </c>
      <c r="D226">
        <v>0</v>
      </c>
      <c r="E226">
        <v>0</v>
      </c>
      <c r="F226">
        <v>0</v>
      </c>
      <c r="G226">
        <v>0</v>
      </c>
      <c r="J226">
        <f t="shared" si="3"/>
        <v>2.0004000000000001E-2</v>
      </c>
    </row>
    <row r="227" spans="1:10" x14ac:dyDescent="0.25">
      <c r="A227" s="1">
        <v>43102.548611111109</v>
      </c>
      <c r="B227">
        <v>0</v>
      </c>
      <c r="C227">
        <v>2.0004000000000001E-2</v>
      </c>
      <c r="D227">
        <v>0</v>
      </c>
      <c r="E227">
        <v>0</v>
      </c>
      <c r="F227">
        <v>0</v>
      </c>
      <c r="G227">
        <v>0</v>
      </c>
      <c r="J227">
        <f t="shared" si="3"/>
        <v>2.0004000000000001E-2</v>
      </c>
    </row>
    <row r="228" spans="1:10" x14ac:dyDescent="0.25">
      <c r="A228" s="1">
        <v>43102.555555555555</v>
      </c>
      <c r="B228">
        <v>0</v>
      </c>
      <c r="C228">
        <v>2.0004000000000001E-2</v>
      </c>
      <c r="D228">
        <v>0</v>
      </c>
      <c r="E228">
        <v>0</v>
      </c>
      <c r="F228">
        <v>0</v>
      </c>
      <c r="G228">
        <v>0</v>
      </c>
      <c r="J228">
        <f t="shared" si="3"/>
        <v>2.0004000000000001E-2</v>
      </c>
    </row>
    <row r="229" spans="1:10" x14ac:dyDescent="0.25">
      <c r="A229" s="1">
        <v>43102.5625</v>
      </c>
      <c r="B229">
        <v>0</v>
      </c>
      <c r="C229">
        <v>2.0004000000000001E-2</v>
      </c>
      <c r="D229">
        <v>0</v>
      </c>
      <c r="E229">
        <v>0</v>
      </c>
      <c r="F229">
        <v>0</v>
      </c>
      <c r="G229">
        <v>0</v>
      </c>
      <c r="J229">
        <f t="shared" si="3"/>
        <v>2.0004000000000001E-2</v>
      </c>
    </row>
    <row r="230" spans="1:10" x14ac:dyDescent="0.25">
      <c r="A230" s="1">
        <v>43102.569444444445</v>
      </c>
      <c r="B230">
        <v>0</v>
      </c>
      <c r="C230">
        <v>2.0004000000000001E-2</v>
      </c>
      <c r="D230">
        <v>0</v>
      </c>
      <c r="E230">
        <v>0</v>
      </c>
      <c r="F230">
        <v>0</v>
      </c>
      <c r="G230">
        <v>0</v>
      </c>
      <c r="J230">
        <f t="shared" si="3"/>
        <v>2.0004000000000001E-2</v>
      </c>
    </row>
    <row r="231" spans="1:10" x14ac:dyDescent="0.25">
      <c r="A231" s="1">
        <v>43102.576388888891</v>
      </c>
      <c r="B231">
        <v>0</v>
      </c>
      <c r="C231">
        <v>2.0004000000000001E-2</v>
      </c>
      <c r="D231">
        <v>0</v>
      </c>
      <c r="E231">
        <v>0</v>
      </c>
      <c r="F231">
        <v>0</v>
      </c>
      <c r="G231">
        <v>0</v>
      </c>
      <c r="J231">
        <f t="shared" si="3"/>
        <v>2.0004000000000001E-2</v>
      </c>
    </row>
    <row r="232" spans="1:10" x14ac:dyDescent="0.25">
      <c r="A232" s="1">
        <v>43102.583333333336</v>
      </c>
      <c r="B232">
        <v>0</v>
      </c>
      <c r="C232">
        <v>2.0004000000000001E-2</v>
      </c>
      <c r="D232">
        <v>0</v>
      </c>
      <c r="E232">
        <v>0</v>
      </c>
      <c r="F232">
        <v>0</v>
      </c>
      <c r="G232">
        <v>0</v>
      </c>
      <c r="J232">
        <f t="shared" si="3"/>
        <v>2.0004000000000001E-2</v>
      </c>
    </row>
    <row r="233" spans="1:10" x14ac:dyDescent="0.25">
      <c r="A233" s="1">
        <v>43102.590277777781</v>
      </c>
      <c r="B233">
        <v>0</v>
      </c>
      <c r="C233">
        <v>2.0004000000000001E-2</v>
      </c>
      <c r="D233">
        <v>0</v>
      </c>
      <c r="E233">
        <v>0</v>
      </c>
      <c r="F233">
        <v>0</v>
      </c>
      <c r="G233">
        <v>0</v>
      </c>
      <c r="J233">
        <f t="shared" si="3"/>
        <v>2.0004000000000001E-2</v>
      </c>
    </row>
    <row r="234" spans="1:10" x14ac:dyDescent="0.25">
      <c r="A234" s="1">
        <v>43102.597222222219</v>
      </c>
      <c r="B234">
        <v>0</v>
      </c>
      <c r="C234">
        <v>2.0004000000000001E-2</v>
      </c>
      <c r="D234">
        <v>0</v>
      </c>
      <c r="E234">
        <v>0</v>
      </c>
      <c r="F234">
        <v>0</v>
      </c>
      <c r="G234">
        <v>0</v>
      </c>
      <c r="J234">
        <f t="shared" si="3"/>
        <v>2.0004000000000001E-2</v>
      </c>
    </row>
    <row r="235" spans="1:10" x14ac:dyDescent="0.25">
      <c r="A235" s="1">
        <v>43102.604166666664</v>
      </c>
      <c r="B235">
        <v>0</v>
      </c>
      <c r="C235">
        <v>2.0004000000000001E-2</v>
      </c>
      <c r="D235">
        <v>0</v>
      </c>
      <c r="E235">
        <v>0</v>
      </c>
      <c r="F235">
        <v>0</v>
      </c>
      <c r="G235">
        <v>0</v>
      </c>
      <c r="J235">
        <f t="shared" si="3"/>
        <v>2.0004000000000001E-2</v>
      </c>
    </row>
    <row r="236" spans="1:10" x14ac:dyDescent="0.25">
      <c r="A236" s="1">
        <v>43102.611111111109</v>
      </c>
      <c r="B236">
        <v>0</v>
      </c>
      <c r="C236">
        <v>2.0004000000000001E-2</v>
      </c>
      <c r="D236">
        <v>0</v>
      </c>
      <c r="E236">
        <v>0</v>
      </c>
      <c r="F236">
        <v>0</v>
      </c>
      <c r="G236">
        <v>0</v>
      </c>
      <c r="J236">
        <f t="shared" si="3"/>
        <v>2.0004000000000001E-2</v>
      </c>
    </row>
    <row r="237" spans="1:10" x14ac:dyDescent="0.25">
      <c r="A237" s="1">
        <v>43102.618055555555</v>
      </c>
      <c r="B237">
        <v>0</v>
      </c>
      <c r="C237">
        <v>2.0004000000000001E-2</v>
      </c>
      <c r="D237">
        <v>0</v>
      </c>
      <c r="E237">
        <v>0</v>
      </c>
      <c r="F237">
        <v>0</v>
      </c>
      <c r="G237">
        <v>0</v>
      </c>
      <c r="J237">
        <f t="shared" si="3"/>
        <v>2.0004000000000001E-2</v>
      </c>
    </row>
    <row r="238" spans="1:10" x14ac:dyDescent="0.25">
      <c r="A238" s="1">
        <v>43102.625</v>
      </c>
      <c r="B238">
        <v>0</v>
      </c>
      <c r="C238">
        <v>2.0004000000000001E-2</v>
      </c>
      <c r="D238">
        <v>0</v>
      </c>
      <c r="E238">
        <v>0</v>
      </c>
      <c r="F238">
        <v>0</v>
      </c>
      <c r="G238">
        <v>0</v>
      </c>
      <c r="J238">
        <f t="shared" si="3"/>
        <v>2.0004000000000001E-2</v>
      </c>
    </row>
    <row r="239" spans="1:10" x14ac:dyDescent="0.25">
      <c r="A239" s="1">
        <v>43102.631944444445</v>
      </c>
      <c r="B239">
        <v>0</v>
      </c>
      <c r="C239">
        <v>2.0004000000000001E-2</v>
      </c>
      <c r="D239">
        <v>0</v>
      </c>
      <c r="E239">
        <v>0</v>
      </c>
      <c r="F239">
        <v>0</v>
      </c>
      <c r="G239">
        <v>0</v>
      </c>
      <c r="J239">
        <f t="shared" si="3"/>
        <v>2.0004000000000001E-2</v>
      </c>
    </row>
    <row r="240" spans="1:10" x14ac:dyDescent="0.25">
      <c r="A240" s="1">
        <v>43102.638888888891</v>
      </c>
      <c r="B240">
        <v>0</v>
      </c>
      <c r="C240">
        <v>2.0004000000000001E-2</v>
      </c>
      <c r="D240">
        <v>0</v>
      </c>
      <c r="E240">
        <v>0</v>
      </c>
      <c r="F240">
        <v>0</v>
      </c>
      <c r="G240">
        <v>0</v>
      </c>
      <c r="J240">
        <f t="shared" si="3"/>
        <v>2.0004000000000001E-2</v>
      </c>
    </row>
    <row r="241" spans="1:10" x14ac:dyDescent="0.25">
      <c r="A241" s="1">
        <v>43102.645833333336</v>
      </c>
      <c r="B241">
        <v>0</v>
      </c>
      <c r="C241">
        <v>2.0004000000000001E-2</v>
      </c>
      <c r="D241">
        <v>0</v>
      </c>
      <c r="E241">
        <v>0</v>
      </c>
      <c r="F241">
        <v>0</v>
      </c>
      <c r="G241">
        <v>0</v>
      </c>
      <c r="J241">
        <f t="shared" si="3"/>
        <v>2.0004000000000001E-2</v>
      </c>
    </row>
    <row r="242" spans="1:10" x14ac:dyDescent="0.25">
      <c r="A242" s="1">
        <v>43102.652777777781</v>
      </c>
      <c r="B242">
        <v>0</v>
      </c>
      <c r="C242">
        <v>2.0004000000000001E-2</v>
      </c>
      <c r="D242">
        <v>0</v>
      </c>
      <c r="E242">
        <v>0</v>
      </c>
      <c r="F242">
        <v>0</v>
      </c>
      <c r="G242">
        <v>0</v>
      </c>
      <c r="J242">
        <f t="shared" si="3"/>
        <v>2.0004000000000001E-2</v>
      </c>
    </row>
    <row r="243" spans="1:10" x14ac:dyDescent="0.25">
      <c r="A243" s="1">
        <v>43102.659722222219</v>
      </c>
      <c r="B243">
        <v>0</v>
      </c>
      <c r="C243">
        <v>2.0004000000000001E-2</v>
      </c>
      <c r="D243">
        <v>0</v>
      </c>
      <c r="E243">
        <v>0</v>
      </c>
      <c r="F243">
        <v>0</v>
      </c>
      <c r="G243">
        <v>0</v>
      </c>
      <c r="J243">
        <f t="shared" si="3"/>
        <v>2.0004000000000001E-2</v>
      </c>
    </row>
    <row r="244" spans="1:10" x14ac:dyDescent="0.25">
      <c r="A244" s="1">
        <v>43102.666666666664</v>
      </c>
      <c r="B244">
        <v>0</v>
      </c>
      <c r="C244">
        <v>2.0004000000000001E-2</v>
      </c>
      <c r="D244">
        <v>0</v>
      </c>
      <c r="E244">
        <v>0</v>
      </c>
      <c r="F244">
        <v>0</v>
      </c>
      <c r="G244">
        <v>0</v>
      </c>
      <c r="J244">
        <f t="shared" si="3"/>
        <v>2.0004000000000001E-2</v>
      </c>
    </row>
    <row r="245" spans="1:10" x14ac:dyDescent="0.25">
      <c r="A245" s="1">
        <v>43102.673611111109</v>
      </c>
      <c r="B245">
        <v>0</v>
      </c>
      <c r="C245">
        <v>2.0004000000000001E-2</v>
      </c>
      <c r="D245">
        <v>0</v>
      </c>
      <c r="E245">
        <v>0</v>
      </c>
      <c r="F245">
        <v>0</v>
      </c>
      <c r="G245">
        <v>0</v>
      </c>
      <c r="J245">
        <f t="shared" si="3"/>
        <v>2.0004000000000001E-2</v>
      </c>
    </row>
    <row r="246" spans="1:10" x14ac:dyDescent="0.25">
      <c r="A246" s="1">
        <v>43102.680555555555</v>
      </c>
      <c r="B246">
        <v>0</v>
      </c>
      <c r="C246">
        <v>2.0004000000000001E-2</v>
      </c>
      <c r="D246">
        <v>0</v>
      </c>
      <c r="E246">
        <v>0</v>
      </c>
      <c r="F246">
        <v>0</v>
      </c>
      <c r="G246">
        <v>0</v>
      </c>
      <c r="J246">
        <f t="shared" si="3"/>
        <v>2.0004000000000001E-2</v>
      </c>
    </row>
    <row r="247" spans="1:10" x14ac:dyDescent="0.25">
      <c r="A247" s="1">
        <v>43102.6875</v>
      </c>
      <c r="B247">
        <v>0</v>
      </c>
      <c r="C247">
        <v>2.0004000000000001E-2</v>
      </c>
      <c r="D247">
        <v>0</v>
      </c>
      <c r="E247">
        <v>0</v>
      </c>
      <c r="F247">
        <v>0</v>
      </c>
      <c r="G247">
        <v>0</v>
      </c>
      <c r="J247">
        <f t="shared" si="3"/>
        <v>2.0004000000000001E-2</v>
      </c>
    </row>
    <row r="248" spans="1:10" x14ac:dyDescent="0.25">
      <c r="A248" s="1">
        <v>43102.694444444445</v>
      </c>
      <c r="B248">
        <v>0</v>
      </c>
      <c r="C248">
        <v>2.0004000000000001E-2</v>
      </c>
      <c r="D248">
        <v>0</v>
      </c>
      <c r="E248">
        <v>0</v>
      </c>
      <c r="F248">
        <v>0</v>
      </c>
      <c r="G248">
        <v>0</v>
      </c>
      <c r="J248">
        <f t="shared" si="3"/>
        <v>2.0004000000000001E-2</v>
      </c>
    </row>
    <row r="249" spans="1:10" x14ac:dyDescent="0.25">
      <c r="A249" s="1">
        <v>43102.701388888891</v>
      </c>
      <c r="B249">
        <v>0</v>
      </c>
      <c r="C249">
        <v>2.0004000000000001E-2</v>
      </c>
      <c r="D249">
        <v>0</v>
      </c>
      <c r="E249">
        <v>0</v>
      </c>
      <c r="F249">
        <v>0</v>
      </c>
      <c r="G249">
        <v>0</v>
      </c>
      <c r="J249">
        <f t="shared" si="3"/>
        <v>2.0004000000000001E-2</v>
      </c>
    </row>
    <row r="250" spans="1:10" x14ac:dyDescent="0.25">
      <c r="A250" s="1">
        <v>43102.708333333336</v>
      </c>
      <c r="B250">
        <v>0</v>
      </c>
      <c r="C250">
        <v>2.0004000000000001E-2</v>
      </c>
      <c r="D250">
        <v>0</v>
      </c>
      <c r="E250">
        <v>0</v>
      </c>
      <c r="F250">
        <v>0</v>
      </c>
      <c r="G250">
        <v>0</v>
      </c>
      <c r="J250">
        <f t="shared" si="3"/>
        <v>2.0004000000000001E-2</v>
      </c>
    </row>
    <row r="251" spans="1:10" x14ac:dyDescent="0.25">
      <c r="A251" s="1">
        <v>43102.715277777781</v>
      </c>
      <c r="B251">
        <v>0</v>
      </c>
      <c r="C251">
        <v>2.0004000000000001E-2</v>
      </c>
      <c r="D251">
        <v>0</v>
      </c>
      <c r="E251">
        <v>0</v>
      </c>
      <c r="F251">
        <v>0</v>
      </c>
      <c r="G251">
        <v>0</v>
      </c>
      <c r="J251">
        <f t="shared" si="3"/>
        <v>2.0004000000000001E-2</v>
      </c>
    </row>
    <row r="252" spans="1:10" x14ac:dyDescent="0.25">
      <c r="A252" s="1">
        <v>43102.722222222219</v>
      </c>
      <c r="B252">
        <v>0</v>
      </c>
      <c r="C252">
        <v>2.0004000000000001E-2</v>
      </c>
      <c r="D252">
        <v>0</v>
      </c>
      <c r="E252">
        <v>0</v>
      </c>
      <c r="F252">
        <v>0</v>
      </c>
      <c r="G252">
        <v>0</v>
      </c>
      <c r="J252">
        <f t="shared" si="3"/>
        <v>2.0004000000000001E-2</v>
      </c>
    </row>
    <row r="253" spans="1:10" x14ac:dyDescent="0.25">
      <c r="A253" s="1">
        <v>43102.729166666664</v>
      </c>
      <c r="B253">
        <v>0</v>
      </c>
      <c r="C253">
        <v>2.0004000000000001E-2</v>
      </c>
      <c r="D253">
        <v>0</v>
      </c>
      <c r="E253">
        <v>0</v>
      </c>
      <c r="F253">
        <v>0</v>
      </c>
      <c r="G253">
        <v>0</v>
      </c>
      <c r="J253">
        <f t="shared" si="3"/>
        <v>2.0004000000000001E-2</v>
      </c>
    </row>
    <row r="254" spans="1:10" x14ac:dyDescent="0.25">
      <c r="A254" s="1">
        <v>43102.736111111109</v>
      </c>
      <c r="B254">
        <v>0</v>
      </c>
      <c r="C254">
        <v>2.0004000000000001E-2</v>
      </c>
      <c r="D254">
        <v>0</v>
      </c>
      <c r="E254">
        <v>0</v>
      </c>
      <c r="F254">
        <v>0</v>
      </c>
      <c r="G254">
        <v>0</v>
      </c>
      <c r="J254">
        <f t="shared" si="3"/>
        <v>2.0004000000000001E-2</v>
      </c>
    </row>
    <row r="255" spans="1:10" x14ac:dyDescent="0.25">
      <c r="A255" s="1">
        <v>43102.743055555555</v>
      </c>
      <c r="B255">
        <v>0</v>
      </c>
      <c r="C255">
        <v>2.0004000000000001E-2</v>
      </c>
      <c r="D255">
        <v>0</v>
      </c>
      <c r="E255">
        <v>0</v>
      </c>
      <c r="F255">
        <v>0</v>
      </c>
      <c r="G255">
        <v>0</v>
      </c>
      <c r="J255">
        <f t="shared" si="3"/>
        <v>2.0004000000000001E-2</v>
      </c>
    </row>
    <row r="256" spans="1:10" x14ac:dyDescent="0.25">
      <c r="A256" s="1">
        <v>43102.75</v>
      </c>
      <c r="B256">
        <v>0</v>
      </c>
      <c r="C256">
        <v>2.0004000000000001E-2</v>
      </c>
      <c r="D256">
        <v>0</v>
      </c>
      <c r="E256">
        <v>0</v>
      </c>
      <c r="F256">
        <v>0</v>
      </c>
      <c r="G256">
        <v>0</v>
      </c>
      <c r="J256">
        <f t="shared" si="3"/>
        <v>2.0004000000000001E-2</v>
      </c>
    </row>
    <row r="257" spans="1:10" x14ac:dyDescent="0.25">
      <c r="A257" s="1">
        <v>43102.756944444445</v>
      </c>
      <c r="B257">
        <v>0</v>
      </c>
      <c r="C257">
        <v>2.0004000000000001E-2</v>
      </c>
      <c r="D257">
        <v>0</v>
      </c>
      <c r="E257">
        <v>0</v>
      </c>
      <c r="F257">
        <v>0</v>
      </c>
      <c r="G257">
        <v>0</v>
      </c>
      <c r="J257">
        <f t="shared" si="3"/>
        <v>2.0004000000000001E-2</v>
      </c>
    </row>
    <row r="258" spans="1:10" x14ac:dyDescent="0.25">
      <c r="A258" s="1">
        <v>43102.763888888891</v>
      </c>
      <c r="B258">
        <v>0</v>
      </c>
      <c r="C258">
        <v>2.0004000000000001E-2</v>
      </c>
      <c r="D258">
        <v>0</v>
      </c>
      <c r="E258">
        <v>0</v>
      </c>
      <c r="F258">
        <v>0</v>
      </c>
      <c r="G258">
        <v>0</v>
      </c>
      <c r="J258">
        <f t="shared" si="3"/>
        <v>2.0004000000000001E-2</v>
      </c>
    </row>
    <row r="259" spans="1:10" x14ac:dyDescent="0.25">
      <c r="A259" s="1">
        <v>43102.770833333336</v>
      </c>
      <c r="B259">
        <v>0</v>
      </c>
      <c r="C259">
        <v>2.0004000000000001E-2</v>
      </c>
      <c r="D259">
        <v>0</v>
      </c>
      <c r="E259">
        <v>0</v>
      </c>
      <c r="F259">
        <v>0</v>
      </c>
      <c r="G259">
        <v>0</v>
      </c>
      <c r="J259">
        <f t="shared" si="3"/>
        <v>2.0004000000000001E-2</v>
      </c>
    </row>
    <row r="260" spans="1:10" x14ac:dyDescent="0.25">
      <c r="A260" s="1">
        <v>43102.777777777781</v>
      </c>
      <c r="B260">
        <v>0</v>
      </c>
      <c r="C260">
        <v>2.0004000000000001E-2</v>
      </c>
      <c r="D260">
        <v>0</v>
      </c>
      <c r="E260">
        <v>0</v>
      </c>
      <c r="F260">
        <v>0</v>
      </c>
      <c r="G260">
        <v>0</v>
      </c>
      <c r="J260">
        <f t="shared" si="3"/>
        <v>2.0004000000000001E-2</v>
      </c>
    </row>
    <row r="261" spans="1:10" x14ac:dyDescent="0.25">
      <c r="A261" s="1">
        <v>43102.784722222219</v>
      </c>
      <c r="B261">
        <v>0</v>
      </c>
      <c r="C261">
        <v>2.0004000000000001E-2</v>
      </c>
      <c r="D261">
        <v>0</v>
      </c>
      <c r="E261">
        <v>0</v>
      </c>
      <c r="F261">
        <v>0</v>
      </c>
      <c r="G261">
        <v>0</v>
      </c>
      <c r="J261">
        <f t="shared" ref="J261:J324" si="4">+B261+C261</f>
        <v>2.0004000000000001E-2</v>
      </c>
    </row>
    <row r="262" spans="1:10" x14ac:dyDescent="0.25">
      <c r="A262" s="1">
        <v>43102.791666666664</v>
      </c>
      <c r="B262">
        <v>0</v>
      </c>
      <c r="C262">
        <v>2.0004000000000001E-2</v>
      </c>
      <c r="D262">
        <v>0</v>
      </c>
      <c r="E262">
        <v>0</v>
      </c>
      <c r="F262">
        <v>0</v>
      </c>
      <c r="G262">
        <v>0</v>
      </c>
      <c r="J262">
        <f t="shared" si="4"/>
        <v>2.0004000000000001E-2</v>
      </c>
    </row>
    <row r="263" spans="1:10" x14ac:dyDescent="0.25">
      <c r="A263" s="1">
        <v>43102.798611111109</v>
      </c>
      <c r="B263">
        <v>0</v>
      </c>
      <c r="C263">
        <v>2.0004000000000001E-2</v>
      </c>
      <c r="D263">
        <v>0</v>
      </c>
      <c r="E263">
        <v>0</v>
      </c>
      <c r="F263">
        <v>0</v>
      </c>
      <c r="G263">
        <v>0</v>
      </c>
      <c r="J263">
        <f t="shared" si="4"/>
        <v>2.0004000000000001E-2</v>
      </c>
    </row>
    <row r="264" spans="1:10" x14ac:dyDescent="0.25">
      <c r="A264" s="1">
        <v>43102.805555555555</v>
      </c>
      <c r="B264">
        <v>0</v>
      </c>
      <c r="C264">
        <v>2.0004000000000001E-2</v>
      </c>
      <c r="D264">
        <v>0</v>
      </c>
      <c r="E264">
        <v>0</v>
      </c>
      <c r="F264">
        <v>0</v>
      </c>
      <c r="G264">
        <v>0</v>
      </c>
      <c r="J264">
        <f t="shared" si="4"/>
        <v>2.0004000000000001E-2</v>
      </c>
    </row>
    <row r="265" spans="1:10" x14ac:dyDescent="0.25">
      <c r="A265" s="1">
        <v>43102.8125</v>
      </c>
      <c r="B265">
        <v>0</v>
      </c>
      <c r="C265">
        <v>2.0004000000000001E-2</v>
      </c>
      <c r="D265">
        <v>0</v>
      </c>
      <c r="E265">
        <v>0</v>
      </c>
      <c r="F265">
        <v>0</v>
      </c>
      <c r="G265">
        <v>0</v>
      </c>
      <c r="J265">
        <f t="shared" si="4"/>
        <v>2.0004000000000001E-2</v>
      </c>
    </row>
    <row r="266" spans="1:10" x14ac:dyDescent="0.25">
      <c r="A266" s="1">
        <v>43102.819444444445</v>
      </c>
      <c r="B266">
        <v>0</v>
      </c>
      <c r="C266">
        <v>2.0004000000000001E-2</v>
      </c>
      <c r="D266">
        <v>0</v>
      </c>
      <c r="E266">
        <v>0</v>
      </c>
      <c r="F266">
        <v>0</v>
      </c>
      <c r="G266">
        <v>0</v>
      </c>
      <c r="J266">
        <f t="shared" si="4"/>
        <v>2.0004000000000001E-2</v>
      </c>
    </row>
    <row r="267" spans="1:10" x14ac:dyDescent="0.25">
      <c r="A267" s="1">
        <v>43102.826388888891</v>
      </c>
      <c r="B267">
        <v>0</v>
      </c>
      <c r="C267">
        <v>2.0004000000000001E-2</v>
      </c>
      <c r="D267">
        <v>0</v>
      </c>
      <c r="E267">
        <v>0</v>
      </c>
      <c r="F267">
        <v>0</v>
      </c>
      <c r="G267">
        <v>0</v>
      </c>
      <c r="J267">
        <f t="shared" si="4"/>
        <v>2.0004000000000001E-2</v>
      </c>
    </row>
    <row r="268" spans="1:10" x14ac:dyDescent="0.25">
      <c r="A268" s="1">
        <v>43102.833333333336</v>
      </c>
      <c r="B268">
        <v>0</v>
      </c>
      <c r="C268">
        <v>2.0004000000000001E-2</v>
      </c>
      <c r="D268">
        <v>0</v>
      </c>
      <c r="E268">
        <v>0</v>
      </c>
      <c r="F268">
        <v>0</v>
      </c>
      <c r="G268">
        <v>0</v>
      </c>
      <c r="J268">
        <f t="shared" si="4"/>
        <v>2.0004000000000001E-2</v>
      </c>
    </row>
    <row r="269" spans="1:10" x14ac:dyDescent="0.25">
      <c r="A269" s="1">
        <v>43102.840277777781</v>
      </c>
      <c r="B269">
        <v>0</v>
      </c>
      <c r="C269">
        <v>2.0004000000000001E-2</v>
      </c>
      <c r="D269">
        <v>0</v>
      </c>
      <c r="E269">
        <v>0</v>
      </c>
      <c r="F269">
        <v>0</v>
      </c>
      <c r="G269">
        <v>0</v>
      </c>
      <c r="J269">
        <f t="shared" si="4"/>
        <v>2.0004000000000001E-2</v>
      </c>
    </row>
    <row r="270" spans="1:10" x14ac:dyDescent="0.25">
      <c r="A270" s="1">
        <v>43102.847222222219</v>
      </c>
      <c r="B270">
        <v>0</v>
      </c>
      <c r="C270">
        <v>2.0004000000000001E-2</v>
      </c>
      <c r="D270">
        <v>0</v>
      </c>
      <c r="E270">
        <v>0</v>
      </c>
      <c r="F270">
        <v>0</v>
      </c>
      <c r="G270">
        <v>0</v>
      </c>
      <c r="J270">
        <f t="shared" si="4"/>
        <v>2.0004000000000001E-2</v>
      </c>
    </row>
    <row r="271" spans="1:10" x14ac:dyDescent="0.25">
      <c r="A271" s="1">
        <v>43102.854166666664</v>
      </c>
      <c r="B271">
        <v>0</v>
      </c>
      <c r="C271">
        <v>2.0004000000000001E-2</v>
      </c>
      <c r="D271">
        <v>0</v>
      </c>
      <c r="E271">
        <v>0</v>
      </c>
      <c r="F271">
        <v>0</v>
      </c>
      <c r="G271">
        <v>0</v>
      </c>
      <c r="J271">
        <f t="shared" si="4"/>
        <v>2.0004000000000001E-2</v>
      </c>
    </row>
    <row r="272" spans="1:10" x14ac:dyDescent="0.25">
      <c r="A272" s="1">
        <v>43102.861111111109</v>
      </c>
      <c r="B272">
        <v>0</v>
      </c>
      <c r="C272">
        <v>2.0004000000000001E-2</v>
      </c>
      <c r="D272">
        <v>0</v>
      </c>
      <c r="E272">
        <v>0</v>
      </c>
      <c r="F272">
        <v>0</v>
      </c>
      <c r="G272">
        <v>0</v>
      </c>
      <c r="J272">
        <f t="shared" si="4"/>
        <v>2.0004000000000001E-2</v>
      </c>
    </row>
    <row r="273" spans="1:10" x14ac:dyDescent="0.25">
      <c r="A273" s="1">
        <v>43102.868055555555</v>
      </c>
      <c r="B273">
        <v>0</v>
      </c>
      <c r="C273">
        <v>2.0004000000000001E-2</v>
      </c>
      <c r="D273">
        <v>0</v>
      </c>
      <c r="E273">
        <v>0</v>
      </c>
      <c r="F273">
        <v>0</v>
      </c>
      <c r="G273">
        <v>0</v>
      </c>
      <c r="J273">
        <f t="shared" si="4"/>
        <v>2.0004000000000001E-2</v>
      </c>
    </row>
    <row r="274" spans="1:10" x14ac:dyDescent="0.25">
      <c r="A274" s="1">
        <v>43102.875</v>
      </c>
      <c r="B274">
        <v>0</v>
      </c>
      <c r="C274">
        <v>2.0004000000000001E-2</v>
      </c>
      <c r="D274">
        <v>0</v>
      </c>
      <c r="E274">
        <v>0</v>
      </c>
      <c r="F274">
        <v>0</v>
      </c>
      <c r="G274">
        <v>0</v>
      </c>
      <c r="J274">
        <f t="shared" si="4"/>
        <v>2.0004000000000001E-2</v>
      </c>
    </row>
    <row r="275" spans="1:10" x14ac:dyDescent="0.25">
      <c r="A275" s="1">
        <v>43102.881944444445</v>
      </c>
      <c r="B275">
        <v>0</v>
      </c>
      <c r="C275">
        <v>2.0004000000000001E-2</v>
      </c>
      <c r="D275">
        <v>0</v>
      </c>
      <c r="E275">
        <v>0</v>
      </c>
      <c r="F275">
        <v>0</v>
      </c>
      <c r="G275">
        <v>0</v>
      </c>
      <c r="J275">
        <f t="shared" si="4"/>
        <v>2.0004000000000001E-2</v>
      </c>
    </row>
    <row r="276" spans="1:10" x14ac:dyDescent="0.25">
      <c r="A276" s="1">
        <v>43102.888888888891</v>
      </c>
      <c r="B276">
        <v>0</v>
      </c>
      <c r="C276">
        <v>2.0004000000000001E-2</v>
      </c>
      <c r="D276">
        <v>0</v>
      </c>
      <c r="E276">
        <v>0</v>
      </c>
      <c r="F276">
        <v>0</v>
      </c>
      <c r="G276">
        <v>0</v>
      </c>
      <c r="J276">
        <f t="shared" si="4"/>
        <v>2.0004000000000001E-2</v>
      </c>
    </row>
    <row r="277" spans="1:10" x14ac:dyDescent="0.25">
      <c r="A277" s="1">
        <v>43102.895833333336</v>
      </c>
      <c r="B277">
        <v>0</v>
      </c>
      <c r="C277">
        <v>2.0004000000000001E-2</v>
      </c>
      <c r="D277">
        <v>0</v>
      </c>
      <c r="E277">
        <v>0</v>
      </c>
      <c r="F277">
        <v>0</v>
      </c>
      <c r="G277">
        <v>0</v>
      </c>
      <c r="J277">
        <f t="shared" si="4"/>
        <v>2.0004000000000001E-2</v>
      </c>
    </row>
    <row r="278" spans="1:10" x14ac:dyDescent="0.25">
      <c r="A278" s="1">
        <v>43102.902777777781</v>
      </c>
      <c r="B278">
        <v>0</v>
      </c>
      <c r="C278">
        <v>2.0004000000000001E-2</v>
      </c>
      <c r="D278">
        <v>0</v>
      </c>
      <c r="E278">
        <v>0</v>
      </c>
      <c r="F278">
        <v>0</v>
      </c>
      <c r="G278">
        <v>0</v>
      </c>
      <c r="J278">
        <f t="shared" si="4"/>
        <v>2.0004000000000001E-2</v>
      </c>
    </row>
    <row r="279" spans="1:10" x14ac:dyDescent="0.25">
      <c r="A279" s="1">
        <v>43102.909722222219</v>
      </c>
      <c r="B279">
        <v>0</v>
      </c>
      <c r="C279">
        <v>2.0004000000000001E-2</v>
      </c>
      <c r="D279">
        <v>0</v>
      </c>
      <c r="E279">
        <v>0</v>
      </c>
      <c r="F279">
        <v>0</v>
      </c>
      <c r="G279">
        <v>0</v>
      </c>
      <c r="J279">
        <f t="shared" si="4"/>
        <v>2.0004000000000001E-2</v>
      </c>
    </row>
    <row r="280" spans="1:10" x14ac:dyDescent="0.25">
      <c r="A280" s="1">
        <v>43102.916666666664</v>
      </c>
      <c r="B280">
        <v>0</v>
      </c>
      <c r="C280">
        <v>2.0004000000000001E-2</v>
      </c>
      <c r="D280">
        <v>0</v>
      </c>
      <c r="E280">
        <v>0</v>
      </c>
      <c r="F280">
        <v>0</v>
      </c>
      <c r="G280">
        <v>0</v>
      </c>
      <c r="J280">
        <f t="shared" si="4"/>
        <v>2.0004000000000001E-2</v>
      </c>
    </row>
    <row r="281" spans="1:10" x14ac:dyDescent="0.25">
      <c r="A281" s="1">
        <v>43102.923611111109</v>
      </c>
      <c r="B281">
        <v>0</v>
      </c>
      <c r="C281">
        <v>2.0004000000000001E-2</v>
      </c>
      <c r="D281">
        <v>0</v>
      </c>
      <c r="E281">
        <v>0</v>
      </c>
      <c r="F281">
        <v>0</v>
      </c>
      <c r="G281">
        <v>0</v>
      </c>
      <c r="J281">
        <f t="shared" si="4"/>
        <v>2.0004000000000001E-2</v>
      </c>
    </row>
    <row r="282" spans="1:10" x14ac:dyDescent="0.25">
      <c r="A282" s="1">
        <v>43102.930555555555</v>
      </c>
      <c r="B282">
        <v>0</v>
      </c>
      <c r="C282">
        <v>2.0004000000000001E-2</v>
      </c>
      <c r="D282">
        <v>0</v>
      </c>
      <c r="E282">
        <v>0</v>
      </c>
      <c r="F282">
        <v>0</v>
      </c>
      <c r="G282">
        <v>0</v>
      </c>
      <c r="J282">
        <f t="shared" si="4"/>
        <v>2.0004000000000001E-2</v>
      </c>
    </row>
    <row r="283" spans="1:10" x14ac:dyDescent="0.25">
      <c r="A283" s="1">
        <v>43102.9375</v>
      </c>
      <c r="B283">
        <v>0</v>
      </c>
      <c r="C283">
        <v>2.0004000000000001E-2</v>
      </c>
      <c r="D283">
        <v>0</v>
      </c>
      <c r="E283">
        <v>0</v>
      </c>
      <c r="F283">
        <v>0</v>
      </c>
      <c r="G283">
        <v>0</v>
      </c>
      <c r="J283">
        <f t="shared" si="4"/>
        <v>2.0004000000000001E-2</v>
      </c>
    </row>
    <row r="284" spans="1:10" x14ac:dyDescent="0.25">
      <c r="A284" s="1">
        <v>43102.944444444445</v>
      </c>
      <c r="B284">
        <v>0</v>
      </c>
      <c r="C284">
        <v>2.0004000000000001E-2</v>
      </c>
      <c r="D284">
        <v>0</v>
      </c>
      <c r="E284">
        <v>0</v>
      </c>
      <c r="F284">
        <v>0</v>
      </c>
      <c r="G284">
        <v>0</v>
      </c>
      <c r="J284">
        <f t="shared" si="4"/>
        <v>2.0004000000000001E-2</v>
      </c>
    </row>
    <row r="285" spans="1:10" x14ac:dyDescent="0.25">
      <c r="A285" s="1">
        <v>43102.951388888891</v>
      </c>
      <c r="B285">
        <v>0</v>
      </c>
      <c r="C285">
        <v>2.0004000000000001E-2</v>
      </c>
      <c r="D285">
        <v>0</v>
      </c>
      <c r="E285">
        <v>0</v>
      </c>
      <c r="F285">
        <v>0</v>
      </c>
      <c r="G285">
        <v>0</v>
      </c>
      <c r="J285">
        <f t="shared" si="4"/>
        <v>2.0004000000000001E-2</v>
      </c>
    </row>
    <row r="286" spans="1:10" x14ac:dyDescent="0.25">
      <c r="A286" s="1">
        <v>43102.958333333336</v>
      </c>
      <c r="B286">
        <v>0</v>
      </c>
      <c r="C286">
        <v>2.0004000000000001E-2</v>
      </c>
      <c r="D286">
        <v>0</v>
      </c>
      <c r="E286">
        <v>0</v>
      </c>
      <c r="F286">
        <v>0</v>
      </c>
      <c r="G286">
        <v>0</v>
      </c>
      <c r="J286">
        <f t="shared" si="4"/>
        <v>2.0004000000000001E-2</v>
      </c>
    </row>
    <row r="287" spans="1:10" x14ac:dyDescent="0.25">
      <c r="A287" s="1">
        <v>43102.965277777781</v>
      </c>
      <c r="B287">
        <v>0</v>
      </c>
      <c r="C287">
        <v>2.0004000000000001E-2</v>
      </c>
      <c r="D287">
        <v>0</v>
      </c>
      <c r="E287">
        <v>0</v>
      </c>
      <c r="F287">
        <v>0</v>
      </c>
      <c r="G287">
        <v>0</v>
      </c>
      <c r="J287">
        <f t="shared" si="4"/>
        <v>2.0004000000000001E-2</v>
      </c>
    </row>
    <row r="288" spans="1:10" x14ac:dyDescent="0.25">
      <c r="A288" s="1">
        <v>43102.972222222219</v>
      </c>
      <c r="B288">
        <v>0</v>
      </c>
      <c r="C288">
        <v>2.0004000000000001E-2</v>
      </c>
      <c r="D288">
        <v>0</v>
      </c>
      <c r="E288">
        <v>0</v>
      </c>
      <c r="F288">
        <v>0</v>
      </c>
      <c r="G288">
        <v>0</v>
      </c>
      <c r="J288">
        <f t="shared" si="4"/>
        <v>2.0004000000000001E-2</v>
      </c>
    </row>
    <row r="289" spans="1:10" x14ac:dyDescent="0.25">
      <c r="A289" s="1">
        <v>43102.979166666664</v>
      </c>
      <c r="B289">
        <v>0</v>
      </c>
      <c r="C289">
        <v>2.0004000000000001E-2</v>
      </c>
      <c r="D289">
        <v>0</v>
      </c>
      <c r="E289">
        <v>0</v>
      </c>
      <c r="F289">
        <v>0</v>
      </c>
      <c r="G289">
        <v>0</v>
      </c>
      <c r="J289">
        <f t="shared" si="4"/>
        <v>2.0004000000000001E-2</v>
      </c>
    </row>
    <row r="290" spans="1:10" x14ac:dyDescent="0.25">
      <c r="A290" s="1">
        <v>43102.986111111109</v>
      </c>
      <c r="B290">
        <v>0</v>
      </c>
      <c r="C290">
        <v>2.0004000000000001E-2</v>
      </c>
      <c r="D290">
        <v>0</v>
      </c>
      <c r="E290">
        <v>0</v>
      </c>
      <c r="F290">
        <v>0</v>
      </c>
      <c r="G290">
        <v>0</v>
      </c>
      <c r="J290">
        <f t="shared" si="4"/>
        <v>2.0004000000000001E-2</v>
      </c>
    </row>
    <row r="291" spans="1:10" x14ac:dyDescent="0.25">
      <c r="A291" s="1">
        <v>43102.993055555555</v>
      </c>
      <c r="B291">
        <v>0</v>
      </c>
      <c r="C291">
        <v>2.0004000000000001E-2</v>
      </c>
      <c r="D291">
        <v>0</v>
      </c>
      <c r="E291">
        <v>0</v>
      </c>
      <c r="F291">
        <v>0</v>
      </c>
      <c r="G291">
        <v>0</v>
      </c>
      <c r="J291">
        <f t="shared" si="4"/>
        <v>2.0004000000000001E-2</v>
      </c>
    </row>
    <row r="292" spans="1:10" x14ac:dyDescent="0.25">
      <c r="A292" s="1">
        <v>43103</v>
      </c>
      <c r="B292">
        <v>0</v>
      </c>
      <c r="C292">
        <v>2.0004000000000001E-2</v>
      </c>
      <c r="D292">
        <v>0</v>
      </c>
      <c r="E292">
        <v>0</v>
      </c>
      <c r="F292">
        <v>0</v>
      </c>
      <c r="G292">
        <v>0</v>
      </c>
      <c r="J292">
        <f t="shared" si="4"/>
        <v>2.0004000000000001E-2</v>
      </c>
    </row>
    <row r="293" spans="1:10" x14ac:dyDescent="0.25">
      <c r="A293" s="1">
        <v>43103.006944444445</v>
      </c>
      <c r="B293">
        <v>0</v>
      </c>
      <c r="C293">
        <v>2.0004000000000001E-2</v>
      </c>
      <c r="D293">
        <v>0</v>
      </c>
      <c r="E293">
        <v>0</v>
      </c>
      <c r="F293">
        <v>0</v>
      </c>
      <c r="G293">
        <v>0</v>
      </c>
      <c r="J293">
        <f t="shared" si="4"/>
        <v>2.0004000000000001E-2</v>
      </c>
    </row>
    <row r="294" spans="1:10" x14ac:dyDescent="0.25">
      <c r="A294" s="1">
        <v>43103.013888888891</v>
      </c>
      <c r="B294">
        <v>0</v>
      </c>
      <c r="C294">
        <v>2.0004000000000001E-2</v>
      </c>
      <c r="D294">
        <v>0</v>
      </c>
      <c r="E294">
        <v>0</v>
      </c>
      <c r="F294">
        <v>0</v>
      </c>
      <c r="G294">
        <v>0</v>
      </c>
      <c r="J294">
        <f t="shared" si="4"/>
        <v>2.0004000000000001E-2</v>
      </c>
    </row>
    <row r="295" spans="1:10" x14ac:dyDescent="0.25">
      <c r="A295" s="1">
        <v>43103.020833333336</v>
      </c>
      <c r="B295">
        <v>0</v>
      </c>
      <c r="C295">
        <v>2.0004000000000001E-2</v>
      </c>
      <c r="D295">
        <v>0</v>
      </c>
      <c r="E295">
        <v>0</v>
      </c>
      <c r="F295">
        <v>0</v>
      </c>
      <c r="G295">
        <v>0</v>
      </c>
      <c r="J295">
        <f t="shared" si="4"/>
        <v>2.0004000000000001E-2</v>
      </c>
    </row>
    <row r="296" spans="1:10" x14ac:dyDescent="0.25">
      <c r="A296" s="1">
        <v>43103.027777777781</v>
      </c>
      <c r="B296">
        <v>0</v>
      </c>
      <c r="C296">
        <v>2.0004000000000001E-2</v>
      </c>
      <c r="D296">
        <v>0</v>
      </c>
      <c r="E296">
        <v>0</v>
      </c>
      <c r="F296">
        <v>0</v>
      </c>
      <c r="G296">
        <v>0</v>
      </c>
      <c r="J296">
        <f t="shared" si="4"/>
        <v>2.0004000000000001E-2</v>
      </c>
    </row>
    <row r="297" spans="1:10" x14ac:dyDescent="0.25">
      <c r="A297" s="1">
        <v>43103.034722222219</v>
      </c>
      <c r="B297">
        <v>0</v>
      </c>
      <c r="C297">
        <v>2.0004000000000001E-2</v>
      </c>
      <c r="D297">
        <v>0</v>
      </c>
      <c r="E297">
        <v>0</v>
      </c>
      <c r="F297">
        <v>0</v>
      </c>
      <c r="G297">
        <v>0</v>
      </c>
      <c r="J297">
        <f t="shared" si="4"/>
        <v>2.0004000000000001E-2</v>
      </c>
    </row>
    <row r="298" spans="1:10" x14ac:dyDescent="0.25">
      <c r="A298" s="1">
        <v>43103.041666666664</v>
      </c>
      <c r="B298">
        <v>0</v>
      </c>
      <c r="C298">
        <v>2.0004000000000001E-2</v>
      </c>
      <c r="D298">
        <v>0</v>
      </c>
      <c r="E298">
        <v>0</v>
      </c>
      <c r="F298">
        <v>0</v>
      </c>
      <c r="G298">
        <v>0</v>
      </c>
      <c r="J298">
        <f t="shared" si="4"/>
        <v>2.0004000000000001E-2</v>
      </c>
    </row>
    <row r="299" spans="1:10" x14ac:dyDescent="0.25">
      <c r="A299" s="1">
        <v>43103.048611111109</v>
      </c>
      <c r="B299">
        <v>0</v>
      </c>
      <c r="C299">
        <v>2.0004000000000001E-2</v>
      </c>
      <c r="D299">
        <v>0</v>
      </c>
      <c r="E299">
        <v>0</v>
      </c>
      <c r="F299">
        <v>0</v>
      </c>
      <c r="G299">
        <v>0</v>
      </c>
      <c r="J299">
        <f t="shared" si="4"/>
        <v>2.0004000000000001E-2</v>
      </c>
    </row>
    <row r="300" spans="1:10" x14ac:dyDescent="0.25">
      <c r="A300" s="1">
        <v>43103.055555555555</v>
      </c>
      <c r="B300">
        <v>0</v>
      </c>
      <c r="C300">
        <v>2.0004000000000001E-2</v>
      </c>
      <c r="D300">
        <v>0</v>
      </c>
      <c r="E300">
        <v>0</v>
      </c>
      <c r="F300">
        <v>0</v>
      </c>
      <c r="G300">
        <v>0</v>
      </c>
      <c r="J300">
        <f t="shared" si="4"/>
        <v>2.0004000000000001E-2</v>
      </c>
    </row>
    <row r="301" spans="1:10" x14ac:dyDescent="0.25">
      <c r="A301" s="1">
        <v>43103.0625</v>
      </c>
      <c r="B301">
        <v>0</v>
      </c>
      <c r="C301">
        <v>2.0004000000000001E-2</v>
      </c>
      <c r="D301">
        <v>0</v>
      </c>
      <c r="E301">
        <v>0</v>
      </c>
      <c r="F301">
        <v>0</v>
      </c>
      <c r="G301">
        <v>0</v>
      </c>
      <c r="J301">
        <f t="shared" si="4"/>
        <v>2.0004000000000001E-2</v>
      </c>
    </row>
    <row r="302" spans="1:10" x14ac:dyDescent="0.25">
      <c r="A302" s="1">
        <v>43103.069444444445</v>
      </c>
      <c r="B302">
        <v>0</v>
      </c>
      <c r="C302">
        <v>2.0004000000000001E-2</v>
      </c>
      <c r="D302">
        <v>0</v>
      </c>
      <c r="E302">
        <v>0</v>
      </c>
      <c r="F302">
        <v>0</v>
      </c>
      <c r="G302">
        <v>0</v>
      </c>
      <c r="J302">
        <f t="shared" si="4"/>
        <v>2.0004000000000001E-2</v>
      </c>
    </row>
    <row r="303" spans="1:10" x14ac:dyDescent="0.25">
      <c r="A303" s="1">
        <v>43103.076388888891</v>
      </c>
      <c r="B303">
        <v>0</v>
      </c>
      <c r="C303">
        <v>2.0004000000000001E-2</v>
      </c>
      <c r="D303">
        <v>0</v>
      </c>
      <c r="E303">
        <v>0</v>
      </c>
      <c r="F303">
        <v>0</v>
      </c>
      <c r="G303">
        <v>0</v>
      </c>
      <c r="J303">
        <f t="shared" si="4"/>
        <v>2.0004000000000001E-2</v>
      </c>
    </row>
    <row r="304" spans="1:10" x14ac:dyDescent="0.25">
      <c r="A304" s="1">
        <v>43103.083333333336</v>
      </c>
      <c r="B304">
        <v>0</v>
      </c>
      <c r="C304">
        <v>2.0004000000000001E-2</v>
      </c>
      <c r="D304">
        <v>0</v>
      </c>
      <c r="E304">
        <v>0</v>
      </c>
      <c r="F304">
        <v>0</v>
      </c>
      <c r="G304">
        <v>0</v>
      </c>
      <c r="J304">
        <f t="shared" si="4"/>
        <v>2.0004000000000001E-2</v>
      </c>
    </row>
    <row r="305" spans="1:10" x14ac:dyDescent="0.25">
      <c r="A305" s="1">
        <v>43103.090277777781</v>
      </c>
      <c r="B305">
        <v>0</v>
      </c>
      <c r="C305">
        <v>2.0004000000000001E-2</v>
      </c>
      <c r="D305">
        <v>0</v>
      </c>
      <c r="E305">
        <v>0</v>
      </c>
      <c r="F305">
        <v>0</v>
      </c>
      <c r="G305">
        <v>0</v>
      </c>
      <c r="J305">
        <f t="shared" si="4"/>
        <v>2.0004000000000001E-2</v>
      </c>
    </row>
    <row r="306" spans="1:10" x14ac:dyDescent="0.25">
      <c r="A306" s="1">
        <v>43103.097222222219</v>
      </c>
      <c r="B306">
        <v>0</v>
      </c>
      <c r="C306">
        <v>2.0004000000000001E-2</v>
      </c>
      <c r="D306">
        <v>0</v>
      </c>
      <c r="E306">
        <v>0</v>
      </c>
      <c r="F306">
        <v>0</v>
      </c>
      <c r="G306">
        <v>0</v>
      </c>
      <c r="J306">
        <f t="shared" si="4"/>
        <v>2.0004000000000001E-2</v>
      </c>
    </row>
    <row r="307" spans="1:10" x14ac:dyDescent="0.25">
      <c r="A307" s="1">
        <v>43103.104166666664</v>
      </c>
      <c r="B307">
        <v>0</v>
      </c>
      <c r="C307">
        <v>2.0004000000000001E-2</v>
      </c>
      <c r="D307">
        <v>0</v>
      </c>
      <c r="E307">
        <v>0</v>
      </c>
      <c r="F307">
        <v>0</v>
      </c>
      <c r="G307">
        <v>0</v>
      </c>
      <c r="J307">
        <f t="shared" si="4"/>
        <v>2.0004000000000001E-2</v>
      </c>
    </row>
    <row r="308" spans="1:10" x14ac:dyDescent="0.25">
      <c r="A308" s="1">
        <v>43103.111111111109</v>
      </c>
      <c r="B308">
        <v>0</v>
      </c>
      <c r="C308">
        <v>2.0004000000000001E-2</v>
      </c>
      <c r="D308">
        <v>0</v>
      </c>
      <c r="E308">
        <v>0</v>
      </c>
      <c r="F308">
        <v>0</v>
      </c>
      <c r="G308">
        <v>0</v>
      </c>
      <c r="J308">
        <f t="shared" si="4"/>
        <v>2.0004000000000001E-2</v>
      </c>
    </row>
    <row r="309" spans="1:10" x14ac:dyDescent="0.25">
      <c r="A309" s="1">
        <v>43103.118055555555</v>
      </c>
      <c r="B309">
        <v>0</v>
      </c>
      <c r="C309">
        <v>2.0004000000000001E-2</v>
      </c>
      <c r="D309">
        <v>0</v>
      </c>
      <c r="E309">
        <v>0</v>
      </c>
      <c r="F309">
        <v>0</v>
      </c>
      <c r="G309">
        <v>0</v>
      </c>
      <c r="J309">
        <f t="shared" si="4"/>
        <v>2.0004000000000001E-2</v>
      </c>
    </row>
    <row r="310" spans="1:10" x14ac:dyDescent="0.25">
      <c r="A310" s="1">
        <v>43103.125</v>
      </c>
      <c r="B310">
        <v>0</v>
      </c>
      <c r="C310">
        <v>2.0004000000000001E-2</v>
      </c>
      <c r="D310">
        <v>0</v>
      </c>
      <c r="E310">
        <v>0</v>
      </c>
      <c r="F310">
        <v>0</v>
      </c>
      <c r="G310">
        <v>0</v>
      </c>
      <c r="J310">
        <f t="shared" si="4"/>
        <v>2.0004000000000001E-2</v>
      </c>
    </row>
    <row r="311" spans="1:10" x14ac:dyDescent="0.25">
      <c r="A311" s="1">
        <v>43103.131944444445</v>
      </c>
      <c r="B311">
        <v>0</v>
      </c>
      <c r="C311">
        <v>2.0004000000000001E-2</v>
      </c>
      <c r="D311">
        <v>0</v>
      </c>
      <c r="E311">
        <v>0</v>
      </c>
      <c r="F311">
        <v>0</v>
      </c>
      <c r="G311">
        <v>0</v>
      </c>
      <c r="J311">
        <f t="shared" si="4"/>
        <v>2.0004000000000001E-2</v>
      </c>
    </row>
    <row r="312" spans="1:10" x14ac:dyDescent="0.25">
      <c r="A312" s="1">
        <v>43103.138888888891</v>
      </c>
      <c r="B312">
        <v>0</v>
      </c>
      <c r="C312">
        <v>2.0004000000000001E-2</v>
      </c>
      <c r="D312">
        <v>0</v>
      </c>
      <c r="E312">
        <v>0</v>
      </c>
      <c r="F312">
        <v>0</v>
      </c>
      <c r="G312">
        <v>0</v>
      </c>
      <c r="J312">
        <f t="shared" si="4"/>
        <v>2.0004000000000001E-2</v>
      </c>
    </row>
    <row r="313" spans="1:10" x14ac:dyDescent="0.25">
      <c r="A313" s="1">
        <v>43103.145833333336</v>
      </c>
      <c r="B313">
        <v>0</v>
      </c>
      <c r="C313">
        <v>2.0004000000000001E-2</v>
      </c>
      <c r="D313">
        <v>0</v>
      </c>
      <c r="E313">
        <v>0</v>
      </c>
      <c r="F313">
        <v>0</v>
      </c>
      <c r="G313">
        <v>0</v>
      </c>
      <c r="J313">
        <f t="shared" si="4"/>
        <v>2.0004000000000001E-2</v>
      </c>
    </row>
    <row r="314" spans="1:10" x14ac:dyDescent="0.25">
      <c r="A314" s="1">
        <v>43103.152777777781</v>
      </c>
      <c r="B314">
        <v>0</v>
      </c>
      <c r="C314">
        <v>2.0004000000000001E-2</v>
      </c>
      <c r="D314">
        <v>0</v>
      </c>
      <c r="E314">
        <v>0</v>
      </c>
      <c r="F314">
        <v>0</v>
      </c>
      <c r="G314">
        <v>0</v>
      </c>
      <c r="J314">
        <f t="shared" si="4"/>
        <v>2.0004000000000001E-2</v>
      </c>
    </row>
    <row r="315" spans="1:10" x14ac:dyDescent="0.25">
      <c r="A315" s="1">
        <v>43103.159722222219</v>
      </c>
      <c r="B315">
        <v>0</v>
      </c>
      <c r="C315">
        <v>2.0004000000000001E-2</v>
      </c>
      <c r="D315">
        <v>0</v>
      </c>
      <c r="E315">
        <v>0</v>
      </c>
      <c r="F315">
        <v>0</v>
      </c>
      <c r="G315">
        <v>0</v>
      </c>
      <c r="J315">
        <f t="shared" si="4"/>
        <v>2.0004000000000001E-2</v>
      </c>
    </row>
    <row r="316" spans="1:10" x14ac:dyDescent="0.25">
      <c r="A316" s="1">
        <v>43103.166666666664</v>
      </c>
      <c r="B316">
        <v>0</v>
      </c>
      <c r="C316">
        <v>2.0004000000000001E-2</v>
      </c>
      <c r="D316">
        <v>0</v>
      </c>
      <c r="E316">
        <v>0</v>
      </c>
      <c r="F316">
        <v>0</v>
      </c>
      <c r="G316">
        <v>0</v>
      </c>
      <c r="J316">
        <f t="shared" si="4"/>
        <v>2.0004000000000001E-2</v>
      </c>
    </row>
    <row r="317" spans="1:10" x14ac:dyDescent="0.25">
      <c r="A317" s="1">
        <v>43103.173611111109</v>
      </c>
      <c r="B317">
        <v>0</v>
      </c>
      <c r="C317">
        <v>2.0004000000000001E-2</v>
      </c>
      <c r="D317">
        <v>0</v>
      </c>
      <c r="E317">
        <v>0</v>
      </c>
      <c r="F317">
        <v>0</v>
      </c>
      <c r="G317">
        <v>0</v>
      </c>
      <c r="J317">
        <f t="shared" si="4"/>
        <v>2.0004000000000001E-2</v>
      </c>
    </row>
    <row r="318" spans="1:10" x14ac:dyDescent="0.25">
      <c r="A318" s="1">
        <v>43103.180555555555</v>
      </c>
      <c r="B318">
        <v>0</v>
      </c>
      <c r="C318">
        <v>2.0004000000000001E-2</v>
      </c>
      <c r="D318">
        <v>0</v>
      </c>
      <c r="E318">
        <v>0</v>
      </c>
      <c r="F318">
        <v>0</v>
      </c>
      <c r="G318">
        <v>0</v>
      </c>
      <c r="J318">
        <f t="shared" si="4"/>
        <v>2.0004000000000001E-2</v>
      </c>
    </row>
    <row r="319" spans="1:10" x14ac:dyDescent="0.25">
      <c r="A319" s="1">
        <v>43103.1875</v>
      </c>
      <c r="B319">
        <v>0</v>
      </c>
      <c r="C319">
        <v>2.0004000000000001E-2</v>
      </c>
      <c r="D319">
        <v>0</v>
      </c>
      <c r="E319">
        <v>0</v>
      </c>
      <c r="F319">
        <v>0</v>
      </c>
      <c r="G319">
        <v>0</v>
      </c>
      <c r="J319">
        <f t="shared" si="4"/>
        <v>2.0004000000000001E-2</v>
      </c>
    </row>
    <row r="320" spans="1:10" x14ac:dyDescent="0.25">
      <c r="A320" s="1">
        <v>43103.194444444445</v>
      </c>
      <c r="B320">
        <v>0</v>
      </c>
      <c r="C320">
        <v>2.0004000000000001E-2</v>
      </c>
      <c r="D320">
        <v>0</v>
      </c>
      <c r="E320">
        <v>0</v>
      </c>
      <c r="F320">
        <v>0</v>
      </c>
      <c r="G320">
        <v>0</v>
      </c>
      <c r="J320">
        <f t="shared" si="4"/>
        <v>2.0004000000000001E-2</v>
      </c>
    </row>
    <row r="321" spans="1:10" x14ac:dyDescent="0.25">
      <c r="A321" s="1">
        <v>43103.201388888891</v>
      </c>
      <c r="B321">
        <v>0</v>
      </c>
      <c r="C321">
        <v>2.0004000000000001E-2</v>
      </c>
      <c r="D321">
        <v>0</v>
      </c>
      <c r="E321">
        <v>0</v>
      </c>
      <c r="F321">
        <v>0</v>
      </c>
      <c r="G321">
        <v>0</v>
      </c>
      <c r="J321">
        <f t="shared" si="4"/>
        <v>2.0004000000000001E-2</v>
      </c>
    </row>
    <row r="322" spans="1:10" x14ac:dyDescent="0.25">
      <c r="A322" s="1">
        <v>43103.208333333336</v>
      </c>
      <c r="B322">
        <v>0</v>
      </c>
      <c r="C322">
        <v>2.0004000000000001E-2</v>
      </c>
      <c r="D322">
        <v>0</v>
      </c>
      <c r="E322">
        <v>0</v>
      </c>
      <c r="F322">
        <v>0</v>
      </c>
      <c r="G322">
        <v>0</v>
      </c>
      <c r="J322">
        <f t="shared" si="4"/>
        <v>2.0004000000000001E-2</v>
      </c>
    </row>
    <row r="323" spans="1:10" x14ac:dyDescent="0.25">
      <c r="A323" s="1">
        <v>43103.215277777781</v>
      </c>
      <c r="B323">
        <v>0</v>
      </c>
      <c r="C323">
        <v>2.0004000000000001E-2</v>
      </c>
      <c r="D323">
        <v>0</v>
      </c>
      <c r="E323">
        <v>0</v>
      </c>
      <c r="F323">
        <v>0</v>
      </c>
      <c r="G323">
        <v>0</v>
      </c>
      <c r="J323">
        <f t="shared" si="4"/>
        <v>2.0004000000000001E-2</v>
      </c>
    </row>
    <row r="324" spans="1:10" x14ac:dyDescent="0.25">
      <c r="A324" s="1">
        <v>43103.222222222219</v>
      </c>
      <c r="B324">
        <v>0</v>
      </c>
      <c r="C324">
        <v>2.0004000000000001E-2</v>
      </c>
      <c r="D324">
        <v>0</v>
      </c>
      <c r="E324">
        <v>0</v>
      </c>
      <c r="F324">
        <v>0</v>
      </c>
      <c r="G324">
        <v>0</v>
      </c>
      <c r="J324">
        <f t="shared" si="4"/>
        <v>2.0004000000000001E-2</v>
      </c>
    </row>
    <row r="325" spans="1:10" x14ac:dyDescent="0.25">
      <c r="A325" s="1">
        <v>43103.229166666664</v>
      </c>
      <c r="B325">
        <v>0</v>
      </c>
      <c r="C325">
        <v>2.0004000000000001E-2</v>
      </c>
      <c r="D325">
        <v>0</v>
      </c>
      <c r="E325">
        <v>0</v>
      </c>
      <c r="F325">
        <v>0</v>
      </c>
      <c r="G325">
        <v>0</v>
      </c>
      <c r="J325">
        <f t="shared" ref="J325:J388" si="5">+B325+C325</f>
        <v>2.0004000000000001E-2</v>
      </c>
    </row>
    <row r="326" spans="1:10" x14ac:dyDescent="0.25">
      <c r="A326" s="1">
        <v>43103.236111111109</v>
      </c>
      <c r="B326">
        <v>0</v>
      </c>
      <c r="C326">
        <v>2.0004000000000001E-2</v>
      </c>
      <c r="D326">
        <v>0</v>
      </c>
      <c r="E326">
        <v>0</v>
      </c>
      <c r="F326">
        <v>0</v>
      </c>
      <c r="G326">
        <v>0</v>
      </c>
      <c r="J326">
        <f t="shared" si="5"/>
        <v>2.0004000000000001E-2</v>
      </c>
    </row>
    <row r="327" spans="1:10" x14ac:dyDescent="0.25">
      <c r="A327" s="1">
        <v>43103.243055555555</v>
      </c>
      <c r="B327">
        <v>0</v>
      </c>
      <c r="C327">
        <v>2.0004000000000001E-2</v>
      </c>
      <c r="D327">
        <v>0</v>
      </c>
      <c r="E327">
        <v>0</v>
      </c>
      <c r="F327">
        <v>0</v>
      </c>
      <c r="G327">
        <v>0</v>
      </c>
      <c r="J327">
        <f t="shared" si="5"/>
        <v>2.0004000000000001E-2</v>
      </c>
    </row>
    <row r="328" spans="1:10" x14ac:dyDescent="0.25">
      <c r="A328" s="1">
        <v>43103.25</v>
      </c>
      <c r="B328">
        <v>0</v>
      </c>
      <c r="C328">
        <v>2.0004000000000001E-2</v>
      </c>
      <c r="D328">
        <v>0</v>
      </c>
      <c r="E328">
        <v>0</v>
      </c>
      <c r="F328">
        <v>0</v>
      </c>
      <c r="G328">
        <v>0</v>
      </c>
      <c r="J328">
        <f t="shared" si="5"/>
        <v>2.0004000000000001E-2</v>
      </c>
    </row>
    <row r="329" spans="1:10" x14ac:dyDescent="0.25">
      <c r="A329" s="1">
        <v>43103.256944444445</v>
      </c>
      <c r="B329">
        <v>0</v>
      </c>
      <c r="C329">
        <v>2.0004000000000001E-2</v>
      </c>
      <c r="D329">
        <v>0</v>
      </c>
      <c r="E329">
        <v>0</v>
      </c>
      <c r="F329">
        <v>0</v>
      </c>
      <c r="G329">
        <v>0</v>
      </c>
      <c r="J329">
        <f t="shared" si="5"/>
        <v>2.0004000000000001E-2</v>
      </c>
    </row>
    <row r="330" spans="1:10" x14ac:dyDescent="0.25">
      <c r="A330" s="1">
        <v>43103.263888888891</v>
      </c>
      <c r="B330">
        <v>0</v>
      </c>
      <c r="C330">
        <v>2.0004000000000001E-2</v>
      </c>
      <c r="D330">
        <v>0</v>
      </c>
      <c r="E330">
        <v>0</v>
      </c>
      <c r="F330">
        <v>0</v>
      </c>
      <c r="G330">
        <v>0</v>
      </c>
      <c r="J330">
        <f t="shared" si="5"/>
        <v>2.0004000000000001E-2</v>
      </c>
    </row>
    <row r="331" spans="1:10" x14ac:dyDescent="0.25">
      <c r="A331" s="1">
        <v>43103.270833333336</v>
      </c>
      <c r="B331">
        <v>0</v>
      </c>
      <c r="C331">
        <v>2.0004000000000001E-2</v>
      </c>
      <c r="D331">
        <v>0</v>
      </c>
      <c r="E331">
        <v>0</v>
      </c>
      <c r="F331">
        <v>0</v>
      </c>
      <c r="G331">
        <v>0</v>
      </c>
      <c r="J331">
        <f t="shared" si="5"/>
        <v>2.0004000000000001E-2</v>
      </c>
    </row>
    <row r="332" spans="1:10" x14ac:dyDescent="0.25">
      <c r="A332" s="1">
        <v>43103.277777777781</v>
      </c>
      <c r="B332">
        <v>0</v>
      </c>
      <c r="C332">
        <v>2.0004000000000001E-2</v>
      </c>
      <c r="D332">
        <v>0</v>
      </c>
      <c r="E332">
        <v>0</v>
      </c>
      <c r="F332">
        <v>0</v>
      </c>
      <c r="G332">
        <v>0</v>
      </c>
      <c r="J332">
        <f t="shared" si="5"/>
        <v>2.0004000000000001E-2</v>
      </c>
    </row>
    <row r="333" spans="1:10" x14ac:dyDescent="0.25">
      <c r="A333" s="1">
        <v>43103.284722222219</v>
      </c>
      <c r="B333">
        <v>0</v>
      </c>
      <c r="C333">
        <v>2.0004000000000001E-2</v>
      </c>
      <c r="D333">
        <v>0</v>
      </c>
      <c r="E333">
        <v>0</v>
      </c>
      <c r="F333">
        <v>0</v>
      </c>
      <c r="G333">
        <v>0</v>
      </c>
      <c r="J333">
        <f t="shared" si="5"/>
        <v>2.0004000000000001E-2</v>
      </c>
    </row>
    <row r="334" spans="1:10" x14ac:dyDescent="0.25">
      <c r="A334" s="1">
        <v>43103.291666666664</v>
      </c>
      <c r="B334">
        <v>0</v>
      </c>
      <c r="C334">
        <v>2.0004000000000001E-2</v>
      </c>
      <c r="D334">
        <v>0</v>
      </c>
      <c r="E334">
        <v>0</v>
      </c>
      <c r="F334">
        <v>0</v>
      </c>
      <c r="G334">
        <v>0</v>
      </c>
      <c r="J334">
        <f t="shared" si="5"/>
        <v>2.0004000000000001E-2</v>
      </c>
    </row>
    <row r="335" spans="1:10" x14ac:dyDescent="0.25">
      <c r="A335" s="1">
        <v>43103.298611111109</v>
      </c>
      <c r="B335">
        <v>0</v>
      </c>
      <c r="C335">
        <v>2.0004000000000001E-2</v>
      </c>
      <c r="D335">
        <v>0</v>
      </c>
      <c r="E335">
        <v>0</v>
      </c>
      <c r="F335">
        <v>0</v>
      </c>
      <c r="G335">
        <v>0</v>
      </c>
      <c r="J335">
        <f t="shared" si="5"/>
        <v>2.0004000000000001E-2</v>
      </c>
    </row>
    <row r="336" spans="1:10" x14ac:dyDescent="0.25">
      <c r="A336" s="1">
        <v>43103.305555555555</v>
      </c>
      <c r="B336">
        <v>0</v>
      </c>
      <c r="C336">
        <v>2.0004000000000001E-2</v>
      </c>
      <c r="D336">
        <v>0</v>
      </c>
      <c r="E336">
        <v>0</v>
      </c>
      <c r="F336">
        <v>0</v>
      </c>
      <c r="G336">
        <v>0</v>
      </c>
      <c r="J336">
        <f t="shared" si="5"/>
        <v>2.0004000000000001E-2</v>
      </c>
    </row>
    <row r="337" spans="1:10" x14ac:dyDescent="0.25">
      <c r="A337" s="1">
        <v>43103.3125</v>
      </c>
      <c r="B337">
        <v>0</v>
      </c>
      <c r="C337">
        <v>2.0004000000000001E-2</v>
      </c>
      <c r="D337">
        <v>0</v>
      </c>
      <c r="E337">
        <v>0</v>
      </c>
      <c r="F337">
        <v>0</v>
      </c>
      <c r="G337">
        <v>0</v>
      </c>
      <c r="J337">
        <f t="shared" si="5"/>
        <v>2.0004000000000001E-2</v>
      </c>
    </row>
    <row r="338" spans="1:10" x14ac:dyDescent="0.25">
      <c r="A338" s="1">
        <v>43103.319444444445</v>
      </c>
      <c r="B338">
        <v>0</v>
      </c>
      <c r="C338">
        <v>2.0004000000000001E-2</v>
      </c>
      <c r="D338">
        <v>0</v>
      </c>
      <c r="E338">
        <v>0</v>
      </c>
      <c r="F338">
        <v>0</v>
      </c>
      <c r="G338">
        <v>0</v>
      </c>
      <c r="J338">
        <f t="shared" si="5"/>
        <v>2.0004000000000001E-2</v>
      </c>
    </row>
    <row r="339" spans="1:10" x14ac:dyDescent="0.25">
      <c r="A339" s="1">
        <v>43103.326388888891</v>
      </c>
      <c r="B339">
        <v>0</v>
      </c>
      <c r="C339">
        <v>2.0004000000000001E-2</v>
      </c>
      <c r="D339">
        <v>0</v>
      </c>
      <c r="E339">
        <v>0</v>
      </c>
      <c r="F339">
        <v>0</v>
      </c>
      <c r="G339">
        <v>0</v>
      </c>
      <c r="J339">
        <f t="shared" si="5"/>
        <v>2.0004000000000001E-2</v>
      </c>
    </row>
    <row r="340" spans="1:10" x14ac:dyDescent="0.25">
      <c r="A340" s="1">
        <v>43103.333333333336</v>
      </c>
      <c r="B340">
        <v>0</v>
      </c>
      <c r="C340">
        <v>2.0004000000000001E-2</v>
      </c>
      <c r="D340">
        <v>0</v>
      </c>
      <c r="E340">
        <v>0</v>
      </c>
      <c r="F340">
        <v>0</v>
      </c>
      <c r="G340">
        <v>0</v>
      </c>
      <c r="J340">
        <f t="shared" si="5"/>
        <v>2.0004000000000001E-2</v>
      </c>
    </row>
    <row r="341" spans="1:10" x14ac:dyDescent="0.25">
      <c r="A341" s="1">
        <v>43103.340277777781</v>
      </c>
      <c r="B341">
        <v>0</v>
      </c>
      <c r="C341">
        <v>2.0004000000000001E-2</v>
      </c>
      <c r="D341">
        <v>0</v>
      </c>
      <c r="E341">
        <v>0</v>
      </c>
      <c r="F341">
        <v>0</v>
      </c>
      <c r="G341">
        <v>0</v>
      </c>
      <c r="J341">
        <f t="shared" si="5"/>
        <v>2.0004000000000001E-2</v>
      </c>
    </row>
    <row r="342" spans="1:10" x14ac:dyDescent="0.25">
      <c r="A342" s="1">
        <v>43103.347222222219</v>
      </c>
      <c r="B342">
        <v>0</v>
      </c>
      <c r="C342">
        <v>2.0004000000000001E-2</v>
      </c>
      <c r="D342">
        <v>0</v>
      </c>
      <c r="E342">
        <v>0</v>
      </c>
      <c r="F342">
        <v>0</v>
      </c>
      <c r="G342">
        <v>0</v>
      </c>
      <c r="J342">
        <f t="shared" si="5"/>
        <v>2.0004000000000001E-2</v>
      </c>
    </row>
    <row r="343" spans="1:10" x14ac:dyDescent="0.25">
      <c r="A343" s="1">
        <v>43103.354166666664</v>
      </c>
      <c r="B343">
        <v>0</v>
      </c>
      <c r="C343">
        <v>2.0004000000000001E-2</v>
      </c>
      <c r="D343">
        <v>0</v>
      </c>
      <c r="E343">
        <v>0</v>
      </c>
      <c r="F343">
        <v>0</v>
      </c>
      <c r="G343">
        <v>0</v>
      </c>
      <c r="J343">
        <f t="shared" si="5"/>
        <v>2.0004000000000001E-2</v>
      </c>
    </row>
    <row r="344" spans="1:10" x14ac:dyDescent="0.25">
      <c r="A344" s="1">
        <v>43103.361111111109</v>
      </c>
      <c r="B344">
        <v>0</v>
      </c>
      <c r="C344">
        <v>2.0004000000000001E-2</v>
      </c>
      <c r="D344">
        <v>0</v>
      </c>
      <c r="E344">
        <v>0</v>
      </c>
      <c r="F344">
        <v>0</v>
      </c>
      <c r="G344">
        <v>0</v>
      </c>
      <c r="J344">
        <f t="shared" si="5"/>
        <v>2.0004000000000001E-2</v>
      </c>
    </row>
    <row r="345" spans="1:10" x14ac:dyDescent="0.25">
      <c r="A345" s="1">
        <v>43103.368055555555</v>
      </c>
      <c r="B345">
        <v>0</v>
      </c>
      <c r="C345">
        <v>2.0004000000000001E-2</v>
      </c>
      <c r="D345">
        <v>0</v>
      </c>
      <c r="E345">
        <v>0</v>
      </c>
      <c r="F345">
        <v>0</v>
      </c>
      <c r="G345">
        <v>0</v>
      </c>
      <c r="J345">
        <f t="shared" si="5"/>
        <v>2.0004000000000001E-2</v>
      </c>
    </row>
    <row r="346" spans="1:10" x14ac:dyDescent="0.25">
      <c r="A346" s="1">
        <v>43103.375</v>
      </c>
      <c r="B346">
        <v>0</v>
      </c>
      <c r="C346">
        <v>2.0004000000000001E-2</v>
      </c>
      <c r="D346">
        <v>0</v>
      </c>
      <c r="E346">
        <v>0</v>
      </c>
      <c r="F346">
        <v>0</v>
      </c>
      <c r="G346">
        <v>0</v>
      </c>
      <c r="J346">
        <f t="shared" si="5"/>
        <v>2.0004000000000001E-2</v>
      </c>
    </row>
    <row r="347" spans="1:10" x14ac:dyDescent="0.25">
      <c r="A347" s="1">
        <v>43103.381944444445</v>
      </c>
      <c r="B347">
        <v>0</v>
      </c>
      <c r="C347">
        <v>2.0004000000000001E-2</v>
      </c>
      <c r="D347">
        <v>0</v>
      </c>
      <c r="E347">
        <v>0</v>
      </c>
      <c r="F347">
        <v>0</v>
      </c>
      <c r="G347">
        <v>0</v>
      </c>
      <c r="J347">
        <f t="shared" si="5"/>
        <v>2.0004000000000001E-2</v>
      </c>
    </row>
    <row r="348" spans="1:10" x14ac:dyDescent="0.25">
      <c r="A348" s="1">
        <v>43103.388888888891</v>
      </c>
      <c r="B348">
        <v>0</v>
      </c>
      <c r="C348">
        <v>2.0004000000000001E-2</v>
      </c>
      <c r="D348">
        <v>0</v>
      </c>
      <c r="E348">
        <v>0</v>
      </c>
      <c r="F348">
        <v>0</v>
      </c>
      <c r="G348">
        <v>0</v>
      </c>
      <c r="J348">
        <f t="shared" si="5"/>
        <v>2.0004000000000001E-2</v>
      </c>
    </row>
    <row r="349" spans="1:10" x14ac:dyDescent="0.25">
      <c r="A349" s="1">
        <v>43103.395833333336</v>
      </c>
      <c r="B349">
        <v>0</v>
      </c>
      <c r="C349">
        <v>2.0004000000000001E-2</v>
      </c>
      <c r="D349">
        <v>0</v>
      </c>
      <c r="E349">
        <v>0</v>
      </c>
      <c r="F349">
        <v>0</v>
      </c>
      <c r="G349">
        <v>0</v>
      </c>
      <c r="J349">
        <f t="shared" si="5"/>
        <v>2.0004000000000001E-2</v>
      </c>
    </row>
    <row r="350" spans="1:10" x14ac:dyDescent="0.25">
      <c r="A350" s="1">
        <v>43103.402777777781</v>
      </c>
      <c r="B350">
        <v>0</v>
      </c>
      <c r="C350">
        <v>2.0004000000000001E-2</v>
      </c>
      <c r="D350">
        <v>0</v>
      </c>
      <c r="E350">
        <v>0</v>
      </c>
      <c r="F350">
        <v>0</v>
      </c>
      <c r="G350">
        <v>0</v>
      </c>
      <c r="J350">
        <f t="shared" si="5"/>
        <v>2.0004000000000001E-2</v>
      </c>
    </row>
    <row r="351" spans="1:10" x14ac:dyDescent="0.25">
      <c r="A351" s="1">
        <v>43103.409722222219</v>
      </c>
      <c r="B351">
        <v>0</v>
      </c>
      <c r="C351">
        <v>2.0004000000000001E-2</v>
      </c>
      <c r="D351">
        <v>0</v>
      </c>
      <c r="E351">
        <v>0</v>
      </c>
      <c r="F351">
        <v>0</v>
      </c>
      <c r="G351">
        <v>0</v>
      </c>
      <c r="J351">
        <f t="shared" si="5"/>
        <v>2.0004000000000001E-2</v>
      </c>
    </row>
    <row r="352" spans="1:10" x14ac:dyDescent="0.25">
      <c r="A352" s="1">
        <v>43103.416666666664</v>
      </c>
      <c r="B352">
        <v>0</v>
      </c>
      <c r="C352">
        <v>2.0004000000000001E-2</v>
      </c>
      <c r="D352">
        <v>0</v>
      </c>
      <c r="E352">
        <v>0</v>
      </c>
      <c r="F352">
        <v>0</v>
      </c>
      <c r="G352">
        <v>0</v>
      </c>
      <c r="J352">
        <f t="shared" si="5"/>
        <v>2.0004000000000001E-2</v>
      </c>
    </row>
    <row r="353" spans="1:10" x14ac:dyDescent="0.25">
      <c r="A353" s="1">
        <v>43103.423611111109</v>
      </c>
      <c r="B353">
        <v>0</v>
      </c>
      <c r="C353">
        <v>2.0004000000000001E-2</v>
      </c>
      <c r="D353">
        <v>0</v>
      </c>
      <c r="E353">
        <v>0</v>
      </c>
      <c r="F353">
        <v>0</v>
      </c>
      <c r="G353">
        <v>0</v>
      </c>
      <c r="J353">
        <f t="shared" si="5"/>
        <v>2.0004000000000001E-2</v>
      </c>
    </row>
    <row r="354" spans="1:10" x14ac:dyDescent="0.25">
      <c r="A354" s="1">
        <v>43103.430555555555</v>
      </c>
      <c r="B354">
        <v>0</v>
      </c>
      <c r="C354">
        <v>2.0004000000000001E-2</v>
      </c>
      <c r="D354">
        <v>0</v>
      </c>
      <c r="E354">
        <v>0</v>
      </c>
      <c r="F354">
        <v>0</v>
      </c>
      <c r="G354">
        <v>0</v>
      </c>
      <c r="J354">
        <f t="shared" si="5"/>
        <v>2.0004000000000001E-2</v>
      </c>
    </row>
    <row r="355" spans="1:10" x14ac:dyDescent="0.25">
      <c r="A355" s="1">
        <v>43103.4375</v>
      </c>
      <c r="B355">
        <v>0</v>
      </c>
      <c r="C355">
        <v>2.0004000000000001E-2</v>
      </c>
      <c r="D355">
        <v>0</v>
      </c>
      <c r="E355">
        <v>0</v>
      </c>
      <c r="F355">
        <v>0</v>
      </c>
      <c r="G355">
        <v>0</v>
      </c>
      <c r="J355">
        <f t="shared" si="5"/>
        <v>2.0004000000000001E-2</v>
      </c>
    </row>
    <row r="356" spans="1:10" x14ac:dyDescent="0.25">
      <c r="A356" s="1">
        <v>43103.444444444445</v>
      </c>
      <c r="B356">
        <v>0</v>
      </c>
      <c r="C356">
        <v>2.0004000000000001E-2</v>
      </c>
      <c r="D356">
        <v>0</v>
      </c>
      <c r="E356">
        <v>0</v>
      </c>
      <c r="F356">
        <v>0</v>
      </c>
      <c r="G356">
        <v>0</v>
      </c>
      <c r="J356">
        <f t="shared" si="5"/>
        <v>2.0004000000000001E-2</v>
      </c>
    </row>
    <row r="357" spans="1:10" x14ac:dyDescent="0.25">
      <c r="A357" s="1">
        <v>43103.451388888891</v>
      </c>
      <c r="B357">
        <v>0</v>
      </c>
      <c r="C357">
        <v>2.0004000000000001E-2</v>
      </c>
      <c r="D357">
        <v>0</v>
      </c>
      <c r="E357">
        <v>0</v>
      </c>
      <c r="F357">
        <v>0</v>
      </c>
      <c r="G357">
        <v>0</v>
      </c>
      <c r="J357">
        <f t="shared" si="5"/>
        <v>2.0004000000000001E-2</v>
      </c>
    </row>
    <row r="358" spans="1:10" x14ac:dyDescent="0.25">
      <c r="A358" s="1">
        <v>43103.458333333336</v>
      </c>
      <c r="B358">
        <v>0</v>
      </c>
      <c r="C358">
        <v>2.0004000000000001E-2</v>
      </c>
      <c r="D358">
        <v>0</v>
      </c>
      <c r="E358">
        <v>0</v>
      </c>
      <c r="F358">
        <v>0</v>
      </c>
      <c r="G358">
        <v>0</v>
      </c>
      <c r="J358">
        <f t="shared" si="5"/>
        <v>2.0004000000000001E-2</v>
      </c>
    </row>
    <row r="359" spans="1:10" x14ac:dyDescent="0.25">
      <c r="A359" s="1">
        <v>43103.465277777781</v>
      </c>
      <c r="B359">
        <v>0</v>
      </c>
      <c r="C359">
        <v>2.0004000000000001E-2</v>
      </c>
      <c r="D359">
        <v>0</v>
      </c>
      <c r="E359">
        <v>0</v>
      </c>
      <c r="F359">
        <v>0</v>
      </c>
      <c r="G359">
        <v>0</v>
      </c>
      <c r="J359">
        <f t="shared" si="5"/>
        <v>2.0004000000000001E-2</v>
      </c>
    </row>
    <row r="360" spans="1:10" x14ac:dyDescent="0.25">
      <c r="A360" s="1">
        <v>43103.472222222219</v>
      </c>
      <c r="B360">
        <v>0</v>
      </c>
      <c r="C360">
        <v>2.0004000000000001E-2</v>
      </c>
      <c r="D360">
        <v>0</v>
      </c>
      <c r="E360">
        <v>0</v>
      </c>
      <c r="F360">
        <v>0</v>
      </c>
      <c r="G360">
        <v>0</v>
      </c>
      <c r="J360">
        <f t="shared" si="5"/>
        <v>2.0004000000000001E-2</v>
      </c>
    </row>
    <row r="361" spans="1:10" x14ac:dyDescent="0.25">
      <c r="A361" s="1">
        <v>43103.479166666664</v>
      </c>
      <c r="B361">
        <v>0</v>
      </c>
      <c r="C361">
        <v>2.0004000000000001E-2</v>
      </c>
      <c r="D361">
        <v>0</v>
      </c>
      <c r="E361">
        <v>0</v>
      </c>
      <c r="F361">
        <v>0</v>
      </c>
      <c r="G361">
        <v>0</v>
      </c>
      <c r="J361">
        <f t="shared" si="5"/>
        <v>2.0004000000000001E-2</v>
      </c>
    </row>
    <row r="362" spans="1:10" x14ac:dyDescent="0.25">
      <c r="A362" s="1">
        <v>43103.486111111109</v>
      </c>
      <c r="B362">
        <v>0</v>
      </c>
      <c r="C362">
        <v>2.0004000000000001E-2</v>
      </c>
      <c r="D362">
        <v>0</v>
      </c>
      <c r="E362">
        <v>0</v>
      </c>
      <c r="F362">
        <v>0</v>
      </c>
      <c r="G362">
        <v>0</v>
      </c>
      <c r="J362">
        <f t="shared" si="5"/>
        <v>2.0004000000000001E-2</v>
      </c>
    </row>
    <row r="363" spans="1:10" x14ac:dyDescent="0.25">
      <c r="A363" s="1">
        <v>43103.493055555555</v>
      </c>
      <c r="B363">
        <v>0</v>
      </c>
      <c r="C363">
        <v>2.0004000000000001E-2</v>
      </c>
      <c r="D363">
        <v>0</v>
      </c>
      <c r="E363">
        <v>0</v>
      </c>
      <c r="F363">
        <v>0</v>
      </c>
      <c r="G363">
        <v>0</v>
      </c>
      <c r="J363">
        <f t="shared" si="5"/>
        <v>2.0004000000000001E-2</v>
      </c>
    </row>
    <row r="364" spans="1:10" x14ac:dyDescent="0.25">
      <c r="A364" s="1">
        <v>43103.5</v>
      </c>
      <c r="B364">
        <v>0</v>
      </c>
      <c r="C364">
        <v>2.0004000000000001E-2</v>
      </c>
      <c r="D364">
        <v>0</v>
      </c>
      <c r="E364">
        <v>0</v>
      </c>
      <c r="F364">
        <v>0</v>
      </c>
      <c r="G364">
        <v>0</v>
      </c>
      <c r="J364">
        <f t="shared" si="5"/>
        <v>2.0004000000000001E-2</v>
      </c>
    </row>
    <row r="365" spans="1:10" x14ac:dyDescent="0.25">
      <c r="A365" s="1">
        <v>43103.506944444445</v>
      </c>
      <c r="B365">
        <v>0</v>
      </c>
      <c r="C365">
        <v>2.0004000000000001E-2</v>
      </c>
      <c r="D365">
        <v>0</v>
      </c>
      <c r="E365">
        <v>0</v>
      </c>
      <c r="F365">
        <v>0</v>
      </c>
      <c r="G365">
        <v>0</v>
      </c>
      <c r="J365">
        <f t="shared" si="5"/>
        <v>2.0004000000000001E-2</v>
      </c>
    </row>
    <row r="366" spans="1:10" x14ac:dyDescent="0.25">
      <c r="A366" s="1">
        <v>43103.513888888891</v>
      </c>
      <c r="B366">
        <v>0</v>
      </c>
      <c r="C366">
        <v>2.0004000000000001E-2</v>
      </c>
      <c r="D366">
        <v>0</v>
      </c>
      <c r="E366">
        <v>0</v>
      </c>
      <c r="F366">
        <v>0</v>
      </c>
      <c r="G366">
        <v>0</v>
      </c>
      <c r="J366">
        <f t="shared" si="5"/>
        <v>2.0004000000000001E-2</v>
      </c>
    </row>
    <row r="367" spans="1:10" x14ac:dyDescent="0.25">
      <c r="A367" s="1">
        <v>43103.520833333336</v>
      </c>
      <c r="B367">
        <v>0</v>
      </c>
      <c r="C367">
        <v>2.0004000000000001E-2</v>
      </c>
      <c r="D367">
        <v>0</v>
      </c>
      <c r="E367">
        <v>0</v>
      </c>
      <c r="F367">
        <v>0</v>
      </c>
      <c r="G367">
        <v>0</v>
      </c>
      <c r="J367">
        <f t="shared" si="5"/>
        <v>2.0004000000000001E-2</v>
      </c>
    </row>
    <row r="368" spans="1:10" x14ac:dyDescent="0.25">
      <c r="A368" s="1">
        <v>43103.527777777781</v>
      </c>
      <c r="B368">
        <v>0</v>
      </c>
      <c r="C368">
        <v>2.0004000000000001E-2</v>
      </c>
      <c r="D368">
        <v>0</v>
      </c>
      <c r="E368">
        <v>0</v>
      </c>
      <c r="F368">
        <v>0</v>
      </c>
      <c r="G368">
        <v>0</v>
      </c>
      <c r="J368">
        <f t="shared" si="5"/>
        <v>2.0004000000000001E-2</v>
      </c>
    </row>
    <row r="369" spans="1:10" x14ac:dyDescent="0.25">
      <c r="A369" s="1">
        <v>43103.534722222219</v>
      </c>
      <c r="B369">
        <v>0</v>
      </c>
      <c r="C369">
        <v>2.0004000000000001E-2</v>
      </c>
      <c r="D369">
        <v>0</v>
      </c>
      <c r="E369">
        <v>0</v>
      </c>
      <c r="F369">
        <v>0</v>
      </c>
      <c r="G369">
        <v>0</v>
      </c>
      <c r="J369">
        <f t="shared" si="5"/>
        <v>2.0004000000000001E-2</v>
      </c>
    </row>
    <row r="370" spans="1:10" x14ac:dyDescent="0.25">
      <c r="A370" s="1">
        <v>43103.541666666664</v>
      </c>
      <c r="B370">
        <v>0</v>
      </c>
      <c r="C370">
        <v>2.0004000000000001E-2</v>
      </c>
      <c r="D370">
        <v>0</v>
      </c>
      <c r="E370">
        <v>0</v>
      </c>
      <c r="F370">
        <v>0</v>
      </c>
      <c r="G370">
        <v>0</v>
      </c>
      <c r="J370">
        <f t="shared" si="5"/>
        <v>2.0004000000000001E-2</v>
      </c>
    </row>
    <row r="371" spans="1:10" x14ac:dyDescent="0.25">
      <c r="A371" s="1">
        <v>43103.548611111109</v>
      </c>
      <c r="B371">
        <v>0</v>
      </c>
      <c r="C371">
        <v>2.0004000000000001E-2</v>
      </c>
      <c r="D371">
        <v>0</v>
      </c>
      <c r="E371">
        <v>0</v>
      </c>
      <c r="F371">
        <v>0</v>
      </c>
      <c r="G371">
        <v>0</v>
      </c>
      <c r="J371">
        <f t="shared" si="5"/>
        <v>2.0004000000000001E-2</v>
      </c>
    </row>
    <row r="372" spans="1:10" x14ac:dyDescent="0.25">
      <c r="A372" s="1">
        <v>43103.555555555555</v>
      </c>
      <c r="B372">
        <v>0</v>
      </c>
      <c r="C372">
        <v>2.0004000000000001E-2</v>
      </c>
      <c r="D372">
        <v>0</v>
      </c>
      <c r="E372">
        <v>0</v>
      </c>
      <c r="F372">
        <v>0</v>
      </c>
      <c r="G372">
        <v>0</v>
      </c>
      <c r="J372">
        <f t="shared" si="5"/>
        <v>2.0004000000000001E-2</v>
      </c>
    </row>
    <row r="373" spans="1:10" x14ac:dyDescent="0.25">
      <c r="A373" s="1">
        <v>43103.5625</v>
      </c>
      <c r="B373">
        <v>0</v>
      </c>
      <c r="C373">
        <v>2.0004000000000001E-2</v>
      </c>
      <c r="D373">
        <v>0</v>
      </c>
      <c r="E373">
        <v>0</v>
      </c>
      <c r="F373">
        <v>0</v>
      </c>
      <c r="G373">
        <v>0</v>
      </c>
      <c r="J373">
        <f t="shared" si="5"/>
        <v>2.0004000000000001E-2</v>
      </c>
    </row>
    <row r="374" spans="1:10" x14ac:dyDescent="0.25">
      <c r="A374" s="1">
        <v>43103.569444444445</v>
      </c>
      <c r="B374">
        <v>0</v>
      </c>
      <c r="C374">
        <v>2.0004000000000001E-2</v>
      </c>
      <c r="D374">
        <v>0</v>
      </c>
      <c r="E374">
        <v>0</v>
      </c>
      <c r="F374">
        <v>0</v>
      </c>
      <c r="G374">
        <v>0</v>
      </c>
      <c r="J374">
        <f t="shared" si="5"/>
        <v>2.0004000000000001E-2</v>
      </c>
    </row>
    <row r="375" spans="1:10" x14ac:dyDescent="0.25">
      <c r="A375" s="1">
        <v>43103.576388888891</v>
      </c>
      <c r="B375">
        <v>0</v>
      </c>
      <c r="C375">
        <v>2.0004000000000001E-2</v>
      </c>
      <c r="D375">
        <v>0</v>
      </c>
      <c r="E375">
        <v>0</v>
      </c>
      <c r="F375">
        <v>0</v>
      </c>
      <c r="G375">
        <v>0</v>
      </c>
      <c r="J375">
        <f t="shared" si="5"/>
        <v>2.0004000000000001E-2</v>
      </c>
    </row>
    <row r="376" spans="1:10" x14ac:dyDescent="0.25">
      <c r="A376" s="1">
        <v>43103.583333333336</v>
      </c>
      <c r="B376">
        <v>0</v>
      </c>
      <c r="C376">
        <v>2.0004000000000001E-2</v>
      </c>
      <c r="D376">
        <v>0</v>
      </c>
      <c r="E376">
        <v>0</v>
      </c>
      <c r="F376">
        <v>0</v>
      </c>
      <c r="G376">
        <v>0</v>
      </c>
      <c r="J376">
        <f t="shared" si="5"/>
        <v>2.0004000000000001E-2</v>
      </c>
    </row>
    <row r="377" spans="1:10" x14ac:dyDescent="0.25">
      <c r="A377" s="1">
        <v>43103.590277777781</v>
      </c>
      <c r="B377">
        <v>0</v>
      </c>
      <c r="C377">
        <v>2.0004000000000001E-2</v>
      </c>
      <c r="D377">
        <v>0</v>
      </c>
      <c r="E377">
        <v>0</v>
      </c>
      <c r="F377">
        <v>0</v>
      </c>
      <c r="G377">
        <v>0</v>
      </c>
      <c r="J377">
        <f t="shared" si="5"/>
        <v>2.0004000000000001E-2</v>
      </c>
    </row>
    <row r="378" spans="1:10" x14ac:dyDescent="0.25">
      <c r="A378" s="1">
        <v>43103.597222222219</v>
      </c>
      <c r="B378">
        <v>0</v>
      </c>
      <c r="C378">
        <v>2.0004000000000001E-2</v>
      </c>
      <c r="D378">
        <v>0</v>
      </c>
      <c r="E378">
        <v>0</v>
      </c>
      <c r="F378">
        <v>0</v>
      </c>
      <c r="G378">
        <v>0</v>
      </c>
      <c r="J378">
        <f t="shared" si="5"/>
        <v>2.0004000000000001E-2</v>
      </c>
    </row>
    <row r="379" spans="1:10" x14ac:dyDescent="0.25">
      <c r="A379" s="1">
        <v>43103.604166666664</v>
      </c>
      <c r="B379">
        <v>0</v>
      </c>
      <c r="C379">
        <v>2.0004000000000001E-2</v>
      </c>
      <c r="D379">
        <v>0</v>
      </c>
      <c r="E379">
        <v>0</v>
      </c>
      <c r="F379">
        <v>0</v>
      </c>
      <c r="G379">
        <v>0</v>
      </c>
      <c r="J379">
        <f t="shared" si="5"/>
        <v>2.0004000000000001E-2</v>
      </c>
    </row>
    <row r="380" spans="1:10" x14ac:dyDescent="0.25">
      <c r="A380" s="1">
        <v>43103.611111111109</v>
      </c>
      <c r="B380">
        <v>0</v>
      </c>
      <c r="C380">
        <v>2.0004000000000001E-2</v>
      </c>
      <c r="D380">
        <v>0</v>
      </c>
      <c r="E380">
        <v>0</v>
      </c>
      <c r="F380">
        <v>0</v>
      </c>
      <c r="G380">
        <v>0</v>
      </c>
      <c r="J380">
        <f t="shared" si="5"/>
        <v>2.0004000000000001E-2</v>
      </c>
    </row>
    <row r="381" spans="1:10" x14ac:dyDescent="0.25">
      <c r="A381" s="1">
        <v>43103.618055555555</v>
      </c>
      <c r="B381">
        <v>0</v>
      </c>
      <c r="C381">
        <v>2.0004000000000001E-2</v>
      </c>
      <c r="D381">
        <v>0</v>
      </c>
      <c r="E381">
        <v>0</v>
      </c>
      <c r="F381">
        <v>0</v>
      </c>
      <c r="G381">
        <v>0</v>
      </c>
      <c r="J381">
        <f t="shared" si="5"/>
        <v>2.0004000000000001E-2</v>
      </c>
    </row>
    <row r="382" spans="1:10" x14ac:dyDescent="0.25">
      <c r="A382" s="1">
        <v>43103.625</v>
      </c>
      <c r="B382">
        <v>0</v>
      </c>
      <c r="C382">
        <v>2.0004000000000001E-2</v>
      </c>
      <c r="D382">
        <v>0</v>
      </c>
      <c r="E382">
        <v>0</v>
      </c>
      <c r="F382">
        <v>0</v>
      </c>
      <c r="G382">
        <v>0</v>
      </c>
      <c r="J382">
        <f t="shared" si="5"/>
        <v>2.0004000000000001E-2</v>
      </c>
    </row>
    <row r="383" spans="1:10" x14ac:dyDescent="0.25">
      <c r="A383" s="1">
        <v>43103.631944444445</v>
      </c>
      <c r="B383">
        <v>0</v>
      </c>
      <c r="C383">
        <v>2.0004000000000001E-2</v>
      </c>
      <c r="D383">
        <v>0</v>
      </c>
      <c r="E383">
        <v>0</v>
      </c>
      <c r="F383">
        <v>0</v>
      </c>
      <c r="G383">
        <v>0</v>
      </c>
      <c r="J383">
        <f t="shared" si="5"/>
        <v>2.0004000000000001E-2</v>
      </c>
    </row>
    <row r="384" spans="1:10" x14ac:dyDescent="0.25">
      <c r="A384" s="1">
        <v>43103.638888888891</v>
      </c>
      <c r="B384">
        <v>0</v>
      </c>
      <c r="C384">
        <v>2.0004000000000001E-2</v>
      </c>
      <c r="D384">
        <v>0</v>
      </c>
      <c r="E384">
        <v>0</v>
      </c>
      <c r="F384">
        <v>0</v>
      </c>
      <c r="G384">
        <v>0</v>
      </c>
      <c r="J384">
        <f t="shared" si="5"/>
        <v>2.0004000000000001E-2</v>
      </c>
    </row>
    <row r="385" spans="1:10" x14ac:dyDescent="0.25">
      <c r="A385" s="1">
        <v>43103.645833333336</v>
      </c>
      <c r="B385">
        <v>0</v>
      </c>
      <c r="C385">
        <v>2.0004000000000001E-2</v>
      </c>
      <c r="D385">
        <v>0</v>
      </c>
      <c r="E385">
        <v>0</v>
      </c>
      <c r="F385">
        <v>0</v>
      </c>
      <c r="G385">
        <v>0</v>
      </c>
      <c r="J385">
        <f t="shared" si="5"/>
        <v>2.0004000000000001E-2</v>
      </c>
    </row>
    <row r="386" spans="1:10" x14ac:dyDescent="0.25">
      <c r="A386" s="1">
        <v>43103.652777777781</v>
      </c>
      <c r="B386">
        <v>0</v>
      </c>
      <c r="C386">
        <v>2.0004000000000001E-2</v>
      </c>
      <c r="D386">
        <v>0</v>
      </c>
      <c r="E386">
        <v>0</v>
      </c>
      <c r="F386">
        <v>0</v>
      </c>
      <c r="G386">
        <v>0</v>
      </c>
      <c r="J386">
        <f t="shared" si="5"/>
        <v>2.0004000000000001E-2</v>
      </c>
    </row>
    <row r="387" spans="1:10" x14ac:dyDescent="0.25">
      <c r="A387" s="1">
        <v>43103.659722222219</v>
      </c>
      <c r="B387">
        <v>0</v>
      </c>
      <c r="C387">
        <v>2.0004000000000001E-2</v>
      </c>
      <c r="D387">
        <v>0</v>
      </c>
      <c r="E387">
        <v>0</v>
      </c>
      <c r="F387">
        <v>0</v>
      </c>
      <c r="G387">
        <v>0</v>
      </c>
      <c r="J387">
        <f t="shared" si="5"/>
        <v>2.0004000000000001E-2</v>
      </c>
    </row>
    <row r="388" spans="1:10" x14ac:dyDescent="0.25">
      <c r="A388" s="1">
        <v>43103.666666666664</v>
      </c>
      <c r="B388">
        <v>0</v>
      </c>
      <c r="C388">
        <v>2.0004000000000001E-2</v>
      </c>
      <c r="D388">
        <v>0</v>
      </c>
      <c r="E388">
        <v>0</v>
      </c>
      <c r="F388">
        <v>0</v>
      </c>
      <c r="G388">
        <v>0</v>
      </c>
      <c r="J388">
        <f t="shared" si="5"/>
        <v>2.0004000000000001E-2</v>
      </c>
    </row>
    <row r="389" spans="1:10" x14ac:dyDescent="0.25">
      <c r="A389" s="1">
        <v>43103.673611111109</v>
      </c>
      <c r="B389">
        <v>0</v>
      </c>
      <c r="C389">
        <v>2.0004000000000001E-2</v>
      </c>
      <c r="D389">
        <v>0</v>
      </c>
      <c r="E389">
        <v>0</v>
      </c>
      <c r="F389">
        <v>0</v>
      </c>
      <c r="G389">
        <v>0</v>
      </c>
      <c r="J389">
        <f t="shared" ref="J389:J452" si="6">+B389+C389</f>
        <v>2.0004000000000001E-2</v>
      </c>
    </row>
    <row r="390" spans="1:10" x14ac:dyDescent="0.25">
      <c r="A390" s="1">
        <v>43103.680555555555</v>
      </c>
      <c r="B390">
        <v>0</v>
      </c>
      <c r="C390">
        <v>2.0004000000000001E-2</v>
      </c>
      <c r="D390">
        <v>0</v>
      </c>
      <c r="E390">
        <v>0</v>
      </c>
      <c r="F390">
        <v>0</v>
      </c>
      <c r="G390">
        <v>0</v>
      </c>
      <c r="J390">
        <f t="shared" si="6"/>
        <v>2.0004000000000001E-2</v>
      </c>
    </row>
    <row r="391" spans="1:10" x14ac:dyDescent="0.25">
      <c r="A391" s="1">
        <v>43103.6875</v>
      </c>
      <c r="B391">
        <v>0</v>
      </c>
      <c r="C391">
        <v>2.0004000000000001E-2</v>
      </c>
      <c r="D391">
        <v>0</v>
      </c>
      <c r="E391">
        <v>0</v>
      </c>
      <c r="F391">
        <v>0</v>
      </c>
      <c r="G391">
        <v>0</v>
      </c>
      <c r="J391">
        <f t="shared" si="6"/>
        <v>2.0004000000000001E-2</v>
      </c>
    </row>
    <row r="392" spans="1:10" x14ac:dyDescent="0.25">
      <c r="A392" s="1">
        <v>43103.694444444445</v>
      </c>
      <c r="B392">
        <v>0</v>
      </c>
      <c r="C392">
        <v>2.0004000000000001E-2</v>
      </c>
      <c r="D392">
        <v>0</v>
      </c>
      <c r="E392">
        <v>0</v>
      </c>
      <c r="F392">
        <v>0</v>
      </c>
      <c r="G392">
        <v>0</v>
      </c>
      <c r="J392">
        <f t="shared" si="6"/>
        <v>2.0004000000000001E-2</v>
      </c>
    </row>
    <row r="393" spans="1:10" x14ac:dyDescent="0.25">
      <c r="A393" s="1">
        <v>43103.701388888891</v>
      </c>
      <c r="B393">
        <v>0</v>
      </c>
      <c r="C393">
        <v>2.0004000000000001E-2</v>
      </c>
      <c r="D393">
        <v>0</v>
      </c>
      <c r="E393">
        <v>0</v>
      </c>
      <c r="F393">
        <v>0</v>
      </c>
      <c r="G393">
        <v>0</v>
      </c>
      <c r="J393">
        <f t="shared" si="6"/>
        <v>2.0004000000000001E-2</v>
      </c>
    </row>
    <row r="394" spans="1:10" x14ac:dyDescent="0.25">
      <c r="A394" s="1">
        <v>43103.708333333336</v>
      </c>
      <c r="B394">
        <v>0</v>
      </c>
      <c r="C394">
        <v>2.0004000000000001E-2</v>
      </c>
      <c r="D394">
        <v>0</v>
      </c>
      <c r="E394">
        <v>0</v>
      </c>
      <c r="F394">
        <v>0</v>
      </c>
      <c r="G394">
        <v>0</v>
      </c>
      <c r="J394">
        <f t="shared" si="6"/>
        <v>2.0004000000000001E-2</v>
      </c>
    </row>
    <row r="395" spans="1:10" x14ac:dyDescent="0.25">
      <c r="A395" s="1">
        <v>43103.715277777781</v>
      </c>
      <c r="B395">
        <v>0</v>
      </c>
      <c r="C395">
        <v>2.0004000000000001E-2</v>
      </c>
      <c r="D395">
        <v>0</v>
      </c>
      <c r="E395">
        <v>0</v>
      </c>
      <c r="F395">
        <v>0</v>
      </c>
      <c r="G395">
        <v>0</v>
      </c>
      <c r="J395">
        <f t="shared" si="6"/>
        <v>2.0004000000000001E-2</v>
      </c>
    </row>
    <row r="396" spans="1:10" x14ac:dyDescent="0.25">
      <c r="A396" s="1">
        <v>43103.722222222219</v>
      </c>
      <c r="B396">
        <v>0</v>
      </c>
      <c r="C396">
        <v>2.0004000000000001E-2</v>
      </c>
      <c r="D396">
        <v>0</v>
      </c>
      <c r="E396">
        <v>0</v>
      </c>
      <c r="F396">
        <v>0</v>
      </c>
      <c r="G396">
        <v>0</v>
      </c>
      <c r="J396">
        <f t="shared" si="6"/>
        <v>2.0004000000000001E-2</v>
      </c>
    </row>
    <row r="397" spans="1:10" x14ac:dyDescent="0.25">
      <c r="A397" s="1">
        <v>43103.729166666664</v>
      </c>
      <c r="B397">
        <v>0</v>
      </c>
      <c r="C397">
        <v>2.0004000000000001E-2</v>
      </c>
      <c r="D397">
        <v>0</v>
      </c>
      <c r="E397">
        <v>0</v>
      </c>
      <c r="F397">
        <v>0</v>
      </c>
      <c r="G397">
        <v>0</v>
      </c>
      <c r="J397">
        <f t="shared" si="6"/>
        <v>2.0004000000000001E-2</v>
      </c>
    </row>
    <row r="398" spans="1:10" x14ac:dyDescent="0.25">
      <c r="A398" s="1">
        <v>43103.736111111109</v>
      </c>
      <c r="B398">
        <v>0</v>
      </c>
      <c r="C398">
        <v>2.0004000000000001E-2</v>
      </c>
      <c r="D398">
        <v>0</v>
      </c>
      <c r="E398">
        <v>0</v>
      </c>
      <c r="F398">
        <v>0</v>
      </c>
      <c r="G398">
        <v>0</v>
      </c>
      <c r="J398">
        <f t="shared" si="6"/>
        <v>2.0004000000000001E-2</v>
      </c>
    </row>
    <row r="399" spans="1:10" x14ac:dyDescent="0.25">
      <c r="A399" s="1">
        <v>43103.743055555555</v>
      </c>
      <c r="B399">
        <v>0</v>
      </c>
      <c r="C399">
        <v>2.0004000000000001E-2</v>
      </c>
      <c r="D399">
        <v>0</v>
      </c>
      <c r="E399">
        <v>0</v>
      </c>
      <c r="F399">
        <v>0</v>
      </c>
      <c r="G399">
        <v>0</v>
      </c>
      <c r="J399">
        <f t="shared" si="6"/>
        <v>2.0004000000000001E-2</v>
      </c>
    </row>
    <row r="400" spans="1:10" x14ac:dyDescent="0.25">
      <c r="A400" s="1">
        <v>43103.75</v>
      </c>
      <c r="B400">
        <v>0</v>
      </c>
      <c r="C400">
        <v>2.0004000000000001E-2</v>
      </c>
      <c r="D400">
        <v>0</v>
      </c>
      <c r="E400">
        <v>0</v>
      </c>
      <c r="F400">
        <v>0</v>
      </c>
      <c r="G400">
        <v>0</v>
      </c>
      <c r="J400">
        <f t="shared" si="6"/>
        <v>2.0004000000000001E-2</v>
      </c>
    </row>
    <row r="401" spans="1:10" x14ac:dyDescent="0.25">
      <c r="A401" s="1">
        <v>43103.756944444445</v>
      </c>
      <c r="B401">
        <v>0</v>
      </c>
      <c r="C401">
        <v>2.0004000000000001E-2</v>
      </c>
      <c r="D401">
        <v>0</v>
      </c>
      <c r="E401">
        <v>0</v>
      </c>
      <c r="F401">
        <v>0</v>
      </c>
      <c r="G401">
        <v>0</v>
      </c>
      <c r="J401">
        <f t="shared" si="6"/>
        <v>2.0004000000000001E-2</v>
      </c>
    </row>
    <row r="402" spans="1:10" x14ac:dyDescent="0.25">
      <c r="A402" s="1">
        <v>43103.763888888891</v>
      </c>
      <c r="B402">
        <v>0</v>
      </c>
      <c r="C402">
        <v>2.0004000000000001E-2</v>
      </c>
      <c r="D402">
        <v>0</v>
      </c>
      <c r="E402">
        <v>0</v>
      </c>
      <c r="F402">
        <v>0</v>
      </c>
      <c r="G402">
        <v>0</v>
      </c>
      <c r="J402">
        <f t="shared" si="6"/>
        <v>2.0004000000000001E-2</v>
      </c>
    </row>
    <row r="403" spans="1:10" x14ac:dyDescent="0.25">
      <c r="A403" s="1">
        <v>43103.770833333336</v>
      </c>
      <c r="B403">
        <v>0</v>
      </c>
      <c r="C403">
        <v>2.0004000000000001E-2</v>
      </c>
      <c r="D403">
        <v>0</v>
      </c>
      <c r="E403">
        <v>0</v>
      </c>
      <c r="F403">
        <v>0</v>
      </c>
      <c r="G403">
        <v>0</v>
      </c>
      <c r="J403">
        <f t="shared" si="6"/>
        <v>2.0004000000000001E-2</v>
      </c>
    </row>
    <row r="404" spans="1:10" x14ac:dyDescent="0.25">
      <c r="A404" s="1">
        <v>43103.777777777781</v>
      </c>
      <c r="B404">
        <v>0</v>
      </c>
      <c r="C404">
        <v>2.0004000000000001E-2</v>
      </c>
      <c r="D404">
        <v>0</v>
      </c>
      <c r="E404">
        <v>0</v>
      </c>
      <c r="F404">
        <v>0</v>
      </c>
      <c r="G404">
        <v>0</v>
      </c>
      <c r="J404">
        <f t="shared" si="6"/>
        <v>2.0004000000000001E-2</v>
      </c>
    </row>
    <row r="405" spans="1:10" x14ac:dyDescent="0.25">
      <c r="A405" s="1">
        <v>43103.784722222219</v>
      </c>
      <c r="B405">
        <v>0</v>
      </c>
      <c r="C405">
        <v>2.0004000000000001E-2</v>
      </c>
      <c r="D405">
        <v>0</v>
      </c>
      <c r="E405">
        <v>0</v>
      </c>
      <c r="F405">
        <v>0</v>
      </c>
      <c r="G405">
        <v>0</v>
      </c>
      <c r="J405">
        <f t="shared" si="6"/>
        <v>2.0004000000000001E-2</v>
      </c>
    </row>
    <row r="406" spans="1:10" x14ac:dyDescent="0.25">
      <c r="A406" s="1">
        <v>43103.791666666664</v>
      </c>
      <c r="B406">
        <v>0</v>
      </c>
      <c r="C406">
        <v>2.0004000000000001E-2</v>
      </c>
      <c r="D406">
        <v>0</v>
      </c>
      <c r="E406">
        <v>0</v>
      </c>
      <c r="F406">
        <v>0</v>
      </c>
      <c r="G406">
        <v>0</v>
      </c>
      <c r="J406">
        <f t="shared" si="6"/>
        <v>2.0004000000000001E-2</v>
      </c>
    </row>
    <row r="407" spans="1:10" x14ac:dyDescent="0.25">
      <c r="A407" s="1">
        <v>43103.798611111109</v>
      </c>
      <c r="B407">
        <v>0</v>
      </c>
      <c r="C407">
        <v>2.0004000000000001E-2</v>
      </c>
      <c r="D407">
        <v>0</v>
      </c>
      <c r="E407">
        <v>0</v>
      </c>
      <c r="F407">
        <v>0</v>
      </c>
      <c r="G407">
        <v>0</v>
      </c>
      <c r="J407">
        <f t="shared" si="6"/>
        <v>2.0004000000000001E-2</v>
      </c>
    </row>
    <row r="408" spans="1:10" x14ac:dyDescent="0.25">
      <c r="A408" s="1">
        <v>43103.805555555555</v>
      </c>
      <c r="B408">
        <v>0</v>
      </c>
      <c r="C408">
        <v>2.0004000000000001E-2</v>
      </c>
      <c r="D408">
        <v>0</v>
      </c>
      <c r="E408">
        <v>0</v>
      </c>
      <c r="F408">
        <v>0</v>
      </c>
      <c r="G408">
        <v>0</v>
      </c>
      <c r="J408">
        <f t="shared" si="6"/>
        <v>2.0004000000000001E-2</v>
      </c>
    </row>
    <row r="409" spans="1:10" x14ac:dyDescent="0.25">
      <c r="A409" s="1">
        <v>43103.8125</v>
      </c>
      <c r="B409">
        <v>0</v>
      </c>
      <c r="C409">
        <v>2.0004000000000001E-2</v>
      </c>
      <c r="D409">
        <v>0</v>
      </c>
      <c r="E409">
        <v>0</v>
      </c>
      <c r="F409">
        <v>0</v>
      </c>
      <c r="G409">
        <v>0</v>
      </c>
      <c r="J409">
        <f t="shared" si="6"/>
        <v>2.0004000000000001E-2</v>
      </c>
    </row>
    <row r="410" spans="1:10" x14ac:dyDescent="0.25">
      <c r="A410" s="1">
        <v>43103.819444444445</v>
      </c>
      <c r="B410">
        <v>0</v>
      </c>
      <c r="C410">
        <v>2.0004000000000001E-2</v>
      </c>
      <c r="D410">
        <v>0</v>
      </c>
      <c r="E410">
        <v>0</v>
      </c>
      <c r="F410">
        <v>0</v>
      </c>
      <c r="G410">
        <v>0</v>
      </c>
      <c r="J410">
        <f t="shared" si="6"/>
        <v>2.0004000000000001E-2</v>
      </c>
    </row>
    <row r="411" spans="1:10" x14ac:dyDescent="0.25">
      <c r="A411" s="1">
        <v>43103.826388888891</v>
      </c>
      <c r="B411">
        <v>0</v>
      </c>
      <c r="C411">
        <v>2.0004000000000001E-2</v>
      </c>
      <c r="D411">
        <v>0</v>
      </c>
      <c r="E411">
        <v>0</v>
      </c>
      <c r="F411">
        <v>0</v>
      </c>
      <c r="G411">
        <v>0</v>
      </c>
      <c r="J411">
        <f t="shared" si="6"/>
        <v>2.0004000000000001E-2</v>
      </c>
    </row>
    <row r="412" spans="1:10" x14ac:dyDescent="0.25">
      <c r="A412" s="1">
        <v>43103.833333333336</v>
      </c>
      <c r="B412">
        <v>0</v>
      </c>
      <c r="C412">
        <v>2.0004000000000001E-2</v>
      </c>
      <c r="D412">
        <v>0</v>
      </c>
      <c r="E412">
        <v>0</v>
      </c>
      <c r="F412">
        <v>0</v>
      </c>
      <c r="G412">
        <v>0</v>
      </c>
      <c r="J412">
        <f t="shared" si="6"/>
        <v>2.0004000000000001E-2</v>
      </c>
    </row>
    <row r="413" spans="1:10" x14ac:dyDescent="0.25">
      <c r="A413" s="1">
        <v>43103.840277777781</v>
      </c>
      <c r="B413">
        <v>0</v>
      </c>
      <c r="C413">
        <v>2.0004000000000001E-2</v>
      </c>
      <c r="D413">
        <v>0</v>
      </c>
      <c r="E413">
        <v>0</v>
      </c>
      <c r="F413">
        <v>0</v>
      </c>
      <c r="G413">
        <v>0</v>
      </c>
      <c r="J413">
        <f t="shared" si="6"/>
        <v>2.0004000000000001E-2</v>
      </c>
    </row>
    <row r="414" spans="1:10" x14ac:dyDescent="0.25">
      <c r="A414" s="1">
        <v>43103.847222222219</v>
      </c>
      <c r="B414">
        <v>0</v>
      </c>
      <c r="C414">
        <v>2.0004000000000001E-2</v>
      </c>
      <c r="D414">
        <v>0</v>
      </c>
      <c r="E414">
        <v>0</v>
      </c>
      <c r="F414">
        <v>0</v>
      </c>
      <c r="G414">
        <v>0</v>
      </c>
      <c r="J414">
        <f t="shared" si="6"/>
        <v>2.0004000000000001E-2</v>
      </c>
    </row>
    <row r="415" spans="1:10" x14ac:dyDescent="0.25">
      <c r="A415" s="1">
        <v>43103.854166666664</v>
      </c>
      <c r="B415">
        <v>0</v>
      </c>
      <c r="C415">
        <v>2.0004000000000001E-2</v>
      </c>
      <c r="D415">
        <v>0</v>
      </c>
      <c r="E415">
        <v>0</v>
      </c>
      <c r="F415">
        <v>0</v>
      </c>
      <c r="G415">
        <v>0</v>
      </c>
      <c r="J415">
        <f t="shared" si="6"/>
        <v>2.0004000000000001E-2</v>
      </c>
    </row>
    <row r="416" spans="1:10" x14ac:dyDescent="0.25">
      <c r="A416" s="1">
        <v>43103.861111111109</v>
      </c>
      <c r="B416">
        <v>0</v>
      </c>
      <c r="C416">
        <v>2.0004000000000001E-2</v>
      </c>
      <c r="D416">
        <v>0</v>
      </c>
      <c r="E416">
        <v>0</v>
      </c>
      <c r="F416">
        <v>0</v>
      </c>
      <c r="G416">
        <v>0</v>
      </c>
      <c r="J416">
        <f t="shared" si="6"/>
        <v>2.0004000000000001E-2</v>
      </c>
    </row>
    <row r="417" spans="1:10" x14ac:dyDescent="0.25">
      <c r="A417" s="1">
        <v>43103.868055555555</v>
      </c>
      <c r="B417">
        <v>0</v>
      </c>
      <c r="C417">
        <v>2.0004000000000001E-2</v>
      </c>
      <c r="D417">
        <v>0</v>
      </c>
      <c r="E417">
        <v>0</v>
      </c>
      <c r="F417">
        <v>0</v>
      </c>
      <c r="G417">
        <v>0</v>
      </c>
      <c r="J417">
        <f t="shared" si="6"/>
        <v>2.0004000000000001E-2</v>
      </c>
    </row>
    <row r="418" spans="1:10" x14ac:dyDescent="0.25">
      <c r="A418" s="1">
        <v>43103.875</v>
      </c>
      <c r="B418">
        <v>0</v>
      </c>
      <c r="C418">
        <v>2.0004000000000001E-2</v>
      </c>
      <c r="D418">
        <v>0</v>
      </c>
      <c r="E418">
        <v>0</v>
      </c>
      <c r="F418">
        <v>0</v>
      </c>
      <c r="G418">
        <v>0</v>
      </c>
      <c r="J418">
        <f t="shared" si="6"/>
        <v>2.0004000000000001E-2</v>
      </c>
    </row>
    <row r="419" spans="1:10" x14ac:dyDescent="0.25">
      <c r="A419" s="1">
        <v>43103.881944444445</v>
      </c>
      <c r="B419">
        <v>0</v>
      </c>
      <c r="C419">
        <v>2.0004000000000001E-2</v>
      </c>
      <c r="D419">
        <v>0</v>
      </c>
      <c r="E419">
        <v>0</v>
      </c>
      <c r="F419">
        <v>0</v>
      </c>
      <c r="G419">
        <v>0</v>
      </c>
      <c r="J419">
        <f t="shared" si="6"/>
        <v>2.0004000000000001E-2</v>
      </c>
    </row>
    <row r="420" spans="1:10" x14ac:dyDescent="0.25">
      <c r="A420" s="1">
        <v>43103.888888888891</v>
      </c>
      <c r="B420">
        <v>0</v>
      </c>
      <c r="C420">
        <v>2.0004000000000001E-2</v>
      </c>
      <c r="D420">
        <v>0</v>
      </c>
      <c r="E420">
        <v>0</v>
      </c>
      <c r="F420">
        <v>0</v>
      </c>
      <c r="G420">
        <v>0</v>
      </c>
      <c r="J420">
        <f t="shared" si="6"/>
        <v>2.0004000000000001E-2</v>
      </c>
    </row>
    <row r="421" spans="1:10" x14ac:dyDescent="0.25">
      <c r="A421" s="1">
        <v>43103.895833333336</v>
      </c>
      <c r="B421">
        <v>0</v>
      </c>
      <c r="C421">
        <v>2.0004000000000001E-2</v>
      </c>
      <c r="D421">
        <v>0</v>
      </c>
      <c r="E421">
        <v>0</v>
      </c>
      <c r="F421">
        <v>0</v>
      </c>
      <c r="G421">
        <v>0</v>
      </c>
      <c r="J421">
        <f t="shared" si="6"/>
        <v>2.0004000000000001E-2</v>
      </c>
    </row>
    <row r="422" spans="1:10" x14ac:dyDescent="0.25">
      <c r="A422" s="1">
        <v>43103.902777777781</v>
      </c>
      <c r="B422">
        <v>0</v>
      </c>
      <c r="C422">
        <v>2.0004000000000001E-2</v>
      </c>
      <c r="D422">
        <v>0</v>
      </c>
      <c r="E422">
        <v>0</v>
      </c>
      <c r="F422">
        <v>0</v>
      </c>
      <c r="G422">
        <v>0</v>
      </c>
      <c r="J422">
        <f t="shared" si="6"/>
        <v>2.0004000000000001E-2</v>
      </c>
    </row>
    <row r="423" spans="1:10" x14ac:dyDescent="0.25">
      <c r="A423" s="1">
        <v>43103.909722222219</v>
      </c>
      <c r="B423">
        <v>0</v>
      </c>
      <c r="C423">
        <v>2.0004000000000001E-2</v>
      </c>
      <c r="D423">
        <v>0</v>
      </c>
      <c r="E423">
        <v>0</v>
      </c>
      <c r="F423">
        <v>0</v>
      </c>
      <c r="G423">
        <v>0</v>
      </c>
      <c r="J423">
        <f t="shared" si="6"/>
        <v>2.0004000000000001E-2</v>
      </c>
    </row>
    <row r="424" spans="1:10" x14ac:dyDescent="0.25">
      <c r="A424" s="1">
        <v>43103.916666666664</v>
      </c>
      <c r="B424">
        <v>0</v>
      </c>
      <c r="C424">
        <v>2.0004000000000001E-2</v>
      </c>
      <c r="D424">
        <v>0</v>
      </c>
      <c r="E424">
        <v>0</v>
      </c>
      <c r="F424">
        <v>0</v>
      </c>
      <c r="G424">
        <v>0</v>
      </c>
      <c r="J424">
        <f t="shared" si="6"/>
        <v>2.0004000000000001E-2</v>
      </c>
    </row>
    <row r="425" spans="1:10" x14ac:dyDescent="0.25">
      <c r="A425" s="1">
        <v>43103.923611111109</v>
      </c>
      <c r="B425">
        <v>0</v>
      </c>
      <c r="C425">
        <v>2.0004000000000001E-2</v>
      </c>
      <c r="D425">
        <v>0</v>
      </c>
      <c r="E425">
        <v>0</v>
      </c>
      <c r="F425">
        <v>0</v>
      </c>
      <c r="G425">
        <v>0</v>
      </c>
      <c r="J425">
        <f t="shared" si="6"/>
        <v>2.0004000000000001E-2</v>
      </c>
    </row>
    <row r="426" spans="1:10" x14ac:dyDescent="0.25">
      <c r="A426" s="1">
        <v>43103.930555555555</v>
      </c>
      <c r="B426">
        <v>0</v>
      </c>
      <c r="C426">
        <v>2.0004000000000001E-2</v>
      </c>
      <c r="D426">
        <v>0</v>
      </c>
      <c r="E426">
        <v>0</v>
      </c>
      <c r="F426">
        <v>0</v>
      </c>
      <c r="G426">
        <v>0</v>
      </c>
      <c r="J426">
        <f t="shared" si="6"/>
        <v>2.0004000000000001E-2</v>
      </c>
    </row>
    <row r="427" spans="1:10" x14ac:dyDescent="0.25">
      <c r="A427" s="1">
        <v>43103.9375</v>
      </c>
      <c r="B427">
        <v>0</v>
      </c>
      <c r="C427">
        <v>2.0004000000000001E-2</v>
      </c>
      <c r="D427">
        <v>0</v>
      </c>
      <c r="E427">
        <v>0</v>
      </c>
      <c r="F427">
        <v>0</v>
      </c>
      <c r="G427">
        <v>0</v>
      </c>
      <c r="J427">
        <f t="shared" si="6"/>
        <v>2.0004000000000001E-2</v>
      </c>
    </row>
    <row r="428" spans="1:10" x14ac:dyDescent="0.25">
      <c r="A428" s="1">
        <v>43103.944444444445</v>
      </c>
      <c r="B428">
        <v>0</v>
      </c>
      <c r="C428">
        <v>2.0004000000000001E-2</v>
      </c>
      <c r="D428">
        <v>0</v>
      </c>
      <c r="E428">
        <v>0</v>
      </c>
      <c r="F428">
        <v>0</v>
      </c>
      <c r="G428">
        <v>0</v>
      </c>
      <c r="J428">
        <f t="shared" si="6"/>
        <v>2.0004000000000001E-2</v>
      </c>
    </row>
    <row r="429" spans="1:10" x14ac:dyDescent="0.25">
      <c r="A429" s="1">
        <v>43103.951388888891</v>
      </c>
      <c r="B429">
        <v>0</v>
      </c>
      <c r="C429">
        <v>2.0004000000000001E-2</v>
      </c>
      <c r="D429">
        <v>0</v>
      </c>
      <c r="E429">
        <v>0</v>
      </c>
      <c r="F429">
        <v>0</v>
      </c>
      <c r="G429">
        <v>0</v>
      </c>
      <c r="J429">
        <f t="shared" si="6"/>
        <v>2.0004000000000001E-2</v>
      </c>
    </row>
    <row r="430" spans="1:10" x14ac:dyDescent="0.25">
      <c r="A430" s="1">
        <v>43103.958333333336</v>
      </c>
      <c r="B430">
        <v>0</v>
      </c>
      <c r="C430">
        <v>2.0004000000000001E-2</v>
      </c>
      <c r="D430">
        <v>0</v>
      </c>
      <c r="E430">
        <v>0</v>
      </c>
      <c r="F430">
        <v>0</v>
      </c>
      <c r="G430">
        <v>0</v>
      </c>
      <c r="J430">
        <f t="shared" si="6"/>
        <v>2.0004000000000001E-2</v>
      </c>
    </row>
    <row r="431" spans="1:10" x14ac:dyDescent="0.25">
      <c r="A431" s="1">
        <v>43103.965277777781</v>
      </c>
      <c r="B431">
        <v>0</v>
      </c>
      <c r="C431">
        <v>2.0004000000000001E-2</v>
      </c>
      <c r="D431">
        <v>0</v>
      </c>
      <c r="E431">
        <v>0</v>
      </c>
      <c r="F431">
        <v>0</v>
      </c>
      <c r="G431">
        <v>0</v>
      </c>
      <c r="J431">
        <f t="shared" si="6"/>
        <v>2.0004000000000001E-2</v>
      </c>
    </row>
    <row r="432" spans="1:10" x14ac:dyDescent="0.25">
      <c r="A432" s="1">
        <v>43103.972222222219</v>
      </c>
      <c r="B432">
        <v>0</v>
      </c>
      <c r="C432">
        <v>2.0004000000000001E-2</v>
      </c>
      <c r="D432">
        <v>0</v>
      </c>
      <c r="E432">
        <v>0</v>
      </c>
      <c r="F432">
        <v>0</v>
      </c>
      <c r="G432">
        <v>0</v>
      </c>
      <c r="J432">
        <f t="shared" si="6"/>
        <v>2.0004000000000001E-2</v>
      </c>
    </row>
    <row r="433" spans="1:10" x14ac:dyDescent="0.25">
      <c r="A433" s="1">
        <v>43103.979166666664</v>
      </c>
      <c r="B433">
        <v>0</v>
      </c>
      <c r="C433">
        <v>2.0004000000000001E-2</v>
      </c>
      <c r="D433">
        <v>0</v>
      </c>
      <c r="E433">
        <v>0</v>
      </c>
      <c r="F433">
        <v>0</v>
      </c>
      <c r="G433">
        <v>0</v>
      </c>
      <c r="J433">
        <f t="shared" si="6"/>
        <v>2.0004000000000001E-2</v>
      </c>
    </row>
    <row r="434" spans="1:10" x14ac:dyDescent="0.25">
      <c r="A434" s="1">
        <v>43103.986111111109</v>
      </c>
      <c r="B434">
        <v>0</v>
      </c>
      <c r="C434">
        <v>2.0004000000000001E-2</v>
      </c>
      <c r="D434">
        <v>0</v>
      </c>
      <c r="E434">
        <v>0</v>
      </c>
      <c r="F434">
        <v>0</v>
      </c>
      <c r="G434">
        <v>0</v>
      </c>
      <c r="J434">
        <f t="shared" si="6"/>
        <v>2.0004000000000001E-2</v>
      </c>
    </row>
    <row r="435" spans="1:10" x14ac:dyDescent="0.25">
      <c r="A435" s="1">
        <v>43103.993055555555</v>
      </c>
      <c r="B435">
        <v>0</v>
      </c>
      <c r="C435">
        <v>2.0004000000000001E-2</v>
      </c>
      <c r="D435">
        <v>0</v>
      </c>
      <c r="E435">
        <v>0</v>
      </c>
      <c r="F435">
        <v>0</v>
      </c>
      <c r="G435">
        <v>0</v>
      </c>
      <c r="J435">
        <f t="shared" si="6"/>
        <v>2.0004000000000001E-2</v>
      </c>
    </row>
    <row r="436" spans="1:10" x14ac:dyDescent="0.25">
      <c r="A436" s="1">
        <v>43104</v>
      </c>
      <c r="B436">
        <v>0</v>
      </c>
      <c r="C436">
        <v>2.0004000000000001E-2</v>
      </c>
      <c r="D436">
        <v>0</v>
      </c>
      <c r="E436">
        <v>0</v>
      </c>
      <c r="F436">
        <v>0</v>
      </c>
      <c r="G436">
        <v>0</v>
      </c>
      <c r="J436">
        <f t="shared" si="6"/>
        <v>2.0004000000000001E-2</v>
      </c>
    </row>
    <row r="437" spans="1:10" x14ac:dyDescent="0.25">
      <c r="A437" s="1">
        <v>43104.006944444445</v>
      </c>
      <c r="B437">
        <v>0</v>
      </c>
      <c r="C437">
        <v>2.0004000000000001E-2</v>
      </c>
      <c r="D437">
        <v>0</v>
      </c>
      <c r="E437">
        <v>0</v>
      </c>
      <c r="F437">
        <v>0</v>
      </c>
      <c r="G437">
        <v>0</v>
      </c>
      <c r="J437">
        <f t="shared" si="6"/>
        <v>2.0004000000000001E-2</v>
      </c>
    </row>
    <row r="438" spans="1:10" x14ac:dyDescent="0.25">
      <c r="A438" s="1">
        <v>43104.013888888891</v>
      </c>
      <c r="B438">
        <v>0</v>
      </c>
      <c r="C438">
        <v>2.0004000000000001E-2</v>
      </c>
      <c r="D438">
        <v>0</v>
      </c>
      <c r="E438">
        <v>0</v>
      </c>
      <c r="F438">
        <v>0</v>
      </c>
      <c r="G438">
        <v>0</v>
      </c>
      <c r="J438">
        <f t="shared" si="6"/>
        <v>2.0004000000000001E-2</v>
      </c>
    </row>
    <row r="439" spans="1:10" x14ac:dyDescent="0.25">
      <c r="A439" s="1">
        <v>43104.020833333336</v>
      </c>
      <c r="B439">
        <v>0</v>
      </c>
      <c r="C439">
        <v>2.0004000000000001E-2</v>
      </c>
      <c r="D439">
        <v>0</v>
      </c>
      <c r="E439">
        <v>0</v>
      </c>
      <c r="F439">
        <v>0</v>
      </c>
      <c r="G439">
        <v>0</v>
      </c>
      <c r="J439">
        <f t="shared" si="6"/>
        <v>2.0004000000000001E-2</v>
      </c>
    </row>
    <row r="440" spans="1:10" x14ac:dyDescent="0.25">
      <c r="A440" s="1">
        <v>43104.027777777781</v>
      </c>
      <c r="B440">
        <v>0</v>
      </c>
      <c r="C440">
        <v>2.0004000000000001E-2</v>
      </c>
      <c r="D440">
        <v>0</v>
      </c>
      <c r="E440">
        <v>0</v>
      </c>
      <c r="F440">
        <v>0</v>
      </c>
      <c r="G440">
        <v>0</v>
      </c>
      <c r="J440">
        <f t="shared" si="6"/>
        <v>2.0004000000000001E-2</v>
      </c>
    </row>
    <row r="441" spans="1:10" x14ac:dyDescent="0.25">
      <c r="A441" s="1">
        <v>43104.034722222219</v>
      </c>
      <c r="B441">
        <v>0</v>
      </c>
      <c r="C441">
        <v>2.0004000000000001E-2</v>
      </c>
      <c r="D441">
        <v>0</v>
      </c>
      <c r="E441">
        <v>0</v>
      </c>
      <c r="F441">
        <v>0</v>
      </c>
      <c r="G441">
        <v>0</v>
      </c>
      <c r="J441">
        <f t="shared" si="6"/>
        <v>2.0004000000000001E-2</v>
      </c>
    </row>
    <row r="442" spans="1:10" x14ac:dyDescent="0.25">
      <c r="A442" s="1">
        <v>43104.041666666664</v>
      </c>
      <c r="B442">
        <v>0</v>
      </c>
      <c r="C442">
        <v>2.0004000000000001E-2</v>
      </c>
      <c r="D442">
        <v>0</v>
      </c>
      <c r="E442">
        <v>0</v>
      </c>
      <c r="F442">
        <v>0</v>
      </c>
      <c r="G442">
        <v>0</v>
      </c>
      <c r="J442">
        <f t="shared" si="6"/>
        <v>2.0004000000000001E-2</v>
      </c>
    </row>
    <row r="443" spans="1:10" x14ac:dyDescent="0.25">
      <c r="A443" s="1">
        <v>43104.048611111109</v>
      </c>
      <c r="B443">
        <v>0</v>
      </c>
      <c r="C443">
        <v>2.0004000000000001E-2</v>
      </c>
      <c r="D443">
        <v>0</v>
      </c>
      <c r="E443">
        <v>0</v>
      </c>
      <c r="F443">
        <v>0</v>
      </c>
      <c r="G443">
        <v>0</v>
      </c>
      <c r="J443">
        <f t="shared" si="6"/>
        <v>2.0004000000000001E-2</v>
      </c>
    </row>
    <row r="444" spans="1:10" x14ac:dyDescent="0.25">
      <c r="A444" s="1">
        <v>43104.055555555555</v>
      </c>
      <c r="B444">
        <v>0</v>
      </c>
      <c r="C444">
        <v>2.0004000000000001E-2</v>
      </c>
      <c r="D444">
        <v>0</v>
      </c>
      <c r="E444">
        <v>0</v>
      </c>
      <c r="F444">
        <v>0</v>
      </c>
      <c r="G444">
        <v>0</v>
      </c>
      <c r="J444">
        <f t="shared" si="6"/>
        <v>2.0004000000000001E-2</v>
      </c>
    </row>
    <row r="445" spans="1:10" x14ac:dyDescent="0.25">
      <c r="A445" s="1">
        <v>43104.0625</v>
      </c>
      <c r="B445">
        <v>0</v>
      </c>
      <c r="C445">
        <v>2.0004000000000001E-2</v>
      </c>
      <c r="D445">
        <v>0</v>
      </c>
      <c r="E445">
        <v>0</v>
      </c>
      <c r="F445">
        <v>0</v>
      </c>
      <c r="G445">
        <v>0</v>
      </c>
      <c r="J445">
        <f t="shared" si="6"/>
        <v>2.0004000000000001E-2</v>
      </c>
    </row>
    <row r="446" spans="1:10" x14ac:dyDescent="0.25">
      <c r="A446" s="1">
        <v>43104.069444444445</v>
      </c>
      <c r="B446">
        <v>0</v>
      </c>
      <c r="C446">
        <v>2.0004000000000001E-2</v>
      </c>
      <c r="D446">
        <v>0</v>
      </c>
      <c r="E446">
        <v>0</v>
      </c>
      <c r="F446">
        <v>0</v>
      </c>
      <c r="G446">
        <v>0</v>
      </c>
      <c r="J446">
        <f t="shared" si="6"/>
        <v>2.0004000000000001E-2</v>
      </c>
    </row>
    <row r="447" spans="1:10" x14ac:dyDescent="0.25">
      <c r="A447" s="1">
        <v>43104.076388888891</v>
      </c>
      <c r="B447">
        <v>0</v>
      </c>
      <c r="C447">
        <v>2.0004000000000001E-2</v>
      </c>
      <c r="D447">
        <v>0</v>
      </c>
      <c r="E447">
        <v>0</v>
      </c>
      <c r="F447">
        <v>0</v>
      </c>
      <c r="G447">
        <v>0</v>
      </c>
      <c r="J447">
        <f t="shared" si="6"/>
        <v>2.0004000000000001E-2</v>
      </c>
    </row>
    <row r="448" spans="1:10" x14ac:dyDescent="0.25">
      <c r="A448" s="1">
        <v>43104.083333333336</v>
      </c>
      <c r="B448">
        <v>0</v>
      </c>
      <c r="C448">
        <v>2.0004000000000001E-2</v>
      </c>
      <c r="D448">
        <v>0</v>
      </c>
      <c r="E448">
        <v>0</v>
      </c>
      <c r="F448">
        <v>0</v>
      </c>
      <c r="G448">
        <v>0</v>
      </c>
      <c r="J448">
        <f t="shared" si="6"/>
        <v>2.0004000000000001E-2</v>
      </c>
    </row>
    <row r="449" spans="1:10" x14ac:dyDescent="0.25">
      <c r="A449" s="1">
        <v>43104.090277777781</v>
      </c>
      <c r="B449">
        <v>0</v>
      </c>
      <c r="C449">
        <v>2.0004000000000001E-2</v>
      </c>
      <c r="D449">
        <v>0</v>
      </c>
      <c r="E449">
        <v>0</v>
      </c>
      <c r="F449">
        <v>0</v>
      </c>
      <c r="G449">
        <v>0</v>
      </c>
      <c r="J449">
        <f t="shared" si="6"/>
        <v>2.0004000000000001E-2</v>
      </c>
    </row>
    <row r="450" spans="1:10" x14ac:dyDescent="0.25">
      <c r="A450" s="1">
        <v>43104.097222222219</v>
      </c>
      <c r="B450">
        <v>0</v>
      </c>
      <c r="C450">
        <v>2.0004000000000001E-2</v>
      </c>
      <c r="D450">
        <v>0</v>
      </c>
      <c r="E450">
        <v>0</v>
      </c>
      <c r="F450">
        <v>0</v>
      </c>
      <c r="G450">
        <v>0</v>
      </c>
      <c r="J450">
        <f t="shared" si="6"/>
        <v>2.0004000000000001E-2</v>
      </c>
    </row>
    <row r="451" spans="1:10" x14ac:dyDescent="0.25">
      <c r="A451" s="1">
        <v>43104.104166666664</v>
      </c>
      <c r="B451">
        <v>0</v>
      </c>
      <c r="C451">
        <v>2.0004000000000001E-2</v>
      </c>
      <c r="D451">
        <v>0</v>
      </c>
      <c r="E451">
        <v>0</v>
      </c>
      <c r="F451">
        <v>0</v>
      </c>
      <c r="G451">
        <v>0</v>
      </c>
      <c r="J451">
        <f t="shared" si="6"/>
        <v>2.0004000000000001E-2</v>
      </c>
    </row>
    <row r="452" spans="1:10" x14ac:dyDescent="0.25">
      <c r="A452" s="1">
        <v>43104.111111111109</v>
      </c>
      <c r="B452">
        <v>0</v>
      </c>
      <c r="C452">
        <v>2.0004000000000001E-2</v>
      </c>
      <c r="D452">
        <v>0</v>
      </c>
      <c r="E452">
        <v>0</v>
      </c>
      <c r="F452">
        <v>0</v>
      </c>
      <c r="G452">
        <v>0</v>
      </c>
      <c r="J452">
        <f t="shared" si="6"/>
        <v>2.0004000000000001E-2</v>
      </c>
    </row>
    <row r="453" spans="1:10" x14ac:dyDescent="0.25">
      <c r="A453" s="1">
        <v>43104.118055555555</v>
      </c>
      <c r="B453">
        <v>0</v>
      </c>
      <c r="C453">
        <v>2.0004000000000001E-2</v>
      </c>
      <c r="D453">
        <v>0</v>
      </c>
      <c r="E453">
        <v>0</v>
      </c>
      <c r="F453">
        <v>0</v>
      </c>
      <c r="G453">
        <v>0</v>
      </c>
      <c r="J453">
        <f t="shared" ref="J453:J516" si="7">+B453+C453</f>
        <v>2.0004000000000001E-2</v>
      </c>
    </row>
    <row r="454" spans="1:10" x14ac:dyDescent="0.25">
      <c r="A454" s="1">
        <v>43104.125</v>
      </c>
      <c r="B454">
        <v>0</v>
      </c>
      <c r="C454">
        <v>2.0004000000000001E-2</v>
      </c>
      <c r="D454">
        <v>0</v>
      </c>
      <c r="E454">
        <v>0</v>
      </c>
      <c r="F454">
        <v>0</v>
      </c>
      <c r="G454">
        <v>0</v>
      </c>
      <c r="J454">
        <f t="shared" si="7"/>
        <v>2.0004000000000001E-2</v>
      </c>
    </row>
    <row r="455" spans="1:10" x14ac:dyDescent="0.25">
      <c r="A455" s="1">
        <v>43104.131944444445</v>
      </c>
      <c r="B455">
        <v>0</v>
      </c>
      <c r="C455">
        <v>2.0004000000000001E-2</v>
      </c>
      <c r="D455">
        <v>0</v>
      </c>
      <c r="E455">
        <v>0</v>
      </c>
      <c r="F455">
        <v>0</v>
      </c>
      <c r="G455">
        <v>0</v>
      </c>
      <c r="J455">
        <f t="shared" si="7"/>
        <v>2.0004000000000001E-2</v>
      </c>
    </row>
    <row r="456" spans="1:10" x14ac:dyDescent="0.25">
      <c r="A456" s="1">
        <v>43104.138888888891</v>
      </c>
      <c r="B456">
        <v>0</v>
      </c>
      <c r="C456">
        <v>2.0004000000000001E-2</v>
      </c>
      <c r="D456">
        <v>0</v>
      </c>
      <c r="E456">
        <v>0</v>
      </c>
      <c r="F456">
        <v>0</v>
      </c>
      <c r="G456">
        <v>0</v>
      </c>
      <c r="J456">
        <f t="shared" si="7"/>
        <v>2.0004000000000001E-2</v>
      </c>
    </row>
    <row r="457" spans="1:10" x14ac:dyDescent="0.25">
      <c r="A457" s="1">
        <v>43104.145833333336</v>
      </c>
      <c r="B457">
        <v>0</v>
      </c>
      <c r="C457">
        <v>2.0004000000000001E-2</v>
      </c>
      <c r="D457">
        <v>0</v>
      </c>
      <c r="E457">
        <v>0</v>
      </c>
      <c r="F457">
        <v>0</v>
      </c>
      <c r="G457">
        <v>0</v>
      </c>
      <c r="J457">
        <f t="shared" si="7"/>
        <v>2.0004000000000001E-2</v>
      </c>
    </row>
    <row r="458" spans="1:10" x14ac:dyDescent="0.25">
      <c r="A458" s="1">
        <v>43104.152777777781</v>
      </c>
      <c r="B458">
        <v>0</v>
      </c>
      <c r="C458">
        <v>2.0004000000000001E-2</v>
      </c>
      <c r="D458">
        <v>0</v>
      </c>
      <c r="E458">
        <v>0</v>
      </c>
      <c r="F458">
        <v>0</v>
      </c>
      <c r="G458">
        <v>0</v>
      </c>
      <c r="J458">
        <f t="shared" si="7"/>
        <v>2.0004000000000001E-2</v>
      </c>
    </row>
    <row r="459" spans="1:10" x14ac:dyDescent="0.25">
      <c r="A459" s="1">
        <v>43104.159722222219</v>
      </c>
      <c r="B459">
        <v>0</v>
      </c>
      <c r="C459">
        <v>2.0004000000000001E-2</v>
      </c>
      <c r="D459">
        <v>0</v>
      </c>
      <c r="E459">
        <v>0</v>
      </c>
      <c r="F459">
        <v>0</v>
      </c>
      <c r="G459">
        <v>0</v>
      </c>
      <c r="J459">
        <f t="shared" si="7"/>
        <v>2.0004000000000001E-2</v>
      </c>
    </row>
    <row r="460" spans="1:10" x14ac:dyDescent="0.25">
      <c r="A460" s="1">
        <v>43104.166666666664</v>
      </c>
      <c r="B460">
        <v>0</v>
      </c>
      <c r="C460">
        <v>2.0004000000000001E-2</v>
      </c>
      <c r="D460">
        <v>0</v>
      </c>
      <c r="E460">
        <v>0</v>
      </c>
      <c r="F460">
        <v>0</v>
      </c>
      <c r="G460">
        <v>0</v>
      </c>
      <c r="J460">
        <f t="shared" si="7"/>
        <v>2.0004000000000001E-2</v>
      </c>
    </row>
    <row r="461" spans="1:10" x14ac:dyDescent="0.25">
      <c r="A461" s="1">
        <v>43104.173611111109</v>
      </c>
      <c r="B461">
        <v>0</v>
      </c>
      <c r="C461">
        <v>2.0004000000000001E-2</v>
      </c>
      <c r="D461">
        <v>0</v>
      </c>
      <c r="E461">
        <v>0</v>
      </c>
      <c r="F461">
        <v>0</v>
      </c>
      <c r="G461">
        <v>0</v>
      </c>
      <c r="J461">
        <f t="shared" si="7"/>
        <v>2.0004000000000001E-2</v>
      </c>
    </row>
    <row r="462" spans="1:10" x14ac:dyDescent="0.25">
      <c r="A462" s="1">
        <v>43104.180555555555</v>
      </c>
      <c r="B462">
        <v>0</v>
      </c>
      <c r="C462">
        <v>2.0004000000000001E-2</v>
      </c>
      <c r="D462">
        <v>0</v>
      </c>
      <c r="E462">
        <v>0</v>
      </c>
      <c r="F462">
        <v>0</v>
      </c>
      <c r="G462">
        <v>0</v>
      </c>
      <c r="J462">
        <f t="shared" si="7"/>
        <v>2.0004000000000001E-2</v>
      </c>
    </row>
    <row r="463" spans="1:10" x14ac:dyDescent="0.25">
      <c r="A463" s="1">
        <v>43104.1875</v>
      </c>
      <c r="B463">
        <v>0</v>
      </c>
      <c r="C463">
        <v>2.0004000000000001E-2</v>
      </c>
      <c r="D463">
        <v>0</v>
      </c>
      <c r="E463">
        <v>0</v>
      </c>
      <c r="F463">
        <v>0</v>
      </c>
      <c r="G463">
        <v>0</v>
      </c>
      <c r="J463">
        <f t="shared" si="7"/>
        <v>2.0004000000000001E-2</v>
      </c>
    </row>
    <row r="464" spans="1:10" x14ac:dyDescent="0.25">
      <c r="A464" s="1">
        <v>43104.194444444445</v>
      </c>
      <c r="B464">
        <v>0</v>
      </c>
      <c r="C464">
        <v>2.0004000000000001E-2</v>
      </c>
      <c r="D464">
        <v>0</v>
      </c>
      <c r="E464">
        <v>0</v>
      </c>
      <c r="F464">
        <v>0</v>
      </c>
      <c r="G464">
        <v>0</v>
      </c>
      <c r="J464">
        <f t="shared" si="7"/>
        <v>2.0004000000000001E-2</v>
      </c>
    </row>
    <row r="465" spans="1:10" x14ac:dyDescent="0.25">
      <c r="A465" s="1">
        <v>43104.201388888891</v>
      </c>
      <c r="B465">
        <v>0</v>
      </c>
      <c r="C465">
        <v>2.0004000000000001E-2</v>
      </c>
      <c r="D465">
        <v>0</v>
      </c>
      <c r="E465">
        <v>0</v>
      </c>
      <c r="F465">
        <v>0</v>
      </c>
      <c r="G465">
        <v>0</v>
      </c>
      <c r="J465">
        <f t="shared" si="7"/>
        <v>2.0004000000000001E-2</v>
      </c>
    </row>
    <row r="466" spans="1:10" x14ac:dyDescent="0.25">
      <c r="A466" s="1">
        <v>43104.208333333336</v>
      </c>
      <c r="B466">
        <v>0</v>
      </c>
      <c r="C466">
        <v>2.0004000000000001E-2</v>
      </c>
      <c r="D466">
        <v>0</v>
      </c>
      <c r="E466">
        <v>0</v>
      </c>
      <c r="F466">
        <v>0</v>
      </c>
      <c r="G466">
        <v>0</v>
      </c>
      <c r="J466">
        <f t="shared" si="7"/>
        <v>2.0004000000000001E-2</v>
      </c>
    </row>
    <row r="467" spans="1:10" x14ac:dyDescent="0.25">
      <c r="A467" s="1">
        <v>43104.215277777781</v>
      </c>
      <c r="B467">
        <v>0</v>
      </c>
      <c r="C467">
        <v>2.0004000000000001E-2</v>
      </c>
      <c r="D467">
        <v>0</v>
      </c>
      <c r="E467">
        <v>0</v>
      </c>
      <c r="F467">
        <v>0</v>
      </c>
      <c r="G467">
        <v>0</v>
      </c>
      <c r="J467">
        <f t="shared" si="7"/>
        <v>2.0004000000000001E-2</v>
      </c>
    </row>
    <row r="468" spans="1:10" x14ac:dyDescent="0.25">
      <c r="A468" s="1">
        <v>43104.222222222219</v>
      </c>
      <c r="B468">
        <v>0</v>
      </c>
      <c r="C468">
        <v>2.0004000000000001E-2</v>
      </c>
      <c r="D468">
        <v>0</v>
      </c>
      <c r="E468">
        <v>0</v>
      </c>
      <c r="F468">
        <v>0</v>
      </c>
      <c r="G468">
        <v>0</v>
      </c>
      <c r="J468">
        <f t="shared" si="7"/>
        <v>2.0004000000000001E-2</v>
      </c>
    </row>
    <row r="469" spans="1:10" x14ac:dyDescent="0.25">
      <c r="A469" s="1">
        <v>43104.229166666664</v>
      </c>
      <c r="B469">
        <v>0</v>
      </c>
      <c r="C469">
        <v>2.0004000000000001E-2</v>
      </c>
      <c r="D469">
        <v>0</v>
      </c>
      <c r="E469">
        <v>0</v>
      </c>
      <c r="F469">
        <v>0</v>
      </c>
      <c r="G469">
        <v>0</v>
      </c>
      <c r="J469">
        <f t="shared" si="7"/>
        <v>2.0004000000000001E-2</v>
      </c>
    </row>
    <row r="470" spans="1:10" x14ac:dyDescent="0.25">
      <c r="A470" s="1">
        <v>43104.236111111109</v>
      </c>
      <c r="B470">
        <v>0</v>
      </c>
      <c r="C470">
        <v>2.0004000000000001E-2</v>
      </c>
      <c r="D470">
        <v>0</v>
      </c>
      <c r="E470">
        <v>0</v>
      </c>
      <c r="F470">
        <v>0</v>
      </c>
      <c r="G470">
        <v>0</v>
      </c>
      <c r="J470">
        <f t="shared" si="7"/>
        <v>2.0004000000000001E-2</v>
      </c>
    </row>
    <row r="471" spans="1:10" x14ac:dyDescent="0.25">
      <c r="A471" s="1">
        <v>43104.243055555555</v>
      </c>
      <c r="B471">
        <v>0</v>
      </c>
      <c r="C471">
        <v>2.0004000000000001E-2</v>
      </c>
      <c r="D471">
        <v>0</v>
      </c>
      <c r="E471">
        <v>0</v>
      </c>
      <c r="F471">
        <v>0</v>
      </c>
      <c r="G471">
        <v>0</v>
      </c>
      <c r="J471">
        <f t="shared" si="7"/>
        <v>2.0004000000000001E-2</v>
      </c>
    </row>
    <row r="472" spans="1:10" x14ac:dyDescent="0.25">
      <c r="A472" s="1">
        <v>43104.25</v>
      </c>
      <c r="B472">
        <v>0</v>
      </c>
      <c r="C472">
        <v>2.0004000000000001E-2</v>
      </c>
      <c r="D472">
        <v>0</v>
      </c>
      <c r="E472">
        <v>0</v>
      </c>
      <c r="F472">
        <v>0</v>
      </c>
      <c r="G472">
        <v>0</v>
      </c>
      <c r="J472">
        <f t="shared" si="7"/>
        <v>2.0004000000000001E-2</v>
      </c>
    </row>
    <row r="473" spans="1:10" x14ac:dyDescent="0.25">
      <c r="A473" s="1">
        <v>43104.256944444445</v>
      </c>
      <c r="B473">
        <v>0</v>
      </c>
      <c r="C473">
        <v>2.0004000000000001E-2</v>
      </c>
      <c r="D473">
        <v>0</v>
      </c>
      <c r="E473">
        <v>0</v>
      </c>
      <c r="F473">
        <v>0</v>
      </c>
      <c r="G473">
        <v>0</v>
      </c>
      <c r="J473">
        <f t="shared" si="7"/>
        <v>2.0004000000000001E-2</v>
      </c>
    </row>
    <row r="474" spans="1:10" x14ac:dyDescent="0.25">
      <c r="A474" s="1">
        <v>43104.263888888891</v>
      </c>
      <c r="B474">
        <v>0</v>
      </c>
      <c r="C474">
        <v>2.0004000000000001E-2</v>
      </c>
      <c r="D474">
        <v>0</v>
      </c>
      <c r="E474">
        <v>0</v>
      </c>
      <c r="F474">
        <v>0</v>
      </c>
      <c r="G474">
        <v>0</v>
      </c>
      <c r="J474">
        <f t="shared" si="7"/>
        <v>2.0004000000000001E-2</v>
      </c>
    </row>
    <row r="475" spans="1:10" x14ac:dyDescent="0.25">
      <c r="A475" s="1">
        <v>43104.270833333336</v>
      </c>
      <c r="B475">
        <v>0</v>
      </c>
      <c r="C475">
        <v>2.0004000000000001E-2</v>
      </c>
      <c r="D475">
        <v>0</v>
      </c>
      <c r="E475">
        <v>0</v>
      </c>
      <c r="F475">
        <v>0</v>
      </c>
      <c r="G475">
        <v>0</v>
      </c>
      <c r="J475">
        <f t="shared" si="7"/>
        <v>2.0004000000000001E-2</v>
      </c>
    </row>
    <row r="476" spans="1:10" x14ac:dyDescent="0.25">
      <c r="A476" s="1">
        <v>43104.277777777781</v>
      </c>
      <c r="B476">
        <v>0</v>
      </c>
      <c r="C476">
        <v>2.0004000000000001E-2</v>
      </c>
      <c r="D476">
        <v>0</v>
      </c>
      <c r="E476">
        <v>0</v>
      </c>
      <c r="F476">
        <v>0</v>
      </c>
      <c r="G476">
        <v>0</v>
      </c>
      <c r="J476">
        <f t="shared" si="7"/>
        <v>2.0004000000000001E-2</v>
      </c>
    </row>
    <row r="477" spans="1:10" x14ac:dyDescent="0.25">
      <c r="A477" s="1">
        <v>43104.284722222219</v>
      </c>
      <c r="B477">
        <v>0</v>
      </c>
      <c r="C477">
        <v>2.0004000000000001E-2</v>
      </c>
      <c r="D477">
        <v>0</v>
      </c>
      <c r="E477">
        <v>0</v>
      </c>
      <c r="F477">
        <v>0</v>
      </c>
      <c r="G477">
        <v>0</v>
      </c>
      <c r="J477">
        <f t="shared" si="7"/>
        <v>2.0004000000000001E-2</v>
      </c>
    </row>
    <row r="478" spans="1:10" x14ac:dyDescent="0.25">
      <c r="A478" s="1">
        <v>43104.291666666664</v>
      </c>
      <c r="B478">
        <v>0</v>
      </c>
      <c r="C478">
        <v>2.0004000000000001E-2</v>
      </c>
      <c r="D478">
        <v>0</v>
      </c>
      <c r="E478">
        <v>0</v>
      </c>
      <c r="F478">
        <v>0</v>
      </c>
      <c r="G478">
        <v>0</v>
      </c>
      <c r="J478">
        <f t="shared" si="7"/>
        <v>2.0004000000000001E-2</v>
      </c>
    </row>
    <row r="479" spans="1:10" x14ac:dyDescent="0.25">
      <c r="A479" s="1">
        <v>43104.298611111109</v>
      </c>
      <c r="B479">
        <v>0</v>
      </c>
      <c r="C479">
        <v>2.0004000000000001E-2</v>
      </c>
      <c r="D479">
        <v>0</v>
      </c>
      <c r="E479">
        <v>0</v>
      </c>
      <c r="F479">
        <v>0</v>
      </c>
      <c r="G479">
        <v>0</v>
      </c>
      <c r="J479">
        <f t="shared" si="7"/>
        <v>2.0004000000000001E-2</v>
      </c>
    </row>
    <row r="480" spans="1:10" x14ac:dyDescent="0.25">
      <c r="A480" s="1">
        <v>43104.305555555555</v>
      </c>
      <c r="B480">
        <v>0</v>
      </c>
      <c r="C480">
        <v>2.0004000000000001E-2</v>
      </c>
      <c r="D480">
        <v>0</v>
      </c>
      <c r="E480">
        <v>0</v>
      </c>
      <c r="F480">
        <v>0</v>
      </c>
      <c r="G480">
        <v>0</v>
      </c>
      <c r="J480">
        <f t="shared" si="7"/>
        <v>2.0004000000000001E-2</v>
      </c>
    </row>
    <row r="481" spans="1:10" x14ac:dyDescent="0.25">
      <c r="A481" s="1">
        <v>43104.3125</v>
      </c>
      <c r="B481">
        <v>0</v>
      </c>
      <c r="C481">
        <v>2.0004000000000001E-2</v>
      </c>
      <c r="D481">
        <v>0</v>
      </c>
      <c r="E481">
        <v>0</v>
      </c>
      <c r="F481">
        <v>0</v>
      </c>
      <c r="G481">
        <v>0</v>
      </c>
      <c r="J481">
        <f t="shared" si="7"/>
        <v>2.0004000000000001E-2</v>
      </c>
    </row>
    <row r="482" spans="1:10" x14ac:dyDescent="0.25">
      <c r="A482" s="1">
        <v>43104.319444444445</v>
      </c>
      <c r="B482">
        <v>0</v>
      </c>
      <c r="C482">
        <v>2.0004000000000001E-2</v>
      </c>
      <c r="D482">
        <v>0</v>
      </c>
      <c r="E482">
        <v>0</v>
      </c>
      <c r="F482">
        <v>0</v>
      </c>
      <c r="G482">
        <v>0</v>
      </c>
      <c r="J482">
        <f t="shared" si="7"/>
        <v>2.0004000000000001E-2</v>
      </c>
    </row>
    <row r="483" spans="1:10" x14ac:dyDescent="0.25">
      <c r="A483" s="1">
        <v>43104.326388888891</v>
      </c>
      <c r="B483">
        <v>0</v>
      </c>
      <c r="C483">
        <v>2.0004000000000001E-2</v>
      </c>
      <c r="D483">
        <v>0</v>
      </c>
      <c r="E483">
        <v>0</v>
      </c>
      <c r="F483">
        <v>0</v>
      </c>
      <c r="G483">
        <v>0</v>
      </c>
      <c r="J483">
        <f t="shared" si="7"/>
        <v>2.0004000000000001E-2</v>
      </c>
    </row>
    <row r="484" spans="1:10" x14ac:dyDescent="0.25">
      <c r="A484" s="1">
        <v>43104.333333333336</v>
      </c>
      <c r="B484">
        <v>0</v>
      </c>
      <c r="C484">
        <v>2.0004000000000001E-2</v>
      </c>
      <c r="D484">
        <v>0</v>
      </c>
      <c r="E484">
        <v>0</v>
      </c>
      <c r="F484">
        <v>0</v>
      </c>
      <c r="G484">
        <v>0</v>
      </c>
      <c r="J484">
        <f t="shared" si="7"/>
        <v>2.0004000000000001E-2</v>
      </c>
    </row>
    <row r="485" spans="1:10" x14ac:dyDescent="0.25">
      <c r="A485" s="1">
        <v>43104.340277777781</v>
      </c>
      <c r="B485">
        <v>0</v>
      </c>
      <c r="C485">
        <v>2.0004000000000001E-2</v>
      </c>
      <c r="D485">
        <v>0</v>
      </c>
      <c r="E485">
        <v>0</v>
      </c>
      <c r="F485">
        <v>0</v>
      </c>
      <c r="G485">
        <v>0</v>
      </c>
      <c r="J485">
        <f t="shared" si="7"/>
        <v>2.0004000000000001E-2</v>
      </c>
    </row>
    <row r="486" spans="1:10" x14ac:dyDescent="0.25">
      <c r="A486" s="1">
        <v>43104.347222222219</v>
      </c>
      <c r="B486">
        <v>0</v>
      </c>
      <c r="C486">
        <v>2.0004000000000001E-2</v>
      </c>
      <c r="D486">
        <v>0</v>
      </c>
      <c r="E486">
        <v>0</v>
      </c>
      <c r="F486">
        <v>0</v>
      </c>
      <c r="G486">
        <v>0</v>
      </c>
      <c r="J486">
        <f t="shared" si="7"/>
        <v>2.0004000000000001E-2</v>
      </c>
    </row>
    <row r="487" spans="1:10" x14ac:dyDescent="0.25">
      <c r="A487" s="1">
        <v>43104.354166666664</v>
      </c>
      <c r="B487">
        <v>0</v>
      </c>
      <c r="C487">
        <v>2.0004000000000001E-2</v>
      </c>
      <c r="D487">
        <v>0</v>
      </c>
      <c r="E487">
        <v>0</v>
      </c>
      <c r="F487">
        <v>0</v>
      </c>
      <c r="G487">
        <v>0</v>
      </c>
      <c r="J487">
        <f t="shared" si="7"/>
        <v>2.0004000000000001E-2</v>
      </c>
    </row>
    <row r="488" spans="1:10" x14ac:dyDescent="0.25">
      <c r="A488" s="1">
        <v>43104.361111111109</v>
      </c>
      <c r="B488">
        <v>0</v>
      </c>
      <c r="C488">
        <v>2.0004000000000001E-2</v>
      </c>
      <c r="D488">
        <v>0</v>
      </c>
      <c r="E488">
        <v>0</v>
      </c>
      <c r="F488">
        <v>0</v>
      </c>
      <c r="G488">
        <v>0</v>
      </c>
      <c r="J488">
        <f t="shared" si="7"/>
        <v>2.0004000000000001E-2</v>
      </c>
    </row>
    <row r="489" spans="1:10" x14ac:dyDescent="0.25">
      <c r="A489" s="1">
        <v>43104.368055555555</v>
      </c>
      <c r="B489">
        <v>0</v>
      </c>
      <c r="C489">
        <v>2.0004000000000001E-2</v>
      </c>
      <c r="D489">
        <v>0</v>
      </c>
      <c r="E489">
        <v>0</v>
      </c>
      <c r="F489">
        <v>0</v>
      </c>
      <c r="G489">
        <v>0</v>
      </c>
      <c r="J489">
        <f t="shared" si="7"/>
        <v>2.0004000000000001E-2</v>
      </c>
    </row>
    <row r="490" spans="1:10" x14ac:dyDescent="0.25">
      <c r="A490" s="1">
        <v>43104.375</v>
      </c>
      <c r="B490">
        <v>0</v>
      </c>
      <c r="C490">
        <v>2.0004000000000001E-2</v>
      </c>
      <c r="D490">
        <v>0</v>
      </c>
      <c r="E490">
        <v>0</v>
      </c>
      <c r="F490">
        <v>0</v>
      </c>
      <c r="G490">
        <v>0</v>
      </c>
      <c r="J490">
        <f t="shared" si="7"/>
        <v>2.0004000000000001E-2</v>
      </c>
    </row>
    <row r="491" spans="1:10" x14ac:dyDescent="0.25">
      <c r="A491" s="1">
        <v>43104.381944444445</v>
      </c>
      <c r="B491">
        <v>0</v>
      </c>
      <c r="C491">
        <v>2.0004000000000001E-2</v>
      </c>
      <c r="D491">
        <v>0</v>
      </c>
      <c r="E491">
        <v>0</v>
      </c>
      <c r="F491">
        <v>0</v>
      </c>
      <c r="G491">
        <v>0</v>
      </c>
      <c r="J491">
        <f t="shared" si="7"/>
        <v>2.0004000000000001E-2</v>
      </c>
    </row>
    <row r="492" spans="1:10" x14ac:dyDescent="0.25">
      <c r="A492" s="1">
        <v>43104.388888888891</v>
      </c>
      <c r="B492">
        <v>0</v>
      </c>
      <c r="C492">
        <v>2.0004000000000001E-2</v>
      </c>
      <c r="D492">
        <v>0</v>
      </c>
      <c r="E492">
        <v>0</v>
      </c>
      <c r="F492">
        <v>0</v>
      </c>
      <c r="G492">
        <v>0</v>
      </c>
      <c r="J492">
        <f t="shared" si="7"/>
        <v>2.0004000000000001E-2</v>
      </c>
    </row>
    <row r="493" spans="1:10" x14ac:dyDescent="0.25">
      <c r="A493" s="1">
        <v>43104.395833333336</v>
      </c>
      <c r="B493">
        <v>0</v>
      </c>
      <c r="C493">
        <v>2.0004000000000001E-2</v>
      </c>
      <c r="D493">
        <v>0</v>
      </c>
      <c r="E493">
        <v>0</v>
      </c>
      <c r="F493">
        <v>0</v>
      </c>
      <c r="G493">
        <v>0</v>
      </c>
      <c r="J493">
        <f t="shared" si="7"/>
        <v>2.0004000000000001E-2</v>
      </c>
    </row>
    <row r="494" spans="1:10" x14ac:dyDescent="0.25">
      <c r="A494" s="1">
        <v>43104.402777777781</v>
      </c>
      <c r="B494">
        <v>0</v>
      </c>
      <c r="C494">
        <v>2.0004000000000001E-2</v>
      </c>
      <c r="D494">
        <v>0</v>
      </c>
      <c r="E494">
        <v>0</v>
      </c>
      <c r="F494">
        <v>0</v>
      </c>
      <c r="G494">
        <v>0</v>
      </c>
      <c r="J494">
        <f t="shared" si="7"/>
        <v>2.0004000000000001E-2</v>
      </c>
    </row>
    <row r="495" spans="1:10" x14ac:dyDescent="0.25">
      <c r="A495" s="1">
        <v>43104.409722222219</v>
      </c>
      <c r="B495">
        <v>0</v>
      </c>
      <c r="C495">
        <v>2.0004000000000001E-2</v>
      </c>
      <c r="D495">
        <v>0</v>
      </c>
      <c r="E495">
        <v>0</v>
      </c>
      <c r="F495">
        <v>0</v>
      </c>
      <c r="G495">
        <v>0</v>
      </c>
      <c r="J495">
        <f t="shared" si="7"/>
        <v>2.0004000000000001E-2</v>
      </c>
    </row>
    <row r="496" spans="1:10" x14ac:dyDescent="0.25">
      <c r="A496" s="1">
        <v>43104.416666666664</v>
      </c>
      <c r="B496">
        <v>0</v>
      </c>
      <c r="C496">
        <v>2.0004000000000001E-2</v>
      </c>
      <c r="D496">
        <v>0</v>
      </c>
      <c r="E496">
        <v>0</v>
      </c>
      <c r="F496">
        <v>0</v>
      </c>
      <c r="G496">
        <v>0</v>
      </c>
      <c r="J496">
        <f t="shared" si="7"/>
        <v>2.0004000000000001E-2</v>
      </c>
    </row>
    <row r="497" spans="1:10" x14ac:dyDescent="0.25">
      <c r="A497" s="1">
        <v>43104.423611111109</v>
      </c>
      <c r="B497">
        <v>0</v>
      </c>
      <c r="C497">
        <v>2.0004000000000001E-2</v>
      </c>
      <c r="D497">
        <v>0</v>
      </c>
      <c r="E497">
        <v>0</v>
      </c>
      <c r="F497">
        <v>0</v>
      </c>
      <c r="G497">
        <v>0</v>
      </c>
      <c r="J497">
        <f t="shared" si="7"/>
        <v>2.0004000000000001E-2</v>
      </c>
    </row>
    <row r="498" spans="1:10" x14ac:dyDescent="0.25">
      <c r="A498" s="1">
        <v>43104.430555555555</v>
      </c>
      <c r="B498">
        <v>0</v>
      </c>
      <c r="C498">
        <v>2.0004000000000001E-2</v>
      </c>
      <c r="D498">
        <v>0</v>
      </c>
      <c r="E498">
        <v>0</v>
      </c>
      <c r="F498">
        <v>0</v>
      </c>
      <c r="G498">
        <v>0</v>
      </c>
      <c r="J498">
        <f t="shared" si="7"/>
        <v>2.0004000000000001E-2</v>
      </c>
    </row>
    <row r="499" spans="1:10" x14ac:dyDescent="0.25">
      <c r="A499" s="1">
        <v>43104.4375</v>
      </c>
      <c r="B499">
        <v>0</v>
      </c>
      <c r="C499">
        <v>2.0004000000000001E-2</v>
      </c>
      <c r="D499">
        <v>0</v>
      </c>
      <c r="E499">
        <v>0</v>
      </c>
      <c r="F499">
        <v>0</v>
      </c>
      <c r="G499">
        <v>0</v>
      </c>
      <c r="J499">
        <f t="shared" si="7"/>
        <v>2.0004000000000001E-2</v>
      </c>
    </row>
    <row r="500" spans="1:10" x14ac:dyDescent="0.25">
      <c r="A500" s="1">
        <v>43104.444444444445</v>
      </c>
      <c r="B500">
        <v>0</v>
      </c>
      <c r="C500">
        <v>2.0004000000000001E-2</v>
      </c>
      <c r="D500">
        <v>0</v>
      </c>
      <c r="E500">
        <v>0</v>
      </c>
      <c r="F500">
        <v>0</v>
      </c>
      <c r="G500">
        <v>0</v>
      </c>
      <c r="J500">
        <f t="shared" si="7"/>
        <v>2.0004000000000001E-2</v>
      </c>
    </row>
    <row r="501" spans="1:10" x14ac:dyDescent="0.25">
      <c r="A501" s="1">
        <v>43104.451388888891</v>
      </c>
      <c r="B501">
        <v>0</v>
      </c>
      <c r="C501">
        <v>2.0004000000000001E-2</v>
      </c>
      <c r="D501">
        <v>0</v>
      </c>
      <c r="E501">
        <v>0</v>
      </c>
      <c r="F501">
        <v>0</v>
      </c>
      <c r="G501">
        <v>0</v>
      </c>
      <c r="J501">
        <f t="shared" si="7"/>
        <v>2.0004000000000001E-2</v>
      </c>
    </row>
    <row r="502" spans="1:10" x14ac:dyDescent="0.25">
      <c r="A502" s="1">
        <v>43104.458333333336</v>
      </c>
      <c r="B502">
        <v>0</v>
      </c>
      <c r="C502">
        <v>2.0004000000000001E-2</v>
      </c>
      <c r="D502">
        <v>0</v>
      </c>
      <c r="E502">
        <v>0</v>
      </c>
      <c r="F502">
        <v>0</v>
      </c>
      <c r="G502">
        <v>0</v>
      </c>
      <c r="J502">
        <f t="shared" si="7"/>
        <v>2.0004000000000001E-2</v>
      </c>
    </row>
    <row r="503" spans="1:10" x14ac:dyDescent="0.25">
      <c r="A503" s="1">
        <v>43104.465277777781</v>
      </c>
      <c r="B503">
        <v>0</v>
      </c>
      <c r="C503">
        <v>2.0004000000000001E-2</v>
      </c>
      <c r="D503">
        <v>0</v>
      </c>
      <c r="E503">
        <v>0</v>
      </c>
      <c r="F503">
        <v>0</v>
      </c>
      <c r="G503">
        <v>0</v>
      </c>
      <c r="J503">
        <f t="shared" si="7"/>
        <v>2.0004000000000001E-2</v>
      </c>
    </row>
    <row r="504" spans="1:10" x14ac:dyDescent="0.25">
      <c r="A504" s="1">
        <v>43104.472222222219</v>
      </c>
      <c r="B504">
        <v>0</v>
      </c>
      <c r="C504">
        <v>2.0004000000000001E-2</v>
      </c>
      <c r="D504">
        <v>0</v>
      </c>
      <c r="E504">
        <v>0</v>
      </c>
      <c r="F504">
        <v>0</v>
      </c>
      <c r="G504">
        <v>0</v>
      </c>
      <c r="J504">
        <f t="shared" si="7"/>
        <v>2.0004000000000001E-2</v>
      </c>
    </row>
    <row r="505" spans="1:10" x14ac:dyDescent="0.25">
      <c r="A505" s="1">
        <v>43104.479166666664</v>
      </c>
      <c r="B505">
        <v>0</v>
      </c>
      <c r="C505">
        <v>2.0004000000000001E-2</v>
      </c>
      <c r="D505">
        <v>0</v>
      </c>
      <c r="E505">
        <v>0</v>
      </c>
      <c r="F505">
        <v>0</v>
      </c>
      <c r="G505">
        <v>0</v>
      </c>
      <c r="J505">
        <f t="shared" si="7"/>
        <v>2.0004000000000001E-2</v>
      </c>
    </row>
    <row r="506" spans="1:10" x14ac:dyDescent="0.25">
      <c r="A506" s="1">
        <v>43104.486111111109</v>
      </c>
      <c r="B506">
        <v>0</v>
      </c>
      <c r="C506">
        <v>2.0004000000000001E-2</v>
      </c>
      <c r="D506">
        <v>0</v>
      </c>
      <c r="E506">
        <v>0</v>
      </c>
      <c r="F506">
        <v>0</v>
      </c>
      <c r="G506">
        <v>0</v>
      </c>
      <c r="J506">
        <f t="shared" si="7"/>
        <v>2.0004000000000001E-2</v>
      </c>
    </row>
    <row r="507" spans="1:10" x14ac:dyDescent="0.25">
      <c r="A507" s="1">
        <v>43104.493055555555</v>
      </c>
      <c r="B507">
        <v>0</v>
      </c>
      <c r="C507">
        <v>2.0004000000000001E-2</v>
      </c>
      <c r="D507">
        <v>0</v>
      </c>
      <c r="E507">
        <v>0</v>
      </c>
      <c r="F507">
        <v>0</v>
      </c>
      <c r="G507">
        <v>0</v>
      </c>
      <c r="J507">
        <f t="shared" si="7"/>
        <v>2.0004000000000001E-2</v>
      </c>
    </row>
    <row r="508" spans="1:10" x14ac:dyDescent="0.25">
      <c r="A508" s="1">
        <v>43104.5</v>
      </c>
      <c r="B508">
        <v>0</v>
      </c>
      <c r="C508">
        <v>2.0004000000000001E-2</v>
      </c>
      <c r="D508">
        <v>0</v>
      </c>
      <c r="E508">
        <v>0</v>
      </c>
      <c r="F508">
        <v>0</v>
      </c>
      <c r="G508">
        <v>0</v>
      </c>
      <c r="J508">
        <f t="shared" si="7"/>
        <v>2.0004000000000001E-2</v>
      </c>
    </row>
    <row r="509" spans="1:10" x14ac:dyDescent="0.25">
      <c r="A509" s="1">
        <v>43104.506944444445</v>
      </c>
      <c r="B509">
        <v>0</v>
      </c>
      <c r="C509">
        <v>2.0004000000000001E-2</v>
      </c>
      <c r="D509">
        <v>0</v>
      </c>
      <c r="E509">
        <v>0</v>
      </c>
      <c r="F509">
        <v>0</v>
      </c>
      <c r="G509">
        <v>0</v>
      </c>
      <c r="J509">
        <f t="shared" si="7"/>
        <v>2.0004000000000001E-2</v>
      </c>
    </row>
    <row r="510" spans="1:10" x14ac:dyDescent="0.25">
      <c r="A510" s="1">
        <v>43104.513888888891</v>
      </c>
      <c r="B510">
        <v>0</v>
      </c>
      <c r="C510">
        <v>2.0004000000000001E-2</v>
      </c>
      <c r="D510">
        <v>0</v>
      </c>
      <c r="E510">
        <v>0</v>
      </c>
      <c r="F510">
        <v>0</v>
      </c>
      <c r="G510">
        <v>0</v>
      </c>
      <c r="J510">
        <f t="shared" si="7"/>
        <v>2.0004000000000001E-2</v>
      </c>
    </row>
    <row r="511" spans="1:10" x14ac:dyDescent="0.25">
      <c r="A511" s="1">
        <v>43104.520833333336</v>
      </c>
      <c r="B511">
        <v>0</v>
      </c>
      <c r="C511">
        <v>2.0004000000000001E-2</v>
      </c>
      <c r="D511">
        <v>0</v>
      </c>
      <c r="E511">
        <v>0</v>
      </c>
      <c r="F511">
        <v>0</v>
      </c>
      <c r="G511">
        <v>0</v>
      </c>
      <c r="J511">
        <f t="shared" si="7"/>
        <v>2.0004000000000001E-2</v>
      </c>
    </row>
    <row r="512" spans="1:10" x14ac:dyDescent="0.25">
      <c r="A512" s="1">
        <v>43104.527777777781</v>
      </c>
      <c r="B512">
        <v>0</v>
      </c>
      <c r="C512">
        <v>2.0004000000000001E-2</v>
      </c>
      <c r="D512">
        <v>0</v>
      </c>
      <c r="E512">
        <v>0</v>
      </c>
      <c r="F512">
        <v>0</v>
      </c>
      <c r="G512">
        <v>0</v>
      </c>
      <c r="J512">
        <f t="shared" si="7"/>
        <v>2.0004000000000001E-2</v>
      </c>
    </row>
    <row r="513" spans="1:10" x14ac:dyDescent="0.25">
      <c r="A513" s="1">
        <v>43104.534722222219</v>
      </c>
      <c r="B513">
        <v>0</v>
      </c>
      <c r="C513">
        <v>2.0004000000000001E-2</v>
      </c>
      <c r="D513">
        <v>0</v>
      </c>
      <c r="E513">
        <v>0</v>
      </c>
      <c r="F513">
        <v>0</v>
      </c>
      <c r="G513">
        <v>0</v>
      </c>
      <c r="J513">
        <f t="shared" si="7"/>
        <v>2.0004000000000001E-2</v>
      </c>
    </row>
    <row r="514" spans="1:10" x14ac:dyDescent="0.25">
      <c r="A514" s="1">
        <v>43104.541666666664</v>
      </c>
      <c r="B514">
        <v>0</v>
      </c>
      <c r="C514">
        <v>2.0004000000000001E-2</v>
      </c>
      <c r="D514">
        <v>0</v>
      </c>
      <c r="E514">
        <v>0</v>
      </c>
      <c r="F514">
        <v>0</v>
      </c>
      <c r="G514">
        <v>0</v>
      </c>
      <c r="J514">
        <f t="shared" si="7"/>
        <v>2.0004000000000001E-2</v>
      </c>
    </row>
    <row r="515" spans="1:10" x14ac:dyDescent="0.25">
      <c r="A515" s="1">
        <v>43104.548611111109</v>
      </c>
      <c r="B515">
        <v>0</v>
      </c>
      <c r="C515">
        <v>2.0004000000000001E-2</v>
      </c>
      <c r="D515">
        <v>0</v>
      </c>
      <c r="E515">
        <v>0</v>
      </c>
      <c r="F515">
        <v>0</v>
      </c>
      <c r="G515">
        <v>0</v>
      </c>
      <c r="J515">
        <f t="shared" si="7"/>
        <v>2.0004000000000001E-2</v>
      </c>
    </row>
    <row r="516" spans="1:10" x14ac:dyDescent="0.25">
      <c r="A516" s="1">
        <v>43104.555555555555</v>
      </c>
      <c r="B516">
        <v>0</v>
      </c>
      <c r="C516">
        <v>2.0004000000000001E-2</v>
      </c>
      <c r="D516">
        <v>0</v>
      </c>
      <c r="E516">
        <v>0</v>
      </c>
      <c r="F516">
        <v>0</v>
      </c>
      <c r="G516">
        <v>0</v>
      </c>
      <c r="J516">
        <f t="shared" si="7"/>
        <v>2.0004000000000001E-2</v>
      </c>
    </row>
    <row r="517" spans="1:10" x14ac:dyDescent="0.25">
      <c r="A517" s="1">
        <v>43104.5625</v>
      </c>
      <c r="B517">
        <v>0</v>
      </c>
      <c r="C517">
        <v>2.0004000000000001E-2</v>
      </c>
      <c r="D517">
        <v>0</v>
      </c>
      <c r="E517">
        <v>0</v>
      </c>
      <c r="F517">
        <v>0</v>
      </c>
      <c r="G517">
        <v>0</v>
      </c>
      <c r="J517">
        <f t="shared" ref="J517:J580" si="8">+B517+C517</f>
        <v>2.0004000000000001E-2</v>
      </c>
    </row>
    <row r="518" spans="1:10" x14ac:dyDescent="0.25">
      <c r="A518" s="1">
        <v>43104.569444444445</v>
      </c>
      <c r="B518">
        <v>0</v>
      </c>
      <c r="C518">
        <v>2.0004000000000001E-2</v>
      </c>
      <c r="D518">
        <v>0</v>
      </c>
      <c r="E518">
        <v>0</v>
      </c>
      <c r="F518">
        <v>0</v>
      </c>
      <c r="G518">
        <v>0</v>
      </c>
      <c r="J518">
        <f t="shared" si="8"/>
        <v>2.0004000000000001E-2</v>
      </c>
    </row>
    <row r="519" spans="1:10" x14ac:dyDescent="0.25">
      <c r="A519" s="1">
        <v>43104.576388888891</v>
      </c>
      <c r="B519">
        <v>0</v>
      </c>
      <c r="C519">
        <v>2.0004000000000001E-2</v>
      </c>
      <c r="D519">
        <v>0</v>
      </c>
      <c r="E519">
        <v>0</v>
      </c>
      <c r="F519">
        <v>0</v>
      </c>
      <c r="G519">
        <v>0</v>
      </c>
      <c r="J519">
        <f t="shared" si="8"/>
        <v>2.0004000000000001E-2</v>
      </c>
    </row>
    <row r="520" spans="1:10" x14ac:dyDescent="0.25">
      <c r="A520" s="1">
        <v>43104.583333333336</v>
      </c>
      <c r="B520">
        <v>0</v>
      </c>
      <c r="C520">
        <v>2.0004000000000001E-2</v>
      </c>
      <c r="D520">
        <v>0</v>
      </c>
      <c r="E520">
        <v>0</v>
      </c>
      <c r="F520">
        <v>0</v>
      </c>
      <c r="G520">
        <v>0</v>
      </c>
      <c r="J520">
        <f t="shared" si="8"/>
        <v>2.0004000000000001E-2</v>
      </c>
    </row>
    <row r="521" spans="1:10" x14ac:dyDescent="0.25">
      <c r="A521" s="1">
        <v>43104.590277777781</v>
      </c>
      <c r="B521">
        <v>0</v>
      </c>
      <c r="C521">
        <v>2.0004000000000001E-2</v>
      </c>
      <c r="D521">
        <v>0</v>
      </c>
      <c r="E521">
        <v>0</v>
      </c>
      <c r="F521">
        <v>0</v>
      </c>
      <c r="G521">
        <v>0</v>
      </c>
      <c r="J521">
        <f t="shared" si="8"/>
        <v>2.0004000000000001E-2</v>
      </c>
    </row>
    <row r="522" spans="1:10" x14ac:dyDescent="0.25">
      <c r="A522" s="1">
        <v>43104.597222222219</v>
      </c>
      <c r="B522">
        <v>0</v>
      </c>
      <c r="C522">
        <v>2.0004000000000001E-2</v>
      </c>
      <c r="D522">
        <v>0</v>
      </c>
      <c r="E522">
        <v>0</v>
      </c>
      <c r="F522">
        <v>0</v>
      </c>
      <c r="G522">
        <v>0</v>
      </c>
      <c r="J522">
        <f t="shared" si="8"/>
        <v>2.0004000000000001E-2</v>
      </c>
    </row>
    <row r="523" spans="1:10" x14ac:dyDescent="0.25">
      <c r="A523" s="1">
        <v>43104.604166666664</v>
      </c>
      <c r="B523">
        <v>0</v>
      </c>
      <c r="C523">
        <v>2.0004000000000001E-2</v>
      </c>
      <c r="D523">
        <v>0</v>
      </c>
      <c r="E523">
        <v>0</v>
      </c>
      <c r="F523">
        <v>0</v>
      </c>
      <c r="G523">
        <v>0</v>
      </c>
      <c r="J523">
        <f t="shared" si="8"/>
        <v>2.0004000000000001E-2</v>
      </c>
    </row>
    <row r="524" spans="1:10" x14ac:dyDescent="0.25">
      <c r="A524" s="1">
        <v>43104.611111111109</v>
      </c>
      <c r="B524">
        <v>0</v>
      </c>
      <c r="C524">
        <v>2.0004000000000001E-2</v>
      </c>
      <c r="D524">
        <v>0</v>
      </c>
      <c r="E524">
        <v>0</v>
      </c>
      <c r="F524">
        <v>0</v>
      </c>
      <c r="G524">
        <v>0</v>
      </c>
      <c r="J524">
        <f t="shared" si="8"/>
        <v>2.0004000000000001E-2</v>
      </c>
    </row>
    <row r="525" spans="1:10" x14ac:dyDescent="0.25">
      <c r="A525" s="1">
        <v>43104.618055555555</v>
      </c>
      <c r="B525">
        <v>0</v>
      </c>
      <c r="C525">
        <v>2.0004000000000001E-2</v>
      </c>
      <c r="D525">
        <v>0</v>
      </c>
      <c r="E525">
        <v>0</v>
      </c>
      <c r="F525">
        <v>0</v>
      </c>
      <c r="G525">
        <v>0</v>
      </c>
      <c r="J525">
        <f t="shared" si="8"/>
        <v>2.0004000000000001E-2</v>
      </c>
    </row>
    <row r="526" spans="1:10" x14ac:dyDescent="0.25">
      <c r="A526" s="1">
        <v>43104.625</v>
      </c>
      <c r="B526">
        <v>0</v>
      </c>
      <c r="C526">
        <v>2.0004000000000001E-2</v>
      </c>
      <c r="D526">
        <v>0</v>
      </c>
      <c r="E526">
        <v>0</v>
      </c>
      <c r="F526">
        <v>0</v>
      </c>
      <c r="G526">
        <v>0</v>
      </c>
      <c r="J526">
        <f t="shared" si="8"/>
        <v>2.0004000000000001E-2</v>
      </c>
    </row>
    <row r="527" spans="1:10" x14ac:dyDescent="0.25">
      <c r="A527" s="1">
        <v>43104.631944444445</v>
      </c>
      <c r="B527">
        <v>0</v>
      </c>
      <c r="C527">
        <v>2.0004000000000001E-2</v>
      </c>
      <c r="D527">
        <v>0</v>
      </c>
      <c r="E527">
        <v>0</v>
      </c>
      <c r="F527">
        <v>0</v>
      </c>
      <c r="G527">
        <v>0</v>
      </c>
      <c r="J527">
        <f t="shared" si="8"/>
        <v>2.0004000000000001E-2</v>
      </c>
    </row>
    <row r="528" spans="1:10" x14ac:dyDescent="0.25">
      <c r="A528" s="1">
        <v>43104.638888888891</v>
      </c>
      <c r="B528">
        <v>0</v>
      </c>
      <c r="C528">
        <v>2.0004000000000001E-2</v>
      </c>
      <c r="D528">
        <v>0</v>
      </c>
      <c r="E528">
        <v>0</v>
      </c>
      <c r="F528">
        <v>0</v>
      </c>
      <c r="G528">
        <v>0</v>
      </c>
      <c r="J528">
        <f t="shared" si="8"/>
        <v>2.0004000000000001E-2</v>
      </c>
    </row>
    <row r="529" spans="1:10" x14ac:dyDescent="0.25">
      <c r="A529" s="1">
        <v>43104.645833333336</v>
      </c>
      <c r="B529">
        <v>0</v>
      </c>
      <c r="C529">
        <v>2.0004000000000001E-2</v>
      </c>
      <c r="D529">
        <v>0</v>
      </c>
      <c r="E529">
        <v>0</v>
      </c>
      <c r="F529">
        <v>0</v>
      </c>
      <c r="G529">
        <v>0</v>
      </c>
      <c r="J529">
        <f t="shared" si="8"/>
        <v>2.0004000000000001E-2</v>
      </c>
    </row>
    <row r="530" spans="1:10" x14ac:dyDescent="0.25">
      <c r="A530" s="1">
        <v>43104.652777777781</v>
      </c>
      <c r="B530">
        <v>0</v>
      </c>
      <c r="C530">
        <v>2.0004000000000001E-2</v>
      </c>
      <c r="D530">
        <v>0</v>
      </c>
      <c r="E530">
        <v>0</v>
      </c>
      <c r="F530">
        <v>0</v>
      </c>
      <c r="G530">
        <v>0</v>
      </c>
      <c r="J530">
        <f t="shared" si="8"/>
        <v>2.0004000000000001E-2</v>
      </c>
    </row>
    <row r="531" spans="1:10" x14ac:dyDescent="0.25">
      <c r="A531" s="1">
        <v>43104.659722222219</v>
      </c>
      <c r="B531">
        <v>0</v>
      </c>
      <c r="C531">
        <v>2.0004000000000001E-2</v>
      </c>
      <c r="D531">
        <v>0</v>
      </c>
      <c r="E531">
        <v>0</v>
      </c>
      <c r="F531">
        <v>0</v>
      </c>
      <c r="G531">
        <v>0</v>
      </c>
      <c r="J531">
        <f t="shared" si="8"/>
        <v>2.0004000000000001E-2</v>
      </c>
    </row>
    <row r="532" spans="1:10" x14ac:dyDescent="0.25">
      <c r="A532" s="1">
        <v>43104.666666666664</v>
      </c>
      <c r="B532">
        <v>0</v>
      </c>
      <c r="C532">
        <v>2.0004000000000001E-2</v>
      </c>
      <c r="D532">
        <v>0</v>
      </c>
      <c r="E532">
        <v>0</v>
      </c>
      <c r="F532">
        <v>0</v>
      </c>
      <c r="G532">
        <v>0</v>
      </c>
      <c r="J532">
        <f t="shared" si="8"/>
        <v>2.0004000000000001E-2</v>
      </c>
    </row>
    <row r="533" spans="1:10" x14ac:dyDescent="0.25">
      <c r="A533" s="1">
        <v>43104.673611111109</v>
      </c>
      <c r="B533">
        <v>0</v>
      </c>
      <c r="C533">
        <v>2.0004000000000001E-2</v>
      </c>
      <c r="D533">
        <v>0</v>
      </c>
      <c r="E533">
        <v>0</v>
      </c>
      <c r="F533">
        <v>0</v>
      </c>
      <c r="G533">
        <v>0</v>
      </c>
      <c r="J533">
        <f t="shared" si="8"/>
        <v>2.0004000000000001E-2</v>
      </c>
    </row>
    <row r="534" spans="1:10" x14ac:dyDescent="0.25">
      <c r="A534" s="1">
        <v>43104.680555555555</v>
      </c>
      <c r="B534">
        <v>0</v>
      </c>
      <c r="C534">
        <v>2.0004000000000001E-2</v>
      </c>
      <c r="D534">
        <v>0</v>
      </c>
      <c r="E534">
        <v>0</v>
      </c>
      <c r="F534">
        <v>0</v>
      </c>
      <c r="G534">
        <v>0</v>
      </c>
      <c r="J534">
        <f t="shared" si="8"/>
        <v>2.0004000000000001E-2</v>
      </c>
    </row>
    <row r="535" spans="1:10" x14ac:dyDescent="0.25">
      <c r="A535" s="1">
        <v>43104.6875</v>
      </c>
      <c r="B535">
        <v>0</v>
      </c>
      <c r="C535">
        <v>2.0004000000000001E-2</v>
      </c>
      <c r="D535">
        <v>0</v>
      </c>
      <c r="E535">
        <v>0</v>
      </c>
      <c r="F535">
        <v>0</v>
      </c>
      <c r="G535">
        <v>0</v>
      </c>
      <c r="J535">
        <f t="shared" si="8"/>
        <v>2.0004000000000001E-2</v>
      </c>
    </row>
    <row r="536" spans="1:10" x14ac:dyDescent="0.25">
      <c r="A536" s="1">
        <v>43104.694444444445</v>
      </c>
      <c r="B536">
        <v>0</v>
      </c>
      <c r="C536">
        <v>2.0004000000000001E-2</v>
      </c>
      <c r="D536">
        <v>0</v>
      </c>
      <c r="E536">
        <v>0</v>
      </c>
      <c r="F536">
        <v>0</v>
      </c>
      <c r="G536">
        <v>0</v>
      </c>
      <c r="J536">
        <f t="shared" si="8"/>
        <v>2.0004000000000001E-2</v>
      </c>
    </row>
    <row r="537" spans="1:10" x14ac:dyDescent="0.25">
      <c r="A537" s="1">
        <v>43104.701388888891</v>
      </c>
      <c r="B537">
        <v>0</v>
      </c>
      <c r="C537">
        <v>2.0004000000000001E-2</v>
      </c>
      <c r="D537">
        <v>0</v>
      </c>
      <c r="E537">
        <v>0</v>
      </c>
      <c r="F537">
        <v>0</v>
      </c>
      <c r="G537">
        <v>0</v>
      </c>
      <c r="J537">
        <f t="shared" si="8"/>
        <v>2.0004000000000001E-2</v>
      </c>
    </row>
    <row r="538" spans="1:10" x14ac:dyDescent="0.25">
      <c r="A538" s="1">
        <v>43104.708333333336</v>
      </c>
      <c r="B538">
        <v>0</v>
      </c>
      <c r="C538">
        <v>2.0004000000000001E-2</v>
      </c>
      <c r="D538">
        <v>0</v>
      </c>
      <c r="E538">
        <v>0</v>
      </c>
      <c r="F538">
        <v>0</v>
      </c>
      <c r="G538">
        <v>0</v>
      </c>
      <c r="J538">
        <f t="shared" si="8"/>
        <v>2.0004000000000001E-2</v>
      </c>
    </row>
    <row r="539" spans="1:10" x14ac:dyDescent="0.25">
      <c r="A539" s="1">
        <v>43104.715277777781</v>
      </c>
      <c r="B539">
        <v>0</v>
      </c>
      <c r="C539">
        <v>2.0004000000000001E-2</v>
      </c>
      <c r="D539">
        <v>0</v>
      </c>
      <c r="E539">
        <v>0</v>
      </c>
      <c r="F539">
        <v>0</v>
      </c>
      <c r="G539">
        <v>0</v>
      </c>
      <c r="J539">
        <f t="shared" si="8"/>
        <v>2.0004000000000001E-2</v>
      </c>
    </row>
    <row r="540" spans="1:10" x14ac:dyDescent="0.25">
      <c r="A540" s="1">
        <v>43104.722222222219</v>
      </c>
      <c r="B540">
        <v>0</v>
      </c>
      <c r="C540">
        <v>2.0004000000000001E-2</v>
      </c>
      <c r="D540">
        <v>0</v>
      </c>
      <c r="E540">
        <v>0</v>
      </c>
      <c r="F540">
        <v>0</v>
      </c>
      <c r="G540">
        <v>0</v>
      </c>
      <c r="J540">
        <f t="shared" si="8"/>
        <v>2.0004000000000001E-2</v>
      </c>
    </row>
    <row r="541" spans="1:10" x14ac:dyDescent="0.25">
      <c r="A541" s="1">
        <v>43104.729166666664</v>
      </c>
      <c r="B541">
        <v>0</v>
      </c>
      <c r="C541">
        <v>2.0004000000000001E-2</v>
      </c>
      <c r="D541">
        <v>0</v>
      </c>
      <c r="E541">
        <v>0</v>
      </c>
      <c r="F541">
        <v>0</v>
      </c>
      <c r="G541">
        <v>0</v>
      </c>
      <c r="J541">
        <f t="shared" si="8"/>
        <v>2.0004000000000001E-2</v>
      </c>
    </row>
    <row r="542" spans="1:10" x14ac:dyDescent="0.25">
      <c r="A542" s="1">
        <v>43104.736111111109</v>
      </c>
      <c r="B542">
        <v>0</v>
      </c>
      <c r="C542">
        <v>2.0004000000000001E-2</v>
      </c>
      <c r="D542">
        <v>0</v>
      </c>
      <c r="E542">
        <v>0</v>
      </c>
      <c r="F542">
        <v>0</v>
      </c>
      <c r="G542">
        <v>0</v>
      </c>
      <c r="J542">
        <f t="shared" si="8"/>
        <v>2.0004000000000001E-2</v>
      </c>
    </row>
    <row r="543" spans="1:10" x14ac:dyDescent="0.25">
      <c r="A543" s="1">
        <v>43104.743055555555</v>
      </c>
      <c r="B543">
        <v>0</v>
      </c>
      <c r="C543">
        <v>2.0004000000000001E-2</v>
      </c>
      <c r="D543">
        <v>0</v>
      </c>
      <c r="E543">
        <v>0</v>
      </c>
      <c r="F543">
        <v>0</v>
      </c>
      <c r="G543">
        <v>0</v>
      </c>
      <c r="J543">
        <f t="shared" si="8"/>
        <v>2.0004000000000001E-2</v>
      </c>
    </row>
    <row r="544" spans="1:10" x14ac:dyDescent="0.25">
      <c r="A544" s="1">
        <v>43104.75</v>
      </c>
      <c r="B544">
        <v>0</v>
      </c>
      <c r="C544">
        <v>2.0004000000000001E-2</v>
      </c>
      <c r="D544">
        <v>0</v>
      </c>
      <c r="E544">
        <v>0</v>
      </c>
      <c r="F544">
        <v>0</v>
      </c>
      <c r="G544">
        <v>0</v>
      </c>
      <c r="J544">
        <f t="shared" si="8"/>
        <v>2.0004000000000001E-2</v>
      </c>
    </row>
    <row r="545" spans="1:10" x14ac:dyDescent="0.25">
      <c r="A545" s="1">
        <v>43104.756944444445</v>
      </c>
      <c r="B545">
        <v>0</v>
      </c>
      <c r="C545">
        <v>2.0004000000000001E-2</v>
      </c>
      <c r="D545">
        <v>0</v>
      </c>
      <c r="E545">
        <v>0</v>
      </c>
      <c r="F545">
        <v>0</v>
      </c>
      <c r="G545">
        <v>0</v>
      </c>
      <c r="J545">
        <f t="shared" si="8"/>
        <v>2.0004000000000001E-2</v>
      </c>
    </row>
    <row r="546" spans="1:10" x14ac:dyDescent="0.25">
      <c r="A546" s="1">
        <v>43104.763888888891</v>
      </c>
      <c r="B546">
        <v>0</v>
      </c>
      <c r="C546">
        <v>2.0004000000000001E-2</v>
      </c>
      <c r="D546">
        <v>0</v>
      </c>
      <c r="E546">
        <v>0</v>
      </c>
      <c r="F546">
        <v>0</v>
      </c>
      <c r="G546">
        <v>0</v>
      </c>
      <c r="J546">
        <f t="shared" si="8"/>
        <v>2.0004000000000001E-2</v>
      </c>
    </row>
    <row r="547" spans="1:10" x14ac:dyDescent="0.25">
      <c r="A547" s="1">
        <v>43104.770833333336</v>
      </c>
      <c r="B547">
        <v>0</v>
      </c>
      <c r="C547">
        <v>2.0004000000000001E-2</v>
      </c>
      <c r="D547">
        <v>0</v>
      </c>
      <c r="E547">
        <v>0</v>
      </c>
      <c r="F547">
        <v>0</v>
      </c>
      <c r="G547">
        <v>0</v>
      </c>
      <c r="J547">
        <f t="shared" si="8"/>
        <v>2.0004000000000001E-2</v>
      </c>
    </row>
    <row r="548" spans="1:10" x14ac:dyDescent="0.25">
      <c r="A548" s="1">
        <v>43104.777777777781</v>
      </c>
      <c r="B548">
        <v>0</v>
      </c>
      <c r="C548">
        <v>2.0004000000000001E-2</v>
      </c>
      <c r="D548">
        <v>0</v>
      </c>
      <c r="E548">
        <v>0</v>
      </c>
      <c r="F548">
        <v>0</v>
      </c>
      <c r="G548">
        <v>0</v>
      </c>
      <c r="J548">
        <f t="shared" si="8"/>
        <v>2.0004000000000001E-2</v>
      </c>
    </row>
    <row r="549" spans="1:10" x14ac:dyDescent="0.25">
      <c r="A549" s="1">
        <v>43104.784722222219</v>
      </c>
      <c r="B549">
        <v>0</v>
      </c>
      <c r="C549">
        <v>2.0004000000000001E-2</v>
      </c>
      <c r="D549">
        <v>0</v>
      </c>
      <c r="E549">
        <v>0</v>
      </c>
      <c r="F549">
        <v>0</v>
      </c>
      <c r="G549">
        <v>0</v>
      </c>
      <c r="J549">
        <f t="shared" si="8"/>
        <v>2.0004000000000001E-2</v>
      </c>
    </row>
    <row r="550" spans="1:10" x14ac:dyDescent="0.25">
      <c r="A550" s="1">
        <v>43104.791666666664</v>
      </c>
      <c r="B550">
        <v>0</v>
      </c>
      <c r="C550">
        <v>2.0004000000000001E-2</v>
      </c>
      <c r="D550">
        <v>0</v>
      </c>
      <c r="E550">
        <v>0</v>
      </c>
      <c r="F550">
        <v>0</v>
      </c>
      <c r="G550">
        <v>0</v>
      </c>
      <c r="J550">
        <f t="shared" si="8"/>
        <v>2.0004000000000001E-2</v>
      </c>
    </row>
    <row r="551" spans="1:10" x14ac:dyDescent="0.25">
      <c r="A551" s="1">
        <v>43104.798611111109</v>
      </c>
      <c r="B551">
        <v>0</v>
      </c>
      <c r="C551">
        <v>2.0004000000000001E-2</v>
      </c>
      <c r="D551">
        <v>0</v>
      </c>
      <c r="E551">
        <v>0</v>
      </c>
      <c r="F551">
        <v>0</v>
      </c>
      <c r="G551">
        <v>0</v>
      </c>
      <c r="J551">
        <f t="shared" si="8"/>
        <v>2.0004000000000001E-2</v>
      </c>
    </row>
    <row r="552" spans="1:10" x14ac:dyDescent="0.25">
      <c r="A552" s="1">
        <v>43104.805555555555</v>
      </c>
      <c r="B552">
        <v>0</v>
      </c>
      <c r="C552">
        <v>2.0004000000000001E-2</v>
      </c>
      <c r="D552">
        <v>0</v>
      </c>
      <c r="E552">
        <v>0</v>
      </c>
      <c r="F552">
        <v>0</v>
      </c>
      <c r="G552">
        <v>0</v>
      </c>
      <c r="J552">
        <f t="shared" si="8"/>
        <v>2.0004000000000001E-2</v>
      </c>
    </row>
    <row r="553" spans="1:10" x14ac:dyDescent="0.25">
      <c r="A553" s="1">
        <v>43104.8125</v>
      </c>
      <c r="B553">
        <v>0</v>
      </c>
      <c r="C553">
        <v>2.0004000000000001E-2</v>
      </c>
      <c r="D553">
        <v>0</v>
      </c>
      <c r="E553">
        <v>0</v>
      </c>
      <c r="F553">
        <v>0</v>
      </c>
      <c r="G553">
        <v>0</v>
      </c>
      <c r="J553">
        <f t="shared" si="8"/>
        <v>2.0004000000000001E-2</v>
      </c>
    </row>
    <row r="554" spans="1:10" x14ac:dyDescent="0.25">
      <c r="A554" s="1">
        <v>43104.819444444445</v>
      </c>
      <c r="B554">
        <v>0</v>
      </c>
      <c r="C554">
        <v>2.0004000000000001E-2</v>
      </c>
      <c r="D554">
        <v>0</v>
      </c>
      <c r="E554">
        <v>0</v>
      </c>
      <c r="F554">
        <v>0</v>
      </c>
      <c r="G554">
        <v>0</v>
      </c>
      <c r="J554">
        <f t="shared" si="8"/>
        <v>2.0004000000000001E-2</v>
      </c>
    </row>
    <row r="555" spans="1:10" x14ac:dyDescent="0.25">
      <c r="A555" s="1">
        <v>43104.826388888891</v>
      </c>
      <c r="B555">
        <v>0</v>
      </c>
      <c r="C555">
        <v>2.0004000000000001E-2</v>
      </c>
      <c r="D555">
        <v>0</v>
      </c>
      <c r="E555">
        <v>0</v>
      </c>
      <c r="F555">
        <v>0</v>
      </c>
      <c r="G555">
        <v>0</v>
      </c>
      <c r="J555">
        <f t="shared" si="8"/>
        <v>2.0004000000000001E-2</v>
      </c>
    </row>
    <row r="556" spans="1:10" x14ac:dyDescent="0.25">
      <c r="A556" s="1">
        <v>43104.833333333336</v>
      </c>
      <c r="B556">
        <v>0</v>
      </c>
      <c r="C556">
        <v>2.0004000000000001E-2</v>
      </c>
      <c r="D556">
        <v>0</v>
      </c>
      <c r="E556">
        <v>0</v>
      </c>
      <c r="F556">
        <v>0</v>
      </c>
      <c r="G556">
        <v>0</v>
      </c>
      <c r="J556">
        <f t="shared" si="8"/>
        <v>2.0004000000000001E-2</v>
      </c>
    </row>
    <row r="557" spans="1:10" x14ac:dyDescent="0.25">
      <c r="A557" s="1">
        <v>43104.840277777781</v>
      </c>
      <c r="B557">
        <v>0</v>
      </c>
      <c r="C557">
        <v>2.0004000000000001E-2</v>
      </c>
      <c r="D557">
        <v>0</v>
      </c>
      <c r="E557">
        <v>0</v>
      </c>
      <c r="F557">
        <v>0</v>
      </c>
      <c r="G557">
        <v>0</v>
      </c>
      <c r="J557">
        <f t="shared" si="8"/>
        <v>2.0004000000000001E-2</v>
      </c>
    </row>
    <row r="558" spans="1:10" x14ac:dyDescent="0.25">
      <c r="A558" s="1">
        <v>43104.847222222219</v>
      </c>
      <c r="B558">
        <v>0</v>
      </c>
      <c r="C558">
        <v>2.0004000000000001E-2</v>
      </c>
      <c r="D558">
        <v>0</v>
      </c>
      <c r="E558">
        <v>0</v>
      </c>
      <c r="F558">
        <v>0</v>
      </c>
      <c r="G558">
        <v>0</v>
      </c>
      <c r="J558">
        <f t="shared" si="8"/>
        <v>2.0004000000000001E-2</v>
      </c>
    </row>
    <row r="559" spans="1:10" x14ac:dyDescent="0.25">
      <c r="A559" s="1">
        <v>43104.854166666664</v>
      </c>
      <c r="B559">
        <v>0</v>
      </c>
      <c r="C559">
        <v>2.0004000000000001E-2</v>
      </c>
      <c r="D559">
        <v>0</v>
      </c>
      <c r="E559">
        <v>0</v>
      </c>
      <c r="F559">
        <v>0</v>
      </c>
      <c r="G559">
        <v>0</v>
      </c>
      <c r="J559">
        <f t="shared" si="8"/>
        <v>2.0004000000000001E-2</v>
      </c>
    </row>
    <row r="560" spans="1:10" x14ac:dyDescent="0.25">
      <c r="A560" s="1">
        <v>43104.861111111109</v>
      </c>
      <c r="B560">
        <v>0</v>
      </c>
      <c r="C560">
        <v>2.0004000000000001E-2</v>
      </c>
      <c r="D560">
        <v>0</v>
      </c>
      <c r="E560">
        <v>0</v>
      </c>
      <c r="F560">
        <v>0</v>
      </c>
      <c r="G560">
        <v>0</v>
      </c>
      <c r="J560">
        <f t="shared" si="8"/>
        <v>2.0004000000000001E-2</v>
      </c>
    </row>
    <row r="561" spans="1:10" x14ac:dyDescent="0.25">
      <c r="A561" s="1">
        <v>43104.868055555555</v>
      </c>
      <c r="B561">
        <v>0</v>
      </c>
      <c r="C561">
        <v>2.0004000000000001E-2</v>
      </c>
      <c r="D561">
        <v>0</v>
      </c>
      <c r="E561">
        <v>0</v>
      </c>
      <c r="F561">
        <v>0</v>
      </c>
      <c r="G561">
        <v>0</v>
      </c>
      <c r="J561">
        <f t="shared" si="8"/>
        <v>2.0004000000000001E-2</v>
      </c>
    </row>
    <row r="562" spans="1:10" x14ac:dyDescent="0.25">
      <c r="A562" s="1">
        <v>43104.875</v>
      </c>
      <c r="B562">
        <v>0</v>
      </c>
      <c r="C562">
        <v>2.0004000000000001E-2</v>
      </c>
      <c r="D562">
        <v>0</v>
      </c>
      <c r="E562">
        <v>0</v>
      </c>
      <c r="F562">
        <v>0</v>
      </c>
      <c r="G562">
        <v>0</v>
      </c>
      <c r="J562">
        <f t="shared" si="8"/>
        <v>2.0004000000000001E-2</v>
      </c>
    </row>
    <row r="563" spans="1:10" x14ac:dyDescent="0.25">
      <c r="A563" s="1">
        <v>43104.881944444445</v>
      </c>
      <c r="B563">
        <v>0</v>
      </c>
      <c r="C563">
        <v>2.0004000000000001E-2</v>
      </c>
      <c r="D563">
        <v>0</v>
      </c>
      <c r="E563">
        <v>0</v>
      </c>
      <c r="F563">
        <v>0</v>
      </c>
      <c r="G563">
        <v>0</v>
      </c>
      <c r="J563">
        <f t="shared" si="8"/>
        <v>2.0004000000000001E-2</v>
      </c>
    </row>
    <row r="564" spans="1:10" x14ac:dyDescent="0.25">
      <c r="A564" s="1">
        <v>43104.888888888891</v>
      </c>
      <c r="B564">
        <v>0</v>
      </c>
      <c r="C564">
        <v>2.0004000000000001E-2</v>
      </c>
      <c r="D564">
        <v>0</v>
      </c>
      <c r="E564">
        <v>0</v>
      </c>
      <c r="F564">
        <v>0</v>
      </c>
      <c r="G564">
        <v>0</v>
      </c>
      <c r="J564">
        <f t="shared" si="8"/>
        <v>2.0004000000000001E-2</v>
      </c>
    </row>
    <row r="565" spans="1:10" x14ac:dyDescent="0.25">
      <c r="A565" s="1">
        <v>43104.895833333336</v>
      </c>
      <c r="B565">
        <v>0</v>
      </c>
      <c r="C565">
        <v>2.0004000000000001E-2</v>
      </c>
      <c r="D565">
        <v>0</v>
      </c>
      <c r="E565">
        <v>0</v>
      </c>
      <c r="F565">
        <v>0</v>
      </c>
      <c r="G565">
        <v>0</v>
      </c>
      <c r="J565">
        <f t="shared" si="8"/>
        <v>2.0004000000000001E-2</v>
      </c>
    </row>
    <row r="566" spans="1:10" x14ac:dyDescent="0.25">
      <c r="A566" s="1">
        <v>43104.902777777781</v>
      </c>
      <c r="B566">
        <v>0</v>
      </c>
      <c r="C566">
        <v>2.0004000000000001E-2</v>
      </c>
      <c r="D566">
        <v>0</v>
      </c>
      <c r="E566">
        <v>0</v>
      </c>
      <c r="F566">
        <v>0</v>
      </c>
      <c r="G566">
        <v>0</v>
      </c>
      <c r="J566">
        <f t="shared" si="8"/>
        <v>2.0004000000000001E-2</v>
      </c>
    </row>
    <row r="567" spans="1:10" x14ac:dyDescent="0.25">
      <c r="A567" s="1">
        <v>43104.909722222219</v>
      </c>
      <c r="B567">
        <v>0</v>
      </c>
      <c r="C567">
        <v>2.0004000000000001E-2</v>
      </c>
      <c r="D567">
        <v>0</v>
      </c>
      <c r="E567">
        <v>0</v>
      </c>
      <c r="F567">
        <v>0</v>
      </c>
      <c r="G567">
        <v>0</v>
      </c>
      <c r="J567">
        <f t="shared" si="8"/>
        <v>2.0004000000000001E-2</v>
      </c>
    </row>
    <row r="568" spans="1:10" x14ac:dyDescent="0.25">
      <c r="A568" s="1">
        <v>43104.916666666664</v>
      </c>
      <c r="B568">
        <v>0</v>
      </c>
      <c r="C568">
        <v>2.0004000000000001E-2</v>
      </c>
      <c r="D568">
        <v>0</v>
      </c>
      <c r="E568">
        <v>0</v>
      </c>
      <c r="F568">
        <v>0</v>
      </c>
      <c r="G568">
        <v>0</v>
      </c>
      <c r="J568">
        <f t="shared" si="8"/>
        <v>2.0004000000000001E-2</v>
      </c>
    </row>
    <row r="569" spans="1:10" x14ac:dyDescent="0.25">
      <c r="A569" s="1">
        <v>43104.923611111109</v>
      </c>
      <c r="B569">
        <v>0</v>
      </c>
      <c r="C569">
        <v>2.0004000000000001E-2</v>
      </c>
      <c r="D569">
        <v>0</v>
      </c>
      <c r="E569">
        <v>0</v>
      </c>
      <c r="F569">
        <v>0</v>
      </c>
      <c r="G569">
        <v>0</v>
      </c>
      <c r="J569">
        <f t="shared" si="8"/>
        <v>2.0004000000000001E-2</v>
      </c>
    </row>
    <row r="570" spans="1:10" x14ac:dyDescent="0.25">
      <c r="A570" s="1">
        <v>43104.930555555555</v>
      </c>
      <c r="B570">
        <v>0</v>
      </c>
      <c r="C570">
        <v>2.0004000000000001E-2</v>
      </c>
      <c r="D570">
        <v>0</v>
      </c>
      <c r="E570">
        <v>0</v>
      </c>
      <c r="F570">
        <v>0</v>
      </c>
      <c r="G570">
        <v>0</v>
      </c>
      <c r="J570">
        <f t="shared" si="8"/>
        <v>2.0004000000000001E-2</v>
      </c>
    </row>
    <row r="571" spans="1:10" x14ac:dyDescent="0.25">
      <c r="A571" s="1">
        <v>43104.9375</v>
      </c>
      <c r="B571">
        <v>0</v>
      </c>
      <c r="C571">
        <v>2.0004000000000001E-2</v>
      </c>
      <c r="D571">
        <v>0</v>
      </c>
      <c r="E571">
        <v>0</v>
      </c>
      <c r="F571">
        <v>0</v>
      </c>
      <c r="G571">
        <v>0</v>
      </c>
      <c r="J571">
        <f t="shared" si="8"/>
        <v>2.0004000000000001E-2</v>
      </c>
    </row>
    <row r="572" spans="1:10" x14ac:dyDescent="0.25">
      <c r="A572" s="1">
        <v>43104.944444444445</v>
      </c>
      <c r="B572">
        <v>0</v>
      </c>
      <c r="C572">
        <v>2.0004000000000001E-2</v>
      </c>
      <c r="D572">
        <v>0</v>
      </c>
      <c r="E572">
        <v>0</v>
      </c>
      <c r="F572">
        <v>0</v>
      </c>
      <c r="G572">
        <v>0</v>
      </c>
      <c r="J572">
        <f t="shared" si="8"/>
        <v>2.0004000000000001E-2</v>
      </c>
    </row>
    <row r="573" spans="1:10" x14ac:dyDescent="0.25">
      <c r="A573" s="1">
        <v>43104.951388888891</v>
      </c>
      <c r="B573">
        <v>0</v>
      </c>
      <c r="C573">
        <v>2.0004000000000001E-2</v>
      </c>
      <c r="D573">
        <v>0</v>
      </c>
      <c r="E573">
        <v>0</v>
      </c>
      <c r="F573">
        <v>0</v>
      </c>
      <c r="G573">
        <v>0</v>
      </c>
      <c r="J573">
        <f t="shared" si="8"/>
        <v>2.0004000000000001E-2</v>
      </c>
    </row>
    <row r="574" spans="1:10" x14ac:dyDescent="0.25">
      <c r="A574" s="1">
        <v>43104.958333333336</v>
      </c>
      <c r="B574">
        <v>0</v>
      </c>
      <c r="C574">
        <v>2.0004000000000001E-2</v>
      </c>
      <c r="D574">
        <v>0</v>
      </c>
      <c r="E574">
        <v>0</v>
      </c>
      <c r="F574">
        <v>0</v>
      </c>
      <c r="G574">
        <v>0</v>
      </c>
      <c r="J574">
        <f t="shared" si="8"/>
        <v>2.0004000000000001E-2</v>
      </c>
    </row>
    <row r="575" spans="1:10" x14ac:dyDescent="0.25">
      <c r="A575" s="1">
        <v>43104.965277777781</v>
      </c>
      <c r="B575">
        <v>0</v>
      </c>
      <c r="C575">
        <v>2.0004000000000001E-2</v>
      </c>
      <c r="D575">
        <v>0</v>
      </c>
      <c r="E575">
        <v>0</v>
      </c>
      <c r="F575">
        <v>0</v>
      </c>
      <c r="G575">
        <v>0</v>
      </c>
      <c r="J575">
        <f t="shared" si="8"/>
        <v>2.0004000000000001E-2</v>
      </c>
    </row>
    <row r="576" spans="1:10" x14ac:dyDescent="0.25">
      <c r="A576" s="1">
        <v>43104.972222222219</v>
      </c>
      <c r="B576">
        <v>0</v>
      </c>
      <c r="C576">
        <v>2.0004000000000001E-2</v>
      </c>
      <c r="D576">
        <v>0</v>
      </c>
      <c r="E576">
        <v>0</v>
      </c>
      <c r="F576">
        <v>0</v>
      </c>
      <c r="G576">
        <v>0</v>
      </c>
      <c r="J576">
        <f t="shared" si="8"/>
        <v>2.0004000000000001E-2</v>
      </c>
    </row>
    <row r="577" spans="1:10" x14ac:dyDescent="0.25">
      <c r="A577" s="1">
        <v>43104.979166666664</v>
      </c>
      <c r="B577">
        <v>0</v>
      </c>
      <c r="C577">
        <v>2.0004000000000001E-2</v>
      </c>
      <c r="D577">
        <v>0</v>
      </c>
      <c r="E577">
        <v>0</v>
      </c>
      <c r="F577">
        <v>0</v>
      </c>
      <c r="G577">
        <v>0</v>
      </c>
      <c r="J577">
        <f t="shared" si="8"/>
        <v>2.0004000000000001E-2</v>
      </c>
    </row>
    <row r="578" spans="1:10" x14ac:dyDescent="0.25">
      <c r="A578" s="1">
        <v>43104.986111111109</v>
      </c>
      <c r="B578">
        <v>0</v>
      </c>
      <c r="C578">
        <v>2.0004000000000001E-2</v>
      </c>
      <c r="D578">
        <v>0</v>
      </c>
      <c r="E578">
        <v>0</v>
      </c>
      <c r="F578">
        <v>0</v>
      </c>
      <c r="G578">
        <v>0</v>
      </c>
      <c r="J578">
        <f t="shared" si="8"/>
        <v>2.0004000000000001E-2</v>
      </c>
    </row>
    <row r="579" spans="1:10" x14ac:dyDescent="0.25">
      <c r="A579" s="1">
        <v>43104.993055555555</v>
      </c>
      <c r="B579">
        <v>0</v>
      </c>
      <c r="C579">
        <v>2.0004000000000001E-2</v>
      </c>
      <c r="D579">
        <v>0</v>
      </c>
      <c r="E579">
        <v>0</v>
      </c>
      <c r="F579">
        <v>0</v>
      </c>
      <c r="G579">
        <v>0</v>
      </c>
      <c r="J579">
        <f t="shared" si="8"/>
        <v>2.0004000000000001E-2</v>
      </c>
    </row>
    <row r="580" spans="1:10" x14ac:dyDescent="0.25">
      <c r="A580" s="1">
        <v>43105</v>
      </c>
      <c r="B580">
        <v>0</v>
      </c>
      <c r="C580">
        <v>2.0004000000000001E-2</v>
      </c>
      <c r="D580">
        <v>0</v>
      </c>
      <c r="E580">
        <v>0</v>
      </c>
      <c r="F580">
        <v>0</v>
      </c>
      <c r="G580">
        <v>0</v>
      </c>
      <c r="J580">
        <f t="shared" si="8"/>
        <v>2.0004000000000001E-2</v>
      </c>
    </row>
    <row r="581" spans="1:10" x14ac:dyDescent="0.25">
      <c r="A581" s="1">
        <v>43105.006944444445</v>
      </c>
      <c r="B581">
        <v>0</v>
      </c>
      <c r="C581">
        <v>2.0004000000000001E-2</v>
      </c>
      <c r="D581">
        <v>0</v>
      </c>
      <c r="E581">
        <v>0</v>
      </c>
      <c r="F581">
        <v>0</v>
      </c>
      <c r="G581">
        <v>0</v>
      </c>
      <c r="J581">
        <f t="shared" ref="J581:J644" si="9">+B581+C581</f>
        <v>2.0004000000000001E-2</v>
      </c>
    </row>
    <row r="582" spans="1:10" x14ac:dyDescent="0.25">
      <c r="A582" s="1">
        <v>43105.013888888891</v>
      </c>
      <c r="B582">
        <v>0</v>
      </c>
      <c r="C582">
        <v>2.0004000000000001E-2</v>
      </c>
      <c r="D582">
        <v>0</v>
      </c>
      <c r="E582">
        <v>0</v>
      </c>
      <c r="F582">
        <v>0</v>
      </c>
      <c r="G582">
        <v>0</v>
      </c>
      <c r="J582">
        <f t="shared" si="9"/>
        <v>2.0004000000000001E-2</v>
      </c>
    </row>
    <row r="583" spans="1:10" x14ac:dyDescent="0.25">
      <c r="A583" s="1">
        <v>43105.020833333336</v>
      </c>
      <c r="B583">
        <v>0</v>
      </c>
      <c r="C583">
        <v>2.0004000000000001E-2</v>
      </c>
      <c r="D583">
        <v>0</v>
      </c>
      <c r="E583">
        <v>0</v>
      </c>
      <c r="F583">
        <v>0</v>
      </c>
      <c r="G583">
        <v>0</v>
      </c>
      <c r="J583">
        <f t="shared" si="9"/>
        <v>2.0004000000000001E-2</v>
      </c>
    </row>
    <row r="584" spans="1:10" x14ac:dyDescent="0.25">
      <c r="A584" s="1">
        <v>43105.027777777781</v>
      </c>
      <c r="B584">
        <v>0</v>
      </c>
      <c r="C584">
        <v>2.0004000000000001E-2</v>
      </c>
      <c r="D584">
        <v>0</v>
      </c>
      <c r="E584">
        <v>0</v>
      </c>
      <c r="F584">
        <v>0</v>
      </c>
      <c r="G584">
        <v>0</v>
      </c>
      <c r="J584">
        <f t="shared" si="9"/>
        <v>2.0004000000000001E-2</v>
      </c>
    </row>
    <row r="585" spans="1:10" x14ac:dyDescent="0.25">
      <c r="A585" s="1">
        <v>43105.034722222219</v>
      </c>
      <c r="B585">
        <v>0</v>
      </c>
      <c r="C585">
        <v>2.0004000000000001E-2</v>
      </c>
      <c r="D585">
        <v>0</v>
      </c>
      <c r="E585">
        <v>0</v>
      </c>
      <c r="F585">
        <v>0</v>
      </c>
      <c r="G585">
        <v>0</v>
      </c>
      <c r="J585">
        <f t="shared" si="9"/>
        <v>2.0004000000000001E-2</v>
      </c>
    </row>
    <row r="586" spans="1:10" x14ac:dyDescent="0.25">
      <c r="A586" s="1">
        <v>43105.041666666664</v>
      </c>
      <c r="B586">
        <v>0</v>
      </c>
      <c r="C586">
        <v>2.0004000000000001E-2</v>
      </c>
      <c r="D586">
        <v>0</v>
      </c>
      <c r="E586">
        <v>0</v>
      </c>
      <c r="F586">
        <v>0</v>
      </c>
      <c r="G586">
        <v>0</v>
      </c>
      <c r="J586">
        <f t="shared" si="9"/>
        <v>2.0004000000000001E-2</v>
      </c>
    </row>
    <row r="587" spans="1:10" x14ac:dyDescent="0.25">
      <c r="A587" s="1">
        <v>43105.048611111109</v>
      </c>
      <c r="B587">
        <v>0</v>
      </c>
      <c r="C587">
        <v>2.0004000000000001E-2</v>
      </c>
      <c r="D587">
        <v>0</v>
      </c>
      <c r="E587">
        <v>0</v>
      </c>
      <c r="F587">
        <v>0</v>
      </c>
      <c r="G587">
        <v>0</v>
      </c>
      <c r="J587">
        <f t="shared" si="9"/>
        <v>2.0004000000000001E-2</v>
      </c>
    </row>
    <row r="588" spans="1:10" x14ac:dyDescent="0.25">
      <c r="A588" s="1">
        <v>43105.055555555555</v>
      </c>
      <c r="B588">
        <v>0</v>
      </c>
      <c r="C588">
        <v>2.0004000000000001E-2</v>
      </c>
      <c r="D588">
        <v>0</v>
      </c>
      <c r="E588">
        <v>0</v>
      </c>
      <c r="F588">
        <v>0</v>
      </c>
      <c r="G588">
        <v>0</v>
      </c>
      <c r="J588">
        <f t="shared" si="9"/>
        <v>2.0004000000000001E-2</v>
      </c>
    </row>
    <row r="589" spans="1:10" x14ac:dyDescent="0.25">
      <c r="A589" s="1">
        <v>43105.0625</v>
      </c>
      <c r="B589">
        <v>0</v>
      </c>
      <c r="C589">
        <v>2.0004000000000001E-2</v>
      </c>
      <c r="D589">
        <v>0</v>
      </c>
      <c r="E589">
        <v>0</v>
      </c>
      <c r="F589">
        <v>0</v>
      </c>
      <c r="G589">
        <v>0</v>
      </c>
      <c r="J589">
        <f t="shared" si="9"/>
        <v>2.0004000000000001E-2</v>
      </c>
    </row>
    <row r="590" spans="1:10" x14ac:dyDescent="0.25">
      <c r="A590" s="1">
        <v>43105.069444444445</v>
      </c>
      <c r="B590">
        <v>0</v>
      </c>
      <c r="C590">
        <v>2.0004000000000001E-2</v>
      </c>
      <c r="D590">
        <v>0</v>
      </c>
      <c r="E590">
        <v>0</v>
      </c>
      <c r="F590">
        <v>0</v>
      </c>
      <c r="G590">
        <v>0</v>
      </c>
      <c r="J590">
        <f t="shared" si="9"/>
        <v>2.0004000000000001E-2</v>
      </c>
    </row>
    <row r="591" spans="1:10" x14ac:dyDescent="0.25">
      <c r="A591" s="1">
        <v>43105.076388888891</v>
      </c>
      <c r="B591">
        <v>0</v>
      </c>
      <c r="C591">
        <v>2.0004000000000001E-2</v>
      </c>
      <c r="D591">
        <v>0</v>
      </c>
      <c r="E591">
        <v>0</v>
      </c>
      <c r="F591">
        <v>0</v>
      </c>
      <c r="G591">
        <v>0</v>
      </c>
      <c r="J591">
        <f t="shared" si="9"/>
        <v>2.0004000000000001E-2</v>
      </c>
    </row>
    <row r="592" spans="1:10" x14ac:dyDescent="0.25">
      <c r="A592" s="1">
        <v>43105.083333333336</v>
      </c>
      <c r="B592">
        <v>0</v>
      </c>
      <c r="C592">
        <v>2.0004000000000001E-2</v>
      </c>
      <c r="D592">
        <v>0</v>
      </c>
      <c r="E592">
        <v>0</v>
      </c>
      <c r="F592">
        <v>0</v>
      </c>
      <c r="G592">
        <v>0</v>
      </c>
      <c r="J592">
        <f t="shared" si="9"/>
        <v>2.0004000000000001E-2</v>
      </c>
    </row>
    <row r="593" spans="1:10" x14ac:dyDescent="0.25">
      <c r="A593" s="1">
        <v>43105.090277777781</v>
      </c>
      <c r="B593">
        <v>0</v>
      </c>
      <c r="C593">
        <v>2.0004000000000001E-2</v>
      </c>
      <c r="D593">
        <v>0</v>
      </c>
      <c r="E593">
        <v>0</v>
      </c>
      <c r="F593">
        <v>0</v>
      </c>
      <c r="G593">
        <v>0</v>
      </c>
      <c r="J593">
        <f t="shared" si="9"/>
        <v>2.0004000000000001E-2</v>
      </c>
    </row>
    <row r="594" spans="1:10" x14ac:dyDescent="0.25">
      <c r="A594" s="1">
        <v>43105.097222222219</v>
      </c>
      <c r="B594">
        <v>0</v>
      </c>
      <c r="C594">
        <v>2.0004000000000001E-2</v>
      </c>
      <c r="D594">
        <v>47.393000000000001</v>
      </c>
      <c r="E594">
        <v>0</v>
      </c>
      <c r="F594">
        <v>0</v>
      </c>
      <c r="G594">
        <v>0</v>
      </c>
      <c r="J594">
        <f t="shared" si="9"/>
        <v>2.0004000000000001E-2</v>
      </c>
    </row>
    <row r="595" spans="1:10" x14ac:dyDescent="0.25">
      <c r="A595" s="1">
        <v>43105.104166666664</v>
      </c>
      <c r="B595">
        <v>0</v>
      </c>
      <c r="C595">
        <v>2.0004000000000001E-2</v>
      </c>
      <c r="D595">
        <v>45.469000000000001</v>
      </c>
      <c r="E595">
        <v>0</v>
      </c>
      <c r="F595">
        <v>0</v>
      </c>
      <c r="G595">
        <v>0</v>
      </c>
      <c r="J595">
        <f t="shared" si="9"/>
        <v>2.0004000000000001E-2</v>
      </c>
    </row>
    <row r="596" spans="1:10" x14ac:dyDescent="0.25">
      <c r="A596" s="1">
        <v>43105.111111111109</v>
      </c>
      <c r="B596">
        <v>0</v>
      </c>
      <c r="C596">
        <v>2.0004000000000001E-2</v>
      </c>
      <c r="D596">
        <v>45.469000000000001</v>
      </c>
      <c r="E596">
        <v>0</v>
      </c>
      <c r="F596">
        <v>0</v>
      </c>
      <c r="G596">
        <v>0</v>
      </c>
      <c r="J596">
        <f t="shared" si="9"/>
        <v>2.0004000000000001E-2</v>
      </c>
    </row>
    <row r="597" spans="1:10" x14ac:dyDescent="0.25">
      <c r="A597" s="1">
        <v>43105.118055555555</v>
      </c>
      <c r="B597">
        <v>0</v>
      </c>
      <c r="C597">
        <v>2.0004000000000001E-2</v>
      </c>
      <c r="D597">
        <v>45.612000000000002</v>
      </c>
      <c r="E597">
        <v>0</v>
      </c>
      <c r="F597">
        <v>0</v>
      </c>
      <c r="G597">
        <v>0</v>
      </c>
      <c r="J597">
        <f t="shared" si="9"/>
        <v>2.0004000000000001E-2</v>
      </c>
    </row>
    <row r="598" spans="1:10" x14ac:dyDescent="0.25">
      <c r="A598" s="1">
        <v>43105.125</v>
      </c>
      <c r="B598">
        <v>0</v>
      </c>
      <c r="C598">
        <v>2.0004000000000001E-2</v>
      </c>
      <c r="D598">
        <v>46.106000000000002</v>
      </c>
      <c r="E598">
        <v>0</v>
      </c>
      <c r="F598">
        <v>0</v>
      </c>
      <c r="G598">
        <v>0</v>
      </c>
      <c r="J598">
        <f t="shared" si="9"/>
        <v>2.0004000000000001E-2</v>
      </c>
    </row>
    <row r="599" spans="1:10" x14ac:dyDescent="0.25">
      <c r="A599" s="1">
        <v>43105.131944444445</v>
      </c>
      <c r="B599">
        <v>0</v>
      </c>
      <c r="C599">
        <v>2.0004000000000001E-2</v>
      </c>
      <c r="D599">
        <v>46.48</v>
      </c>
      <c r="E599">
        <v>0</v>
      </c>
      <c r="F599">
        <v>0</v>
      </c>
      <c r="G599">
        <v>0</v>
      </c>
      <c r="J599">
        <f t="shared" si="9"/>
        <v>2.0004000000000001E-2</v>
      </c>
    </row>
    <row r="600" spans="1:10" x14ac:dyDescent="0.25">
      <c r="A600" s="1">
        <v>43105.138888888891</v>
      </c>
      <c r="B600">
        <v>0</v>
      </c>
      <c r="C600">
        <v>2.0004000000000001E-2</v>
      </c>
      <c r="D600">
        <v>46.701000000000001</v>
      </c>
      <c r="E600">
        <v>0</v>
      </c>
      <c r="F600">
        <v>0</v>
      </c>
      <c r="G600">
        <v>0</v>
      </c>
      <c r="J600">
        <f t="shared" si="9"/>
        <v>2.0004000000000001E-2</v>
      </c>
    </row>
    <row r="601" spans="1:10" x14ac:dyDescent="0.25">
      <c r="A601" s="1">
        <v>43105.145833333336</v>
      </c>
      <c r="B601">
        <v>0</v>
      </c>
      <c r="C601">
        <v>2.0004000000000001E-2</v>
      </c>
      <c r="D601">
        <v>47.039000000000001</v>
      </c>
      <c r="E601">
        <v>0</v>
      </c>
      <c r="F601">
        <v>0</v>
      </c>
      <c r="G601">
        <v>0</v>
      </c>
      <c r="J601">
        <f t="shared" si="9"/>
        <v>2.0004000000000001E-2</v>
      </c>
    </row>
    <row r="602" spans="1:10" x14ac:dyDescent="0.25">
      <c r="A602" s="1">
        <v>43105.152777777781</v>
      </c>
      <c r="B602">
        <v>0</v>
      </c>
      <c r="C602">
        <v>2.0004000000000001E-2</v>
      </c>
      <c r="D602">
        <v>47.234999999999999</v>
      </c>
      <c r="E602">
        <v>0</v>
      </c>
      <c r="F602">
        <v>0</v>
      </c>
      <c r="G602">
        <v>0</v>
      </c>
      <c r="J602">
        <f t="shared" si="9"/>
        <v>2.0004000000000001E-2</v>
      </c>
    </row>
    <row r="603" spans="1:10" x14ac:dyDescent="0.25">
      <c r="A603" s="1">
        <v>43105.159722222219</v>
      </c>
      <c r="B603">
        <v>0</v>
      </c>
      <c r="C603">
        <v>2.0004000000000001E-2</v>
      </c>
      <c r="D603">
        <v>45.531999999999996</v>
      </c>
      <c r="E603">
        <v>0</v>
      </c>
      <c r="F603">
        <v>0</v>
      </c>
      <c r="G603">
        <v>0</v>
      </c>
      <c r="J603">
        <f t="shared" si="9"/>
        <v>2.0004000000000001E-2</v>
      </c>
    </row>
    <row r="604" spans="1:10" x14ac:dyDescent="0.25">
      <c r="A604" s="1">
        <v>43105.166666666664</v>
      </c>
      <c r="B604">
        <v>0</v>
      </c>
      <c r="C604">
        <v>2.0004000000000001E-2</v>
      </c>
      <c r="D604">
        <v>45.555999999999997</v>
      </c>
      <c r="E604">
        <v>0</v>
      </c>
      <c r="F604">
        <v>0</v>
      </c>
      <c r="G604">
        <v>0</v>
      </c>
      <c r="J604">
        <f t="shared" si="9"/>
        <v>2.0004000000000001E-2</v>
      </c>
    </row>
    <row r="605" spans="1:10" x14ac:dyDescent="0.25">
      <c r="A605" s="1">
        <v>43105.173611111109</v>
      </c>
      <c r="B605">
        <v>0</v>
      </c>
      <c r="C605">
        <v>2.0004000000000001E-2</v>
      </c>
      <c r="D605">
        <v>44.874000000000002</v>
      </c>
      <c r="E605">
        <v>0</v>
      </c>
      <c r="F605">
        <v>0</v>
      </c>
      <c r="G605">
        <v>0</v>
      </c>
      <c r="J605">
        <f t="shared" si="9"/>
        <v>2.0004000000000001E-2</v>
      </c>
    </row>
    <row r="606" spans="1:10" x14ac:dyDescent="0.25">
      <c r="A606" s="1">
        <v>43105.180555555555</v>
      </c>
      <c r="B606">
        <v>0</v>
      </c>
      <c r="C606">
        <v>2.0004000000000001E-2</v>
      </c>
      <c r="D606">
        <v>42.462000000000003</v>
      </c>
      <c r="E606">
        <v>0</v>
      </c>
      <c r="F606">
        <v>0</v>
      </c>
      <c r="G606">
        <v>0</v>
      </c>
      <c r="J606">
        <f t="shared" si="9"/>
        <v>2.0004000000000001E-2</v>
      </c>
    </row>
    <row r="607" spans="1:10" x14ac:dyDescent="0.25">
      <c r="A607" s="1">
        <v>43105.1875</v>
      </c>
      <c r="B607">
        <v>0</v>
      </c>
      <c r="C607">
        <v>2.0004000000000001E-2</v>
      </c>
      <c r="D607">
        <v>42.725000000000001</v>
      </c>
      <c r="E607">
        <v>0</v>
      </c>
      <c r="F607">
        <v>0</v>
      </c>
      <c r="G607">
        <v>0</v>
      </c>
      <c r="J607">
        <f t="shared" si="9"/>
        <v>2.0004000000000001E-2</v>
      </c>
    </row>
    <row r="608" spans="1:10" x14ac:dyDescent="0.25">
      <c r="A608" s="1">
        <v>43105.194444444445</v>
      </c>
      <c r="B608">
        <v>0</v>
      </c>
      <c r="C608">
        <v>2.0004000000000001E-2</v>
      </c>
      <c r="D608">
        <v>45.56</v>
      </c>
      <c r="E608">
        <v>0</v>
      </c>
      <c r="F608">
        <v>0</v>
      </c>
      <c r="G608">
        <v>0</v>
      </c>
      <c r="J608">
        <f t="shared" si="9"/>
        <v>2.0004000000000001E-2</v>
      </c>
    </row>
    <row r="609" spans="1:10" x14ac:dyDescent="0.25">
      <c r="A609" s="1">
        <v>43105.201388888891</v>
      </c>
      <c r="B609">
        <v>0</v>
      </c>
      <c r="C609">
        <v>2.0004000000000001E-2</v>
      </c>
      <c r="D609">
        <v>45.323999999999998</v>
      </c>
      <c r="E609">
        <v>0</v>
      </c>
      <c r="F609">
        <v>0</v>
      </c>
      <c r="G609">
        <v>0</v>
      </c>
      <c r="J609">
        <f t="shared" si="9"/>
        <v>2.0004000000000001E-2</v>
      </c>
    </row>
    <row r="610" spans="1:10" x14ac:dyDescent="0.25">
      <c r="A610" s="1">
        <v>43105.208333333336</v>
      </c>
      <c r="B610">
        <v>0</v>
      </c>
      <c r="C610">
        <v>2.0004000000000001E-2</v>
      </c>
      <c r="D610">
        <v>46.817</v>
      </c>
      <c r="E610">
        <v>0</v>
      </c>
      <c r="F610">
        <v>0</v>
      </c>
      <c r="G610">
        <v>0</v>
      </c>
      <c r="J610">
        <f t="shared" si="9"/>
        <v>2.0004000000000001E-2</v>
      </c>
    </row>
    <row r="611" spans="1:10" x14ac:dyDescent="0.25">
      <c r="A611" s="1">
        <v>43105.215277777781</v>
      </c>
      <c r="B611">
        <v>0</v>
      </c>
      <c r="C611">
        <v>2.0004000000000001E-2</v>
      </c>
      <c r="D611">
        <v>47.527999999999999</v>
      </c>
      <c r="E611">
        <v>0</v>
      </c>
      <c r="F611">
        <v>0</v>
      </c>
      <c r="G611">
        <v>0</v>
      </c>
      <c r="J611">
        <f t="shared" si="9"/>
        <v>2.0004000000000001E-2</v>
      </c>
    </row>
    <row r="612" spans="1:10" x14ac:dyDescent="0.25">
      <c r="A612" s="1">
        <v>43105.222222222219</v>
      </c>
      <c r="B612">
        <v>0</v>
      </c>
      <c r="C612">
        <v>2.0004000000000001E-2</v>
      </c>
      <c r="D612">
        <v>47.527999999999999</v>
      </c>
      <c r="E612">
        <v>0</v>
      </c>
      <c r="F612">
        <v>0</v>
      </c>
      <c r="G612">
        <v>0</v>
      </c>
      <c r="J612">
        <f t="shared" si="9"/>
        <v>2.0004000000000001E-2</v>
      </c>
    </row>
    <row r="613" spans="1:10" x14ac:dyDescent="0.25">
      <c r="A613" s="1">
        <v>43105.229166666664</v>
      </c>
      <c r="B613">
        <v>0</v>
      </c>
      <c r="C613">
        <v>2.0004000000000001E-2</v>
      </c>
      <c r="D613">
        <v>47.396999999999998</v>
      </c>
      <c r="E613">
        <v>0</v>
      </c>
      <c r="F613">
        <v>0</v>
      </c>
      <c r="G613">
        <v>0</v>
      </c>
      <c r="J613">
        <f t="shared" si="9"/>
        <v>2.0004000000000001E-2</v>
      </c>
    </row>
    <row r="614" spans="1:10" x14ac:dyDescent="0.25">
      <c r="A614" s="1">
        <v>43105.236111111109</v>
      </c>
      <c r="B614">
        <v>0</v>
      </c>
      <c r="C614">
        <v>2.0004000000000001E-2</v>
      </c>
      <c r="D614">
        <v>48.53</v>
      </c>
      <c r="E614">
        <v>0</v>
      </c>
      <c r="F614">
        <v>0</v>
      </c>
      <c r="G614">
        <v>0</v>
      </c>
      <c r="J614">
        <f t="shared" si="9"/>
        <v>2.0004000000000001E-2</v>
      </c>
    </row>
    <row r="615" spans="1:10" x14ac:dyDescent="0.25">
      <c r="A615" s="1">
        <v>43105.243055555555</v>
      </c>
      <c r="B615">
        <v>0</v>
      </c>
      <c r="C615">
        <v>2.0004000000000001E-2</v>
      </c>
      <c r="D615">
        <v>45.195999999999998</v>
      </c>
      <c r="E615">
        <v>0</v>
      </c>
      <c r="F615">
        <v>0</v>
      </c>
      <c r="G615">
        <v>0</v>
      </c>
      <c r="J615">
        <f t="shared" si="9"/>
        <v>2.0004000000000001E-2</v>
      </c>
    </row>
    <row r="616" spans="1:10" x14ac:dyDescent="0.25">
      <c r="A616" s="1">
        <v>43105.25</v>
      </c>
      <c r="B616">
        <v>0</v>
      </c>
      <c r="C616">
        <v>2.0004000000000001E-2</v>
      </c>
      <c r="D616">
        <v>39.591000000000001</v>
      </c>
      <c r="E616">
        <v>0</v>
      </c>
      <c r="F616">
        <v>0</v>
      </c>
      <c r="G616">
        <v>0</v>
      </c>
      <c r="J616">
        <f t="shared" si="9"/>
        <v>2.0004000000000001E-2</v>
      </c>
    </row>
    <row r="617" spans="1:10" x14ac:dyDescent="0.25">
      <c r="A617" s="1">
        <v>43105.256944444445</v>
      </c>
      <c r="B617">
        <v>0</v>
      </c>
      <c r="C617">
        <v>2.0004000000000001E-2</v>
      </c>
      <c r="D617">
        <v>38.015999999999998</v>
      </c>
      <c r="E617">
        <v>0</v>
      </c>
      <c r="F617">
        <v>0</v>
      </c>
      <c r="G617">
        <v>0</v>
      </c>
      <c r="J617">
        <f t="shared" si="9"/>
        <v>2.0004000000000001E-2</v>
      </c>
    </row>
    <row r="618" spans="1:10" x14ac:dyDescent="0.25">
      <c r="A618" s="1">
        <v>43105.263888888891</v>
      </c>
      <c r="B618">
        <v>0</v>
      </c>
      <c r="C618">
        <v>2.0004000000000001E-2</v>
      </c>
      <c r="D618">
        <v>32.558</v>
      </c>
      <c r="E618">
        <v>0</v>
      </c>
      <c r="F618">
        <v>0</v>
      </c>
      <c r="G618">
        <v>0</v>
      </c>
      <c r="J618">
        <f t="shared" si="9"/>
        <v>2.0004000000000001E-2</v>
      </c>
    </row>
    <row r="619" spans="1:10" x14ac:dyDescent="0.25">
      <c r="A619" s="1">
        <v>43105.270833333336</v>
      </c>
      <c r="B619">
        <v>0</v>
      </c>
      <c r="C619">
        <v>2.0004000000000001E-2</v>
      </c>
      <c r="D619">
        <v>30.936</v>
      </c>
      <c r="E619">
        <v>0</v>
      </c>
      <c r="F619">
        <v>0</v>
      </c>
      <c r="G619">
        <v>0</v>
      </c>
      <c r="J619">
        <f t="shared" si="9"/>
        <v>2.0004000000000001E-2</v>
      </c>
    </row>
    <row r="620" spans="1:10" x14ac:dyDescent="0.25">
      <c r="A620" s="1">
        <v>43105.277777777781</v>
      </c>
      <c r="B620">
        <v>0</v>
      </c>
      <c r="C620">
        <v>2.0004000000000001E-2</v>
      </c>
      <c r="D620">
        <v>22.706</v>
      </c>
      <c r="E620">
        <v>0</v>
      </c>
      <c r="F620">
        <v>0</v>
      </c>
      <c r="G620">
        <v>0</v>
      </c>
      <c r="J620">
        <f t="shared" si="9"/>
        <v>2.0004000000000001E-2</v>
      </c>
    </row>
    <row r="621" spans="1:10" x14ac:dyDescent="0.25">
      <c r="A621" s="1">
        <v>43105.284722222219</v>
      </c>
      <c r="B621">
        <v>0</v>
      </c>
      <c r="C621">
        <v>2.0004000000000001E-2</v>
      </c>
      <c r="D621">
        <v>22.542999999999999</v>
      </c>
      <c r="E621">
        <v>0</v>
      </c>
      <c r="F621">
        <v>0</v>
      </c>
      <c r="G621">
        <v>0</v>
      </c>
      <c r="J621">
        <f t="shared" si="9"/>
        <v>2.0004000000000001E-2</v>
      </c>
    </row>
    <row r="622" spans="1:10" x14ac:dyDescent="0.25">
      <c r="A622" s="1">
        <v>43105.291666666664</v>
      </c>
      <c r="B622">
        <v>0</v>
      </c>
      <c r="C622">
        <v>2.0004000000000001E-2</v>
      </c>
      <c r="D622">
        <v>0</v>
      </c>
      <c r="E622">
        <v>0</v>
      </c>
      <c r="F622">
        <v>0</v>
      </c>
      <c r="G622">
        <v>0</v>
      </c>
      <c r="J622">
        <f t="shared" si="9"/>
        <v>2.0004000000000001E-2</v>
      </c>
    </row>
    <row r="623" spans="1:10" x14ac:dyDescent="0.25">
      <c r="A623" s="1">
        <v>43105.298611111109</v>
      </c>
      <c r="B623">
        <v>0</v>
      </c>
      <c r="C623">
        <v>2.0004000000000001E-2</v>
      </c>
      <c r="D623">
        <v>0</v>
      </c>
      <c r="E623">
        <v>0</v>
      </c>
      <c r="F623">
        <v>0</v>
      </c>
      <c r="G623">
        <v>0</v>
      </c>
      <c r="J623">
        <f t="shared" si="9"/>
        <v>2.0004000000000001E-2</v>
      </c>
    </row>
    <row r="624" spans="1:10" x14ac:dyDescent="0.25">
      <c r="A624" s="1">
        <v>43105.305555555555</v>
      </c>
      <c r="B624">
        <v>0</v>
      </c>
      <c r="C624">
        <v>2.0004000000000001E-2</v>
      </c>
      <c r="D624">
        <v>0</v>
      </c>
      <c r="E624">
        <v>0</v>
      </c>
      <c r="F624">
        <v>0</v>
      </c>
      <c r="G624">
        <v>0</v>
      </c>
      <c r="J624">
        <f t="shared" si="9"/>
        <v>2.0004000000000001E-2</v>
      </c>
    </row>
    <row r="625" spans="1:10" x14ac:dyDescent="0.25">
      <c r="A625" s="1">
        <v>43105.3125</v>
      </c>
      <c r="B625">
        <v>0</v>
      </c>
      <c r="C625">
        <v>2.0004000000000001E-2</v>
      </c>
      <c r="D625">
        <v>0</v>
      </c>
      <c r="E625">
        <v>0</v>
      </c>
      <c r="F625">
        <v>0</v>
      </c>
      <c r="G625">
        <v>0</v>
      </c>
      <c r="J625">
        <f t="shared" si="9"/>
        <v>2.0004000000000001E-2</v>
      </c>
    </row>
    <row r="626" spans="1:10" x14ac:dyDescent="0.25">
      <c r="A626" s="1">
        <v>43105.319444444445</v>
      </c>
      <c r="B626">
        <v>0</v>
      </c>
      <c r="C626">
        <v>2.0004000000000001E-2</v>
      </c>
      <c r="D626">
        <v>0</v>
      </c>
      <c r="E626">
        <v>0</v>
      </c>
      <c r="F626">
        <v>0</v>
      </c>
      <c r="G626">
        <v>0</v>
      </c>
      <c r="J626">
        <f t="shared" si="9"/>
        <v>2.0004000000000001E-2</v>
      </c>
    </row>
    <row r="627" spans="1:10" x14ac:dyDescent="0.25">
      <c r="A627" s="1">
        <v>43105.326388888891</v>
      </c>
      <c r="B627">
        <v>0</v>
      </c>
      <c r="C627">
        <v>2.0004000000000001E-2</v>
      </c>
      <c r="D627">
        <v>0</v>
      </c>
      <c r="E627">
        <v>0</v>
      </c>
      <c r="F627">
        <v>0</v>
      </c>
      <c r="G627">
        <v>0</v>
      </c>
      <c r="J627">
        <f t="shared" si="9"/>
        <v>2.0004000000000001E-2</v>
      </c>
    </row>
    <row r="628" spans="1:10" x14ac:dyDescent="0.25">
      <c r="A628" s="1">
        <v>43105.333333333336</v>
      </c>
      <c r="B628">
        <v>0</v>
      </c>
      <c r="C628">
        <v>2.0004000000000001E-2</v>
      </c>
      <c r="D628">
        <v>0</v>
      </c>
      <c r="E628">
        <v>0</v>
      </c>
      <c r="F628">
        <v>0</v>
      </c>
      <c r="G628">
        <v>0</v>
      </c>
      <c r="J628">
        <f t="shared" si="9"/>
        <v>2.0004000000000001E-2</v>
      </c>
    </row>
    <row r="629" spans="1:10" x14ac:dyDescent="0.25">
      <c r="A629" s="1">
        <v>43105.340277777781</v>
      </c>
      <c r="B629">
        <v>0</v>
      </c>
      <c r="C629">
        <v>2.0004000000000001E-2</v>
      </c>
      <c r="D629">
        <v>0</v>
      </c>
      <c r="E629">
        <v>0</v>
      </c>
      <c r="F629">
        <v>0</v>
      </c>
      <c r="G629">
        <v>0</v>
      </c>
      <c r="J629">
        <f t="shared" si="9"/>
        <v>2.0004000000000001E-2</v>
      </c>
    </row>
    <row r="630" spans="1:10" x14ac:dyDescent="0.25">
      <c r="A630" s="1">
        <v>43105.347222222219</v>
      </c>
      <c r="B630">
        <v>0</v>
      </c>
      <c r="C630">
        <v>2.0004000000000001E-2</v>
      </c>
      <c r="D630">
        <v>0</v>
      </c>
      <c r="E630">
        <v>0</v>
      </c>
      <c r="F630">
        <v>0</v>
      </c>
      <c r="G630">
        <v>0</v>
      </c>
      <c r="J630">
        <f t="shared" si="9"/>
        <v>2.0004000000000001E-2</v>
      </c>
    </row>
    <row r="631" spans="1:10" x14ac:dyDescent="0.25">
      <c r="A631" s="1">
        <v>43105.354166666664</v>
      </c>
      <c r="B631">
        <v>0</v>
      </c>
      <c r="C631">
        <v>2.0004000000000001E-2</v>
      </c>
      <c r="D631">
        <v>0</v>
      </c>
      <c r="E631">
        <v>0</v>
      </c>
      <c r="F631">
        <v>0</v>
      </c>
      <c r="G631">
        <v>0</v>
      </c>
      <c r="J631">
        <f t="shared" si="9"/>
        <v>2.0004000000000001E-2</v>
      </c>
    </row>
    <row r="632" spans="1:10" x14ac:dyDescent="0.25">
      <c r="A632" s="1">
        <v>43105.361111111109</v>
      </c>
      <c r="B632">
        <v>0</v>
      </c>
      <c r="C632">
        <v>2.0004000000000001E-2</v>
      </c>
      <c r="D632">
        <v>0</v>
      </c>
      <c r="E632">
        <v>0</v>
      </c>
      <c r="F632">
        <v>0</v>
      </c>
      <c r="G632">
        <v>0</v>
      </c>
      <c r="J632">
        <f t="shared" si="9"/>
        <v>2.0004000000000001E-2</v>
      </c>
    </row>
    <row r="633" spans="1:10" x14ac:dyDescent="0.25">
      <c r="A633" s="1">
        <v>43105.368055555555</v>
      </c>
      <c r="B633">
        <v>0</v>
      </c>
      <c r="C633">
        <v>2.0004000000000001E-2</v>
      </c>
      <c r="D633">
        <v>0</v>
      </c>
      <c r="E633">
        <v>0</v>
      </c>
      <c r="F633">
        <v>0</v>
      </c>
      <c r="G633">
        <v>0</v>
      </c>
      <c r="J633">
        <f t="shared" si="9"/>
        <v>2.0004000000000001E-2</v>
      </c>
    </row>
    <row r="634" spans="1:10" x14ac:dyDescent="0.25">
      <c r="A634" s="1">
        <v>43105.375</v>
      </c>
      <c r="B634">
        <v>0</v>
      </c>
      <c r="C634">
        <v>2.0004000000000001E-2</v>
      </c>
      <c r="D634">
        <v>0</v>
      </c>
      <c r="E634">
        <v>0</v>
      </c>
      <c r="F634">
        <v>0</v>
      </c>
      <c r="G634">
        <v>0</v>
      </c>
      <c r="J634">
        <f t="shared" si="9"/>
        <v>2.0004000000000001E-2</v>
      </c>
    </row>
    <row r="635" spans="1:10" x14ac:dyDescent="0.25">
      <c r="A635" s="1">
        <v>43105.381944444445</v>
      </c>
      <c r="B635">
        <v>0</v>
      </c>
      <c r="C635">
        <v>2.0004000000000001E-2</v>
      </c>
      <c r="D635">
        <v>0</v>
      </c>
      <c r="E635">
        <v>0</v>
      </c>
      <c r="F635">
        <v>0</v>
      </c>
      <c r="G635">
        <v>0</v>
      </c>
      <c r="J635">
        <f t="shared" si="9"/>
        <v>2.0004000000000001E-2</v>
      </c>
    </row>
    <row r="636" spans="1:10" x14ac:dyDescent="0.25">
      <c r="A636" s="1">
        <v>43105.388888888891</v>
      </c>
      <c r="B636">
        <v>0</v>
      </c>
      <c r="C636">
        <v>2.0004000000000001E-2</v>
      </c>
      <c r="D636">
        <v>0</v>
      </c>
      <c r="E636">
        <v>0</v>
      </c>
      <c r="F636">
        <v>0</v>
      </c>
      <c r="G636">
        <v>0</v>
      </c>
      <c r="J636">
        <f t="shared" si="9"/>
        <v>2.0004000000000001E-2</v>
      </c>
    </row>
    <row r="637" spans="1:10" x14ac:dyDescent="0.25">
      <c r="A637" s="1">
        <v>43105.395833333336</v>
      </c>
      <c r="B637">
        <v>0</v>
      </c>
      <c r="C637">
        <v>2.0004000000000001E-2</v>
      </c>
      <c r="D637">
        <v>0</v>
      </c>
      <c r="E637">
        <v>0</v>
      </c>
      <c r="F637">
        <v>0</v>
      </c>
      <c r="G637">
        <v>0</v>
      </c>
      <c r="J637">
        <f t="shared" si="9"/>
        <v>2.0004000000000001E-2</v>
      </c>
    </row>
    <row r="638" spans="1:10" x14ac:dyDescent="0.25">
      <c r="A638" s="1">
        <v>43105.402777777781</v>
      </c>
      <c r="B638">
        <v>0</v>
      </c>
      <c r="C638">
        <v>2.0004000000000001E-2</v>
      </c>
      <c r="D638">
        <v>0</v>
      </c>
      <c r="E638">
        <v>0</v>
      </c>
      <c r="F638">
        <v>0</v>
      </c>
      <c r="G638">
        <v>0</v>
      </c>
      <c r="J638">
        <f t="shared" si="9"/>
        <v>2.0004000000000001E-2</v>
      </c>
    </row>
    <row r="639" spans="1:10" x14ac:dyDescent="0.25">
      <c r="A639" s="1">
        <v>43105.409722222219</v>
      </c>
      <c r="B639">
        <v>0</v>
      </c>
      <c r="C639">
        <v>2.0004000000000001E-2</v>
      </c>
      <c r="D639">
        <v>0</v>
      </c>
      <c r="E639">
        <v>0</v>
      </c>
      <c r="F639">
        <v>0</v>
      </c>
      <c r="G639">
        <v>0</v>
      </c>
      <c r="J639">
        <f t="shared" si="9"/>
        <v>2.0004000000000001E-2</v>
      </c>
    </row>
    <row r="640" spans="1:10" x14ac:dyDescent="0.25">
      <c r="A640" s="1">
        <v>43105.416666666664</v>
      </c>
      <c r="B640">
        <v>0</v>
      </c>
      <c r="C640">
        <v>2.0004000000000001E-2</v>
      </c>
      <c r="D640">
        <v>0</v>
      </c>
      <c r="E640">
        <v>0</v>
      </c>
      <c r="F640">
        <v>0</v>
      </c>
      <c r="G640">
        <v>0</v>
      </c>
      <c r="J640">
        <f t="shared" si="9"/>
        <v>2.0004000000000001E-2</v>
      </c>
    </row>
    <row r="641" spans="1:10" x14ac:dyDescent="0.25">
      <c r="A641" s="1">
        <v>43105.423611111109</v>
      </c>
      <c r="B641">
        <v>0</v>
      </c>
      <c r="C641">
        <v>2.0004000000000001E-2</v>
      </c>
      <c r="D641">
        <v>0</v>
      </c>
      <c r="E641">
        <v>0</v>
      </c>
      <c r="F641">
        <v>0</v>
      </c>
      <c r="G641">
        <v>0</v>
      </c>
      <c r="J641">
        <f t="shared" si="9"/>
        <v>2.0004000000000001E-2</v>
      </c>
    </row>
    <row r="642" spans="1:10" x14ac:dyDescent="0.25">
      <c r="A642" s="1">
        <v>43105.430555555555</v>
      </c>
      <c r="B642">
        <v>0</v>
      </c>
      <c r="C642">
        <v>2.0004000000000001E-2</v>
      </c>
      <c r="D642">
        <v>0</v>
      </c>
      <c r="E642">
        <v>0</v>
      </c>
      <c r="F642">
        <v>0</v>
      </c>
      <c r="G642">
        <v>0</v>
      </c>
      <c r="J642">
        <f t="shared" si="9"/>
        <v>2.0004000000000001E-2</v>
      </c>
    </row>
    <row r="643" spans="1:10" x14ac:dyDescent="0.25">
      <c r="A643" s="1">
        <v>43105.4375</v>
      </c>
      <c r="B643">
        <v>0</v>
      </c>
      <c r="C643">
        <v>2.0004000000000001E-2</v>
      </c>
      <c r="D643">
        <v>0</v>
      </c>
      <c r="E643">
        <v>0</v>
      </c>
      <c r="F643">
        <v>0</v>
      </c>
      <c r="G643">
        <v>0</v>
      </c>
      <c r="J643">
        <f t="shared" si="9"/>
        <v>2.0004000000000001E-2</v>
      </c>
    </row>
    <row r="644" spans="1:10" x14ac:dyDescent="0.25">
      <c r="A644" s="1">
        <v>43105.444444444445</v>
      </c>
      <c r="B644">
        <v>0</v>
      </c>
      <c r="C644">
        <v>2.0004000000000001E-2</v>
      </c>
      <c r="D644">
        <v>0</v>
      </c>
      <c r="E644">
        <v>0</v>
      </c>
      <c r="F644">
        <v>0</v>
      </c>
      <c r="G644">
        <v>0</v>
      </c>
      <c r="J644">
        <f t="shared" si="9"/>
        <v>2.0004000000000001E-2</v>
      </c>
    </row>
    <row r="645" spans="1:10" x14ac:dyDescent="0.25">
      <c r="A645" s="1">
        <v>43105.451388888891</v>
      </c>
      <c r="B645">
        <v>0</v>
      </c>
      <c r="C645">
        <v>2.0004000000000001E-2</v>
      </c>
      <c r="D645">
        <v>0</v>
      </c>
      <c r="E645">
        <v>0</v>
      </c>
      <c r="F645">
        <v>0</v>
      </c>
      <c r="G645">
        <v>0</v>
      </c>
      <c r="J645">
        <f t="shared" ref="J645:J708" si="10">+B645+C645</f>
        <v>2.0004000000000001E-2</v>
      </c>
    </row>
    <row r="646" spans="1:10" x14ac:dyDescent="0.25">
      <c r="A646" s="1">
        <v>43105.458333333336</v>
      </c>
      <c r="B646">
        <v>0</v>
      </c>
      <c r="C646">
        <v>2.0004000000000001E-2</v>
      </c>
      <c r="D646">
        <v>0</v>
      </c>
      <c r="E646">
        <v>0</v>
      </c>
      <c r="F646">
        <v>0</v>
      </c>
      <c r="G646">
        <v>0</v>
      </c>
      <c r="J646">
        <f t="shared" si="10"/>
        <v>2.0004000000000001E-2</v>
      </c>
    </row>
    <row r="647" spans="1:10" x14ac:dyDescent="0.25">
      <c r="A647" s="1">
        <v>43105.465277777781</v>
      </c>
      <c r="B647">
        <v>0</v>
      </c>
      <c r="C647">
        <v>2.0004000000000001E-2</v>
      </c>
      <c r="D647">
        <v>0</v>
      </c>
      <c r="E647">
        <v>0</v>
      </c>
      <c r="F647">
        <v>0</v>
      </c>
      <c r="G647">
        <v>0</v>
      </c>
      <c r="J647">
        <f t="shared" si="10"/>
        <v>2.0004000000000001E-2</v>
      </c>
    </row>
    <row r="648" spans="1:10" x14ac:dyDescent="0.25">
      <c r="A648" s="1">
        <v>43105.472222222219</v>
      </c>
      <c r="B648">
        <v>0</v>
      </c>
      <c r="C648">
        <v>2.0004000000000001E-2</v>
      </c>
      <c r="D648">
        <v>0</v>
      </c>
      <c r="E648">
        <v>0</v>
      </c>
      <c r="F648">
        <v>0</v>
      </c>
      <c r="G648">
        <v>0</v>
      </c>
      <c r="J648">
        <f t="shared" si="10"/>
        <v>2.0004000000000001E-2</v>
      </c>
    </row>
    <row r="649" spans="1:10" x14ac:dyDescent="0.25">
      <c r="A649" s="1">
        <v>43105.479166666664</v>
      </c>
      <c r="B649">
        <v>0</v>
      </c>
      <c r="C649">
        <v>2.0004000000000001E-2</v>
      </c>
      <c r="D649">
        <v>0</v>
      </c>
      <c r="E649">
        <v>0</v>
      </c>
      <c r="F649">
        <v>0</v>
      </c>
      <c r="G649">
        <v>0</v>
      </c>
      <c r="J649">
        <f t="shared" si="10"/>
        <v>2.0004000000000001E-2</v>
      </c>
    </row>
    <row r="650" spans="1:10" x14ac:dyDescent="0.25">
      <c r="A650" s="1">
        <v>43105.486111111109</v>
      </c>
      <c r="B650">
        <v>0</v>
      </c>
      <c r="C650">
        <v>2.0004000000000001E-2</v>
      </c>
      <c r="D650">
        <v>0</v>
      </c>
      <c r="E650">
        <v>0</v>
      </c>
      <c r="F650">
        <v>0</v>
      </c>
      <c r="G650">
        <v>0</v>
      </c>
      <c r="J650">
        <f t="shared" si="10"/>
        <v>2.0004000000000001E-2</v>
      </c>
    </row>
    <row r="651" spans="1:10" x14ac:dyDescent="0.25">
      <c r="A651" s="1">
        <v>43105.493055555555</v>
      </c>
      <c r="B651">
        <v>0</v>
      </c>
      <c r="C651">
        <v>2.0004000000000001E-2</v>
      </c>
      <c r="D651">
        <v>0</v>
      </c>
      <c r="E651">
        <v>0</v>
      </c>
      <c r="F651">
        <v>0</v>
      </c>
      <c r="G651">
        <v>0</v>
      </c>
      <c r="J651">
        <f t="shared" si="10"/>
        <v>2.0004000000000001E-2</v>
      </c>
    </row>
    <row r="652" spans="1:10" x14ac:dyDescent="0.25">
      <c r="A652" s="1">
        <v>43105.5</v>
      </c>
      <c r="B652">
        <v>0</v>
      </c>
      <c r="C652">
        <v>2.0004000000000001E-2</v>
      </c>
      <c r="D652">
        <v>0</v>
      </c>
      <c r="E652">
        <v>0</v>
      </c>
      <c r="F652">
        <v>0</v>
      </c>
      <c r="G652">
        <v>0</v>
      </c>
      <c r="J652">
        <f t="shared" si="10"/>
        <v>2.0004000000000001E-2</v>
      </c>
    </row>
    <row r="653" spans="1:10" x14ac:dyDescent="0.25">
      <c r="A653" s="1">
        <v>43105.506944444445</v>
      </c>
      <c r="B653">
        <v>0</v>
      </c>
      <c r="C653">
        <v>2.0004000000000001E-2</v>
      </c>
      <c r="D653">
        <v>0</v>
      </c>
      <c r="E653">
        <v>0</v>
      </c>
      <c r="F653">
        <v>0</v>
      </c>
      <c r="G653">
        <v>0</v>
      </c>
      <c r="J653">
        <f t="shared" si="10"/>
        <v>2.0004000000000001E-2</v>
      </c>
    </row>
    <row r="654" spans="1:10" x14ac:dyDescent="0.25">
      <c r="A654" s="1">
        <v>43105.513888888891</v>
      </c>
      <c r="B654">
        <v>0</v>
      </c>
      <c r="C654">
        <v>2.0004000000000001E-2</v>
      </c>
      <c r="D654">
        <v>0</v>
      </c>
      <c r="E654">
        <v>0</v>
      </c>
      <c r="F654">
        <v>0</v>
      </c>
      <c r="G654">
        <v>0</v>
      </c>
      <c r="J654">
        <f t="shared" si="10"/>
        <v>2.0004000000000001E-2</v>
      </c>
    </row>
    <row r="655" spans="1:10" x14ac:dyDescent="0.25">
      <c r="A655" s="1">
        <v>43105.520833333336</v>
      </c>
      <c r="B655">
        <v>0</v>
      </c>
      <c r="C655">
        <v>2.0004000000000001E-2</v>
      </c>
      <c r="D655">
        <v>0</v>
      </c>
      <c r="E655">
        <v>0</v>
      </c>
      <c r="F655">
        <v>0</v>
      </c>
      <c r="G655">
        <v>0</v>
      </c>
      <c r="J655">
        <f t="shared" si="10"/>
        <v>2.0004000000000001E-2</v>
      </c>
    </row>
    <row r="656" spans="1:10" x14ac:dyDescent="0.25">
      <c r="A656" s="1">
        <v>43105.527777777781</v>
      </c>
      <c r="B656">
        <v>0</v>
      </c>
      <c r="C656">
        <v>2.0004000000000001E-2</v>
      </c>
      <c r="D656">
        <v>0</v>
      </c>
      <c r="E656">
        <v>0</v>
      </c>
      <c r="F656">
        <v>0</v>
      </c>
      <c r="G656">
        <v>0</v>
      </c>
      <c r="J656">
        <f t="shared" si="10"/>
        <v>2.0004000000000001E-2</v>
      </c>
    </row>
    <row r="657" spans="1:10" x14ac:dyDescent="0.25">
      <c r="A657" s="1">
        <v>43105.534722222219</v>
      </c>
      <c r="B657">
        <v>0</v>
      </c>
      <c r="C657">
        <v>2.0004000000000001E-2</v>
      </c>
      <c r="D657">
        <v>0</v>
      </c>
      <c r="E657">
        <v>0</v>
      </c>
      <c r="F657">
        <v>0</v>
      </c>
      <c r="G657">
        <v>0</v>
      </c>
      <c r="J657">
        <f t="shared" si="10"/>
        <v>2.0004000000000001E-2</v>
      </c>
    </row>
    <row r="658" spans="1:10" x14ac:dyDescent="0.25">
      <c r="A658" s="1">
        <v>43105.541666666664</v>
      </c>
      <c r="B658">
        <v>0</v>
      </c>
      <c r="C658">
        <v>2.0004000000000001E-2</v>
      </c>
      <c r="D658">
        <v>0</v>
      </c>
      <c r="E658">
        <v>0</v>
      </c>
      <c r="F658">
        <v>0</v>
      </c>
      <c r="G658">
        <v>0</v>
      </c>
      <c r="J658">
        <f t="shared" si="10"/>
        <v>2.0004000000000001E-2</v>
      </c>
    </row>
    <row r="659" spans="1:10" x14ac:dyDescent="0.25">
      <c r="A659" s="1">
        <v>43105.548611111109</v>
      </c>
      <c r="B659">
        <v>0</v>
      </c>
      <c r="C659">
        <v>2.0004000000000001E-2</v>
      </c>
      <c r="D659">
        <v>0</v>
      </c>
      <c r="E659">
        <v>0</v>
      </c>
      <c r="F659">
        <v>0</v>
      </c>
      <c r="G659">
        <v>0</v>
      </c>
      <c r="J659">
        <f t="shared" si="10"/>
        <v>2.0004000000000001E-2</v>
      </c>
    </row>
    <row r="660" spans="1:10" x14ac:dyDescent="0.25">
      <c r="A660" s="1">
        <v>43105.555555555555</v>
      </c>
      <c r="B660">
        <v>0</v>
      </c>
      <c r="C660">
        <v>2.0004000000000001E-2</v>
      </c>
      <c r="D660">
        <v>0</v>
      </c>
      <c r="E660">
        <v>0</v>
      </c>
      <c r="F660">
        <v>0</v>
      </c>
      <c r="G660">
        <v>0</v>
      </c>
      <c r="J660">
        <f t="shared" si="10"/>
        <v>2.0004000000000001E-2</v>
      </c>
    </row>
    <row r="661" spans="1:10" x14ac:dyDescent="0.25">
      <c r="A661" s="1">
        <v>43105.5625</v>
      </c>
      <c r="B661">
        <v>0</v>
      </c>
      <c r="C661">
        <v>2.0004000000000001E-2</v>
      </c>
      <c r="D661">
        <v>0</v>
      </c>
      <c r="E661">
        <v>0</v>
      </c>
      <c r="F661">
        <v>0</v>
      </c>
      <c r="G661">
        <v>0</v>
      </c>
      <c r="J661">
        <f t="shared" si="10"/>
        <v>2.0004000000000001E-2</v>
      </c>
    </row>
    <row r="662" spans="1:10" x14ac:dyDescent="0.25">
      <c r="A662" s="1">
        <v>43105.569444444445</v>
      </c>
      <c r="B662">
        <v>0</v>
      </c>
      <c r="C662">
        <v>2.0004000000000001E-2</v>
      </c>
      <c r="D662">
        <v>0</v>
      </c>
      <c r="E662">
        <v>0</v>
      </c>
      <c r="F662">
        <v>0</v>
      </c>
      <c r="G662">
        <v>0</v>
      </c>
      <c r="J662">
        <f t="shared" si="10"/>
        <v>2.0004000000000001E-2</v>
      </c>
    </row>
    <row r="663" spans="1:10" x14ac:dyDescent="0.25">
      <c r="A663" s="1">
        <v>43105.576388888891</v>
      </c>
      <c r="B663">
        <v>0</v>
      </c>
      <c r="C663">
        <v>2.0004000000000001E-2</v>
      </c>
      <c r="D663">
        <v>0</v>
      </c>
      <c r="E663">
        <v>0</v>
      </c>
      <c r="F663">
        <v>0</v>
      </c>
      <c r="G663">
        <v>0</v>
      </c>
      <c r="J663">
        <f t="shared" si="10"/>
        <v>2.0004000000000001E-2</v>
      </c>
    </row>
    <row r="664" spans="1:10" x14ac:dyDescent="0.25">
      <c r="A664" s="1">
        <v>43105.583333333336</v>
      </c>
      <c r="B664">
        <v>0</v>
      </c>
      <c r="C664">
        <v>2.0004000000000001E-2</v>
      </c>
      <c r="D664">
        <v>0</v>
      </c>
      <c r="E664">
        <v>0</v>
      </c>
      <c r="F664">
        <v>0</v>
      </c>
      <c r="G664">
        <v>0</v>
      </c>
      <c r="J664">
        <f t="shared" si="10"/>
        <v>2.0004000000000001E-2</v>
      </c>
    </row>
    <row r="665" spans="1:10" x14ac:dyDescent="0.25">
      <c r="A665" s="1">
        <v>43105.590277777781</v>
      </c>
      <c r="B665">
        <v>0</v>
      </c>
      <c r="C665">
        <v>2.0004000000000001E-2</v>
      </c>
      <c r="D665">
        <v>0</v>
      </c>
      <c r="E665">
        <v>0</v>
      </c>
      <c r="F665">
        <v>0</v>
      </c>
      <c r="G665">
        <v>0</v>
      </c>
      <c r="J665">
        <f t="shared" si="10"/>
        <v>2.0004000000000001E-2</v>
      </c>
    </row>
    <row r="666" spans="1:10" x14ac:dyDescent="0.25">
      <c r="A666" s="1">
        <v>43105.597222222219</v>
      </c>
      <c r="B666">
        <v>0</v>
      </c>
      <c r="C666">
        <v>2.0004000000000001E-2</v>
      </c>
      <c r="D666">
        <v>0</v>
      </c>
      <c r="E666">
        <v>0</v>
      </c>
      <c r="F666">
        <v>0</v>
      </c>
      <c r="G666">
        <v>0</v>
      </c>
      <c r="J666">
        <f t="shared" si="10"/>
        <v>2.0004000000000001E-2</v>
      </c>
    </row>
    <row r="667" spans="1:10" x14ac:dyDescent="0.25">
      <c r="A667" s="1">
        <v>43105.604166666664</v>
      </c>
      <c r="B667">
        <v>0</v>
      </c>
      <c r="C667">
        <v>2.0004000000000001E-2</v>
      </c>
      <c r="D667">
        <v>0</v>
      </c>
      <c r="E667">
        <v>0</v>
      </c>
      <c r="F667">
        <v>0</v>
      </c>
      <c r="G667">
        <v>0</v>
      </c>
      <c r="J667">
        <f t="shared" si="10"/>
        <v>2.0004000000000001E-2</v>
      </c>
    </row>
    <row r="668" spans="1:10" x14ac:dyDescent="0.25">
      <c r="A668" s="1">
        <v>43105.611111111109</v>
      </c>
      <c r="B668">
        <v>0</v>
      </c>
      <c r="C668">
        <v>2.0004000000000001E-2</v>
      </c>
      <c r="D668">
        <v>0</v>
      </c>
      <c r="E668">
        <v>0</v>
      </c>
      <c r="F668">
        <v>0</v>
      </c>
      <c r="G668">
        <v>0</v>
      </c>
      <c r="J668">
        <f t="shared" si="10"/>
        <v>2.0004000000000001E-2</v>
      </c>
    </row>
    <row r="669" spans="1:10" x14ac:dyDescent="0.25">
      <c r="A669" s="1">
        <v>43105.618055555555</v>
      </c>
      <c r="B669">
        <v>0</v>
      </c>
      <c r="C669">
        <v>2.0004000000000001E-2</v>
      </c>
      <c r="D669">
        <v>0</v>
      </c>
      <c r="E669">
        <v>0</v>
      </c>
      <c r="F669">
        <v>0</v>
      </c>
      <c r="G669">
        <v>0</v>
      </c>
      <c r="J669">
        <f t="shared" si="10"/>
        <v>2.0004000000000001E-2</v>
      </c>
    </row>
    <row r="670" spans="1:10" x14ac:dyDescent="0.25">
      <c r="A670" s="1">
        <v>43105.625</v>
      </c>
      <c r="B670">
        <v>0</v>
      </c>
      <c r="C670">
        <v>2.0004000000000001E-2</v>
      </c>
      <c r="D670">
        <v>0</v>
      </c>
      <c r="E670">
        <v>0</v>
      </c>
      <c r="F670">
        <v>0</v>
      </c>
      <c r="G670">
        <v>0</v>
      </c>
      <c r="J670">
        <f t="shared" si="10"/>
        <v>2.0004000000000001E-2</v>
      </c>
    </row>
    <row r="671" spans="1:10" x14ac:dyDescent="0.25">
      <c r="A671" s="1">
        <v>43105.631944444445</v>
      </c>
      <c r="B671">
        <v>0</v>
      </c>
      <c r="C671">
        <v>2.0004000000000001E-2</v>
      </c>
      <c r="D671">
        <v>0</v>
      </c>
      <c r="E671">
        <v>0</v>
      </c>
      <c r="F671">
        <v>0</v>
      </c>
      <c r="G671">
        <v>0</v>
      </c>
      <c r="J671">
        <f t="shared" si="10"/>
        <v>2.0004000000000001E-2</v>
      </c>
    </row>
    <row r="672" spans="1:10" x14ac:dyDescent="0.25">
      <c r="A672" s="1">
        <v>43105.638888888891</v>
      </c>
      <c r="B672">
        <v>0</v>
      </c>
      <c r="C672">
        <v>2.0004000000000001E-2</v>
      </c>
      <c r="D672">
        <v>0</v>
      </c>
      <c r="E672">
        <v>0</v>
      </c>
      <c r="F672">
        <v>0</v>
      </c>
      <c r="G672">
        <v>0</v>
      </c>
      <c r="J672">
        <f t="shared" si="10"/>
        <v>2.0004000000000001E-2</v>
      </c>
    </row>
    <row r="673" spans="1:10" x14ac:dyDescent="0.25">
      <c r="A673" s="1">
        <v>43105.645833333336</v>
      </c>
      <c r="B673">
        <v>0</v>
      </c>
      <c r="C673">
        <v>2.0004000000000001E-2</v>
      </c>
      <c r="D673">
        <v>0</v>
      </c>
      <c r="E673">
        <v>0</v>
      </c>
      <c r="F673">
        <v>0</v>
      </c>
      <c r="G673">
        <v>0</v>
      </c>
      <c r="J673">
        <f t="shared" si="10"/>
        <v>2.0004000000000001E-2</v>
      </c>
    </row>
    <row r="674" spans="1:10" x14ac:dyDescent="0.25">
      <c r="A674" s="1">
        <v>43105.652777777781</v>
      </c>
      <c r="B674">
        <v>0</v>
      </c>
      <c r="C674">
        <v>2.0004000000000001E-2</v>
      </c>
      <c r="D674">
        <v>0</v>
      </c>
      <c r="E674">
        <v>0</v>
      </c>
      <c r="F674">
        <v>0</v>
      </c>
      <c r="G674">
        <v>0</v>
      </c>
      <c r="J674">
        <f t="shared" si="10"/>
        <v>2.0004000000000001E-2</v>
      </c>
    </row>
    <row r="675" spans="1:10" x14ac:dyDescent="0.25">
      <c r="A675" s="1">
        <v>43105.659722222219</v>
      </c>
      <c r="B675">
        <v>0</v>
      </c>
      <c r="C675">
        <v>2.0004000000000001E-2</v>
      </c>
      <c r="D675">
        <v>0</v>
      </c>
      <c r="E675">
        <v>0</v>
      </c>
      <c r="F675">
        <v>0</v>
      </c>
      <c r="G675">
        <v>0</v>
      </c>
      <c r="J675">
        <f t="shared" si="10"/>
        <v>2.0004000000000001E-2</v>
      </c>
    </row>
    <row r="676" spans="1:10" x14ac:dyDescent="0.25">
      <c r="A676" s="1">
        <v>43105.666666666664</v>
      </c>
      <c r="B676">
        <v>0</v>
      </c>
      <c r="C676">
        <v>2.0004000000000001E-2</v>
      </c>
      <c r="D676">
        <v>0</v>
      </c>
      <c r="E676">
        <v>0</v>
      </c>
      <c r="F676">
        <v>0</v>
      </c>
      <c r="G676">
        <v>0</v>
      </c>
      <c r="J676">
        <f t="shared" si="10"/>
        <v>2.0004000000000001E-2</v>
      </c>
    </row>
    <row r="677" spans="1:10" x14ac:dyDescent="0.25">
      <c r="A677" s="1">
        <v>43105.673611111109</v>
      </c>
      <c r="B677">
        <v>0</v>
      </c>
      <c r="C677">
        <v>2.0004000000000001E-2</v>
      </c>
      <c r="D677">
        <v>0</v>
      </c>
      <c r="E677">
        <v>0</v>
      </c>
      <c r="F677">
        <v>0</v>
      </c>
      <c r="G677">
        <v>0</v>
      </c>
      <c r="J677">
        <f t="shared" si="10"/>
        <v>2.0004000000000001E-2</v>
      </c>
    </row>
    <row r="678" spans="1:10" x14ac:dyDescent="0.25">
      <c r="A678" s="1">
        <v>43105.680555555555</v>
      </c>
      <c r="B678">
        <v>0</v>
      </c>
      <c r="C678">
        <v>2.0004000000000001E-2</v>
      </c>
      <c r="D678">
        <v>0</v>
      </c>
      <c r="E678">
        <v>0</v>
      </c>
      <c r="F678">
        <v>0</v>
      </c>
      <c r="G678">
        <v>0</v>
      </c>
      <c r="J678">
        <f t="shared" si="10"/>
        <v>2.0004000000000001E-2</v>
      </c>
    </row>
    <row r="679" spans="1:10" x14ac:dyDescent="0.25">
      <c r="A679" s="1">
        <v>43105.6875</v>
      </c>
      <c r="B679">
        <v>0</v>
      </c>
      <c r="C679">
        <v>2.0004000000000001E-2</v>
      </c>
      <c r="D679">
        <v>0</v>
      </c>
      <c r="E679">
        <v>0</v>
      </c>
      <c r="F679">
        <v>0</v>
      </c>
      <c r="G679">
        <v>0</v>
      </c>
      <c r="J679">
        <f t="shared" si="10"/>
        <v>2.0004000000000001E-2</v>
      </c>
    </row>
    <row r="680" spans="1:10" x14ac:dyDescent="0.25">
      <c r="A680" s="1">
        <v>43105.694444444445</v>
      </c>
      <c r="B680">
        <v>0</v>
      </c>
      <c r="C680">
        <v>2.0004000000000001E-2</v>
      </c>
      <c r="D680">
        <v>0</v>
      </c>
      <c r="E680">
        <v>0</v>
      </c>
      <c r="F680">
        <v>0</v>
      </c>
      <c r="G680">
        <v>0</v>
      </c>
      <c r="J680">
        <f t="shared" si="10"/>
        <v>2.0004000000000001E-2</v>
      </c>
    </row>
    <row r="681" spans="1:10" x14ac:dyDescent="0.25">
      <c r="A681" s="1">
        <v>43105.701388888891</v>
      </c>
      <c r="B681">
        <v>0</v>
      </c>
      <c r="C681">
        <v>2.0004000000000001E-2</v>
      </c>
      <c r="D681">
        <v>0</v>
      </c>
      <c r="E681">
        <v>0</v>
      </c>
      <c r="F681">
        <v>0</v>
      </c>
      <c r="G681">
        <v>0</v>
      </c>
      <c r="J681">
        <f t="shared" si="10"/>
        <v>2.0004000000000001E-2</v>
      </c>
    </row>
    <row r="682" spans="1:10" x14ac:dyDescent="0.25">
      <c r="A682" s="1">
        <v>43105.708333333336</v>
      </c>
      <c r="B682">
        <v>0</v>
      </c>
      <c r="C682">
        <v>2.0004000000000001E-2</v>
      </c>
      <c r="D682">
        <v>0</v>
      </c>
      <c r="E682">
        <v>0</v>
      </c>
      <c r="F682">
        <v>0</v>
      </c>
      <c r="G682">
        <v>0</v>
      </c>
      <c r="J682">
        <f t="shared" si="10"/>
        <v>2.0004000000000001E-2</v>
      </c>
    </row>
    <row r="683" spans="1:10" x14ac:dyDescent="0.25">
      <c r="A683" s="1">
        <v>43105.715277777781</v>
      </c>
      <c r="B683">
        <v>0</v>
      </c>
      <c r="C683">
        <v>2.0004000000000001E-2</v>
      </c>
      <c r="D683">
        <v>0</v>
      </c>
      <c r="E683">
        <v>0</v>
      </c>
      <c r="F683">
        <v>0</v>
      </c>
      <c r="G683">
        <v>0</v>
      </c>
      <c r="J683">
        <f t="shared" si="10"/>
        <v>2.0004000000000001E-2</v>
      </c>
    </row>
    <row r="684" spans="1:10" x14ac:dyDescent="0.25">
      <c r="A684" s="1">
        <v>43105.722222222219</v>
      </c>
      <c r="B684">
        <v>0</v>
      </c>
      <c r="C684">
        <v>2.0004000000000001E-2</v>
      </c>
      <c r="D684">
        <v>0</v>
      </c>
      <c r="E684">
        <v>0</v>
      </c>
      <c r="F684">
        <v>0</v>
      </c>
      <c r="G684">
        <v>0</v>
      </c>
      <c r="J684">
        <f t="shared" si="10"/>
        <v>2.0004000000000001E-2</v>
      </c>
    </row>
    <row r="685" spans="1:10" x14ac:dyDescent="0.25">
      <c r="A685" s="1">
        <v>43105.729166666664</v>
      </c>
      <c r="B685">
        <v>0</v>
      </c>
      <c r="C685">
        <v>2.0004000000000001E-2</v>
      </c>
      <c r="D685">
        <v>0</v>
      </c>
      <c r="E685">
        <v>0</v>
      </c>
      <c r="F685">
        <v>0</v>
      </c>
      <c r="G685">
        <v>0</v>
      </c>
      <c r="J685">
        <f t="shared" si="10"/>
        <v>2.0004000000000001E-2</v>
      </c>
    </row>
    <row r="686" spans="1:10" x14ac:dyDescent="0.25">
      <c r="A686" s="1">
        <v>43105.736111111109</v>
      </c>
      <c r="B686">
        <v>0</v>
      </c>
      <c r="C686">
        <v>2.0004000000000001E-2</v>
      </c>
      <c r="D686">
        <v>0</v>
      </c>
      <c r="E686">
        <v>0</v>
      </c>
      <c r="F686">
        <v>0</v>
      </c>
      <c r="G686">
        <v>0</v>
      </c>
      <c r="J686">
        <f t="shared" si="10"/>
        <v>2.0004000000000001E-2</v>
      </c>
    </row>
    <row r="687" spans="1:10" x14ac:dyDescent="0.25">
      <c r="A687" s="1">
        <v>43105.743055555555</v>
      </c>
      <c r="B687">
        <v>0</v>
      </c>
      <c r="C687">
        <v>2.0004000000000001E-2</v>
      </c>
      <c r="D687">
        <v>0</v>
      </c>
      <c r="E687">
        <v>0</v>
      </c>
      <c r="F687">
        <v>0</v>
      </c>
      <c r="G687">
        <v>0</v>
      </c>
      <c r="J687">
        <f t="shared" si="10"/>
        <v>2.0004000000000001E-2</v>
      </c>
    </row>
    <row r="688" spans="1:10" x14ac:dyDescent="0.25">
      <c r="A688" s="1">
        <v>43105.75</v>
      </c>
      <c r="B688">
        <v>0</v>
      </c>
      <c r="C688">
        <v>2.0004000000000001E-2</v>
      </c>
      <c r="D688">
        <v>0</v>
      </c>
      <c r="E688">
        <v>0</v>
      </c>
      <c r="F688">
        <v>0</v>
      </c>
      <c r="G688">
        <v>0</v>
      </c>
      <c r="J688">
        <f t="shared" si="10"/>
        <v>2.0004000000000001E-2</v>
      </c>
    </row>
    <row r="689" spans="1:10" x14ac:dyDescent="0.25">
      <c r="A689" s="1">
        <v>43105.756944444445</v>
      </c>
      <c r="B689">
        <v>0</v>
      </c>
      <c r="C689">
        <v>2.0004000000000001E-2</v>
      </c>
      <c r="D689">
        <v>0</v>
      </c>
      <c r="E689">
        <v>0</v>
      </c>
      <c r="F689">
        <v>0</v>
      </c>
      <c r="G689">
        <v>0</v>
      </c>
      <c r="J689">
        <f t="shared" si="10"/>
        <v>2.0004000000000001E-2</v>
      </c>
    </row>
    <row r="690" spans="1:10" x14ac:dyDescent="0.25">
      <c r="A690" s="1">
        <v>43105.763888888891</v>
      </c>
      <c r="B690">
        <v>0</v>
      </c>
      <c r="C690">
        <v>2.0004000000000001E-2</v>
      </c>
      <c r="D690">
        <v>0</v>
      </c>
      <c r="E690">
        <v>0</v>
      </c>
      <c r="F690">
        <v>0</v>
      </c>
      <c r="G690">
        <v>0</v>
      </c>
      <c r="J690">
        <f t="shared" si="10"/>
        <v>2.0004000000000001E-2</v>
      </c>
    </row>
    <row r="691" spans="1:10" x14ac:dyDescent="0.25">
      <c r="A691" s="1">
        <v>43105.770833333336</v>
      </c>
      <c r="B691">
        <v>0</v>
      </c>
      <c r="C691">
        <v>2.0004000000000001E-2</v>
      </c>
      <c r="D691">
        <v>0</v>
      </c>
      <c r="E691">
        <v>0</v>
      </c>
      <c r="F691">
        <v>0</v>
      </c>
      <c r="G691">
        <v>0</v>
      </c>
      <c r="J691">
        <f t="shared" si="10"/>
        <v>2.0004000000000001E-2</v>
      </c>
    </row>
    <row r="692" spans="1:10" x14ac:dyDescent="0.25">
      <c r="A692" s="1">
        <v>43105.777777777781</v>
      </c>
      <c r="B692">
        <v>0</v>
      </c>
      <c r="C692">
        <v>2.0004000000000001E-2</v>
      </c>
      <c r="D692">
        <v>0</v>
      </c>
      <c r="E692">
        <v>0</v>
      </c>
      <c r="F692">
        <v>0</v>
      </c>
      <c r="G692">
        <v>0</v>
      </c>
      <c r="J692">
        <f t="shared" si="10"/>
        <v>2.0004000000000001E-2</v>
      </c>
    </row>
    <row r="693" spans="1:10" x14ac:dyDescent="0.25">
      <c r="A693" s="1">
        <v>43105.784722222219</v>
      </c>
      <c r="B693">
        <v>0</v>
      </c>
      <c r="C693">
        <v>2.0004000000000001E-2</v>
      </c>
      <c r="D693">
        <v>0</v>
      </c>
      <c r="E693">
        <v>0</v>
      </c>
      <c r="F693">
        <v>0</v>
      </c>
      <c r="G693">
        <v>0</v>
      </c>
      <c r="J693">
        <f t="shared" si="10"/>
        <v>2.0004000000000001E-2</v>
      </c>
    </row>
    <row r="694" spans="1:10" x14ac:dyDescent="0.25">
      <c r="A694" s="1">
        <v>43105.791666666664</v>
      </c>
      <c r="B694">
        <v>0</v>
      </c>
      <c r="C694">
        <v>2.0004000000000001E-2</v>
      </c>
      <c r="D694">
        <v>0</v>
      </c>
      <c r="E694">
        <v>0</v>
      </c>
      <c r="F694">
        <v>0</v>
      </c>
      <c r="G694">
        <v>0</v>
      </c>
      <c r="J694">
        <f t="shared" si="10"/>
        <v>2.0004000000000001E-2</v>
      </c>
    </row>
    <row r="695" spans="1:10" x14ac:dyDescent="0.25">
      <c r="A695" s="1">
        <v>43105.798611111109</v>
      </c>
      <c r="B695">
        <v>0</v>
      </c>
      <c r="C695">
        <v>2.0004000000000001E-2</v>
      </c>
      <c r="D695">
        <v>0</v>
      </c>
      <c r="E695">
        <v>0</v>
      </c>
      <c r="F695">
        <v>0</v>
      </c>
      <c r="G695">
        <v>0</v>
      </c>
      <c r="J695">
        <f t="shared" si="10"/>
        <v>2.0004000000000001E-2</v>
      </c>
    </row>
    <row r="696" spans="1:10" x14ac:dyDescent="0.25">
      <c r="A696" s="1">
        <v>43105.805555555555</v>
      </c>
      <c r="B696">
        <v>0</v>
      </c>
      <c r="C696">
        <v>2.0004000000000001E-2</v>
      </c>
      <c r="D696">
        <v>0</v>
      </c>
      <c r="E696">
        <v>0</v>
      </c>
      <c r="F696">
        <v>0</v>
      </c>
      <c r="G696">
        <v>0</v>
      </c>
      <c r="J696">
        <f t="shared" si="10"/>
        <v>2.0004000000000001E-2</v>
      </c>
    </row>
    <row r="697" spans="1:10" x14ac:dyDescent="0.25">
      <c r="A697" s="1">
        <v>43105.8125</v>
      </c>
      <c r="B697">
        <v>0</v>
      </c>
      <c r="C697">
        <v>2.0004000000000001E-2</v>
      </c>
      <c r="D697">
        <v>0</v>
      </c>
      <c r="E697">
        <v>0</v>
      </c>
      <c r="F697">
        <v>0</v>
      </c>
      <c r="G697">
        <v>0</v>
      </c>
      <c r="J697">
        <f t="shared" si="10"/>
        <v>2.0004000000000001E-2</v>
      </c>
    </row>
    <row r="698" spans="1:10" x14ac:dyDescent="0.25">
      <c r="A698" s="1">
        <v>43105.819444444445</v>
      </c>
      <c r="B698">
        <v>0</v>
      </c>
      <c r="C698">
        <v>2.0004000000000001E-2</v>
      </c>
      <c r="D698">
        <v>0</v>
      </c>
      <c r="E698">
        <v>0</v>
      </c>
      <c r="F698">
        <v>0</v>
      </c>
      <c r="G698">
        <v>0</v>
      </c>
      <c r="J698">
        <f t="shared" si="10"/>
        <v>2.0004000000000001E-2</v>
      </c>
    </row>
    <row r="699" spans="1:10" x14ac:dyDescent="0.25">
      <c r="A699" s="1">
        <v>43105.826388888891</v>
      </c>
      <c r="B699">
        <v>0</v>
      </c>
      <c r="C699">
        <v>2.0004000000000001E-2</v>
      </c>
      <c r="D699">
        <v>0</v>
      </c>
      <c r="E699">
        <v>0</v>
      </c>
      <c r="F699">
        <v>0</v>
      </c>
      <c r="G699">
        <v>0</v>
      </c>
      <c r="J699">
        <f t="shared" si="10"/>
        <v>2.0004000000000001E-2</v>
      </c>
    </row>
    <row r="700" spans="1:10" x14ac:dyDescent="0.25">
      <c r="A700" s="1">
        <v>43105.833333333336</v>
      </c>
      <c r="B700">
        <v>0</v>
      </c>
      <c r="C700">
        <v>2.0004000000000001E-2</v>
      </c>
      <c r="D700">
        <v>0</v>
      </c>
      <c r="E700">
        <v>0</v>
      </c>
      <c r="F700">
        <v>0</v>
      </c>
      <c r="G700">
        <v>0</v>
      </c>
      <c r="J700">
        <f t="shared" si="10"/>
        <v>2.0004000000000001E-2</v>
      </c>
    </row>
    <row r="701" spans="1:10" x14ac:dyDescent="0.25">
      <c r="A701" s="1">
        <v>43105.840277777781</v>
      </c>
      <c r="B701">
        <v>0</v>
      </c>
      <c r="C701">
        <v>2.0004000000000001E-2</v>
      </c>
      <c r="D701">
        <v>0</v>
      </c>
      <c r="E701">
        <v>0</v>
      </c>
      <c r="F701">
        <v>0</v>
      </c>
      <c r="G701">
        <v>0</v>
      </c>
      <c r="J701">
        <f t="shared" si="10"/>
        <v>2.0004000000000001E-2</v>
      </c>
    </row>
    <row r="702" spans="1:10" x14ac:dyDescent="0.25">
      <c r="A702" s="1">
        <v>43105.847222222219</v>
      </c>
      <c r="B702">
        <v>0</v>
      </c>
      <c r="C702">
        <v>2.0004000000000001E-2</v>
      </c>
      <c r="D702">
        <v>0</v>
      </c>
      <c r="E702">
        <v>0</v>
      </c>
      <c r="F702">
        <v>0</v>
      </c>
      <c r="G702">
        <v>0</v>
      </c>
      <c r="J702">
        <f t="shared" si="10"/>
        <v>2.0004000000000001E-2</v>
      </c>
    </row>
    <row r="703" spans="1:10" x14ac:dyDescent="0.25">
      <c r="A703" s="1">
        <v>43105.854166666664</v>
      </c>
      <c r="B703">
        <v>0</v>
      </c>
      <c r="C703">
        <v>2.0004000000000001E-2</v>
      </c>
      <c r="D703">
        <v>0</v>
      </c>
      <c r="E703">
        <v>0</v>
      </c>
      <c r="F703">
        <v>0</v>
      </c>
      <c r="G703">
        <v>0</v>
      </c>
      <c r="J703">
        <f t="shared" si="10"/>
        <v>2.0004000000000001E-2</v>
      </c>
    </row>
    <row r="704" spans="1:10" x14ac:dyDescent="0.25">
      <c r="A704" s="1">
        <v>43105.861111111109</v>
      </c>
      <c r="B704">
        <v>0</v>
      </c>
      <c r="C704">
        <v>2.0004000000000001E-2</v>
      </c>
      <c r="D704">
        <v>0</v>
      </c>
      <c r="E704">
        <v>0</v>
      </c>
      <c r="F704">
        <v>0</v>
      </c>
      <c r="G704">
        <v>0</v>
      </c>
      <c r="J704">
        <f t="shared" si="10"/>
        <v>2.0004000000000001E-2</v>
      </c>
    </row>
    <row r="705" spans="1:10" x14ac:dyDescent="0.25">
      <c r="A705" s="1">
        <v>43105.868055555555</v>
      </c>
      <c r="B705">
        <v>0</v>
      </c>
      <c r="C705">
        <v>2.0004000000000001E-2</v>
      </c>
      <c r="D705">
        <v>0</v>
      </c>
      <c r="E705">
        <v>0</v>
      </c>
      <c r="F705">
        <v>0</v>
      </c>
      <c r="G705">
        <v>0</v>
      </c>
      <c r="J705">
        <f t="shared" si="10"/>
        <v>2.0004000000000001E-2</v>
      </c>
    </row>
    <row r="706" spans="1:10" x14ac:dyDescent="0.25">
      <c r="A706" s="1">
        <v>43105.875</v>
      </c>
      <c r="B706">
        <v>0</v>
      </c>
      <c r="C706">
        <v>2.0004000000000001E-2</v>
      </c>
      <c r="D706">
        <v>0</v>
      </c>
      <c r="E706">
        <v>0</v>
      </c>
      <c r="F706">
        <v>0</v>
      </c>
      <c r="G706">
        <v>0</v>
      </c>
      <c r="J706">
        <f t="shared" si="10"/>
        <v>2.0004000000000001E-2</v>
      </c>
    </row>
    <row r="707" spans="1:10" x14ac:dyDescent="0.25">
      <c r="A707" s="1">
        <v>43105.881944444445</v>
      </c>
      <c r="B707">
        <v>0</v>
      </c>
      <c r="C707">
        <v>2.0004000000000001E-2</v>
      </c>
      <c r="D707">
        <v>0</v>
      </c>
      <c r="E707">
        <v>0</v>
      </c>
      <c r="F707">
        <v>0</v>
      </c>
      <c r="G707">
        <v>0</v>
      </c>
      <c r="J707">
        <f t="shared" si="10"/>
        <v>2.0004000000000001E-2</v>
      </c>
    </row>
    <row r="708" spans="1:10" x14ac:dyDescent="0.25">
      <c r="A708" s="1">
        <v>43105.888888888891</v>
      </c>
      <c r="B708">
        <v>0</v>
      </c>
      <c r="C708">
        <v>2.0004000000000001E-2</v>
      </c>
      <c r="D708">
        <v>0</v>
      </c>
      <c r="E708">
        <v>0</v>
      </c>
      <c r="F708">
        <v>0</v>
      </c>
      <c r="G708">
        <v>0</v>
      </c>
      <c r="J708">
        <f t="shared" si="10"/>
        <v>2.0004000000000001E-2</v>
      </c>
    </row>
    <row r="709" spans="1:10" x14ac:dyDescent="0.25">
      <c r="A709" s="1">
        <v>43105.895833333336</v>
      </c>
      <c r="B709">
        <v>0</v>
      </c>
      <c r="C709">
        <v>2.0004000000000001E-2</v>
      </c>
      <c r="D709">
        <v>0</v>
      </c>
      <c r="E709">
        <v>0</v>
      </c>
      <c r="F709">
        <v>0</v>
      </c>
      <c r="G709">
        <v>0</v>
      </c>
      <c r="J709">
        <f t="shared" ref="J709:J772" si="11">+B709+C709</f>
        <v>2.0004000000000001E-2</v>
      </c>
    </row>
    <row r="710" spans="1:10" x14ac:dyDescent="0.25">
      <c r="A710" s="1">
        <v>43105.902777777781</v>
      </c>
      <c r="B710">
        <v>0</v>
      </c>
      <c r="C710">
        <v>2.0004000000000001E-2</v>
      </c>
      <c r="D710">
        <v>0</v>
      </c>
      <c r="E710">
        <v>0</v>
      </c>
      <c r="F710">
        <v>0</v>
      </c>
      <c r="G710">
        <v>0</v>
      </c>
      <c r="J710">
        <f t="shared" si="11"/>
        <v>2.0004000000000001E-2</v>
      </c>
    </row>
    <row r="711" spans="1:10" x14ac:dyDescent="0.25">
      <c r="A711" s="1">
        <v>43105.909722222219</v>
      </c>
      <c r="B711">
        <v>0</v>
      </c>
      <c r="C711">
        <v>2.0004000000000001E-2</v>
      </c>
      <c r="D711">
        <v>0</v>
      </c>
      <c r="E711">
        <v>0</v>
      </c>
      <c r="F711">
        <v>0</v>
      </c>
      <c r="G711">
        <v>0</v>
      </c>
      <c r="J711">
        <f t="shared" si="11"/>
        <v>2.0004000000000001E-2</v>
      </c>
    </row>
    <row r="712" spans="1:10" x14ac:dyDescent="0.25">
      <c r="A712" s="1">
        <v>43105.916666666664</v>
      </c>
      <c r="B712">
        <v>0</v>
      </c>
      <c r="C712">
        <v>2.0004000000000001E-2</v>
      </c>
      <c r="D712">
        <v>0</v>
      </c>
      <c r="E712">
        <v>0</v>
      </c>
      <c r="F712">
        <v>0</v>
      </c>
      <c r="G712">
        <v>0</v>
      </c>
      <c r="J712">
        <f t="shared" si="11"/>
        <v>2.0004000000000001E-2</v>
      </c>
    </row>
    <row r="713" spans="1:10" x14ac:dyDescent="0.25">
      <c r="A713" s="1">
        <v>43105.923611111109</v>
      </c>
      <c r="B713">
        <v>0</v>
      </c>
      <c r="C713">
        <v>2.0004000000000001E-2</v>
      </c>
      <c r="D713">
        <v>0</v>
      </c>
      <c r="E713">
        <v>0</v>
      </c>
      <c r="F713">
        <v>0</v>
      </c>
      <c r="G713">
        <v>0</v>
      </c>
      <c r="J713">
        <f t="shared" si="11"/>
        <v>2.0004000000000001E-2</v>
      </c>
    </row>
    <row r="714" spans="1:10" x14ac:dyDescent="0.25">
      <c r="A714" s="1">
        <v>43105.930555555555</v>
      </c>
      <c r="B714">
        <v>0</v>
      </c>
      <c r="C714">
        <v>2.0004000000000001E-2</v>
      </c>
      <c r="D714">
        <v>0</v>
      </c>
      <c r="E714">
        <v>0</v>
      </c>
      <c r="F714">
        <v>0</v>
      </c>
      <c r="G714">
        <v>0</v>
      </c>
      <c r="J714">
        <f t="shared" si="11"/>
        <v>2.0004000000000001E-2</v>
      </c>
    </row>
    <row r="715" spans="1:10" x14ac:dyDescent="0.25">
      <c r="A715" s="1">
        <v>43105.9375</v>
      </c>
      <c r="B715">
        <v>0</v>
      </c>
      <c r="C715">
        <v>2.0004000000000001E-2</v>
      </c>
      <c r="D715">
        <v>0</v>
      </c>
      <c r="E715">
        <v>0</v>
      </c>
      <c r="F715">
        <v>0</v>
      </c>
      <c r="G715">
        <v>0</v>
      </c>
      <c r="J715">
        <f t="shared" si="11"/>
        <v>2.0004000000000001E-2</v>
      </c>
    </row>
    <row r="716" spans="1:10" x14ac:dyDescent="0.25">
      <c r="A716" s="1">
        <v>43105.944444444445</v>
      </c>
      <c r="B716">
        <v>0</v>
      </c>
      <c r="C716">
        <v>2.0004000000000001E-2</v>
      </c>
      <c r="D716">
        <v>0</v>
      </c>
      <c r="E716">
        <v>0</v>
      </c>
      <c r="F716">
        <v>0</v>
      </c>
      <c r="G716">
        <v>0</v>
      </c>
      <c r="J716">
        <f t="shared" si="11"/>
        <v>2.0004000000000001E-2</v>
      </c>
    </row>
    <row r="717" spans="1:10" x14ac:dyDescent="0.25">
      <c r="A717" s="1">
        <v>43105.951388888891</v>
      </c>
      <c r="B717">
        <v>0</v>
      </c>
      <c r="C717">
        <v>2.0004000000000001E-2</v>
      </c>
      <c r="D717">
        <v>0</v>
      </c>
      <c r="E717">
        <v>0</v>
      </c>
      <c r="F717">
        <v>0</v>
      </c>
      <c r="G717">
        <v>0</v>
      </c>
      <c r="J717">
        <f t="shared" si="11"/>
        <v>2.0004000000000001E-2</v>
      </c>
    </row>
    <row r="718" spans="1:10" x14ac:dyDescent="0.25">
      <c r="A718" s="1">
        <v>43105.958333333336</v>
      </c>
      <c r="B718">
        <v>0</v>
      </c>
      <c r="C718">
        <v>2.0004000000000001E-2</v>
      </c>
      <c r="D718">
        <v>0</v>
      </c>
      <c r="E718">
        <v>0</v>
      </c>
      <c r="F718">
        <v>0</v>
      </c>
      <c r="G718">
        <v>0</v>
      </c>
      <c r="J718">
        <f t="shared" si="11"/>
        <v>2.0004000000000001E-2</v>
      </c>
    </row>
    <row r="719" spans="1:10" x14ac:dyDescent="0.25">
      <c r="A719" s="1">
        <v>43105.965277777781</v>
      </c>
      <c r="B719">
        <v>0</v>
      </c>
      <c r="C719">
        <v>2.0004000000000001E-2</v>
      </c>
      <c r="D719">
        <v>0</v>
      </c>
      <c r="E719">
        <v>0</v>
      </c>
      <c r="F719">
        <v>0</v>
      </c>
      <c r="G719">
        <v>0</v>
      </c>
      <c r="J719">
        <f t="shared" si="11"/>
        <v>2.0004000000000001E-2</v>
      </c>
    </row>
    <row r="720" spans="1:10" x14ac:dyDescent="0.25">
      <c r="A720" s="1">
        <v>43105.972222222219</v>
      </c>
      <c r="B720">
        <v>0</v>
      </c>
      <c r="C720">
        <v>2.0004000000000001E-2</v>
      </c>
      <c r="D720">
        <v>0</v>
      </c>
      <c r="E720">
        <v>0</v>
      </c>
      <c r="F720">
        <v>0</v>
      </c>
      <c r="G720">
        <v>0</v>
      </c>
      <c r="J720">
        <f t="shared" si="11"/>
        <v>2.0004000000000001E-2</v>
      </c>
    </row>
    <row r="721" spans="1:10" x14ac:dyDescent="0.25">
      <c r="A721" s="1">
        <v>43105.979166666664</v>
      </c>
      <c r="B721">
        <v>0</v>
      </c>
      <c r="C721">
        <v>2.0004000000000001E-2</v>
      </c>
      <c r="D721">
        <v>0</v>
      </c>
      <c r="E721">
        <v>0</v>
      </c>
      <c r="F721">
        <v>0</v>
      </c>
      <c r="G721">
        <v>0</v>
      </c>
      <c r="J721">
        <f t="shared" si="11"/>
        <v>2.0004000000000001E-2</v>
      </c>
    </row>
    <row r="722" spans="1:10" x14ac:dyDescent="0.25">
      <c r="A722" s="1">
        <v>43105.986111111109</v>
      </c>
      <c r="B722">
        <v>0</v>
      </c>
      <c r="C722">
        <v>2.0004000000000001E-2</v>
      </c>
      <c r="D722">
        <v>0</v>
      </c>
      <c r="E722">
        <v>0</v>
      </c>
      <c r="F722">
        <v>0</v>
      </c>
      <c r="G722">
        <v>0</v>
      </c>
      <c r="J722">
        <f t="shared" si="11"/>
        <v>2.0004000000000001E-2</v>
      </c>
    </row>
    <row r="723" spans="1:10" x14ac:dyDescent="0.25">
      <c r="A723" s="1">
        <v>43105.993055555555</v>
      </c>
      <c r="B723">
        <v>0</v>
      </c>
      <c r="C723">
        <v>2.0004000000000001E-2</v>
      </c>
      <c r="D723">
        <v>0</v>
      </c>
      <c r="E723">
        <v>0</v>
      </c>
      <c r="F723">
        <v>0</v>
      </c>
      <c r="G723">
        <v>0</v>
      </c>
      <c r="J723">
        <f t="shared" si="11"/>
        <v>2.0004000000000001E-2</v>
      </c>
    </row>
    <row r="724" spans="1:10" x14ac:dyDescent="0.25">
      <c r="A724" s="1">
        <v>43106</v>
      </c>
      <c r="B724">
        <v>0</v>
      </c>
      <c r="C724">
        <v>2.0004000000000001E-2</v>
      </c>
      <c r="D724">
        <v>0</v>
      </c>
      <c r="E724">
        <v>0</v>
      </c>
      <c r="F724">
        <v>0</v>
      </c>
      <c r="G724">
        <v>0</v>
      </c>
      <c r="J724">
        <f t="shared" si="11"/>
        <v>2.0004000000000001E-2</v>
      </c>
    </row>
    <row r="725" spans="1:10" x14ac:dyDescent="0.25">
      <c r="A725" s="1">
        <v>43106.006944444445</v>
      </c>
      <c r="B725">
        <v>0</v>
      </c>
      <c r="C725">
        <v>2.0004000000000001E-2</v>
      </c>
      <c r="D725">
        <v>0</v>
      </c>
      <c r="E725">
        <v>0</v>
      </c>
      <c r="F725">
        <v>0</v>
      </c>
      <c r="G725">
        <v>0</v>
      </c>
      <c r="J725">
        <f t="shared" si="11"/>
        <v>2.0004000000000001E-2</v>
      </c>
    </row>
    <row r="726" spans="1:10" x14ac:dyDescent="0.25">
      <c r="A726" s="1">
        <v>43106.013888888891</v>
      </c>
      <c r="B726">
        <v>0</v>
      </c>
      <c r="C726">
        <v>2.0004000000000001E-2</v>
      </c>
      <c r="D726">
        <v>0</v>
      </c>
      <c r="E726">
        <v>0</v>
      </c>
      <c r="F726">
        <v>0</v>
      </c>
      <c r="G726">
        <v>0</v>
      </c>
      <c r="J726">
        <f t="shared" si="11"/>
        <v>2.0004000000000001E-2</v>
      </c>
    </row>
    <row r="727" spans="1:10" x14ac:dyDescent="0.25">
      <c r="A727" s="1">
        <v>43106.020833333336</v>
      </c>
      <c r="B727">
        <v>0</v>
      </c>
      <c r="C727">
        <v>2.0004000000000001E-2</v>
      </c>
      <c r="D727">
        <v>0</v>
      </c>
      <c r="E727">
        <v>0</v>
      </c>
      <c r="F727">
        <v>0</v>
      </c>
      <c r="G727">
        <v>0</v>
      </c>
      <c r="J727">
        <f t="shared" si="11"/>
        <v>2.0004000000000001E-2</v>
      </c>
    </row>
    <row r="728" spans="1:10" x14ac:dyDescent="0.25">
      <c r="A728" s="1">
        <v>43106.027777777781</v>
      </c>
      <c r="B728">
        <v>0</v>
      </c>
      <c r="C728">
        <v>2.0004000000000001E-2</v>
      </c>
      <c r="D728">
        <v>0</v>
      </c>
      <c r="E728">
        <v>0</v>
      </c>
      <c r="F728">
        <v>0</v>
      </c>
      <c r="G728">
        <v>0</v>
      </c>
      <c r="J728">
        <f t="shared" si="11"/>
        <v>2.0004000000000001E-2</v>
      </c>
    </row>
    <row r="729" spans="1:10" x14ac:dyDescent="0.25">
      <c r="A729" s="1">
        <v>43106.034722222219</v>
      </c>
      <c r="B729">
        <v>0</v>
      </c>
      <c r="C729">
        <v>2.0004000000000001E-2</v>
      </c>
      <c r="D729">
        <v>0</v>
      </c>
      <c r="E729">
        <v>0</v>
      </c>
      <c r="F729">
        <v>0</v>
      </c>
      <c r="G729">
        <v>0</v>
      </c>
      <c r="J729">
        <f t="shared" si="11"/>
        <v>2.0004000000000001E-2</v>
      </c>
    </row>
    <row r="730" spans="1:10" x14ac:dyDescent="0.25">
      <c r="A730" s="1">
        <v>43106.041666666664</v>
      </c>
      <c r="B730">
        <v>0</v>
      </c>
      <c r="C730">
        <v>2.0004000000000001E-2</v>
      </c>
      <c r="D730">
        <v>0</v>
      </c>
      <c r="E730">
        <v>0</v>
      </c>
      <c r="F730">
        <v>0</v>
      </c>
      <c r="G730">
        <v>0</v>
      </c>
      <c r="J730">
        <f t="shared" si="11"/>
        <v>2.0004000000000001E-2</v>
      </c>
    </row>
    <row r="731" spans="1:10" x14ac:dyDescent="0.25">
      <c r="A731" s="1">
        <v>43106.048611111109</v>
      </c>
      <c r="B731">
        <v>0</v>
      </c>
      <c r="C731">
        <v>2.0004000000000001E-2</v>
      </c>
      <c r="D731">
        <v>0</v>
      </c>
      <c r="E731">
        <v>0</v>
      </c>
      <c r="F731">
        <v>0</v>
      </c>
      <c r="G731">
        <v>0</v>
      </c>
      <c r="J731">
        <f t="shared" si="11"/>
        <v>2.0004000000000001E-2</v>
      </c>
    </row>
    <row r="732" spans="1:10" x14ac:dyDescent="0.25">
      <c r="A732" s="1">
        <v>43106.055555555555</v>
      </c>
      <c r="B732">
        <v>0</v>
      </c>
      <c r="C732">
        <v>2.0004000000000001E-2</v>
      </c>
      <c r="D732">
        <v>0</v>
      </c>
      <c r="E732">
        <v>0</v>
      </c>
      <c r="F732">
        <v>0</v>
      </c>
      <c r="G732">
        <v>0</v>
      </c>
      <c r="J732">
        <f t="shared" si="11"/>
        <v>2.0004000000000001E-2</v>
      </c>
    </row>
    <row r="733" spans="1:10" x14ac:dyDescent="0.25">
      <c r="A733" s="1">
        <v>43106.0625</v>
      </c>
      <c r="B733">
        <v>0</v>
      </c>
      <c r="C733">
        <v>2.0004000000000001E-2</v>
      </c>
      <c r="D733">
        <v>0</v>
      </c>
      <c r="E733">
        <v>0</v>
      </c>
      <c r="F733">
        <v>0</v>
      </c>
      <c r="G733">
        <v>0</v>
      </c>
      <c r="J733">
        <f t="shared" si="11"/>
        <v>2.0004000000000001E-2</v>
      </c>
    </row>
    <row r="734" spans="1:10" x14ac:dyDescent="0.25">
      <c r="A734" s="1">
        <v>43106.069444444445</v>
      </c>
      <c r="B734">
        <v>0</v>
      </c>
      <c r="C734">
        <v>2.0004000000000001E-2</v>
      </c>
      <c r="D734">
        <v>0</v>
      </c>
      <c r="E734">
        <v>0</v>
      </c>
      <c r="F734">
        <v>0</v>
      </c>
      <c r="G734">
        <v>0</v>
      </c>
      <c r="J734">
        <f t="shared" si="11"/>
        <v>2.0004000000000001E-2</v>
      </c>
    </row>
    <row r="735" spans="1:10" x14ac:dyDescent="0.25">
      <c r="A735" s="1">
        <v>43106.076388888891</v>
      </c>
      <c r="B735">
        <v>0</v>
      </c>
      <c r="C735">
        <v>2.0004000000000001E-2</v>
      </c>
      <c r="D735">
        <v>0</v>
      </c>
      <c r="E735">
        <v>0</v>
      </c>
      <c r="F735">
        <v>0</v>
      </c>
      <c r="G735">
        <v>0</v>
      </c>
      <c r="J735">
        <f t="shared" si="11"/>
        <v>2.0004000000000001E-2</v>
      </c>
    </row>
    <row r="736" spans="1:10" x14ac:dyDescent="0.25">
      <c r="A736" s="1">
        <v>43106.083333333336</v>
      </c>
      <c r="B736">
        <v>0</v>
      </c>
      <c r="C736">
        <v>2.0004000000000001E-2</v>
      </c>
      <c r="D736">
        <v>0</v>
      </c>
      <c r="E736">
        <v>0</v>
      </c>
      <c r="F736">
        <v>0</v>
      </c>
      <c r="G736">
        <v>0</v>
      </c>
      <c r="J736">
        <f t="shared" si="11"/>
        <v>2.0004000000000001E-2</v>
      </c>
    </row>
    <row r="737" spans="1:10" x14ac:dyDescent="0.25">
      <c r="A737" s="1">
        <v>43106.090277777781</v>
      </c>
      <c r="B737">
        <v>0</v>
      </c>
      <c r="C737">
        <v>2.0004000000000001E-2</v>
      </c>
      <c r="D737">
        <v>0</v>
      </c>
      <c r="E737">
        <v>0</v>
      </c>
      <c r="F737">
        <v>0</v>
      </c>
      <c r="G737">
        <v>0</v>
      </c>
      <c r="J737">
        <f t="shared" si="11"/>
        <v>2.0004000000000001E-2</v>
      </c>
    </row>
    <row r="738" spans="1:10" x14ac:dyDescent="0.25">
      <c r="A738" s="1">
        <v>43106.097222222219</v>
      </c>
      <c r="B738">
        <v>0</v>
      </c>
      <c r="C738">
        <v>2.0004000000000001E-2</v>
      </c>
      <c r="D738">
        <v>0</v>
      </c>
      <c r="E738">
        <v>0</v>
      </c>
      <c r="F738">
        <v>0</v>
      </c>
      <c r="G738">
        <v>0</v>
      </c>
      <c r="J738">
        <f t="shared" si="11"/>
        <v>2.0004000000000001E-2</v>
      </c>
    </row>
    <row r="739" spans="1:10" x14ac:dyDescent="0.25">
      <c r="A739" s="1">
        <v>43106.104166666664</v>
      </c>
      <c r="B739">
        <v>0</v>
      </c>
      <c r="C739">
        <v>2.0004000000000001E-2</v>
      </c>
      <c r="D739">
        <v>0</v>
      </c>
      <c r="E739">
        <v>0</v>
      </c>
      <c r="F739">
        <v>0</v>
      </c>
      <c r="G739">
        <v>0</v>
      </c>
      <c r="J739">
        <f t="shared" si="11"/>
        <v>2.0004000000000001E-2</v>
      </c>
    </row>
    <row r="740" spans="1:10" x14ac:dyDescent="0.25">
      <c r="A740" s="1">
        <v>43106.111111111109</v>
      </c>
      <c r="B740">
        <v>0</v>
      </c>
      <c r="C740">
        <v>2.0004000000000001E-2</v>
      </c>
      <c r="D740">
        <v>0</v>
      </c>
      <c r="E740">
        <v>0</v>
      </c>
      <c r="F740">
        <v>0</v>
      </c>
      <c r="G740">
        <v>0</v>
      </c>
      <c r="J740">
        <f t="shared" si="11"/>
        <v>2.0004000000000001E-2</v>
      </c>
    </row>
    <row r="741" spans="1:10" x14ac:dyDescent="0.25">
      <c r="A741" s="1">
        <v>43106.118055555555</v>
      </c>
      <c r="B741">
        <v>0</v>
      </c>
      <c r="C741">
        <v>2.0004000000000001E-2</v>
      </c>
      <c r="D741">
        <v>0</v>
      </c>
      <c r="E741">
        <v>0</v>
      </c>
      <c r="F741">
        <v>0</v>
      </c>
      <c r="G741">
        <v>0</v>
      </c>
      <c r="J741">
        <f t="shared" si="11"/>
        <v>2.0004000000000001E-2</v>
      </c>
    </row>
    <row r="742" spans="1:10" x14ac:dyDescent="0.25">
      <c r="A742" s="1">
        <v>43106.125</v>
      </c>
      <c r="B742">
        <v>0</v>
      </c>
      <c r="C742">
        <v>2.0004000000000001E-2</v>
      </c>
      <c r="D742">
        <v>0</v>
      </c>
      <c r="E742">
        <v>0</v>
      </c>
      <c r="F742">
        <v>0</v>
      </c>
      <c r="G742">
        <v>0</v>
      </c>
      <c r="J742">
        <f t="shared" si="11"/>
        <v>2.0004000000000001E-2</v>
      </c>
    </row>
    <row r="743" spans="1:10" x14ac:dyDescent="0.25">
      <c r="A743" s="1">
        <v>43106.131944444445</v>
      </c>
      <c r="B743">
        <v>0</v>
      </c>
      <c r="C743">
        <v>2.0004000000000001E-2</v>
      </c>
      <c r="D743">
        <v>0</v>
      </c>
      <c r="E743">
        <v>0</v>
      </c>
      <c r="F743">
        <v>0</v>
      </c>
      <c r="G743">
        <v>0</v>
      </c>
      <c r="J743">
        <f t="shared" si="11"/>
        <v>2.0004000000000001E-2</v>
      </c>
    </row>
    <row r="744" spans="1:10" x14ac:dyDescent="0.25">
      <c r="A744" s="1">
        <v>43106.138888888891</v>
      </c>
      <c r="B744">
        <v>0</v>
      </c>
      <c r="C744">
        <v>2.0004000000000001E-2</v>
      </c>
      <c r="D744">
        <v>0</v>
      </c>
      <c r="E744">
        <v>0</v>
      </c>
      <c r="F744">
        <v>0</v>
      </c>
      <c r="G744">
        <v>0</v>
      </c>
      <c r="J744">
        <f t="shared" si="11"/>
        <v>2.0004000000000001E-2</v>
      </c>
    </row>
    <row r="745" spans="1:10" x14ac:dyDescent="0.25">
      <c r="A745" s="1">
        <v>43106.145833333336</v>
      </c>
      <c r="B745">
        <v>0</v>
      </c>
      <c r="C745">
        <v>2.0004000000000001E-2</v>
      </c>
      <c r="D745">
        <v>0</v>
      </c>
      <c r="E745">
        <v>0</v>
      </c>
      <c r="F745">
        <v>0</v>
      </c>
      <c r="G745">
        <v>0</v>
      </c>
      <c r="J745">
        <f t="shared" si="11"/>
        <v>2.0004000000000001E-2</v>
      </c>
    </row>
    <row r="746" spans="1:10" x14ac:dyDescent="0.25">
      <c r="A746" s="1">
        <v>43106.152777777781</v>
      </c>
      <c r="B746">
        <v>0</v>
      </c>
      <c r="C746">
        <v>2.0004000000000001E-2</v>
      </c>
      <c r="D746">
        <v>0</v>
      </c>
      <c r="E746">
        <v>0</v>
      </c>
      <c r="F746">
        <v>0</v>
      </c>
      <c r="G746">
        <v>0</v>
      </c>
      <c r="J746">
        <f t="shared" si="11"/>
        <v>2.0004000000000001E-2</v>
      </c>
    </row>
    <row r="747" spans="1:10" x14ac:dyDescent="0.25">
      <c r="A747" s="1">
        <v>43106.159722222219</v>
      </c>
      <c r="B747">
        <v>0</v>
      </c>
      <c r="C747">
        <v>2.0004000000000001E-2</v>
      </c>
      <c r="D747">
        <v>0</v>
      </c>
      <c r="E747">
        <v>0</v>
      </c>
      <c r="F747">
        <v>0</v>
      </c>
      <c r="G747">
        <v>0</v>
      </c>
      <c r="J747">
        <f t="shared" si="11"/>
        <v>2.0004000000000001E-2</v>
      </c>
    </row>
    <row r="748" spans="1:10" x14ac:dyDescent="0.25">
      <c r="A748" s="1">
        <v>43106.166666666664</v>
      </c>
      <c r="B748">
        <v>0</v>
      </c>
      <c r="C748">
        <v>2.0004000000000001E-2</v>
      </c>
      <c r="D748">
        <v>0</v>
      </c>
      <c r="E748">
        <v>0</v>
      </c>
      <c r="F748">
        <v>0</v>
      </c>
      <c r="G748">
        <v>0</v>
      </c>
      <c r="J748">
        <f t="shared" si="11"/>
        <v>2.0004000000000001E-2</v>
      </c>
    </row>
    <row r="749" spans="1:10" x14ac:dyDescent="0.25">
      <c r="A749" s="1">
        <v>43106.173611111109</v>
      </c>
      <c r="B749">
        <v>0</v>
      </c>
      <c r="C749">
        <v>2.0004000000000001E-2</v>
      </c>
      <c r="D749">
        <v>0</v>
      </c>
      <c r="E749">
        <v>0</v>
      </c>
      <c r="F749">
        <v>0</v>
      </c>
      <c r="G749">
        <v>0</v>
      </c>
      <c r="J749">
        <f t="shared" si="11"/>
        <v>2.0004000000000001E-2</v>
      </c>
    </row>
    <row r="750" spans="1:10" x14ac:dyDescent="0.25">
      <c r="A750" s="1">
        <v>43106.180555555555</v>
      </c>
      <c r="B750">
        <v>0</v>
      </c>
      <c r="C750">
        <v>2.0004000000000001E-2</v>
      </c>
      <c r="D750">
        <v>0</v>
      </c>
      <c r="E750">
        <v>0</v>
      </c>
      <c r="F750">
        <v>0</v>
      </c>
      <c r="G750">
        <v>0</v>
      </c>
      <c r="J750">
        <f t="shared" si="11"/>
        <v>2.0004000000000001E-2</v>
      </c>
    </row>
    <row r="751" spans="1:10" x14ac:dyDescent="0.25">
      <c r="A751" s="1">
        <v>43106.1875</v>
      </c>
      <c r="B751">
        <v>0</v>
      </c>
      <c r="C751">
        <v>2.0004000000000001E-2</v>
      </c>
      <c r="D751">
        <v>0</v>
      </c>
      <c r="E751">
        <v>0</v>
      </c>
      <c r="F751">
        <v>0</v>
      </c>
      <c r="G751">
        <v>0</v>
      </c>
      <c r="J751">
        <f t="shared" si="11"/>
        <v>2.0004000000000001E-2</v>
      </c>
    </row>
    <row r="752" spans="1:10" x14ac:dyDescent="0.25">
      <c r="A752" s="1">
        <v>43106.194444444445</v>
      </c>
      <c r="B752">
        <v>0</v>
      </c>
      <c r="C752">
        <v>2.0004000000000001E-2</v>
      </c>
      <c r="D752">
        <v>0</v>
      </c>
      <c r="E752">
        <v>0</v>
      </c>
      <c r="F752">
        <v>0</v>
      </c>
      <c r="G752">
        <v>0</v>
      </c>
      <c r="J752">
        <f t="shared" si="11"/>
        <v>2.0004000000000001E-2</v>
      </c>
    </row>
    <row r="753" spans="1:10" x14ac:dyDescent="0.25">
      <c r="A753" s="1">
        <v>43106.201388888891</v>
      </c>
      <c r="B753">
        <v>0</v>
      </c>
      <c r="C753">
        <v>2.0004000000000001E-2</v>
      </c>
      <c r="D753">
        <v>0</v>
      </c>
      <c r="E753">
        <v>0</v>
      </c>
      <c r="F753">
        <v>0</v>
      </c>
      <c r="G753">
        <v>0</v>
      </c>
      <c r="J753">
        <f t="shared" si="11"/>
        <v>2.0004000000000001E-2</v>
      </c>
    </row>
    <row r="754" spans="1:10" x14ac:dyDescent="0.25">
      <c r="A754" s="1">
        <v>43106.208333333336</v>
      </c>
      <c r="B754">
        <v>0</v>
      </c>
      <c r="C754">
        <v>2.0004000000000001E-2</v>
      </c>
      <c r="D754">
        <v>0</v>
      </c>
      <c r="E754">
        <v>0</v>
      </c>
      <c r="F754">
        <v>0</v>
      </c>
      <c r="G754">
        <v>0</v>
      </c>
      <c r="J754">
        <f t="shared" si="11"/>
        <v>2.0004000000000001E-2</v>
      </c>
    </row>
    <row r="755" spans="1:10" x14ac:dyDescent="0.25">
      <c r="A755" s="1">
        <v>43106.215277777781</v>
      </c>
      <c r="B755">
        <v>0</v>
      </c>
      <c r="C755">
        <v>2.0004000000000001E-2</v>
      </c>
      <c r="D755">
        <v>0</v>
      </c>
      <c r="E755">
        <v>0</v>
      </c>
      <c r="F755">
        <v>0</v>
      </c>
      <c r="G755">
        <v>0</v>
      </c>
      <c r="J755">
        <f t="shared" si="11"/>
        <v>2.0004000000000001E-2</v>
      </c>
    </row>
    <row r="756" spans="1:10" x14ac:dyDescent="0.25">
      <c r="A756" s="1">
        <v>43106.222222222219</v>
      </c>
      <c r="B756">
        <v>0</v>
      </c>
      <c r="C756">
        <v>2.0004000000000001E-2</v>
      </c>
      <c r="D756">
        <v>0</v>
      </c>
      <c r="E756">
        <v>0</v>
      </c>
      <c r="F756">
        <v>0</v>
      </c>
      <c r="G756">
        <v>0</v>
      </c>
      <c r="J756">
        <f t="shared" si="11"/>
        <v>2.0004000000000001E-2</v>
      </c>
    </row>
    <row r="757" spans="1:10" x14ac:dyDescent="0.25">
      <c r="A757" s="1">
        <v>43106.229166666664</v>
      </c>
      <c r="B757">
        <v>0</v>
      </c>
      <c r="C757">
        <v>2.0004000000000001E-2</v>
      </c>
      <c r="D757">
        <v>0</v>
      </c>
      <c r="E757">
        <v>0</v>
      </c>
      <c r="F757">
        <v>0</v>
      </c>
      <c r="G757">
        <v>0</v>
      </c>
      <c r="J757">
        <f t="shared" si="11"/>
        <v>2.0004000000000001E-2</v>
      </c>
    </row>
    <row r="758" spans="1:10" x14ac:dyDescent="0.25">
      <c r="A758" s="1">
        <v>43106.236111111109</v>
      </c>
      <c r="B758">
        <v>0</v>
      </c>
      <c r="C758">
        <v>2.0004000000000001E-2</v>
      </c>
      <c r="D758">
        <v>0</v>
      </c>
      <c r="E758">
        <v>0</v>
      </c>
      <c r="F758">
        <v>0</v>
      </c>
      <c r="G758">
        <v>0</v>
      </c>
      <c r="J758">
        <f t="shared" si="11"/>
        <v>2.0004000000000001E-2</v>
      </c>
    </row>
    <row r="759" spans="1:10" x14ac:dyDescent="0.25">
      <c r="A759" s="1">
        <v>43106.243055555555</v>
      </c>
      <c r="B759">
        <v>0</v>
      </c>
      <c r="C759">
        <v>2.0004000000000001E-2</v>
      </c>
      <c r="D759">
        <v>0</v>
      </c>
      <c r="E759">
        <v>0</v>
      </c>
      <c r="F759">
        <v>0</v>
      </c>
      <c r="G759">
        <v>0</v>
      </c>
      <c r="J759">
        <f t="shared" si="11"/>
        <v>2.0004000000000001E-2</v>
      </c>
    </row>
    <row r="760" spans="1:10" x14ac:dyDescent="0.25">
      <c r="A760" s="1">
        <v>43106.25</v>
      </c>
      <c r="B760">
        <v>0</v>
      </c>
      <c r="C760">
        <v>2.0004000000000001E-2</v>
      </c>
      <c r="D760">
        <v>0</v>
      </c>
      <c r="E760">
        <v>0</v>
      </c>
      <c r="F760">
        <v>0</v>
      </c>
      <c r="G760">
        <v>0</v>
      </c>
      <c r="J760">
        <f t="shared" si="11"/>
        <v>2.0004000000000001E-2</v>
      </c>
    </row>
    <row r="761" spans="1:10" x14ac:dyDescent="0.25">
      <c r="A761" s="1">
        <v>43106.256944444445</v>
      </c>
      <c r="B761">
        <v>0</v>
      </c>
      <c r="C761">
        <v>2.0004000000000001E-2</v>
      </c>
      <c r="D761">
        <v>0</v>
      </c>
      <c r="E761">
        <v>0</v>
      </c>
      <c r="F761">
        <v>0</v>
      </c>
      <c r="G761">
        <v>0</v>
      </c>
      <c r="J761">
        <f t="shared" si="11"/>
        <v>2.0004000000000001E-2</v>
      </c>
    </row>
    <row r="762" spans="1:10" x14ac:dyDescent="0.25">
      <c r="A762" s="1">
        <v>43106.263888888891</v>
      </c>
      <c r="B762">
        <v>0</v>
      </c>
      <c r="C762">
        <v>2.0004000000000001E-2</v>
      </c>
      <c r="D762">
        <v>0</v>
      </c>
      <c r="E762">
        <v>0</v>
      </c>
      <c r="F762">
        <v>0</v>
      </c>
      <c r="G762">
        <v>0</v>
      </c>
      <c r="J762">
        <f t="shared" si="11"/>
        <v>2.0004000000000001E-2</v>
      </c>
    </row>
    <row r="763" spans="1:10" x14ac:dyDescent="0.25">
      <c r="A763" s="1">
        <v>43106.270833333336</v>
      </c>
      <c r="B763">
        <v>0</v>
      </c>
      <c r="C763">
        <v>2.0004000000000001E-2</v>
      </c>
      <c r="D763">
        <v>0</v>
      </c>
      <c r="E763">
        <v>0</v>
      </c>
      <c r="F763">
        <v>0</v>
      </c>
      <c r="G763">
        <v>0</v>
      </c>
      <c r="J763">
        <f t="shared" si="11"/>
        <v>2.0004000000000001E-2</v>
      </c>
    </row>
    <row r="764" spans="1:10" x14ac:dyDescent="0.25">
      <c r="A764" s="1">
        <v>43106.277777777781</v>
      </c>
      <c r="B764">
        <v>0</v>
      </c>
      <c r="C764">
        <v>2.0004000000000001E-2</v>
      </c>
      <c r="D764">
        <v>0</v>
      </c>
      <c r="E764">
        <v>0</v>
      </c>
      <c r="F764">
        <v>0</v>
      </c>
      <c r="G764">
        <v>0</v>
      </c>
      <c r="J764">
        <f t="shared" si="11"/>
        <v>2.0004000000000001E-2</v>
      </c>
    </row>
    <row r="765" spans="1:10" x14ac:dyDescent="0.25">
      <c r="A765" s="1">
        <v>43106.284722222219</v>
      </c>
      <c r="B765">
        <v>0</v>
      </c>
      <c r="C765">
        <v>2.0004000000000001E-2</v>
      </c>
      <c r="D765">
        <v>0</v>
      </c>
      <c r="E765">
        <v>0</v>
      </c>
      <c r="F765">
        <v>0</v>
      </c>
      <c r="G765">
        <v>0</v>
      </c>
      <c r="J765">
        <f t="shared" si="11"/>
        <v>2.0004000000000001E-2</v>
      </c>
    </row>
    <row r="766" spans="1:10" x14ac:dyDescent="0.25">
      <c r="A766" s="1">
        <v>43106.291666666664</v>
      </c>
      <c r="B766">
        <v>0</v>
      </c>
      <c r="C766">
        <v>2.0004000000000001E-2</v>
      </c>
      <c r="D766">
        <v>0</v>
      </c>
      <c r="E766">
        <v>0</v>
      </c>
      <c r="F766">
        <v>0</v>
      </c>
      <c r="G766">
        <v>0</v>
      </c>
      <c r="J766">
        <f t="shared" si="11"/>
        <v>2.0004000000000001E-2</v>
      </c>
    </row>
    <row r="767" spans="1:10" x14ac:dyDescent="0.25">
      <c r="A767" s="1">
        <v>43106.298611111109</v>
      </c>
      <c r="B767">
        <v>0</v>
      </c>
      <c r="C767">
        <v>2.0004000000000001E-2</v>
      </c>
      <c r="D767">
        <v>0</v>
      </c>
      <c r="E767">
        <v>0</v>
      </c>
      <c r="F767">
        <v>0</v>
      </c>
      <c r="G767">
        <v>0</v>
      </c>
      <c r="J767">
        <f t="shared" si="11"/>
        <v>2.0004000000000001E-2</v>
      </c>
    </row>
    <row r="768" spans="1:10" x14ac:dyDescent="0.25">
      <c r="A768" s="1">
        <v>43106.305555555555</v>
      </c>
      <c r="B768">
        <v>0</v>
      </c>
      <c r="C768">
        <v>2.0004000000000001E-2</v>
      </c>
      <c r="D768">
        <v>0</v>
      </c>
      <c r="E768">
        <v>0</v>
      </c>
      <c r="F768">
        <v>0</v>
      </c>
      <c r="G768">
        <v>0</v>
      </c>
      <c r="J768">
        <f t="shared" si="11"/>
        <v>2.0004000000000001E-2</v>
      </c>
    </row>
    <row r="769" spans="1:10" x14ac:dyDescent="0.25">
      <c r="A769" s="1">
        <v>43106.3125</v>
      </c>
      <c r="B769">
        <v>0</v>
      </c>
      <c r="C769">
        <v>2.0004000000000001E-2</v>
      </c>
      <c r="D769">
        <v>0</v>
      </c>
      <c r="E769">
        <v>0</v>
      </c>
      <c r="F769">
        <v>0</v>
      </c>
      <c r="G769">
        <v>0</v>
      </c>
      <c r="J769">
        <f t="shared" si="11"/>
        <v>2.0004000000000001E-2</v>
      </c>
    </row>
    <row r="770" spans="1:10" x14ac:dyDescent="0.25">
      <c r="A770" s="1">
        <v>43106.319444444445</v>
      </c>
      <c r="B770">
        <v>0</v>
      </c>
      <c r="C770">
        <v>2.0004000000000001E-2</v>
      </c>
      <c r="D770">
        <v>0</v>
      </c>
      <c r="E770">
        <v>0</v>
      </c>
      <c r="F770">
        <v>0</v>
      </c>
      <c r="G770">
        <v>0</v>
      </c>
      <c r="J770">
        <f t="shared" si="11"/>
        <v>2.0004000000000001E-2</v>
      </c>
    </row>
    <row r="771" spans="1:10" x14ac:dyDescent="0.25">
      <c r="A771" s="1">
        <v>43106.326388888891</v>
      </c>
      <c r="B771">
        <v>0</v>
      </c>
      <c r="C771">
        <v>2.0004000000000001E-2</v>
      </c>
      <c r="D771">
        <v>0</v>
      </c>
      <c r="E771">
        <v>0</v>
      </c>
      <c r="F771">
        <v>0</v>
      </c>
      <c r="G771">
        <v>0</v>
      </c>
      <c r="J771">
        <f t="shared" si="11"/>
        <v>2.0004000000000001E-2</v>
      </c>
    </row>
    <row r="772" spans="1:10" x14ac:dyDescent="0.25">
      <c r="A772" s="1">
        <v>43106.333333333336</v>
      </c>
      <c r="B772">
        <v>0</v>
      </c>
      <c r="C772">
        <v>2.0004000000000001E-2</v>
      </c>
      <c r="D772">
        <v>0</v>
      </c>
      <c r="E772">
        <v>0</v>
      </c>
      <c r="F772">
        <v>0</v>
      </c>
      <c r="G772">
        <v>0</v>
      </c>
      <c r="J772">
        <f t="shared" si="11"/>
        <v>2.0004000000000001E-2</v>
      </c>
    </row>
    <row r="773" spans="1:10" x14ac:dyDescent="0.25">
      <c r="A773" s="1">
        <v>43106.340277777781</v>
      </c>
      <c r="B773">
        <v>0</v>
      </c>
      <c r="C773">
        <v>2.0004000000000001E-2</v>
      </c>
      <c r="D773">
        <v>0</v>
      </c>
      <c r="E773">
        <v>0</v>
      </c>
      <c r="F773">
        <v>0</v>
      </c>
      <c r="G773">
        <v>0</v>
      </c>
      <c r="J773">
        <f t="shared" ref="J773:J836" si="12">+B773+C773</f>
        <v>2.0004000000000001E-2</v>
      </c>
    </row>
    <row r="774" spans="1:10" x14ac:dyDescent="0.25">
      <c r="A774" s="1">
        <v>43106.347222222219</v>
      </c>
      <c r="B774">
        <v>0</v>
      </c>
      <c r="C774">
        <v>2.0004000000000001E-2</v>
      </c>
      <c r="D774">
        <v>0</v>
      </c>
      <c r="E774">
        <v>0</v>
      </c>
      <c r="F774">
        <v>0</v>
      </c>
      <c r="G774">
        <v>0</v>
      </c>
      <c r="J774">
        <f t="shared" si="12"/>
        <v>2.0004000000000001E-2</v>
      </c>
    </row>
    <row r="775" spans="1:10" x14ac:dyDescent="0.25">
      <c r="A775" s="1">
        <v>43106.354166666664</v>
      </c>
      <c r="B775">
        <v>0</v>
      </c>
      <c r="C775">
        <v>2.0004000000000001E-2</v>
      </c>
      <c r="D775">
        <v>0</v>
      </c>
      <c r="E775">
        <v>0</v>
      </c>
      <c r="F775">
        <v>0</v>
      </c>
      <c r="G775">
        <v>0</v>
      </c>
      <c r="J775">
        <f t="shared" si="12"/>
        <v>2.0004000000000001E-2</v>
      </c>
    </row>
    <row r="776" spans="1:10" x14ac:dyDescent="0.25">
      <c r="A776" s="1">
        <v>43106.361111111109</v>
      </c>
      <c r="B776">
        <v>0</v>
      </c>
      <c r="C776">
        <v>2.0004000000000001E-2</v>
      </c>
      <c r="D776">
        <v>0</v>
      </c>
      <c r="E776">
        <v>0</v>
      </c>
      <c r="F776">
        <v>0</v>
      </c>
      <c r="G776">
        <v>0</v>
      </c>
      <c r="J776">
        <f t="shared" si="12"/>
        <v>2.0004000000000001E-2</v>
      </c>
    </row>
    <row r="777" spans="1:10" x14ac:dyDescent="0.25">
      <c r="A777" s="1">
        <v>43106.368055555555</v>
      </c>
      <c r="B777">
        <v>0</v>
      </c>
      <c r="C777">
        <v>2.0004000000000001E-2</v>
      </c>
      <c r="D777">
        <v>0</v>
      </c>
      <c r="E777">
        <v>0</v>
      </c>
      <c r="F777">
        <v>0</v>
      </c>
      <c r="G777">
        <v>0</v>
      </c>
      <c r="J777">
        <f t="shared" si="12"/>
        <v>2.0004000000000001E-2</v>
      </c>
    </row>
    <row r="778" spans="1:10" x14ac:dyDescent="0.25">
      <c r="A778" s="1">
        <v>43106.375</v>
      </c>
      <c r="B778">
        <v>0</v>
      </c>
      <c r="C778">
        <v>2.0004000000000001E-2</v>
      </c>
      <c r="D778">
        <v>0</v>
      </c>
      <c r="E778">
        <v>0</v>
      </c>
      <c r="F778">
        <v>0</v>
      </c>
      <c r="G778">
        <v>0</v>
      </c>
      <c r="J778">
        <f t="shared" si="12"/>
        <v>2.0004000000000001E-2</v>
      </c>
    </row>
    <row r="779" spans="1:10" x14ac:dyDescent="0.25">
      <c r="A779" s="1">
        <v>43106.381944444445</v>
      </c>
      <c r="B779">
        <v>0</v>
      </c>
      <c r="C779">
        <v>2.0004000000000001E-2</v>
      </c>
      <c r="D779">
        <v>0</v>
      </c>
      <c r="E779">
        <v>0</v>
      </c>
      <c r="F779">
        <v>0</v>
      </c>
      <c r="G779">
        <v>0</v>
      </c>
      <c r="J779">
        <f t="shared" si="12"/>
        <v>2.0004000000000001E-2</v>
      </c>
    </row>
    <row r="780" spans="1:10" x14ac:dyDescent="0.25">
      <c r="A780" s="1">
        <v>43106.388888888891</v>
      </c>
      <c r="B780">
        <v>0</v>
      </c>
      <c r="C780">
        <v>2.0004000000000001E-2</v>
      </c>
      <c r="D780">
        <v>0</v>
      </c>
      <c r="E780">
        <v>0</v>
      </c>
      <c r="F780">
        <v>0</v>
      </c>
      <c r="G780">
        <v>0</v>
      </c>
      <c r="J780">
        <f t="shared" si="12"/>
        <v>2.0004000000000001E-2</v>
      </c>
    </row>
    <row r="781" spans="1:10" x14ac:dyDescent="0.25">
      <c r="A781" s="1">
        <v>43106.395833333336</v>
      </c>
      <c r="B781">
        <v>0</v>
      </c>
      <c r="C781">
        <v>2.0004000000000001E-2</v>
      </c>
      <c r="D781">
        <v>0</v>
      </c>
      <c r="E781">
        <v>0</v>
      </c>
      <c r="F781">
        <v>0</v>
      </c>
      <c r="G781">
        <v>0</v>
      </c>
      <c r="J781">
        <f t="shared" si="12"/>
        <v>2.0004000000000001E-2</v>
      </c>
    </row>
    <row r="782" spans="1:10" x14ac:dyDescent="0.25">
      <c r="A782" s="1">
        <v>43106.402777777781</v>
      </c>
      <c r="B782">
        <v>0</v>
      </c>
      <c r="C782">
        <v>2.0004000000000001E-2</v>
      </c>
      <c r="D782">
        <v>0</v>
      </c>
      <c r="E782">
        <v>0</v>
      </c>
      <c r="F782">
        <v>0</v>
      </c>
      <c r="G782">
        <v>0</v>
      </c>
      <c r="J782">
        <f t="shared" si="12"/>
        <v>2.0004000000000001E-2</v>
      </c>
    </row>
    <row r="783" spans="1:10" x14ac:dyDescent="0.25">
      <c r="A783" s="1">
        <v>43106.409722222219</v>
      </c>
      <c r="B783">
        <v>0</v>
      </c>
      <c r="C783">
        <v>2.0004000000000001E-2</v>
      </c>
      <c r="D783">
        <v>0</v>
      </c>
      <c r="E783">
        <v>0</v>
      </c>
      <c r="F783">
        <v>0</v>
      </c>
      <c r="G783">
        <v>0</v>
      </c>
      <c r="J783">
        <f t="shared" si="12"/>
        <v>2.0004000000000001E-2</v>
      </c>
    </row>
    <row r="784" spans="1:10" x14ac:dyDescent="0.25">
      <c r="A784" s="1">
        <v>43106.416666666664</v>
      </c>
      <c r="B784">
        <v>0</v>
      </c>
      <c r="C784">
        <v>2.0004000000000001E-2</v>
      </c>
      <c r="D784">
        <v>0</v>
      </c>
      <c r="E784">
        <v>0</v>
      </c>
      <c r="F784">
        <v>0</v>
      </c>
      <c r="G784">
        <v>0</v>
      </c>
      <c r="J784">
        <f t="shared" si="12"/>
        <v>2.0004000000000001E-2</v>
      </c>
    </row>
    <row r="785" spans="1:10" x14ac:dyDescent="0.25">
      <c r="A785" s="1">
        <v>43106.423611111109</v>
      </c>
      <c r="B785">
        <v>0</v>
      </c>
      <c r="C785">
        <v>2.0004000000000001E-2</v>
      </c>
      <c r="D785">
        <v>0</v>
      </c>
      <c r="E785">
        <v>0</v>
      </c>
      <c r="F785">
        <v>0</v>
      </c>
      <c r="G785">
        <v>0</v>
      </c>
      <c r="J785">
        <f t="shared" si="12"/>
        <v>2.0004000000000001E-2</v>
      </c>
    </row>
    <row r="786" spans="1:10" x14ac:dyDescent="0.25">
      <c r="A786" s="1">
        <v>43106.430555555555</v>
      </c>
      <c r="B786">
        <v>0</v>
      </c>
      <c r="C786">
        <v>2.0004000000000001E-2</v>
      </c>
      <c r="D786">
        <v>0</v>
      </c>
      <c r="E786">
        <v>0</v>
      </c>
      <c r="F786">
        <v>0</v>
      </c>
      <c r="G786">
        <v>0</v>
      </c>
      <c r="J786">
        <f t="shared" si="12"/>
        <v>2.0004000000000001E-2</v>
      </c>
    </row>
    <row r="787" spans="1:10" x14ac:dyDescent="0.25">
      <c r="A787" s="1">
        <v>43106.4375</v>
      </c>
      <c r="B787">
        <v>0</v>
      </c>
      <c r="C787">
        <v>2.0004000000000001E-2</v>
      </c>
      <c r="D787">
        <v>0</v>
      </c>
      <c r="E787">
        <v>0</v>
      </c>
      <c r="F787">
        <v>0</v>
      </c>
      <c r="G787">
        <v>0</v>
      </c>
      <c r="J787">
        <f t="shared" si="12"/>
        <v>2.0004000000000001E-2</v>
      </c>
    </row>
    <row r="788" spans="1:10" x14ac:dyDescent="0.25">
      <c r="A788" s="1">
        <v>43106.444444444445</v>
      </c>
      <c r="B788">
        <v>0</v>
      </c>
      <c r="C788">
        <v>2.0004000000000001E-2</v>
      </c>
      <c r="D788">
        <v>0</v>
      </c>
      <c r="E788">
        <v>0</v>
      </c>
      <c r="F788">
        <v>0</v>
      </c>
      <c r="G788">
        <v>0</v>
      </c>
      <c r="J788">
        <f t="shared" si="12"/>
        <v>2.0004000000000001E-2</v>
      </c>
    </row>
    <row r="789" spans="1:10" x14ac:dyDescent="0.25">
      <c r="A789" s="1">
        <v>43106.451388888891</v>
      </c>
      <c r="B789">
        <v>0</v>
      </c>
      <c r="C789">
        <v>2.0004000000000001E-2</v>
      </c>
      <c r="D789">
        <v>0</v>
      </c>
      <c r="E789">
        <v>0</v>
      </c>
      <c r="F789">
        <v>0</v>
      </c>
      <c r="G789">
        <v>0</v>
      </c>
      <c r="J789">
        <f t="shared" si="12"/>
        <v>2.0004000000000001E-2</v>
      </c>
    </row>
    <row r="790" spans="1:10" x14ac:dyDescent="0.25">
      <c r="A790" s="1">
        <v>43106.458333333336</v>
      </c>
      <c r="B790">
        <v>0</v>
      </c>
      <c r="C790">
        <v>2.0004000000000001E-2</v>
      </c>
      <c r="D790">
        <v>0</v>
      </c>
      <c r="E790">
        <v>0</v>
      </c>
      <c r="F790">
        <v>0</v>
      </c>
      <c r="G790">
        <v>0</v>
      </c>
      <c r="J790">
        <f t="shared" si="12"/>
        <v>2.0004000000000001E-2</v>
      </c>
    </row>
    <row r="791" spans="1:10" x14ac:dyDescent="0.25">
      <c r="A791" s="1">
        <v>43106.465277777781</v>
      </c>
      <c r="B791">
        <v>0</v>
      </c>
      <c r="C791">
        <v>2.0004000000000001E-2</v>
      </c>
      <c r="D791">
        <v>0</v>
      </c>
      <c r="E791">
        <v>0</v>
      </c>
      <c r="F791">
        <v>0</v>
      </c>
      <c r="G791">
        <v>0</v>
      </c>
      <c r="J791">
        <f t="shared" si="12"/>
        <v>2.0004000000000001E-2</v>
      </c>
    </row>
    <row r="792" spans="1:10" x14ac:dyDescent="0.25">
      <c r="A792" s="1">
        <v>43106.472222222219</v>
      </c>
      <c r="B792">
        <v>0</v>
      </c>
      <c r="C792">
        <v>2.0004000000000001E-2</v>
      </c>
      <c r="D792">
        <v>0</v>
      </c>
      <c r="E792">
        <v>0</v>
      </c>
      <c r="F792">
        <v>0</v>
      </c>
      <c r="G792">
        <v>0</v>
      </c>
      <c r="J792">
        <f t="shared" si="12"/>
        <v>2.0004000000000001E-2</v>
      </c>
    </row>
    <row r="793" spans="1:10" x14ac:dyDescent="0.25">
      <c r="A793" s="1">
        <v>43106.479166666664</v>
      </c>
      <c r="B793">
        <v>0</v>
      </c>
      <c r="C793">
        <v>2.0004000000000001E-2</v>
      </c>
      <c r="D793">
        <v>0</v>
      </c>
      <c r="E793">
        <v>0</v>
      </c>
      <c r="F793">
        <v>0</v>
      </c>
      <c r="G793">
        <v>0</v>
      </c>
      <c r="J793">
        <f t="shared" si="12"/>
        <v>2.0004000000000001E-2</v>
      </c>
    </row>
    <row r="794" spans="1:10" x14ac:dyDescent="0.25">
      <c r="A794" s="1">
        <v>43106.486111111109</v>
      </c>
      <c r="B794">
        <v>0</v>
      </c>
      <c r="C794">
        <v>2.0004000000000001E-2</v>
      </c>
      <c r="D794">
        <v>0</v>
      </c>
      <c r="E794">
        <v>0</v>
      </c>
      <c r="F794">
        <v>0</v>
      </c>
      <c r="G794">
        <v>0</v>
      </c>
      <c r="J794">
        <f t="shared" si="12"/>
        <v>2.0004000000000001E-2</v>
      </c>
    </row>
    <row r="795" spans="1:10" x14ac:dyDescent="0.25">
      <c r="A795" s="1">
        <v>43106.493055555555</v>
      </c>
      <c r="B795">
        <v>0</v>
      </c>
      <c r="C795">
        <v>2.0004000000000001E-2</v>
      </c>
      <c r="D795">
        <v>0</v>
      </c>
      <c r="E795">
        <v>0</v>
      </c>
      <c r="F795">
        <v>0</v>
      </c>
      <c r="G795">
        <v>0</v>
      </c>
      <c r="J795">
        <f t="shared" si="12"/>
        <v>2.0004000000000001E-2</v>
      </c>
    </row>
    <row r="796" spans="1:10" x14ac:dyDescent="0.25">
      <c r="A796" s="1">
        <v>43106.5</v>
      </c>
      <c r="B796">
        <v>0</v>
      </c>
      <c r="C796">
        <v>2.0004000000000001E-2</v>
      </c>
      <c r="D796">
        <v>0</v>
      </c>
      <c r="E796">
        <v>0</v>
      </c>
      <c r="F796">
        <v>0</v>
      </c>
      <c r="G796">
        <v>0</v>
      </c>
      <c r="J796">
        <f t="shared" si="12"/>
        <v>2.0004000000000001E-2</v>
      </c>
    </row>
    <row r="797" spans="1:10" x14ac:dyDescent="0.25">
      <c r="A797" s="1">
        <v>43106.506944444445</v>
      </c>
      <c r="B797">
        <v>0</v>
      </c>
      <c r="C797">
        <v>2.0004000000000001E-2</v>
      </c>
      <c r="D797">
        <v>0</v>
      </c>
      <c r="E797">
        <v>0</v>
      </c>
      <c r="F797">
        <v>0</v>
      </c>
      <c r="G797">
        <v>0</v>
      </c>
      <c r="J797">
        <f t="shared" si="12"/>
        <v>2.0004000000000001E-2</v>
      </c>
    </row>
    <row r="798" spans="1:10" x14ac:dyDescent="0.25">
      <c r="A798" s="1">
        <v>43106.513888888891</v>
      </c>
      <c r="B798">
        <v>0</v>
      </c>
      <c r="C798">
        <v>2.0004000000000001E-2</v>
      </c>
      <c r="D798">
        <v>0</v>
      </c>
      <c r="E798">
        <v>0</v>
      </c>
      <c r="F798">
        <v>0</v>
      </c>
      <c r="G798">
        <v>0</v>
      </c>
      <c r="J798">
        <f t="shared" si="12"/>
        <v>2.0004000000000001E-2</v>
      </c>
    </row>
    <row r="799" spans="1:10" x14ac:dyDescent="0.25">
      <c r="A799" s="1">
        <v>43106.520833333336</v>
      </c>
      <c r="B799">
        <v>0</v>
      </c>
      <c r="C799">
        <v>2.0004000000000001E-2</v>
      </c>
      <c r="D799">
        <v>0</v>
      </c>
      <c r="E799">
        <v>0</v>
      </c>
      <c r="F799">
        <v>0</v>
      </c>
      <c r="G799">
        <v>0</v>
      </c>
      <c r="J799">
        <f t="shared" si="12"/>
        <v>2.0004000000000001E-2</v>
      </c>
    </row>
    <row r="800" spans="1:10" x14ac:dyDescent="0.25">
      <c r="A800" s="1">
        <v>43106.527777777781</v>
      </c>
      <c r="B800">
        <v>0</v>
      </c>
      <c r="C800">
        <v>2.0004000000000001E-2</v>
      </c>
      <c r="D800">
        <v>0</v>
      </c>
      <c r="E800">
        <v>0</v>
      </c>
      <c r="F800">
        <v>0</v>
      </c>
      <c r="G800">
        <v>0</v>
      </c>
      <c r="J800">
        <f t="shared" si="12"/>
        <v>2.0004000000000001E-2</v>
      </c>
    </row>
    <row r="801" spans="1:10" x14ac:dyDescent="0.25">
      <c r="A801" s="1">
        <v>43106.534722222219</v>
      </c>
      <c r="B801">
        <v>0</v>
      </c>
      <c r="C801">
        <v>2.0004000000000001E-2</v>
      </c>
      <c r="D801">
        <v>0</v>
      </c>
      <c r="E801">
        <v>0</v>
      </c>
      <c r="F801">
        <v>0</v>
      </c>
      <c r="G801">
        <v>0</v>
      </c>
      <c r="J801">
        <f t="shared" si="12"/>
        <v>2.0004000000000001E-2</v>
      </c>
    </row>
    <row r="802" spans="1:10" x14ac:dyDescent="0.25">
      <c r="A802" s="1">
        <v>43106.541666666664</v>
      </c>
      <c r="B802">
        <v>0</v>
      </c>
      <c r="C802">
        <v>2.0004000000000001E-2</v>
      </c>
      <c r="D802">
        <v>0</v>
      </c>
      <c r="E802">
        <v>0</v>
      </c>
      <c r="F802">
        <v>0</v>
      </c>
      <c r="G802">
        <v>0</v>
      </c>
      <c r="J802">
        <f t="shared" si="12"/>
        <v>2.0004000000000001E-2</v>
      </c>
    </row>
    <row r="803" spans="1:10" x14ac:dyDescent="0.25">
      <c r="A803" s="1">
        <v>43106.548611111109</v>
      </c>
      <c r="B803">
        <v>0</v>
      </c>
      <c r="C803">
        <v>2.0004000000000001E-2</v>
      </c>
      <c r="D803">
        <v>0</v>
      </c>
      <c r="E803">
        <v>0</v>
      </c>
      <c r="F803">
        <v>0</v>
      </c>
      <c r="G803">
        <v>0</v>
      </c>
      <c r="J803">
        <f t="shared" si="12"/>
        <v>2.0004000000000001E-2</v>
      </c>
    </row>
    <row r="804" spans="1:10" x14ac:dyDescent="0.25">
      <c r="A804" s="1">
        <v>43106.555555555555</v>
      </c>
      <c r="B804">
        <v>0</v>
      </c>
      <c r="C804">
        <v>2.0004000000000001E-2</v>
      </c>
      <c r="D804">
        <v>0</v>
      </c>
      <c r="E804">
        <v>0</v>
      </c>
      <c r="F804">
        <v>0</v>
      </c>
      <c r="G804">
        <v>0</v>
      </c>
      <c r="J804">
        <f t="shared" si="12"/>
        <v>2.0004000000000001E-2</v>
      </c>
    </row>
    <row r="805" spans="1:10" x14ac:dyDescent="0.25">
      <c r="A805" s="1">
        <v>43106.5625</v>
      </c>
      <c r="B805">
        <v>0</v>
      </c>
      <c r="C805">
        <v>2.0004000000000001E-2</v>
      </c>
      <c r="D805">
        <v>0</v>
      </c>
      <c r="E805">
        <v>0</v>
      </c>
      <c r="F805">
        <v>0</v>
      </c>
      <c r="G805">
        <v>0</v>
      </c>
      <c r="J805">
        <f t="shared" si="12"/>
        <v>2.0004000000000001E-2</v>
      </c>
    </row>
    <row r="806" spans="1:10" x14ac:dyDescent="0.25">
      <c r="A806" s="1">
        <v>43106.569444444445</v>
      </c>
      <c r="B806">
        <v>0</v>
      </c>
      <c r="C806">
        <v>2.0004000000000001E-2</v>
      </c>
      <c r="D806">
        <v>0</v>
      </c>
      <c r="E806">
        <v>0</v>
      </c>
      <c r="F806">
        <v>0</v>
      </c>
      <c r="G806">
        <v>0</v>
      </c>
      <c r="J806">
        <f t="shared" si="12"/>
        <v>2.0004000000000001E-2</v>
      </c>
    </row>
    <row r="807" spans="1:10" x14ac:dyDescent="0.25">
      <c r="A807" s="1">
        <v>43106.576388888891</v>
      </c>
      <c r="B807">
        <v>0</v>
      </c>
      <c r="C807">
        <v>2.0004000000000001E-2</v>
      </c>
      <c r="D807">
        <v>0</v>
      </c>
      <c r="E807">
        <v>0</v>
      </c>
      <c r="F807">
        <v>0</v>
      </c>
      <c r="G807">
        <v>0</v>
      </c>
      <c r="J807">
        <f t="shared" si="12"/>
        <v>2.0004000000000001E-2</v>
      </c>
    </row>
    <row r="808" spans="1:10" x14ac:dyDescent="0.25">
      <c r="A808" s="1">
        <v>43106.583333333336</v>
      </c>
      <c r="B808">
        <v>0</v>
      </c>
      <c r="C808">
        <v>2.0004000000000001E-2</v>
      </c>
      <c r="D808">
        <v>0</v>
      </c>
      <c r="E808">
        <v>0</v>
      </c>
      <c r="F808">
        <v>0</v>
      </c>
      <c r="G808">
        <v>0</v>
      </c>
      <c r="J808">
        <f t="shared" si="12"/>
        <v>2.0004000000000001E-2</v>
      </c>
    </row>
    <row r="809" spans="1:10" x14ac:dyDescent="0.25">
      <c r="A809" s="1">
        <v>43106.590277777781</v>
      </c>
      <c r="B809">
        <v>0</v>
      </c>
      <c r="C809">
        <v>2.0004000000000001E-2</v>
      </c>
      <c r="D809">
        <v>0</v>
      </c>
      <c r="E809">
        <v>0</v>
      </c>
      <c r="F809">
        <v>0</v>
      </c>
      <c r="G809">
        <v>0</v>
      </c>
      <c r="J809">
        <f t="shared" si="12"/>
        <v>2.0004000000000001E-2</v>
      </c>
    </row>
    <row r="810" spans="1:10" x14ac:dyDescent="0.25">
      <c r="A810" s="1">
        <v>43106.597222222219</v>
      </c>
      <c r="B810">
        <v>0</v>
      </c>
      <c r="C810">
        <v>2.0004000000000001E-2</v>
      </c>
      <c r="D810">
        <v>0</v>
      </c>
      <c r="E810">
        <v>0</v>
      </c>
      <c r="F810">
        <v>0</v>
      </c>
      <c r="G810">
        <v>0</v>
      </c>
      <c r="J810">
        <f t="shared" si="12"/>
        <v>2.0004000000000001E-2</v>
      </c>
    </row>
    <row r="811" spans="1:10" x14ac:dyDescent="0.25">
      <c r="A811" s="1">
        <v>43106.604166666664</v>
      </c>
      <c r="B811">
        <v>0</v>
      </c>
      <c r="C811">
        <v>2.0004000000000001E-2</v>
      </c>
      <c r="D811">
        <v>0</v>
      </c>
      <c r="E811">
        <v>0</v>
      </c>
      <c r="F811">
        <v>0</v>
      </c>
      <c r="G811">
        <v>0</v>
      </c>
      <c r="J811">
        <f t="shared" si="12"/>
        <v>2.0004000000000001E-2</v>
      </c>
    </row>
    <row r="812" spans="1:10" x14ac:dyDescent="0.25">
      <c r="A812" s="1">
        <v>43106.611111111109</v>
      </c>
      <c r="B812">
        <v>0</v>
      </c>
      <c r="C812">
        <v>2.0004000000000001E-2</v>
      </c>
      <c r="D812">
        <v>0</v>
      </c>
      <c r="E812">
        <v>0</v>
      </c>
      <c r="F812">
        <v>0</v>
      </c>
      <c r="G812">
        <v>0</v>
      </c>
      <c r="J812">
        <f t="shared" si="12"/>
        <v>2.0004000000000001E-2</v>
      </c>
    </row>
    <row r="813" spans="1:10" x14ac:dyDescent="0.25">
      <c r="A813" s="1">
        <v>43106.618055555555</v>
      </c>
      <c r="B813">
        <v>0</v>
      </c>
      <c r="C813">
        <v>2.0004000000000001E-2</v>
      </c>
      <c r="D813">
        <v>0</v>
      </c>
      <c r="E813">
        <v>0</v>
      </c>
      <c r="F813">
        <v>0</v>
      </c>
      <c r="G813">
        <v>0</v>
      </c>
      <c r="J813">
        <f t="shared" si="12"/>
        <v>2.0004000000000001E-2</v>
      </c>
    </row>
    <row r="814" spans="1:10" x14ac:dyDescent="0.25">
      <c r="A814" s="1">
        <v>43106.625</v>
      </c>
      <c r="B814">
        <v>0</v>
      </c>
      <c r="C814">
        <v>2.0004000000000001E-2</v>
      </c>
      <c r="D814">
        <v>0</v>
      </c>
      <c r="E814">
        <v>0</v>
      </c>
      <c r="F814">
        <v>0</v>
      </c>
      <c r="G814">
        <v>0</v>
      </c>
      <c r="J814">
        <f t="shared" si="12"/>
        <v>2.0004000000000001E-2</v>
      </c>
    </row>
    <row r="815" spans="1:10" x14ac:dyDescent="0.25">
      <c r="A815" s="1">
        <v>43106.631944444445</v>
      </c>
      <c r="B815">
        <v>0</v>
      </c>
      <c r="C815">
        <v>2.0004000000000001E-2</v>
      </c>
      <c r="D815">
        <v>0</v>
      </c>
      <c r="E815">
        <v>0</v>
      </c>
      <c r="F815">
        <v>0</v>
      </c>
      <c r="G815">
        <v>0</v>
      </c>
      <c r="J815">
        <f t="shared" si="12"/>
        <v>2.0004000000000001E-2</v>
      </c>
    </row>
    <row r="816" spans="1:10" x14ac:dyDescent="0.25">
      <c r="A816" s="1">
        <v>43106.638888888891</v>
      </c>
      <c r="B816">
        <v>0</v>
      </c>
      <c r="C816">
        <v>2.0004000000000001E-2</v>
      </c>
      <c r="D816">
        <v>0</v>
      </c>
      <c r="E816">
        <v>0</v>
      </c>
      <c r="F816">
        <v>0</v>
      </c>
      <c r="G816">
        <v>0</v>
      </c>
      <c r="J816">
        <f t="shared" si="12"/>
        <v>2.0004000000000001E-2</v>
      </c>
    </row>
    <row r="817" spans="1:10" x14ac:dyDescent="0.25">
      <c r="A817" s="1">
        <v>43106.645833333336</v>
      </c>
      <c r="B817">
        <v>0</v>
      </c>
      <c r="C817">
        <v>2.0004000000000001E-2</v>
      </c>
      <c r="D817">
        <v>0</v>
      </c>
      <c r="E817">
        <v>0</v>
      </c>
      <c r="F817">
        <v>0</v>
      </c>
      <c r="G817">
        <v>0</v>
      </c>
      <c r="J817">
        <f t="shared" si="12"/>
        <v>2.0004000000000001E-2</v>
      </c>
    </row>
    <row r="818" spans="1:10" x14ac:dyDescent="0.25">
      <c r="A818" s="1">
        <v>43106.652777777781</v>
      </c>
      <c r="B818">
        <v>0</v>
      </c>
      <c r="C818">
        <v>2.0004000000000001E-2</v>
      </c>
      <c r="D818">
        <v>0</v>
      </c>
      <c r="E818">
        <v>0</v>
      </c>
      <c r="F818">
        <v>0</v>
      </c>
      <c r="G818">
        <v>0</v>
      </c>
      <c r="J818">
        <f t="shared" si="12"/>
        <v>2.0004000000000001E-2</v>
      </c>
    </row>
    <row r="819" spans="1:10" x14ac:dyDescent="0.25">
      <c r="A819" s="1">
        <v>43106.659722222219</v>
      </c>
      <c r="B819">
        <v>0</v>
      </c>
      <c r="C819">
        <v>2.0004000000000001E-2</v>
      </c>
      <c r="D819">
        <v>0</v>
      </c>
      <c r="E819">
        <v>0</v>
      </c>
      <c r="F819">
        <v>0</v>
      </c>
      <c r="G819">
        <v>0</v>
      </c>
      <c r="J819">
        <f t="shared" si="12"/>
        <v>2.0004000000000001E-2</v>
      </c>
    </row>
    <row r="820" spans="1:10" x14ac:dyDescent="0.25">
      <c r="A820" s="1">
        <v>43106.666666666664</v>
      </c>
      <c r="B820">
        <v>0</v>
      </c>
      <c r="C820">
        <v>2.0004000000000001E-2</v>
      </c>
      <c r="D820">
        <v>0</v>
      </c>
      <c r="E820">
        <v>0</v>
      </c>
      <c r="F820">
        <v>0</v>
      </c>
      <c r="G820">
        <v>0</v>
      </c>
      <c r="J820">
        <f t="shared" si="12"/>
        <v>2.0004000000000001E-2</v>
      </c>
    </row>
    <row r="821" spans="1:10" x14ac:dyDescent="0.25">
      <c r="A821" s="1">
        <v>43106.673611111109</v>
      </c>
      <c r="B821">
        <v>0</v>
      </c>
      <c r="C821">
        <v>2.0004000000000001E-2</v>
      </c>
      <c r="D821">
        <v>0</v>
      </c>
      <c r="E821">
        <v>0</v>
      </c>
      <c r="F821">
        <v>0</v>
      </c>
      <c r="G821">
        <v>0</v>
      </c>
      <c r="J821">
        <f t="shared" si="12"/>
        <v>2.0004000000000001E-2</v>
      </c>
    </row>
    <row r="822" spans="1:10" x14ac:dyDescent="0.25">
      <c r="A822" s="1">
        <v>43106.680555555555</v>
      </c>
      <c r="B822">
        <v>0</v>
      </c>
      <c r="C822">
        <v>2.0004000000000001E-2</v>
      </c>
      <c r="D822">
        <v>0</v>
      </c>
      <c r="E822">
        <v>0</v>
      </c>
      <c r="F822">
        <v>0</v>
      </c>
      <c r="G822">
        <v>0</v>
      </c>
      <c r="J822">
        <f t="shared" si="12"/>
        <v>2.0004000000000001E-2</v>
      </c>
    </row>
    <row r="823" spans="1:10" x14ac:dyDescent="0.25">
      <c r="A823" s="1">
        <v>43106.6875</v>
      </c>
      <c r="B823">
        <v>0</v>
      </c>
      <c r="C823">
        <v>2.0004000000000001E-2</v>
      </c>
      <c r="D823">
        <v>0</v>
      </c>
      <c r="E823">
        <v>0</v>
      </c>
      <c r="F823">
        <v>0</v>
      </c>
      <c r="G823">
        <v>0</v>
      </c>
      <c r="J823">
        <f t="shared" si="12"/>
        <v>2.0004000000000001E-2</v>
      </c>
    </row>
    <row r="824" spans="1:10" x14ac:dyDescent="0.25">
      <c r="A824" s="1">
        <v>43106.694444444445</v>
      </c>
      <c r="B824">
        <v>0</v>
      </c>
      <c r="C824">
        <v>2.0004000000000001E-2</v>
      </c>
      <c r="D824">
        <v>0</v>
      </c>
      <c r="E824">
        <v>0</v>
      </c>
      <c r="F824">
        <v>0</v>
      </c>
      <c r="G824">
        <v>0</v>
      </c>
      <c r="J824">
        <f t="shared" si="12"/>
        <v>2.0004000000000001E-2</v>
      </c>
    </row>
    <row r="825" spans="1:10" x14ac:dyDescent="0.25">
      <c r="A825" s="1">
        <v>43106.701388888891</v>
      </c>
      <c r="B825">
        <v>0</v>
      </c>
      <c r="C825">
        <v>2.0004000000000001E-2</v>
      </c>
      <c r="D825">
        <v>0</v>
      </c>
      <c r="E825">
        <v>0</v>
      </c>
      <c r="F825">
        <v>0</v>
      </c>
      <c r="G825">
        <v>0</v>
      </c>
      <c r="J825">
        <f t="shared" si="12"/>
        <v>2.0004000000000001E-2</v>
      </c>
    </row>
    <row r="826" spans="1:10" x14ac:dyDescent="0.25">
      <c r="A826" s="1">
        <v>43106.708333333336</v>
      </c>
      <c r="B826">
        <v>0</v>
      </c>
      <c r="C826">
        <v>2.0004000000000001E-2</v>
      </c>
      <c r="D826">
        <v>0</v>
      </c>
      <c r="E826">
        <v>0</v>
      </c>
      <c r="F826">
        <v>0</v>
      </c>
      <c r="G826">
        <v>0</v>
      </c>
      <c r="J826">
        <f t="shared" si="12"/>
        <v>2.0004000000000001E-2</v>
      </c>
    </row>
    <row r="827" spans="1:10" x14ac:dyDescent="0.25">
      <c r="A827" s="1">
        <v>43106.715277777781</v>
      </c>
      <c r="B827">
        <v>0</v>
      </c>
      <c r="C827">
        <v>2.0004000000000001E-2</v>
      </c>
      <c r="D827">
        <v>0</v>
      </c>
      <c r="E827">
        <v>0</v>
      </c>
      <c r="F827">
        <v>0</v>
      </c>
      <c r="G827">
        <v>0</v>
      </c>
      <c r="J827">
        <f t="shared" si="12"/>
        <v>2.0004000000000001E-2</v>
      </c>
    </row>
    <row r="828" spans="1:10" x14ac:dyDescent="0.25">
      <c r="A828" s="1">
        <v>43106.722222222219</v>
      </c>
      <c r="B828">
        <v>0</v>
      </c>
      <c r="C828">
        <v>2.0004000000000001E-2</v>
      </c>
      <c r="D828">
        <v>0</v>
      </c>
      <c r="E828">
        <v>0</v>
      </c>
      <c r="F828">
        <v>0</v>
      </c>
      <c r="G828">
        <v>0</v>
      </c>
      <c r="J828">
        <f t="shared" si="12"/>
        <v>2.0004000000000001E-2</v>
      </c>
    </row>
    <row r="829" spans="1:10" x14ac:dyDescent="0.25">
      <c r="A829" s="1">
        <v>43106.729166666664</v>
      </c>
      <c r="B829">
        <v>0</v>
      </c>
      <c r="C829">
        <v>2.0004000000000001E-2</v>
      </c>
      <c r="D829">
        <v>0</v>
      </c>
      <c r="E829">
        <v>0</v>
      </c>
      <c r="F829">
        <v>0</v>
      </c>
      <c r="G829">
        <v>0</v>
      </c>
      <c r="J829">
        <f t="shared" si="12"/>
        <v>2.0004000000000001E-2</v>
      </c>
    </row>
    <row r="830" spans="1:10" x14ac:dyDescent="0.25">
      <c r="A830" s="1">
        <v>43106.736111111109</v>
      </c>
      <c r="B830">
        <v>0</v>
      </c>
      <c r="C830">
        <v>2.0004000000000001E-2</v>
      </c>
      <c r="D830">
        <v>0</v>
      </c>
      <c r="E830">
        <v>0</v>
      </c>
      <c r="F830">
        <v>0</v>
      </c>
      <c r="G830">
        <v>0</v>
      </c>
      <c r="J830">
        <f t="shared" si="12"/>
        <v>2.0004000000000001E-2</v>
      </c>
    </row>
    <row r="831" spans="1:10" x14ac:dyDescent="0.25">
      <c r="A831" s="1">
        <v>43106.743055555555</v>
      </c>
      <c r="B831">
        <v>0</v>
      </c>
      <c r="C831">
        <v>2.0004000000000001E-2</v>
      </c>
      <c r="D831">
        <v>0</v>
      </c>
      <c r="E831">
        <v>0</v>
      </c>
      <c r="F831">
        <v>0</v>
      </c>
      <c r="G831">
        <v>0</v>
      </c>
      <c r="J831">
        <f t="shared" si="12"/>
        <v>2.0004000000000001E-2</v>
      </c>
    </row>
    <row r="832" spans="1:10" x14ac:dyDescent="0.25">
      <c r="A832" s="1">
        <v>43106.75</v>
      </c>
      <c r="B832">
        <v>0</v>
      </c>
      <c r="C832">
        <v>2.0004000000000001E-2</v>
      </c>
      <c r="D832">
        <v>0</v>
      </c>
      <c r="E832">
        <v>0</v>
      </c>
      <c r="F832">
        <v>0</v>
      </c>
      <c r="G832">
        <v>0</v>
      </c>
      <c r="J832">
        <f t="shared" si="12"/>
        <v>2.0004000000000001E-2</v>
      </c>
    </row>
    <row r="833" spans="1:10" x14ac:dyDescent="0.25">
      <c r="A833" s="1">
        <v>43106.756944444445</v>
      </c>
      <c r="B833">
        <v>0</v>
      </c>
      <c r="C833">
        <v>2.0004000000000001E-2</v>
      </c>
      <c r="D833">
        <v>0</v>
      </c>
      <c r="E833">
        <v>0</v>
      </c>
      <c r="F833">
        <v>0</v>
      </c>
      <c r="G833">
        <v>0</v>
      </c>
      <c r="J833">
        <f t="shared" si="12"/>
        <v>2.0004000000000001E-2</v>
      </c>
    </row>
    <row r="834" spans="1:10" x14ac:dyDescent="0.25">
      <c r="A834" s="1">
        <v>43106.763888888891</v>
      </c>
      <c r="B834">
        <v>0</v>
      </c>
      <c r="C834">
        <v>2.0004000000000001E-2</v>
      </c>
      <c r="D834">
        <v>0</v>
      </c>
      <c r="E834">
        <v>0</v>
      </c>
      <c r="F834">
        <v>0</v>
      </c>
      <c r="G834">
        <v>0</v>
      </c>
      <c r="J834">
        <f t="shared" si="12"/>
        <v>2.0004000000000001E-2</v>
      </c>
    </row>
    <row r="835" spans="1:10" x14ac:dyDescent="0.25">
      <c r="A835" s="1">
        <v>43106.770833333336</v>
      </c>
      <c r="B835">
        <v>0</v>
      </c>
      <c r="C835">
        <v>2.0004000000000001E-2</v>
      </c>
      <c r="D835">
        <v>0</v>
      </c>
      <c r="E835">
        <v>0</v>
      </c>
      <c r="F835">
        <v>0</v>
      </c>
      <c r="G835">
        <v>0</v>
      </c>
      <c r="J835">
        <f t="shared" si="12"/>
        <v>2.0004000000000001E-2</v>
      </c>
    </row>
    <row r="836" spans="1:10" x14ac:dyDescent="0.25">
      <c r="A836" s="1">
        <v>43106.777777777781</v>
      </c>
      <c r="B836">
        <v>0</v>
      </c>
      <c r="C836">
        <v>2.0004000000000001E-2</v>
      </c>
      <c r="D836">
        <v>0</v>
      </c>
      <c r="E836">
        <v>0</v>
      </c>
      <c r="F836">
        <v>0</v>
      </c>
      <c r="G836">
        <v>0</v>
      </c>
      <c r="J836">
        <f t="shared" si="12"/>
        <v>2.0004000000000001E-2</v>
      </c>
    </row>
    <row r="837" spans="1:10" x14ac:dyDescent="0.25">
      <c r="A837" s="1">
        <v>43106.784722222219</v>
      </c>
      <c r="B837">
        <v>0</v>
      </c>
      <c r="C837">
        <v>2.0004000000000001E-2</v>
      </c>
      <c r="D837">
        <v>0</v>
      </c>
      <c r="E837">
        <v>0</v>
      </c>
      <c r="F837">
        <v>0</v>
      </c>
      <c r="G837">
        <v>0</v>
      </c>
      <c r="J837">
        <f t="shared" ref="J837:J900" si="13">+B837+C837</f>
        <v>2.0004000000000001E-2</v>
      </c>
    </row>
    <row r="838" spans="1:10" x14ac:dyDescent="0.25">
      <c r="A838" s="1">
        <v>43106.791666666664</v>
      </c>
      <c r="B838">
        <v>0</v>
      </c>
      <c r="C838">
        <v>2.0004000000000001E-2</v>
      </c>
      <c r="D838">
        <v>0</v>
      </c>
      <c r="E838">
        <v>0</v>
      </c>
      <c r="F838">
        <v>0</v>
      </c>
      <c r="G838">
        <v>0</v>
      </c>
      <c r="J838">
        <f t="shared" si="13"/>
        <v>2.0004000000000001E-2</v>
      </c>
    </row>
    <row r="839" spans="1:10" x14ac:dyDescent="0.25">
      <c r="A839" s="1">
        <v>43106.798611111109</v>
      </c>
      <c r="B839">
        <v>0</v>
      </c>
      <c r="C839">
        <v>2.0004000000000001E-2</v>
      </c>
      <c r="D839">
        <v>0</v>
      </c>
      <c r="E839">
        <v>0</v>
      </c>
      <c r="F839">
        <v>0</v>
      </c>
      <c r="G839">
        <v>0</v>
      </c>
      <c r="J839">
        <f t="shared" si="13"/>
        <v>2.0004000000000001E-2</v>
      </c>
    </row>
    <row r="840" spans="1:10" x14ac:dyDescent="0.25">
      <c r="A840" s="1">
        <v>43106.805555555555</v>
      </c>
      <c r="B840">
        <v>0</v>
      </c>
      <c r="C840">
        <v>2.0004000000000001E-2</v>
      </c>
      <c r="D840">
        <v>0</v>
      </c>
      <c r="E840">
        <v>0</v>
      </c>
      <c r="F840">
        <v>0</v>
      </c>
      <c r="G840">
        <v>0</v>
      </c>
      <c r="J840">
        <f t="shared" si="13"/>
        <v>2.0004000000000001E-2</v>
      </c>
    </row>
    <row r="841" spans="1:10" x14ac:dyDescent="0.25">
      <c r="A841" s="1">
        <v>43106.8125</v>
      </c>
      <c r="B841">
        <v>0</v>
      </c>
      <c r="C841">
        <v>2.0004000000000001E-2</v>
      </c>
      <c r="D841">
        <v>0</v>
      </c>
      <c r="E841">
        <v>0</v>
      </c>
      <c r="F841">
        <v>0</v>
      </c>
      <c r="G841">
        <v>0</v>
      </c>
      <c r="J841">
        <f t="shared" si="13"/>
        <v>2.0004000000000001E-2</v>
      </c>
    </row>
    <row r="842" spans="1:10" x14ac:dyDescent="0.25">
      <c r="A842" s="1">
        <v>43106.819444444445</v>
      </c>
      <c r="B842">
        <v>0</v>
      </c>
      <c r="C842">
        <v>2.0004000000000001E-2</v>
      </c>
      <c r="D842">
        <v>0</v>
      </c>
      <c r="E842">
        <v>0</v>
      </c>
      <c r="F842">
        <v>0</v>
      </c>
      <c r="G842">
        <v>0</v>
      </c>
      <c r="J842">
        <f t="shared" si="13"/>
        <v>2.0004000000000001E-2</v>
      </c>
    </row>
    <row r="843" spans="1:10" x14ac:dyDescent="0.25">
      <c r="A843" s="1">
        <v>43106.826388888891</v>
      </c>
      <c r="B843">
        <v>0</v>
      </c>
      <c r="C843">
        <v>2.0004000000000001E-2</v>
      </c>
      <c r="D843">
        <v>0</v>
      </c>
      <c r="E843">
        <v>0</v>
      </c>
      <c r="F843">
        <v>0</v>
      </c>
      <c r="G843">
        <v>0</v>
      </c>
      <c r="J843">
        <f t="shared" si="13"/>
        <v>2.0004000000000001E-2</v>
      </c>
    </row>
    <row r="844" spans="1:10" x14ac:dyDescent="0.25">
      <c r="A844" s="1">
        <v>43106.833333333336</v>
      </c>
      <c r="B844">
        <v>0</v>
      </c>
      <c r="C844">
        <v>2.0004000000000001E-2</v>
      </c>
      <c r="D844">
        <v>0</v>
      </c>
      <c r="E844">
        <v>0</v>
      </c>
      <c r="F844">
        <v>0</v>
      </c>
      <c r="G844">
        <v>0</v>
      </c>
      <c r="J844">
        <f t="shared" si="13"/>
        <v>2.0004000000000001E-2</v>
      </c>
    </row>
    <row r="845" spans="1:10" x14ac:dyDescent="0.25">
      <c r="A845" s="1">
        <v>43106.840277777781</v>
      </c>
      <c r="B845">
        <v>0</v>
      </c>
      <c r="C845">
        <v>2.0004000000000001E-2</v>
      </c>
      <c r="D845">
        <v>0</v>
      </c>
      <c r="E845">
        <v>0</v>
      </c>
      <c r="F845">
        <v>0</v>
      </c>
      <c r="G845">
        <v>0</v>
      </c>
      <c r="J845">
        <f t="shared" si="13"/>
        <v>2.0004000000000001E-2</v>
      </c>
    </row>
    <row r="846" spans="1:10" x14ac:dyDescent="0.25">
      <c r="A846" s="1">
        <v>43106.847222222219</v>
      </c>
      <c r="B846">
        <v>0</v>
      </c>
      <c r="C846">
        <v>2.0004000000000001E-2</v>
      </c>
      <c r="D846">
        <v>0</v>
      </c>
      <c r="E846">
        <v>0</v>
      </c>
      <c r="F846">
        <v>0</v>
      </c>
      <c r="G846">
        <v>0</v>
      </c>
      <c r="J846">
        <f t="shared" si="13"/>
        <v>2.0004000000000001E-2</v>
      </c>
    </row>
    <row r="847" spans="1:10" x14ac:dyDescent="0.25">
      <c r="A847" s="1">
        <v>43106.854166666664</v>
      </c>
      <c r="B847">
        <v>0</v>
      </c>
      <c r="C847">
        <v>2.0004000000000001E-2</v>
      </c>
      <c r="D847">
        <v>0</v>
      </c>
      <c r="E847">
        <v>0</v>
      </c>
      <c r="F847">
        <v>0</v>
      </c>
      <c r="G847">
        <v>0</v>
      </c>
      <c r="J847">
        <f t="shared" si="13"/>
        <v>2.0004000000000001E-2</v>
      </c>
    </row>
    <row r="848" spans="1:10" x14ac:dyDescent="0.25">
      <c r="A848" s="1">
        <v>43106.861111111109</v>
      </c>
      <c r="B848">
        <v>0</v>
      </c>
      <c r="C848">
        <v>2.0004000000000001E-2</v>
      </c>
      <c r="D848">
        <v>0</v>
      </c>
      <c r="E848">
        <v>0</v>
      </c>
      <c r="F848">
        <v>0</v>
      </c>
      <c r="G848">
        <v>0</v>
      </c>
      <c r="J848">
        <f t="shared" si="13"/>
        <v>2.0004000000000001E-2</v>
      </c>
    </row>
    <row r="849" spans="1:10" x14ac:dyDescent="0.25">
      <c r="A849" s="1">
        <v>43106.868055555555</v>
      </c>
      <c r="B849">
        <v>0</v>
      </c>
      <c r="C849">
        <v>2.0004000000000001E-2</v>
      </c>
      <c r="D849">
        <v>0</v>
      </c>
      <c r="E849">
        <v>0</v>
      </c>
      <c r="F849">
        <v>0</v>
      </c>
      <c r="G849">
        <v>0</v>
      </c>
      <c r="J849">
        <f t="shared" si="13"/>
        <v>2.0004000000000001E-2</v>
      </c>
    </row>
    <row r="850" spans="1:10" x14ac:dyDescent="0.25">
      <c r="A850" s="1">
        <v>43106.875</v>
      </c>
      <c r="B850">
        <v>0</v>
      </c>
      <c r="C850">
        <v>2.0004000000000001E-2</v>
      </c>
      <c r="D850">
        <v>0</v>
      </c>
      <c r="E850">
        <v>0</v>
      </c>
      <c r="F850">
        <v>0</v>
      </c>
      <c r="G850">
        <v>0</v>
      </c>
      <c r="J850">
        <f t="shared" si="13"/>
        <v>2.0004000000000001E-2</v>
      </c>
    </row>
    <row r="851" spans="1:10" x14ac:dyDescent="0.25">
      <c r="A851" s="1">
        <v>43106.881944444445</v>
      </c>
      <c r="B851">
        <v>0</v>
      </c>
      <c r="C851">
        <v>2.0004000000000001E-2</v>
      </c>
      <c r="D851">
        <v>0</v>
      </c>
      <c r="E851">
        <v>0</v>
      </c>
      <c r="F851">
        <v>0</v>
      </c>
      <c r="G851">
        <v>0</v>
      </c>
      <c r="J851">
        <f t="shared" si="13"/>
        <v>2.0004000000000001E-2</v>
      </c>
    </row>
    <row r="852" spans="1:10" x14ac:dyDescent="0.25">
      <c r="A852" s="1">
        <v>43106.888888888891</v>
      </c>
      <c r="B852">
        <v>0</v>
      </c>
      <c r="C852">
        <v>2.0004000000000001E-2</v>
      </c>
      <c r="D852">
        <v>0</v>
      </c>
      <c r="E852">
        <v>0</v>
      </c>
      <c r="F852">
        <v>0</v>
      </c>
      <c r="G852">
        <v>0</v>
      </c>
      <c r="J852">
        <f t="shared" si="13"/>
        <v>2.0004000000000001E-2</v>
      </c>
    </row>
    <row r="853" spans="1:10" x14ac:dyDescent="0.25">
      <c r="A853" s="1">
        <v>43106.895833333336</v>
      </c>
      <c r="B853">
        <v>0</v>
      </c>
      <c r="C853">
        <v>2.0004000000000001E-2</v>
      </c>
      <c r="D853">
        <v>0</v>
      </c>
      <c r="E853">
        <v>0</v>
      </c>
      <c r="F853">
        <v>0</v>
      </c>
      <c r="G853">
        <v>0</v>
      </c>
      <c r="J853">
        <f t="shared" si="13"/>
        <v>2.0004000000000001E-2</v>
      </c>
    </row>
    <row r="854" spans="1:10" x14ac:dyDescent="0.25">
      <c r="A854" s="1">
        <v>43106.902777777781</v>
      </c>
      <c r="B854">
        <v>0</v>
      </c>
      <c r="C854">
        <v>2.0004000000000001E-2</v>
      </c>
      <c r="D854">
        <v>0</v>
      </c>
      <c r="E854">
        <v>0</v>
      </c>
      <c r="F854">
        <v>0</v>
      </c>
      <c r="G854">
        <v>0</v>
      </c>
      <c r="J854">
        <f t="shared" si="13"/>
        <v>2.0004000000000001E-2</v>
      </c>
    </row>
    <row r="855" spans="1:10" x14ac:dyDescent="0.25">
      <c r="A855" s="1">
        <v>43106.909722222219</v>
      </c>
      <c r="B855">
        <v>0</v>
      </c>
      <c r="C855">
        <v>2.0004000000000001E-2</v>
      </c>
      <c r="D855">
        <v>0</v>
      </c>
      <c r="E855">
        <v>0</v>
      </c>
      <c r="F855">
        <v>0</v>
      </c>
      <c r="G855">
        <v>0</v>
      </c>
      <c r="J855">
        <f t="shared" si="13"/>
        <v>2.0004000000000001E-2</v>
      </c>
    </row>
    <row r="856" spans="1:10" x14ac:dyDescent="0.25">
      <c r="A856" s="1">
        <v>43106.916666666664</v>
      </c>
      <c r="B856">
        <v>0</v>
      </c>
      <c r="C856">
        <v>2.0004000000000001E-2</v>
      </c>
      <c r="D856">
        <v>0</v>
      </c>
      <c r="E856">
        <v>0</v>
      </c>
      <c r="F856">
        <v>0</v>
      </c>
      <c r="G856">
        <v>0</v>
      </c>
      <c r="J856">
        <f t="shared" si="13"/>
        <v>2.0004000000000001E-2</v>
      </c>
    </row>
    <row r="857" spans="1:10" x14ac:dyDescent="0.25">
      <c r="A857" s="1">
        <v>43106.923611111109</v>
      </c>
      <c r="B857">
        <v>0</v>
      </c>
      <c r="C857">
        <v>2.0004000000000001E-2</v>
      </c>
      <c r="D857">
        <v>0</v>
      </c>
      <c r="E857">
        <v>0</v>
      </c>
      <c r="F857">
        <v>0</v>
      </c>
      <c r="G857">
        <v>0</v>
      </c>
      <c r="J857">
        <f t="shared" si="13"/>
        <v>2.0004000000000001E-2</v>
      </c>
    </row>
    <row r="858" spans="1:10" x14ac:dyDescent="0.25">
      <c r="A858" s="1">
        <v>43106.930555555555</v>
      </c>
      <c r="B858">
        <v>0</v>
      </c>
      <c r="C858">
        <v>2.0004000000000001E-2</v>
      </c>
      <c r="D858">
        <v>0</v>
      </c>
      <c r="E858">
        <v>0</v>
      </c>
      <c r="F858">
        <v>0</v>
      </c>
      <c r="G858">
        <v>0</v>
      </c>
      <c r="J858">
        <f t="shared" si="13"/>
        <v>2.0004000000000001E-2</v>
      </c>
    </row>
    <row r="859" spans="1:10" x14ac:dyDescent="0.25">
      <c r="A859" s="1">
        <v>43106.9375</v>
      </c>
      <c r="B859">
        <v>0</v>
      </c>
      <c r="C859">
        <v>2.0004000000000001E-2</v>
      </c>
      <c r="D859">
        <v>0</v>
      </c>
      <c r="E859">
        <v>0</v>
      </c>
      <c r="F859">
        <v>0</v>
      </c>
      <c r="G859">
        <v>0</v>
      </c>
      <c r="J859">
        <f t="shared" si="13"/>
        <v>2.0004000000000001E-2</v>
      </c>
    </row>
    <row r="860" spans="1:10" x14ac:dyDescent="0.25">
      <c r="A860" s="1">
        <v>43106.944444444445</v>
      </c>
      <c r="B860">
        <v>0</v>
      </c>
      <c r="C860">
        <v>2.0004000000000001E-2</v>
      </c>
      <c r="D860">
        <v>0</v>
      </c>
      <c r="E860">
        <v>0</v>
      </c>
      <c r="F860">
        <v>0</v>
      </c>
      <c r="G860">
        <v>0</v>
      </c>
      <c r="J860">
        <f t="shared" si="13"/>
        <v>2.0004000000000001E-2</v>
      </c>
    </row>
    <row r="861" spans="1:10" x14ac:dyDescent="0.25">
      <c r="A861" s="1">
        <v>43106.951388888891</v>
      </c>
      <c r="B861">
        <v>0</v>
      </c>
      <c r="C861">
        <v>2.0004000000000001E-2</v>
      </c>
      <c r="D861">
        <v>0</v>
      </c>
      <c r="E861">
        <v>0</v>
      </c>
      <c r="F861">
        <v>0</v>
      </c>
      <c r="G861">
        <v>0</v>
      </c>
      <c r="J861">
        <f t="shared" si="13"/>
        <v>2.0004000000000001E-2</v>
      </c>
    </row>
    <row r="862" spans="1:10" x14ac:dyDescent="0.25">
      <c r="A862" s="1">
        <v>43106.958333333336</v>
      </c>
      <c r="B862">
        <v>0</v>
      </c>
      <c r="C862">
        <v>2.0004000000000001E-2</v>
      </c>
      <c r="D862">
        <v>0</v>
      </c>
      <c r="E862">
        <v>0</v>
      </c>
      <c r="F862">
        <v>0</v>
      </c>
      <c r="G862">
        <v>0</v>
      </c>
      <c r="J862">
        <f t="shared" si="13"/>
        <v>2.0004000000000001E-2</v>
      </c>
    </row>
    <row r="863" spans="1:10" x14ac:dyDescent="0.25">
      <c r="A863" s="1">
        <v>43106.965277777781</v>
      </c>
      <c r="B863">
        <v>0</v>
      </c>
      <c r="C863">
        <v>2.0004000000000001E-2</v>
      </c>
      <c r="D863">
        <v>0</v>
      </c>
      <c r="E863">
        <v>0</v>
      </c>
      <c r="F863">
        <v>0</v>
      </c>
      <c r="G863">
        <v>0</v>
      </c>
      <c r="J863">
        <f t="shared" si="13"/>
        <v>2.0004000000000001E-2</v>
      </c>
    </row>
    <row r="864" spans="1:10" x14ac:dyDescent="0.25">
      <c r="A864" s="1">
        <v>43106.972222222219</v>
      </c>
      <c r="B864">
        <v>0</v>
      </c>
      <c r="C864">
        <v>2.0004000000000001E-2</v>
      </c>
      <c r="D864">
        <v>0</v>
      </c>
      <c r="E864">
        <v>0</v>
      </c>
      <c r="F864">
        <v>0</v>
      </c>
      <c r="G864">
        <v>0</v>
      </c>
      <c r="J864">
        <f t="shared" si="13"/>
        <v>2.0004000000000001E-2</v>
      </c>
    </row>
    <row r="865" spans="1:10" x14ac:dyDescent="0.25">
      <c r="A865" s="1">
        <v>43106.979166666664</v>
      </c>
      <c r="B865">
        <v>0</v>
      </c>
      <c r="C865">
        <v>2.0004000000000001E-2</v>
      </c>
      <c r="D865">
        <v>0</v>
      </c>
      <c r="E865">
        <v>0</v>
      </c>
      <c r="F865">
        <v>0</v>
      </c>
      <c r="G865">
        <v>0</v>
      </c>
      <c r="J865">
        <f t="shared" si="13"/>
        <v>2.0004000000000001E-2</v>
      </c>
    </row>
    <row r="866" spans="1:10" x14ac:dyDescent="0.25">
      <c r="A866" s="1">
        <v>43106.986111111109</v>
      </c>
      <c r="B866">
        <v>0</v>
      </c>
      <c r="C866">
        <v>2.0004000000000001E-2</v>
      </c>
      <c r="D866">
        <v>0</v>
      </c>
      <c r="E866">
        <v>0</v>
      </c>
      <c r="F866">
        <v>0</v>
      </c>
      <c r="G866">
        <v>0</v>
      </c>
      <c r="J866">
        <f t="shared" si="13"/>
        <v>2.0004000000000001E-2</v>
      </c>
    </row>
    <row r="867" spans="1:10" x14ac:dyDescent="0.25">
      <c r="A867" s="1">
        <v>43106.993055555555</v>
      </c>
      <c r="B867">
        <v>0</v>
      </c>
      <c r="C867">
        <v>2.0004000000000001E-2</v>
      </c>
      <c r="D867">
        <v>0</v>
      </c>
      <c r="E867">
        <v>0</v>
      </c>
      <c r="F867">
        <v>0</v>
      </c>
      <c r="G867">
        <v>0</v>
      </c>
      <c r="J867">
        <f t="shared" si="13"/>
        <v>2.0004000000000001E-2</v>
      </c>
    </row>
    <row r="868" spans="1:10" x14ac:dyDescent="0.25">
      <c r="A868" s="1">
        <v>43107</v>
      </c>
      <c r="B868">
        <v>0</v>
      </c>
      <c r="C868">
        <v>2.0004000000000001E-2</v>
      </c>
      <c r="D868">
        <v>0</v>
      </c>
      <c r="E868">
        <v>0</v>
      </c>
      <c r="F868">
        <v>0</v>
      </c>
      <c r="G868">
        <v>0</v>
      </c>
      <c r="J868">
        <f t="shared" si="13"/>
        <v>2.0004000000000001E-2</v>
      </c>
    </row>
    <row r="869" spans="1:10" x14ac:dyDescent="0.25">
      <c r="A869" s="1">
        <v>43107.006944444445</v>
      </c>
      <c r="B869">
        <v>0</v>
      </c>
      <c r="C869">
        <v>2.0004000000000001E-2</v>
      </c>
      <c r="D869">
        <v>0</v>
      </c>
      <c r="E869">
        <v>0</v>
      </c>
      <c r="F869">
        <v>0</v>
      </c>
      <c r="G869">
        <v>0</v>
      </c>
      <c r="J869">
        <f t="shared" si="13"/>
        <v>2.0004000000000001E-2</v>
      </c>
    </row>
    <row r="870" spans="1:10" x14ac:dyDescent="0.25">
      <c r="A870" s="1">
        <v>43107.013888888891</v>
      </c>
      <c r="B870">
        <v>0</v>
      </c>
      <c r="C870">
        <v>2.0004000000000001E-2</v>
      </c>
      <c r="D870">
        <v>0</v>
      </c>
      <c r="E870">
        <v>0</v>
      </c>
      <c r="F870">
        <v>0</v>
      </c>
      <c r="G870">
        <v>0</v>
      </c>
      <c r="J870">
        <f t="shared" si="13"/>
        <v>2.0004000000000001E-2</v>
      </c>
    </row>
    <row r="871" spans="1:10" x14ac:dyDescent="0.25">
      <c r="A871" s="1">
        <v>43107.020833333336</v>
      </c>
      <c r="B871">
        <v>0</v>
      </c>
      <c r="C871">
        <v>2.0004000000000001E-2</v>
      </c>
      <c r="D871">
        <v>41.180999999999997</v>
      </c>
      <c r="E871">
        <v>0</v>
      </c>
      <c r="F871">
        <v>0</v>
      </c>
      <c r="G871">
        <v>0</v>
      </c>
      <c r="J871">
        <f t="shared" si="13"/>
        <v>2.0004000000000001E-2</v>
      </c>
    </row>
    <row r="872" spans="1:10" x14ac:dyDescent="0.25">
      <c r="A872" s="1">
        <v>43107.027777777781</v>
      </c>
      <c r="B872">
        <v>0</v>
      </c>
      <c r="C872">
        <v>2.0004000000000001E-2</v>
      </c>
      <c r="D872">
        <v>41.180999999999997</v>
      </c>
      <c r="E872">
        <v>0</v>
      </c>
      <c r="F872">
        <v>0</v>
      </c>
      <c r="G872">
        <v>0</v>
      </c>
      <c r="J872">
        <f t="shared" si="13"/>
        <v>2.0004000000000001E-2</v>
      </c>
    </row>
    <row r="873" spans="1:10" x14ac:dyDescent="0.25">
      <c r="A873" s="1">
        <v>43107.034722222219</v>
      </c>
      <c r="B873">
        <v>0</v>
      </c>
      <c r="C873">
        <v>2.0004000000000001E-2</v>
      </c>
      <c r="D873">
        <v>42.670999999999999</v>
      </c>
      <c r="E873">
        <v>0</v>
      </c>
      <c r="F873">
        <v>0</v>
      </c>
      <c r="G873">
        <v>0</v>
      </c>
      <c r="J873">
        <f t="shared" si="13"/>
        <v>2.0004000000000001E-2</v>
      </c>
    </row>
    <row r="874" spans="1:10" x14ac:dyDescent="0.25">
      <c r="A874" s="1">
        <v>43107.041666666664</v>
      </c>
      <c r="B874">
        <v>0</v>
      </c>
      <c r="C874">
        <v>2.0004000000000001E-2</v>
      </c>
      <c r="D874">
        <v>43.415999999999997</v>
      </c>
      <c r="E874">
        <v>0</v>
      </c>
      <c r="F874">
        <v>0</v>
      </c>
      <c r="G874">
        <v>0</v>
      </c>
      <c r="J874">
        <f t="shared" si="13"/>
        <v>2.0004000000000001E-2</v>
      </c>
    </row>
    <row r="875" spans="1:10" x14ac:dyDescent="0.25">
      <c r="A875" s="1">
        <v>43107.048611111109</v>
      </c>
      <c r="B875">
        <v>0</v>
      </c>
      <c r="C875">
        <v>2.0004000000000001E-2</v>
      </c>
      <c r="D875">
        <v>44.189</v>
      </c>
      <c r="E875">
        <v>0</v>
      </c>
      <c r="F875">
        <v>0</v>
      </c>
      <c r="G875">
        <v>0</v>
      </c>
      <c r="J875">
        <f t="shared" si="13"/>
        <v>2.0004000000000001E-2</v>
      </c>
    </row>
    <row r="876" spans="1:10" x14ac:dyDescent="0.25">
      <c r="A876" s="1">
        <v>43107.055555555555</v>
      </c>
      <c r="B876">
        <v>0</v>
      </c>
      <c r="C876">
        <v>2.0004000000000001E-2</v>
      </c>
      <c r="D876">
        <v>43.62</v>
      </c>
      <c r="E876">
        <v>0</v>
      </c>
      <c r="F876">
        <v>0</v>
      </c>
      <c r="G876">
        <v>0</v>
      </c>
      <c r="J876">
        <f t="shared" si="13"/>
        <v>2.0004000000000001E-2</v>
      </c>
    </row>
    <row r="877" spans="1:10" x14ac:dyDescent="0.25">
      <c r="A877" s="1">
        <v>43107.0625</v>
      </c>
      <c r="B877">
        <v>0</v>
      </c>
      <c r="C877">
        <v>2.0004000000000001E-2</v>
      </c>
      <c r="D877">
        <v>46.686999999999998</v>
      </c>
      <c r="E877">
        <v>0</v>
      </c>
      <c r="F877">
        <v>0</v>
      </c>
      <c r="G877">
        <v>0</v>
      </c>
      <c r="J877">
        <f t="shared" si="13"/>
        <v>2.0004000000000001E-2</v>
      </c>
    </row>
    <row r="878" spans="1:10" x14ac:dyDescent="0.25">
      <c r="A878" s="1">
        <v>43107.069444444445</v>
      </c>
      <c r="B878">
        <v>0</v>
      </c>
      <c r="C878">
        <v>2.0004000000000001E-2</v>
      </c>
      <c r="D878">
        <v>46.686999999999998</v>
      </c>
      <c r="E878">
        <v>0</v>
      </c>
      <c r="F878">
        <v>0</v>
      </c>
      <c r="G878">
        <v>0</v>
      </c>
      <c r="J878">
        <f t="shared" si="13"/>
        <v>2.0004000000000001E-2</v>
      </c>
    </row>
    <row r="879" spans="1:10" x14ac:dyDescent="0.25">
      <c r="A879" s="1">
        <v>43107.076388888891</v>
      </c>
      <c r="B879">
        <v>0</v>
      </c>
      <c r="C879">
        <v>2.0004000000000001E-2</v>
      </c>
      <c r="D879">
        <v>45.063000000000002</v>
      </c>
      <c r="E879">
        <v>0</v>
      </c>
      <c r="F879">
        <v>0</v>
      </c>
      <c r="G879">
        <v>0</v>
      </c>
      <c r="J879">
        <f t="shared" si="13"/>
        <v>2.0004000000000001E-2</v>
      </c>
    </row>
    <row r="880" spans="1:10" x14ac:dyDescent="0.25">
      <c r="A880" s="1">
        <v>43107.083333333336</v>
      </c>
      <c r="B880">
        <v>0</v>
      </c>
      <c r="C880">
        <v>2.0004000000000001E-2</v>
      </c>
      <c r="D880">
        <v>44.405999999999999</v>
      </c>
      <c r="E880">
        <v>0</v>
      </c>
      <c r="F880">
        <v>0</v>
      </c>
      <c r="G880">
        <v>0</v>
      </c>
      <c r="J880">
        <f t="shared" si="13"/>
        <v>2.0004000000000001E-2</v>
      </c>
    </row>
    <row r="881" spans="1:10" x14ac:dyDescent="0.25">
      <c r="A881" s="1">
        <v>43107.090277777781</v>
      </c>
      <c r="B881">
        <v>0</v>
      </c>
      <c r="C881">
        <v>2.0004000000000001E-2</v>
      </c>
      <c r="D881">
        <v>43.71</v>
      </c>
      <c r="E881">
        <v>0</v>
      </c>
      <c r="F881">
        <v>0</v>
      </c>
      <c r="G881">
        <v>0</v>
      </c>
      <c r="J881">
        <f t="shared" si="13"/>
        <v>2.0004000000000001E-2</v>
      </c>
    </row>
    <row r="882" spans="1:10" x14ac:dyDescent="0.25">
      <c r="A882" s="1">
        <v>43107.097222222219</v>
      </c>
      <c r="B882">
        <v>0</v>
      </c>
      <c r="C882">
        <v>2.0004000000000001E-2</v>
      </c>
      <c r="D882">
        <v>43.71</v>
      </c>
      <c r="E882">
        <v>0</v>
      </c>
      <c r="F882">
        <v>0</v>
      </c>
      <c r="G882">
        <v>0</v>
      </c>
      <c r="J882">
        <f t="shared" si="13"/>
        <v>2.0004000000000001E-2</v>
      </c>
    </row>
    <row r="883" spans="1:10" x14ac:dyDescent="0.25">
      <c r="A883" s="1">
        <v>43107.104166666664</v>
      </c>
      <c r="B883">
        <v>0</v>
      </c>
      <c r="C883">
        <v>2.0004000000000001E-2</v>
      </c>
      <c r="D883">
        <v>44.591000000000001</v>
      </c>
      <c r="E883">
        <v>0</v>
      </c>
      <c r="F883">
        <v>0</v>
      </c>
      <c r="G883">
        <v>0</v>
      </c>
      <c r="J883">
        <f t="shared" si="13"/>
        <v>2.0004000000000001E-2</v>
      </c>
    </row>
    <row r="884" spans="1:10" x14ac:dyDescent="0.25">
      <c r="A884" s="1">
        <v>43107.111111111109</v>
      </c>
      <c r="B884">
        <v>0</v>
      </c>
      <c r="C884">
        <v>2.0004000000000001E-2</v>
      </c>
      <c r="D884">
        <v>45.889000000000003</v>
      </c>
      <c r="E884">
        <v>0</v>
      </c>
      <c r="F884">
        <v>0</v>
      </c>
      <c r="G884">
        <v>0</v>
      </c>
      <c r="J884">
        <f t="shared" si="13"/>
        <v>2.0004000000000001E-2</v>
      </c>
    </row>
    <row r="885" spans="1:10" x14ac:dyDescent="0.25">
      <c r="A885" s="1">
        <v>43107.118055555555</v>
      </c>
      <c r="B885">
        <v>0</v>
      </c>
      <c r="C885">
        <v>2.0004000000000001E-2</v>
      </c>
      <c r="D885">
        <v>46.53</v>
      </c>
      <c r="E885">
        <v>0</v>
      </c>
      <c r="F885">
        <v>0</v>
      </c>
      <c r="G885">
        <v>0</v>
      </c>
      <c r="J885">
        <f t="shared" si="13"/>
        <v>2.0004000000000001E-2</v>
      </c>
    </row>
    <row r="886" spans="1:10" x14ac:dyDescent="0.25">
      <c r="A886" s="1">
        <v>43107.125</v>
      </c>
      <c r="B886">
        <v>0</v>
      </c>
      <c r="C886">
        <v>2.0004000000000001E-2</v>
      </c>
      <c r="D886">
        <v>47.335999999999999</v>
      </c>
      <c r="E886">
        <v>0</v>
      </c>
      <c r="F886">
        <v>0</v>
      </c>
      <c r="G886">
        <v>0</v>
      </c>
      <c r="J886">
        <f t="shared" si="13"/>
        <v>2.0004000000000001E-2</v>
      </c>
    </row>
    <row r="887" spans="1:10" x14ac:dyDescent="0.25">
      <c r="A887" s="1">
        <v>43107.131944444445</v>
      </c>
      <c r="B887">
        <v>0</v>
      </c>
      <c r="C887">
        <v>2.0004000000000001E-2</v>
      </c>
      <c r="D887">
        <v>46.389000000000003</v>
      </c>
      <c r="E887">
        <v>0</v>
      </c>
      <c r="F887">
        <v>0</v>
      </c>
      <c r="G887">
        <v>0</v>
      </c>
      <c r="J887">
        <f t="shared" si="13"/>
        <v>2.0004000000000001E-2</v>
      </c>
    </row>
    <row r="888" spans="1:10" x14ac:dyDescent="0.25">
      <c r="A888" s="1">
        <v>43107.138888888891</v>
      </c>
      <c r="B888">
        <v>0</v>
      </c>
      <c r="C888">
        <v>2.0004000000000001E-2</v>
      </c>
      <c r="D888">
        <v>46.389000000000003</v>
      </c>
      <c r="E888">
        <v>0</v>
      </c>
      <c r="F888">
        <v>0</v>
      </c>
      <c r="G888">
        <v>0</v>
      </c>
      <c r="J888">
        <f t="shared" si="13"/>
        <v>2.0004000000000001E-2</v>
      </c>
    </row>
    <row r="889" spans="1:10" x14ac:dyDescent="0.25">
      <c r="A889" s="1">
        <v>43107.145833333336</v>
      </c>
      <c r="B889">
        <v>0</v>
      </c>
      <c r="C889">
        <v>2.0004000000000001E-2</v>
      </c>
      <c r="D889">
        <v>47.332000000000001</v>
      </c>
      <c r="E889">
        <v>0</v>
      </c>
      <c r="F889">
        <v>0</v>
      </c>
      <c r="G889">
        <v>0</v>
      </c>
      <c r="J889">
        <f t="shared" si="13"/>
        <v>2.0004000000000001E-2</v>
      </c>
    </row>
    <row r="890" spans="1:10" x14ac:dyDescent="0.25">
      <c r="A890" s="1">
        <v>43107.152777777781</v>
      </c>
      <c r="B890">
        <v>0</v>
      </c>
      <c r="C890">
        <v>2.0004000000000001E-2</v>
      </c>
      <c r="D890">
        <v>47.878999999999998</v>
      </c>
      <c r="E890">
        <v>0</v>
      </c>
      <c r="F890">
        <v>0</v>
      </c>
      <c r="G890">
        <v>0</v>
      </c>
      <c r="J890">
        <f t="shared" si="13"/>
        <v>2.0004000000000001E-2</v>
      </c>
    </row>
    <row r="891" spans="1:10" x14ac:dyDescent="0.25">
      <c r="A891" s="1">
        <v>43107.159722222219</v>
      </c>
      <c r="B891">
        <v>0</v>
      </c>
      <c r="C891">
        <v>2.0004000000000001E-2</v>
      </c>
      <c r="D891">
        <v>47.655999999999999</v>
      </c>
      <c r="E891">
        <v>0</v>
      </c>
      <c r="F891">
        <v>0</v>
      </c>
      <c r="G891">
        <v>0</v>
      </c>
      <c r="J891">
        <f t="shared" si="13"/>
        <v>2.0004000000000001E-2</v>
      </c>
    </row>
    <row r="892" spans="1:10" x14ac:dyDescent="0.25">
      <c r="A892" s="1">
        <v>43107.166666666664</v>
      </c>
      <c r="B892">
        <v>0</v>
      </c>
      <c r="C892">
        <v>2.0004000000000001E-2</v>
      </c>
      <c r="D892">
        <v>47.655999999999999</v>
      </c>
      <c r="E892">
        <v>0</v>
      </c>
      <c r="F892">
        <v>0</v>
      </c>
      <c r="G892">
        <v>0</v>
      </c>
      <c r="J892">
        <f t="shared" si="13"/>
        <v>2.0004000000000001E-2</v>
      </c>
    </row>
    <row r="893" spans="1:10" x14ac:dyDescent="0.25">
      <c r="A893" s="1">
        <v>43107.173611111109</v>
      </c>
      <c r="B893">
        <v>0</v>
      </c>
      <c r="C893">
        <v>2.0004000000000001E-2</v>
      </c>
      <c r="D893">
        <v>47.134999999999998</v>
      </c>
      <c r="E893">
        <v>0</v>
      </c>
      <c r="F893">
        <v>0</v>
      </c>
      <c r="G893">
        <v>0</v>
      </c>
      <c r="J893">
        <f t="shared" si="13"/>
        <v>2.0004000000000001E-2</v>
      </c>
    </row>
    <row r="894" spans="1:10" x14ac:dyDescent="0.25">
      <c r="A894" s="1">
        <v>43107.180555555555</v>
      </c>
      <c r="B894">
        <v>0</v>
      </c>
      <c r="C894">
        <v>2.0004000000000001E-2</v>
      </c>
      <c r="D894">
        <v>47.704999999999998</v>
      </c>
      <c r="E894">
        <v>0</v>
      </c>
      <c r="F894">
        <v>0</v>
      </c>
      <c r="G894">
        <v>0</v>
      </c>
      <c r="J894">
        <f t="shared" si="13"/>
        <v>2.0004000000000001E-2</v>
      </c>
    </row>
    <row r="895" spans="1:10" x14ac:dyDescent="0.25">
      <c r="A895" s="1">
        <v>43107.1875</v>
      </c>
      <c r="B895">
        <v>0</v>
      </c>
      <c r="C895">
        <v>2.0004000000000001E-2</v>
      </c>
      <c r="D895">
        <v>47.704999999999998</v>
      </c>
      <c r="E895">
        <v>0</v>
      </c>
      <c r="F895">
        <v>0</v>
      </c>
      <c r="G895">
        <v>0</v>
      </c>
      <c r="J895">
        <f t="shared" si="13"/>
        <v>2.0004000000000001E-2</v>
      </c>
    </row>
    <row r="896" spans="1:10" x14ac:dyDescent="0.25">
      <c r="A896" s="1">
        <v>43107.194444444445</v>
      </c>
      <c r="B896">
        <v>0</v>
      </c>
      <c r="C896">
        <v>2.0004000000000001E-2</v>
      </c>
      <c r="D896">
        <v>47.668999999999997</v>
      </c>
      <c r="E896">
        <v>0</v>
      </c>
      <c r="F896">
        <v>0</v>
      </c>
      <c r="G896">
        <v>0</v>
      </c>
      <c r="J896">
        <f t="shared" si="13"/>
        <v>2.0004000000000001E-2</v>
      </c>
    </row>
    <row r="897" spans="1:10" x14ac:dyDescent="0.25">
      <c r="A897" s="1">
        <v>43107.201388888891</v>
      </c>
      <c r="B897">
        <v>0</v>
      </c>
      <c r="C897">
        <v>2.0004000000000001E-2</v>
      </c>
      <c r="D897">
        <v>47.281999999999996</v>
      </c>
      <c r="E897">
        <v>0</v>
      </c>
      <c r="F897">
        <v>0</v>
      </c>
      <c r="G897">
        <v>0</v>
      </c>
      <c r="J897">
        <f t="shared" si="13"/>
        <v>2.0004000000000001E-2</v>
      </c>
    </row>
    <row r="898" spans="1:10" x14ac:dyDescent="0.25">
      <c r="A898" s="1">
        <v>43107.208333333336</v>
      </c>
      <c r="B898">
        <v>0</v>
      </c>
      <c r="C898">
        <v>2.0004000000000001E-2</v>
      </c>
      <c r="D898">
        <v>47.281999999999996</v>
      </c>
      <c r="E898">
        <v>0</v>
      </c>
      <c r="F898">
        <v>0</v>
      </c>
      <c r="G898">
        <v>0</v>
      </c>
      <c r="J898">
        <f t="shared" si="13"/>
        <v>2.0004000000000001E-2</v>
      </c>
    </row>
    <row r="899" spans="1:10" x14ac:dyDescent="0.25">
      <c r="A899" s="1">
        <v>43107.215277777781</v>
      </c>
      <c r="B899">
        <v>0</v>
      </c>
      <c r="C899">
        <v>2.0004000000000001E-2</v>
      </c>
      <c r="D899">
        <v>46.564999999999998</v>
      </c>
      <c r="E899">
        <v>0</v>
      </c>
      <c r="F899">
        <v>0</v>
      </c>
      <c r="G899">
        <v>0</v>
      </c>
      <c r="J899">
        <f t="shared" si="13"/>
        <v>2.0004000000000001E-2</v>
      </c>
    </row>
    <row r="900" spans="1:10" x14ac:dyDescent="0.25">
      <c r="A900" s="1">
        <v>43107.222222222219</v>
      </c>
      <c r="B900">
        <v>0</v>
      </c>
      <c r="C900">
        <v>2.0004000000000001E-2</v>
      </c>
      <c r="D900">
        <v>46.564999999999998</v>
      </c>
      <c r="E900">
        <v>0</v>
      </c>
      <c r="F900">
        <v>0</v>
      </c>
      <c r="G900">
        <v>0</v>
      </c>
      <c r="J900">
        <f t="shared" si="13"/>
        <v>2.0004000000000001E-2</v>
      </c>
    </row>
    <row r="901" spans="1:10" x14ac:dyDescent="0.25">
      <c r="A901" s="1">
        <v>43107.229166666664</v>
      </c>
      <c r="B901">
        <v>0</v>
      </c>
      <c r="C901">
        <v>2.0004000000000001E-2</v>
      </c>
      <c r="D901">
        <v>46.564999999999998</v>
      </c>
      <c r="E901">
        <v>0</v>
      </c>
      <c r="F901">
        <v>0</v>
      </c>
      <c r="G901">
        <v>0</v>
      </c>
      <c r="J901">
        <f t="shared" ref="J901:J964" si="14">+B901+C901</f>
        <v>2.0004000000000001E-2</v>
      </c>
    </row>
    <row r="902" spans="1:10" x14ac:dyDescent="0.25">
      <c r="A902" s="1">
        <v>43107.236111111109</v>
      </c>
      <c r="B902">
        <v>0</v>
      </c>
      <c r="C902">
        <v>2.0004000000000001E-2</v>
      </c>
      <c r="D902">
        <v>47.237000000000002</v>
      </c>
      <c r="E902">
        <v>0</v>
      </c>
      <c r="F902">
        <v>0</v>
      </c>
      <c r="G902">
        <v>0</v>
      </c>
      <c r="J902">
        <f t="shared" si="14"/>
        <v>2.0004000000000001E-2</v>
      </c>
    </row>
    <row r="903" spans="1:10" x14ac:dyDescent="0.25">
      <c r="A903" s="1">
        <v>43107.243055555555</v>
      </c>
      <c r="B903">
        <v>0</v>
      </c>
      <c r="C903">
        <v>2.0004000000000001E-2</v>
      </c>
      <c r="D903">
        <v>47.396000000000001</v>
      </c>
      <c r="E903">
        <v>0</v>
      </c>
      <c r="F903">
        <v>0</v>
      </c>
      <c r="G903">
        <v>0</v>
      </c>
      <c r="J903">
        <f t="shared" si="14"/>
        <v>2.0004000000000001E-2</v>
      </c>
    </row>
    <row r="904" spans="1:10" x14ac:dyDescent="0.25">
      <c r="A904" s="1">
        <v>43107.25</v>
      </c>
      <c r="B904">
        <v>0</v>
      </c>
      <c r="C904">
        <v>2.0004000000000001E-2</v>
      </c>
      <c r="D904">
        <v>0</v>
      </c>
      <c r="E904">
        <v>0</v>
      </c>
      <c r="F904">
        <v>0</v>
      </c>
      <c r="G904">
        <v>0</v>
      </c>
      <c r="J904">
        <f t="shared" si="14"/>
        <v>2.0004000000000001E-2</v>
      </c>
    </row>
    <row r="905" spans="1:10" x14ac:dyDescent="0.25">
      <c r="A905" s="1">
        <v>43107.256944444445</v>
      </c>
      <c r="B905">
        <v>0</v>
      </c>
      <c r="C905">
        <v>2.0004000000000001E-2</v>
      </c>
      <c r="D905">
        <v>0</v>
      </c>
      <c r="E905">
        <v>0</v>
      </c>
      <c r="F905">
        <v>0</v>
      </c>
      <c r="G905">
        <v>0</v>
      </c>
      <c r="J905">
        <f t="shared" si="14"/>
        <v>2.0004000000000001E-2</v>
      </c>
    </row>
    <row r="906" spans="1:10" x14ac:dyDescent="0.25">
      <c r="A906" s="1">
        <v>43107.263888888891</v>
      </c>
      <c r="B906">
        <v>0</v>
      </c>
      <c r="C906">
        <v>2.0004000000000001E-2</v>
      </c>
      <c r="D906">
        <v>0</v>
      </c>
      <c r="E906">
        <v>0</v>
      </c>
      <c r="F906">
        <v>0</v>
      </c>
      <c r="G906">
        <v>0</v>
      </c>
      <c r="J906">
        <f t="shared" si="14"/>
        <v>2.0004000000000001E-2</v>
      </c>
    </row>
    <row r="907" spans="1:10" x14ac:dyDescent="0.25">
      <c r="A907" s="1">
        <v>43107.270833333336</v>
      </c>
      <c r="B907">
        <v>0</v>
      </c>
      <c r="C907">
        <v>2.0004000000000001E-2</v>
      </c>
      <c r="D907">
        <v>0</v>
      </c>
      <c r="E907">
        <v>0</v>
      </c>
      <c r="F907">
        <v>0</v>
      </c>
      <c r="G907">
        <v>0</v>
      </c>
      <c r="J907">
        <f t="shared" si="14"/>
        <v>2.0004000000000001E-2</v>
      </c>
    </row>
    <row r="908" spans="1:10" x14ac:dyDescent="0.25">
      <c r="A908" s="1">
        <v>43107.277777777781</v>
      </c>
      <c r="B908">
        <v>0</v>
      </c>
      <c r="C908">
        <v>2.0004000000000001E-2</v>
      </c>
      <c r="D908">
        <v>0</v>
      </c>
      <c r="E908">
        <v>0</v>
      </c>
      <c r="F908">
        <v>0</v>
      </c>
      <c r="G908">
        <v>0</v>
      </c>
      <c r="J908">
        <f t="shared" si="14"/>
        <v>2.0004000000000001E-2</v>
      </c>
    </row>
    <row r="909" spans="1:10" x14ac:dyDescent="0.25">
      <c r="A909" s="1">
        <v>43107.284722222219</v>
      </c>
      <c r="B909">
        <v>0</v>
      </c>
      <c r="C909">
        <v>2.0004000000000001E-2</v>
      </c>
      <c r="D909">
        <v>0</v>
      </c>
      <c r="E909">
        <v>0</v>
      </c>
      <c r="F909">
        <v>0</v>
      </c>
      <c r="G909">
        <v>0</v>
      </c>
      <c r="J909">
        <f t="shared" si="14"/>
        <v>2.0004000000000001E-2</v>
      </c>
    </row>
    <row r="910" spans="1:10" x14ac:dyDescent="0.25">
      <c r="A910" s="1">
        <v>43107.291666666664</v>
      </c>
      <c r="B910">
        <v>0</v>
      </c>
      <c r="C910">
        <v>2.0004000000000001E-2</v>
      </c>
      <c r="D910">
        <v>0</v>
      </c>
      <c r="E910">
        <v>0</v>
      </c>
      <c r="F910">
        <v>0</v>
      </c>
      <c r="G910">
        <v>0</v>
      </c>
      <c r="J910">
        <f t="shared" si="14"/>
        <v>2.0004000000000001E-2</v>
      </c>
    </row>
    <row r="911" spans="1:10" x14ac:dyDescent="0.25">
      <c r="A911" s="1">
        <v>43107.298611111109</v>
      </c>
      <c r="B911">
        <v>0</v>
      </c>
      <c r="C911">
        <v>2.0004000000000001E-2</v>
      </c>
      <c r="D911">
        <v>0</v>
      </c>
      <c r="E911">
        <v>0</v>
      </c>
      <c r="F911">
        <v>0</v>
      </c>
      <c r="G911">
        <v>0</v>
      </c>
      <c r="J911">
        <f t="shared" si="14"/>
        <v>2.0004000000000001E-2</v>
      </c>
    </row>
    <row r="912" spans="1:10" x14ac:dyDescent="0.25">
      <c r="A912" s="1">
        <v>43107.305555555555</v>
      </c>
      <c r="B912">
        <v>0</v>
      </c>
      <c r="C912">
        <v>2.0004000000000001E-2</v>
      </c>
      <c r="D912">
        <v>28.332999999999998</v>
      </c>
      <c r="E912">
        <v>0</v>
      </c>
      <c r="F912">
        <v>0</v>
      </c>
      <c r="G912">
        <v>0</v>
      </c>
      <c r="J912">
        <f t="shared" si="14"/>
        <v>2.0004000000000001E-2</v>
      </c>
    </row>
    <row r="913" spans="1:10" x14ac:dyDescent="0.25">
      <c r="A913" s="1">
        <v>43107.3125</v>
      </c>
      <c r="B913">
        <v>0</v>
      </c>
      <c r="C913">
        <v>2.0004000000000001E-2</v>
      </c>
      <c r="D913">
        <v>41.524000000000001</v>
      </c>
      <c r="E913">
        <v>0</v>
      </c>
      <c r="F913">
        <v>0</v>
      </c>
      <c r="G913">
        <v>0</v>
      </c>
      <c r="J913">
        <f t="shared" si="14"/>
        <v>2.0004000000000001E-2</v>
      </c>
    </row>
    <row r="914" spans="1:10" x14ac:dyDescent="0.25">
      <c r="A914" s="1">
        <v>43107.319444444445</v>
      </c>
      <c r="B914">
        <v>0</v>
      </c>
      <c r="C914">
        <v>2.0004000000000001E-2</v>
      </c>
      <c r="D914">
        <v>37.534999999999997</v>
      </c>
      <c r="E914">
        <v>0</v>
      </c>
      <c r="F914">
        <v>0</v>
      </c>
      <c r="G914">
        <v>0</v>
      </c>
      <c r="J914">
        <f t="shared" si="14"/>
        <v>2.0004000000000001E-2</v>
      </c>
    </row>
    <row r="915" spans="1:10" x14ac:dyDescent="0.25">
      <c r="A915" s="1">
        <v>43107.326388888891</v>
      </c>
      <c r="B915">
        <v>0</v>
      </c>
      <c r="C915">
        <v>2.0004000000000001E-2</v>
      </c>
      <c r="D915">
        <v>36.659999999999997</v>
      </c>
      <c r="E915">
        <v>0</v>
      </c>
      <c r="F915">
        <v>0</v>
      </c>
      <c r="G915">
        <v>0</v>
      </c>
      <c r="J915">
        <f t="shared" si="14"/>
        <v>2.0004000000000001E-2</v>
      </c>
    </row>
    <row r="916" spans="1:10" x14ac:dyDescent="0.25">
      <c r="A916" s="1">
        <v>43107.333333333336</v>
      </c>
      <c r="B916">
        <v>0</v>
      </c>
      <c r="C916">
        <v>2.0004000000000001E-2</v>
      </c>
      <c r="D916">
        <v>39.395000000000003</v>
      </c>
      <c r="E916">
        <v>0</v>
      </c>
      <c r="F916">
        <v>0</v>
      </c>
      <c r="G916">
        <v>0</v>
      </c>
      <c r="J916">
        <f t="shared" si="14"/>
        <v>2.0004000000000001E-2</v>
      </c>
    </row>
    <row r="917" spans="1:10" x14ac:dyDescent="0.25">
      <c r="A917" s="1">
        <v>43107.340277777781</v>
      </c>
      <c r="B917">
        <v>0</v>
      </c>
      <c r="C917">
        <v>2.0004000000000001E-2</v>
      </c>
      <c r="D917">
        <v>36.429000000000002</v>
      </c>
      <c r="E917">
        <v>0</v>
      </c>
      <c r="F917">
        <v>0</v>
      </c>
      <c r="G917">
        <v>0</v>
      </c>
      <c r="J917">
        <f t="shared" si="14"/>
        <v>2.0004000000000001E-2</v>
      </c>
    </row>
    <row r="918" spans="1:10" x14ac:dyDescent="0.25">
      <c r="A918" s="1">
        <v>43107.347222222219</v>
      </c>
      <c r="B918">
        <v>0</v>
      </c>
      <c r="C918">
        <v>2.0004000000000001E-2</v>
      </c>
      <c r="D918">
        <v>34.914000000000001</v>
      </c>
      <c r="E918">
        <v>0</v>
      </c>
      <c r="F918">
        <v>0</v>
      </c>
      <c r="G918">
        <v>0</v>
      </c>
      <c r="J918">
        <f t="shared" si="14"/>
        <v>2.0004000000000001E-2</v>
      </c>
    </row>
    <row r="919" spans="1:10" x14ac:dyDescent="0.25">
      <c r="A919" s="1">
        <v>43107.354166666664</v>
      </c>
      <c r="B919">
        <v>0</v>
      </c>
      <c r="C919">
        <v>2.0004000000000001E-2</v>
      </c>
      <c r="D919">
        <v>35.612000000000002</v>
      </c>
      <c r="E919">
        <v>0</v>
      </c>
      <c r="F919">
        <v>0</v>
      </c>
      <c r="G919">
        <v>0</v>
      </c>
      <c r="J919">
        <f t="shared" si="14"/>
        <v>2.0004000000000001E-2</v>
      </c>
    </row>
    <row r="920" spans="1:10" x14ac:dyDescent="0.25">
      <c r="A920" s="1">
        <v>43107.361111111109</v>
      </c>
      <c r="B920">
        <v>0</v>
      </c>
      <c r="C920">
        <v>2.0004000000000001E-2</v>
      </c>
      <c r="D920">
        <v>37.006999999999998</v>
      </c>
      <c r="E920">
        <v>0</v>
      </c>
      <c r="F920">
        <v>0</v>
      </c>
      <c r="G920">
        <v>0</v>
      </c>
      <c r="J920">
        <f t="shared" si="14"/>
        <v>2.0004000000000001E-2</v>
      </c>
    </row>
    <row r="921" spans="1:10" x14ac:dyDescent="0.25">
      <c r="A921" s="1">
        <v>43107.368055555555</v>
      </c>
      <c r="B921">
        <v>0</v>
      </c>
      <c r="C921">
        <v>2.0004000000000001E-2</v>
      </c>
      <c r="D921">
        <v>38.985999999999997</v>
      </c>
      <c r="E921">
        <v>0</v>
      </c>
      <c r="F921">
        <v>0</v>
      </c>
      <c r="G921">
        <v>0</v>
      </c>
      <c r="J921">
        <f t="shared" si="14"/>
        <v>2.0004000000000001E-2</v>
      </c>
    </row>
    <row r="922" spans="1:10" x14ac:dyDescent="0.25">
      <c r="A922" s="1">
        <v>43107.375</v>
      </c>
      <c r="B922">
        <v>0</v>
      </c>
      <c r="C922">
        <v>2.0004000000000001E-2</v>
      </c>
      <c r="D922">
        <v>33.481000000000002</v>
      </c>
      <c r="E922">
        <v>0</v>
      </c>
      <c r="F922">
        <v>0</v>
      </c>
      <c r="G922">
        <v>0</v>
      </c>
      <c r="J922">
        <f t="shared" si="14"/>
        <v>2.0004000000000001E-2</v>
      </c>
    </row>
    <row r="923" spans="1:10" x14ac:dyDescent="0.25">
      <c r="A923" s="1">
        <v>43107.381944444445</v>
      </c>
      <c r="B923">
        <v>0</v>
      </c>
      <c r="C923">
        <v>2.0004000000000001E-2</v>
      </c>
      <c r="D923">
        <v>36.557000000000002</v>
      </c>
      <c r="E923">
        <v>0</v>
      </c>
      <c r="F923">
        <v>0</v>
      </c>
      <c r="G923">
        <v>0</v>
      </c>
      <c r="J923">
        <f t="shared" si="14"/>
        <v>2.0004000000000001E-2</v>
      </c>
    </row>
    <row r="924" spans="1:10" x14ac:dyDescent="0.25">
      <c r="A924" s="1">
        <v>43107.388888888891</v>
      </c>
      <c r="B924">
        <v>0</v>
      </c>
      <c r="C924">
        <v>2.0004000000000001E-2</v>
      </c>
      <c r="D924">
        <v>0</v>
      </c>
      <c r="E924">
        <v>0</v>
      </c>
      <c r="F924">
        <v>0</v>
      </c>
      <c r="G924">
        <v>0</v>
      </c>
      <c r="J924">
        <f t="shared" si="14"/>
        <v>2.0004000000000001E-2</v>
      </c>
    </row>
    <row r="925" spans="1:10" x14ac:dyDescent="0.25">
      <c r="A925" s="1">
        <v>43107.395833333336</v>
      </c>
      <c r="B925">
        <v>0</v>
      </c>
      <c r="C925">
        <v>2.0004000000000001E-2</v>
      </c>
      <c r="D925">
        <v>0</v>
      </c>
      <c r="E925">
        <v>0</v>
      </c>
      <c r="F925">
        <v>0</v>
      </c>
      <c r="G925">
        <v>0</v>
      </c>
      <c r="J925">
        <f t="shared" si="14"/>
        <v>2.0004000000000001E-2</v>
      </c>
    </row>
    <row r="926" spans="1:10" x14ac:dyDescent="0.25">
      <c r="A926" s="1">
        <v>43107.402777777781</v>
      </c>
      <c r="B926">
        <v>0</v>
      </c>
      <c r="C926">
        <v>2.0004000000000001E-2</v>
      </c>
      <c r="D926">
        <v>0</v>
      </c>
      <c r="E926">
        <v>0</v>
      </c>
      <c r="F926">
        <v>0</v>
      </c>
      <c r="G926">
        <v>0</v>
      </c>
      <c r="J926">
        <f t="shared" si="14"/>
        <v>2.0004000000000001E-2</v>
      </c>
    </row>
    <row r="927" spans="1:10" x14ac:dyDescent="0.25">
      <c r="A927" s="1">
        <v>43107.409722222219</v>
      </c>
      <c r="B927">
        <v>0</v>
      </c>
      <c r="C927">
        <v>2.0004000000000001E-2</v>
      </c>
      <c r="D927">
        <v>0</v>
      </c>
      <c r="E927">
        <v>0</v>
      </c>
      <c r="F927">
        <v>0</v>
      </c>
      <c r="G927">
        <v>0</v>
      </c>
      <c r="J927">
        <f t="shared" si="14"/>
        <v>2.0004000000000001E-2</v>
      </c>
    </row>
    <row r="928" spans="1:10" x14ac:dyDescent="0.25">
      <c r="A928" s="1">
        <v>43107.416666666664</v>
      </c>
      <c r="B928">
        <v>0</v>
      </c>
      <c r="C928">
        <v>2.0004000000000001E-2</v>
      </c>
      <c r="D928">
        <v>0</v>
      </c>
      <c r="E928">
        <v>0</v>
      </c>
      <c r="F928">
        <v>0</v>
      </c>
      <c r="G928">
        <v>0</v>
      </c>
      <c r="J928">
        <f t="shared" si="14"/>
        <v>2.0004000000000001E-2</v>
      </c>
    </row>
    <row r="929" spans="1:10" x14ac:dyDescent="0.25">
      <c r="A929" s="1">
        <v>43107.423611111109</v>
      </c>
      <c r="B929">
        <v>0</v>
      </c>
      <c r="C929">
        <v>2.0004000000000001E-2</v>
      </c>
      <c r="D929">
        <v>0</v>
      </c>
      <c r="E929">
        <v>0</v>
      </c>
      <c r="F929">
        <v>0</v>
      </c>
      <c r="G929">
        <v>0</v>
      </c>
      <c r="J929">
        <f t="shared" si="14"/>
        <v>2.0004000000000001E-2</v>
      </c>
    </row>
    <row r="930" spans="1:10" x14ac:dyDescent="0.25">
      <c r="A930" s="1">
        <v>43107.430555555555</v>
      </c>
      <c r="B930">
        <v>0</v>
      </c>
      <c r="C930">
        <v>2.0004000000000001E-2</v>
      </c>
      <c r="D930">
        <v>0</v>
      </c>
      <c r="E930">
        <v>0</v>
      </c>
      <c r="F930">
        <v>0</v>
      </c>
      <c r="G930">
        <v>0</v>
      </c>
      <c r="J930">
        <f t="shared" si="14"/>
        <v>2.0004000000000001E-2</v>
      </c>
    </row>
    <row r="931" spans="1:10" x14ac:dyDescent="0.25">
      <c r="A931" s="1">
        <v>43107.4375</v>
      </c>
      <c r="B931">
        <v>0</v>
      </c>
      <c r="C931">
        <v>2.0004000000000001E-2</v>
      </c>
      <c r="D931">
        <v>0</v>
      </c>
      <c r="E931">
        <v>0</v>
      </c>
      <c r="F931">
        <v>0</v>
      </c>
      <c r="G931">
        <v>0</v>
      </c>
      <c r="J931">
        <f t="shared" si="14"/>
        <v>2.0004000000000001E-2</v>
      </c>
    </row>
    <row r="932" spans="1:10" x14ac:dyDescent="0.25">
      <c r="A932" s="1">
        <v>43107.444444444445</v>
      </c>
      <c r="B932">
        <v>0</v>
      </c>
      <c r="C932">
        <v>2.0004000000000001E-2</v>
      </c>
      <c r="D932">
        <v>0</v>
      </c>
      <c r="E932">
        <v>0</v>
      </c>
      <c r="F932">
        <v>0</v>
      </c>
      <c r="G932">
        <v>0</v>
      </c>
      <c r="J932">
        <f t="shared" si="14"/>
        <v>2.0004000000000001E-2</v>
      </c>
    </row>
    <row r="933" spans="1:10" x14ac:dyDescent="0.25">
      <c r="A933" s="1">
        <v>43107.451388888891</v>
      </c>
      <c r="B933">
        <v>0</v>
      </c>
      <c r="C933">
        <v>2.0004000000000001E-2</v>
      </c>
      <c r="D933">
        <v>0</v>
      </c>
      <c r="E933">
        <v>0</v>
      </c>
      <c r="F933">
        <v>0</v>
      </c>
      <c r="G933">
        <v>0</v>
      </c>
      <c r="J933">
        <f t="shared" si="14"/>
        <v>2.0004000000000001E-2</v>
      </c>
    </row>
    <row r="934" spans="1:10" x14ac:dyDescent="0.25">
      <c r="A934" s="1">
        <v>43107.458333333336</v>
      </c>
      <c r="B934">
        <v>0</v>
      </c>
      <c r="C934">
        <v>2.0004000000000001E-2</v>
      </c>
      <c r="D934">
        <v>0</v>
      </c>
      <c r="E934">
        <v>0</v>
      </c>
      <c r="F934">
        <v>0</v>
      </c>
      <c r="G934">
        <v>0</v>
      </c>
      <c r="J934">
        <f t="shared" si="14"/>
        <v>2.0004000000000001E-2</v>
      </c>
    </row>
    <row r="935" spans="1:10" x14ac:dyDescent="0.25">
      <c r="A935" s="1">
        <v>43107.465277777781</v>
      </c>
      <c r="B935">
        <v>0</v>
      </c>
      <c r="C935">
        <v>2.0004000000000001E-2</v>
      </c>
      <c r="D935">
        <v>0</v>
      </c>
      <c r="E935">
        <v>0</v>
      </c>
      <c r="F935">
        <v>0</v>
      </c>
      <c r="G935">
        <v>0</v>
      </c>
      <c r="J935">
        <f t="shared" si="14"/>
        <v>2.0004000000000001E-2</v>
      </c>
    </row>
    <row r="936" spans="1:10" x14ac:dyDescent="0.25">
      <c r="A936" s="1">
        <v>43107.472222222219</v>
      </c>
      <c r="B936">
        <v>0</v>
      </c>
      <c r="C936">
        <v>2.0004000000000001E-2</v>
      </c>
      <c r="D936">
        <v>0</v>
      </c>
      <c r="E936">
        <v>0</v>
      </c>
      <c r="F936">
        <v>0</v>
      </c>
      <c r="G936">
        <v>0</v>
      </c>
      <c r="J936">
        <f t="shared" si="14"/>
        <v>2.0004000000000001E-2</v>
      </c>
    </row>
    <row r="937" spans="1:10" x14ac:dyDescent="0.25">
      <c r="A937" s="1">
        <v>43107.479166666664</v>
      </c>
      <c r="B937">
        <v>0</v>
      </c>
      <c r="C937">
        <v>2.0004000000000001E-2</v>
      </c>
      <c r="D937">
        <v>0</v>
      </c>
      <c r="E937">
        <v>0</v>
      </c>
      <c r="F937">
        <v>0</v>
      </c>
      <c r="G937">
        <v>0</v>
      </c>
      <c r="J937">
        <f t="shared" si="14"/>
        <v>2.0004000000000001E-2</v>
      </c>
    </row>
    <row r="938" spans="1:10" x14ac:dyDescent="0.25">
      <c r="A938" s="1">
        <v>43107.486111111109</v>
      </c>
      <c r="B938">
        <v>0</v>
      </c>
      <c r="C938">
        <v>2.0004000000000001E-2</v>
      </c>
      <c r="D938">
        <v>0</v>
      </c>
      <c r="E938">
        <v>0</v>
      </c>
      <c r="F938">
        <v>0</v>
      </c>
      <c r="G938">
        <v>0</v>
      </c>
      <c r="J938">
        <f t="shared" si="14"/>
        <v>2.0004000000000001E-2</v>
      </c>
    </row>
    <row r="939" spans="1:10" x14ac:dyDescent="0.25">
      <c r="A939" s="1">
        <v>43107.493055555555</v>
      </c>
      <c r="B939">
        <v>0</v>
      </c>
      <c r="C939">
        <v>2.0004000000000001E-2</v>
      </c>
      <c r="D939">
        <v>0</v>
      </c>
      <c r="E939">
        <v>0</v>
      </c>
      <c r="F939">
        <v>0</v>
      </c>
      <c r="G939">
        <v>0</v>
      </c>
      <c r="J939">
        <f t="shared" si="14"/>
        <v>2.0004000000000001E-2</v>
      </c>
    </row>
    <row r="940" spans="1:10" x14ac:dyDescent="0.25">
      <c r="A940" s="1">
        <v>43107.5</v>
      </c>
      <c r="B940">
        <v>0</v>
      </c>
      <c r="C940">
        <v>2.0004000000000001E-2</v>
      </c>
      <c r="D940">
        <v>0</v>
      </c>
      <c r="E940">
        <v>0</v>
      </c>
      <c r="F940">
        <v>0</v>
      </c>
      <c r="G940">
        <v>0</v>
      </c>
      <c r="J940">
        <f t="shared" si="14"/>
        <v>2.0004000000000001E-2</v>
      </c>
    </row>
    <row r="941" spans="1:10" x14ac:dyDescent="0.25">
      <c r="A941" s="1">
        <v>43107.506944444445</v>
      </c>
      <c r="B941">
        <v>0</v>
      </c>
      <c r="C941">
        <v>2.0004000000000001E-2</v>
      </c>
      <c r="D941">
        <v>0</v>
      </c>
      <c r="E941">
        <v>0</v>
      </c>
      <c r="F941">
        <v>0</v>
      </c>
      <c r="G941">
        <v>0</v>
      </c>
      <c r="J941">
        <f t="shared" si="14"/>
        <v>2.0004000000000001E-2</v>
      </c>
    </row>
    <row r="942" spans="1:10" x14ac:dyDescent="0.25">
      <c r="A942" s="1">
        <v>43107.513888888891</v>
      </c>
      <c r="B942">
        <v>0</v>
      </c>
      <c r="C942">
        <v>2.0004000000000001E-2</v>
      </c>
      <c r="D942">
        <v>0</v>
      </c>
      <c r="E942">
        <v>0</v>
      </c>
      <c r="F942">
        <v>0</v>
      </c>
      <c r="G942">
        <v>0</v>
      </c>
      <c r="J942">
        <f t="shared" si="14"/>
        <v>2.0004000000000001E-2</v>
      </c>
    </row>
    <row r="943" spans="1:10" x14ac:dyDescent="0.25">
      <c r="A943" s="1">
        <v>43107.520833333336</v>
      </c>
      <c r="B943">
        <v>0</v>
      </c>
      <c r="C943">
        <v>2.0004000000000001E-2</v>
      </c>
      <c r="D943">
        <v>0</v>
      </c>
      <c r="E943">
        <v>0</v>
      </c>
      <c r="F943">
        <v>0</v>
      </c>
      <c r="G943">
        <v>0</v>
      </c>
      <c r="J943">
        <f t="shared" si="14"/>
        <v>2.0004000000000001E-2</v>
      </c>
    </row>
    <row r="944" spans="1:10" x14ac:dyDescent="0.25">
      <c r="A944" s="1">
        <v>43107.527777777781</v>
      </c>
      <c r="B944">
        <v>0</v>
      </c>
      <c r="C944">
        <v>2.0004000000000001E-2</v>
      </c>
      <c r="D944">
        <v>0</v>
      </c>
      <c r="E944">
        <v>0</v>
      </c>
      <c r="F944">
        <v>0</v>
      </c>
      <c r="G944">
        <v>0</v>
      </c>
      <c r="J944">
        <f t="shared" si="14"/>
        <v>2.0004000000000001E-2</v>
      </c>
    </row>
    <row r="945" spans="1:10" x14ac:dyDescent="0.25">
      <c r="A945" s="1">
        <v>43107.534722222219</v>
      </c>
      <c r="B945">
        <v>0</v>
      </c>
      <c r="C945">
        <v>2.0004000000000001E-2</v>
      </c>
      <c r="D945">
        <v>0</v>
      </c>
      <c r="E945">
        <v>0</v>
      </c>
      <c r="F945">
        <v>0</v>
      </c>
      <c r="G945">
        <v>0</v>
      </c>
      <c r="J945">
        <f t="shared" si="14"/>
        <v>2.0004000000000001E-2</v>
      </c>
    </row>
    <row r="946" spans="1:10" x14ac:dyDescent="0.25">
      <c r="A946" s="1">
        <v>43107.541666666664</v>
      </c>
      <c r="B946">
        <v>0</v>
      </c>
      <c r="C946">
        <v>2.0004000000000001E-2</v>
      </c>
      <c r="D946">
        <v>0</v>
      </c>
      <c r="E946">
        <v>0</v>
      </c>
      <c r="F946">
        <v>0</v>
      </c>
      <c r="G946">
        <v>0</v>
      </c>
      <c r="J946">
        <f t="shared" si="14"/>
        <v>2.0004000000000001E-2</v>
      </c>
    </row>
    <row r="947" spans="1:10" x14ac:dyDescent="0.25">
      <c r="A947" s="1">
        <v>43107.548611111109</v>
      </c>
      <c r="B947">
        <v>0</v>
      </c>
      <c r="C947">
        <v>2.0004000000000001E-2</v>
      </c>
      <c r="D947">
        <v>0</v>
      </c>
      <c r="E947">
        <v>0</v>
      </c>
      <c r="F947">
        <v>0</v>
      </c>
      <c r="G947">
        <v>0</v>
      </c>
      <c r="J947">
        <f t="shared" si="14"/>
        <v>2.0004000000000001E-2</v>
      </c>
    </row>
    <row r="948" spans="1:10" x14ac:dyDescent="0.25">
      <c r="A948" s="1">
        <v>43107.555555555555</v>
      </c>
      <c r="B948">
        <v>0</v>
      </c>
      <c r="C948">
        <v>2.0004000000000001E-2</v>
      </c>
      <c r="D948">
        <v>0</v>
      </c>
      <c r="E948">
        <v>0</v>
      </c>
      <c r="F948">
        <v>0</v>
      </c>
      <c r="G948">
        <v>0</v>
      </c>
      <c r="J948">
        <f t="shared" si="14"/>
        <v>2.0004000000000001E-2</v>
      </c>
    </row>
    <row r="949" spans="1:10" x14ac:dyDescent="0.25">
      <c r="A949" s="1">
        <v>43107.5625</v>
      </c>
      <c r="B949">
        <v>0</v>
      </c>
      <c r="C949">
        <v>2.0004000000000001E-2</v>
      </c>
      <c r="D949">
        <v>0</v>
      </c>
      <c r="E949">
        <v>0</v>
      </c>
      <c r="F949">
        <v>0</v>
      </c>
      <c r="G949">
        <v>0</v>
      </c>
      <c r="J949">
        <f t="shared" si="14"/>
        <v>2.0004000000000001E-2</v>
      </c>
    </row>
    <row r="950" spans="1:10" x14ac:dyDescent="0.25">
      <c r="A950" s="1">
        <v>43107.569444444445</v>
      </c>
      <c r="B950">
        <v>0</v>
      </c>
      <c r="C950">
        <v>2.0004000000000001E-2</v>
      </c>
      <c r="D950">
        <v>0</v>
      </c>
      <c r="E950">
        <v>0</v>
      </c>
      <c r="F950">
        <v>0</v>
      </c>
      <c r="G950">
        <v>0</v>
      </c>
      <c r="J950">
        <f t="shared" si="14"/>
        <v>2.0004000000000001E-2</v>
      </c>
    </row>
    <row r="951" spans="1:10" x14ac:dyDescent="0.25">
      <c r="A951" s="1">
        <v>43107.576388888891</v>
      </c>
      <c r="B951">
        <v>0</v>
      </c>
      <c r="C951">
        <v>2.0004000000000001E-2</v>
      </c>
      <c r="D951">
        <v>0</v>
      </c>
      <c r="E951">
        <v>0</v>
      </c>
      <c r="F951">
        <v>0</v>
      </c>
      <c r="G951">
        <v>0</v>
      </c>
      <c r="J951">
        <f t="shared" si="14"/>
        <v>2.0004000000000001E-2</v>
      </c>
    </row>
    <row r="952" spans="1:10" x14ac:dyDescent="0.25">
      <c r="A952" s="1">
        <v>43107.583333333336</v>
      </c>
      <c r="B952">
        <v>0</v>
      </c>
      <c r="C952">
        <v>2.0004000000000001E-2</v>
      </c>
      <c r="D952">
        <v>0</v>
      </c>
      <c r="E952">
        <v>0</v>
      </c>
      <c r="F952">
        <v>0</v>
      </c>
      <c r="G952">
        <v>0</v>
      </c>
      <c r="J952">
        <f t="shared" si="14"/>
        <v>2.0004000000000001E-2</v>
      </c>
    </row>
    <row r="953" spans="1:10" x14ac:dyDescent="0.25">
      <c r="A953" s="1">
        <v>43107.590277777781</v>
      </c>
      <c r="B953">
        <v>0</v>
      </c>
      <c r="C953">
        <v>2.0004000000000001E-2</v>
      </c>
      <c r="D953">
        <v>0</v>
      </c>
      <c r="E953">
        <v>0</v>
      </c>
      <c r="F953">
        <v>0</v>
      </c>
      <c r="G953">
        <v>0</v>
      </c>
      <c r="J953">
        <f t="shared" si="14"/>
        <v>2.0004000000000001E-2</v>
      </c>
    </row>
    <row r="954" spans="1:10" x14ac:dyDescent="0.25">
      <c r="A954" s="1">
        <v>43107.597222222219</v>
      </c>
      <c r="B954">
        <v>0</v>
      </c>
      <c r="C954">
        <v>2.0004000000000001E-2</v>
      </c>
      <c r="D954">
        <v>0</v>
      </c>
      <c r="E954">
        <v>0</v>
      </c>
      <c r="F954">
        <v>0</v>
      </c>
      <c r="G954">
        <v>0</v>
      </c>
      <c r="J954">
        <f t="shared" si="14"/>
        <v>2.0004000000000001E-2</v>
      </c>
    </row>
    <row r="955" spans="1:10" x14ac:dyDescent="0.25">
      <c r="A955" s="1">
        <v>43107.604166666664</v>
      </c>
      <c r="B955">
        <v>0</v>
      </c>
      <c r="C955">
        <v>2.0004000000000001E-2</v>
      </c>
      <c r="D955">
        <v>0</v>
      </c>
      <c r="E955">
        <v>0</v>
      </c>
      <c r="F955">
        <v>0</v>
      </c>
      <c r="G955">
        <v>0</v>
      </c>
      <c r="J955">
        <f t="shared" si="14"/>
        <v>2.0004000000000001E-2</v>
      </c>
    </row>
    <row r="956" spans="1:10" x14ac:dyDescent="0.25">
      <c r="A956" s="1">
        <v>43107.611111111109</v>
      </c>
      <c r="B956">
        <v>0</v>
      </c>
      <c r="C956">
        <v>2.0004000000000001E-2</v>
      </c>
      <c r="D956">
        <v>0</v>
      </c>
      <c r="E956">
        <v>0</v>
      </c>
      <c r="F956">
        <v>0</v>
      </c>
      <c r="G956">
        <v>0</v>
      </c>
      <c r="J956">
        <f t="shared" si="14"/>
        <v>2.0004000000000001E-2</v>
      </c>
    </row>
    <row r="957" spans="1:10" x14ac:dyDescent="0.25">
      <c r="A957" s="1">
        <v>43107.618055555555</v>
      </c>
      <c r="B957">
        <v>0</v>
      </c>
      <c r="C957">
        <v>2.0004000000000001E-2</v>
      </c>
      <c r="D957">
        <v>0</v>
      </c>
      <c r="E957">
        <v>0</v>
      </c>
      <c r="F957">
        <v>0</v>
      </c>
      <c r="G957">
        <v>0</v>
      </c>
      <c r="J957">
        <f t="shared" si="14"/>
        <v>2.0004000000000001E-2</v>
      </c>
    </row>
    <row r="958" spans="1:10" x14ac:dyDescent="0.25">
      <c r="A958" s="1">
        <v>43107.625</v>
      </c>
      <c r="B958">
        <v>0</v>
      </c>
      <c r="C958">
        <v>2.0004000000000001E-2</v>
      </c>
      <c r="D958">
        <v>0</v>
      </c>
      <c r="E958">
        <v>0</v>
      </c>
      <c r="F958">
        <v>0</v>
      </c>
      <c r="G958">
        <v>0</v>
      </c>
      <c r="J958">
        <f t="shared" si="14"/>
        <v>2.0004000000000001E-2</v>
      </c>
    </row>
    <row r="959" spans="1:10" x14ac:dyDescent="0.25">
      <c r="A959" s="1">
        <v>43107.631944444445</v>
      </c>
      <c r="B959">
        <v>0</v>
      </c>
      <c r="C959">
        <v>2.0004000000000001E-2</v>
      </c>
      <c r="D959">
        <v>0</v>
      </c>
      <c r="E959">
        <v>0</v>
      </c>
      <c r="F959">
        <v>0</v>
      </c>
      <c r="G959">
        <v>0</v>
      </c>
      <c r="J959">
        <f t="shared" si="14"/>
        <v>2.0004000000000001E-2</v>
      </c>
    </row>
    <row r="960" spans="1:10" x14ac:dyDescent="0.25">
      <c r="A960" s="1">
        <v>43107.638888888891</v>
      </c>
      <c r="B960">
        <v>0</v>
      </c>
      <c r="C960">
        <v>2.0004000000000001E-2</v>
      </c>
      <c r="D960">
        <v>0</v>
      </c>
      <c r="E960">
        <v>0</v>
      </c>
      <c r="F960">
        <v>0</v>
      </c>
      <c r="G960">
        <v>0</v>
      </c>
      <c r="J960">
        <f t="shared" si="14"/>
        <v>2.0004000000000001E-2</v>
      </c>
    </row>
    <row r="961" spans="1:10" x14ac:dyDescent="0.25">
      <c r="A961" s="1">
        <v>43107.645833333336</v>
      </c>
      <c r="B961">
        <v>0</v>
      </c>
      <c r="C961">
        <v>2.0004000000000001E-2</v>
      </c>
      <c r="D961">
        <v>0</v>
      </c>
      <c r="E961">
        <v>0</v>
      </c>
      <c r="F961">
        <v>0</v>
      </c>
      <c r="G961">
        <v>0</v>
      </c>
      <c r="J961">
        <f t="shared" si="14"/>
        <v>2.0004000000000001E-2</v>
      </c>
    </row>
    <row r="962" spans="1:10" x14ac:dyDescent="0.25">
      <c r="A962" s="1">
        <v>43107.652777777781</v>
      </c>
      <c r="B962">
        <v>0</v>
      </c>
      <c r="C962">
        <v>2.0004000000000001E-2</v>
      </c>
      <c r="D962">
        <v>0</v>
      </c>
      <c r="E962">
        <v>0</v>
      </c>
      <c r="F962">
        <v>0</v>
      </c>
      <c r="G962">
        <v>0</v>
      </c>
      <c r="J962">
        <f t="shared" si="14"/>
        <v>2.0004000000000001E-2</v>
      </c>
    </row>
    <row r="963" spans="1:10" x14ac:dyDescent="0.25">
      <c r="A963" s="1">
        <v>43107.659722222219</v>
      </c>
      <c r="B963">
        <v>0</v>
      </c>
      <c r="C963">
        <v>2.0004000000000001E-2</v>
      </c>
      <c r="D963">
        <v>0</v>
      </c>
      <c r="E963">
        <v>0</v>
      </c>
      <c r="F963">
        <v>0</v>
      </c>
      <c r="G963">
        <v>0</v>
      </c>
      <c r="J963">
        <f t="shared" si="14"/>
        <v>2.0004000000000001E-2</v>
      </c>
    </row>
    <row r="964" spans="1:10" x14ac:dyDescent="0.25">
      <c r="A964" s="1">
        <v>43107.666666666664</v>
      </c>
      <c r="B964">
        <v>0</v>
      </c>
      <c r="C964">
        <v>2.0004000000000001E-2</v>
      </c>
      <c r="D964">
        <v>0</v>
      </c>
      <c r="E964">
        <v>0</v>
      </c>
      <c r="F964">
        <v>0</v>
      </c>
      <c r="G964">
        <v>0</v>
      </c>
      <c r="J964">
        <f t="shared" si="14"/>
        <v>2.0004000000000001E-2</v>
      </c>
    </row>
    <row r="965" spans="1:10" x14ac:dyDescent="0.25">
      <c r="A965" s="1">
        <v>43107.673611111109</v>
      </c>
      <c r="B965">
        <v>0</v>
      </c>
      <c r="C965">
        <v>2.0004000000000001E-2</v>
      </c>
      <c r="D965">
        <v>0</v>
      </c>
      <c r="E965">
        <v>0</v>
      </c>
      <c r="F965">
        <v>0</v>
      </c>
      <c r="G965">
        <v>0</v>
      </c>
      <c r="J965">
        <f t="shared" ref="J965:J1028" si="15">+B965+C965</f>
        <v>2.0004000000000001E-2</v>
      </c>
    </row>
    <row r="966" spans="1:10" x14ac:dyDescent="0.25">
      <c r="A966" s="1">
        <v>43107.680555555555</v>
      </c>
      <c r="B966">
        <v>0</v>
      </c>
      <c r="C966">
        <v>2.0004000000000001E-2</v>
      </c>
      <c r="D966">
        <v>0</v>
      </c>
      <c r="E966">
        <v>0</v>
      </c>
      <c r="F966">
        <v>0</v>
      </c>
      <c r="G966">
        <v>0</v>
      </c>
      <c r="J966">
        <f t="shared" si="15"/>
        <v>2.0004000000000001E-2</v>
      </c>
    </row>
    <row r="967" spans="1:10" x14ac:dyDescent="0.25">
      <c r="A967" s="1">
        <v>43107.6875</v>
      </c>
      <c r="B967">
        <v>0</v>
      </c>
      <c r="C967">
        <v>2.0004000000000001E-2</v>
      </c>
      <c r="D967">
        <v>0</v>
      </c>
      <c r="E967">
        <v>0</v>
      </c>
      <c r="F967">
        <v>0</v>
      </c>
      <c r="G967">
        <v>0</v>
      </c>
      <c r="J967">
        <f t="shared" si="15"/>
        <v>2.0004000000000001E-2</v>
      </c>
    </row>
    <row r="968" spans="1:10" x14ac:dyDescent="0.25">
      <c r="A968" s="1">
        <v>43107.694444444445</v>
      </c>
      <c r="B968">
        <v>0</v>
      </c>
      <c r="C968">
        <v>2.0004000000000001E-2</v>
      </c>
      <c r="D968">
        <v>0</v>
      </c>
      <c r="E968">
        <v>0</v>
      </c>
      <c r="F968">
        <v>0</v>
      </c>
      <c r="G968">
        <v>0</v>
      </c>
      <c r="J968">
        <f t="shared" si="15"/>
        <v>2.0004000000000001E-2</v>
      </c>
    </row>
    <row r="969" spans="1:10" x14ac:dyDescent="0.25">
      <c r="A969" s="1">
        <v>43107.701388888891</v>
      </c>
      <c r="B969">
        <v>0</v>
      </c>
      <c r="C969">
        <v>2.0004000000000001E-2</v>
      </c>
      <c r="D969">
        <v>0</v>
      </c>
      <c r="E969">
        <v>0</v>
      </c>
      <c r="F969">
        <v>0</v>
      </c>
      <c r="G969">
        <v>0</v>
      </c>
      <c r="J969">
        <f t="shared" si="15"/>
        <v>2.0004000000000001E-2</v>
      </c>
    </row>
    <row r="970" spans="1:10" x14ac:dyDescent="0.25">
      <c r="A970" s="1">
        <v>43107.708333333336</v>
      </c>
      <c r="B970">
        <v>0</v>
      </c>
      <c r="C970">
        <v>2.0004000000000001E-2</v>
      </c>
      <c r="D970">
        <v>0</v>
      </c>
      <c r="E970">
        <v>0</v>
      </c>
      <c r="F970">
        <v>0</v>
      </c>
      <c r="G970">
        <v>0</v>
      </c>
      <c r="J970">
        <f t="shared" si="15"/>
        <v>2.0004000000000001E-2</v>
      </c>
    </row>
    <row r="971" spans="1:10" x14ac:dyDescent="0.25">
      <c r="A971" s="1">
        <v>43107.715277777781</v>
      </c>
      <c r="B971">
        <v>0</v>
      </c>
      <c r="C971">
        <v>2.0004000000000001E-2</v>
      </c>
      <c r="D971">
        <v>0</v>
      </c>
      <c r="E971">
        <v>0</v>
      </c>
      <c r="F971">
        <v>0</v>
      </c>
      <c r="G971">
        <v>0</v>
      </c>
      <c r="J971">
        <f t="shared" si="15"/>
        <v>2.0004000000000001E-2</v>
      </c>
    </row>
    <row r="972" spans="1:10" x14ac:dyDescent="0.25">
      <c r="A972" s="1">
        <v>43107.722222222219</v>
      </c>
      <c r="B972">
        <v>0</v>
      </c>
      <c r="C972">
        <v>2.0004000000000001E-2</v>
      </c>
      <c r="D972">
        <v>0</v>
      </c>
      <c r="E972">
        <v>0</v>
      </c>
      <c r="F972">
        <v>0</v>
      </c>
      <c r="G972">
        <v>0</v>
      </c>
      <c r="J972">
        <f t="shared" si="15"/>
        <v>2.0004000000000001E-2</v>
      </c>
    </row>
    <row r="973" spans="1:10" x14ac:dyDescent="0.25">
      <c r="A973" s="1">
        <v>43107.729166666664</v>
      </c>
      <c r="B973">
        <v>0</v>
      </c>
      <c r="C973">
        <v>2.0004000000000001E-2</v>
      </c>
      <c r="D973">
        <v>0</v>
      </c>
      <c r="E973">
        <v>0</v>
      </c>
      <c r="F973">
        <v>0</v>
      </c>
      <c r="G973">
        <v>0</v>
      </c>
      <c r="J973">
        <f t="shared" si="15"/>
        <v>2.0004000000000001E-2</v>
      </c>
    </row>
    <row r="974" spans="1:10" x14ac:dyDescent="0.25">
      <c r="A974" s="1">
        <v>43107.736111111109</v>
      </c>
      <c r="B974">
        <v>0</v>
      </c>
      <c r="C974">
        <v>2.0004000000000001E-2</v>
      </c>
      <c r="D974">
        <v>0</v>
      </c>
      <c r="E974">
        <v>0</v>
      </c>
      <c r="F974">
        <v>0</v>
      </c>
      <c r="G974">
        <v>0</v>
      </c>
      <c r="J974">
        <f t="shared" si="15"/>
        <v>2.0004000000000001E-2</v>
      </c>
    </row>
    <row r="975" spans="1:10" x14ac:dyDescent="0.25">
      <c r="A975" s="1">
        <v>43107.743055555555</v>
      </c>
      <c r="B975">
        <v>0</v>
      </c>
      <c r="C975">
        <v>2.0004000000000001E-2</v>
      </c>
      <c r="D975">
        <v>0</v>
      </c>
      <c r="E975">
        <v>0</v>
      </c>
      <c r="F975">
        <v>0</v>
      </c>
      <c r="G975">
        <v>0</v>
      </c>
      <c r="J975">
        <f t="shared" si="15"/>
        <v>2.0004000000000001E-2</v>
      </c>
    </row>
    <row r="976" spans="1:10" x14ac:dyDescent="0.25">
      <c r="A976" s="1">
        <v>43107.75</v>
      </c>
      <c r="B976">
        <v>0</v>
      </c>
      <c r="C976">
        <v>2.0004000000000001E-2</v>
      </c>
      <c r="D976">
        <v>0</v>
      </c>
      <c r="E976">
        <v>0</v>
      </c>
      <c r="F976">
        <v>0</v>
      </c>
      <c r="G976">
        <v>0</v>
      </c>
      <c r="J976">
        <f t="shared" si="15"/>
        <v>2.0004000000000001E-2</v>
      </c>
    </row>
    <row r="977" spans="1:10" x14ac:dyDescent="0.25">
      <c r="A977" s="1">
        <v>43107.756944444445</v>
      </c>
      <c r="B977">
        <v>0</v>
      </c>
      <c r="C977">
        <v>2.0004000000000001E-2</v>
      </c>
      <c r="D977">
        <v>0</v>
      </c>
      <c r="E977">
        <v>0</v>
      </c>
      <c r="F977">
        <v>0</v>
      </c>
      <c r="G977">
        <v>0</v>
      </c>
      <c r="J977">
        <f t="shared" si="15"/>
        <v>2.0004000000000001E-2</v>
      </c>
    </row>
    <row r="978" spans="1:10" x14ac:dyDescent="0.25">
      <c r="A978" s="1">
        <v>43107.763888888891</v>
      </c>
      <c r="B978">
        <v>0</v>
      </c>
      <c r="C978">
        <v>2.0004000000000001E-2</v>
      </c>
      <c r="D978">
        <v>0</v>
      </c>
      <c r="E978">
        <v>0</v>
      </c>
      <c r="F978">
        <v>0</v>
      </c>
      <c r="G978">
        <v>0</v>
      </c>
      <c r="J978">
        <f t="shared" si="15"/>
        <v>2.0004000000000001E-2</v>
      </c>
    </row>
    <row r="979" spans="1:10" x14ac:dyDescent="0.25">
      <c r="A979" s="1">
        <v>43107.770833333336</v>
      </c>
      <c r="B979">
        <v>0</v>
      </c>
      <c r="C979">
        <v>2.0004000000000001E-2</v>
      </c>
      <c r="D979">
        <v>0</v>
      </c>
      <c r="E979">
        <v>0</v>
      </c>
      <c r="F979">
        <v>0</v>
      </c>
      <c r="G979">
        <v>0</v>
      </c>
      <c r="J979">
        <f t="shared" si="15"/>
        <v>2.0004000000000001E-2</v>
      </c>
    </row>
    <row r="980" spans="1:10" x14ac:dyDescent="0.25">
      <c r="A980" s="1">
        <v>43107.777777777781</v>
      </c>
      <c r="B980">
        <v>0</v>
      </c>
      <c r="C980">
        <v>2.0004000000000001E-2</v>
      </c>
      <c r="D980">
        <v>0</v>
      </c>
      <c r="E980">
        <v>0</v>
      </c>
      <c r="F980">
        <v>0</v>
      </c>
      <c r="G980">
        <v>0</v>
      </c>
      <c r="J980">
        <f t="shared" si="15"/>
        <v>2.0004000000000001E-2</v>
      </c>
    </row>
    <row r="981" spans="1:10" x14ac:dyDescent="0.25">
      <c r="A981" s="1">
        <v>43107.784722222219</v>
      </c>
      <c r="B981">
        <v>0</v>
      </c>
      <c r="C981">
        <v>2.0004000000000001E-2</v>
      </c>
      <c r="D981">
        <v>0</v>
      </c>
      <c r="E981">
        <v>0</v>
      </c>
      <c r="F981">
        <v>0</v>
      </c>
      <c r="G981">
        <v>0</v>
      </c>
      <c r="J981">
        <f t="shared" si="15"/>
        <v>2.0004000000000001E-2</v>
      </c>
    </row>
    <row r="982" spans="1:10" x14ac:dyDescent="0.25">
      <c r="A982" s="1">
        <v>43107.791666666664</v>
      </c>
      <c r="B982">
        <v>0</v>
      </c>
      <c r="C982">
        <v>2.0004000000000001E-2</v>
      </c>
      <c r="D982">
        <v>0</v>
      </c>
      <c r="E982">
        <v>0</v>
      </c>
      <c r="F982">
        <v>0</v>
      </c>
      <c r="G982">
        <v>0</v>
      </c>
      <c r="J982">
        <f t="shared" si="15"/>
        <v>2.0004000000000001E-2</v>
      </c>
    </row>
    <row r="983" spans="1:10" x14ac:dyDescent="0.25">
      <c r="A983" s="1">
        <v>43107.798611111109</v>
      </c>
      <c r="B983">
        <v>0</v>
      </c>
      <c r="C983">
        <v>2.0004000000000001E-2</v>
      </c>
      <c r="D983">
        <v>0</v>
      </c>
      <c r="E983">
        <v>0</v>
      </c>
      <c r="F983">
        <v>0</v>
      </c>
      <c r="G983">
        <v>0</v>
      </c>
      <c r="J983">
        <f t="shared" si="15"/>
        <v>2.0004000000000001E-2</v>
      </c>
    </row>
    <row r="984" spans="1:10" x14ac:dyDescent="0.25">
      <c r="A984" s="1">
        <v>43107.805555555555</v>
      </c>
      <c r="B984">
        <v>0</v>
      </c>
      <c r="C984">
        <v>2.0004000000000001E-2</v>
      </c>
      <c r="D984">
        <v>0</v>
      </c>
      <c r="E984">
        <v>0</v>
      </c>
      <c r="F984">
        <v>0</v>
      </c>
      <c r="G984">
        <v>0</v>
      </c>
      <c r="J984">
        <f t="shared" si="15"/>
        <v>2.0004000000000001E-2</v>
      </c>
    </row>
    <row r="985" spans="1:10" x14ac:dyDescent="0.25">
      <c r="A985" s="1">
        <v>43107.8125</v>
      </c>
      <c r="B985">
        <v>0</v>
      </c>
      <c r="C985">
        <v>2.0004000000000001E-2</v>
      </c>
      <c r="D985">
        <v>0</v>
      </c>
      <c r="E985">
        <v>0</v>
      </c>
      <c r="F985">
        <v>0</v>
      </c>
      <c r="G985">
        <v>0</v>
      </c>
      <c r="J985">
        <f t="shared" si="15"/>
        <v>2.0004000000000001E-2</v>
      </c>
    </row>
    <row r="986" spans="1:10" x14ac:dyDescent="0.25">
      <c r="A986" s="1">
        <v>43107.819444444445</v>
      </c>
      <c r="B986">
        <v>0</v>
      </c>
      <c r="C986">
        <v>2.0004000000000001E-2</v>
      </c>
      <c r="D986">
        <v>0</v>
      </c>
      <c r="E986">
        <v>0</v>
      </c>
      <c r="F986">
        <v>0</v>
      </c>
      <c r="G986">
        <v>0</v>
      </c>
      <c r="J986">
        <f t="shared" si="15"/>
        <v>2.0004000000000001E-2</v>
      </c>
    </row>
    <row r="987" spans="1:10" x14ac:dyDescent="0.25">
      <c r="A987" s="1">
        <v>43107.826388888891</v>
      </c>
      <c r="B987">
        <v>0</v>
      </c>
      <c r="C987">
        <v>2.0004000000000001E-2</v>
      </c>
      <c r="D987">
        <v>0</v>
      </c>
      <c r="E987">
        <v>0</v>
      </c>
      <c r="F987">
        <v>0</v>
      </c>
      <c r="G987">
        <v>0</v>
      </c>
      <c r="J987">
        <f t="shared" si="15"/>
        <v>2.0004000000000001E-2</v>
      </c>
    </row>
    <row r="988" spans="1:10" x14ac:dyDescent="0.25">
      <c r="A988" s="1">
        <v>43107.833333333336</v>
      </c>
      <c r="B988">
        <v>0</v>
      </c>
      <c r="C988">
        <v>2.0004000000000001E-2</v>
      </c>
      <c r="D988">
        <v>0</v>
      </c>
      <c r="E988">
        <v>0</v>
      </c>
      <c r="F988">
        <v>0</v>
      </c>
      <c r="G988">
        <v>0</v>
      </c>
      <c r="J988">
        <f t="shared" si="15"/>
        <v>2.0004000000000001E-2</v>
      </c>
    </row>
    <row r="989" spans="1:10" x14ac:dyDescent="0.25">
      <c r="A989" s="1">
        <v>43107.840277777781</v>
      </c>
      <c r="B989">
        <v>0</v>
      </c>
      <c r="C989">
        <v>2.0004000000000001E-2</v>
      </c>
      <c r="D989">
        <v>0</v>
      </c>
      <c r="E989">
        <v>0</v>
      </c>
      <c r="F989">
        <v>0</v>
      </c>
      <c r="G989">
        <v>0</v>
      </c>
      <c r="J989">
        <f t="shared" si="15"/>
        <v>2.0004000000000001E-2</v>
      </c>
    </row>
    <row r="990" spans="1:10" x14ac:dyDescent="0.25">
      <c r="A990" s="1">
        <v>43107.847222222219</v>
      </c>
      <c r="B990">
        <v>0</v>
      </c>
      <c r="C990">
        <v>2.0004000000000001E-2</v>
      </c>
      <c r="D990">
        <v>0</v>
      </c>
      <c r="E990">
        <v>0</v>
      </c>
      <c r="F990">
        <v>0</v>
      </c>
      <c r="G990">
        <v>0</v>
      </c>
      <c r="J990">
        <f t="shared" si="15"/>
        <v>2.0004000000000001E-2</v>
      </c>
    </row>
    <row r="991" spans="1:10" x14ac:dyDescent="0.25">
      <c r="A991" s="1">
        <v>43107.854166666664</v>
      </c>
      <c r="B991">
        <v>0</v>
      </c>
      <c r="C991">
        <v>2.0004000000000001E-2</v>
      </c>
      <c r="D991">
        <v>0</v>
      </c>
      <c r="E991">
        <v>0</v>
      </c>
      <c r="F991">
        <v>0</v>
      </c>
      <c r="G991">
        <v>0</v>
      </c>
      <c r="J991">
        <f t="shared" si="15"/>
        <v>2.0004000000000001E-2</v>
      </c>
    </row>
    <row r="992" spans="1:10" x14ac:dyDescent="0.25">
      <c r="A992" s="1">
        <v>43107.861111111109</v>
      </c>
      <c r="B992">
        <v>0</v>
      </c>
      <c r="C992">
        <v>2.0004000000000001E-2</v>
      </c>
      <c r="D992">
        <v>0</v>
      </c>
      <c r="E992">
        <v>0</v>
      </c>
      <c r="F992">
        <v>0</v>
      </c>
      <c r="G992">
        <v>0</v>
      </c>
      <c r="J992">
        <f t="shared" si="15"/>
        <v>2.0004000000000001E-2</v>
      </c>
    </row>
    <row r="993" spans="1:10" x14ac:dyDescent="0.25">
      <c r="A993" s="1">
        <v>43107.868055555555</v>
      </c>
      <c r="B993">
        <v>0</v>
      </c>
      <c r="C993">
        <v>2.0004000000000001E-2</v>
      </c>
      <c r="D993">
        <v>0</v>
      </c>
      <c r="E993">
        <v>0</v>
      </c>
      <c r="F993">
        <v>0</v>
      </c>
      <c r="G993">
        <v>0</v>
      </c>
      <c r="J993">
        <f t="shared" si="15"/>
        <v>2.0004000000000001E-2</v>
      </c>
    </row>
    <row r="994" spans="1:10" x14ac:dyDescent="0.25">
      <c r="A994" s="1">
        <v>43107.875</v>
      </c>
      <c r="B994">
        <v>0</v>
      </c>
      <c r="C994">
        <v>2.0004000000000001E-2</v>
      </c>
      <c r="D994">
        <v>0</v>
      </c>
      <c r="E994">
        <v>0</v>
      </c>
      <c r="F994">
        <v>0</v>
      </c>
      <c r="G994">
        <v>0</v>
      </c>
      <c r="J994">
        <f t="shared" si="15"/>
        <v>2.0004000000000001E-2</v>
      </c>
    </row>
    <row r="995" spans="1:10" x14ac:dyDescent="0.25">
      <c r="A995" s="1">
        <v>43107.881944444445</v>
      </c>
      <c r="B995">
        <v>0</v>
      </c>
      <c r="C995">
        <v>2.0004000000000001E-2</v>
      </c>
      <c r="D995">
        <v>0</v>
      </c>
      <c r="E995">
        <v>0</v>
      </c>
      <c r="F995">
        <v>0</v>
      </c>
      <c r="G995">
        <v>0</v>
      </c>
      <c r="J995">
        <f t="shared" si="15"/>
        <v>2.0004000000000001E-2</v>
      </c>
    </row>
    <row r="996" spans="1:10" x14ac:dyDescent="0.25">
      <c r="A996" s="1">
        <v>43107.888888888891</v>
      </c>
      <c r="B996">
        <v>0</v>
      </c>
      <c r="C996">
        <v>2.0004000000000001E-2</v>
      </c>
      <c r="D996">
        <v>0</v>
      </c>
      <c r="E996">
        <v>0</v>
      </c>
      <c r="F996">
        <v>0</v>
      </c>
      <c r="G996">
        <v>0</v>
      </c>
      <c r="J996">
        <f t="shared" si="15"/>
        <v>2.0004000000000001E-2</v>
      </c>
    </row>
    <row r="997" spans="1:10" x14ac:dyDescent="0.25">
      <c r="A997" s="1">
        <v>43107.895833333336</v>
      </c>
      <c r="B997">
        <v>0</v>
      </c>
      <c r="C997">
        <v>2.0004000000000001E-2</v>
      </c>
      <c r="D997">
        <v>0</v>
      </c>
      <c r="E997">
        <v>0</v>
      </c>
      <c r="F997">
        <v>0</v>
      </c>
      <c r="G997">
        <v>0</v>
      </c>
      <c r="J997">
        <f t="shared" si="15"/>
        <v>2.0004000000000001E-2</v>
      </c>
    </row>
    <row r="998" spans="1:10" x14ac:dyDescent="0.25">
      <c r="A998" s="1">
        <v>43107.902777777781</v>
      </c>
      <c r="B998">
        <v>0</v>
      </c>
      <c r="C998">
        <v>2.0004000000000001E-2</v>
      </c>
      <c r="D998">
        <v>0</v>
      </c>
      <c r="E998">
        <v>0</v>
      </c>
      <c r="F998">
        <v>0</v>
      </c>
      <c r="G998">
        <v>0</v>
      </c>
      <c r="J998">
        <f t="shared" si="15"/>
        <v>2.0004000000000001E-2</v>
      </c>
    </row>
    <row r="999" spans="1:10" x14ac:dyDescent="0.25">
      <c r="A999" s="1">
        <v>43107.909722222219</v>
      </c>
      <c r="B999">
        <v>0</v>
      </c>
      <c r="C999">
        <v>2.0004000000000001E-2</v>
      </c>
      <c r="D999">
        <v>0</v>
      </c>
      <c r="E999">
        <v>0</v>
      </c>
      <c r="F999">
        <v>0</v>
      </c>
      <c r="G999">
        <v>0</v>
      </c>
      <c r="J999">
        <f t="shared" si="15"/>
        <v>2.0004000000000001E-2</v>
      </c>
    </row>
    <row r="1000" spans="1:10" x14ac:dyDescent="0.25">
      <c r="A1000" s="1">
        <v>43107.916666666664</v>
      </c>
      <c r="B1000">
        <v>0</v>
      </c>
      <c r="C1000">
        <v>2.0004000000000001E-2</v>
      </c>
      <c r="D1000">
        <v>0</v>
      </c>
      <c r="E1000">
        <v>0</v>
      </c>
      <c r="F1000">
        <v>0</v>
      </c>
      <c r="G1000">
        <v>0</v>
      </c>
      <c r="J1000">
        <f t="shared" si="15"/>
        <v>2.0004000000000001E-2</v>
      </c>
    </row>
    <row r="1001" spans="1:10" x14ac:dyDescent="0.25">
      <c r="A1001" s="1">
        <v>43107.923611111109</v>
      </c>
      <c r="B1001">
        <v>0</v>
      </c>
      <c r="C1001">
        <v>2.0004000000000001E-2</v>
      </c>
      <c r="D1001">
        <v>0</v>
      </c>
      <c r="E1001">
        <v>0</v>
      </c>
      <c r="F1001">
        <v>0</v>
      </c>
      <c r="G1001">
        <v>0</v>
      </c>
      <c r="J1001">
        <f t="shared" si="15"/>
        <v>2.0004000000000001E-2</v>
      </c>
    </row>
    <row r="1002" spans="1:10" x14ac:dyDescent="0.25">
      <c r="A1002" s="1">
        <v>43107.930555555555</v>
      </c>
      <c r="B1002">
        <v>0</v>
      </c>
      <c r="C1002">
        <v>2.0004000000000001E-2</v>
      </c>
      <c r="D1002">
        <v>0</v>
      </c>
      <c r="E1002">
        <v>0</v>
      </c>
      <c r="F1002">
        <v>0</v>
      </c>
      <c r="G1002">
        <v>0</v>
      </c>
      <c r="J1002">
        <f t="shared" si="15"/>
        <v>2.0004000000000001E-2</v>
      </c>
    </row>
    <row r="1003" spans="1:10" x14ac:dyDescent="0.25">
      <c r="A1003" s="1">
        <v>43107.9375</v>
      </c>
      <c r="B1003">
        <v>0</v>
      </c>
      <c r="C1003">
        <v>2.0004000000000001E-2</v>
      </c>
      <c r="D1003">
        <v>0</v>
      </c>
      <c r="E1003">
        <v>0</v>
      </c>
      <c r="F1003">
        <v>0</v>
      </c>
      <c r="G1003">
        <v>0</v>
      </c>
      <c r="J1003">
        <f t="shared" si="15"/>
        <v>2.0004000000000001E-2</v>
      </c>
    </row>
    <row r="1004" spans="1:10" x14ac:dyDescent="0.25">
      <c r="A1004" s="1">
        <v>43107.944444444445</v>
      </c>
      <c r="B1004">
        <v>0</v>
      </c>
      <c r="C1004">
        <v>2.0004000000000001E-2</v>
      </c>
      <c r="D1004">
        <v>0</v>
      </c>
      <c r="E1004">
        <v>0</v>
      </c>
      <c r="F1004">
        <v>0</v>
      </c>
      <c r="G1004">
        <v>0</v>
      </c>
      <c r="J1004">
        <f t="shared" si="15"/>
        <v>2.0004000000000001E-2</v>
      </c>
    </row>
    <row r="1005" spans="1:10" x14ac:dyDescent="0.25">
      <c r="A1005" s="1">
        <v>43107.951388888891</v>
      </c>
      <c r="B1005">
        <v>0</v>
      </c>
      <c r="C1005">
        <v>2.0004000000000001E-2</v>
      </c>
      <c r="D1005">
        <v>0</v>
      </c>
      <c r="E1005">
        <v>0</v>
      </c>
      <c r="F1005">
        <v>0</v>
      </c>
      <c r="G1005">
        <v>0</v>
      </c>
      <c r="J1005">
        <f t="shared" si="15"/>
        <v>2.0004000000000001E-2</v>
      </c>
    </row>
    <row r="1006" spans="1:10" x14ac:dyDescent="0.25">
      <c r="A1006" s="1">
        <v>43107.958333333336</v>
      </c>
      <c r="B1006">
        <v>0</v>
      </c>
      <c r="C1006">
        <v>2.0004000000000001E-2</v>
      </c>
      <c r="D1006">
        <v>0</v>
      </c>
      <c r="E1006">
        <v>0</v>
      </c>
      <c r="F1006">
        <v>0</v>
      </c>
      <c r="G1006">
        <v>0</v>
      </c>
      <c r="J1006">
        <f t="shared" si="15"/>
        <v>2.0004000000000001E-2</v>
      </c>
    </row>
    <row r="1007" spans="1:10" x14ac:dyDescent="0.25">
      <c r="A1007" s="1">
        <v>43107.965277777781</v>
      </c>
      <c r="B1007">
        <v>0</v>
      </c>
      <c r="C1007">
        <v>2.0004000000000001E-2</v>
      </c>
      <c r="D1007">
        <v>0</v>
      </c>
      <c r="E1007">
        <v>0</v>
      </c>
      <c r="F1007">
        <v>0</v>
      </c>
      <c r="G1007">
        <v>0</v>
      </c>
      <c r="J1007">
        <f t="shared" si="15"/>
        <v>2.0004000000000001E-2</v>
      </c>
    </row>
    <row r="1008" spans="1:10" x14ac:dyDescent="0.25">
      <c r="A1008" s="1">
        <v>43107.972222222219</v>
      </c>
      <c r="B1008">
        <v>0</v>
      </c>
      <c r="C1008">
        <v>2.0004000000000001E-2</v>
      </c>
      <c r="D1008">
        <v>0</v>
      </c>
      <c r="E1008">
        <v>0</v>
      </c>
      <c r="F1008">
        <v>0</v>
      </c>
      <c r="G1008">
        <v>0</v>
      </c>
      <c r="J1008">
        <f t="shared" si="15"/>
        <v>2.0004000000000001E-2</v>
      </c>
    </row>
    <row r="1009" spans="1:10" x14ac:dyDescent="0.25">
      <c r="A1009" s="1">
        <v>43107.979166666664</v>
      </c>
      <c r="B1009">
        <v>0</v>
      </c>
      <c r="C1009">
        <v>2.0004000000000001E-2</v>
      </c>
      <c r="D1009">
        <v>0</v>
      </c>
      <c r="E1009">
        <v>0</v>
      </c>
      <c r="F1009">
        <v>0</v>
      </c>
      <c r="G1009">
        <v>0</v>
      </c>
      <c r="J1009">
        <f t="shared" si="15"/>
        <v>2.0004000000000001E-2</v>
      </c>
    </row>
    <row r="1010" spans="1:10" x14ac:dyDescent="0.25">
      <c r="A1010" s="1">
        <v>43107.986111111109</v>
      </c>
      <c r="B1010">
        <v>0</v>
      </c>
      <c r="C1010">
        <v>2.0004000000000001E-2</v>
      </c>
      <c r="D1010">
        <v>0</v>
      </c>
      <c r="E1010">
        <v>0</v>
      </c>
      <c r="F1010">
        <v>0</v>
      </c>
      <c r="G1010">
        <v>0</v>
      </c>
      <c r="J1010">
        <f t="shared" si="15"/>
        <v>2.0004000000000001E-2</v>
      </c>
    </row>
    <row r="1011" spans="1:10" x14ac:dyDescent="0.25">
      <c r="A1011" s="1">
        <v>43107.993055555555</v>
      </c>
      <c r="B1011">
        <v>0</v>
      </c>
      <c r="C1011">
        <v>2.0004000000000001E-2</v>
      </c>
      <c r="D1011">
        <v>0</v>
      </c>
      <c r="E1011">
        <v>0</v>
      </c>
      <c r="F1011">
        <v>0</v>
      </c>
      <c r="G1011">
        <v>0</v>
      </c>
      <c r="J1011">
        <f t="shared" si="15"/>
        <v>2.0004000000000001E-2</v>
      </c>
    </row>
    <row r="1012" spans="1:10" x14ac:dyDescent="0.25">
      <c r="A1012" s="1">
        <v>43108</v>
      </c>
      <c r="B1012">
        <v>0</v>
      </c>
      <c r="C1012">
        <v>2.0004000000000001E-2</v>
      </c>
      <c r="D1012">
        <v>0</v>
      </c>
      <c r="E1012">
        <v>0</v>
      </c>
      <c r="F1012">
        <v>0</v>
      </c>
      <c r="G1012">
        <v>0</v>
      </c>
      <c r="J1012">
        <f t="shared" si="15"/>
        <v>2.0004000000000001E-2</v>
      </c>
    </row>
    <row r="1013" spans="1:10" x14ac:dyDescent="0.25">
      <c r="A1013" s="1">
        <v>43108.006944444445</v>
      </c>
      <c r="B1013">
        <v>0</v>
      </c>
      <c r="C1013">
        <v>2.0004000000000001E-2</v>
      </c>
      <c r="D1013">
        <v>0</v>
      </c>
      <c r="E1013">
        <v>0</v>
      </c>
      <c r="F1013">
        <v>0</v>
      </c>
      <c r="G1013">
        <v>0</v>
      </c>
      <c r="J1013">
        <f t="shared" si="15"/>
        <v>2.0004000000000001E-2</v>
      </c>
    </row>
    <row r="1014" spans="1:10" x14ac:dyDescent="0.25">
      <c r="A1014" s="1">
        <v>43108.013888888891</v>
      </c>
      <c r="B1014">
        <v>0</v>
      </c>
      <c r="C1014">
        <v>2.0004000000000001E-2</v>
      </c>
      <c r="D1014">
        <v>0</v>
      </c>
      <c r="E1014">
        <v>0</v>
      </c>
      <c r="F1014">
        <v>0</v>
      </c>
      <c r="G1014">
        <v>0</v>
      </c>
      <c r="J1014">
        <f t="shared" si="15"/>
        <v>2.0004000000000001E-2</v>
      </c>
    </row>
    <row r="1015" spans="1:10" x14ac:dyDescent="0.25">
      <c r="A1015" s="1">
        <v>43108.020833333336</v>
      </c>
      <c r="B1015">
        <v>0</v>
      </c>
      <c r="C1015">
        <v>2.0004000000000001E-2</v>
      </c>
      <c r="D1015">
        <v>0</v>
      </c>
      <c r="E1015">
        <v>0</v>
      </c>
      <c r="F1015">
        <v>0</v>
      </c>
      <c r="G1015">
        <v>0</v>
      </c>
      <c r="J1015">
        <f t="shared" si="15"/>
        <v>2.0004000000000001E-2</v>
      </c>
    </row>
    <row r="1016" spans="1:10" x14ac:dyDescent="0.25">
      <c r="A1016" s="1">
        <v>43108.027777777781</v>
      </c>
      <c r="B1016">
        <v>0</v>
      </c>
      <c r="C1016">
        <v>2.0004000000000001E-2</v>
      </c>
      <c r="D1016">
        <v>0</v>
      </c>
      <c r="E1016">
        <v>0</v>
      </c>
      <c r="F1016">
        <v>0</v>
      </c>
      <c r="G1016">
        <v>0</v>
      </c>
      <c r="J1016">
        <f t="shared" si="15"/>
        <v>2.0004000000000001E-2</v>
      </c>
    </row>
    <row r="1017" spans="1:10" x14ac:dyDescent="0.25">
      <c r="A1017" s="1">
        <v>43108.034722222219</v>
      </c>
      <c r="B1017">
        <v>0</v>
      </c>
      <c r="C1017">
        <v>2.0004000000000001E-2</v>
      </c>
      <c r="D1017">
        <v>0</v>
      </c>
      <c r="E1017">
        <v>0</v>
      </c>
      <c r="F1017">
        <v>0</v>
      </c>
      <c r="G1017">
        <v>0</v>
      </c>
      <c r="J1017">
        <f t="shared" si="15"/>
        <v>2.0004000000000001E-2</v>
      </c>
    </row>
    <row r="1018" spans="1:10" x14ac:dyDescent="0.25">
      <c r="A1018" s="1">
        <v>43108.041666666664</v>
      </c>
      <c r="B1018">
        <v>0</v>
      </c>
      <c r="C1018">
        <v>2.0004000000000001E-2</v>
      </c>
      <c r="D1018">
        <v>0</v>
      </c>
      <c r="E1018">
        <v>0</v>
      </c>
      <c r="F1018">
        <v>0</v>
      </c>
      <c r="G1018">
        <v>0</v>
      </c>
      <c r="J1018">
        <f t="shared" si="15"/>
        <v>2.0004000000000001E-2</v>
      </c>
    </row>
    <row r="1019" spans="1:10" x14ac:dyDescent="0.25">
      <c r="A1019" s="1">
        <v>43108.048611111109</v>
      </c>
      <c r="B1019">
        <v>0</v>
      </c>
      <c r="C1019">
        <v>2.0004000000000001E-2</v>
      </c>
      <c r="D1019">
        <v>0</v>
      </c>
      <c r="E1019">
        <v>0</v>
      </c>
      <c r="F1019">
        <v>0</v>
      </c>
      <c r="G1019">
        <v>0</v>
      </c>
      <c r="J1019">
        <f t="shared" si="15"/>
        <v>2.0004000000000001E-2</v>
      </c>
    </row>
    <row r="1020" spans="1:10" x14ac:dyDescent="0.25">
      <c r="A1020" s="1">
        <v>43108.055555555555</v>
      </c>
      <c r="B1020">
        <v>0</v>
      </c>
      <c r="C1020">
        <v>2.0004000000000001E-2</v>
      </c>
      <c r="D1020">
        <v>0</v>
      </c>
      <c r="E1020">
        <v>0</v>
      </c>
      <c r="F1020">
        <v>0</v>
      </c>
      <c r="G1020">
        <v>0</v>
      </c>
      <c r="J1020">
        <f t="shared" si="15"/>
        <v>2.0004000000000001E-2</v>
      </c>
    </row>
    <row r="1021" spans="1:10" x14ac:dyDescent="0.25">
      <c r="A1021" s="1">
        <v>43108.0625</v>
      </c>
      <c r="B1021">
        <v>0</v>
      </c>
      <c r="C1021">
        <v>2.0004000000000001E-2</v>
      </c>
      <c r="D1021">
        <v>0</v>
      </c>
      <c r="E1021">
        <v>0</v>
      </c>
      <c r="F1021">
        <v>0</v>
      </c>
      <c r="G1021">
        <v>0</v>
      </c>
      <c r="J1021">
        <f t="shared" si="15"/>
        <v>2.0004000000000001E-2</v>
      </c>
    </row>
    <row r="1022" spans="1:10" x14ac:dyDescent="0.25">
      <c r="A1022" s="1">
        <v>43108.069444444445</v>
      </c>
      <c r="B1022">
        <v>0</v>
      </c>
      <c r="C1022">
        <v>2.0004000000000001E-2</v>
      </c>
      <c r="D1022">
        <v>0</v>
      </c>
      <c r="E1022">
        <v>0</v>
      </c>
      <c r="F1022">
        <v>0</v>
      </c>
      <c r="G1022">
        <v>0</v>
      </c>
      <c r="J1022">
        <f t="shared" si="15"/>
        <v>2.0004000000000001E-2</v>
      </c>
    </row>
    <row r="1023" spans="1:10" x14ac:dyDescent="0.25">
      <c r="A1023" s="1">
        <v>43108.076388888891</v>
      </c>
      <c r="B1023">
        <v>0</v>
      </c>
      <c r="C1023">
        <v>2.0004000000000001E-2</v>
      </c>
      <c r="D1023">
        <v>51.253</v>
      </c>
      <c r="E1023">
        <v>0</v>
      </c>
      <c r="F1023">
        <v>0</v>
      </c>
      <c r="G1023">
        <v>0</v>
      </c>
      <c r="J1023">
        <f t="shared" si="15"/>
        <v>2.0004000000000001E-2</v>
      </c>
    </row>
    <row r="1024" spans="1:10" x14ac:dyDescent="0.25">
      <c r="A1024" s="1">
        <v>43108.083333333336</v>
      </c>
      <c r="B1024">
        <v>0</v>
      </c>
      <c r="C1024">
        <v>2.0004000000000001E-2</v>
      </c>
      <c r="D1024">
        <v>51.253</v>
      </c>
      <c r="E1024">
        <v>0</v>
      </c>
      <c r="F1024">
        <v>0</v>
      </c>
      <c r="G1024">
        <v>0</v>
      </c>
      <c r="J1024">
        <f t="shared" si="15"/>
        <v>2.0004000000000001E-2</v>
      </c>
    </row>
    <row r="1025" spans="1:10" x14ac:dyDescent="0.25">
      <c r="A1025" s="1">
        <v>43108.090277777781</v>
      </c>
      <c r="B1025">
        <v>0</v>
      </c>
      <c r="C1025">
        <v>2.0004000000000001E-2</v>
      </c>
      <c r="D1025">
        <v>50.121000000000002</v>
      </c>
      <c r="E1025">
        <v>0</v>
      </c>
      <c r="F1025">
        <v>0</v>
      </c>
      <c r="G1025">
        <v>0</v>
      </c>
      <c r="J1025">
        <f t="shared" si="15"/>
        <v>2.0004000000000001E-2</v>
      </c>
    </row>
    <row r="1026" spans="1:10" x14ac:dyDescent="0.25">
      <c r="A1026" s="1">
        <v>43108.097222222219</v>
      </c>
      <c r="B1026">
        <v>0</v>
      </c>
      <c r="C1026">
        <v>2.0004000000000001E-2</v>
      </c>
      <c r="D1026">
        <v>51.366</v>
      </c>
      <c r="E1026">
        <v>0</v>
      </c>
      <c r="F1026">
        <v>0</v>
      </c>
      <c r="G1026">
        <v>0</v>
      </c>
      <c r="J1026">
        <f t="shared" si="15"/>
        <v>2.0004000000000001E-2</v>
      </c>
    </row>
    <row r="1027" spans="1:10" x14ac:dyDescent="0.25">
      <c r="A1027" s="1">
        <v>43108.104166666664</v>
      </c>
      <c r="B1027">
        <v>0</v>
      </c>
      <c r="C1027">
        <v>2.0004000000000001E-2</v>
      </c>
      <c r="D1027">
        <v>51.366</v>
      </c>
      <c r="E1027">
        <v>0</v>
      </c>
      <c r="F1027">
        <v>0</v>
      </c>
      <c r="G1027">
        <v>0</v>
      </c>
      <c r="J1027">
        <f t="shared" si="15"/>
        <v>2.0004000000000001E-2</v>
      </c>
    </row>
    <row r="1028" spans="1:10" x14ac:dyDescent="0.25">
      <c r="A1028" s="1">
        <v>43108.111111111109</v>
      </c>
      <c r="B1028">
        <v>0</v>
      </c>
      <c r="C1028">
        <v>2.0004000000000001E-2</v>
      </c>
      <c r="D1028">
        <v>49.061</v>
      </c>
      <c r="E1028">
        <v>0</v>
      </c>
      <c r="F1028">
        <v>0</v>
      </c>
      <c r="G1028">
        <v>0</v>
      </c>
      <c r="J1028">
        <f t="shared" si="15"/>
        <v>2.0004000000000001E-2</v>
      </c>
    </row>
    <row r="1029" spans="1:10" x14ac:dyDescent="0.25">
      <c r="A1029" s="1">
        <v>43108.118055555555</v>
      </c>
      <c r="B1029">
        <v>0</v>
      </c>
      <c r="C1029">
        <v>2.0004000000000001E-2</v>
      </c>
      <c r="D1029">
        <v>43.167000000000002</v>
      </c>
      <c r="E1029">
        <v>0</v>
      </c>
      <c r="F1029">
        <v>0</v>
      </c>
      <c r="G1029">
        <v>0</v>
      </c>
      <c r="J1029">
        <f t="shared" ref="J1029:J1092" si="16">+B1029+C1029</f>
        <v>2.0004000000000001E-2</v>
      </c>
    </row>
    <row r="1030" spans="1:10" x14ac:dyDescent="0.25">
      <c r="A1030" s="1">
        <v>43108.125</v>
      </c>
      <c r="B1030">
        <v>0</v>
      </c>
      <c r="C1030">
        <v>2.0004000000000001E-2</v>
      </c>
      <c r="D1030">
        <v>46.418999999999997</v>
      </c>
      <c r="E1030">
        <v>0</v>
      </c>
      <c r="F1030">
        <v>0</v>
      </c>
      <c r="G1030">
        <v>0</v>
      </c>
      <c r="J1030">
        <f t="shared" si="16"/>
        <v>2.0004000000000001E-2</v>
      </c>
    </row>
    <row r="1031" spans="1:10" x14ac:dyDescent="0.25">
      <c r="A1031" s="1">
        <v>43108.131944444445</v>
      </c>
      <c r="B1031">
        <v>0</v>
      </c>
      <c r="C1031">
        <v>2.0004000000000001E-2</v>
      </c>
      <c r="D1031">
        <v>45.881999999999998</v>
      </c>
      <c r="E1031">
        <v>0</v>
      </c>
      <c r="F1031">
        <v>0</v>
      </c>
      <c r="G1031">
        <v>0</v>
      </c>
      <c r="J1031">
        <f t="shared" si="16"/>
        <v>2.0004000000000001E-2</v>
      </c>
    </row>
    <row r="1032" spans="1:10" x14ac:dyDescent="0.25">
      <c r="A1032" s="1">
        <v>43108.138888888891</v>
      </c>
      <c r="B1032">
        <v>0</v>
      </c>
      <c r="C1032">
        <v>2.0004000000000001E-2</v>
      </c>
      <c r="D1032">
        <v>48.058</v>
      </c>
      <c r="E1032">
        <v>0</v>
      </c>
      <c r="F1032">
        <v>0</v>
      </c>
      <c r="G1032">
        <v>0</v>
      </c>
      <c r="J1032">
        <f t="shared" si="16"/>
        <v>2.0004000000000001E-2</v>
      </c>
    </row>
    <row r="1033" spans="1:10" x14ac:dyDescent="0.25">
      <c r="A1033" s="1">
        <v>43108.145833333336</v>
      </c>
      <c r="B1033">
        <v>0</v>
      </c>
      <c r="C1033">
        <v>2.0004000000000001E-2</v>
      </c>
      <c r="D1033">
        <v>48.853999999999999</v>
      </c>
      <c r="E1033">
        <v>0</v>
      </c>
      <c r="F1033">
        <v>0</v>
      </c>
      <c r="G1033">
        <v>0</v>
      </c>
      <c r="J1033">
        <f t="shared" si="16"/>
        <v>2.0004000000000001E-2</v>
      </c>
    </row>
    <row r="1034" spans="1:10" x14ac:dyDescent="0.25">
      <c r="A1034" s="1">
        <v>43108.152777777781</v>
      </c>
      <c r="B1034">
        <v>0</v>
      </c>
      <c r="C1034">
        <v>2.0004000000000001E-2</v>
      </c>
      <c r="D1034">
        <v>48.853999999999999</v>
      </c>
      <c r="E1034">
        <v>0</v>
      </c>
      <c r="F1034">
        <v>0</v>
      </c>
      <c r="G1034">
        <v>0</v>
      </c>
      <c r="J1034">
        <f t="shared" si="16"/>
        <v>2.0004000000000001E-2</v>
      </c>
    </row>
    <row r="1035" spans="1:10" x14ac:dyDescent="0.25">
      <c r="A1035" s="1">
        <v>43108.159722222219</v>
      </c>
      <c r="B1035">
        <v>0</v>
      </c>
      <c r="C1035">
        <v>2.0004000000000001E-2</v>
      </c>
      <c r="D1035">
        <v>49.414000000000001</v>
      </c>
      <c r="E1035">
        <v>0</v>
      </c>
      <c r="F1035">
        <v>0</v>
      </c>
      <c r="G1035">
        <v>0</v>
      </c>
      <c r="J1035">
        <f t="shared" si="16"/>
        <v>2.0004000000000001E-2</v>
      </c>
    </row>
    <row r="1036" spans="1:10" x14ac:dyDescent="0.25">
      <c r="A1036" s="1">
        <v>43108.166666666664</v>
      </c>
      <c r="B1036">
        <v>0</v>
      </c>
      <c r="C1036">
        <v>2.0004000000000001E-2</v>
      </c>
      <c r="D1036">
        <v>49.38</v>
      </c>
      <c r="E1036">
        <v>0</v>
      </c>
      <c r="F1036">
        <v>0</v>
      </c>
      <c r="G1036">
        <v>0</v>
      </c>
      <c r="J1036">
        <f t="shared" si="16"/>
        <v>2.0004000000000001E-2</v>
      </c>
    </row>
    <row r="1037" spans="1:10" x14ac:dyDescent="0.25">
      <c r="A1037" s="1">
        <v>43108.173611111109</v>
      </c>
      <c r="B1037">
        <v>0</v>
      </c>
      <c r="C1037">
        <v>2.0004000000000001E-2</v>
      </c>
      <c r="D1037">
        <v>49.914999999999999</v>
      </c>
      <c r="E1037">
        <v>0</v>
      </c>
      <c r="F1037">
        <v>0</v>
      </c>
      <c r="G1037">
        <v>0</v>
      </c>
      <c r="J1037">
        <f t="shared" si="16"/>
        <v>2.0004000000000001E-2</v>
      </c>
    </row>
    <row r="1038" spans="1:10" x14ac:dyDescent="0.25">
      <c r="A1038" s="1">
        <v>43108.180555555555</v>
      </c>
      <c r="B1038">
        <v>0</v>
      </c>
      <c r="C1038">
        <v>2.0004000000000001E-2</v>
      </c>
      <c r="D1038">
        <v>50.584000000000003</v>
      </c>
      <c r="E1038">
        <v>0</v>
      </c>
      <c r="F1038">
        <v>0</v>
      </c>
      <c r="G1038">
        <v>0</v>
      </c>
      <c r="J1038">
        <f t="shared" si="16"/>
        <v>2.0004000000000001E-2</v>
      </c>
    </row>
    <row r="1039" spans="1:10" x14ac:dyDescent="0.25">
      <c r="A1039" s="1">
        <v>43108.1875</v>
      </c>
      <c r="B1039">
        <v>0</v>
      </c>
      <c r="C1039">
        <v>2.0004000000000001E-2</v>
      </c>
      <c r="D1039">
        <v>50.978999999999999</v>
      </c>
      <c r="E1039">
        <v>0</v>
      </c>
      <c r="F1039">
        <v>0</v>
      </c>
      <c r="G1039">
        <v>0</v>
      </c>
      <c r="J1039">
        <f t="shared" si="16"/>
        <v>2.0004000000000001E-2</v>
      </c>
    </row>
    <row r="1040" spans="1:10" x14ac:dyDescent="0.25">
      <c r="A1040" s="1">
        <v>43108.194444444445</v>
      </c>
      <c r="B1040">
        <v>0</v>
      </c>
      <c r="C1040">
        <v>2.0004000000000001E-2</v>
      </c>
      <c r="D1040">
        <v>51.505000000000003</v>
      </c>
      <c r="E1040">
        <v>0</v>
      </c>
      <c r="F1040">
        <v>0</v>
      </c>
      <c r="G1040">
        <v>0</v>
      </c>
      <c r="J1040">
        <f t="shared" si="16"/>
        <v>2.0004000000000001E-2</v>
      </c>
    </row>
    <row r="1041" spans="1:10" x14ac:dyDescent="0.25">
      <c r="A1041" s="1">
        <v>43108.201388888891</v>
      </c>
      <c r="B1041">
        <v>0</v>
      </c>
      <c r="C1041">
        <v>2.0004000000000001E-2</v>
      </c>
      <c r="D1041">
        <v>50.345999999999997</v>
      </c>
      <c r="E1041">
        <v>0</v>
      </c>
      <c r="F1041">
        <v>0</v>
      </c>
      <c r="G1041">
        <v>0</v>
      </c>
      <c r="J1041">
        <f t="shared" si="16"/>
        <v>2.0004000000000001E-2</v>
      </c>
    </row>
    <row r="1042" spans="1:10" x14ac:dyDescent="0.25">
      <c r="A1042" s="1">
        <v>43108.208333333336</v>
      </c>
      <c r="B1042">
        <v>0</v>
      </c>
      <c r="C1042">
        <v>2.0004000000000001E-2</v>
      </c>
      <c r="D1042">
        <v>49.752000000000002</v>
      </c>
      <c r="E1042">
        <v>0</v>
      </c>
      <c r="F1042">
        <v>0</v>
      </c>
      <c r="G1042">
        <v>0</v>
      </c>
      <c r="J1042">
        <f t="shared" si="16"/>
        <v>2.0004000000000001E-2</v>
      </c>
    </row>
    <row r="1043" spans="1:10" x14ac:dyDescent="0.25">
      <c r="A1043" s="1">
        <v>43108.215277777781</v>
      </c>
      <c r="B1043">
        <v>0</v>
      </c>
      <c r="C1043">
        <v>2.0004000000000001E-2</v>
      </c>
      <c r="D1043">
        <v>49.752000000000002</v>
      </c>
      <c r="E1043">
        <v>0</v>
      </c>
      <c r="F1043">
        <v>0</v>
      </c>
      <c r="G1043">
        <v>0</v>
      </c>
      <c r="J1043">
        <f t="shared" si="16"/>
        <v>2.0004000000000001E-2</v>
      </c>
    </row>
    <row r="1044" spans="1:10" x14ac:dyDescent="0.25">
      <c r="A1044" s="1">
        <v>43108.222222222219</v>
      </c>
      <c r="B1044">
        <v>0</v>
      </c>
      <c r="C1044">
        <v>2.0004000000000001E-2</v>
      </c>
      <c r="D1044">
        <v>49.752000000000002</v>
      </c>
      <c r="E1044">
        <v>0</v>
      </c>
      <c r="F1044">
        <v>0</v>
      </c>
      <c r="G1044">
        <v>0</v>
      </c>
      <c r="J1044">
        <f t="shared" si="16"/>
        <v>2.0004000000000001E-2</v>
      </c>
    </row>
    <row r="1045" spans="1:10" x14ac:dyDescent="0.25">
      <c r="A1045" s="1">
        <v>43108.229166666664</v>
      </c>
      <c r="B1045">
        <v>0</v>
      </c>
      <c r="C1045">
        <v>2.0004000000000001E-2</v>
      </c>
      <c r="D1045">
        <v>49.786999999999999</v>
      </c>
      <c r="E1045">
        <v>0</v>
      </c>
      <c r="F1045">
        <v>0</v>
      </c>
      <c r="G1045">
        <v>0</v>
      </c>
      <c r="J1045">
        <f t="shared" si="16"/>
        <v>2.0004000000000001E-2</v>
      </c>
    </row>
    <row r="1046" spans="1:10" x14ac:dyDescent="0.25">
      <c r="A1046" s="1">
        <v>43108.236111111109</v>
      </c>
      <c r="B1046">
        <v>0</v>
      </c>
      <c r="C1046">
        <v>2.0004000000000001E-2</v>
      </c>
      <c r="D1046">
        <v>50.031999999999996</v>
      </c>
      <c r="E1046">
        <v>0</v>
      </c>
      <c r="F1046">
        <v>0</v>
      </c>
      <c r="G1046">
        <v>0</v>
      </c>
      <c r="J1046">
        <f t="shared" si="16"/>
        <v>2.0004000000000001E-2</v>
      </c>
    </row>
    <row r="1047" spans="1:10" x14ac:dyDescent="0.25">
      <c r="A1047" s="1">
        <v>43108.243055555555</v>
      </c>
      <c r="B1047">
        <v>0</v>
      </c>
      <c r="C1047">
        <v>2.0004000000000001E-2</v>
      </c>
      <c r="D1047">
        <v>50.970010000000002</v>
      </c>
      <c r="E1047">
        <v>0</v>
      </c>
      <c r="F1047">
        <v>0</v>
      </c>
      <c r="G1047">
        <v>0</v>
      </c>
      <c r="J1047">
        <f t="shared" si="16"/>
        <v>2.0004000000000001E-2</v>
      </c>
    </row>
    <row r="1048" spans="1:10" x14ac:dyDescent="0.25">
      <c r="A1048" s="1">
        <v>43108.25</v>
      </c>
      <c r="B1048">
        <v>0</v>
      </c>
      <c r="C1048">
        <v>2.0004000000000001E-2</v>
      </c>
      <c r="D1048">
        <v>50.892000000000003</v>
      </c>
      <c r="E1048">
        <v>0</v>
      </c>
      <c r="F1048">
        <v>0</v>
      </c>
      <c r="G1048">
        <v>0</v>
      </c>
      <c r="J1048">
        <f t="shared" si="16"/>
        <v>2.0004000000000001E-2</v>
      </c>
    </row>
    <row r="1049" spans="1:10" x14ac:dyDescent="0.25">
      <c r="A1049" s="1">
        <v>43108.256944444445</v>
      </c>
      <c r="B1049">
        <v>0</v>
      </c>
      <c r="C1049">
        <v>2.0004000000000001E-2</v>
      </c>
      <c r="D1049">
        <v>50.892000000000003</v>
      </c>
      <c r="E1049">
        <v>0</v>
      </c>
      <c r="F1049">
        <v>0</v>
      </c>
      <c r="G1049">
        <v>0</v>
      </c>
      <c r="J1049">
        <f t="shared" si="16"/>
        <v>2.0004000000000001E-2</v>
      </c>
    </row>
    <row r="1050" spans="1:10" x14ac:dyDescent="0.25">
      <c r="A1050" s="1">
        <v>43108.263888888891</v>
      </c>
      <c r="B1050">
        <v>0</v>
      </c>
      <c r="C1050">
        <v>2.0004000000000001E-2</v>
      </c>
      <c r="D1050">
        <v>48.040999999999997</v>
      </c>
      <c r="E1050">
        <v>0</v>
      </c>
      <c r="F1050">
        <v>0</v>
      </c>
      <c r="G1050">
        <v>0</v>
      </c>
      <c r="J1050">
        <f t="shared" si="16"/>
        <v>2.0004000000000001E-2</v>
      </c>
    </row>
    <row r="1051" spans="1:10" x14ac:dyDescent="0.25">
      <c r="A1051" s="1">
        <v>43108.270833333336</v>
      </c>
      <c r="B1051">
        <v>0</v>
      </c>
      <c r="C1051">
        <v>2.0004000000000001E-2</v>
      </c>
      <c r="D1051">
        <v>46.651000000000003</v>
      </c>
      <c r="E1051">
        <v>0</v>
      </c>
      <c r="F1051">
        <v>0</v>
      </c>
      <c r="G1051">
        <v>0</v>
      </c>
      <c r="J1051">
        <f t="shared" si="16"/>
        <v>2.0004000000000001E-2</v>
      </c>
    </row>
    <row r="1052" spans="1:10" x14ac:dyDescent="0.25">
      <c r="A1052" s="1">
        <v>43108.277777777781</v>
      </c>
      <c r="B1052">
        <v>0</v>
      </c>
      <c r="C1052">
        <v>2.0004000000000001E-2</v>
      </c>
      <c r="D1052">
        <v>43.66</v>
      </c>
      <c r="E1052">
        <v>0</v>
      </c>
      <c r="F1052">
        <v>0</v>
      </c>
      <c r="G1052">
        <v>0</v>
      </c>
      <c r="J1052">
        <f t="shared" si="16"/>
        <v>2.0004000000000001E-2</v>
      </c>
    </row>
    <row r="1053" spans="1:10" x14ac:dyDescent="0.25">
      <c r="A1053" s="1">
        <v>43108.284722222219</v>
      </c>
      <c r="B1053">
        <v>0</v>
      </c>
      <c r="C1053">
        <v>2.0004000000000001E-2</v>
      </c>
      <c r="D1053">
        <v>38.262999999999998</v>
      </c>
      <c r="E1053">
        <v>0</v>
      </c>
      <c r="F1053">
        <v>0</v>
      </c>
      <c r="G1053">
        <v>0</v>
      </c>
      <c r="J1053">
        <f t="shared" si="16"/>
        <v>2.0004000000000001E-2</v>
      </c>
    </row>
    <row r="1054" spans="1:10" x14ac:dyDescent="0.25">
      <c r="A1054" s="1">
        <v>43108.291666666664</v>
      </c>
      <c r="B1054">
        <v>0</v>
      </c>
      <c r="C1054">
        <v>2.0004000000000001E-2</v>
      </c>
      <c r="D1054">
        <v>33.017000000000003</v>
      </c>
      <c r="E1054">
        <v>0</v>
      </c>
      <c r="F1054">
        <v>0</v>
      </c>
      <c r="G1054">
        <v>0</v>
      </c>
      <c r="J1054">
        <f t="shared" si="16"/>
        <v>2.0004000000000001E-2</v>
      </c>
    </row>
    <row r="1055" spans="1:10" x14ac:dyDescent="0.25">
      <c r="A1055" s="1">
        <v>43108.298611111109</v>
      </c>
      <c r="B1055">
        <v>0</v>
      </c>
      <c r="C1055">
        <v>2.0004000000000001E-2</v>
      </c>
      <c r="D1055">
        <v>28.317</v>
      </c>
      <c r="E1055">
        <v>0</v>
      </c>
      <c r="F1055">
        <v>0</v>
      </c>
      <c r="G1055">
        <v>0</v>
      </c>
      <c r="J1055">
        <f t="shared" si="16"/>
        <v>2.0004000000000001E-2</v>
      </c>
    </row>
    <row r="1056" spans="1:10" x14ac:dyDescent="0.25">
      <c r="A1056" s="1">
        <v>43108.305555555555</v>
      </c>
      <c r="B1056">
        <v>0</v>
      </c>
      <c r="C1056">
        <v>2.0004000000000001E-2</v>
      </c>
      <c r="D1056">
        <v>0</v>
      </c>
      <c r="E1056">
        <v>0</v>
      </c>
      <c r="F1056">
        <v>0</v>
      </c>
      <c r="G1056">
        <v>0</v>
      </c>
      <c r="J1056">
        <f t="shared" si="16"/>
        <v>2.0004000000000001E-2</v>
      </c>
    </row>
    <row r="1057" spans="1:10" x14ac:dyDescent="0.25">
      <c r="A1057" s="1">
        <v>43108.3125</v>
      </c>
      <c r="B1057">
        <v>0</v>
      </c>
      <c r="C1057">
        <v>2.0004000000000001E-2</v>
      </c>
      <c r="D1057">
        <v>0</v>
      </c>
      <c r="E1057">
        <v>0</v>
      </c>
      <c r="F1057">
        <v>0</v>
      </c>
      <c r="G1057">
        <v>0</v>
      </c>
      <c r="J1057">
        <f t="shared" si="16"/>
        <v>2.0004000000000001E-2</v>
      </c>
    </row>
    <row r="1058" spans="1:10" x14ac:dyDescent="0.25">
      <c r="A1058" s="1">
        <v>43108.319444444445</v>
      </c>
      <c r="B1058">
        <v>0</v>
      </c>
      <c r="C1058">
        <v>2.0004000000000001E-2</v>
      </c>
      <c r="D1058">
        <v>0</v>
      </c>
      <c r="E1058">
        <v>0</v>
      </c>
      <c r="F1058">
        <v>0</v>
      </c>
      <c r="G1058">
        <v>0</v>
      </c>
      <c r="J1058">
        <f t="shared" si="16"/>
        <v>2.0004000000000001E-2</v>
      </c>
    </row>
    <row r="1059" spans="1:10" x14ac:dyDescent="0.25">
      <c r="A1059" s="1">
        <v>43108.326388888891</v>
      </c>
      <c r="B1059">
        <v>0</v>
      </c>
      <c r="C1059">
        <v>2.0004000000000001E-2</v>
      </c>
      <c r="D1059">
        <v>0</v>
      </c>
      <c r="E1059">
        <v>0</v>
      </c>
      <c r="F1059">
        <v>0</v>
      </c>
      <c r="G1059">
        <v>0</v>
      </c>
      <c r="J1059">
        <f t="shared" si="16"/>
        <v>2.0004000000000001E-2</v>
      </c>
    </row>
    <row r="1060" spans="1:10" x14ac:dyDescent="0.25">
      <c r="A1060" s="1">
        <v>43108.333333333336</v>
      </c>
      <c r="B1060">
        <v>0</v>
      </c>
      <c r="C1060">
        <v>2.0004000000000001E-2</v>
      </c>
      <c r="D1060">
        <v>0</v>
      </c>
      <c r="E1060">
        <v>0</v>
      </c>
      <c r="F1060">
        <v>0</v>
      </c>
      <c r="G1060">
        <v>0</v>
      </c>
      <c r="J1060">
        <f t="shared" si="16"/>
        <v>2.0004000000000001E-2</v>
      </c>
    </row>
    <row r="1061" spans="1:10" x14ac:dyDescent="0.25">
      <c r="A1061" s="1">
        <v>43108.340277777781</v>
      </c>
      <c r="B1061">
        <v>0</v>
      </c>
      <c r="C1061">
        <v>2.0004000000000001E-2</v>
      </c>
      <c r="D1061">
        <v>0</v>
      </c>
      <c r="E1061">
        <v>0</v>
      </c>
      <c r="F1061">
        <v>0</v>
      </c>
      <c r="G1061">
        <v>0</v>
      </c>
      <c r="J1061">
        <f t="shared" si="16"/>
        <v>2.0004000000000001E-2</v>
      </c>
    </row>
    <row r="1062" spans="1:10" x14ac:dyDescent="0.25">
      <c r="A1062" s="1">
        <v>43108.347222222219</v>
      </c>
      <c r="B1062">
        <v>0</v>
      </c>
      <c r="C1062">
        <v>2.0004000000000001E-2</v>
      </c>
      <c r="D1062">
        <v>0</v>
      </c>
      <c r="E1062">
        <v>0</v>
      </c>
      <c r="F1062">
        <v>0</v>
      </c>
      <c r="G1062">
        <v>0</v>
      </c>
      <c r="J1062">
        <f t="shared" si="16"/>
        <v>2.0004000000000001E-2</v>
      </c>
    </row>
    <row r="1063" spans="1:10" x14ac:dyDescent="0.25">
      <c r="A1063" s="1">
        <v>43108.354166666664</v>
      </c>
      <c r="B1063">
        <v>0</v>
      </c>
      <c r="C1063">
        <v>2.0004000000000001E-2</v>
      </c>
      <c r="D1063">
        <v>0</v>
      </c>
      <c r="E1063">
        <v>0</v>
      </c>
      <c r="F1063">
        <v>0</v>
      </c>
      <c r="G1063">
        <v>0</v>
      </c>
      <c r="J1063">
        <f t="shared" si="16"/>
        <v>2.0004000000000001E-2</v>
      </c>
    </row>
    <row r="1064" spans="1:10" x14ac:dyDescent="0.25">
      <c r="A1064" s="1">
        <v>43108.361111111109</v>
      </c>
      <c r="B1064">
        <v>0</v>
      </c>
      <c r="C1064">
        <v>2.0004000000000001E-2</v>
      </c>
      <c r="D1064">
        <v>0</v>
      </c>
      <c r="E1064">
        <v>0</v>
      </c>
      <c r="F1064">
        <v>0</v>
      </c>
      <c r="G1064">
        <v>0</v>
      </c>
      <c r="J1064">
        <f t="shared" si="16"/>
        <v>2.0004000000000001E-2</v>
      </c>
    </row>
    <row r="1065" spans="1:10" x14ac:dyDescent="0.25">
      <c r="A1065" s="1">
        <v>43108.368055555555</v>
      </c>
      <c r="B1065">
        <v>0</v>
      </c>
      <c r="C1065">
        <v>2.0004000000000001E-2</v>
      </c>
      <c r="D1065">
        <v>0</v>
      </c>
      <c r="E1065">
        <v>0</v>
      </c>
      <c r="F1065">
        <v>0</v>
      </c>
      <c r="G1065">
        <v>0</v>
      </c>
      <c r="J1065">
        <f t="shared" si="16"/>
        <v>2.0004000000000001E-2</v>
      </c>
    </row>
    <row r="1066" spans="1:10" x14ac:dyDescent="0.25">
      <c r="A1066" s="1">
        <v>43108.375</v>
      </c>
      <c r="B1066">
        <v>0</v>
      </c>
      <c r="C1066">
        <v>2.0004000000000001E-2</v>
      </c>
      <c r="D1066">
        <v>0</v>
      </c>
      <c r="E1066">
        <v>0</v>
      </c>
      <c r="F1066">
        <v>0</v>
      </c>
      <c r="G1066">
        <v>0</v>
      </c>
      <c r="J1066">
        <f t="shared" si="16"/>
        <v>2.0004000000000001E-2</v>
      </c>
    </row>
    <row r="1067" spans="1:10" x14ac:dyDescent="0.25">
      <c r="A1067" s="1">
        <v>43108.381944444445</v>
      </c>
      <c r="B1067">
        <v>0</v>
      </c>
      <c r="C1067">
        <v>2.0004000000000001E-2</v>
      </c>
      <c r="D1067">
        <v>0</v>
      </c>
      <c r="E1067">
        <v>0</v>
      </c>
      <c r="F1067">
        <v>0</v>
      </c>
      <c r="G1067">
        <v>0</v>
      </c>
      <c r="J1067">
        <f t="shared" si="16"/>
        <v>2.0004000000000001E-2</v>
      </c>
    </row>
    <row r="1068" spans="1:10" x14ac:dyDescent="0.25">
      <c r="A1068" s="1">
        <v>43108.388888888891</v>
      </c>
      <c r="B1068">
        <v>0</v>
      </c>
      <c r="C1068">
        <v>2.0004000000000001E-2</v>
      </c>
      <c r="D1068">
        <v>0</v>
      </c>
      <c r="E1068">
        <v>0</v>
      </c>
      <c r="F1068">
        <v>0</v>
      </c>
      <c r="G1068">
        <v>0</v>
      </c>
      <c r="J1068">
        <f t="shared" si="16"/>
        <v>2.0004000000000001E-2</v>
      </c>
    </row>
    <row r="1069" spans="1:10" x14ac:dyDescent="0.25">
      <c r="A1069" s="1">
        <v>43108.395833333336</v>
      </c>
      <c r="B1069">
        <v>0</v>
      </c>
      <c r="C1069">
        <v>2.0004000000000001E-2</v>
      </c>
      <c r="D1069">
        <v>0</v>
      </c>
      <c r="E1069">
        <v>0</v>
      </c>
      <c r="F1069">
        <v>0</v>
      </c>
      <c r="G1069">
        <v>0</v>
      </c>
      <c r="J1069">
        <f t="shared" si="16"/>
        <v>2.0004000000000001E-2</v>
      </c>
    </row>
    <row r="1070" spans="1:10" x14ac:dyDescent="0.25">
      <c r="A1070" s="1">
        <v>43108.402777777781</v>
      </c>
      <c r="B1070">
        <v>0</v>
      </c>
      <c r="C1070">
        <v>2.0004000000000001E-2</v>
      </c>
      <c r="D1070">
        <v>0</v>
      </c>
      <c r="E1070">
        <v>0</v>
      </c>
      <c r="F1070">
        <v>0</v>
      </c>
      <c r="G1070">
        <v>0</v>
      </c>
      <c r="J1070">
        <f t="shared" si="16"/>
        <v>2.0004000000000001E-2</v>
      </c>
    </row>
    <row r="1071" spans="1:10" x14ac:dyDescent="0.25">
      <c r="A1071" s="1">
        <v>43108.409722222219</v>
      </c>
      <c r="B1071">
        <v>0</v>
      </c>
      <c r="C1071">
        <v>2.0004000000000001E-2</v>
      </c>
      <c r="D1071">
        <v>0</v>
      </c>
      <c r="E1071">
        <v>0</v>
      </c>
      <c r="F1071">
        <v>0</v>
      </c>
      <c r="G1071">
        <v>0</v>
      </c>
      <c r="J1071">
        <f t="shared" si="16"/>
        <v>2.0004000000000001E-2</v>
      </c>
    </row>
    <row r="1072" spans="1:10" x14ac:dyDescent="0.25">
      <c r="A1072" s="1">
        <v>43108.416666666664</v>
      </c>
      <c r="B1072">
        <v>0</v>
      </c>
      <c r="C1072">
        <v>2.0004000000000001E-2</v>
      </c>
      <c r="D1072">
        <v>0</v>
      </c>
      <c r="E1072">
        <v>0</v>
      </c>
      <c r="F1072">
        <v>0</v>
      </c>
      <c r="G1072">
        <v>0</v>
      </c>
      <c r="J1072">
        <f t="shared" si="16"/>
        <v>2.0004000000000001E-2</v>
      </c>
    </row>
    <row r="1073" spans="1:10" x14ac:dyDescent="0.25">
      <c r="A1073" s="1">
        <v>43108.423611111109</v>
      </c>
      <c r="B1073">
        <v>0</v>
      </c>
      <c r="C1073">
        <v>2.0004000000000001E-2</v>
      </c>
      <c r="D1073">
        <v>0</v>
      </c>
      <c r="E1073">
        <v>0</v>
      </c>
      <c r="F1073">
        <v>0</v>
      </c>
      <c r="G1073">
        <v>0</v>
      </c>
      <c r="J1073">
        <f t="shared" si="16"/>
        <v>2.0004000000000001E-2</v>
      </c>
    </row>
    <row r="1074" spans="1:10" x14ac:dyDescent="0.25">
      <c r="A1074" s="1">
        <v>43108.430555555555</v>
      </c>
      <c r="B1074">
        <v>0</v>
      </c>
      <c r="C1074">
        <v>2.0004000000000001E-2</v>
      </c>
      <c r="D1074">
        <v>0</v>
      </c>
      <c r="E1074">
        <v>0</v>
      </c>
      <c r="F1074">
        <v>0</v>
      </c>
      <c r="G1074">
        <v>0</v>
      </c>
      <c r="J1074">
        <f t="shared" si="16"/>
        <v>2.0004000000000001E-2</v>
      </c>
    </row>
    <row r="1075" spans="1:10" x14ac:dyDescent="0.25">
      <c r="A1075" s="1">
        <v>43108.4375</v>
      </c>
      <c r="B1075">
        <v>0</v>
      </c>
      <c r="C1075">
        <v>2.0004000000000001E-2</v>
      </c>
      <c r="D1075">
        <v>0</v>
      </c>
      <c r="E1075">
        <v>0</v>
      </c>
      <c r="F1075">
        <v>0</v>
      </c>
      <c r="G1075">
        <v>0</v>
      </c>
      <c r="J1075">
        <f t="shared" si="16"/>
        <v>2.0004000000000001E-2</v>
      </c>
    </row>
    <row r="1076" spans="1:10" x14ac:dyDescent="0.25">
      <c r="A1076" s="1">
        <v>43108.444444444445</v>
      </c>
      <c r="B1076">
        <v>0</v>
      </c>
      <c r="C1076">
        <v>2.0004000000000001E-2</v>
      </c>
      <c r="D1076">
        <v>0</v>
      </c>
      <c r="E1076">
        <v>0</v>
      </c>
      <c r="F1076">
        <v>0</v>
      </c>
      <c r="G1076">
        <v>0</v>
      </c>
      <c r="J1076">
        <f t="shared" si="16"/>
        <v>2.0004000000000001E-2</v>
      </c>
    </row>
    <row r="1077" spans="1:10" x14ac:dyDescent="0.25">
      <c r="A1077" s="1">
        <v>43108.451388888891</v>
      </c>
      <c r="B1077">
        <v>0</v>
      </c>
      <c r="C1077">
        <v>2.0004000000000001E-2</v>
      </c>
      <c r="D1077">
        <v>0</v>
      </c>
      <c r="E1077">
        <v>0</v>
      </c>
      <c r="F1077">
        <v>0</v>
      </c>
      <c r="G1077">
        <v>0</v>
      </c>
      <c r="J1077">
        <f t="shared" si="16"/>
        <v>2.0004000000000001E-2</v>
      </c>
    </row>
    <row r="1078" spans="1:10" x14ac:dyDescent="0.25">
      <c r="A1078" s="1">
        <v>43108.458333333336</v>
      </c>
      <c r="B1078">
        <v>0</v>
      </c>
      <c r="C1078">
        <v>2.0004000000000001E-2</v>
      </c>
      <c r="D1078">
        <v>0</v>
      </c>
      <c r="E1078">
        <v>0</v>
      </c>
      <c r="F1078">
        <v>0</v>
      </c>
      <c r="G1078">
        <v>0</v>
      </c>
      <c r="J1078">
        <f t="shared" si="16"/>
        <v>2.0004000000000001E-2</v>
      </c>
    </row>
    <row r="1079" spans="1:10" x14ac:dyDescent="0.25">
      <c r="A1079" s="1">
        <v>43108.465277777781</v>
      </c>
      <c r="B1079">
        <v>0</v>
      </c>
      <c r="C1079">
        <v>2.0004000000000001E-2</v>
      </c>
      <c r="D1079">
        <v>0</v>
      </c>
      <c r="E1079">
        <v>0</v>
      </c>
      <c r="F1079">
        <v>0</v>
      </c>
      <c r="G1079">
        <v>0</v>
      </c>
      <c r="J1079">
        <f t="shared" si="16"/>
        <v>2.0004000000000001E-2</v>
      </c>
    </row>
    <row r="1080" spans="1:10" x14ac:dyDescent="0.25">
      <c r="A1080" s="1">
        <v>43108.472222222219</v>
      </c>
      <c r="B1080">
        <v>0</v>
      </c>
      <c r="C1080">
        <v>2.0004000000000001E-2</v>
      </c>
      <c r="D1080">
        <v>0</v>
      </c>
      <c r="E1080">
        <v>0</v>
      </c>
      <c r="F1080">
        <v>0</v>
      </c>
      <c r="G1080">
        <v>0</v>
      </c>
      <c r="J1080">
        <f t="shared" si="16"/>
        <v>2.0004000000000001E-2</v>
      </c>
    </row>
    <row r="1081" spans="1:10" x14ac:dyDescent="0.25">
      <c r="A1081" s="1">
        <v>43108.479166666664</v>
      </c>
      <c r="B1081">
        <v>0</v>
      </c>
      <c r="C1081">
        <v>2.0004000000000001E-2</v>
      </c>
      <c r="D1081">
        <v>0</v>
      </c>
      <c r="E1081">
        <v>0</v>
      </c>
      <c r="F1081">
        <v>0</v>
      </c>
      <c r="G1081">
        <v>0</v>
      </c>
      <c r="J1081">
        <f t="shared" si="16"/>
        <v>2.0004000000000001E-2</v>
      </c>
    </row>
    <row r="1082" spans="1:10" x14ac:dyDescent="0.25">
      <c r="A1082" s="1">
        <v>43108.486111111109</v>
      </c>
      <c r="B1082">
        <v>0</v>
      </c>
      <c r="C1082">
        <v>2.0004000000000001E-2</v>
      </c>
      <c r="D1082">
        <v>0</v>
      </c>
      <c r="E1082">
        <v>0</v>
      </c>
      <c r="F1082">
        <v>0</v>
      </c>
      <c r="G1082">
        <v>0</v>
      </c>
      <c r="J1082">
        <f t="shared" si="16"/>
        <v>2.0004000000000001E-2</v>
      </c>
    </row>
    <row r="1083" spans="1:10" x14ac:dyDescent="0.25">
      <c r="A1083" s="1">
        <v>43108.493055555555</v>
      </c>
      <c r="B1083">
        <v>0</v>
      </c>
      <c r="C1083">
        <v>2.0004000000000001E-2</v>
      </c>
      <c r="D1083">
        <v>0</v>
      </c>
      <c r="E1083">
        <v>0</v>
      </c>
      <c r="F1083">
        <v>0</v>
      </c>
      <c r="G1083">
        <v>0</v>
      </c>
      <c r="J1083">
        <f t="shared" si="16"/>
        <v>2.0004000000000001E-2</v>
      </c>
    </row>
    <row r="1084" spans="1:10" x14ac:dyDescent="0.25">
      <c r="A1084" s="1">
        <v>43108.5</v>
      </c>
      <c r="B1084">
        <v>0</v>
      </c>
      <c r="C1084">
        <v>2.0004000000000001E-2</v>
      </c>
      <c r="D1084">
        <v>0</v>
      </c>
      <c r="E1084">
        <v>0</v>
      </c>
      <c r="F1084">
        <v>0</v>
      </c>
      <c r="G1084">
        <v>0</v>
      </c>
      <c r="J1084">
        <f t="shared" si="16"/>
        <v>2.0004000000000001E-2</v>
      </c>
    </row>
    <row r="1085" spans="1:10" x14ac:dyDescent="0.25">
      <c r="A1085" s="1">
        <v>43108.506944444445</v>
      </c>
      <c r="B1085">
        <v>0</v>
      </c>
      <c r="C1085">
        <v>2.0004000000000001E-2</v>
      </c>
      <c r="D1085">
        <v>0</v>
      </c>
      <c r="E1085">
        <v>0</v>
      </c>
      <c r="F1085">
        <v>0</v>
      </c>
      <c r="G1085">
        <v>0</v>
      </c>
      <c r="J1085">
        <f t="shared" si="16"/>
        <v>2.0004000000000001E-2</v>
      </c>
    </row>
    <row r="1086" spans="1:10" x14ac:dyDescent="0.25">
      <c r="A1086" s="1">
        <v>43108.513888888891</v>
      </c>
      <c r="B1086">
        <v>0</v>
      </c>
      <c r="C1086">
        <v>2.0004000000000001E-2</v>
      </c>
      <c r="D1086">
        <v>0</v>
      </c>
      <c r="E1086">
        <v>0</v>
      </c>
      <c r="F1086">
        <v>0</v>
      </c>
      <c r="G1086">
        <v>0</v>
      </c>
      <c r="J1086">
        <f t="shared" si="16"/>
        <v>2.0004000000000001E-2</v>
      </c>
    </row>
    <row r="1087" spans="1:10" x14ac:dyDescent="0.25">
      <c r="A1087" s="1">
        <v>43108.520833333336</v>
      </c>
      <c r="B1087">
        <v>0</v>
      </c>
      <c r="C1087">
        <v>2.0004000000000001E-2</v>
      </c>
      <c r="D1087">
        <v>0</v>
      </c>
      <c r="E1087">
        <v>0</v>
      </c>
      <c r="F1087">
        <v>0</v>
      </c>
      <c r="G1087">
        <v>0</v>
      </c>
      <c r="J1087">
        <f t="shared" si="16"/>
        <v>2.0004000000000001E-2</v>
      </c>
    </row>
    <row r="1088" spans="1:10" x14ac:dyDescent="0.25">
      <c r="A1088" s="1">
        <v>43108.527777777781</v>
      </c>
      <c r="B1088">
        <v>0</v>
      </c>
      <c r="C1088">
        <v>2.0004000000000001E-2</v>
      </c>
      <c r="D1088">
        <v>0</v>
      </c>
      <c r="E1088">
        <v>0</v>
      </c>
      <c r="F1088">
        <v>0</v>
      </c>
      <c r="G1088">
        <v>0</v>
      </c>
      <c r="J1088">
        <f t="shared" si="16"/>
        <v>2.0004000000000001E-2</v>
      </c>
    </row>
    <row r="1089" spans="1:10" x14ac:dyDescent="0.25">
      <c r="A1089" s="1">
        <v>43108.534722222219</v>
      </c>
      <c r="B1089">
        <v>0</v>
      </c>
      <c r="C1089">
        <v>2.0004000000000001E-2</v>
      </c>
      <c r="D1089">
        <v>0</v>
      </c>
      <c r="E1089">
        <v>0</v>
      </c>
      <c r="F1089">
        <v>0</v>
      </c>
      <c r="G1089">
        <v>0</v>
      </c>
      <c r="J1089">
        <f t="shared" si="16"/>
        <v>2.0004000000000001E-2</v>
      </c>
    </row>
    <row r="1090" spans="1:10" x14ac:dyDescent="0.25">
      <c r="A1090" s="1">
        <v>43108.541666666664</v>
      </c>
      <c r="B1090">
        <v>0</v>
      </c>
      <c r="C1090">
        <v>2.0004000000000001E-2</v>
      </c>
      <c r="D1090">
        <v>0</v>
      </c>
      <c r="E1090">
        <v>0</v>
      </c>
      <c r="F1090">
        <v>0</v>
      </c>
      <c r="G1090">
        <v>0</v>
      </c>
      <c r="J1090">
        <f t="shared" si="16"/>
        <v>2.0004000000000001E-2</v>
      </c>
    </row>
    <row r="1091" spans="1:10" x14ac:dyDescent="0.25">
      <c r="A1091" s="1">
        <v>43108.548611111109</v>
      </c>
      <c r="B1091">
        <v>0</v>
      </c>
      <c r="C1091">
        <v>2.0004000000000001E-2</v>
      </c>
      <c r="D1091">
        <v>0</v>
      </c>
      <c r="E1091">
        <v>0</v>
      </c>
      <c r="F1091">
        <v>0</v>
      </c>
      <c r="G1091">
        <v>0</v>
      </c>
      <c r="J1091">
        <f t="shared" si="16"/>
        <v>2.0004000000000001E-2</v>
      </c>
    </row>
    <row r="1092" spans="1:10" x14ac:dyDescent="0.25">
      <c r="A1092" s="1">
        <v>43108.555555555555</v>
      </c>
      <c r="B1092">
        <v>0</v>
      </c>
      <c r="C1092">
        <v>2.0004000000000001E-2</v>
      </c>
      <c r="D1092">
        <v>0</v>
      </c>
      <c r="E1092">
        <v>0</v>
      </c>
      <c r="F1092">
        <v>0</v>
      </c>
      <c r="G1092">
        <v>0</v>
      </c>
      <c r="J1092">
        <f t="shared" si="16"/>
        <v>2.0004000000000001E-2</v>
      </c>
    </row>
    <row r="1093" spans="1:10" x14ac:dyDescent="0.25">
      <c r="A1093" s="1">
        <v>43108.5625</v>
      </c>
      <c r="B1093">
        <v>0</v>
      </c>
      <c r="C1093">
        <v>2.0004000000000001E-2</v>
      </c>
      <c r="D1093">
        <v>0</v>
      </c>
      <c r="E1093">
        <v>0</v>
      </c>
      <c r="F1093">
        <v>0</v>
      </c>
      <c r="G1093">
        <v>0</v>
      </c>
      <c r="J1093">
        <f t="shared" ref="J1093:J1156" si="17">+B1093+C1093</f>
        <v>2.0004000000000001E-2</v>
      </c>
    </row>
    <row r="1094" spans="1:10" x14ac:dyDescent="0.25">
      <c r="A1094" s="1">
        <v>43108.569444444445</v>
      </c>
      <c r="B1094">
        <v>0</v>
      </c>
      <c r="C1094">
        <v>2.0004000000000001E-2</v>
      </c>
      <c r="D1094">
        <v>0</v>
      </c>
      <c r="E1094">
        <v>0</v>
      </c>
      <c r="F1094">
        <v>0</v>
      </c>
      <c r="G1094">
        <v>0</v>
      </c>
      <c r="J1094">
        <f t="shared" si="17"/>
        <v>2.0004000000000001E-2</v>
      </c>
    </row>
    <row r="1095" spans="1:10" x14ac:dyDescent="0.25">
      <c r="A1095" s="1">
        <v>43108.576388888891</v>
      </c>
      <c r="B1095">
        <v>0</v>
      </c>
      <c r="C1095">
        <v>2.0004000000000001E-2</v>
      </c>
      <c r="D1095">
        <v>0</v>
      </c>
      <c r="E1095">
        <v>0</v>
      </c>
      <c r="F1095">
        <v>0</v>
      </c>
      <c r="G1095">
        <v>0</v>
      </c>
      <c r="J1095">
        <f t="shared" si="17"/>
        <v>2.0004000000000001E-2</v>
      </c>
    </row>
    <row r="1096" spans="1:10" x14ac:dyDescent="0.25">
      <c r="A1096" s="1">
        <v>43108.583333333336</v>
      </c>
      <c r="B1096">
        <v>0</v>
      </c>
      <c r="C1096">
        <v>2.0004000000000001E-2</v>
      </c>
      <c r="D1096">
        <v>0</v>
      </c>
      <c r="E1096">
        <v>0</v>
      </c>
      <c r="F1096">
        <v>0</v>
      </c>
      <c r="G1096">
        <v>0</v>
      </c>
      <c r="J1096">
        <f t="shared" si="17"/>
        <v>2.0004000000000001E-2</v>
      </c>
    </row>
    <row r="1097" spans="1:10" x14ac:dyDescent="0.25">
      <c r="A1097" s="1">
        <v>43108.590277777781</v>
      </c>
      <c r="B1097">
        <v>0</v>
      </c>
      <c r="C1097">
        <v>2.0004000000000001E-2</v>
      </c>
      <c r="D1097">
        <v>0</v>
      </c>
      <c r="E1097">
        <v>0</v>
      </c>
      <c r="F1097">
        <v>0</v>
      </c>
      <c r="G1097">
        <v>0</v>
      </c>
      <c r="J1097">
        <f t="shared" si="17"/>
        <v>2.0004000000000001E-2</v>
      </c>
    </row>
    <row r="1098" spans="1:10" x14ac:dyDescent="0.25">
      <c r="A1098" s="1">
        <v>43108.597222222219</v>
      </c>
      <c r="B1098">
        <v>0</v>
      </c>
      <c r="C1098">
        <v>2.0004000000000001E-2</v>
      </c>
      <c r="D1098">
        <v>0</v>
      </c>
      <c r="E1098">
        <v>0</v>
      </c>
      <c r="F1098">
        <v>0</v>
      </c>
      <c r="G1098">
        <v>0</v>
      </c>
      <c r="J1098">
        <f t="shared" si="17"/>
        <v>2.0004000000000001E-2</v>
      </c>
    </row>
    <row r="1099" spans="1:10" x14ac:dyDescent="0.25">
      <c r="A1099" s="1">
        <v>43108.604166666664</v>
      </c>
      <c r="B1099">
        <v>0</v>
      </c>
      <c r="C1099">
        <v>2.0004000000000001E-2</v>
      </c>
      <c r="D1099">
        <v>0</v>
      </c>
      <c r="E1099">
        <v>0</v>
      </c>
      <c r="F1099">
        <v>0</v>
      </c>
      <c r="G1099">
        <v>0</v>
      </c>
      <c r="J1099">
        <f t="shared" si="17"/>
        <v>2.0004000000000001E-2</v>
      </c>
    </row>
    <row r="1100" spans="1:10" x14ac:dyDescent="0.25">
      <c r="A1100" s="1">
        <v>43108.611111111109</v>
      </c>
      <c r="B1100">
        <v>0</v>
      </c>
      <c r="C1100">
        <v>2.0004000000000001E-2</v>
      </c>
      <c r="D1100">
        <v>0</v>
      </c>
      <c r="E1100">
        <v>0</v>
      </c>
      <c r="F1100">
        <v>0</v>
      </c>
      <c r="G1100">
        <v>0</v>
      </c>
      <c r="J1100">
        <f t="shared" si="17"/>
        <v>2.0004000000000001E-2</v>
      </c>
    </row>
    <row r="1101" spans="1:10" x14ac:dyDescent="0.25">
      <c r="A1101" s="1">
        <v>43108.618055555555</v>
      </c>
      <c r="B1101">
        <v>0</v>
      </c>
      <c r="C1101">
        <v>2.0004000000000001E-2</v>
      </c>
      <c r="D1101">
        <v>0</v>
      </c>
      <c r="E1101">
        <v>0</v>
      </c>
      <c r="F1101">
        <v>0</v>
      </c>
      <c r="G1101">
        <v>0</v>
      </c>
      <c r="J1101">
        <f t="shared" si="17"/>
        <v>2.0004000000000001E-2</v>
      </c>
    </row>
    <row r="1102" spans="1:10" x14ac:dyDescent="0.25">
      <c r="A1102" s="1">
        <v>43108.625</v>
      </c>
      <c r="B1102">
        <v>0</v>
      </c>
      <c r="C1102">
        <v>2.0004000000000001E-2</v>
      </c>
      <c r="D1102">
        <v>0</v>
      </c>
      <c r="E1102">
        <v>0</v>
      </c>
      <c r="F1102">
        <v>0</v>
      </c>
      <c r="G1102">
        <v>0</v>
      </c>
      <c r="J1102">
        <f t="shared" si="17"/>
        <v>2.0004000000000001E-2</v>
      </c>
    </row>
    <row r="1103" spans="1:10" x14ac:dyDescent="0.25">
      <c r="A1103" s="1">
        <v>43108.631944444445</v>
      </c>
      <c r="B1103">
        <v>0</v>
      </c>
      <c r="C1103">
        <v>2.0004000000000001E-2</v>
      </c>
      <c r="D1103">
        <v>0</v>
      </c>
      <c r="E1103">
        <v>0</v>
      </c>
      <c r="F1103">
        <v>0</v>
      </c>
      <c r="G1103">
        <v>0</v>
      </c>
      <c r="J1103">
        <f t="shared" si="17"/>
        <v>2.0004000000000001E-2</v>
      </c>
    </row>
    <row r="1104" spans="1:10" x14ac:dyDescent="0.25">
      <c r="A1104" s="1">
        <v>43108.638888888891</v>
      </c>
      <c r="B1104">
        <v>0</v>
      </c>
      <c r="C1104">
        <v>2.0004000000000001E-2</v>
      </c>
      <c r="D1104">
        <v>0</v>
      </c>
      <c r="E1104">
        <v>0</v>
      </c>
      <c r="F1104">
        <v>0</v>
      </c>
      <c r="G1104">
        <v>0</v>
      </c>
      <c r="J1104">
        <f t="shared" si="17"/>
        <v>2.0004000000000001E-2</v>
      </c>
    </row>
    <row r="1105" spans="1:10" x14ac:dyDescent="0.25">
      <c r="A1105" s="1">
        <v>43108.645833333336</v>
      </c>
      <c r="B1105">
        <v>0</v>
      </c>
      <c r="C1105">
        <v>2.0004000000000001E-2</v>
      </c>
      <c r="D1105">
        <v>0</v>
      </c>
      <c r="E1105">
        <v>0</v>
      </c>
      <c r="F1105">
        <v>0</v>
      </c>
      <c r="G1105">
        <v>0</v>
      </c>
      <c r="J1105">
        <f t="shared" si="17"/>
        <v>2.0004000000000001E-2</v>
      </c>
    </row>
    <row r="1106" spans="1:10" x14ac:dyDescent="0.25">
      <c r="A1106" s="1">
        <v>43108.652777777781</v>
      </c>
      <c r="B1106">
        <v>0</v>
      </c>
      <c r="C1106">
        <v>2.0004000000000001E-2</v>
      </c>
      <c r="D1106">
        <v>0</v>
      </c>
      <c r="E1106">
        <v>0</v>
      </c>
      <c r="F1106">
        <v>0</v>
      </c>
      <c r="G1106">
        <v>0</v>
      </c>
      <c r="J1106">
        <f t="shared" si="17"/>
        <v>2.0004000000000001E-2</v>
      </c>
    </row>
    <row r="1107" spans="1:10" x14ac:dyDescent="0.25">
      <c r="A1107" s="1">
        <v>43108.659722222219</v>
      </c>
      <c r="B1107">
        <v>0</v>
      </c>
      <c r="C1107">
        <v>2.0004000000000001E-2</v>
      </c>
      <c r="D1107">
        <v>0</v>
      </c>
      <c r="E1107">
        <v>0</v>
      </c>
      <c r="F1107">
        <v>0</v>
      </c>
      <c r="G1107">
        <v>0</v>
      </c>
      <c r="J1107">
        <f t="shared" si="17"/>
        <v>2.0004000000000001E-2</v>
      </c>
    </row>
    <row r="1108" spans="1:10" x14ac:dyDescent="0.25">
      <c r="A1108" s="1">
        <v>43108.666666666664</v>
      </c>
      <c r="B1108">
        <v>0</v>
      </c>
      <c r="C1108">
        <v>2.0004000000000001E-2</v>
      </c>
      <c r="D1108">
        <v>0</v>
      </c>
      <c r="E1108">
        <v>0</v>
      </c>
      <c r="F1108">
        <v>0</v>
      </c>
      <c r="G1108">
        <v>0</v>
      </c>
      <c r="J1108">
        <f t="shared" si="17"/>
        <v>2.0004000000000001E-2</v>
      </c>
    </row>
    <row r="1109" spans="1:10" x14ac:dyDescent="0.25">
      <c r="A1109" s="1">
        <v>43108.673611111109</v>
      </c>
      <c r="B1109">
        <v>0</v>
      </c>
      <c r="C1109">
        <v>2.0004000000000001E-2</v>
      </c>
      <c r="D1109">
        <v>0</v>
      </c>
      <c r="E1109">
        <v>0</v>
      </c>
      <c r="F1109">
        <v>0</v>
      </c>
      <c r="G1109">
        <v>0</v>
      </c>
      <c r="J1109">
        <f t="shared" si="17"/>
        <v>2.0004000000000001E-2</v>
      </c>
    </row>
    <row r="1110" spans="1:10" x14ac:dyDescent="0.25">
      <c r="A1110" s="1">
        <v>43108.680555555555</v>
      </c>
      <c r="B1110">
        <v>0</v>
      </c>
      <c r="C1110">
        <v>2.0004000000000001E-2</v>
      </c>
      <c r="D1110">
        <v>0</v>
      </c>
      <c r="E1110">
        <v>0</v>
      </c>
      <c r="F1110">
        <v>0</v>
      </c>
      <c r="G1110">
        <v>0</v>
      </c>
      <c r="J1110">
        <f t="shared" si="17"/>
        <v>2.0004000000000001E-2</v>
      </c>
    </row>
    <row r="1111" spans="1:10" x14ac:dyDescent="0.25">
      <c r="A1111" s="1">
        <v>43108.6875</v>
      </c>
      <c r="B1111">
        <v>0</v>
      </c>
      <c r="C1111">
        <v>2.0004000000000001E-2</v>
      </c>
      <c r="D1111">
        <v>0</v>
      </c>
      <c r="E1111">
        <v>0</v>
      </c>
      <c r="F1111">
        <v>0</v>
      </c>
      <c r="G1111">
        <v>0</v>
      </c>
      <c r="J1111">
        <f t="shared" si="17"/>
        <v>2.0004000000000001E-2</v>
      </c>
    </row>
    <row r="1112" spans="1:10" x14ac:dyDescent="0.25">
      <c r="A1112" s="1">
        <v>43108.694444444445</v>
      </c>
      <c r="B1112">
        <v>0</v>
      </c>
      <c r="C1112">
        <v>2.0004000000000001E-2</v>
      </c>
      <c r="D1112">
        <v>0</v>
      </c>
      <c r="E1112">
        <v>0</v>
      </c>
      <c r="F1112">
        <v>0</v>
      </c>
      <c r="G1112">
        <v>0</v>
      </c>
      <c r="J1112">
        <f t="shared" si="17"/>
        <v>2.0004000000000001E-2</v>
      </c>
    </row>
    <row r="1113" spans="1:10" x14ac:dyDescent="0.25">
      <c r="A1113" s="1">
        <v>43108.701388888891</v>
      </c>
      <c r="B1113">
        <v>0</v>
      </c>
      <c r="C1113">
        <v>2.0004000000000001E-2</v>
      </c>
      <c r="D1113">
        <v>0</v>
      </c>
      <c r="E1113">
        <v>0</v>
      </c>
      <c r="F1113">
        <v>0</v>
      </c>
      <c r="G1113">
        <v>0</v>
      </c>
      <c r="J1113">
        <f t="shared" si="17"/>
        <v>2.0004000000000001E-2</v>
      </c>
    </row>
    <row r="1114" spans="1:10" x14ac:dyDescent="0.25">
      <c r="A1114" s="1">
        <v>43108.708333333336</v>
      </c>
      <c r="B1114">
        <v>0</v>
      </c>
      <c r="C1114">
        <v>2.0004000000000001E-2</v>
      </c>
      <c r="D1114">
        <v>0</v>
      </c>
      <c r="E1114">
        <v>0</v>
      </c>
      <c r="F1114">
        <v>0</v>
      </c>
      <c r="G1114">
        <v>0</v>
      </c>
      <c r="J1114">
        <f t="shared" si="17"/>
        <v>2.0004000000000001E-2</v>
      </c>
    </row>
    <row r="1115" spans="1:10" x14ac:dyDescent="0.25">
      <c r="A1115" s="1">
        <v>43108.715277777781</v>
      </c>
      <c r="B1115">
        <v>0</v>
      </c>
      <c r="C1115">
        <v>2.0004000000000001E-2</v>
      </c>
      <c r="D1115">
        <v>0</v>
      </c>
      <c r="E1115">
        <v>0</v>
      </c>
      <c r="F1115">
        <v>0</v>
      </c>
      <c r="G1115">
        <v>0</v>
      </c>
      <c r="J1115">
        <f t="shared" si="17"/>
        <v>2.0004000000000001E-2</v>
      </c>
    </row>
    <row r="1116" spans="1:10" x14ac:dyDescent="0.25">
      <c r="A1116" s="1">
        <v>43108.722222222219</v>
      </c>
      <c r="B1116">
        <v>0</v>
      </c>
      <c r="C1116">
        <v>2.0004000000000001E-2</v>
      </c>
      <c r="D1116">
        <v>0</v>
      </c>
      <c r="E1116">
        <v>0</v>
      </c>
      <c r="F1116">
        <v>0</v>
      </c>
      <c r="G1116">
        <v>0</v>
      </c>
      <c r="J1116">
        <f t="shared" si="17"/>
        <v>2.0004000000000001E-2</v>
      </c>
    </row>
    <row r="1117" spans="1:10" x14ac:dyDescent="0.25">
      <c r="A1117" s="1">
        <v>43108.729166666664</v>
      </c>
      <c r="B1117">
        <v>0</v>
      </c>
      <c r="C1117">
        <v>2.0004000000000001E-2</v>
      </c>
      <c r="D1117">
        <v>0</v>
      </c>
      <c r="E1117">
        <v>0</v>
      </c>
      <c r="F1117">
        <v>0</v>
      </c>
      <c r="G1117">
        <v>0</v>
      </c>
      <c r="J1117">
        <f t="shared" si="17"/>
        <v>2.0004000000000001E-2</v>
      </c>
    </row>
    <row r="1118" spans="1:10" x14ac:dyDescent="0.25">
      <c r="A1118" s="1">
        <v>43108.736111111109</v>
      </c>
      <c r="B1118">
        <v>0</v>
      </c>
      <c r="C1118">
        <v>2.0004000000000001E-2</v>
      </c>
      <c r="D1118">
        <v>0</v>
      </c>
      <c r="E1118">
        <v>0</v>
      </c>
      <c r="F1118">
        <v>0</v>
      </c>
      <c r="G1118">
        <v>0</v>
      </c>
      <c r="J1118">
        <f t="shared" si="17"/>
        <v>2.0004000000000001E-2</v>
      </c>
    </row>
    <row r="1119" spans="1:10" x14ac:dyDescent="0.25">
      <c r="A1119" s="1">
        <v>43108.743055555555</v>
      </c>
      <c r="B1119">
        <v>0</v>
      </c>
      <c r="C1119">
        <v>2.0004000000000001E-2</v>
      </c>
      <c r="D1119">
        <v>0</v>
      </c>
      <c r="E1119">
        <v>0</v>
      </c>
      <c r="F1119">
        <v>0</v>
      </c>
      <c r="G1119">
        <v>0</v>
      </c>
      <c r="J1119">
        <f t="shared" si="17"/>
        <v>2.0004000000000001E-2</v>
      </c>
    </row>
    <row r="1120" spans="1:10" x14ac:dyDescent="0.25">
      <c r="A1120" s="1">
        <v>43108.75</v>
      </c>
      <c r="B1120">
        <v>0</v>
      </c>
      <c r="C1120">
        <v>2.0004000000000001E-2</v>
      </c>
      <c r="D1120">
        <v>0</v>
      </c>
      <c r="E1120">
        <v>0</v>
      </c>
      <c r="F1120">
        <v>0</v>
      </c>
      <c r="G1120">
        <v>0</v>
      </c>
      <c r="J1120">
        <f t="shared" si="17"/>
        <v>2.0004000000000001E-2</v>
      </c>
    </row>
    <row r="1121" spans="1:10" x14ac:dyDescent="0.25">
      <c r="A1121" s="1">
        <v>43108.756944444445</v>
      </c>
      <c r="B1121">
        <v>0</v>
      </c>
      <c r="C1121">
        <v>2.0004000000000001E-2</v>
      </c>
      <c r="D1121">
        <v>0</v>
      </c>
      <c r="E1121">
        <v>0</v>
      </c>
      <c r="F1121">
        <v>0</v>
      </c>
      <c r="G1121">
        <v>0</v>
      </c>
      <c r="J1121">
        <f t="shared" si="17"/>
        <v>2.0004000000000001E-2</v>
      </c>
    </row>
    <row r="1122" spans="1:10" x14ac:dyDescent="0.25">
      <c r="A1122" s="1">
        <v>43108.763888888891</v>
      </c>
      <c r="B1122">
        <v>0</v>
      </c>
      <c r="C1122">
        <v>2.0004000000000001E-2</v>
      </c>
      <c r="D1122">
        <v>0</v>
      </c>
      <c r="E1122">
        <v>0</v>
      </c>
      <c r="F1122">
        <v>0</v>
      </c>
      <c r="G1122">
        <v>0</v>
      </c>
      <c r="J1122">
        <f t="shared" si="17"/>
        <v>2.0004000000000001E-2</v>
      </c>
    </row>
    <row r="1123" spans="1:10" x14ac:dyDescent="0.25">
      <c r="A1123" s="1">
        <v>43108.770833333336</v>
      </c>
      <c r="B1123">
        <v>0</v>
      </c>
      <c r="C1123">
        <v>2.0004000000000001E-2</v>
      </c>
      <c r="D1123">
        <v>0</v>
      </c>
      <c r="E1123">
        <v>0</v>
      </c>
      <c r="F1123">
        <v>0</v>
      </c>
      <c r="G1123">
        <v>0</v>
      </c>
      <c r="J1123">
        <f t="shared" si="17"/>
        <v>2.0004000000000001E-2</v>
      </c>
    </row>
    <row r="1124" spans="1:10" x14ac:dyDescent="0.25">
      <c r="A1124" s="1">
        <v>43108.777777777781</v>
      </c>
      <c r="B1124">
        <v>0</v>
      </c>
      <c r="C1124">
        <v>2.0004000000000001E-2</v>
      </c>
      <c r="D1124">
        <v>0</v>
      </c>
      <c r="E1124">
        <v>0</v>
      </c>
      <c r="F1124">
        <v>0</v>
      </c>
      <c r="G1124">
        <v>0</v>
      </c>
      <c r="J1124">
        <f t="shared" si="17"/>
        <v>2.0004000000000001E-2</v>
      </c>
    </row>
    <row r="1125" spans="1:10" x14ac:dyDescent="0.25">
      <c r="A1125" s="1">
        <v>43108.784722222219</v>
      </c>
      <c r="B1125">
        <v>0</v>
      </c>
      <c r="C1125">
        <v>2.0004000000000001E-2</v>
      </c>
      <c r="D1125">
        <v>0</v>
      </c>
      <c r="E1125">
        <v>0</v>
      </c>
      <c r="F1125">
        <v>0</v>
      </c>
      <c r="G1125">
        <v>0</v>
      </c>
      <c r="J1125">
        <f t="shared" si="17"/>
        <v>2.0004000000000001E-2</v>
      </c>
    </row>
    <row r="1126" spans="1:10" x14ac:dyDescent="0.25">
      <c r="A1126" s="1">
        <v>43108.791666666664</v>
      </c>
      <c r="B1126">
        <v>0</v>
      </c>
      <c r="C1126">
        <v>2.0004000000000001E-2</v>
      </c>
      <c r="D1126">
        <v>0</v>
      </c>
      <c r="E1126">
        <v>0</v>
      </c>
      <c r="F1126">
        <v>0</v>
      </c>
      <c r="G1126">
        <v>0</v>
      </c>
      <c r="J1126">
        <f t="shared" si="17"/>
        <v>2.0004000000000001E-2</v>
      </c>
    </row>
    <row r="1127" spans="1:10" x14ac:dyDescent="0.25">
      <c r="A1127" s="1">
        <v>43108.798611111109</v>
      </c>
      <c r="B1127">
        <v>0</v>
      </c>
      <c r="C1127">
        <v>2.0004000000000001E-2</v>
      </c>
      <c r="D1127">
        <v>0</v>
      </c>
      <c r="E1127">
        <v>0</v>
      </c>
      <c r="F1127">
        <v>0</v>
      </c>
      <c r="G1127">
        <v>0</v>
      </c>
      <c r="J1127">
        <f t="shared" si="17"/>
        <v>2.0004000000000001E-2</v>
      </c>
    </row>
    <row r="1128" spans="1:10" x14ac:dyDescent="0.25">
      <c r="A1128" s="1">
        <v>43108.805555555555</v>
      </c>
      <c r="B1128">
        <v>0</v>
      </c>
      <c r="C1128">
        <v>2.0004000000000001E-2</v>
      </c>
      <c r="D1128">
        <v>0</v>
      </c>
      <c r="E1128">
        <v>0</v>
      </c>
      <c r="F1128">
        <v>0</v>
      </c>
      <c r="G1128">
        <v>0</v>
      </c>
      <c r="J1128">
        <f t="shared" si="17"/>
        <v>2.0004000000000001E-2</v>
      </c>
    </row>
    <row r="1129" spans="1:10" x14ac:dyDescent="0.25">
      <c r="A1129" s="1">
        <v>43108.8125</v>
      </c>
      <c r="B1129">
        <v>0</v>
      </c>
      <c r="C1129">
        <v>2.0004000000000001E-2</v>
      </c>
      <c r="D1129">
        <v>0</v>
      </c>
      <c r="E1129">
        <v>0</v>
      </c>
      <c r="F1129">
        <v>0</v>
      </c>
      <c r="G1129">
        <v>0</v>
      </c>
      <c r="J1129">
        <f t="shared" si="17"/>
        <v>2.0004000000000001E-2</v>
      </c>
    </row>
    <row r="1130" spans="1:10" x14ac:dyDescent="0.25">
      <c r="A1130" s="1">
        <v>43108.819444444445</v>
      </c>
      <c r="B1130">
        <v>0</v>
      </c>
      <c r="C1130">
        <v>2.0004000000000001E-2</v>
      </c>
      <c r="D1130">
        <v>0</v>
      </c>
      <c r="E1130">
        <v>0</v>
      </c>
      <c r="F1130">
        <v>0</v>
      </c>
      <c r="G1130">
        <v>0</v>
      </c>
      <c r="J1130">
        <f t="shared" si="17"/>
        <v>2.0004000000000001E-2</v>
      </c>
    </row>
    <row r="1131" spans="1:10" x14ac:dyDescent="0.25">
      <c r="A1131" s="1">
        <v>43108.826388888891</v>
      </c>
      <c r="B1131">
        <v>0</v>
      </c>
      <c r="C1131">
        <v>2.0004000000000001E-2</v>
      </c>
      <c r="D1131">
        <v>0</v>
      </c>
      <c r="E1131">
        <v>0</v>
      </c>
      <c r="F1131">
        <v>0</v>
      </c>
      <c r="G1131">
        <v>0</v>
      </c>
      <c r="J1131">
        <f t="shared" si="17"/>
        <v>2.0004000000000001E-2</v>
      </c>
    </row>
    <row r="1132" spans="1:10" x14ac:dyDescent="0.25">
      <c r="A1132" s="1">
        <v>43108.833333333336</v>
      </c>
      <c r="B1132">
        <v>0</v>
      </c>
      <c r="C1132">
        <v>2.0004000000000001E-2</v>
      </c>
      <c r="D1132">
        <v>0</v>
      </c>
      <c r="E1132">
        <v>0</v>
      </c>
      <c r="F1132">
        <v>0</v>
      </c>
      <c r="G1132">
        <v>0</v>
      </c>
      <c r="J1132">
        <f t="shared" si="17"/>
        <v>2.0004000000000001E-2</v>
      </c>
    </row>
    <row r="1133" spans="1:10" x14ac:dyDescent="0.25">
      <c r="A1133" s="1">
        <v>43108.840277777781</v>
      </c>
      <c r="B1133">
        <v>0</v>
      </c>
      <c r="C1133">
        <v>2.0004000000000001E-2</v>
      </c>
      <c r="D1133">
        <v>0</v>
      </c>
      <c r="E1133">
        <v>0</v>
      </c>
      <c r="F1133">
        <v>0</v>
      </c>
      <c r="G1133">
        <v>0</v>
      </c>
      <c r="J1133">
        <f t="shared" si="17"/>
        <v>2.0004000000000001E-2</v>
      </c>
    </row>
    <row r="1134" spans="1:10" x14ac:dyDescent="0.25">
      <c r="A1134" s="1">
        <v>43108.847222222219</v>
      </c>
      <c r="B1134">
        <v>0</v>
      </c>
      <c r="C1134">
        <v>2.0004000000000001E-2</v>
      </c>
      <c r="D1134">
        <v>0</v>
      </c>
      <c r="E1134">
        <v>0</v>
      </c>
      <c r="F1134">
        <v>0</v>
      </c>
      <c r="G1134">
        <v>0</v>
      </c>
      <c r="J1134">
        <f t="shared" si="17"/>
        <v>2.0004000000000001E-2</v>
      </c>
    </row>
    <row r="1135" spans="1:10" x14ac:dyDescent="0.25">
      <c r="A1135" s="1">
        <v>43108.854166666664</v>
      </c>
      <c r="B1135">
        <v>0</v>
      </c>
      <c r="C1135">
        <v>2.0004000000000001E-2</v>
      </c>
      <c r="D1135">
        <v>0</v>
      </c>
      <c r="E1135">
        <v>0</v>
      </c>
      <c r="F1135">
        <v>0</v>
      </c>
      <c r="G1135">
        <v>0</v>
      </c>
      <c r="J1135">
        <f t="shared" si="17"/>
        <v>2.0004000000000001E-2</v>
      </c>
    </row>
    <row r="1136" spans="1:10" x14ac:dyDescent="0.25">
      <c r="A1136" s="1">
        <v>43108.861111111109</v>
      </c>
      <c r="B1136">
        <v>0</v>
      </c>
      <c r="C1136">
        <v>2.0004000000000001E-2</v>
      </c>
      <c r="D1136">
        <v>0</v>
      </c>
      <c r="E1136">
        <v>0</v>
      </c>
      <c r="F1136">
        <v>0</v>
      </c>
      <c r="G1136">
        <v>0</v>
      </c>
      <c r="J1136">
        <f t="shared" si="17"/>
        <v>2.0004000000000001E-2</v>
      </c>
    </row>
    <row r="1137" spans="1:10" x14ac:dyDescent="0.25">
      <c r="A1137" s="1">
        <v>43108.868055555555</v>
      </c>
      <c r="B1137">
        <v>0</v>
      </c>
      <c r="C1137">
        <v>2.0004000000000001E-2</v>
      </c>
      <c r="D1137">
        <v>0</v>
      </c>
      <c r="E1137">
        <v>0</v>
      </c>
      <c r="F1137">
        <v>0</v>
      </c>
      <c r="G1137">
        <v>0</v>
      </c>
      <c r="J1137">
        <f t="shared" si="17"/>
        <v>2.0004000000000001E-2</v>
      </c>
    </row>
    <row r="1138" spans="1:10" x14ac:dyDescent="0.25">
      <c r="A1138" s="1">
        <v>43108.875</v>
      </c>
      <c r="B1138">
        <v>0</v>
      </c>
      <c r="C1138">
        <v>2.0004000000000001E-2</v>
      </c>
      <c r="D1138">
        <v>0</v>
      </c>
      <c r="E1138">
        <v>0</v>
      </c>
      <c r="F1138">
        <v>0</v>
      </c>
      <c r="G1138">
        <v>0</v>
      </c>
      <c r="J1138">
        <f t="shared" si="17"/>
        <v>2.0004000000000001E-2</v>
      </c>
    </row>
    <row r="1139" spans="1:10" x14ac:dyDescent="0.25">
      <c r="A1139" s="1">
        <v>43108.881944444445</v>
      </c>
      <c r="B1139">
        <v>0</v>
      </c>
      <c r="C1139">
        <v>2.0004000000000001E-2</v>
      </c>
      <c r="D1139">
        <v>0</v>
      </c>
      <c r="E1139">
        <v>0</v>
      </c>
      <c r="F1139">
        <v>0</v>
      </c>
      <c r="G1139">
        <v>0</v>
      </c>
      <c r="J1139">
        <f t="shared" si="17"/>
        <v>2.0004000000000001E-2</v>
      </c>
    </row>
    <row r="1140" spans="1:10" x14ac:dyDescent="0.25">
      <c r="A1140" s="1">
        <v>43108.888888888891</v>
      </c>
      <c r="B1140">
        <v>0</v>
      </c>
      <c r="C1140">
        <v>2.0004000000000001E-2</v>
      </c>
      <c r="D1140">
        <v>0</v>
      </c>
      <c r="E1140">
        <v>0</v>
      </c>
      <c r="F1140">
        <v>0</v>
      </c>
      <c r="G1140">
        <v>0</v>
      </c>
      <c r="J1140">
        <f t="shared" si="17"/>
        <v>2.0004000000000001E-2</v>
      </c>
    </row>
    <row r="1141" spans="1:10" x14ac:dyDescent="0.25">
      <c r="A1141" s="1">
        <v>43108.895833333336</v>
      </c>
      <c r="B1141">
        <v>0</v>
      </c>
      <c r="C1141">
        <v>2.0004000000000001E-2</v>
      </c>
      <c r="D1141">
        <v>0</v>
      </c>
      <c r="E1141">
        <v>0</v>
      </c>
      <c r="F1141">
        <v>0</v>
      </c>
      <c r="G1141">
        <v>0</v>
      </c>
      <c r="J1141">
        <f t="shared" si="17"/>
        <v>2.0004000000000001E-2</v>
      </c>
    </row>
    <row r="1142" spans="1:10" x14ac:dyDescent="0.25">
      <c r="A1142" s="1">
        <v>43108.902777777781</v>
      </c>
      <c r="B1142">
        <v>0</v>
      </c>
      <c r="C1142">
        <v>2.0004000000000001E-2</v>
      </c>
      <c r="D1142">
        <v>0</v>
      </c>
      <c r="E1142">
        <v>0</v>
      </c>
      <c r="F1142">
        <v>0</v>
      </c>
      <c r="G1142">
        <v>0</v>
      </c>
      <c r="J1142">
        <f t="shared" si="17"/>
        <v>2.0004000000000001E-2</v>
      </c>
    </row>
    <row r="1143" spans="1:10" x14ac:dyDescent="0.25">
      <c r="A1143" s="1">
        <v>43108.909722222219</v>
      </c>
      <c r="B1143">
        <v>0</v>
      </c>
      <c r="C1143">
        <v>2.0004000000000001E-2</v>
      </c>
      <c r="D1143">
        <v>0</v>
      </c>
      <c r="E1143">
        <v>0</v>
      </c>
      <c r="F1143">
        <v>0</v>
      </c>
      <c r="G1143">
        <v>0</v>
      </c>
      <c r="J1143">
        <f t="shared" si="17"/>
        <v>2.0004000000000001E-2</v>
      </c>
    </row>
    <row r="1144" spans="1:10" x14ac:dyDescent="0.25">
      <c r="A1144" s="1">
        <v>43108.916666666664</v>
      </c>
      <c r="B1144">
        <v>0</v>
      </c>
      <c r="C1144">
        <v>2.0004000000000001E-2</v>
      </c>
      <c r="D1144">
        <v>0</v>
      </c>
      <c r="E1144">
        <v>0</v>
      </c>
      <c r="F1144">
        <v>0</v>
      </c>
      <c r="G1144">
        <v>0</v>
      </c>
      <c r="J1144">
        <f t="shared" si="17"/>
        <v>2.0004000000000001E-2</v>
      </c>
    </row>
    <row r="1145" spans="1:10" x14ac:dyDescent="0.25">
      <c r="A1145" s="1">
        <v>43108.923611111109</v>
      </c>
      <c r="B1145">
        <v>0</v>
      </c>
      <c r="C1145">
        <v>2.0004000000000001E-2</v>
      </c>
      <c r="D1145">
        <v>0</v>
      </c>
      <c r="E1145">
        <v>0</v>
      </c>
      <c r="F1145">
        <v>0</v>
      </c>
      <c r="G1145">
        <v>0</v>
      </c>
      <c r="J1145">
        <f t="shared" si="17"/>
        <v>2.0004000000000001E-2</v>
      </c>
    </row>
    <row r="1146" spans="1:10" x14ac:dyDescent="0.25">
      <c r="A1146" s="1">
        <v>43108.930555555555</v>
      </c>
      <c r="B1146">
        <v>0</v>
      </c>
      <c r="C1146">
        <v>2.0004000000000001E-2</v>
      </c>
      <c r="D1146">
        <v>0</v>
      </c>
      <c r="E1146">
        <v>0</v>
      </c>
      <c r="F1146">
        <v>0</v>
      </c>
      <c r="G1146">
        <v>0</v>
      </c>
      <c r="J1146">
        <f t="shared" si="17"/>
        <v>2.0004000000000001E-2</v>
      </c>
    </row>
    <row r="1147" spans="1:10" x14ac:dyDescent="0.25">
      <c r="A1147" s="1">
        <v>43108.9375</v>
      </c>
      <c r="B1147">
        <v>0</v>
      </c>
      <c r="C1147">
        <v>2.0004000000000001E-2</v>
      </c>
      <c r="D1147">
        <v>0</v>
      </c>
      <c r="E1147">
        <v>0</v>
      </c>
      <c r="F1147">
        <v>0</v>
      </c>
      <c r="G1147">
        <v>0</v>
      </c>
      <c r="J1147">
        <f t="shared" si="17"/>
        <v>2.0004000000000001E-2</v>
      </c>
    </row>
    <row r="1148" spans="1:10" x14ac:dyDescent="0.25">
      <c r="A1148" s="1">
        <v>43108.944444444445</v>
      </c>
      <c r="B1148">
        <v>0</v>
      </c>
      <c r="C1148">
        <v>2.0004000000000001E-2</v>
      </c>
      <c r="D1148">
        <v>0</v>
      </c>
      <c r="E1148">
        <v>0</v>
      </c>
      <c r="F1148">
        <v>0</v>
      </c>
      <c r="G1148">
        <v>0</v>
      </c>
      <c r="J1148">
        <f t="shared" si="17"/>
        <v>2.0004000000000001E-2</v>
      </c>
    </row>
    <row r="1149" spans="1:10" x14ac:dyDescent="0.25">
      <c r="A1149" s="1">
        <v>43108.951388888891</v>
      </c>
      <c r="B1149">
        <v>0</v>
      </c>
      <c r="C1149">
        <v>2.0004000000000001E-2</v>
      </c>
      <c r="D1149">
        <v>0</v>
      </c>
      <c r="E1149">
        <v>0</v>
      </c>
      <c r="F1149">
        <v>0</v>
      </c>
      <c r="G1149">
        <v>0</v>
      </c>
      <c r="J1149">
        <f t="shared" si="17"/>
        <v>2.0004000000000001E-2</v>
      </c>
    </row>
    <row r="1150" spans="1:10" x14ac:dyDescent="0.25">
      <c r="A1150" s="1">
        <v>43108.958333333336</v>
      </c>
      <c r="B1150">
        <v>0</v>
      </c>
      <c r="C1150">
        <v>2.0004000000000001E-2</v>
      </c>
      <c r="D1150">
        <v>0</v>
      </c>
      <c r="E1150">
        <v>0</v>
      </c>
      <c r="F1150">
        <v>0</v>
      </c>
      <c r="G1150">
        <v>0</v>
      </c>
      <c r="J1150">
        <f t="shared" si="17"/>
        <v>2.0004000000000001E-2</v>
      </c>
    </row>
    <row r="1151" spans="1:10" x14ac:dyDescent="0.25">
      <c r="A1151" s="1">
        <v>43108.965277777781</v>
      </c>
      <c r="B1151">
        <v>0</v>
      </c>
      <c r="C1151">
        <v>2.0004000000000001E-2</v>
      </c>
      <c r="D1151">
        <v>0</v>
      </c>
      <c r="E1151">
        <v>0</v>
      </c>
      <c r="F1151">
        <v>0</v>
      </c>
      <c r="G1151">
        <v>0</v>
      </c>
      <c r="J1151">
        <f t="shared" si="17"/>
        <v>2.0004000000000001E-2</v>
      </c>
    </row>
    <row r="1152" spans="1:10" x14ac:dyDescent="0.25">
      <c r="A1152" s="1">
        <v>43108.972222222219</v>
      </c>
      <c r="B1152">
        <v>0</v>
      </c>
      <c r="C1152">
        <v>2.0004000000000001E-2</v>
      </c>
      <c r="D1152">
        <v>0</v>
      </c>
      <c r="E1152">
        <v>0</v>
      </c>
      <c r="F1152">
        <v>0</v>
      </c>
      <c r="G1152">
        <v>0</v>
      </c>
      <c r="J1152">
        <f t="shared" si="17"/>
        <v>2.0004000000000001E-2</v>
      </c>
    </row>
    <row r="1153" spans="1:10" x14ac:dyDescent="0.25">
      <c r="A1153" s="1">
        <v>43108.979166666664</v>
      </c>
      <c r="B1153">
        <v>0</v>
      </c>
      <c r="C1153">
        <v>2.0004000000000001E-2</v>
      </c>
      <c r="D1153">
        <v>37.201999999999998</v>
      </c>
      <c r="E1153">
        <v>0</v>
      </c>
      <c r="F1153">
        <v>0</v>
      </c>
      <c r="G1153">
        <v>0</v>
      </c>
      <c r="J1153">
        <f t="shared" si="17"/>
        <v>2.0004000000000001E-2</v>
      </c>
    </row>
    <row r="1154" spans="1:10" x14ac:dyDescent="0.25">
      <c r="A1154" s="1">
        <v>43108.986111111109</v>
      </c>
      <c r="B1154">
        <v>0</v>
      </c>
      <c r="C1154">
        <v>2.0004000000000001E-2</v>
      </c>
      <c r="D1154">
        <v>44.226999999999997</v>
      </c>
      <c r="E1154">
        <v>0</v>
      </c>
      <c r="F1154">
        <v>0</v>
      </c>
      <c r="G1154">
        <v>0</v>
      </c>
      <c r="J1154">
        <f t="shared" si="17"/>
        <v>2.0004000000000001E-2</v>
      </c>
    </row>
    <row r="1155" spans="1:10" x14ac:dyDescent="0.25">
      <c r="A1155" s="1">
        <v>43108.993055555555</v>
      </c>
      <c r="B1155">
        <v>0</v>
      </c>
      <c r="C1155">
        <v>2.0004000000000001E-2</v>
      </c>
      <c r="D1155">
        <v>45.521999999999998</v>
      </c>
      <c r="E1155">
        <v>0</v>
      </c>
      <c r="F1155">
        <v>0</v>
      </c>
      <c r="G1155">
        <v>0</v>
      </c>
      <c r="J1155">
        <f t="shared" si="17"/>
        <v>2.0004000000000001E-2</v>
      </c>
    </row>
    <row r="1156" spans="1:10" x14ac:dyDescent="0.25">
      <c r="A1156" s="1">
        <v>43109</v>
      </c>
      <c r="B1156">
        <v>0</v>
      </c>
      <c r="C1156">
        <v>2.0004000000000001E-2</v>
      </c>
      <c r="D1156">
        <v>45.209000000000003</v>
      </c>
      <c r="E1156">
        <v>0</v>
      </c>
      <c r="F1156">
        <v>0</v>
      </c>
      <c r="G1156">
        <v>0</v>
      </c>
      <c r="J1156">
        <f t="shared" si="17"/>
        <v>2.0004000000000001E-2</v>
      </c>
    </row>
    <row r="1157" spans="1:10" x14ac:dyDescent="0.25">
      <c r="A1157" s="1">
        <v>43109.006944444445</v>
      </c>
      <c r="B1157">
        <v>0</v>
      </c>
      <c r="C1157">
        <v>2.0004000000000001E-2</v>
      </c>
      <c r="D1157">
        <v>47.226999999999997</v>
      </c>
      <c r="E1157">
        <v>0</v>
      </c>
      <c r="F1157">
        <v>0</v>
      </c>
      <c r="G1157">
        <v>0</v>
      </c>
      <c r="J1157">
        <f t="shared" ref="J1157:J1220" si="18">+B1157+C1157</f>
        <v>2.0004000000000001E-2</v>
      </c>
    </row>
    <row r="1158" spans="1:10" x14ac:dyDescent="0.25">
      <c r="A1158" s="1">
        <v>43109.013888888891</v>
      </c>
      <c r="B1158">
        <v>0</v>
      </c>
      <c r="C1158">
        <v>2.0004000000000001E-2</v>
      </c>
      <c r="D1158">
        <v>45.152999999999999</v>
      </c>
      <c r="E1158">
        <v>0</v>
      </c>
      <c r="F1158">
        <v>0</v>
      </c>
      <c r="G1158">
        <v>0</v>
      </c>
      <c r="J1158">
        <f t="shared" si="18"/>
        <v>2.0004000000000001E-2</v>
      </c>
    </row>
    <row r="1159" spans="1:10" x14ac:dyDescent="0.25">
      <c r="A1159" s="1">
        <v>43109.020833333336</v>
      </c>
      <c r="B1159">
        <v>0</v>
      </c>
      <c r="C1159">
        <v>2.0004000000000001E-2</v>
      </c>
      <c r="D1159">
        <v>46.795000000000002</v>
      </c>
      <c r="E1159">
        <v>0</v>
      </c>
      <c r="F1159">
        <v>0</v>
      </c>
      <c r="G1159">
        <v>0</v>
      </c>
      <c r="J1159">
        <f t="shared" si="18"/>
        <v>2.0004000000000001E-2</v>
      </c>
    </row>
    <row r="1160" spans="1:10" x14ac:dyDescent="0.25">
      <c r="A1160" s="1">
        <v>43109.027777777781</v>
      </c>
      <c r="B1160">
        <v>0</v>
      </c>
      <c r="C1160">
        <v>2.0004000000000001E-2</v>
      </c>
      <c r="D1160">
        <v>45.777999999999999</v>
      </c>
      <c r="E1160">
        <v>0</v>
      </c>
      <c r="F1160">
        <v>0</v>
      </c>
      <c r="G1160">
        <v>0</v>
      </c>
      <c r="J1160">
        <f t="shared" si="18"/>
        <v>2.0004000000000001E-2</v>
      </c>
    </row>
    <row r="1161" spans="1:10" x14ac:dyDescent="0.25">
      <c r="A1161" s="1">
        <v>43109.034722222219</v>
      </c>
      <c r="B1161">
        <v>0</v>
      </c>
      <c r="C1161">
        <v>2.0004000000000001E-2</v>
      </c>
      <c r="D1161">
        <v>45.865000000000002</v>
      </c>
      <c r="E1161">
        <v>0</v>
      </c>
      <c r="F1161">
        <v>0</v>
      </c>
      <c r="G1161">
        <v>0</v>
      </c>
      <c r="J1161">
        <f t="shared" si="18"/>
        <v>2.0004000000000001E-2</v>
      </c>
    </row>
    <row r="1162" spans="1:10" x14ac:dyDescent="0.25">
      <c r="A1162" s="1">
        <v>43109.041666666664</v>
      </c>
      <c r="B1162">
        <v>0</v>
      </c>
      <c r="C1162">
        <v>2.0004000000000001E-2</v>
      </c>
      <c r="D1162">
        <v>44.280999999999999</v>
      </c>
      <c r="E1162">
        <v>0</v>
      </c>
      <c r="F1162">
        <v>0</v>
      </c>
      <c r="G1162">
        <v>0</v>
      </c>
      <c r="J1162">
        <f t="shared" si="18"/>
        <v>2.0004000000000001E-2</v>
      </c>
    </row>
    <row r="1163" spans="1:10" x14ac:dyDescent="0.25">
      <c r="A1163" s="1">
        <v>43109.048611111109</v>
      </c>
      <c r="B1163">
        <v>0</v>
      </c>
      <c r="C1163">
        <v>2.0004000000000001E-2</v>
      </c>
      <c r="D1163">
        <v>42.37</v>
      </c>
      <c r="E1163">
        <v>0</v>
      </c>
      <c r="F1163">
        <v>0</v>
      </c>
      <c r="G1163">
        <v>0</v>
      </c>
      <c r="J1163">
        <f t="shared" si="18"/>
        <v>2.0004000000000001E-2</v>
      </c>
    </row>
    <row r="1164" spans="1:10" x14ac:dyDescent="0.25">
      <c r="A1164" s="1">
        <v>43109.055555555555</v>
      </c>
      <c r="B1164">
        <v>0</v>
      </c>
      <c r="C1164">
        <v>2.0004000000000001E-2</v>
      </c>
      <c r="D1164">
        <v>43.100999999999999</v>
      </c>
      <c r="E1164">
        <v>0</v>
      </c>
      <c r="F1164">
        <v>0</v>
      </c>
      <c r="G1164">
        <v>0</v>
      </c>
      <c r="J1164">
        <f t="shared" si="18"/>
        <v>2.0004000000000001E-2</v>
      </c>
    </row>
    <row r="1165" spans="1:10" x14ac:dyDescent="0.25">
      <c r="A1165" s="1">
        <v>43109.0625</v>
      </c>
      <c r="B1165">
        <v>0</v>
      </c>
      <c r="C1165">
        <v>2.0004000000000001E-2</v>
      </c>
      <c r="D1165">
        <v>44.429000000000002</v>
      </c>
      <c r="E1165">
        <v>0</v>
      </c>
      <c r="F1165">
        <v>0</v>
      </c>
      <c r="G1165">
        <v>0</v>
      </c>
      <c r="J1165">
        <f t="shared" si="18"/>
        <v>2.0004000000000001E-2</v>
      </c>
    </row>
    <row r="1166" spans="1:10" x14ac:dyDescent="0.25">
      <c r="A1166" s="1">
        <v>43109.069444444445</v>
      </c>
      <c r="B1166">
        <v>0</v>
      </c>
      <c r="C1166">
        <v>2.0004000000000001E-2</v>
      </c>
      <c r="D1166">
        <v>45.893000000000001</v>
      </c>
      <c r="E1166">
        <v>0</v>
      </c>
      <c r="F1166">
        <v>0</v>
      </c>
      <c r="G1166">
        <v>0</v>
      </c>
      <c r="J1166">
        <f t="shared" si="18"/>
        <v>2.0004000000000001E-2</v>
      </c>
    </row>
    <row r="1167" spans="1:10" x14ac:dyDescent="0.25">
      <c r="A1167" s="1">
        <v>43109.076388888891</v>
      </c>
      <c r="B1167">
        <v>0</v>
      </c>
      <c r="C1167">
        <v>2.0004000000000001E-2</v>
      </c>
      <c r="D1167">
        <v>46.295000000000002</v>
      </c>
      <c r="E1167">
        <v>0</v>
      </c>
      <c r="F1167">
        <v>0</v>
      </c>
      <c r="G1167">
        <v>0</v>
      </c>
      <c r="J1167">
        <f t="shared" si="18"/>
        <v>2.0004000000000001E-2</v>
      </c>
    </row>
    <row r="1168" spans="1:10" x14ac:dyDescent="0.25">
      <c r="A1168" s="1">
        <v>43109.083333333336</v>
      </c>
      <c r="B1168">
        <v>0</v>
      </c>
      <c r="C1168">
        <v>2.0004000000000001E-2</v>
      </c>
      <c r="D1168">
        <v>45.658000000000001</v>
      </c>
      <c r="E1168">
        <v>0</v>
      </c>
      <c r="F1168">
        <v>0</v>
      </c>
      <c r="G1168">
        <v>0</v>
      </c>
      <c r="J1168">
        <f t="shared" si="18"/>
        <v>2.0004000000000001E-2</v>
      </c>
    </row>
    <row r="1169" spans="1:10" x14ac:dyDescent="0.25">
      <c r="A1169" s="1">
        <v>43109.090277777781</v>
      </c>
      <c r="B1169">
        <v>0</v>
      </c>
      <c r="C1169">
        <v>2.0004000000000001E-2</v>
      </c>
      <c r="D1169">
        <v>46.685000000000002</v>
      </c>
      <c r="E1169">
        <v>0</v>
      </c>
      <c r="F1169">
        <v>0</v>
      </c>
      <c r="G1169">
        <v>0</v>
      </c>
      <c r="J1169">
        <f t="shared" si="18"/>
        <v>2.0004000000000001E-2</v>
      </c>
    </row>
    <row r="1170" spans="1:10" x14ac:dyDescent="0.25">
      <c r="A1170" s="1">
        <v>43109.097222222219</v>
      </c>
      <c r="B1170">
        <v>0</v>
      </c>
      <c r="C1170">
        <v>2.0004000000000001E-2</v>
      </c>
      <c r="D1170">
        <v>44.119</v>
      </c>
      <c r="E1170">
        <v>0</v>
      </c>
      <c r="F1170">
        <v>0</v>
      </c>
      <c r="G1170">
        <v>0</v>
      </c>
      <c r="J1170">
        <f t="shared" si="18"/>
        <v>2.0004000000000001E-2</v>
      </c>
    </row>
    <row r="1171" spans="1:10" x14ac:dyDescent="0.25">
      <c r="A1171" s="1">
        <v>43109.104166666664</v>
      </c>
      <c r="B1171">
        <v>0</v>
      </c>
      <c r="C1171">
        <v>2.0004000000000001E-2</v>
      </c>
      <c r="D1171">
        <v>43.573</v>
      </c>
      <c r="E1171">
        <v>0</v>
      </c>
      <c r="F1171">
        <v>0</v>
      </c>
      <c r="G1171">
        <v>0</v>
      </c>
      <c r="J1171">
        <f t="shared" si="18"/>
        <v>2.0004000000000001E-2</v>
      </c>
    </row>
    <row r="1172" spans="1:10" x14ac:dyDescent="0.25">
      <c r="A1172" s="1">
        <v>43109.111111111109</v>
      </c>
      <c r="B1172">
        <v>0</v>
      </c>
      <c r="C1172">
        <v>2.0004000000000001E-2</v>
      </c>
      <c r="D1172">
        <v>43.207999999999998</v>
      </c>
      <c r="E1172">
        <v>0</v>
      </c>
      <c r="F1172">
        <v>0</v>
      </c>
      <c r="G1172">
        <v>0</v>
      </c>
      <c r="J1172">
        <f t="shared" si="18"/>
        <v>2.0004000000000001E-2</v>
      </c>
    </row>
    <row r="1173" spans="1:10" x14ac:dyDescent="0.25">
      <c r="A1173" s="1">
        <v>43109.118055555555</v>
      </c>
      <c r="B1173">
        <v>0</v>
      </c>
      <c r="C1173">
        <v>2.0004000000000001E-2</v>
      </c>
      <c r="D1173">
        <v>44.177</v>
      </c>
      <c r="E1173">
        <v>0</v>
      </c>
      <c r="F1173">
        <v>0</v>
      </c>
      <c r="G1173">
        <v>0</v>
      </c>
      <c r="J1173">
        <f t="shared" si="18"/>
        <v>2.0004000000000001E-2</v>
      </c>
    </row>
    <row r="1174" spans="1:10" x14ac:dyDescent="0.25">
      <c r="A1174" s="1">
        <v>43109.125</v>
      </c>
      <c r="B1174">
        <v>0</v>
      </c>
      <c r="C1174">
        <v>2.0004000000000001E-2</v>
      </c>
      <c r="D1174">
        <v>43.875</v>
      </c>
      <c r="E1174">
        <v>0</v>
      </c>
      <c r="F1174">
        <v>0</v>
      </c>
      <c r="G1174">
        <v>0</v>
      </c>
      <c r="J1174">
        <f t="shared" si="18"/>
        <v>2.0004000000000001E-2</v>
      </c>
    </row>
    <row r="1175" spans="1:10" x14ac:dyDescent="0.25">
      <c r="A1175" s="1">
        <v>43109.131944444445</v>
      </c>
      <c r="B1175">
        <v>0</v>
      </c>
      <c r="C1175">
        <v>2.0004000000000001E-2</v>
      </c>
      <c r="D1175">
        <v>44.59</v>
      </c>
      <c r="E1175">
        <v>0</v>
      </c>
      <c r="F1175">
        <v>0</v>
      </c>
      <c r="G1175">
        <v>0</v>
      </c>
      <c r="J1175">
        <f t="shared" si="18"/>
        <v>2.0004000000000001E-2</v>
      </c>
    </row>
    <row r="1176" spans="1:10" x14ac:dyDescent="0.25">
      <c r="A1176" s="1">
        <v>43109.138888888891</v>
      </c>
      <c r="B1176">
        <v>0</v>
      </c>
      <c r="C1176">
        <v>2.0004000000000001E-2</v>
      </c>
      <c r="D1176">
        <v>42.942</v>
      </c>
      <c r="E1176">
        <v>0</v>
      </c>
      <c r="F1176">
        <v>0</v>
      </c>
      <c r="G1176">
        <v>0</v>
      </c>
      <c r="J1176">
        <f t="shared" si="18"/>
        <v>2.0004000000000001E-2</v>
      </c>
    </row>
    <row r="1177" spans="1:10" x14ac:dyDescent="0.25">
      <c r="A1177" s="1">
        <v>43109.145833333336</v>
      </c>
      <c r="B1177">
        <v>0</v>
      </c>
      <c r="C1177">
        <v>2.0004000000000001E-2</v>
      </c>
      <c r="D1177">
        <v>42.191000000000003</v>
      </c>
      <c r="E1177">
        <v>0</v>
      </c>
      <c r="F1177">
        <v>0</v>
      </c>
      <c r="G1177">
        <v>0</v>
      </c>
      <c r="J1177">
        <f t="shared" si="18"/>
        <v>2.0004000000000001E-2</v>
      </c>
    </row>
    <row r="1178" spans="1:10" x14ac:dyDescent="0.25">
      <c r="A1178" s="1">
        <v>43109.152777777781</v>
      </c>
      <c r="B1178">
        <v>0</v>
      </c>
      <c r="C1178">
        <v>2.0004000000000001E-2</v>
      </c>
      <c r="D1178">
        <v>39.734999999999999</v>
      </c>
      <c r="E1178">
        <v>0</v>
      </c>
      <c r="F1178">
        <v>0</v>
      </c>
      <c r="G1178">
        <v>0</v>
      </c>
      <c r="J1178">
        <f t="shared" si="18"/>
        <v>2.0004000000000001E-2</v>
      </c>
    </row>
    <row r="1179" spans="1:10" x14ac:dyDescent="0.25">
      <c r="A1179" s="1">
        <v>43109.159722222219</v>
      </c>
      <c r="B1179">
        <v>0</v>
      </c>
      <c r="C1179">
        <v>2.0004000000000001E-2</v>
      </c>
      <c r="D1179">
        <v>41.155999999999999</v>
      </c>
      <c r="E1179">
        <v>0</v>
      </c>
      <c r="F1179">
        <v>0</v>
      </c>
      <c r="G1179">
        <v>0</v>
      </c>
      <c r="J1179">
        <f t="shared" si="18"/>
        <v>2.0004000000000001E-2</v>
      </c>
    </row>
    <row r="1180" spans="1:10" x14ac:dyDescent="0.25">
      <c r="A1180" s="1">
        <v>43109.166666666664</v>
      </c>
      <c r="B1180">
        <v>0</v>
      </c>
      <c r="C1180">
        <v>2.0004000000000001E-2</v>
      </c>
      <c r="D1180">
        <v>41.329000000000001</v>
      </c>
      <c r="E1180">
        <v>0</v>
      </c>
      <c r="F1180">
        <v>0</v>
      </c>
      <c r="G1180">
        <v>0</v>
      </c>
      <c r="J1180">
        <f t="shared" si="18"/>
        <v>2.0004000000000001E-2</v>
      </c>
    </row>
    <row r="1181" spans="1:10" x14ac:dyDescent="0.25">
      <c r="A1181" s="1">
        <v>43109.173611111109</v>
      </c>
      <c r="B1181">
        <v>0</v>
      </c>
      <c r="C1181">
        <v>2.0004000000000001E-2</v>
      </c>
      <c r="D1181">
        <v>41.994</v>
      </c>
      <c r="E1181">
        <v>0</v>
      </c>
      <c r="F1181">
        <v>0</v>
      </c>
      <c r="G1181">
        <v>0</v>
      </c>
      <c r="J1181">
        <f t="shared" si="18"/>
        <v>2.0004000000000001E-2</v>
      </c>
    </row>
    <row r="1182" spans="1:10" x14ac:dyDescent="0.25">
      <c r="A1182" s="1">
        <v>43109.180555555555</v>
      </c>
      <c r="B1182">
        <v>0</v>
      </c>
      <c r="C1182">
        <v>2.0004000000000001E-2</v>
      </c>
      <c r="D1182">
        <v>39.668999999999997</v>
      </c>
      <c r="E1182">
        <v>0</v>
      </c>
      <c r="F1182">
        <v>0</v>
      </c>
      <c r="G1182">
        <v>0</v>
      </c>
      <c r="J1182">
        <f t="shared" si="18"/>
        <v>2.0004000000000001E-2</v>
      </c>
    </row>
    <row r="1183" spans="1:10" x14ac:dyDescent="0.25">
      <c r="A1183" s="1">
        <v>43109.1875</v>
      </c>
      <c r="B1183">
        <v>0</v>
      </c>
      <c r="C1183">
        <v>2.0004000000000001E-2</v>
      </c>
      <c r="D1183">
        <v>38.905000000000001</v>
      </c>
      <c r="E1183">
        <v>0</v>
      </c>
      <c r="F1183">
        <v>0</v>
      </c>
      <c r="G1183">
        <v>0</v>
      </c>
      <c r="J1183">
        <f t="shared" si="18"/>
        <v>2.0004000000000001E-2</v>
      </c>
    </row>
    <row r="1184" spans="1:10" x14ac:dyDescent="0.25">
      <c r="A1184" s="1">
        <v>43109.194444444445</v>
      </c>
      <c r="B1184">
        <v>0</v>
      </c>
      <c r="C1184">
        <v>2.0004000000000001E-2</v>
      </c>
      <c r="D1184">
        <v>39.692999999999998</v>
      </c>
      <c r="E1184">
        <v>0</v>
      </c>
      <c r="F1184">
        <v>0</v>
      </c>
      <c r="G1184">
        <v>0</v>
      </c>
      <c r="J1184">
        <f t="shared" si="18"/>
        <v>2.0004000000000001E-2</v>
      </c>
    </row>
    <row r="1185" spans="1:10" x14ac:dyDescent="0.25">
      <c r="A1185" s="1">
        <v>43109.201388888891</v>
      </c>
      <c r="B1185">
        <v>0</v>
      </c>
      <c r="C1185">
        <v>2.0004000000000001E-2</v>
      </c>
      <c r="D1185">
        <v>38.630000000000003</v>
      </c>
      <c r="E1185">
        <v>0</v>
      </c>
      <c r="F1185">
        <v>0</v>
      </c>
      <c r="G1185">
        <v>0</v>
      </c>
      <c r="J1185">
        <f t="shared" si="18"/>
        <v>2.0004000000000001E-2</v>
      </c>
    </row>
    <row r="1186" spans="1:10" x14ac:dyDescent="0.25">
      <c r="A1186" s="1">
        <v>43109.208333333336</v>
      </c>
      <c r="B1186">
        <v>0</v>
      </c>
      <c r="C1186">
        <v>2.0004000000000001E-2</v>
      </c>
      <c r="D1186">
        <v>40.600999999999999</v>
      </c>
      <c r="E1186">
        <v>0</v>
      </c>
      <c r="F1186">
        <v>0</v>
      </c>
      <c r="G1186">
        <v>0</v>
      </c>
      <c r="J1186">
        <f t="shared" si="18"/>
        <v>2.0004000000000001E-2</v>
      </c>
    </row>
    <row r="1187" spans="1:10" x14ac:dyDescent="0.25">
      <c r="A1187" s="1">
        <v>43109.215277777781</v>
      </c>
      <c r="B1187">
        <v>0</v>
      </c>
      <c r="C1187">
        <v>2.0004000000000001E-2</v>
      </c>
      <c r="D1187">
        <v>39.86</v>
      </c>
      <c r="E1187">
        <v>0</v>
      </c>
      <c r="F1187">
        <v>0</v>
      </c>
      <c r="G1187">
        <v>0</v>
      </c>
      <c r="J1187">
        <f t="shared" si="18"/>
        <v>2.0004000000000001E-2</v>
      </c>
    </row>
    <row r="1188" spans="1:10" x14ac:dyDescent="0.25">
      <c r="A1188" s="1">
        <v>43109.222222222219</v>
      </c>
      <c r="B1188">
        <v>0</v>
      </c>
      <c r="C1188">
        <v>2.0004000000000001E-2</v>
      </c>
      <c r="D1188">
        <v>40.686</v>
      </c>
      <c r="E1188">
        <v>0</v>
      </c>
      <c r="F1188">
        <v>0</v>
      </c>
      <c r="G1188">
        <v>0</v>
      </c>
      <c r="J1188">
        <f t="shared" si="18"/>
        <v>2.0004000000000001E-2</v>
      </c>
    </row>
    <row r="1189" spans="1:10" x14ac:dyDescent="0.25">
      <c r="A1189" s="1">
        <v>43109.229166666664</v>
      </c>
      <c r="B1189">
        <v>0</v>
      </c>
      <c r="C1189">
        <v>2.0004000000000001E-2</v>
      </c>
      <c r="D1189">
        <v>41.173999999999999</v>
      </c>
      <c r="E1189">
        <v>0</v>
      </c>
      <c r="F1189">
        <v>0</v>
      </c>
      <c r="G1189">
        <v>0</v>
      </c>
      <c r="J1189">
        <f t="shared" si="18"/>
        <v>2.0004000000000001E-2</v>
      </c>
    </row>
    <row r="1190" spans="1:10" x14ac:dyDescent="0.25">
      <c r="A1190" s="1">
        <v>43109.236111111109</v>
      </c>
      <c r="B1190">
        <v>0</v>
      </c>
      <c r="C1190">
        <v>2.0004000000000001E-2</v>
      </c>
      <c r="D1190">
        <v>38.92</v>
      </c>
      <c r="E1190">
        <v>0</v>
      </c>
      <c r="F1190">
        <v>0</v>
      </c>
      <c r="G1190">
        <v>0</v>
      </c>
      <c r="J1190">
        <f t="shared" si="18"/>
        <v>2.0004000000000001E-2</v>
      </c>
    </row>
    <row r="1191" spans="1:10" x14ac:dyDescent="0.25">
      <c r="A1191" s="1">
        <v>43109.243055555555</v>
      </c>
      <c r="B1191">
        <v>0</v>
      </c>
      <c r="C1191">
        <v>2.0004000000000001E-2</v>
      </c>
      <c r="D1191">
        <v>38.527999999999999</v>
      </c>
      <c r="E1191">
        <v>0</v>
      </c>
      <c r="F1191">
        <v>0</v>
      </c>
      <c r="G1191">
        <v>0</v>
      </c>
      <c r="J1191">
        <f t="shared" si="18"/>
        <v>2.0004000000000001E-2</v>
      </c>
    </row>
    <row r="1192" spans="1:10" x14ac:dyDescent="0.25">
      <c r="A1192" s="1">
        <v>43109.25</v>
      </c>
      <c r="B1192">
        <v>0</v>
      </c>
      <c r="C1192">
        <v>2.0004000000000001E-2</v>
      </c>
      <c r="D1192">
        <v>35.222999999999999</v>
      </c>
      <c r="E1192">
        <v>0</v>
      </c>
      <c r="F1192">
        <v>0</v>
      </c>
      <c r="G1192">
        <v>0</v>
      </c>
      <c r="J1192">
        <f t="shared" si="18"/>
        <v>2.0004000000000001E-2</v>
      </c>
    </row>
    <row r="1193" spans="1:10" x14ac:dyDescent="0.25">
      <c r="A1193" s="1">
        <v>43109.256944444445</v>
      </c>
      <c r="B1193">
        <v>0</v>
      </c>
      <c r="C1193">
        <v>2.0004000000000001E-2</v>
      </c>
      <c r="D1193">
        <v>34.243000000000002</v>
      </c>
      <c r="E1193">
        <v>0</v>
      </c>
      <c r="F1193">
        <v>0</v>
      </c>
      <c r="G1193">
        <v>0</v>
      </c>
      <c r="J1193">
        <f t="shared" si="18"/>
        <v>2.0004000000000001E-2</v>
      </c>
    </row>
    <row r="1194" spans="1:10" x14ac:dyDescent="0.25">
      <c r="A1194" s="1">
        <v>43109.263888888891</v>
      </c>
      <c r="B1194">
        <v>0</v>
      </c>
      <c r="C1194">
        <v>2.0004000000000001E-2</v>
      </c>
      <c r="D1194">
        <v>32.057000000000002</v>
      </c>
      <c r="E1194">
        <v>0</v>
      </c>
      <c r="F1194">
        <v>0</v>
      </c>
      <c r="G1194">
        <v>0</v>
      </c>
      <c r="J1194">
        <f t="shared" si="18"/>
        <v>2.0004000000000001E-2</v>
      </c>
    </row>
    <row r="1195" spans="1:10" x14ac:dyDescent="0.25">
      <c r="A1195" s="1">
        <v>43109.270833333336</v>
      </c>
      <c r="B1195">
        <v>0</v>
      </c>
      <c r="C1195">
        <v>2.0004000000000001E-2</v>
      </c>
      <c r="D1195">
        <v>29.085000000000001</v>
      </c>
      <c r="E1195">
        <v>0</v>
      </c>
      <c r="F1195">
        <v>0</v>
      </c>
      <c r="G1195">
        <v>0</v>
      </c>
      <c r="J1195">
        <f t="shared" si="18"/>
        <v>2.0004000000000001E-2</v>
      </c>
    </row>
    <row r="1196" spans="1:10" x14ac:dyDescent="0.25">
      <c r="A1196" s="1">
        <v>43109.277777777781</v>
      </c>
      <c r="B1196">
        <v>0</v>
      </c>
      <c r="C1196">
        <v>2.0004000000000001E-2</v>
      </c>
      <c r="D1196">
        <v>25.106000000000002</v>
      </c>
      <c r="E1196">
        <v>0</v>
      </c>
      <c r="F1196">
        <v>0</v>
      </c>
      <c r="G1196">
        <v>0</v>
      </c>
      <c r="J1196">
        <f t="shared" si="18"/>
        <v>2.0004000000000001E-2</v>
      </c>
    </row>
    <row r="1197" spans="1:10" x14ac:dyDescent="0.25">
      <c r="A1197" s="1">
        <v>43109.284722222219</v>
      </c>
      <c r="B1197">
        <v>0</v>
      </c>
      <c r="C1197">
        <v>2.0004000000000001E-2</v>
      </c>
      <c r="D1197">
        <v>25.091999999999999</v>
      </c>
      <c r="E1197">
        <v>0</v>
      </c>
      <c r="F1197">
        <v>0</v>
      </c>
      <c r="G1197">
        <v>0</v>
      </c>
      <c r="J1197">
        <f t="shared" si="18"/>
        <v>2.0004000000000001E-2</v>
      </c>
    </row>
    <row r="1198" spans="1:10" x14ac:dyDescent="0.25">
      <c r="A1198" s="1">
        <v>43109.291666666664</v>
      </c>
      <c r="B1198">
        <v>0</v>
      </c>
      <c r="C1198">
        <v>2.0004000000000001E-2</v>
      </c>
      <c r="D1198">
        <v>23.300999999999998</v>
      </c>
      <c r="E1198">
        <v>0</v>
      </c>
      <c r="F1198">
        <v>0</v>
      </c>
      <c r="G1198">
        <v>0</v>
      </c>
      <c r="J1198">
        <f t="shared" si="18"/>
        <v>2.0004000000000001E-2</v>
      </c>
    </row>
    <row r="1199" spans="1:10" x14ac:dyDescent="0.25">
      <c r="A1199" s="1">
        <v>43109.298611111109</v>
      </c>
      <c r="B1199">
        <v>0</v>
      </c>
      <c r="C1199">
        <v>2.0004000000000001E-2</v>
      </c>
      <c r="D1199">
        <v>21.803000000000001</v>
      </c>
      <c r="E1199">
        <v>0</v>
      </c>
      <c r="F1199">
        <v>0</v>
      </c>
      <c r="G1199">
        <v>0</v>
      </c>
      <c r="J1199">
        <f t="shared" si="18"/>
        <v>2.0004000000000001E-2</v>
      </c>
    </row>
    <row r="1200" spans="1:10" x14ac:dyDescent="0.25">
      <c r="A1200" s="1">
        <v>43109.305555555555</v>
      </c>
      <c r="B1200">
        <v>0</v>
      </c>
      <c r="C1200">
        <v>2.0004000000000001E-2</v>
      </c>
      <c r="D1200">
        <v>0</v>
      </c>
      <c r="E1200">
        <v>0</v>
      </c>
      <c r="F1200">
        <v>0</v>
      </c>
      <c r="G1200">
        <v>0</v>
      </c>
      <c r="J1200">
        <f t="shared" si="18"/>
        <v>2.0004000000000001E-2</v>
      </c>
    </row>
    <row r="1201" spans="1:10" x14ac:dyDescent="0.25">
      <c r="A1201" s="1">
        <v>43109.3125</v>
      </c>
      <c r="B1201">
        <v>0</v>
      </c>
      <c r="C1201">
        <v>2.0004000000000001E-2</v>
      </c>
      <c r="D1201">
        <v>0</v>
      </c>
      <c r="E1201">
        <v>0</v>
      </c>
      <c r="F1201">
        <v>0</v>
      </c>
      <c r="G1201">
        <v>0</v>
      </c>
      <c r="J1201">
        <f t="shared" si="18"/>
        <v>2.0004000000000001E-2</v>
      </c>
    </row>
    <row r="1202" spans="1:10" x14ac:dyDescent="0.25">
      <c r="A1202" s="1">
        <v>43109.319444444445</v>
      </c>
      <c r="B1202">
        <v>0</v>
      </c>
      <c r="C1202">
        <v>2.0004000000000001E-2</v>
      </c>
      <c r="D1202">
        <v>0</v>
      </c>
      <c r="E1202">
        <v>0</v>
      </c>
      <c r="F1202">
        <v>0</v>
      </c>
      <c r="G1202">
        <v>0</v>
      </c>
      <c r="J1202">
        <f t="shared" si="18"/>
        <v>2.0004000000000001E-2</v>
      </c>
    </row>
    <row r="1203" spans="1:10" x14ac:dyDescent="0.25">
      <c r="A1203" s="1">
        <v>43109.326388888891</v>
      </c>
      <c r="B1203">
        <v>0</v>
      </c>
      <c r="C1203">
        <v>2.0004000000000001E-2</v>
      </c>
      <c r="D1203">
        <v>0</v>
      </c>
      <c r="E1203">
        <v>0</v>
      </c>
      <c r="F1203">
        <v>0</v>
      </c>
      <c r="G1203">
        <v>0</v>
      </c>
      <c r="J1203">
        <f t="shared" si="18"/>
        <v>2.0004000000000001E-2</v>
      </c>
    </row>
    <row r="1204" spans="1:10" x14ac:dyDescent="0.25">
      <c r="A1204" s="1">
        <v>43109.333333333336</v>
      </c>
      <c r="B1204">
        <v>0</v>
      </c>
      <c r="C1204">
        <v>2.0004000000000001E-2</v>
      </c>
      <c r="D1204">
        <v>0</v>
      </c>
      <c r="E1204">
        <v>0</v>
      </c>
      <c r="F1204">
        <v>0</v>
      </c>
      <c r="G1204">
        <v>0</v>
      </c>
      <c r="J1204">
        <f t="shared" si="18"/>
        <v>2.0004000000000001E-2</v>
      </c>
    </row>
    <row r="1205" spans="1:10" x14ac:dyDescent="0.25">
      <c r="A1205" s="1">
        <v>43109.340277777781</v>
      </c>
      <c r="B1205">
        <v>0</v>
      </c>
      <c r="C1205">
        <v>2.0004000000000001E-2</v>
      </c>
      <c r="D1205">
        <v>0</v>
      </c>
      <c r="E1205">
        <v>0</v>
      </c>
      <c r="F1205">
        <v>0</v>
      </c>
      <c r="G1205">
        <v>0</v>
      </c>
      <c r="J1205">
        <f t="shared" si="18"/>
        <v>2.0004000000000001E-2</v>
      </c>
    </row>
    <row r="1206" spans="1:10" x14ac:dyDescent="0.25">
      <c r="A1206" s="1">
        <v>43109.347222222219</v>
      </c>
      <c r="B1206">
        <v>0</v>
      </c>
      <c r="C1206">
        <v>2.0004000000000001E-2</v>
      </c>
      <c r="D1206">
        <v>0</v>
      </c>
      <c r="E1206">
        <v>0</v>
      </c>
      <c r="F1206">
        <v>0</v>
      </c>
      <c r="G1206">
        <v>0</v>
      </c>
      <c r="J1206">
        <f t="shared" si="18"/>
        <v>2.0004000000000001E-2</v>
      </c>
    </row>
    <row r="1207" spans="1:10" x14ac:dyDescent="0.25">
      <c r="A1207" s="1">
        <v>43109.354166666664</v>
      </c>
      <c r="B1207">
        <v>0</v>
      </c>
      <c r="C1207">
        <v>2.0004000000000001E-2</v>
      </c>
      <c r="D1207">
        <v>0</v>
      </c>
      <c r="E1207">
        <v>0</v>
      </c>
      <c r="F1207">
        <v>0</v>
      </c>
      <c r="G1207">
        <v>0</v>
      </c>
      <c r="J1207">
        <f t="shared" si="18"/>
        <v>2.0004000000000001E-2</v>
      </c>
    </row>
    <row r="1208" spans="1:10" x14ac:dyDescent="0.25">
      <c r="A1208" s="1">
        <v>43109.361111111109</v>
      </c>
      <c r="B1208">
        <v>0</v>
      </c>
      <c r="C1208">
        <v>2.0004000000000001E-2</v>
      </c>
      <c r="D1208">
        <v>0</v>
      </c>
      <c r="E1208">
        <v>0</v>
      </c>
      <c r="F1208">
        <v>0</v>
      </c>
      <c r="G1208">
        <v>0</v>
      </c>
      <c r="J1208">
        <f t="shared" si="18"/>
        <v>2.0004000000000001E-2</v>
      </c>
    </row>
    <row r="1209" spans="1:10" x14ac:dyDescent="0.25">
      <c r="A1209" s="1">
        <v>43109.368055555555</v>
      </c>
      <c r="B1209">
        <v>0</v>
      </c>
      <c r="C1209">
        <v>2.0004000000000001E-2</v>
      </c>
      <c r="D1209">
        <v>0</v>
      </c>
      <c r="E1209">
        <v>0</v>
      </c>
      <c r="F1209">
        <v>0</v>
      </c>
      <c r="G1209">
        <v>0</v>
      </c>
      <c r="J1209">
        <f t="shared" si="18"/>
        <v>2.0004000000000001E-2</v>
      </c>
    </row>
    <row r="1210" spans="1:10" x14ac:dyDescent="0.25">
      <c r="A1210" s="1">
        <v>43109.375</v>
      </c>
      <c r="B1210">
        <v>0</v>
      </c>
      <c r="C1210">
        <v>2.0004000000000001E-2</v>
      </c>
      <c r="D1210">
        <v>0</v>
      </c>
      <c r="E1210">
        <v>0</v>
      </c>
      <c r="F1210">
        <v>0</v>
      </c>
      <c r="G1210">
        <v>0</v>
      </c>
      <c r="J1210">
        <f t="shared" si="18"/>
        <v>2.0004000000000001E-2</v>
      </c>
    </row>
    <row r="1211" spans="1:10" x14ac:dyDescent="0.25">
      <c r="A1211" s="1">
        <v>43109.381944444445</v>
      </c>
      <c r="B1211">
        <v>0</v>
      </c>
      <c r="C1211">
        <v>2.0004000000000001E-2</v>
      </c>
      <c r="D1211">
        <v>0</v>
      </c>
      <c r="E1211">
        <v>0</v>
      </c>
      <c r="F1211">
        <v>0</v>
      </c>
      <c r="G1211">
        <v>0</v>
      </c>
      <c r="J1211">
        <f t="shared" si="18"/>
        <v>2.0004000000000001E-2</v>
      </c>
    </row>
    <row r="1212" spans="1:10" x14ac:dyDescent="0.25">
      <c r="A1212" s="1">
        <v>43109.388888888891</v>
      </c>
      <c r="B1212">
        <v>0</v>
      </c>
      <c r="C1212">
        <v>2.0004000000000001E-2</v>
      </c>
      <c r="D1212">
        <v>0</v>
      </c>
      <c r="E1212">
        <v>0</v>
      </c>
      <c r="F1212">
        <v>0</v>
      </c>
      <c r="G1212">
        <v>0</v>
      </c>
      <c r="J1212">
        <f t="shared" si="18"/>
        <v>2.0004000000000001E-2</v>
      </c>
    </row>
    <row r="1213" spans="1:10" x14ac:dyDescent="0.25">
      <c r="A1213" s="1">
        <v>43109.395833333336</v>
      </c>
      <c r="B1213">
        <v>0</v>
      </c>
      <c r="C1213">
        <v>2.0004000000000001E-2</v>
      </c>
      <c r="D1213">
        <v>0</v>
      </c>
      <c r="E1213">
        <v>0</v>
      </c>
      <c r="F1213">
        <v>0</v>
      </c>
      <c r="G1213">
        <v>0</v>
      </c>
      <c r="J1213">
        <f t="shared" si="18"/>
        <v>2.0004000000000001E-2</v>
      </c>
    </row>
    <row r="1214" spans="1:10" x14ac:dyDescent="0.25">
      <c r="A1214" s="1">
        <v>43109.402777777781</v>
      </c>
      <c r="B1214">
        <v>0</v>
      </c>
      <c r="C1214">
        <v>2.0004000000000001E-2</v>
      </c>
      <c r="D1214">
        <v>0</v>
      </c>
      <c r="E1214">
        <v>0</v>
      </c>
      <c r="F1214">
        <v>0</v>
      </c>
      <c r="G1214">
        <v>0</v>
      </c>
      <c r="J1214">
        <f t="shared" si="18"/>
        <v>2.0004000000000001E-2</v>
      </c>
    </row>
    <row r="1215" spans="1:10" x14ac:dyDescent="0.25">
      <c r="A1215" s="1">
        <v>43109.409722222219</v>
      </c>
      <c r="B1215">
        <v>0</v>
      </c>
      <c r="C1215">
        <v>2.0004000000000001E-2</v>
      </c>
      <c r="D1215">
        <v>0</v>
      </c>
      <c r="E1215">
        <v>0</v>
      </c>
      <c r="F1215">
        <v>0</v>
      </c>
      <c r="G1215">
        <v>0</v>
      </c>
      <c r="J1215">
        <f t="shared" si="18"/>
        <v>2.0004000000000001E-2</v>
      </c>
    </row>
    <row r="1216" spans="1:10" x14ac:dyDescent="0.25">
      <c r="A1216" s="1">
        <v>43109.416666666664</v>
      </c>
      <c r="B1216">
        <v>0</v>
      </c>
      <c r="C1216">
        <v>2.0004000000000001E-2</v>
      </c>
      <c r="D1216">
        <v>0</v>
      </c>
      <c r="E1216">
        <v>0</v>
      </c>
      <c r="F1216">
        <v>0</v>
      </c>
      <c r="G1216">
        <v>0</v>
      </c>
      <c r="J1216">
        <f t="shared" si="18"/>
        <v>2.0004000000000001E-2</v>
      </c>
    </row>
    <row r="1217" spans="1:10" x14ac:dyDescent="0.25">
      <c r="A1217" s="1">
        <v>43109.423611111109</v>
      </c>
      <c r="B1217">
        <v>0</v>
      </c>
      <c r="C1217">
        <v>2.0004000000000001E-2</v>
      </c>
      <c r="D1217">
        <v>0</v>
      </c>
      <c r="E1217">
        <v>0</v>
      </c>
      <c r="F1217">
        <v>0</v>
      </c>
      <c r="G1217">
        <v>0</v>
      </c>
      <c r="J1217">
        <f t="shared" si="18"/>
        <v>2.0004000000000001E-2</v>
      </c>
    </row>
    <row r="1218" spans="1:10" x14ac:dyDescent="0.25">
      <c r="A1218" s="1">
        <v>43109.430555555555</v>
      </c>
      <c r="B1218">
        <v>0</v>
      </c>
      <c r="C1218">
        <v>8.0002000000000004E-2</v>
      </c>
      <c r="D1218">
        <v>0</v>
      </c>
      <c r="E1218">
        <v>0</v>
      </c>
      <c r="F1218">
        <v>0</v>
      </c>
      <c r="G1218">
        <v>0</v>
      </c>
      <c r="J1218">
        <f t="shared" si="18"/>
        <v>8.0002000000000004E-2</v>
      </c>
    </row>
    <row r="1219" spans="1:10" x14ac:dyDescent="0.25">
      <c r="A1219" s="1">
        <v>43109.4375</v>
      </c>
      <c r="B1219">
        <v>0</v>
      </c>
      <c r="C1219">
        <v>8.0002000000000004E-2</v>
      </c>
      <c r="D1219">
        <v>0</v>
      </c>
      <c r="E1219">
        <v>0</v>
      </c>
      <c r="F1219">
        <v>0</v>
      </c>
      <c r="G1219">
        <v>0</v>
      </c>
      <c r="J1219">
        <f t="shared" si="18"/>
        <v>8.0002000000000004E-2</v>
      </c>
    </row>
    <row r="1220" spans="1:10" x14ac:dyDescent="0.25">
      <c r="A1220" s="1">
        <v>43109.444444444445</v>
      </c>
      <c r="B1220">
        <v>0</v>
      </c>
      <c r="C1220">
        <v>8.0002000000000004E-2</v>
      </c>
      <c r="D1220">
        <v>0</v>
      </c>
      <c r="E1220">
        <v>0</v>
      </c>
      <c r="F1220">
        <v>0</v>
      </c>
      <c r="G1220">
        <v>0</v>
      </c>
      <c r="J1220">
        <f t="shared" si="18"/>
        <v>8.0002000000000004E-2</v>
      </c>
    </row>
    <row r="1221" spans="1:10" x14ac:dyDescent="0.25">
      <c r="A1221" s="1">
        <v>43109.451388888891</v>
      </c>
      <c r="B1221">
        <v>0</v>
      </c>
      <c r="C1221">
        <v>8.0002000000000004E-2</v>
      </c>
      <c r="D1221">
        <v>0</v>
      </c>
      <c r="E1221">
        <v>0</v>
      </c>
      <c r="F1221">
        <v>0</v>
      </c>
      <c r="G1221">
        <v>0</v>
      </c>
      <c r="J1221">
        <f t="shared" ref="J1221:J1284" si="19">+B1221+C1221</f>
        <v>8.0002000000000004E-2</v>
      </c>
    </row>
    <row r="1222" spans="1:10" x14ac:dyDescent="0.25">
      <c r="A1222" s="1">
        <v>43109.458333333336</v>
      </c>
      <c r="B1222">
        <v>0</v>
      </c>
      <c r="C1222">
        <v>8.0002000000000004E-2</v>
      </c>
      <c r="D1222">
        <v>0</v>
      </c>
      <c r="E1222">
        <v>0</v>
      </c>
      <c r="F1222">
        <v>0</v>
      </c>
      <c r="G1222">
        <v>0</v>
      </c>
      <c r="J1222">
        <f t="shared" si="19"/>
        <v>8.0002000000000004E-2</v>
      </c>
    </row>
    <row r="1223" spans="1:10" x14ac:dyDescent="0.25">
      <c r="A1223" s="1">
        <v>43109.465277777781</v>
      </c>
      <c r="B1223">
        <v>0</v>
      </c>
      <c r="C1223">
        <v>8.0002000000000004E-2</v>
      </c>
      <c r="D1223">
        <v>0</v>
      </c>
      <c r="E1223">
        <v>0</v>
      </c>
      <c r="F1223">
        <v>0</v>
      </c>
      <c r="G1223">
        <v>0</v>
      </c>
      <c r="J1223">
        <f t="shared" si="19"/>
        <v>8.0002000000000004E-2</v>
      </c>
    </row>
    <row r="1224" spans="1:10" x14ac:dyDescent="0.25">
      <c r="A1224" s="1">
        <v>43109.472222222219</v>
      </c>
      <c r="B1224">
        <v>0</v>
      </c>
      <c r="C1224">
        <v>8.0002000000000004E-2</v>
      </c>
      <c r="D1224">
        <v>0</v>
      </c>
      <c r="E1224">
        <v>0</v>
      </c>
      <c r="F1224">
        <v>0</v>
      </c>
      <c r="G1224">
        <v>0</v>
      </c>
      <c r="J1224">
        <f t="shared" si="19"/>
        <v>8.0002000000000004E-2</v>
      </c>
    </row>
    <row r="1225" spans="1:10" x14ac:dyDescent="0.25">
      <c r="A1225" s="1">
        <v>43109.479166666664</v>
      </c>
      <c r="B1225">
        <v>0</v>
      </c>
      <c r="C1225">
        <v>8.0002000000000004E-2</v>
      </c>
      <c r="D1225">
        <v>0</v>
      </c>
      <c r="E1225">
        <v>0</v>
      </c>
      <c r="F1225">
        <v>0</v>
      </c>
      <c r="G1225">
        <v>0</v>
      </c>
      <c r="J1225">
        <f t="shared" si="19"/>
        <v>8.0002000000000004E-2</v>
      </c>
    </row>
    <row r="1226" spans="1:10" x14ac:dyDescent="0.25">
      <c r="A1226" s="1">
        <v>43109.486111111109</v>
      </c>
      <c r="B1226">
        <v>0</v>
      </c>
      <c r="C1226">
        <v>8.0002000000000004E-2</v>
      </c>
      <c r="D1226">
        <v>0</v>
      </c>
      <c r="E1226">
        <v>0</v>
      </c>
      <c r="F1226">
        <v>0</v>
      </c>
      <c r="G1226">
        <v>0</v>
      </c>
      <c r="J1226">
        <f t="shared" si="19"/>
        <v>8.0002000000000004E-2</v>
      </c>
    </row>
    <row r="1227" spans="1:10" x14ac:dyDescent="0.25">
      <c r="A1227" s="1">
        <v>43109.493055555555</v>
      </c>
      <c r="B1227">
        <v>0</v>
      </c>
      <c r="C1227">
        <v>8.0002000000000004E-2</v>
      </c>
      <c r="D1227">
        <v>0</v>
      </c>
      <c r="E1227">
        <v>0</v>
      </c>
      <c r="F1227">
        <v>0</v>
      </c>
      <c r="G1227">
        <v>0</v>
      </c>
      <c r="J1227">
        <f t="shared" si="19"/>
        <v>8.0002000000000004E-2</v>
      </c>
    </row>
    <row r="1228" spans="1:10" x14ac:dyDescent="0.25">
      <c r="A1228" s="1">
        <v>43109.5</v>
      </c>
      <c r="B1228">
        <v>0</v>
      </c>
      <c r="C1228">
        <v>8.0002000000000004E-2</v>
      </c>
      <c r="D1228">
        <v>0</v>
      </c>
      <c r="E1228">
        <v>0</v>
      </c>
      <c r="F1228">
        <v>0</v>
      </c>
      <c r="G1228">
        <v>0</v>
      </c>
      <c r="J1228">
        <f t="shared" si="19"/>
        <v>8.0002000000000004E-2</v>
      </c>
    </row>
    <row r="1229" spans="1:10" x14ac:dyDescent="0.25">
      <c r="A1229" s="1">
        <v>43109.506944444445</v>
      </c>
      <c r="B1229">
        <v>0</v>
      </c>
      <c r="C1229">
        <v>8.0002000000000004E-2</v>
      </c>
      <c r="D1229">
        <v>0</v>
      </c>
      <c r="E1229">
        <v>0</v>
      </c>
      <c r="F1229">
        <v>0</v>
      </c>
      <c r="G1229">
        <v>0</v>
      </c>
      <c r="J1229">
        <f t="shared" si="19"/>
        <v>8.0002000000000004E-2</v>
      </c>
    </row>
    <row r="1230" spans="1:10" x14ac:dyDescent="0.25">
      <c r="A1230" s="1">
        <v>43109.513888888891</v>
      </c>
      <c r="B1230">
        <v>0</v>
      </c>
      <c r="C1230">
        <v>8.0002000000000004E-2</v>
      </c>
      <c r="D1230">
        <v>0</v>
      </c>
      <c r="E1230">
        <v>0</v>
      </c>
      <c r="F1230">
        <v>0</v>
      </c>
      <c r="G1230">
        <v>0</v>
      </c>
      <c r="J1230">
        <f t="shared" si="19"/>
        <v>8.0002000000000004E-2</v>
      </c>
    </row>
    <row r="1231" spans="1:10" x14ac:dyDescent="0.25">
      <c r="A1231" s="1">
        <v>43109.520833333336</v>
      </c>
      <c r="B1231">
        <v>0</v>
      </c>
      <c r="C1231">
        <v>8.0002000000000004E-2</v>
      </c>
      <c r="D1231">
        <v>0</v>
      </c>
      <c r="E1231">
        <v>0</v>
      </c>
      <c r="F1231">
        <v>0</v>
      </c>
      <c r="G1231">
        <v>0</v>
      </c>
      <c r="J1231">
        <f t="shared" si="19"/>
        <v>8.0002000000000004E-2</v>
      </c>
    </row>
    <row r="1232" spans="1:10" x14ac:dyDescent="0.25">
      <c r="A1232" s="1">
        <v>43109.527777777781</v>
      </c>
      <c r="B1232">
        <v>0</v>
      </c>
      <c r="C1232">
        <v>8.0002000000000004E-2</v>
      </c>
      <c r="D1232">
        <v>0</v>
      </c>
      <c r="E1232">
        <v>0</v>
      </c>
      <c r="F1232">
        <v>0</v>
      </c>
      <c r="G1232">
        <v>0</v>
      </c>
      <c r="J1232">
        <f t="shared" si="19"/>
        <v>8.0002000000000004E-2</v>
      </c>
    </row>
    <row r="1233" spans="1:10" x14ac:dyDescent="0.25">
      <c r="A1233" s="1">
        <v>43109.534722222219</v>
      </c>
      <c r="B1233">
        <v>0</v>
      </c>
      <c r="C1233">
        <v>8.0002000000000004E-2</v>
      </c>
      <c r="D1233">
        <v>0</v>
      </c>
      <c r="E1233">
        <v>0</v>
      </c>
      <c r="F1233">
        <v>0</v>
      </c>
      <c r="G1233">
        <v>0</v>
      </c>
      <c r="J1233">
        <f t="shared" si="19"/>
        <v>8.0002000000000004E-2</v>
      </c>
    </row>
    <row r="1234" spans="1:10" x14ac:dyDescent="0.25">
      <c r="A1234" s="1">
        <v>43109.541666666664</v>
      </c>
      <c r="B1234">
        <v>0</v>
      </c>
      <c r="C1234">
        <v>8.0002000000000004E-2</v>
      </c>
      <c r="D1234">
        <v>0</v>
      </c>
      <c r="E1234">
        <v>0</v>
      </c>
      <c r="F1234">
        <v>0</v>
      </c>
      <c r="G1234">
        <v>0</v>
      </c>
      <c r="J1234">
        <f t="shared" si="19"/>
        <v>8.0002000000000004E-2</v>
      </c>
    </row>
    <row r="1235" spans="1:10" x14ac:dyDescent="0.25">
      <c r="A1235" s="1">
        <v>43109.548611111109</v>
      </c>
      <c r="B1235">
        <v>0</v>
      </c>
      <c r="C1235">
        <v>8.0002000000000004E-2</v>
      </c>
      <c r="D1235">
        <v>0</v>
      </c>
      <c r="E1235">
        <v>0</v>
      </c>
      <c r="F1235">
        <v>0</v>
      </c>
      <c r="G1235">
        <v>0</v>
      </c>
      <c r="J1235">
        <f t="shared" si="19"/>
        <v>8.0002000000000004E-2</v>
      </c>
    </row>
    <row r="1236" spans="1:10" x14ac:dyDescent="0.25">
      <c r="A1236" s="1">
        <v>43109.555555555555</v>
      </c>
      <c r="B1236">
        <v>0</v>
      </c>
      <c r="C1236">
        <v>8.0002000000000004E-2</v>
      </c>
      <c r="D1236">
        <v>0</v>
      </c>
      <c r="E1236">
        <v>0</v>
      </c>
      <c r="F1236">
        <v>0</v>
      </c>
      <c r="G1236">
        <v>0</v>
      </c>
      <c r="J1236">
        <f t="shared" si="19"/>
        <v>8.0002000000000004E-2</v>
      </c>
    </row>
    <row r="1237" spans="1:10" x14ac:dyDescent="0.25">
      <c r="A1237" s="1">
        <v>43109.5625</v>
      </c>
      <c r="B1237">
        <v>0</v>
      </c>
      <c r="C1237">
        <v>8.0002000000000004E-2</v>
      </c>
      <c r="D1237">
        <v>0</v>
      </c>
      <c r="E1237">
        <v>0</v>
      </c>
      <c r="F1237">
        <v>0</v>
      </c>
      <c r="G1237">
        <v>0</v>
      </c>
      <c r="J1237">
        <f t="shared" si="19"/>
        <v>8.0002000000000004E-2</v>
      </c>
    </row>
    <row r="1238" spans="1:10" x14ac:dyDescent="0.25">
      <c r="A1238" s="1">
        <v>43109.569444444445</v>
      </c>
      <c r="B1238">
        <v>0</v>
      </c>
      <c r="C1238">
        <v>8.0002000000000004E-2</v>
      </c>
      <c r="D1238">
        <v>0</v>
      </c>
      <c r="E1238">
        <v>0</v>
      </c>
      <c r="F1238">
        <v>0</v>
      </c>
      <c r="G1238">
        <v>0</v>
      </c>
      <c r="J1238">
        <f t="shared" si="19"/>
        <v>8.0002000000000004E-2</v>
      </c>
    </row>
    <row r="1239" spans="1:10" x14ac:dyDescent="0.25">
      <c r="A1239" s="1">
        <v>43109.576388888891</v>
      </c>
      <c r="B1239">
        <v>0</v>
      </c>
      <c r="C1239">
        <v>8.0002000000000004E-2</v>
      </c>
      <c r="D1239">
        <v>0</v>
      </c>
      <c r="E1239">
        <v>0</v>
      </c>
      <c r="F1239">
        <v>0</v>
      </c>
      <c r="G1239">
        <v>0</v>
      </c>
      <c r="J1239">
        <f t="shared" si="19"/>
        <v>8.0002000000000004E-2</v>
      </c>
    </row>
    <row r="1240" spans="1:10" x14ac:dyDescent="0.25">
      <c r="A1240" s="1">
        <v>43109.583333333336</v>
      </c>
      <c r="B1240">
        <v>0</v>
      </c>
      <c r="C1240">
        <v>8.0002000000000004E-2</v>
      </c>
      <c r="D1240">
        <v>0</v>
      </c>
      <c r="E1240">
        <v>0</v>
      </c>
      <c r="F1240">
        <v>0</v>
      </c>
      <c r="G1240">
        <v>0</v>
      </c>
      <c r="J1240">
        <f t="shared" si="19"/>
        <v>8.0002000000000004E-2</v>
      </c>
    </row>
    <row r="1241" spans="1:10" x14ac:dyDescent="0.25">
      <c r="A1241" s="1">
        <v>43109.590277777781</v>
      </c>
      <c r="B1241">
        <v>0</v>
      </c>
      <c r="C1241">
        <v>8.0002000000000004E-2</v>
      </c>
      <c r="D1241">
        <v>0</v>
      </c>
      <c r="E1241">
        <v>0</v>
      </c>
      <c r="F1241">
        <v>0</v>
      </c>
      <c r="G1241">
        <v>0</v>
      </c>
      <c r="J1241">
        <f t="shared" si="19"/>
        <v>8.0002000000000004E-2</v>
      </c>
    </row>
    <row r="1242" spans="1:10" x14ac:dyDescent="0.25">
      <c r="A1242" s="1">
        <v>43109.597222222219</v>
      </c>
      <c r="B1242">
        <v>0</v>
      </c>
      <c r="C1242">
        <v>8.0002000000000004E-2</v>
      </c>
      <c r="D1242">
        <v>0</v>
      </c>
      <c r="E1242">
        <v>0</v>
      </c>
      <c r="F1242">
        <v>0</v>
      </c>
      <c r="G1242">
        <v>0</v>
      </c>
      <c r="J1242">
        <f t="shared" si="19"/>
        <v>8.0002000000000004E-2</v>
      </c>
    </row>
    <row r="1243" spans="1:10" x14ac:dyDescent="0.25">
      <c r="A1243" s="1">
        <v>43109.604166666664</v>
      </c>
      <c r="B1243">
        <v>0</v>
      </c>
      <c r="C1243">
        <v>8.0002000000000004E-2</v>
      </c>
      <c r="D1243">
        <v>0</v>
      </c>
      <c r="E1243">
        <v>0</v>
      </c>
      <c r="F1243">
        <v>0</v>
      </c>
      <c r="G1243">
        <v>0</v>
      </c>
      <c r="J1243">
        <f t="shared" si="19"/>
        <v>8.0002000000000004E-2</v>
      </c>
    </row>
    <row r="1244" spans="1:10" x14ac:dyDescent="0.25">
      <c r="A1244" s="1">
        <v>43109.611111111109</v>
      </c>
      <c r="B1244">
        <v>0</v>
      </c>
      <c r="C1244">
        <v>8.0002000000000004E-2</v>
      </c>
      <c r="D1244">
        <v>0</v>
      </c>
      <c r="E1244">
        <v>0</v>
      </c>
      <c r="F1244">
        <v>0</v>
      </c>
      <c r="G1244">
        <v>0</v>
      </c>
      <c r="J1244">
        <f t="shared" si="19"/>
        <v>8.0002000000000004E-2</v>
      </c>
    </row>
    <row r="1245" spans="1:10" x14ac:dyDescent="0.25">
      <c r="A1245" s="1">
        <v>43109.618055555555</v>
      </c>
      <c r="B1245">
        <v>0</v>
      </c>
      <c r="C1245">
        <v>8.0002000000000004E-2</v>
      </c>
      <c r="D1245">
        <v>0</v>
      </c>
      <c r="E1245">
        <v>0</v>
      </c>
      <c r="F1245">
        <v>0</v>
      </c>
      <c r="G1245">
        <v>0</v>
      </c>
      <c r="J1245">
        <f t="shared" si="19"/>
        <v>8.0002000000000004E-2</v>
      </c>
    </row>
    <row r="1246" spans="1:10" x14ac:dyDescent="0.25">
      <c r="A1246" s="1">
        <v>43109.625</v>
      </c>
      <c r="B1246">
        <v>0</v>
      </c>
      <c r="C1246">
        <v>8.0002000000000004E-2</v>
      </c>
      <c r="D1246">
        <v>0</v>
      </c>
      <c r="E1246">
        <v>0</v>
      </c>
      <c r="F1246">
        <v>0</v>
      </c>
      <c r="G1246">
        <v>0</v>
      </c>
      <c r="J1246">
        <f t="shared" si="19"/>
        <v>8.0002000000000004E-2</v>
      </c>
    </row>
    <row r="1247" spans="1:10" x14ac:dyDescent="0.25">
      <c r="A1247" s="1">
        <v>43109.631944444445</v>
      </c>
      <c r="B1247">
        <v>0</v>
      </c>
      <c r="C1247">
        <v>8.0002000000000004E-2</v>
      </c>
      <c r="D1247">
        <v>0</v>
      </c>
      <c r="E1247">
        <v>0</v>
      </c>
      <c r="F1247">
        <v>0</v>
      </c>
      <c r="G1247">
        <v>0</v>
      </c>
      <c r="J1247">
        <f t="shared" si="19"/>
        <v>8.0002000000000004E-2</v>
      </c>
    </row>
    <row r="1248" spans="1:10" x14ac:dyDescent="0.25">
      <c r="A1248" s="1">
        <v>43109.638888888891</v>
      </c>
      <c r="B1248">
        <v>0</v>
      </c>
      <c r="C1248">
        <v>8.0002000000000004E-2</v>
      </c>
      <c r="D1248">
        <v>0</v>
      </c>
      <c r="E1248">
        <v>0</v>
      </c>
      <c r="F1248">
        <v>0</v>
      </c>
      <c r="G1248">
        <v>0</v>
      </c>
      <c r="J1248">
        <f t="shared" si="19"/>
        <v>8.0002000000000004E-2</v>
      </c>
    </row>
    <row r="1249" spans="1:10" x14ac:dyDescent="0.25">
      <c r="A1249" s="1">
        <v>43109.645833333336</v>
      </c>
      <c r="B1249">
        <v>0</v>
      </c>
      <c r="C1249">
        <v>8.0002000000000004E-2</v>
      </c>
      <c r="D1249">
        <v>0</v>
      </c>
      <c r="E1249">
        <v>0</v>
      </c>
      <c r="F1249">
        <v>0</v>
      </c>
      <c r="G1249">
        <v>0</v>
      </c>
      <c r="J1249">
        <f t="shared" si="19"/>
        <v>8.0002000000000004E-2</v>
      </c>
    </row>
    <row r="1250" spans="1:10" x14ac:dyDescent="0.25">
      <c r="A1250" s="1">
        <v>43109.652777777781</v>
      </c>
      <c r="B1250">
        <v>0</v>
      </c>
      <c r="C1250">
        <v>8.0002000000000004E-2</v>
      </c>
      <c r="D1250">
        <v>0</v>
      </c>
      <c r="E1250">
        <v>0</v>
      </c>
      <c r="F1250">
        <v>0</v>
      </c>
      <c r="G1250">
        <v>0</v>
      </c>
      <c r="J1250">
        <f t="shared" si="19"/>
        <v>8.0002000000000004E-2</v>
      </c>
    </row>
    <row r="1251" spans="1:10" x14ac:dyDescent="0.25">
      <c r="A1251" s="1">
        <v>43109.659722222219</v>
      </c>
      <c r="B1251">
        <v>0</v>
      </c>
      <c r="C1251">
        <v>8.0002000000000004E-2</v>
      </c>
      <c r="D1251">
        <v>0</v>
      </c>
      <c r="E1251">
        <v>0</v>
      </c>
      <c r="F1251">
        <v>0</v>
      </c>
      <c r="G1251">
        <v>0</v>
      </c>
      <c r="J1251">
        <f t="shared" si="19"/>
        <v>8.0002000000000004E-2</v>
      </c>
    </row>
    <row r="1252" spans="1:10" x14ac:dyDescent="0.25">
      <c r="A1252" s="1">
        <v>43109.666666666664</v>
      </c>
      <c r="B1252">
        <v>0</v>
      </c>
      <c r="C1252">
        <v>8.0002000000000004E-2</v>
      </c>
      <c r="D1252">
        <v>0</v>
      </c>
      <c r="E1252">
        <v>0</v>
      </c>
      <c r="F1252">
        <v>0</v>
      </c>
      <c r="G1252">
        <v>0</v>
      </c>
      <c r="J1252">
        <f t="shared" si="19"/>
        <v>8.0002000000000004E-2</v>
      </c>
    </row>
    <row r="1253" spans="1:10" x14ac:dyDescent="0.25">
      <c r="A1253" s="1">
        <v>43109.673611111109</v>
      </c>
      <c r="B1253">
        <v>0</v>
      </c>
      <c r="C1253">
        <v>8.0002000000000004E-2</v>
      </c>
      <c r="D1253">
        <v>0</v>
      </c>
      <c r="E1253">
        <v>0</v>
      </c>
      <c r="F1253">
        <v>0</v>
      </c>
      <c r="G1253">
        <v>0</v>
      </c>
      <c r="J1253">
        <f t="shared" si="19"/>
        <v>8.0002000000000004E-2</v>
      </c>
    </row>
    <row r="1254" spans="1:10" x14ac:dyDescent="0.25">
      <c r="A1254" s="1">
        <v>43109.680555555555</v>
      </c>
      <c r="B1254">
        <v>0</v>
      </c>
      <c r="C1254">
        <v>8.0002000000000004E-2</v>
      </c>
      <c r="D1254">
        <v>0</v>
      </c>
      <c r="E1254">
        <v>0</v>
      </c>
      <c r="F1254">
        <v>0</v>
      </c>
      <c r="G1254">
        <v>0</v>
      </c>
      <c r="J1254">
        <f t="shared" si="19"/>
        <v>8.0002000000000004E-2</v>
      </c>
    </row>
    <row r="1255" spans="1:10" x14ac:dyDescent="0.25">
      <c r="A1255" s="1">
        <v>43109.6875</v>
      </c>
      <c r="B1255">
        <v>0</v>
      </c>
      <c r="C1255">
        <v>8.0002000000000004E-2</v>
      </c>
      <c r="D1255">
        <v>0</v>
      </c>
      <c r="E1255">
        <v>0</v>
      </c>
      <c r="F1255">
        <v>0</v>
      </c>
      <c r="G1255">
        <v>0</v>
      </c>
      <c r="J1255">
        <f t="shared" si="19"/>
        <v>8.0002000000000004E-2</v>
      </c>
    </row>
    <row r="1256" spans="1:10" x14ac:dyDescent="0.25">
      <c r="A1256" s="1">
        <v>43109.694444444445</v>
      </c>
      <c r="B1256">
        <v>0</v>
      </c>
      <c r="C1256">
        <v>8.0002000000000004E-2</v>
      </c>
      <c r="D1256">
        <v>0</v>
      </c>
      <c r="E1256">
        <v>0</v>
      </c>
      <c r="F1256">
        <v>0</v>
      </c>
      <c r="G1256">
        <v>0</v>
      </c>
      <c r="J1256">
        <f t="shared" si="19"/>
        <v>8.0002000000000004E-2</v>
      </c>
    </row>
    <row r="1257" spans="1:10" x14ac:dyDescent="0.25">
      <c r="A1257" s="1">
        <v>43109.701388888891</v>
      </c>
      <c r="B1257">
        <v>0</v>
      </c>
      <c r="C1257">
        <v>8.0002000000000004E-2</v>
      </c>
      <c r="D1257">
        <v>0</v>
      </c>
      <c r="E1257">
        <v>0</v>
      </c>
      <c r="F1257">
        <v>0</v>
      </c>
      <c r="G1257">
        <v>0</v>
      </c>
      <c r="J1257">
        <f t="shared" si="19"/>
        <v>8.0002000000000004E-2</v>
      </c>
    </row>
    <row r="1258" spans="1:10" x14ac:dyDescent="0.25">
      <c r="A1258" s="1">
        <v>43109.708333333336</v>
      </c>
      <c r="B1258">
        <v>0</v>
      </c>
      <c r="C1258">
        <v>8.0002000000000004E-2</v>
      </c>
      <c r="D1258">
        <v>0</v>
      </c>
      <c r="E1258">
        <v>0</v>
      </c>
      <c r="F1258">
        <v>0</v>
      </c>
      <c r="G1258">
        <v>0</v>
      </c>
      <c r="J1258">
        <f t="shared" si="19"/>
        <v>8.0002000000000004E-2</v>
      </c>
    </row>
    <row r="1259" spans="1:10" x14ac:dyDescent="0.25">
      <c r="A1259" s="1">
        <v>43109.715277777781</v>
      </c>
      <c r="B1259">
        <v>0</v>
      </c>
      <c r="C1259">
        <v>8.0002000000000004E-2</v>
      </c>
      <c r="D1259">
        <v>0</v>
      </c>
      <c r="E1259">
        <v>0</v>
      </c>
      <c r="F1259">
        <v>0</v>
      </c>
      <c r="G1259">
        <v>0</v>
      </c>
      <c r="J1259">
        <f t="shared" si="19"/>
        <v>8.0002000000000004E-2</v>
      </c>
    </row>
    <row r="1260" spans="1:10" x14ac:dyDescent="0.25">
      <c r="A1260" s="1">
        <v>43109.722222222219</v>
      </c>
      <c r="B1260">
        <v>0</v>
      </c>
      <c r="C1260">
        <v>8.0002000000000004E-2</v>
      </c>
      <c r="D1260">
        <v>0</v>
      </c>
      <c r="E1260">
        <v>0</v>
      </c>
      <c r="F1260">
        <v>0</v>
      </c>
      <c r="G1260">
        <v>0</v>
      </c>
      <c r="J1260">
        <f t="shared" si="19"/>
        <v>8.0002000000000004E-2</v>
      </c>
    </row>
    <row r="1261" spans="1:10" x14ac:dyDescent="0.25">
      <c r="A1261" s="1">
        <v>43109.729166666664</v>
      </c>
      <c r="B1261">
        <v>0</v>
      </c>
      <c r="C1261">
        <v>8.0002000000000004E-2</v>
      </c>
      <c r="D1261">
        <v>0</v>
      </c>
      <c r="E1261">
        <v>0</v>
      </c>
      <c r="F1261">
        <v>0</v>
      </c>
      <c r="G1261">
        <v>0</v>
      </c>
      <c r="J1261">
        <f t="shared" si="19"/>
        <v>8.0002000000000004E-2</v>
      </c>
    </row>
    <row r="1262" spans="1:10" x14ac:dyDescent="0.25">
      <c r="A1262" s="1">
        <v>43109.736111111109</v>
      </c>
      <c r="B1262">
        <v>0</v>
      </c>
      <c r="C1262">
        <v>8.0002000000000004E-2</v>
      </c>
      <c r="D1262">
        <v>0</v>
      </c>
      <c r="E1262">
        <v>0</v>
      </c>
      <c r="F1262">
        <v>0</v>
      </c>
      <c r="G1262">
        <v>0</v>
      </c>
      <c r="J1262">
        <f t="shared" si="19"/>
        <v>8.0002000000000004E-2</v>
      </c>
    </row>
    <row r="1263" spans="1:10" x14ac:dyDescent="0.25">
      <c r="A1263" s="1">
        <v>43109.743055555555</v>
      </c>
      <c r="B1263">
        <v>0</v>
      </c>
      <c r="C1263">
        <v>8.0002000000000004E-2</v>
      </c>
      <c r="D1263">
        <v>0</v>
      </c>
      <c r="E1263">
        <v>0</v>
      </c>
      <c r="F1263">
        <v>0</v>
      </c>
      <c r="G1263">
        <v>0</v>
      </c>
      <c r="J1263">
        <f t="shared" si="19"/>
        <v>8.0002000000000004E-2</v>
      </c>
    </row>
    <row r="1264" spans="1:10" x14ac:dyDescent="0.25">
      <c r="A1264" s="1">
        <v>43109.75</v>
      </c>
      <c r="B1264">
        <v>0</v>
      </c>
      <c r="C1264">
        <v>8.0002000000000004E-2</v>
      </c>
      <c r="D1264">
        <v>0</v>
      </c>
      <c r="E1264">
        <v>0</v>
      </c>
      <c r="F1264">
        <v>0</v>
      </c>
      <c r="G1264">
        <v>0</v>
      </c>
      <c r="J1264">
        <f t="shared" si="19"/>
        <v>8.0002000000000004E-2</v>
      </c>
    </row>
    <row r="1265" spans="1:10" x14ac:dyDescent="0.25">
      <c r="A1265" s="1">
        <v>43109.756944444445</v>
      </c>
      <c r="B1265">
        <v>0</v>
      </c>
      <c r="C1265">
        <v>8.0002000000000004E-2</v>
      </c>
      <c r="D1265">
        <v>0</v>
      </c>
      <c r="E1265">
        <v>0</v>
      </c>
      <c r="F1265">
        <v>0</v>
      </c>
      <c r="G1265">
        <v>0</v>
      </c>
      <c r="J1265">
        <f t="shared" si="19"/>
        <v>8.0002000000000004E-2</v>
      </c>
    </row>
    <row r="1266" spans="1:10" x14ac:dyDescent="0.25">
      <c r="A1266" s="1">
        <v>43109.763888888891</v>
      </c>
      <c r="B1266">
        <v>0</v>
      </c>
      <c r="C1266">
        <v>8.0002000000000004E-2</v>
      </c>
      <c r="D1266">
        <v>0</v>
      </c>
      <c r="E1266">
        <v>0</v>
      </c>
      <c r="F1266">
        <v>0</v>
      </c>
      <c r="G1266">
        <v>0</v>
      </c>
      <c r="J1266">
        <f t="shared" si="19"/>
        <v>8.0002000000000004E-2</v>
      </c>
    </row>
    <row r="1267" spans="1:10" x14ac:dyDescent="0.25">
      <c r="A1267" s="1">
        <v>43109.770833333336</v>
      </c>
      <c r="B1267">
        <v>0</v>
      </c>
      <c r="C1267">
        <v>8.0002000000000004E-2</v>
      </c>
      <c r="D1267">
        <v>0</v>
      </c>
      <c r="E1267">
        <v>0</v>
      </c>
      <c r="F1267">
        <v>0</v>
      </c>
      <c r="G1267">
        <v>0</v>
      </c>
      <c r="J1267">
        <f t="shared" si="19"/>
        <v>8.0002000000000004E-2</v>
      </c>
    </row>
    <row r="1268" spans="1:10" x14ac:dyDescent="0.25">
      <c r="A1268" s="1">
        <v>43109.777777777781</v>
      </c>
      <c r="B1268">
        <v>0</v>
      </c>
      <c r="C1268">
        <v>8.0002000000000004E-2</v>
      </c>
      <c r="D1268">
        <v>0</v>
      </c>
      <c r="E1268">
        <v>0</v>
      </c>
      <c r="F1268">
        <v>0</v>
      </c>
      <c r="G1268">
        <v>0</v>
      </c>
      <c r="J1268">
        <f t="shared" si="19"/>
        <v>8.0002000000000004E-2</v>
      </c>
    </row>
    <row r="1269" spans="1:10" x14ac:dyDescent="0.25">
      <c r="A1269" s="1">
        <v>43109.784722222219</v>
      </c>
      <c r="B1269">
        <v>0</v>
      </c>
      <c r="C1269">
        <v>8.0002000000000004E-2</v>
      </c>
      <c r="D1269">
        <v>0</v>
      </c>
      <c r="E1269">
        <v>0</v>
      </c>
      <c r="F1269">
        <v>0</v>
      </c>
      <c r="G1269">
        <v>0</v>
      </c>
      <c r="J1269">
        <f t="shared" si="19"/>
        <v>8.0002000000000004E-2</v>
      </c>
    </row>
    <row r="1270" spans="1:10" x14ac:dyDescent="0.25">
      <c r="A1270" s="1">
        <v>43109.791666666664</v>
      </c>
      <c r="B1270">
        <v>0</v>
      </c>
      <c r="C1270">
        <v>8.0002000000000004E-2</v>
      </c>
      <c r="D1270">
        <v>0</v>
      </c>
      <c r="E1270">
        <v>0</v>
      </c>
      <c r="F1270">
        <v>0</v>
      </c>
      <c r="G1270">
        <v>0</v>
      </c>
      <c r="J1270">
        <f t="shared" si="19"/>
        <v>8.0002000000000004E-2</v>
      </c>
    </row>
    <row r="1271" spans="1:10" x14ac:dyDescent="0.25">
      <c r="A1271" s="1">
        <v>43109.798611111109</v>
      </c>
      <c r="B1271">
        <v>0</v>
      </c>
      <c r="C1271">
        <v>8.0002000000000004E-2</v>
      </c>
      <c r="D1271">
        <v>0</v>
      </c>
      <c r="E1271">
        <v>0</v>
      </c>
      <c r="F1271">
        <v>0</v>
      </c>
      <c r="G1271">
        <v>0</v>
      </c>
      <c r="J1271">
        <f t="shared" si="19"/>
        <v>8.0002000000000004E-2</v>
      </c>
    </row>
    <row r="1272" spans="1:10" x14ac:dyDescent="0.25">
      <c r="A1272" s="1">
        <v>43109.805555555555</v>
      </c>
      <c r="B1272">
        <v>0</v>
      </c>
      <c r="C1272">
        <v>8.0002000000000004E-2</v>
      </c>
      <c r="D1272">
        <v>0</v>
      </c>
      <c r="E1272">
        <v>0</v>
      </c>
      <c r="F1272">
        <v>0</v>
      </c>
      <c r="G1272">
        <v>0</v>
      </c>
      <c r="J1272">
        <f t="shared" si="19"/>
        <v>8.0002000000000004E-2</v>
      </c>
    </row>
    <row r="1273" spans="1:10" x14ac:dyDescent="0.25">
      <c r="A1273" s="1">
        <v>43109.8125</v>
      </c>
      <c r="B1273">
        <v>0</v>
      </c>
      <c r="C1273">
        <v>8.0002000000000004E-2</v>
      </c>
      <c r="D1273">
        <v>0</v>
      </c>
      <c r="E1273">
        <v>0</v>
      </c>
      <c r="F1273">
        <v>0</v>
      </c>
      <c r="G1273">
        <v>0</v>
      </c>
      <c r="J1273">
        <f t="shared" si="19"/>
        <v>8.0002000000000004E-2</v>
      </c>
    </row>
    <row r="1274" spans="1:10" x14ac:dyDescent="0.25">
      <c r="A1274" s="1">
        <v>43109.819444444445</v>
      </c>
      <c r="B1274">
        <v>0</v>
      </c>
      <c r="C1274">
        <v>8.0002000000000004E-2</v>
      </c>
      <c r="D1274">
        <v>0</v>
      </c>
      <c r="E1274">
        <v>0</v>
      </c>
      <c r="F1274">
        <v>0</v>
      </c>
      <c r="G1274">
        <v>0</v>
      </c>
      <c r="J1274">
        <f t="shared" si="19"/>
        <v>8.0002000000000004E-2</v>
      </c>
    </row>
    <row r="1275" spans="1:10" x14ac:dyDescent="0.25">
      <c r="A1275" s="1">
        <v>43109.826388888891</v>
      </c>
      <c r="B1275">
        <v>0</v>
      </c>
      <c r="C1275">
        <v>8.0002000000000004E-2</v>
      </c>
      <c r="D1275">
        <v>0</v>
      </c>
      <c r="E1275">
        <v>0</v>
      </c>
      <c r="F1275">
        <v>0</v>
      </c>
      <c r="G1275">
        <v>0</v>
      </c>
      <c r="J1275">
        <f t="shared" si="19"/>
        <v>8.0002000000000004E-2</v>
      </c>
    </row>
    <row r="1276" spans="1:10" x14ac:dyDescent="0.25">
      <c r="A1276" s="1">
        <v>43109.833333333336</v>
      </c>
      <c r="B1276">
        <v>0</v>
      </c>
      <c r="C1276">
        <v>8.0002000000000004E-2</v>
      </c>
      <c r="D1276">
        <v>0</v>
      </c>
      <c r="E1276">
        <v>0</v>
      </c>
      <c r="F1276">
        <v>0</v>
      </c>
      <c r="G1276">
        <v>0</v>
      </c>
      <c r="J1276">
        <f t="shared" si="19"/>
        <v>8.0002000000000004E-2</v>
      </c>
    </row>
    <row r="1277" spans="1:10" x14ac:dyDescent="0.25">
      <c r="A1277" s="1">
        <v>43109.840277777781</v>
      </c>
      <c r="B1277">
        <v>0</v>
      </c>
      <c r="C1277">
        <v>8.0002000000000004E-2</v>
      </c>
      <c r="D1277">
        <v>0</v>
      </c>
      <c r="E1277">
        <v>0</v>
      </c>
      <c r="F1277">
        <v>0</v>
      </c>
      <c r="G1277">
        <v>0</v>
      </c>
      <c r="J1277">
        <f t="shared" si="19"/>
        <v>8.0002000000000004E-2</v>
      </c>
    </row>
    <row r="1278" spans="1:10" x14ac:dyDescent="0.25">
      <c r="A1278" s="1">
        <v>43109.847222222219</v>
      </c>
      <c r="B1278">
        <v>0</v>
      </c>
      <c r="C1278">
        <v>8.0002000000000004E-2</v>
      </c>
      <c r="D1278">
        <v>0</v>
      </c>
      <c r="E1278">
        <v>0</v>
      </c>
      <c r="F1278">
        <v>0</v>
      </c>
      <c r="G1278">
        <v>0</v>
      </c>
      <c r="J1278">
        <f t="shared" si="19"/>
        <v>8.0002000000000004E-2</v>
      </c>
    </row>
    <row r="1279" spans="1:10" x14ac:dyDescent="0.25">
      <c r="A1279" s="1">
        <v>43109.854166666664</v>
      </c>
      <c r="B1279">
        <v>0</v>
      </c>
      <c r="C1279">
        <v>8.0002000000000004E-2</v>
      </c>
      <c r="D1279">
        <v>0</v>
      </c>
      <c r="E1279">
        <v>0</v>
      </c>
      <c r="F1279">
        <v>0</v>
      </c>
      <c r="G1279">
        <v>0</v>
      </c>
      <c r="J1279">
        <f t="shared" si="19"/>
        <v>8.0002000000000004E-2</v>
      </c>
    </row>
    <row r="1280" spans="1:10" x14ac:dyDescent="0.25">
      <c r="A1280" s="1">
        <v>43109.861111111109</v>
      </c>
      <c r="B1280">
        <v>0</v>
      </c>
      <c r="C1280">
        <v>8.0002000000000004E-2</v>
      </c>
      <c r="D1280">
        <v>0</v>
      </c>
      <c r="E1280">
        <v>0</v>
      </c>
      <c r="F1280">
        <v>0</v>
      </c>
      <c r="G1280">
        <v>0</v>
      </c>
      <c r="J1280">
        <f t="shared" si="19"/>
        <v>8.0002000000000004E-2</v>
      </c>
    </row>
    <row r="1281" spans="1:10" x14ac:dyDescent="0.25">
      <c r="A1281" s="1">
        <v>43109.868055555555</v>
      </c>
      <c r="B1281">
        <v>0</v>
      </c>
      <c r="C1281">
        <v>8.0002000000000004E-2</v>
      </c>
      <c r="D1281">
        <v>0</v>
      </c>
      <c r="E1281">
        <v>0</v>
      </c>
      <c r="F1281">
        <v>0</v>
      </c>
      <c r="G1281">
        <v>0</v>
      </c>
      <c r="J1281">
        <f t="shared" si="19"/>
        <v>8.0002000000000004E-2</v>
      </c>
    </row>
    <row r="1282" spans="1:10" x14ac:dyDescent="0.25">
      <c r="A1282" s="1">
        <v>43109.875</v>
      </c>
      <c r="B1282">
        <v>0</v>
      </c>
      <c r="C1282">
        <v>8.0002000000000004E-2</v>
      </c>
      <c r="D1282">
        <v>0</v>
      </c>
      <c r="E1282">
        <v>0</v>
      </c>
      <c r="F1282">
        <v>0</v>
      </c>
      <c r="G1282">
        <v>0</v>
      </c>
      <c r="J1282">
        <f t="shared" si="19"/>
        <v>8.0002000000000004E-2</v>
      </c>
    </row>
    <row r="1283" spans="1:10" x14ac:dyDescent="0.25">
      <c r="A1283" s="1">
        <v>43109.881944444445</v>
      </c>
      <c r="B1283">
        <v>0</v>
      </c>
      <c r="C1283">
        <v>8.0002000000000004E-2</v>
      </c>
      <c r="D1283">
        <v>0</v>
      </c>
      <c r="E1283">
        <v>0</v>
      </c>
      <c r="F1283">
        <v>0</v>
      </c>
      <c r="G1283">
        <v>0</v>
      </c>
      <c r="J1283">
        <f t="shared" si="19"/>
        <v>8.0002000000000004E-2</v>
      </c>
    </row>
    <row r="1284" spans="1:10" x14ac:dyDescent="0.25">
      <c r="A1284" s="1">
        <v>43109.888888888891</v>
      </c>
      <c r="B1284">
        <v>0</v>
      </c>
      <c r="C1284">
        <v>8.0002000000000004E-2</v>
      </c>
      <c r="D1284">
        <v>0</v>
      </c>
      <c r="E1284">
        <v>0</v>
      </c>
      <c r="F1284">
        <v>0</v>
      </c>
      <c r="G1284">
        <v>0</v>
      </c>
      <c r="J1284">
        <f t="shared" si="19"/>
        <v>8.0002000000000004E-2</v>
      </c>
    </row>
    <row r="1285" spans="1:10" x14ac:dyDescent="0.25">
      <c r="A1285" s="1">
        <v>43109.895833333336</v>
      </c>
      <c r="B1285">
        <v>0</v>
      </c>
      <c r="C1285">
        <v>8.0002000000000004E-2</v>
      </c>
      <c r="D1285">
        <v>0</v>
      </c>
      <c r="E1285">
        <v>0</v>
      </c>
      <c r="F1285">
        <v>0</v>
      </c>
      <c r="G1285">
        <v>0</v>
      </c>
      <c r="J1285">
        <f t="shared" ref="J1285:J1348" si="20">+B1285+C1285</f>
        <v>8.0002000000000004E-2</v>
      </c>
    </row>
    <row r="1286" spans="1:10" x14ac:dyDescent="0.25">
      <c r="A1286" s="1">
        <v>43109.902777777781</v>
      </c>
      <c r="B1286">
        <v>0</v>
      </c>
      <c r="C1286">
        <v>8.0002000000000004E-2</v>
      </c>
      <c r="D1286">
        <v>0</v>
      </c>
      <c r="E1286">
        <v>0</v>
      </c>
      <c r="F1286">
        <v>0</v>
      </c>
      <c r="G1286">
        <v>0</v>
      </c>
      <c r="J1286">
        <f t="shared" si="20"/>
        <v>8.0002000000000004E-2</v>
      </c>
    </row>
    <row r="1287" spans="1:10" x14ac:dyDescent="0.25">
      <c r="A1287" s="1">
        <v>43109.909722222219</v>
      </c>
      <c r="B1287">
        <v>0</v>
      </c>
      <c r="C1287">
        <v>8.0002000000000004E-2</v>
      </c>
      <c r="D1287">
        <v>0</v>
      </c>
      <c r="E1287">
        <v>0</v>
      </c>
      <c r="F1287">
        <v>0</v>
      </c>
      <c r="G1287">
        <v>0</v>
      </c>
      <c r="J1287">
        <f t="shared" si="20"/>
        <v>8.0002000000000004E-2</v>
      </c>
    </row>
    <row r="1288" spans="1:10" x14ac:dyDescent="0.25">
      <c r="A1288" s="1">
        <v>43109.916666666664</v>
      </c>
      <c r="B1288">
        <v>0</v>
      </c>
      <c r="C1288">
        <v>8.0002000000000004E-2</v>
      </c>
      <c r="D1288">
        <v>0</v>
      </c>
      <c r="E1288">
        <v>0</v>
      </c>
      <c r="F1288">
        <v>0</v>
      </c>
      <c r="G1288">
        <v>0</v>
      </c>
      <c r="J1288">
        <f t="shared" si="20"/>
        <v>8.0002000000000004E-2</v>
      </c>
    </row>
    <row r="1289" spans="1:10" x14ac:dyDescent="0.25">
      <c r="A1289" s="1">
        <v>43109.923611111109</v>
      </c>
      <c r="B1289">
        <v>0</v>
      </c>
      <c r="C1289">
        <v>8.0002000000000004E-2</v>
      </c>
      <c r="D1289">
        <v>0</v>
      </c>
      <c r="E1289">
        <v>0</v>
      </c>
      <c r="F1289">
        <v>0</v>
      </c>
      <c r="G1289">
        <v>0</v>
      </c>
      <c r="J1289">
        <f t="shared" si="20"/>
        <v>8.0002000000000004E-2</v>
      </c>
    </row>
    <row r="1290" spans="1:10" x14ac:dyDescent="0.25">
      <c r="A1290" s="1">
        <v>43109.930555555555</v>
      </c>
      <c r="B1290">
        <v>0</v>
      </c>
      <c r="C1290">
        <v>8.0002000000000004E-2</v>
      </c>
      <c r="D1290">
        <v>0</v>
      </c>
      <c r="E1290">
        <v>0</v>
      </c>
      <c r="F1290">
        <v>0</v>
      </c>
      <c r="G1290">
        <v>0</v>
      </c>
      <c r="J1290">
        <f t="shared" si="20"/>
        <v>8.0002000000000004E-2</v>
      </c>
    </row>
    <row r="1291" spans="1:10" x14ac:dyDescent="0.25">
      <c r="A1291" s="1">
        <v>43109.9375</v>
      </c>
      <c r="B1291">
        <v>0</v>
      </c>
      <c r="C1291">
        <v>8.0002000000000004E-2</v>
      </c>
      <c r="D1291">
        <v>0</v>
      </c>
      <c r="E1291">
        <v>0</v>
      </c>
      <c r="F1291">
        <v>0</v>
      </c>
      <c r="G1291">
        <v>0</v>
      </c>
      <c r="J1291">
        <f t="shared" si="20"/>
        <v>8.0002000000000004E-2</v>
      </c>
    </row>
    <row r="1292" spans="1:10" x14ac:dyDescent="0.25">
      <c r="A1292" s="1">
        <v>43109.944444444445</v>
      </c>
      <c r="B1292">
        <v>0</v>
      </c>
      <c r="C1292">
        <v>8.0002000000000004E-2</v>
      </c>
      <c r="D1292">
        <v>0</v>
      </c>
      <c r="E1292">
        <v>0</v>
      </c>
      <c r="F1292">
        <v>0</v>
      </c>
      <c r="G1292">
        <v>0</v>
      </c>
      <c r="J1292">
        <f t="shared" si="20"/>
        <v>8.0002000000000004E-2</v>
      </c>
    </row>
    <row r="1293" spans="1:10" x14ac:dyDescent="0.25">
      <c r="A1293" s="1">
        <v>43109.951388888891</v>
      </c>
      <c r="B1293">
        <v>0</v>
      </c>
      <c r="C1293">
        <v>8.0002000000000004E-2</v>
      </c>
      <c r="D1293">
        <v>0</v>
      </c>
      <c r="E1293">
        <v>0</v>
      </c>
      <c r="F1293">
        <v>0</v>
      </c>
      <c r="G1293">
        <v>0</v>
      </c>
      <c r="J1293">
        <f t="shared" si="20"/>
        <v>8.0002000000000004E-2</v>
      </c>
    </row>
    <row r="1294" spans="1:10" x14ac:dyDescent="0.25">
      <c r="A1294" s="1">
        <v>43109.958333333336</v>
      </c>
      <c r="B1294">
        <v>0</v>
      </c>
      <c r="C1294">
        <v>8.0002000000000004E-2</v>
      </c>
      <c r="D1294">
        <v>0</v>
      </c>
      <c r="E1294">
        <v>0</v>
      </c>
      <c r="F1294">
        <v>0</v>
      </c>
      <c r="G1294">
        <v>0</v>
      </c>
      <c r="J1294">
        <f t="shared" si="20"/>
        <v>8.0002000000000004E-2</v>
      </c>
    </row>
    <row r="1295" spans="1:10" x14ac:dyDescent="0.25">
      <c r="A1295" s="1">
        <v>43109.965277777781</v>
      </c>
      <c r="B1295">
        <v>0</v>
      </c>
      <c r="C1295">
        <v>8.0002000000000004E-2</v>
      </c>
      <c r="D1295">
        <v>0</v>
      </c>
      <c r="E1295">
        <v>0</v>
      </c>
      <c r="F1295">
        <v>0</v>
      </c>
      <c r="G1295">
        <v>0</v>
      </c>
      <c r="J1295">
        <f t="shared" si="20"/>
        <v>8.0002000000000004E-2</v>
      </c>
    </row>
    <row r="1296" spans="1:10" x14ac:dyDescent="0.25">
      <c r="A1296" s="1">
        <v>43109.972222222219</v>
      </c>
      <c r="B1296">
        <v>0</v>
      </c>
      <c r="C1296">
        <v>8.0002000000000004E-2</v>
      </c>
      <c r="D1296">
        <v>0</v>
      </c>
      <c r="E1296">
        <v>0</v>
      </c>
      <c r="F1296">
        <v>0</v>
      </c>
      <c r="G1296">
        <v>0</v>
      </c>
      <c r="J1296">
        <f t="shared" si="20"/>
        <v>8.0002000000000004E-2</v>
      </c>
    </row>
    <row r="1297" spans="1:10" x14ac:dyDescent="0.25">
      <c r="A1297" s="1">
        <v>43109.979166666664</v>
      </c>
      <c r="B1297">
        <v>0</v>
      </c>
      <c r="C1297">
        <v>8.0002000000000004E-2</v>
      </c>
      <c r="D1297">
        <v>0</v>
      </c>
      <c r="E1297">
        <v>0</v>
      </c>
      <c r="F1297">
        <v>0</v>
      </c>
      <c r="G1297">
        <v>0</v>
      </c>
      <c r="J1297">
        <f t="shared" si="20"/>
        <v>8.0002000000000004E-2</v>
      </c>
    </row>
    <row r="1298" spans="1:10" x14ac:dyDescent="0.25">
      <c r="A1298" s="1">
        <v>43109.986111111109</v>
      </c>
      <c r="B1298">
        <v>0</v>
      </c>
      <c r="C1298">
        <v>8.0002000000000004E-2</v>
      </c>
      <c r="D1298">
        <v>0</v>
      </c>
      <c r="E1298">
        <v>0</v>
      </c>
      <c r="F1298">
        <v>0</v>
      </c>
      <c r="G1298">
        <v>0</v>
      </c>
      <c r="J1298">
        <f t="shared" si="20"/>
        <v>8.0002000000000004E-2</v>
      </c>
    </row>
    <row r="1299" spans="1:10" x14ac:dyDescent="0.25">
      <c r="A1299" s="1">
        <v>43109.993055555555</v>
      </c>
      <c r="B1299">
        <v>0</v>
      </c>
      <c r="C1299">
        <v>8.0002000000000004E-2</v>
      </c>
      <c r="D1299">
        <v>0</v>
      </c>
      <c r="E1299">
        <v>0</v>
      </c>
      <c r="F1299">
        <v>0</v>
      </c>
      <c r="G1299">
        <v>0</v>
      </c>
      <c r="J1299">
        <f t="shared" si="20"/>
        <v>8.0002000000000004E-2</v>
      </c>
    </row>
    <row r="1300" spans="1:10" x14ac:dyDescent="0.25">
      <c r="A1300" s="1">
        <v>43110</v>
      </c>
      <c r="B1300">
        <v>0</v>
      </c>
      <c r="C1300">
        <v>8.0002000000000004E-2</v>
      </c>
      <c r="D1300">
        <v>0</v>
      </c>
      <c r="E1300">
        <v>0</v>
      </c>
      <c r="F1300">
        <v>0</v>
      </c>
      <c r="G1300">
        <v>0</v>
      </c>
      <c r="J1300">
        <f t="shared" si="20"/>
        <v>8.0002000000000004E-2</v>
      </c>
    </row>
    <row r="1301" spans="1:10" x14ac:dyDescent="0.25">
      <c r="A1301" s="1">
        <v>43110.006944444445</v>
      </c>
      <c r="B1301">
        <v>0</v>
      </c>
      <c r="C1301">
        <v>8.0002000000000004E-2</v>
      </c>
      <c r="D1301">
        <v>0</v>
      </c>
      <c r="E1301">
        <v>0</v>
      </c>
      <c r="F1301">
        <v>0</v>
      </c>
      <c r="G1301">
        <v>0</v>
      </c>
      <c r="J1301">
        <f t="shared" si="20"/>
        <v>8.0002000000000004E-2</v>
      </c>
    </row>
    <row r="1302" spans="1:10" x14ac:dyDescent="0.25">
      <c r="A1302" s="1">
        <v>43110.013888888891</v>
      </c>
      <c r="B1302">
        <v>0</v>
      </c>
      <c r="C1302">
        <v>8.0002000000000004E-2</v>
      </c>
      <c r="D1302">
        <v>0</v>
      </c>
      <c r="E1302">
        <v>0</v>
      </c>
      <c r="F1302">
        <v>0</v>
      </c>
      <c r="G1302">
        <v>0</v>
      </c>
      <c r="J1302">
        <f t="shared" si="20"/>
        <v>8.0002000000000004E-2</v>
      </c>
    </row>
    <row r="1303" spans="1:10" x14ac:dyDescent="0.25">
      <c r="A1303" s="1">
        <v>43110.020833333336</v>
      </c>
      <c r="B1303">
        <v>0</v>
      </c>
      <c r="C1303">
        <v>8.0002000000000004E-2</v>
      </c>
      <c r="D1303">
        <v>0</v>
      </c>
      <c r="E1303">
        <v>0</v>
      </c>
      <c r="F1303">
        <v>0</v>
      </c>
      <c r="G1303">
        <v>0</v>
      </c>
      <c r="J1303">
        <f t="shared" si="20"/>
        <v>8.0002000000000004E-2</v>
      </c>
    </row>
    <row r="1304" spans="1:10" x14ac:dyDescent="0.25">
      <c r="A1304" s="1">
        <v>43110.027777777781</v>
      </c>
      <c r="B1304">
        <v>0</v>
      </c>
      <c r="C1304">
        <v>8.0002000000000004E-2</v>
      </c>
      <c r="D1304">
        <v>43.484000000000002</v>
      </c>
      <c r="E1304">
        <v>0</v>
      </c>
      <c r="F1304">
        <v>0</v>
      </c>
      <c r="G1304">
        <v>0</v>
      </c>
      <c r="J1304">
        <f t="shared" si="20"/>
        <v>8.0002000000000004E-2</v>
      </c>
    </row>
    <row r="1305" spans="1:10" x14ac:dyDescent="0.25">
      <c r="A1305" s="1">
        <v>43110.034722222219</v>
      </c>
      <c r="B1305">
        <v>0</v>
      </c>
      <c r="C1305">
        <v>8.0002000000000004E-2</v>
      </c>
      <c r="D1305">
        <v>43.631999999999998</v>
      </c>
      <c r="E1305">
        <v>0</v>
      </c>
      <c r="F1305">
        <v>0</v>
      </c>
      <c r="G1305">
        <v>0</v>
      </c>
      <c r="J1305">
        <f t="shared" si="20"/>
        <v>8.0002000000000004E-2</v>
      </c>
    </row>
    <row r="1306" spans="1:10" x14ac:dyDescent="0.25">
      <c r="A1306" s="1">
        <v>43110.041666666664</v>
      </c>
      <c r="B1306">
        <v>0</v>
      </c>
      <c r="C1306">
        <v>8.0002000000000004E-2</v>
      </c>
      <c r="D1306">
        <v>38.381</v>
      </c>
      <c r="E1306">
        <v>0</v>
      </c>
      <c r="F1306">
        <v>0</v>
      </c>
      <c r="G1306">
        <v>0</v>
      </c>
      <c r="J1306">
        <f t="shared" si="20"/>
        <v>8.0002000000000004E-2</v>
      </c>
    </row>
    <row r="1307" spans="1:10" x14ac:dyDescent="0.25">
      <c r="A1307" s="1">
        <v>43110.048611111109</v>
      </c>
      <c r="B1307">
        <v>0</v>
      </c>
      <c r="C1307">
        <v>8.0002000000000004E-2</v>
      </c>
      <c r="D1307">
        <v>36.478999999999999</v>
      </c>
      <c r="E1307">
        <v>0</v>
      </c>
      <c r="F1307">
        <v>0</v>
      </c>
      <c r="G1307">
        <v>0</v>
      </c>
      <c r="J1307">
        <f t="shared" si="20"/>
        <v>8.0002000000000004E-2</v>
      </c>
    </row>
    <row r="1308" spans="1:10" x14ac:dyDescent="0.25">
      <c r="A1308" s="1">
        <v>43110.055555555555</v>
      </c>
      <c r="B1308">
        <v>0</v>
      </c>
      <c r="C1308">
        <v>8.0002000000000004E-2</v>
      </c>
      <c r="D1308">
        <v>35.869</v>
      </c>
      <c r="E1308">
        <v>0</v>
      </c>
      <c r="F1308">
        <v>0</v>
      </c>
      <c r="G1308">
        <v>0</v>
      </c>
      <c r="J1308">
        <f t="shared" si="20"/>
        <v>8.0002000000000004E-2</v>
      </c>
    </row>
    <row r="1309" spans="1:10" x14ac:dyDescent="0.25">
      <c r="A1309" s="1">
        <v>43110.0625</v>
      </c>
      <c r="B1309">
        <v>0</v>
      </c>
      <c r="C1309">
        <v>8.0002000000000004E-2</v>
      </c>
      <c r="D1309">
        <v>33.978000000000002</v>
      </c>
      <c r="E1309">
        <v>0</v>
      </c>
      <c r="F1309">
        <v>0</v>
      </c>
      <c r="G1309">
        <v>0</v>
      </c>
      <c r="J1309">
        <f t="shared" si="20"/>
        <v>8.0002000000000004E-2</v>
      </c>
    </row>
    <row r="1310" spans="1:10" x14ac:dyDescent="0.25">
      <c r="A1310" s="1">
        <v>43110.069444444445</v>
      </c>
      <c r="B1310">
        <v>0</v>
      </c>
      <c r="C1310">
        <v>8.0002000000000004E-2</v>
      </c>
      <c r="D1310">
        <v>34.052</v>
      </c>
      <c r="E1310">
        <v>0</v>
      </c>
      <c r="F1310">
        <v>0</v>
      </c>
      <c r="G1310">
        <v>0</v>
      </c>
      <c r="J1310">
        <f t="shared" si="20"/>
        <v>8.0002000000000004E-2</v>
      </c>
    </row>
    <row r="1311" spans="1:10" x14ac:dyDescent="0.25">
      <c r="A1311" s="1">
        <v>43110.076388888891</v>
      </c>
      <c r="B1311">
        <v>0</v>
      </c>
      <c r="C1311">
        <v>8.0002000000000004E-2</v>
      </c>
      <c r="D1311">
        <v>34.052</v>
      </c>
      <c r="E1311">
        <v>0</v>
      </c>
      <c r="F1311">
        <v>0</v>
      </c>
      <c r="G1311">
        <v>0</v>
      </c>
      <c r="J1311">
        <f t="shared" si="20"/>
        <v>8.0002000000000004E-2</v>
      </c>
    </row>
    <row r="1312" spans="1:10" x14ac:dyDescent="0.25">
      <c r="A1312" s="1">
        <v>43110.083333333336</v>
      </c>
      <c r="B1312">
        <v>0</v>
      </c>
      <c r="C1312">
        <v>8.0002000000000004E-2</v>
      </c>
      <c r="D1312">
        <v>32.39</v>
      </c>
      <c r="E1312">
        <v>0</v>
      </c>
      <c r="F1312">
        <v>0</v>
      </c>
      <c r="G1312">
        <v>0</v>
      </c>
      <c r="J1312">
        <f t="shared" si="20"/>
        <v>8.0002000000000004E-2</v>
      </c>
    </row>
    <row r="1313" spans="1:10" x14ac:dyDescent="0.25">
      <c r="A1313" s="1">
        <v>43110.090277777781</v>
      </c>
      <c r="B1313">
        <v>0</v>
      </c>
      <c r="C1313">
        <v>8.0002000000000004E-2</v>
      </c>
      <c r="D1313">
        <v>31.966000000000001</v>
      </c>
      <c r="E1313">
        <v>0</v>
      </c>
      <c r="F1313">
        <v>0</v>
      </c>
      <c r="G1313">
        <v>0</v>
      </c>
      <c r="J1313">
        <f t="shared" si="20"/>
        <v>8.0002000000000004E-2</v>
      </c>
    </row>
    <row r="1314" spans="1:10" x14ac:dyDescent="0.25">
      <c r="A1314" s="1">
        <v>43110.097222222219</v>
      </c>
      <c r="B1314">
        <v>0</v>
      </c>
      <c r="C1314">
        <v>8.0002000000000004E-2</v>
      </c>
      <c r="D1314">
        <v>31.491</v>
      </c>
      <c r="E1314">
        <v>0</v>
      </c>
      <c r="F1314">
        <v>0</v>
      </c>
      <c r="G1314">
        <v>0</v>
      </c>
      <c r="J1314">
        <f t="shared" si="20"/>
        <v>8.0002000000000004E-2</v>
      </c>
    </row>
    <row r="1315" spans="1:10" x14ac:dyDescent="0.25">
      <c r="A1315" s="1">
        <v>43110.104166666664</v>
      </c>
      <c r="B1315">
        <v>0</v>
      </c>
      <c r="C1315">
        <v>8.0002000000000004E-2</v>
      </c>
      <c r="D1315">
        <v>28.939</v>
      </c>
      <c r="E1315">
        <v>0</v>
      </c>
      <c r="F1315">
        <v>0</v>
      </c>
      <c r="G1315">
        <v>0</v>
      </c>
      <c r="J1315">
        <f t="shared" si="20"/>
        <v>8.0002000000000004E-2</v>
      </c>
    </row>
    <row r="1316" spans="1:10" x14ac:dyDescent="0.25">
      <c r="A1316" s="1">
        <v>43110.111111111109</v>
      </c>
      <c r="B1316">
        <v>0</v>
      </c>
      <c r="C1316">
        <v>8.0002000000000004E-2</v>
      </c>
      <c r="D1316">
        <v>30.89</v>
      </c>
      <c r="E1316">
        <v>0</v>
      </c>
      <c r="F1316">
        <v>0</v>
      </c>
      <c r="G1316">
        <v>0</v>
      </c>
      <c r="J1316">
        <f t="shared" si="20"/>
        <v>8.0002000000000004E-2</v>
      </c>
    </row>
    <row r="1317" spans="1:10" x14ac:dyDescent="0.25">
      <c r="A1317" s="1">
        <v>43110.118055555555</v>
      </c>
      <c r="B1317">
        <v>0</v>
      </c>
      <c r="C1317">
        <v>8.0002000000000004E-2</v>
      </c>
      <c r="D1317">
        <v>29.263000000000002</v>
      </c>
      <c r="E1317">
        <v>0</v>
      </c>
      <c r="F1317">
        <v>0</v>
      </c>
      <c r="G1317">
        <v>0</v>
      </c>
      <c r="J1317">
        <f t="shared" si="20"/>
        <v>8.0002000000000004E-2</v>
      </c>
    </row>
    <row r="1318" spans="1:10" x14ac:dyDescent="0.25">
      <c r="A1318" s="1">
        <v>43110.125</v>
      </c>
      <c r="B1318">
        <v>0</v>
      </c>
      <c r="C1318">
        <v>8.0002000000000004E-2</v>
      </c>
      <c r="D1318">
        <v>31.074000000000002</v>
      </c>
      <c r="E1318">
        <v>0</v>
      </c>
      <c r="F1318">
        <v>0</v>
      </c>
      <c r="G1318">
        <v>0</v>
      </c>
      <c r="J1318">
        <f t="shared" si="20"/>
        <v>8.0002000000000004E-2</v>
      </c>
    </row>
    <row r="1319" spans="1:10" x14ac:dyDescent="0.25">
      <c r="A1319" s="1">
        <v>43110.131944444445</v>
      </c>
      <c r="B1319">
        <v>0</v>
      </c>
      <c r="C1319">
        <v>8.0002000000000004E-2</v>
      </c>
      <c r="D1319">
        <v>33.341999999999999</v>
      </c>
      <c r="E1319">
        <v>0</v>
      </c>
      <c r="F1319">
        <v>0</v>
      </c>
      <c r="G1319">
        <v>0</v>
      </c>
      <c r="J1319">
        <f t="shared" si="20"/>
        <v>8.0002000000000004E-2</v>
      </c>
    </row>
    <row r="1320" spans="1:10" x14ac:dyDescent="0.25">
      <c r="A1320" s="1">
        <v>43110.138888888891</v>
      </c>
      <c r="B1320">
        <v>0</v>
      </c>
      <c r="C1320">
        <v>8.0002000000000004E-2</v>
      </c>
      <c r="D1320">
        <v>30.562999999999999</v>
      </c>
      <c r="E1320">
        <v>0</v>
      </c>
      <c r="F1320">
        <v>0</v>
      </c>
      <c r="G1320">
        <v>0</v>
      </c>
      <c r="J1320">
        <f t="shared" si="20"/>
        <v>8.0002000000000004E-2</v>
      </c>
    </row>
    <row r="1321" spans="1:10" x14ac:dyDescent="0.25">
      <c r="A1321" s="1">
        <v>43110.145833333336</v>
      </c>
      <c r="B1321">
        <v>0</v>
      </c>
      <c r="C1321">
        <v>8.0002000000000004E-2</v>
      </c>
      <c r="D1321">
        <v>29.437000000000001</v>
      </c>
      <c r="E1321">
        <v>0</v>
      </c>
      <c r="F1321">
        <v>0</v>
      </c>
      <c r="G1321">
        <v>0</v>
      </c>
      <c r="J1321">
        <f t="shared" si="20"/>
        <v>8.0002000000000004E-2</v>
      </c>
    </row>
    <row r="1322" spans="1:10" x14ac:dyDescent="0.25">
      <c r="A1322" s="1">
        <v>43110.152777777781</v>
      </c>
      <c r="B1322">
        <v>0</v>
      </c>
      <c r="C1322">
        <v>8.0002000000000004E-2</v>
      </c>
      <c r="D1322">
        <v>28.727</v>
      </c>
      <c r="E1322">
        <v>0</v>
      </c>
      <c r="F1322">
        <v>0</v>
      </c>
      <c r="G1322">
        <v>0</v>
      </c>
      <c r="J1322">
        <f t="shared" si="20"/>
        <v>8.0002000000000004E-2</v>
      </c>
    </row>
    <row r="1323" spans="1:10" x14ac:dyDescent="0.25">
      <c r="A1323" s="1">
        <v>43110.159722222219</v>
      </c>
      <c r="B1323">
        <v>0</v>
      </c>
      <c r="C1323">
        <v>8.0002000000000004E-2</v>
      </c>
      <c r="D1323">
        <v>27.375</v>
      </c>
      <c r="E1323">
        <v>0</v>
      </c>
      <c r="F1323">
        <v>0</v>
      </c>
      <c r="G1323">
        <v>0</v>
      </c>
      <c r="J1323">
        <f t="shared" si="20"/>
        <v>8.0002000000000004E-2</v>
      </c>
    </row>
    <row r="1324" spans="1:10" x14ac:dyDescent="0.25">
      <c r="A1324" s="1">
        <v>43110.166666666664</v>
      </c>
      <c r="B1324">
        <v>0</v>
      </c>
      <c r="C1324">
        <v>8.0002000000000004E-2</v>
      </c>
      <c r="D1324">
        <v>26.184000000000001</v>
      </c>
      <c r="E1324">
        <v>0</v>
      </c>
      <c r="F1324">
        <v>0</v>
      </c>
      <c r="G1324">
        <v>0</v>
      </c>
      <c r="J1324">
        <f t="shared" si="20"/>
        <v>8.0002000000000004E-2</v>
      </c>
    </row>
    <row r="1325" spans="1:10" x14ac:dyDescent="0.25">
      <c r="A1325" s="1">
        <v>43110.173611111109</v>
      </c>
      <c r="B1325">
        <v>0</v>
      </c>
      <c r="C1325">
        <v>8.0002000000000004E-2</v>
      </c>
      <c r="D1325">
        <v>25.934999999999999</v>
      </c>
      <c r="E1325">
        <v>0</v>
      </c>
      <c r="F1325">
        <v>0</v>
      </c>
      <c r="G1325">
        <v>0</v>
      </c>
      <c r="J1325">
        <f t="shared" si="20"/>
        <v>8.0002000000000004E-2</v>
      </c>
    </row>
    <row r="1326" spans="1:10" x14ac:dyDescent="0.25">
      <c r="A1326" s="1">
        <v>43110.180555555555</v>
      </c>
      <c r="B1326">
        <v>0</v>
      </c>
      <c r="C1326">
        <v>8.0002000000000004E-2</v>
      </c>
      <c r="D1326">
        <v>25.056000000000001</v>
      </c>
      <c r="E1326">
        <v>0</v>
      </c>
      <c r="F1326">
        <v>0</v>
      </c>
      <c r="G1326">
        <v>0</v>
      </c>
      <c r="J1326">
        <f t="shared" si="20"/>
        <v>8.0002000000000004E-2</v>
      </c>
    </row>
    <row r="1327" spans="1:10" x14ac:dyDescent="0.25">
      <c r="A1327" s="1">
        <v>43110.1875</v>
      </c>
      <c r="B1327">
        <v>0</v>
      </c>
      <c r="C1327">
        <v>8.0002000000000004E-2</v>
      </c>
      <c r="D1327">
        <v>26.027999999999999</v>
      </c>
      <c r="E1327">
        <v>0</v>
      </c>
      <c r="F1327">
        <v>0</v>
      </c>
      <c r="G1327">
        <v>0</v>
      </c>
      <c r="J1327">
        <f t="shared" si="20"/>
        <v>8.0002000000000004E-2</v>
      </c>
    </row>
    <row r="1328" spans="1:10" x14ac:dyDescent="0.25">
      <c r="A1328" s="1">
        <v>43110.194444444445</v>
      </c>
      <c r="B1328">
        <v>0</v>
      </c>
      <c r="C1328">
        <v>8.0002000000000004E-2</v>
      </c>
      <c r="D1328">
        <v>26.777000000000001</v>
      </c>
      <c r="E1328">
        <v>0</v>
      </c>
      <c r="F1328">
        <v>0</v>
      </c>
      <c r="G1328">
        <v>0</v>
      </c>
      <c r="J1328">
        <f t="shared" si="20"/>
        <v>8.0002000000000004E-2</v>
      </c>
    </row>
    <row r="1329" spans="1:10" x14ac:dyDescent="0.25">
      <c r="A1329" s="1">
        <v>43110.201388888891</v>
      </c>
      <c r="B1329">
        <v>0</v>
      </c>
      <c r="C1329">
        <v>8.0002000000000004E-2</v>
      </c>
      <c r="D1329">
        <v>24.654</v>
      </c>
      <c r="E1329">
        <v>0</v>
      </c>
      <c r="F1329">
        <v>0</v>
      </c>
      <c r="G1329">
        <v>0</v>
      </c>
      <c r="J1329">
        <f t="shared" si="20"/>
        <v>8.0002000000000004E-2</v>
      </c>
    </row>
    <row r="1330" spans="1:10" x14ac:dyDescent="0.25">
      <c r="A1330" s="1">
        <v>43110.208333333336</v>
      </c>
      <c r="B1330">
        <v>0</v>
      </c>
      <c r="C1330">
        <v>8.0002000000000004E-2</v>
      </c>
      <c r="D1330">
        <v>25.134</v>
      </c>
      <c r="E1330">
        <v>0</v>
      </c>
      <c r="F1330">
        <v>0</v>
      </c>
      <c r="G1330">
        <v>0</v>
      </c>
      <c r="J1330">
        <f t="shared" si="20"/>
        <v>8.0002000000000004E-2</v>
      </c>
    </row>
    <row r="1331" spans="1:10" x14ac:dyDescent="0.25">
      <c r="A1331" s="1">
        <v>43110.215277777781</v>
      </c>
      <c r="B1331">
        <v>0</v>
      </c>
      <c r="C1331">
        <v>8.0002000000000004E-2</v>
      </c>
      <c r="D1331">
        <v>26.62</v>
      </c>
      <c r="E1331">
        <v>0</v>
      </c>
      <c r="F1331">
        <v>0</v>
      </c>
      <c r="G1331">
        <v>0</v>
      </c>
      <c r="J1331">
        <f t="shared" si="20"/>
        <v>8.0002000000000004E-2</v>
      </c>
    </row>
    <row r="1332" spans="1:10" x14ac:dyDescent="0.25">
      <c r="A1332" s="1">
        <v>43110.222222222219</v>
      </c>
      <c r="B1332">
        <v>0</v>
      </c>
      <c r="C1332">
        <v>8.0002000000000004E-2</v>
      </c>
      <c r="D1332">
        <v>27.747</v>
      </c>
      <c r="E1332">
        <v>0</v>
      </c>
      <c r="F1332">
        <v>0</v>
      </c>
      <c r="G1332">
        <v>0</v>
      </c>
      <c r="J1332">
        <f t="shared" si="20"/>
        <v>8.0002000000000004E-2</v>
      </c>
    </row>
    <row r="1333" spans="1:10" x14ac:dyDescent="0.25">
      <c r="A1333" s="1">
        <v>43110.229166666664</v>
      </c>
      <c r="B1333">
        <v>0</v>
      </c>
      <c r="C1333">
        <v>8.0002000000000004E-2</v>
      </c>
      <c r="D1333">
        <v>28.957999999999998</v>
      </c>
      <c r="E1333">
        <v>0</v>
      </c>
      <c r="F1333">
        <v>0</v>
      </c>
      <c r="G1333">
        <v>0</v>
      </c>
      <c r="J1333">
        <f t="shared" si="20"/>
        <v>8.0002000000000004E-2</v>
      </c>
    </row>
    <row r="1334" spans="1:10" x14ac:dyDescent="0.25">
      <c r="A1334" s="1">
        <v>43110.236111111109</v>
      </c>
      <c r="B1334">
        <v>0</v>
      </c>
      <c r="C1334">
        <v>8.0002000000000004E-2</v>
      </c>
      <c r="D1334">
        <v>30.096</v>
      </c>
      <c r="E1334">
        <v>0</v>
      </c>
      <c r="F1334">
        <v>0</v>
      </c>
      <c r="G1334">
        <v>0</v>
      </c>
      <c r="J1334">
        <f t="shared" si="20"/>
        <v>8.0002000000000004E-2</v>
      </c>
    </row>
    <row r="1335" spans="1:10" x14ac:dyDescent="0.25">
      <c r="A1335" s="1">
        <v>43110.243055555555</v>
      </c>
      <c r="B1335">
        <v>0</v>
      </c>
      <c r="C1335">
        <v>8.0002000000000004E-2</v>
      </c>
      <c r="D1335">
        <v>29.898</v>
      </c>
      <c r="E1335">
        <v>0</v>
      </c>
      <c r="F1335">
        <v>0</v>
      </c>
      <c r="G1335">
        <v>0</v>
      </c>
      <c r="J1335">
        <f t="shared" si="20"/>
        <v>8.0002000000000004E-2</v>
      </c>
    </row>
    <row r="1336" spans="1:10" x14ac:dyDescent="0.25">
      <c r="A1336" s="1">
        <v>43110.25</v>
      </c>
      <c r="B1336">
        <v>0</v>
      </c>
      <c r="C1336">
        <v>8.0002000000000004E-2</v>
      </c>
      <c r="D1336">
        <v>29.094999999999999</v>
      </c>
      <c r="E1336">
        <v>0</v>
      </c>
      <c r="F1336">
        <v>0</v>
      </c>
      <c r="G1336">
        <v>0</v>
      </c>
      <c r="J1336">
        <f t="shared" si="20"/>
        <v>8.0002000000000004E-2</v>
      </c>
    </row>
    <row r="1337" spans="1:10" x14ac:dyDescent="0.25">
      <c r="A1337" s="1">
        <v>43110.256944444445</v>
      </c>
      <c r="B1337">
        <v>0</v>
      </c>
      <c r="C1337">
        <v>8.0002000000000004E-2</v>
      </c>
      <c r="D1337">
        <v>29.221</v>
      </c>
      <c r="E1337">
        <v>0</v>
      </c>
      <c r="F1337">
        <v>0</v>
      </c>
      <c r="G1337">
        <v>0</v>
      </c>
      <c r="J1337">
        <f t="shared" si="20"/>
        <v>8.0002000000000004E-2</v>
      </c>
    </row>
    <row r="1338" spans="1:10" x14ac:dyDescent="0.25">
      <c r="A1338" s="1">
        <v>43110.263888888891</v>
      </c>
      <c r="B1338">
        <v>0</v>
      </c>
      <c r="C1338">
        <v>8.0002000000000004E-2</v>
      </c>
      <c r="D1338">
        <v>25.75</v>
      </c>
      <c r="E1338">
        <v>0</v>
      </c>
      <c r="F1338">
        <v>0</v>
      </c>
      <c r="G1338">
        <v>0</v>
      </c>
      <c r="J1338">
        <f t="shared" si="20"/>
        <v>8.0002000000000004E-2</v>
      </c>
    </row>
    <row r="1339" spans="1:10" x14ac:dyDescent="0.25">
      <c r="A1339" s="1">
        <v>43110.270833333336</v>
      </c>
      <c r="B1339">
        <v>0</v>
      </c>
      <c r="C1339">
        <v>8.0002000000000004E-2</v>
      </c>
      <c r="D1339">
        <v>29.251000000000001</v>
      </c>
      <c r="E1339">
        <v>0</v>
      </c>
      <c r="F1339">
        <v>0</v>
      </c>
      <c r="G1339">
        <v>0</v>
      </c>
      <c r="J1339">
        <f t="shared" si="20"/>
        <v>8.0002000000000004E-2</v>
      </c>
    </row>
    <row r="1340" spans="1:10" x14ac:dyDescent="0.25">
      <c r="A1340" s="1">
        <v>43110.277777777781</v>
      </c>
      <c r="B1340">
        <v>0</v>
      </c>
      <c r="C1340">
        <v>8.0002000000000004E-2</v>
      </c>
      <c r="D1340">
        <v>0</v>
      </c>
      <c r="E1340">
        <v>0</v>
      </c>
      <c r="F1340">
        <v>0</v>
      </c>
      <c r="G1340">
        <v>0</v>
      </c>
      <c r="J1340">
        <f t="shared" si="20"/>
        <v>8.0002000000000004E-2</v>
      </c>
    </row>
    <row r="1341" spans="1:10" x14ac:dyDescent="0.25">
      <c r="A1341" s="1">
        <v>43110.284722222219</v>
      </c>
      <c r="B1341">
        <v>0</v>
      </c>
      <c r="C1341">
        <v>8.0002000000000004E-2</v>
      </c>
      <c r="D1341">
        <v>0</v>
      </c>
      <c r="E1341">
        <v>0</v>
      </c>
      <c r="F1341">
        <v>0</v>
      </c>
      <c r="G1341">
        <v>0</v>
      </c>
      <c r="J1341">
        <f t="shared" si="20"/>
        <v>8.0002000000000004E-2</v>
      </c>
    </row>
    <row r="1342" spans="1:10" x14ac:dyDescent="0.25">
      <c r="A1342" s="1">
        <v>43110.291666666664</v>
      </c>
      <c r="B1342">
        <v>0</v>
      </c>
      <c r="C1342">
        <v>8.0002000000000004E-2</v>
      </c>
      <c r="D1342">
        <v>0</v>
      </c>
      <c r="E1342">
        <v>0</v>
      </c>
      <c r="F1342">
        <v>0</v>
      </c>
      <c r="G1342">
        <v>0</v>
      </c>
      <c r="J1342">
        <f t="shared" si="20"/>
        <v>8.0002000000000004E-2</v>
      </c>
    </row>
    <row r="1343" spans="1:10" x14ac:dyDescent="0.25">
      <c r="A1343" s="1">
        <v>43110.298611111109</v>
      </c>
      <c r="B1343">
        <v>0</v>
      </c>
      <c r="C1343">
        <v>8.0002000000000004E-2</v>
      </c>
      <c r="D1343">
        <v>0</v>
      </c>
      <c r="E1343">
        <v>0</v>
      </c>
      <c r="F1343">
        <v>0</v>
      </c>
      <c r="G1343">
        <v>0</v>
      </c>
      <c r="J1343">
        <f t="shared" si="20"/>
        <v>8.0002000000000004E-2</v>
      </c>
    </row>
    <row r="1344" spans="1:10" x14ac:dyDescent="0.25">
      <c r="A1344" s="1">
        <v>43110.305555555555</v>
      </c>
      <c r="B1344">
        <v>0</v>
      </c>
      <c r="C1344">
        <v>8.0002000000000004E-2</v>
      </c>
      <c r="D1344">
        <v>0</v>
      </c>
      <c r="E1344">
        <v>0</v>
      </c>
      <c r="F1344">
        <v>0</v>
      </c>
      <c r="G1344">
        <v>0</v>
      </c>
      <c r="J1344">
        <f t="shared" si="20"/>
        <v>8.0002000000000004E-2</v>
      </c>
    </row>
    <row r="1345" spans="1:10" x14ac:dyDescent="0.25">
      <c r="A1345" s="1">
        <v>43110.3125</v>
      </c>
      <c r="B1345">
        <v>0</v>
      </c>
      <c r="C1345">
        <v>8.0002000000000004E-2</v>
      </c>
      <c r="D1345">
        <v>0</v>
      </c>
      <c r="E1345">
        <v>0</v>
      </c>
      <c r="F1345">
        <v>0</v>
      </c>
      <c r="G1345">
        <v>0</v>
      </c>
      <c r="J1345">
        <f t="shared" si="20"/>
        <v>8.0002000000000004E-2</v>
      </c>
    </row>
    <row r="1346" spans="1:10" x14ac:dyDescent="0.25">
      <c r="A1346" s="1">
        <v>43110.319444444445</v>
      </c>
      <c r="B1346">
        <v>0</v>
      </c>
      <c r="C1346">
        <v>8.0002000000000004E-2</v>
      </c>
      <c r="D1346">
        <v>0</v>
      </c>
      <c r="E1346">
        <v>0</v>
      </c>
      <c r="F1346">
        <v>0</v>
      </c>
      <c r="G1346">
        <v>0</v>
      </c>
      <c r="J1346">
        <f t="shared" si="20"/>
        <v>8.0002000000000004E-2</v>
      </c>
    </row>
    <row r="1347" spans="1:10" x14ac:dyDescent="0.25">
      <c r="A1347" s="1">
        <v>43110.326388888891</v>
      </c>
      <c r="B1347">
        <v>0</v>
      </c>
      <c r="C1347">
        <v>8.0002000000000004E-2</v>
      </c>
      <c r="D1347">
        <v>0</v>
      </c>
      <c r="E1347">
        <v>0</v>
      </c>
      <c r="F1347">
        <v>0</v>
      </c>
      <c r="G1347">
        <v>0</v>
      </c>
      <c r="J1347">
        <f t="shared" si="20"/>
        <v>8.0002000000000004E-2</v>
      </c>
    </row>
    <row r="1348" spans="1:10" x14ac:dyDescent="0.25">
      <c r="A1348" s="1">
        <v>43110.333333333336</v>
      </c>
      <c r="B1348">
        <v>0</v>
      </c>
      <c r="C1348">
        <v>8.0002000000000004E-2</v>
      </c>
      <c r="D1348">
        <v>0</v>
      </c>
      <c r="E1348">
        <v>0</v>
      </c>
      <c r="F1348">
        <v>0</v>
      </c>
      <c r="G1348">
        <v>0</v>
      </c>
      <c r="J1348">
        <f t="shared" si="20"/>
        <v>8.0002000000000004E-2</v>
      </c>
    </row>
    <row r="1349" spans="1:10" x14ac:dyDescent="0.25">
      <c r="A1349" s="1">
        <v>43110.340277777781</v>
      </c>
      <c r="B1349">
        <v>0</v>
      </c>
      <c r="C1349">
        <v>8.0002000000000004E-2</v>
      </c>
      <c r="D1349">
        <v>0</v>
      </c>
      <c r="E1349">
        <v>0</v>
      </c>
      <c r="F1349">
        <v>0</v>
      </c>
      <c r="G1349">
        <v>0</v>
      </c>
      <c r="J1349">
        <f t="shared" ref="J1349:J1412" si="21">+B1349+C1349</f>
        <v>8.0002000000000004E-2</v>
      </c>
    </row>
    <row r="1350" spans="1:10" x14ac:dyDescent="0.25">
      <c r="A1350" s="1">
        <v>43110.347222222219</v>
      </c>
      <c r="B1350">
        <v>0</v>
      </c>
      <c r="C1350">
        <v>8.0002000000000004E-2</v>
      </c>
      <c r="D1350">
        <v>0</v>
      </c>
      <c r="E1350">
        <v>0</v>
      </c>
      <c r="F1350">
        <v>0</v>
      </c>
      <c r="G1350">
        <v>0</v>
      </c>
      <c r="J1350">
        <f t="shared" si="21"/>
        <v>8.0002000000000004E-2</v>
      </c>
    </row>
    <row r="1351" spans="1:10" x14ac:dyDescent="0.25">
      <c r="A1351" s="1">
        <v>43110.354166666664</v>
      </c>
      <c r="B1351">
        <v>0</v>
      </c>
      <c r="C1351">
        <v>8.0002000000000004E-2</v>
      </c>
      <c r="D1351">
        <v>0</v>
      </c>
      <c r="E1351">
        <v>0</v>
      </c>
      <c r="F1351">
        <v>0</v>
      </c>
      <c r="G1351">
        <v>0</v>
      </c>
      <c r="J1351">
        <f t="shared" si="21"/>
        <v>8.0002000000000004E-2</v>
      </c>
    </row>
    <row r="1352" spans="1:10" x14ac:dyDescent="0.25">
      <c r="A1352" s="1">
        <v>43110.361111111109</v>
      </c>
      <c r="B1352">
        <v>0</v>
      </c>
      <c r="C1352">
        <v>8.0002000000000004E-2</v>
      </c>
      <c r="D1352">
        <v>0</v>
      </c>
      <c r="E1352">
        <v>0</v>
      </c>
      <c r="F1352">
        <v>0</v>
      </c>
      <c r="G1352">
        <v>0</v>
      </c>
      <c r="J1352">
        <f t="shared" si="21"/>
        <v>8.0002000000000004E-2</v>
      </c>
    </row>
    <row r="1353" spans="1:10" x14ac:dyDescent="0.25">
      <c r="A1353" s="1">
        <v>43110.368055555555</v>
      </c>
      <c r="B1353">
        <v>0</v>
      </c>
      <c r="C1353">
        <v>8.0002000000000004E-2</v>
      </c>
      <c r="D1353">
        <v>0</v>
      </c>
      <c r="E1353">
        <v>0</v>
      </c>
      <c r="F1353">
        <v>0</v>
      </c>
      <c r="G1353">
        <v>0</v>
      </c>
      <c r="J1353">
        <f t="shared" si="21"/>
        <v>8.0002000000000004E-2</v>
      </c>
    </row>
    <row r="1354" spans="1:10" x14ac:dyDescent="0.25">
      <c r="A1354" s="1">
        <v>43110.375</v>
      </c>
      <c r="B1354">
        <v>0</v>
      </c>
      <c r="C1354">
        <v>8.0002000000000004E-2</v>
      </c>
      <c r="D1354">
        <v>0</v>
      </c>
      <c r="E1354">
        <v>0</v>
      </c>
      <c r="F1354">
        <v>0</v>
      </c>
      <c r="G1354">
        <v>0</v>
      </c>
      <c r="J1354">
        <f t="shared" si="21"/>
        <v>8.0002000000000004E-2</v>
      </c>
    </row>
    <row r="1355" spans="1:10" x14ac:dyDescent="0.25">
      <c r="A1355" s="1">
        <v>43110.381944444445</v>
      </c>
      <c r="B1355">
        <v>0</v>
      </c>
      <c r="C1355">
        <v>8.0002000000000004E-2</v>
      </c>
      <c r="D1355">
        <v>0</v>
      </c>
      <c r="E1355">
        <v>0</v>
      </c>
      <c r="F1355">
        <v>0</v>
      </c>
      <c r="G1355">
        <v>0</v>
      </c>
      <c r="J1355">
        <f t="shared" si="21"/>
        <v>8.0002000000000004E-2</v>
      </c>
    </row>
    <row r="1356" spans="1:10" x14ac:dyDescent="0.25">
      <c r="A1356" s="1">
        <v>43110.388888888891</v>
      </c>
      <c r="B1356">
        <v>0</v>
      </c>
      <c r="C1356">
        <v>8.0002000000000004E-2</v>
      </c>
      <c r="D1356">
        <v>0</v>
      </c>
      <c r="E1356">
        <v>0</v>
      </c>
      <c r="F1356">
        <v>0</v>
      </c>
      <c r="G1356">
        <v>0</v>
      </c>
      <c r="J1356">
        <f t="shared" si="21"/>
        <v>8.0002000000000004E-2</v>
      </c>
    </row>
    <row r="1357" spans="1:10" x14ac:dyDescent="0.25">
      <c r="A1357" s="1">
        <v>43110.395833333336</v>
      </c>
      <c r="B1357">
        <v>0</v>
      </c>
      <c r="C1357">
        <v>8.0002000000000004E-2</v>
      </c>
      <c r="D1357">
        <v>0</v>
      </c>
      <c r="E1357">
        <v>0</v>
      </c>
      <c r="F1357">
        <v>0</v>
      </c>
      <c r="G1357">
        <v>0</v>
      </c>
      <c r="J1357">
        <f t="shared" si="21"/>
        <v>8.0002000000000004E-2</v>
      </c>
    </row>
    <row r="1358" spans="1:10" x14ac:dyDescent="0.25">
      <c r="A1358" s="1">
        <v>43110.402777777781</v>
      </c>
      <c r="B1358">
        <v>0</v>
      </c>
      <c r="C1358">
        <v>8.0002000000000004E-2</v>
      </c>
      <c r="D1358">
        <v>0</v>
      </c>
      <c r="E1358">
        <v>0</v>
      </c>
      <c r="F1358">
        <v>0</v>
      </c>
      <c r="G1358">
        <v>0</v>
      </c>
      <c r="J1358">
        <f t="shared" si="21"/>
        <v>8.0002000000000004E-2</v>
      </c>
    </row>
    <row r="1359" spans="1:10" x14ac:dyDescent="0.25">
      <c r="A1359" s="1">
        <v>43110.409722222219</v>
      </c>
      <c r="B1359">
        <v>0</v>
      </c>
      <c r="C1359">
        <v>8.0002000000000004E-2</v>
      </c>
      <c r="D1359">
        <v>0</v>
      </c>
      <c r="E1359">
        <v>0</v>
      </c>
      <c r="F1359">
        <v>0</v>
      </c>
      <c r="G1359">
        <v>0</v>
      </c>
      <c r="J1359">
        <f t="shared" si="21"/>
        <v>8.0002000000000004E-2</v>
      </c>
    </row>
    <row r="1360" spans="1:10" x14ac:dyDescent="0.25">
      <c r="A1360" s="1">
        <v>43110.416666666664</v>
      </c>
      <c r="B1360">
        <v>0</v>
      </c>
      <c r="C1360">
        <v>8.0002000000000004E-2</v>
      </c>
      <c r="D1360">
        <v>0</v>
      </c>
      <c r="E1360">
        <v>0</v>
      </c>
      <c r="F1360">
        <v>0</v>
      </c>
      <c r="G1360">
        <v>0</v>
      </c>
      <c r="J1360">
        <f t="shared" si="21"/>
        <v>8.0002000000000004E-2</v>
      </c>
    </row>
    <row r="1361" spans="1:10" x14ac:dyDescent="0.25">
      <c r="A1361" s="1">
        <v>43110.423611111109</v>
      </c>
      <c r="B1361">
        <v>0</v>
      </c>
      <c r="C1361">
        <v>8.0002000000000004E-2</v>
      </c>
      <c r="D1361">
        <v>0</v>
      </c>
      <c r="E1361">
        <v>0</v>
      </c>
      <c r="F1361">
        <v>0</v>
      </c>
      <c r="G1361">
        <v>0</v>
      </c>
      <c r="J1361">
        <f t="shared" si="21"/>
        <v>8.0002000000000004E-2</v>
      </c>
    </row>
    <row r="1362" spans="1:10" x14ac:dyDescent="0.25">
      <c r="A1362" s="1">
        <v>43110.430555555555</v>
      </c>
      <c r="B1362">
        <v>0</v>
      </c>
      <c r="C1362">
        <v>8.0002000000000004E-2</v>
      </c>
      <c r="D1362">
        <v>0</v>
      </c>
      <c r="E1362">
        <v>0</v>
      </c>
      <c r="F1362">
        <v>0</v>
      </c>
      <c r="G1362">
        <v>0</v>
      </c>
      <c r="J1362">
        <f t="shared" si="21"/>
        <v>8.0002000000000004E-2</v>
      </c>
    </row>
    <row r="1363" spans="1:10" x14ac:dyDescent="0.25">
      <c r="A1363" s="1">
        <v>43110.4375</v>
      </c>
      <c r="B1363">
        <v>0</v>
      </c>
      <c r="C1363">
        <v>8.0002000000000004E-2</v>
      </c>
      <c r="D1363">
        <v>0</v>
      </c>
      <c r="E1363">
        <v>0</v>
      </c>
      <c r="F1363">
        <v>0</v>
      </c>
      <c r="G1363">
        <v>0</v>
      </c>
      <c r="J1363">
        <f t="shared" si="21"/>
        <v>8.0002000000000004E-2</v>
      </c>
    </row>
    <row r="1364" spans="1:10" x14ac:dyDescent="0.25">
      <c r="A1364" s="1">
        <v>43110.444444444445</v>
      </c>
      <c r="B1364">
        <v>0</v>
      </c>
      <c r="C1364">
        <v>8.0002000000000004E-2</v>
      </c>
      <c r="D1364">
        <v>0</v>
      </c>
      <c r="E1364">
        <v>0</v>
      </c>
      <c r="F1364">
        <v>0</v>
      </c>
      <c r="G1364">
        <v>0</v>
      </c>
      <c r="J1364">
        <f t="shared" si="21"/>
        <v>8.0002000000000004E-2</v>
      </c>
    </row>
    <row r="1365" spans="1:10" x14ac:dyDescent="0.25">
      <c r="A1365" s="1">
        <v>43110.451388888891</v>
      </c>
      <c r="B1365">
        <v>0</v>
      </c>
      <c r="C1365">
        <v>8.0002000000000004E-2</v>
      </c>
      <c r="D1365">
        <v>0</v>
      </c>
      <c r="E1365">
        <v>0</v>
      </c>
      <c r="F1365">
        <v>0</v>
      </c>
      <c r="G1365">
        <v>0</v>
      </c>
      <c r="J1365">
        <f t="shared" si="21"/>
        <v>8.0002000000000004E-2</v>
      </c>
    </row>
    <row r="1366" spans="1:10" x14ac:dyDescent="0.25">
      <c r="A1366" s="1">
        <v>43110.458333333336</v>
      </c>
      <c r="B1366">
        <v>0</v>
      </c>
      <c r="C1366">
        <v>8.0002000000000004E-2</v>
      </c>
      <c r="D1366">
        <v>0</v>
      </c>
      <c r="E1366">
        <v>0</v>
      </c>
      <c r="F1366">
        <v>0</v>
      </c>
      <c r="G1366">
        <v>0</v>
      </c>
      <c r="J1366">
        <f t="shared" si="21"/>
        <v>8.0002000000000004E-2</v>
      </c>
    </row>
    <row r="1367" spans="1:10" x14ac:dyDescent="0.25">
      <c r="A1367" s="1">
        <v>43110.465277777781</v>
      </c>
      <c r="B1367">
        <v>0</v>
      </c>
      <c r="C1367">
        <v>8.0002000000000004E-2</v>
      </c>
      <c r="D1367">
        <v>0</v>
      </c>
      <c r="E1367">
        <v>0</v>
      </c>
      <c r="F1367">
        <v>0</v>
      </c>
      <c r="G1367">
        <v>0</v>
      </c>
      <c r="J1367">
        <f t="shared" si="21"/>
        <v>8.0002000000000004E-2</v>
      </c>
    </row>
    <row r="1368" spans="1:10" x14ac:dyDescent="0.25">
      <c r="A1368" s="1">
        <v>43110.472222222219</v>
      </c>
      <c r="B1368">
        <v>0</v>
      </c>
      <c r="C1368">
        <v>8.0002000000000004E-2</v>
      </c>
      <c r="D1368">
        <v>0</v>
      </c>
      <c r="E1368">
        <v>0</v>
      </c>
      <c r="F1368">
        <v>0</v>
      </c>
      <c r="G1368">
        <v>0</v>
      </c>
      <c r="J1368">
        <f t="shared" si="21"/>
        <v>8.0002000000000004E-2</v>
      </c>
    </row>
    <row r="1369" spans="1:10" x14ac:dyDescent="0.25">
      <c r="A1369" s="1">
        <v>43110.479166666664</v>
      </c>
      <c r="B1369">
        <v>0</v>
      </c>
      <c r="C1369">
        <v>8.0002000000000004E-2</v>
      </c>
      <c r="D1369">
        <v>0</v>
      </c>
      <c r="E1369">
        <v>0</v>
      </c>
      <c r="F1369">
        <v>0</v>
      </c>
      <c r="G1369">
        <v>0</v>
      </c>
      <c r="J1369">
        <f t="shared" si="21"/>
        <v>8.0002000000000004E-2</v>
      </c>
    </row>
    <row r="1370" spans="1:10" x14ac:dyDescent="0.25">
      <c r="A1370" s="1">
        <v>43110.486111111109</v>
      </c>
      <c r="B1370">
        <v>0</v>
      </c>
      <c r="C1370">
        <v>8.0002000000000004E-2</v>
      </c>
      <c r="D1370">
        <v>0</v>
      </c>
      <c r="E1370">
        <v>0</v>
      </c>
      <c r="F1370">
        <v>0</v>
      </c>
      <c r="G1370">
        <v>0</v>
      </c>
      <c r="J1370">
        <f t="shared" si="21"/>
        <v>8.0002000000000004E-2</v>
      </c>
    </row>
    <row r="1371" spans="1:10" x14ac:dyDescent="0.25">
      <c r="A1371" s="1">
        <v>43110.493055555555</v>
      </c>
      <c r="B1371">
        <v>0</v>
      </c>
      <c r="C1371">
        <v>8.0002000000000004E-2</v>
      </c>
      <c r="D1371">
        <v>0</v>
      </c>
      <c r="E1371">
        <v>0</v>
      </c>
      <c r="F1371">
        <v>0</v>
      </c>
      <c r="G1371">
        <v>0</v>
      </c>
      <c r="J1371">
        <f t="shared" si="21"/>
        <v>8.0002000000000004E-2</v>
      </c>
    </row>
    <row r="1372" spans="1:10" x14ac:dyDescent="0.25">
      <c r="A1372" s="1">
        <v>43110.5</v>
      </c>
      <c r="B1372">
        <v>0</v>
      </c>
      <c r="C1372">
        <v>8.0002000000000004E-2</v>
      </c>
      <c r="D1372">
        <v>0</v>
      </c>
      <c r="E1372">
        <v>0</v>
      </c>
      <c r="F1372">
        <v>0</v>
      </c>
      <c r="G1372">
        <v>0</v>
      </c>
      <c r="J1372">
        <f t="shared" si="21"/>
        <v>8.0002000000000004E-2</v>
      </c>
    </row>
    <row r="1373" spans="1:10" x14ac:dyDescent="0.25">
      <c r="A1373" s="1">
        <v>43110.506944444445</v>
      </c>
      <c r="B1373">
        <v>0</v>
      </c>
      <c r="C1373">
        <v>8.0002000000000004E-2</v>
      </c>
      <c r="D1373">
        <v>0</v>
      </c>
      <c r="E1373">
        <v>0</v>
      </c>
      <c r="F1373">
        <v>0</v>
      </c>
      <c r="G1373">
        <v>0</v>
      </c>
      <c r="J1373">
        <f t="shared" si="21"/>
        <v>8.0002000000000004E-2</v>
      </c>
    </row>
    <row r="1374" spans="1:10" x14ac:dyDescent="0.25">
      <c r="A1374" s="1">
        <v>43110.513888888891</v>
      </c>
      <c r="B1374">
        <v>0</v>
      </c>
      <c r="C1374">
        <v>8.0002000000000004E-2</v>
      </c>
      <c r="D1374">
        <v>0</v>
      </c>
      <c r="E1374">
        <v>0</v>
      </c>
      <c r="F1374">
        <v>0</v>
      </c>
      <c r="G1374">
        <v>0</v>
      </c>
      <c r="J1374">
        <f t="shared" si="21"/>
        <v>8.0002000000000004E-2</v>
      </c>
    </row>
    <row r="1375" spans="1:10" x14ac:dyDescent="0.25">
      <c r="A1375" s="1">
        <v>43110.520833333336</v>
      </c>
      <c r="B1375">
        <v>0</v>
      </c>
      <c r="C1375">
        <v>8.0002000000000004E-2</v>
      </c>
      <c r="D1375">
        <v>0</v>
      </c>
      <c r="E1375">
        <v>0</v>
      </c>
      <c r="F1375">
        <v>0</v>
      </c>
      <c r="G1375">
        <v>0</v>
      </c>
      <c r="J1375">
        <f t="shared" si="21"/>
        <v>8.0002000000000004E-2</v>
      </c>
    </row>
    <row r="1376" spans="1:10" x14ac:dyDescent="0.25">
      <c r="A1376" s="1">
        <v>43110.527777777781</v>
      </c>
      <c r="B1376">
        <v>0</v>
      </c>
      <c r="C1376">
        <v>8.0002000000000004E-2</v>
      </c>
      <c r="D1376">
        <v>0</v>
      </c>
      <c r="E1376">
        <v>0</v>
      </c>
      <c r="F1376">
        <v>0</v>
      </c>
      <c r="G1376">
        <v>0</v>
      </c>
      <c r="J1376">
        <f t="shared" si="21"/>
        <v>8.0002000000000004E-2</v>
      </c>
    </row>
    <row r="1377" spans="1:10" x14ac:dyDescent="0.25">
      <c r="A1377" s="1">
        <v>43110.534722222219</v>
      </c>
      <c r="B1377">
        <v>0</v>
      </c>
      <c r="C1377">
        <v>8.0002000000000004E-2</v>
      </c>
      <c r="D1377">
        <v>0</v>
      </c>
      <c r="E1377">
        <v>0</v>
      </c>
      <c r="F1377">
        <v>0</v>
      </c>
      <c r="G1377">
        <v>0</v>
      </c>
      <c r="J1377">
        <f t="shared" si="21"/>
        <v>8.0002000000000004E-2</v>
      </c>
    </row>
    <row r="1378" spans="1:10" x14ac:dyDescent="0.25">
      <c r="A1378" s="1">
        <v>43110.541666666664</v>
      </c>
      <c r="B1378">
        <v>0</v>
      </c>
      <c r="C1378">
        <v>8.0002000000000004E-2</v>
      </c>
      <c r="D1378">
        <v>0</v>
      </c>
      <c r="E1378">
        <v>0</v>
      </c>
      <c r="F1378">
        <v>0</v>
      </c>
      <c r="G1378">
        <v>0</v>
      </c>
      <c r="J1378">
        <f t="shared" si="21"/>
        <v>8.0002000000000004E-2</v>
      </c>
    </row>
    <row r="1379" spans="1:10" x14ac:dyDescent="0.25">
      <c r="A1379" s="1">
        <v>43110.548611111109</v>
      </c>
      <c r="B1379">
        <v>0</v>
      </c>
      <c r="C1379">
        <v>8.0002000000000004E-2</v>
      </c>
      <c r="D1379">
        <v>0</v>
      </c>
      <c r="E1379">
        <v>0</v>
      </c>
      <c r="F1379">
        <v>0</v>
      </c>
      <c r="G1379">
        <v>0</v>
      </c>
      <c r="J1379">
        <f t="shared" si="21"/>
        <v>8.0002000000000004E-2</v>
      </c>
    </row>
    <row r="1380" spans="1:10" x14ac:dyDescent="0.25">
      <c r="A1380" s="1">
        <v>43110.555555555555</v>
      </c>
      <c r="B1380">
        <v>0</v>
      </c>
      <c r="C1380">
        <v>8.0002000000000004E-2</v>
      </c>
      <c r="D1380">
        <v>0</v>
      </c>
      <c r="E1380">
        <v>0</v>
      </c>
      <c r="F1380">
        <v>0</v>
      </c>
      <c r="G1380">
        <v>0</v>
      </c>
      <c r="J1380">
        <f t="shared" si="21"/>
        <v>8.0002000000000004E-2</v>
      </c>
    </row>
    <row r="1381" spans="1:10" x14ac:dyDescent="0.25">
      <c r="A1381" s="1">
        <v>43110.5625</v>
      </c>
      <c r="B1381">
        <v>0</v>
      </c>
      <c r="C1381">
        <v>8.0002000000000004E-2</v>
      </c>
      <c r="D1381">
        <v>0</v>
      </c>
      <c r="E1381">
        <v>0</v>
      </c>
      <c r="F1381">
        <v>0</v>
      </c>
      <c r="G1381">
        <v>0</v>
      </c>
      <c r="J1381">
        <f t="shared" si="21"/>
        <v>8.0002000000000004E-2</v>
      </c>
    </row>
    <row r="1382" spans="1:10" x14ac:dyDescent="0.25">
      <c r="A1382" s="1">
        <v>43110.569444444445</v>
      </c>
      <c r="B1382">
        <v>0</v>
      </c>
      <c r="C1382">
        <v>8.0002000000000004E-2</v>
      </c>
      <c r="D1382">
        <v>0</v>
      </c>
      <c r="E1382">
        <v>0</v>
      </c>
      <c r="F1382">
        <v>0</v>
      </c>
      <c r="G1382">
        <v>0</v>
      </c>
      <c r="J1382">
        <f t="shared" si="21"/>
        <v>8.0002000000000004E-2</v>
      </c>
    </row>
    <row r="1383" spans="1:10" x14ac:dyDescent="0.25">
      <c r="A1383" s="1">
        <v>43110.576388888891</v>
      </c>
      <c r="B1383">
        <v>0</v>
      </c>
      <c r="C1383">
        <v>8.0002000000000004E-2</v>
      </c>
      <c r="D1383">
        <v>0</v>
      </c>
      <c r="E1383">
        <v>0</v>
      </c>
      <c r="F1383">
        <v>0</v>
      </c>
      <c r="G1383">
        <v>0</v>
      </c>
      <c r="J1383">
        <f t="shared" si="21"/>
        <v>8.0002000000000004E-2</v>
      </c>
    </row>
    <row r="1384" spans="1:10" x14ac:dyDescent="0.25">
      <c r="A1384" s="1">
        <v>43110.583333333336</v>
      </c>
      <c r="B1384">
        <v>0</v>
      </c>
      <c r="C1384">
        <v>8.0002000000000004E-2</v>
      </c>
      <c r="D1384">
        <v>0</v>
      </c>
      <c r="E1384">
        <v>0</v>
      </c>
      <c r="F1384">
        <v>0</v>
      </c>
      <c r="G1384">
        <v>0</v>
      </c>
      <c r="J1384">
        <f t="shared" si="21"/>
        <v>8.0002000000000004E-2</v>
      </c>
    </row>
    <row r="1385" spans="1:10" x14ac:dyDescent="0.25">
      <c r="A1385" s="1">
        <v>43110.590277777781</v>
      </c>
      <c r="B1385">
        <v>0</v>
      </c>
      <c r="C1385">
        <v>8.0002000000000004E-2</v>
      </c>
      <c r="D1385">
        <v>0</v>
      </c>
      <c r="E1385">
        <v>0</v>
      </c>
      <c r="F1385">
        <v>0</v>
      </c>
      <c r="G1385">
        <v>0</v>
      </c>
      <c r="J1385">
        <f t="shared" si="21"/>
        <v>8.0002000000000004E-2</v>
      </c>
    </row>
    <row r="1386" spans="1:10" x14ac:dyDescent="0.25">
      <c r="A1386" s="1">
        <v>43110.597222222219</v>
      </c>
      <c r="B1386">
        <v>0</v>
      </c>
      <c r="C1386">
        <v>8.0002000000000004E-2</v>
      </c>
      <c r="D1386">
        <v>0</v>
      </c>
      <c r="E1386">
        <v>0</v>
      </c>
      <c r="F1386">
        <v>0</v>
      </c>
      <c r="G1386">
        <v>0</v>
      </c>
      <c r="J1386">
        <f t="shared" si="21"/>
        <v>8.0002000000000004E-2</v>
      </c>
    </row>
    <row r="1387" spans="1:10" x14ac:dyDescent="0.25">
      <c r="A1387" s="1">
        <v>43110.604166666664</v>
      </c>
      <c r="B1387">
        <v>0</v>
      </c>
      <c r="C1387">
        <v>8.0002000000000004E-2</v>
      </c>
      <c r="D1387">
        <v>0</v>
      </c>
      <c r="E1387">
        <v>0</v>
      </c>
      <c r="F1387">
        <v>0</v>
      </c>
      <c r="G1387">
        <v>0</v>
      </c>
      <c r="J1387">
        <f t="shared" si="21"/>
        <v>8.0002000000000004E-2</v>
      </c>
    </row>
    <row r="1388" spans="1:10" x14ac:dyDescent="0.25">
      <c r="A1388" s="1">
        <v>43110.611111111109</v>
      </c>
      <c r="B1388">
        <v>0</v>
      </c>
      <c r="C1388">
        <v>8.0002000000000004E-2</v>
      </c>
      <c r="D1388">
        <v>0</v>
      </c>
      <c r="E1388">
        <v>0</v>
      </c>
      <c r="F1388">
        <v>0</v>
      </c>
      <c r="G1388">
        <v>0</v>
      </c>
      <c r="J1388">
        <f t="shared" si="21"/>
        <v>8.0002000000000004E-2</v>
      </c>
    </row>
    <row r="1389" spans="1:10" x14ac:dyDescent="0.25">
      <c r="A1389" s="1">
        <v>43110.618055555555</v>
      </c>
      <c r="B1389">
        <v>0</v>
      </c>
      <c r="C1389">
        <v>8.0002000000000004E-2</v>
      </c>
      <c r="D1389">
        <v>0</v>
      </c>
      <c r="E1389">
        <v>0</v>
      </c>
      <c r="F1389">
        <v>0</v>
      </c>
      <c r="G1389">
        <v>0</v>
      </c>
      <c r="J1389">
        <f t="shared" si="21"/>
        <v>8.0002000000000004E-2</v>
      </c>
    </row>
    <row r="1390" spans="1:10" x14ac:dyDescent="0.25">
      <c r="A1390" s="1">
        <v>43110.625</v>
      </c>
      <c r="B1390">
        <v>0</v>
      </c>
      <c r="C1390">
        <v>8.0002000000000004E-2</v>
      </c>
      <c r="D1390">
        <v>0</v>
      </c>
      <c r="E1390">
        <v>0</v>
      </c>
      <c r="F1390">
        <v>0</v>
      </c>
      <c r="G1390">
        <v>0</v>
      </c>
      <c r="J1390">
        <f t="shared" si="21"/>
        <v>8.0002000000000004E-2</v>
      </c>
    </row>
    <row r="1391" spans="1:10" x14ac:dyDescent="0.25">
      <c r="A1391" s="1">
        <v>43110.631944444445</v>
      </c>
      <c r="B1391">
        <v>0</v>
      </c>
      <c r="C1391">
        <v>8.0002000000000004E-2</v>
      </c>
      <c r="D1391">
        <v>0</v>
      </c>
      <c r="E1391">
        <v>0</v>
      </c>
      <c r="F1391">
        <v>0</v>
      </c>
      <c r="G1391">
        <v>0</v>
      </c>
      <c r="J1391">
        <f t="shared" si="21"/>
        <v>8.0002000000000004E-2</v>
      </c>
    </row>
    <row r="1392" spans="1:10" x14ac:dyDescent="0.25">
      <c r="A1392" s="1">
        <v>43110.638888888891</v>
      </c>
      <c r="B1392">
        <v>0</v>
      </c>
      <c r="C1392">
        <v>8.0002000000000004E-2</v>
      </c>
      <c r="D1392">
        <v>0</v>
      </c>
      <c r="E1392">
        <v>0</v>
      </c>
      <c r="F1392">
        <v>0</v>
      </c>
      <c r="G1392">
        <v>0</v>
      </c>
      <c r="J1392">
        <f t="shared" si="21"/>
        <v>8.0002000000000004E-2</v>
      </c>
    </row>
    <row r="1393" spans="1:10" x14ac:dyDescent="0.25">
      <c r="A1393" s="1">
        <v>43110.645833333336</v>
      </c>
      <c r="B1393">
        <v>0</v>
      </c>
      <c r="C1393">
        <v>8.0002000000000004E-2</v>
      </c>
      <c r="D1393">
        <v>0</v>
      </c>
      <c r="E1393">
        <v>0</v>
      </c>
      <c r="F1393">
        <v>0</v>
      </c>
      <c r="G1393">
        <v>0</v>
      </c>
      <c r="J1393">
        <f t="shared" si="21"/>
        <v>8.0002000000000004E-2</v>
      </c>
    </row>
    <row r="1394" spans="1:10" x14ac:dyDescent="0.25">
      <c r="A1394" s="1">
        <v>43110.652777777781</v>
      </c>
      <c r="B1394">
        <v>0</v>
      </c>
      <c r="C1394">
        <v>8.0002000000000004E-2</v>
      </c>
      <c r="D1394">
        <v>0</v>
      </c>
      <c r="E1394">
        <v>0</v>
      </c>
      <c r="F1394">
        <v>0</v>
      </c>
      <c r="G1394">
        <v>0</v>
      </c>
      <c r="J1394">
        <f t="shared" si="21"/>
        <v>8.0002000000000004E-2</v>
      </c>
    </row>
    <row r="1395" spans="1:10" x14ac:dyDescent="0.25">
      <c r="A1395" s="1">
        <v>43110.659722222219</v>
      </c>
      <c r="B1395">
        <v>0</v>
      </c>
      <c r="C1395">
        <v>8.0002000000000004E-2</v>
      </c>
      <c r="D1395">
        <v>0</v>
      </c>
      <c r="E1395">
        <v>0</v>
      </c>
      <c r="F1395">
        <v>0</v>
      </c>
      <c r="G1395">
        <v>0</v>
      </c>
      <c r="J1395">
        <f t="shared" si="21"/>
        <v>8.0002000000000004E-2</v>
      </c>
    </row>
    <row r="1396" spans="1:10" x14ac:dyDescent="0.25">
      <c r="A1396" s="1">
        <v>43110.666666666664</v>
      </c>
      <c r="B1396">
        <v>0</v>
      </c>
      <c r="C1396">
        <v>8.0002000000000004E-2</v>
      </c>
      <c r="D1396">
        <v>0</v>
      </c>
      <c r="E1396">
        <v>0</v>
      </c>
      <c r="F1396">
        <v>0</v>
      </c>
      <c r="G1396">
        <v>0</v>
      </c>
      <c r="J1396">
        <f t="shared" si="21"/>
        <v>8.0002000000000004E-2</v>
      </c>
    </row>
    <row r="1397" spans="1:10" x14ac:dyDescent="0.25">
      <c r="A1397" s="1">
        <v>43110.673611111109</v>
      </c>
      <c r="B1397">
        <v>0</v>
      </c>
      <c r="C1397">
        <v>8.0002000000000004E-2</v>
      </c>
      <c r="D1397">
        <v>0</v>
      </c>
      <c r="E1397">
        <v>0</v>
      </c>
      <c r="F1397">
        <v>0</v>
      </c>
      <c r="G1397">
        <v>0</v>
      </c>
      <c r="J1397">
        <f t="shared" si="21"/>
        <v>8.0002000000000004E-2</v>
      </c>
    </row>
    <row r="1398" spans="1:10" x14ac:dyDescent="0.25">
      <c r="A1398" s="1">
        <v>43110.680555555555</v>
      </c>
      <c r="B1398">
        <v>0</v>
      </c>
      <c r="C1398">
        <v>8.0002000000000004E-2</v>
      </c>
      <c r="D1398">
        <v>0</v>
      </c>
      <c r="E1398">
        <v>0</v>
      </c>
      <c r="F1398">
        <v>0</v>
      </c>
      <c r="G1398">
        <v>0</v>
      </c>
      <c r="J1398">
        <f t="shared" si="21"/>
        <v>8.0002000000000004E-2</v>
      </c>
    </row>
    <row r="1399" spans="1:10" x14ac:dyDescent="0.25">
      <c r="A1399" s="1">
        <v>43110.6875</v>
      </c>
      <c r="B1399">
        <v>0</v>
      </c>
      <c r="C1399">
        <v>0.23000300000000001</v>
      </c>
      <c r="D1399">
        <v>0</v>
      </c>
      <c r="E1399">
        <v>0</v>
      </c>
      <c r="F1399">
        <v>0</v>
      </c>
      <c r="G1399">
        <v>0</v>
      </c>
      <c r="J1399">
        <f t="shared" si="21"/>
        <v>0.23000300000000001</v>
      </c>
    </row>
    <row r="1400" spans="1:10" x14ac:dyDescent="0.25">
      <c r="A1400" s="1">
        <v>43110.694444444445</v>
      </c>
      <c r="B1400">
        <v>0</v>
      </c>
      <c r="C1400">
        <v>0.23000300000000001</v>
      </c>
      <c r="D1400">
        <v>0</v>
      </c>
      <c r="E1400">
        <v>0</v>
      </c>
      <c r="F1400">
        <v>0</v>
      </c>
      <c r="G1400">
        <v>0</v>
      </c>
      <c r="J1400">
        <f t="shared" si="21"/>
        <v>0.23000300000000001</v>
      </c>
    </row>
    <row r="1401" spans="1:10" x14ac:dyDescent="0.25">
      <c r="A1401" s="1">
        <v>43110.701388888891</v>
      </c>
      <c r="B1401">
        <v>0</v>
      </c>
      <c r="C1401">
        <v>0.23000300000000001</v>
      </c>
      <c r="D1401">
        <v>0</v>
      </c>
      <c r="E1401">
        <v>0</v>
      </c>
      <c r="F1401">
        <v>0</v>
      </c>
      <c r="G1401">
        <v>0</v>
      </c>
      <c r="J1401">
        <f t="shared" si="21"/>
        <v>0.23000300000000001</v>
      </c>
    </row>
    <row r="1402" spans="1:10" x14ac:dyDescent="0.25">
      <c r="A1402" s="1">
        <v>43110.708333333336</v>
      </c>
      <c r="B1402">
        <v>0</v>
      </c>
      <c r="C1402">
        <v>0.23000300000000001</v>
      </c>
      <c r="D1402">
        <v>0</v>
      </c>
      <c r="E1402">
        <v>0</v>
      </c>
      <c r="F1402">
        <v>0</v>
      </c>
      <c r="G1402">
        <v>0</v>
      </c>
      <c r="J1402">
        <f t="shared" si="21"/>
        <v>0.23000300000000001</v>
      </c>
    </row>
    <row r="1403" spans="1:10" x14ac:dyDescent="0.25">
      <c r="A1403" s="1">
        <v>43110.715277777781</v>
      </c>
      <c r="B1403">
        <v>0</v>
      </c>
      <c r="C1403">
        <v>0.23000300000000001</v>
      </c>
      <c r="D1403">
        <v>0</v>
      </c>
      <c r="E1403">
        <v>0</v>
      </c>
      <c r="F1403">
        <v>0</v>
      </c>
      <c r="G1403">
        <v>0</v>
      </c>
      <c r="J1403">
        <f t="shared" si="21"/>
        <v>0.23000300000000001</v>
      </c>
    </row>
    <row r="1404" spans="1:10" x14ac:dyDescent="0.25">
      <c r="A1404" s="1">
        <v>43110.722222222219</v>
      </c>
      <c r="B1404">
        <v>0</v>
      </c>
      <c r="C1404">
        <v>0.23000300000000001</v>
      </c>
      <c r="D1404">
        <v>0</v>
      </c>
      <c r="E1404">
        <v>0</v>
      </c>
      <c r="F1404">
        <v>0</v>
      </c>
      <c r="G1404">
        <v>0</v>
      </c>
      <c r="J1404">
        <f t="shared" si="21"/>
        <v>0.23000300000000001</v>
      </c>
    </row>
    <row r="1405" spans="1:10" x14ac:dyDescent="0.25">
      <c r="A1405" s="1">
        <v>43110.729166666664</v>
      </c>
      <c r="B1405">
        <v>0</v>
      </c>
      <c r="C1405">
        <v>0.23000300000000001</v>
      </c>
      <c r="D1405">
        <v>0</v>
      </c>
      <c r="E1405">
        <v>0</v>
      </c>
      <c r="F1405">
        <v>0</v>
      </c>
      <c r="G1405">
        <v>0</v>
      </c>
      <c r="J1405">
        <f t="shared" si="21"/>
        <v>0.23000300000000001</v>
      </c>
    </row>
    <row r="1406" spans="1:10" x14ac:dyDescent="0.25">
      <c r="A1406" s="1">
        <v>43110.736111111109</v>
      </c>
      <c r="B1406">
        <v>0</v>
      </c>
      <c r="C1406">
        <v>0.23000300000000001</v>
      </c>
      <c r="D1406">
        <v>0</v>
      </c>
      <c r="E1406">
        <v>0</v>
      </c>
      <c r="F1406">
        <v>0</v>
      </c>
      <c r="G1406">
        <v>0</v>
      </c>
      <c r="J1406">
        <f t="shared" si="21"/>
        <v>0.23000300000000001</v>
      </c>
    </row>
    <row r="1407" spans="1:10" x14ac:dyDescent="0.25">
      <c r="A1407" s="1">
        <v>43110.743055555555</v>
      </c>
      <c r="B1407">
        <v>0</v>
      </c>
      <c r="C1407">
        <v>0.23000300000000001</v>
      </c>
      <c r="D1407">
        <v>0</v>
      </c>
      <c r="E1407">
        <v>0</v>
      </c>
      <c r="F1407">
        <v>0</v>
      </c>
      <c r="G1407">
        <v>0</v>
      </c>
      <c r="J1407">
        <f t="shared" si="21"/>
        <v>0.23000300000000001</v>
      </c>
    </row>
    <row r="1408" spans="1:10" x14ac:dyDescent="0.25">
      <c r="A1408" s="1">
        <v>43110.75</v>
      </c>
      <c r="B1408">
        <v>0</v>
      </c>
      <c r="C1408">
        <v>0.23000300000000001</v>
      </c>
      <c r="D1408">
        <v>0</v>
      </c>
      <c r="E1408">
        <v>0</v>
      </c>
      <c r="F1408">
        <v>0</v>
      </c>
      <c r="G1408">
        <v>0</v>
      </c>
      <c r="J1408">
        <f t="shared" si="21"/>
        <v>0.23000300000000001</v>
      </c>
    </row>
    <row r="1409" spans="1:10" x14ac:dyDescent="0.25">
      <c r="A1409" s="1">
        <v>43110.756944444445</v>
      </c>
      <c r="B1409">
        <v>0</v>
      </c>
      <c r="C1409">
        <v>0.23000300000000001</v>
      </c>
      <c r="D1409">
        <v>0</v>
      </c>
      <c r="E1409">
        <v>0</v>
      </c>
      <c r="F1409">
        <v>0</v>
      </c>
      <c r="G1409">
        <v>0</v>
      </c>
      <c r="J1409">
        <f t="shared" si="21"/>
        <v>0.23000300000000001</v>
      </c>
    </row>
    <row r="1410" spans="1:10" x14ac:dyDescent="0.25">
      <c r="A1410" s="1">
        <v>43110.763888888891</v>
      </c>
      <c r="B1410">
        <v>0</v>
      </c>
      <c r="C1410">
        <v>0.23000300000000001</v>
      </c>
      <c r="D1410">
        <v>0</v>
      </c>
      <c r="E1410">
        <v>0</v>
      </c>
      <c r="F1410">
        <v>0</v>
      </c>
      <c r="G1410">
        <v>0</v>
      </c>
      <c r="J1410">
        <f t="shared" si="21"/>
        <v>0.23000300000000001</v>
      </c>
    </row>
    <row r="1411" spans="1:10" x14ac:dyDescent="0.25">
      <c r="A1411" s="1">
        <v>43110.770833333336</v>
      </c>
      <c r="B1411">
        <v>0</v>
      </c>
      <c r="C1411">
        <v>0.23000300000000001</v>
      </c>
      <c r="D1411">
        <v>0</v>
      </c>
      <c r="E1411">
        <v>0</v>
      </c>
      <c r="F1411">
        <v>0</v>
      </c>
      <c r="G1411">
        <v>0</v>
      </c>
      <c r="J1411">
        <f t="shared" si="21"/>
        <v>0.23000300000000001</v>
      </c>
    </row>
    <row r="1412" spans="1:10" x14ac:dyDescent="0.25">
      <c r="A1412" s="1">
        <v>43110.777777777781</v>
      </c>
      <c r="B1412">
        <v>0</v>
      </c>
      <c r="C1412">
        <v>0.23000300000000001</v>
      </c>
      <c r="D1412">
        <v>0</v>
      </c>
      <c r="E1412">
        <v>0</v>
      </c>
      <c r="F1412">
        <v>0</v>
      </c>
      <c r="G1412">
        <v>0</v>
      </c>
      <c r="J1412">
        <f t="shared" si="21"/>
        <v>0.23000300000000001</v>
      </c>
    </row>
    <row r="1413" spans="1:10" x14ac:dyDescent="0.25">
      <c r="A1413" s="1">
        <v>43110.784722222219</v>
      </c>
      <c r="B1413">
        <v>0</v>
      </c>
      <c r="C1413">
        <v>0.23000300000000001</v>
      </c>
      <c r="D1413">
        <v>0</v>
      </c>
      <c r="E1413">
        <v>0</v>
      </c>
      <c r="F1413">
        <v>0</v>
      </c>
      <c r="G1413">
        <v>0</v>
      </c>
      <c r="J1413">
        <f t="shared" ref="J1413:J1476" si="22">+B1413+C1413</f>
        <v>0.23000300000000001</v>
      </c>
    </row>
    <row r="1414" spans="1:10" x14ac:dyDescent="0.25">
      <c r="A1414" s="1">
        <v>43110.791666666664</v>
      </c>
      <c r="B1414">
        <v>0</v>
      </c>
      <c r="C1414">
        <v>0.23000300000000001</v>
      </c>
      <c r="D1414">
        <v>0</v>
      </c>
      <c r="E1414">
        <v>0</v>
      </c>
      <c r="F1414">
        <v>0</v>
      </c>
      <c r="G1414">
        <v>0</v>
      </c>
      <c r="J1414">
        <f t="shared" si="22"/>
        <v>0.23000300000000001</v>
      </c>
    </row>
    <row r="1415" spans="1:10" x14ac:dyDescent="0.25">
      <c r="A1415" s="1">
        <v>43110.798611111109</v>
      </c>
      <c r="B1415">
        <v>0</v>
      </c>
      <c r="C1415">
        <v>0.23000300000000001</v>
      </c>
      <c r="D1415">
        <v>0</v>
      </c>
      <c r="E1415">
        <v>0</v>
      </c>
      <c r="F1415">
        <v>0</v>
      </c>
      <c r="G1415">
        <v>0</v>
      </c>
      <c r="J1415">
        <f t="shared" si="22"/>
        <v>0.23000300000000001</v>
      </c>
    </row>
    <row r="1416" spans="1:10" x14ac:dyDescent="0.25">
      <c r="A1416" s="1">
        <v>43110.805555555555</v>
      </c>
      <c r="B1416">
        <v>0</v>
      </c>
      <c r="C1416">
        <v>0.23000300000000001</v>
      </c>
      <c r="D1416">
        <v>0</v>
      </c>
      <c r="E1416">
        <v>0</v>
      </c>
      <c r="F1416">
        <v>0</v>
      </c>
      <c r="G1416">
        <v>0</v>
      </c>
      <c r="J1416">
        <f t="shared" si="22"/>
        <v>0.23000300000000001</v>
      </c>
    </row>
    <row r="1417" spans="1:10" x14ac:dyDescent="0.25">
      <c r="A1417" s="1">
        <v>43110.8125</v>
      </c>
      <c r="B1417">
        <v>0</v>
      </c>
      <c r="C1417">
        <v>0.23000300000000001</v>
      </c>
      <c r="D1417">
        <v>0</v>
      </c>
      <c r="E1417">
        <v>0</v>
      </c>
      <c r="F1417">
        <v>0</v>
      </c>
      <c r="G1417">
        <v>0</v>
      </c>
      <c r="J1417">
        <f t="shared" si="22"/>
        <v>0.23000300000000001</v>
      </c>
    </row>
    <row r="1418" spans="1:10" x14ac:dyDescent="0.25">
      <c r="A1418" s="1">
        <v>43110.819444444445</v>
      </c>
      <c r="B1418">
        <v>0</v>
      </c>
      <c r="C1418">
        <v>0.23000300000000001</v>
      </c>
      <c r="D1418">
        <v>0</v>
      </c>
      <c r="E1418">
        <v>0</v>
      </c>
      <c r="F1418">
        <v>0</v>
      </c>
      <c r="G1418">
        <v>0</v>
      </c>
      <c r="J1418">
        <f t="shared" si="22"/>
        <v>0.23000300000000001</v>
      </c>
    </row>
    <row r="1419" spans="1:10" x14ac:dyDescent="0.25">
      <c r="A1419" s="1">
        <v>43110.826388888891</v>
      </c>
      <c r="B1419">
        <v>0</v>
      </c>
      <c r="C1419">
        <v>0.23000300000000001</v>
      </c>
      <c r="D1419">
        <v>0</v>
      </c>
      <c r="E1419">
        <v>0</v>
      </c>
      <c r="F1419">
        <v>0</v>
      </c>
      <c r="G1419">
        <v>0</v>
      </c>
      <c r="J1419">
        <f t="shared" si="22"/>
        <v>0.23000300000000001</v>
      </c>
    </row>
    <row r="1420" spans="1:10" x14ac:dyDescent="0.25">
      <c r="A1420" s="1">
        <v>43110.833333333336</v>
      </c>
      <c r="B1420">
        <v>0</v>
      </c>
      <c r="C1420">
        <v>0.23000300000000001</v>
      </c>
      <c r="D1420">
        <v>0</v>
      </c>
      <c r="E1420">
        <v>0</v>
      </c>
      <c r="F1420">
        <v>0</v>
      </c>
      <c r="G1420">
        <v>0</v>
      </c>
      <c r="J1420">
        <f t="shared" si="22"/>
        <v>0.23000300000000001</v>
      </c>
    </row>
    <row r="1421" spans="1:10" x14ac:dyDescent="0.25">
      <c r="A1421" s="1">
        <v>43110.840277777781</v>
      </c>
      <c r="B1421">
        <v>0</v>
      </c>
      <c r="C1421">
        <v>0.23000300000000001</v>
      </c>
      <c r="D1421">
        <v>0</v>
      </c>
      <c r="E1421">
        <v>0</v>
      </c>
      <c r="F1421">
        <v>0</v>
      </c>
      <c r="G1421">
        <v>0</v>
      </c>
      <c r="J1421">
        <f t="shared" si="22"/>
        <v>0.23000300000000001</v>
      </c>
    </row>
    <row r="1422" spans="1:10" x14ac:dyDescent="0.25">
      <c r="A1422" s="1">
        <v>43110.847222222219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J1422">
        <f t="shared" si="22"/>
        <v>0</v>
      </c>
    </row>
    <row r="1423" spans="1:10" x14ac:dyDescent="0.25">
      <c r="A1423" s="1">
        <v>43110.854166666664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J1423">
        <f t="shared" si="22"/>
        <v>0</v>
      </c>
    </row>
    <row r="1424" spans="1:10" x14ac:dyDescent="0.25">
      <c r="A1424" s="1">
        <v>43110.861111111109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J1424">
        <f t="shared" si="22"/>
        <v>0</v>
      </c>
    </row>
    <row r="1425" spans="1:10" x14ac:dyDescent="0.25">
      <c r="A1425" s="1">
        <v>43110.868055555555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J1425">
        <f t="shared" si="22"/>
        <v>0</v>
      </c>
    </row>
    <row r="1426" spans="1:10" x14ac:dyDescent="0.25">
      <c r="A1426" s="1">
        <v>43110.875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J1426">
        <f t="shared" si="22"/>
        <v>0</v>
      </c>
    </row>
    <row r="1427" spans="1:10" x14ac:dyDescent="0.25">
      <c r="A1427" s="1">
        <v>43110.881944444445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J1427">
        <f t="shared" si="22"/>
        <v>0</v>
      </c>
    </row>
    <row r="1428" spans="1:10" x14ac:dyDescent="0.25">
      <c r="A1428" s="1">
        <v>43110.888888888891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J1428">
        <f t="shared" si="22"/>
        <v>0</v>
      </c>
    </row>
    <row r="1429" spans="1:10" x14ac:dyDescent="0.25">
      <c r="A1429" s="1">
        <v>43110.895833333336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J1429">
        <f t="shared" si="22"/>
        <v>0</v>
      </c>
    </row>
    <row r="1430" spans="1:10" x14ac:dyDescent="0.25">
      <c r="A1430" s="1">
        <v>43110.902777777781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J1430">
        <f t="shared" si="22"/>
        <v>0</v>
      </c>
    </row>
    <row r="1431" spans="1:10" x14ac:dyDescent="0.25">
      <c r="A1431" s="1">
        <v>43110.909722222219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J1431">
        <f t="shared" si="22"/>
        <v>0</v>
      </c>
    </row>
    <row r="1432" spans="1:10" x14ac:dyDescent="0.25">
      <c r="A1432" s="1">
        <v>43110.916666666664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J1432">
        <f t="shared" si="22"/>
        <v>0</v>
      </c>
    </row>
    <row r="1433" spans="1:10" x14ac:dyDescent="0.25">
      <c r="A1433" s="1">
        <v>43110.923611111109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J1433">
        <f t="shared" si="22"/>
        <v>0</v>
      </c>
    </row>
    <row r="1434" spans="1:10" x14ac:dyDescent="0.25">
      <c r="A1434" s="1">
        <v>43110.930555555555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J1434">
        <f t="shared" si="22"/>
        <v>0</v>
      </c>
    </row>
    <row r="1435" spans="1:10" x14ac:dyDescent="0.25">
      <c r="A1435" s="1">
        <v>43110.9375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J1435">
        <f t="shared" si="22"/>
        <v>0</v>
      </c>
    </row>
    <row r="1436" spans="1:10" x14ac:dyDescent="0.25">
      <c r="A1436" s="1">
        <v>43110.944444444445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J1436">
        <f t="shared" si="22"/>
        <v>0</v>
      </c>
    </row>
    <row r="1437" spans="1:10" x14ac:dyDescent="0.25">
      <c r="A1437" s="1">
        <v>43110.951388888891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J1437">
        <f t="shared" si="22"/>
        <v>0</v>
      </c>
    </row>
    <row r="1438" spans="1:10" x14ac:dyDescent="0.25">
      <c r="A1438" s="1">
        <v>43110.958333333336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J1438">
        <f t="shared" si="22"/>
        <v>0</v>
      </c>
    </row>
    <row r="1439" spans="1:10" x14ac:dyDescent="0.25">
      <c r="A1439" s="1">
        <v>43110.965277777781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J1439">
        <f t="shared" si="22"/>
        <v>0</v>
      </c>
    </row>
    <row r="1440" spans="1:10" x14ac:dyDescent="0.25">
      <c r="A1440" s="1">
        <v>43110.972222222219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J1440">
        <f t="shared" si="22"/>
        <v>0</v>
      </c>
    </row>
    <row r="1441" spans="1:10" x14ac:dyDescent="0.25">
      <c r="A1441" s="1">
        <v>43110.979166666664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J1441">
        <f t="shared" si="22"/>
        <v>0</v>
      </c>
    </row>
    <row r="1442" spans="1:10" x14ac:dyDescent="0.25">
      <c r="A1442" s="1">
        <v>43110.986111111109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J1442">
        <f t="shared" si="22"/>
        <v>0</v>
      </c>
    </row>
    <row r="1443" spans="1:10" x14ac:dyDescent="0.25">
      <c r="A1443" s="1">
        <v>43110.993055555555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J1443">
        <f t="shared" si="22"/>
        <v>0</v>
      </c>
    </row>
    <row r="1444" spans="1:10" x14ac:dyDescent="0.25">
      <c r="A1444" s="1">
        <v>43111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J1444">
        <f t="shared" si="22"/>
        <v>0</v>
      </c>
    </row>
    <row r="1445" spans="1:10" x14ac:dyDescent="0.25">
      <c r="A1445" s="1">
        <v>43111.006944444445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J1445">
        <f t="shared" si="22"/>
        <v>0</v>
      </c>
    </row>
    <row r="1446" spans="1:10" x14ac:dyDescent="0.25">
      <c r="A1446" s="1">
        <v>43111.013888888891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J1446">
        <f t="shared" si="22"/>
        <v>0</v>
      </c>
    </row>
    <row r="1447" spans="1:10" x14ac:dyDescent="0.25">
      <c r="A1447" s="1">
        <v>43111.020833333336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J1447">
        <f t="shared" si="22"/>
        <v>0</v>
      </c>
    </row>
    <row r="1448" spans="1:10" x14ac:dyDescent="0.25">
      <c r="A1448" s="1">
        <v>43111.027777777781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J1448">
        <f t="shared" si="22"/>
        <v>0</v>
      </c>
    </row>
    <row r="1449" spans="1:10" x14ac:dyDescent="0.25">
      <c r="A1449" s="1">
        <v>43111.034722222219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J1449">
        <f t="shared" si="22"/>
        <v>0</v>
      </c>
    </row>
    <row r="1450" spans="1:10" x14ac:dyDescent="0.25">
      <c r="A1450" s="1">
        <v>43111.041666666664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J1450">
        <f t="shared" si="22"/>
        <v>0</v>
      </c>
    </row>
    <row r="1451" spans="1:10" x14ac:dyDescent="0.25">
      <c r="A1451" s="1">
        <v>43111.048611111109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J1451">
        <f t="shared" si="22"/>
        <v>0</v>
      </c>
    </row>
    <row r="1452" spans="1:10" x14ac:dyDescent="0.25">
      <c r="A1452" s="1">
        <v>43111.055555555555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J1452">
        <f t="shared" si="22"/>
        <v>0</v>
      </c>
    </row>
    <row r="1453" spans="1:10" x14ac:dyDescent="0.25">
      <c r="A1453" s="1">
        <v>43111.0625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J1453">
        <f t="shared" si="22"/>
        <v>0</v>
      </c>
    </row>
    <row r="1454" spans="1:10" x14ac:dyDescent="0.25">
      <c r="A1454" s="1">
        <v>43111.069444444445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J1454">
        <f t="shared" si="22"/>
        <v>0</v>
      </c>
    </row>
    <row r="1455" spans="1:10" x14ac:dyDescent="0.25">
      <c r="A1455" s="1">
        <v>43111.076388888891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J1455">
        <f t="shared" si="22"/>
        <v>0</v>
      </c>
    </row>
    <row r="1456" spans="1:10" x14ac:dyDescent="0.25">
      <c r="A1456" s="1">
        <v>43111.083333333336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J1456">
        <f t="shared" si="22"/>
        <v>0</v>
      </c>
    </row>
    <row r="1457" spans="1:10" x14ac:dyDescent="0.25">
      <c r="A1457" s="1">
        <v>43111.090277777781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J1457">
        <f t="shared" si="22"/>
        <v>0</v>
      </c>
    </row>
    <row r="1458" spans="1:10" x14ac:dyDescent="0.25">
      <c r="A1458" s="1">
        <v>43111.097222222219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J1458">
        <f t="shared" si="22"/>
        <v>0</v>
      </c>
    </row>
    <row r="1459" spans="1:10" x14ac:dyDescent="0.25">
      <c r="A1459" s="1">
        <v>43111.104166666664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J1459">
        <f t="shared" si="22"/>
        <v>0</v>
      </c>
    </row>
    <row r="1460" spans="1:10" x14ac:dyDescent="0.25">
      <c r="A1460" s="1">
        <v>43111.111111111109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J1460">
        <f t="shared" si="22"/>
        <v>0</v>
      </c>
    </row>
    <row r="1461" spans="1:10" x14ac:dyDescent="0.25">
      <c r="A1461" s="1">
        <v>43111.118055555555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J1461">
        <f t="shared" si="22"/>
        <v>0</v>
      </c>
    </row>
    <row r="1462" spans="1:10" x14ac:dyDescent="0.25">
      <c r="A1462" s="1">
        <v>43111.125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J1462">
        <f t="shared" si="22"/>
        <v>0</v>
      </c>
    </row>
    <row r="1463" spans="1:10" x14ac:dyDescent="0.25">
      <c r="A1463" s="1">
        <v>43111.131944444445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J1463">
        <f t="shared" si="22"/>
        <v>0</v>
      </c>
    </row>
    <row r="1464" spans="1:10" x14ac:dyDescent="0.25">
      <c r="A1464" s="1">
        <v>43111.138888888891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J1464">
        <f t="shared" si="22"/>
        <v>0</v>
      </c>
    </row>
    <row r="1465" spans="1:10" x14ac:dyDescent="0.25">
      <c r="A1465" s="1">
        <v>43111.145833333336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J1465">
        <f t="shared" si="22"/>
        <v>0</v>
      </c>
    </row>
    <row r="1466" spans="1:10" x14ac:dyDescent="0.25">
      <c r="A1466" s="1">
        <v>43111.152777777781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J1466">
        <f t="shared" si="22"/>
        <v>0</v>
      </c>
    </row>
    <row r="1467" spans="1:10" x14ac:dyDescent="0.25">
      <c r="A1467" s="1">
        <v>43111.159722222219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J1467">
        <f t="shared" si="22"/>
        <v>0</v>
      </c>
    </row>
    <row r="1468" spans="1:10" x14ac:dyDescent="0.25">
      <c r="A1468" s="1">
        <v>43111.166666666664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J1468">
        <f t="shared" si="22"/>
        <v>0</v>
      </c>
    </row>
    <row r="1469" spans="1:10" x14ac:dyDescent="0.25">
      <c r="A1469" s="1">
        <v>43111.173611111109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J1469">
        <f t="shared" si="22"/>
        <v>0</v>
      </c>
    </row>
    <row r="1470" spans="1:10" x14ac:dyDescent="0.25">
      <c r="A1470" s="1">
        <v>43111.180555555555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J1470">
        <f t="shared" si="22"/>
        <v>0</v>
      </c>
    </row>
    <row r="1471" spans="1:10" x14ac:dyDescent="0.25">
      <c r="A1471" s="1">
        <v>43111.1875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J1471">
        <f t="shared" si="22"/>
        <v>0</v>
      </c>
    </row>
    <row r="1472" spans="1:10" x14ac:dyDescent="0.25">
      <c r="A1472" s="1">
        <v>43111.194444444445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J1472">
        <f t="shared" si="22"/>
        <v>0</v>
      </c>
    </row>
    <row r="1473" spans="1:10" x14ac:dyDescent="0.25">
      <c r="A1473" s="1">
        <v>43111.201388888891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J1473">
        <f t="shared" si="22"/>
        <v>0</v>
      </c>
    </row>
    <row r="1474" spans="1:10" x14ac:dyDescent="0.25">
      <c r="A1474" s="1">
        <v>43111.208333333336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J1474">
        <f t="shared" si="22"/>
        <v>0</v>
      </c>
    </row>
    <row r="1475" spans="1:10" x14ac:dyDescent="0.25">
      <c r="A1475" s="1">
        <v>43111.215277777781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J1475">
        <f t="shared" si="22"/>
        <v>0</v>
      </c>
    </row>
    <row r="1476" spans="1:10" x14ac:dyDescent="0.25">
      <c r="A1476" s="1">
        <v>43111.222222222219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J1476">
        <f t="shared" si="22"/>
        <v>0</v>
      </c>
    </row>
    <row r="1477" spans="1:10" x14ac:dyDescent="0.25">
      <c r="A1477" s="1">
        <v>43111.229166666664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J1477">
        <f t="shared" ref="J1477:J1540" si="23">+B1477+C1477</f>
        <v>0</v>
      </c>
    </row>
    <row r="1478" spans="1:10" x14ac:dyDescent="0.25">
      <c r="A1478" s="1">
        <v>43111.236111111109</v>
      </c>
      <c r="B1478">
        <v>0</v>
      </c>
      <c r="C1478">
        <v>0.29000100000000001</v>
      </c>
      <c r="D1478">
        <v>0</v>
      </c>
      <c r="E1478">
        <v>0</v>
      </c>
      <c r="F1478">
        <v>0</v>
      </c>
      <c r="G1478">
        <v>0</v>
      </c>
      <c r="J1478">
        <f t="shared" si="23"/>
        <v>0.29000100000000001</v>
      </c>
    </row>
    <row r="1479" spans="1:10" x14ac:dyDescent="0.25">
      <c r="A1479" s="1">
        <v>43111.243055555555</v>
      </c>
      <c r="B1479">
        <v>0</v>
      </c>
      <c r="C1479">
        <v>0.29000100000000001</v>
      </c>
      <c r="D1479">
        <v>0</v>
      </c>
      <c r="E1479">
        <v>0</v>
      </c>
      <c r="F1479">
        <v>0</v>
      </c>
      <c r="G1479">
        <v>0</v>
      </c>
      <c r="J1479">
        <f t="shared" si="23"/>
        <v>0.29000100000000001</v>
      </c>
    </row>
    <row r="1480" spans="1:10" x14ac:dyDescent="0.25">
      <c r="A1480" s="1">
        <v>43111.25</v>
      </c>
      <c r="B1480">
        <v>0</v>
      </c>
      <c r="C1480">
        <v>0.29000100000000001</v>
      </c>
      <c r="D1480">
        <v>0</v>
      </c>
      <c r="E1480">
        <v>0</v>
      </c>
      <c r="F1480">
        <v>0</v>
      </c>
      <c r="G1480">
        <v>0</v>
      </c>
      <c r="J1480">
        <f t="shared" si="23"/>
        <v>0.29000100000000001</v>
      </c>
    </row>
    <row r="1481" spans="1:10" x14ac:dyDescent="0.25">
      <c r="A1481" s="1">
        <v>43111.256944444445</v>
      </c>
      <c r="B1481">
        <v>0</v>
      </c>
      <c r="C1481">
        <v>0.29000100000000001</v>
      </c>
      <c r="D1481">
        <v>0</v>
      </c>
      <c r="E1481">
        <v>0</v>
      </c>
      <c r="F1481">
        <v>0</v>
      </c>
      <c r="G1481">
        <v>0</v>
      </c>
      <c r="J1481">
        <f t="shared" si="23"/>
        <v>0.29000100000000001</v>
      </c>
    </row>
    <row r="1482" spans="1:10" x14ac:dyDescent="0.25">
      <c r="A1482" s="1">
        <v>43111.263888888891</v>
      </c>
      <c r="B1482">
        <v>0</v>
      </c>
      <c r="C1482">
        <v>0.29000100000000001</v>
      </c>
      <c r="D1482">
        <v>0</v>
      </c>
      <c r="E1482">
        <v>0</v>
      </c>
      <c r="F1482">
        <v>0</v>
      </c>
      <c r="G1482">
        <v>0</v>
      </c>
      <c r="J1482">
        <f t="shared" si="23"/>
        <v>0.29000100000000001</v>
      </c>
    </row>
    <row r="1483" spans="1:10" x14ac:dyDescent="0.25">
      <c r="A1483" s="1">
        <v>43111.270833333336</v>
      </c>
      <c r="B1483">
        <v>0</v>
      </c>
      <c r="C1483">
        <v>0.29000100000000001</v>
      </c>
      <c r="D1483">
        <v>0</v>
      </c>
      <c r="E1483">
        <v>0</v>
      </c>
      <c r="F1483">
        <v>0</v>
      </c>
      <c r="G1483">
        <v>0</v>
      </c>
      <c r="J1483">
        <f t="shared" si="23"/>
        <v>0.29000100000000001</v>
      </c>
    </row>
    <row r="1484" spans="1:10" x14ac:dyDescent="0.25">
      <c r="A1484" s="1">
        <v>43111.277777777781</v>
      </c>
      <c r="B1484">
        <v>0</v>
      </c>
      <c r="C1484">
        <v>0.29000100000000001</v>
      </c>
      <c r="D1484">
        <v>0</v>
      </c>
      <c r="E1484">
        <v>0</v>
      </c>
      <c r="F1484">
        <v>0</v>
      </c>
      <c r="G1484">
        <v>0</v>
      </c>
      <c r="J1484">
        <f t="shared" si="23"/>
        <v>0.29000100000000001</v>
      </c>
    </row>
    <row r="1485" spans="1:10" x14ac:dyDescent="0.25">
      <c r="A1485" s="1">
        <v>43111.284722222219</v>
      </c>
      <c r="B1485">
        <v>0</v>
      </c>
      <c r="C1485">
        <v>0.29000100000000001</v>
      </c>
      <c r="D1485">
        <v>0</v>
      </c>
      <c r="E1485">
        <v>0</v>
      </c>
      <c r="F1485">
        <v>0</v>
      </c>
      <c r="G1485">
        <v>0</v>
      </c>
      <c r="J1485">
        <f t="shared" si="23"/>
        <v>0.29000100000000001</v>
      </c>
    </row>
    <row r="1486" spans="1:10" x14ac:dyDescent="0.25">
      <c r="A1486" s="1">
        <v>43111.291666666664</v>
      </c>
      <c r="B1486">
        <v>0</v>
      </c>
      <c r="C1486">
        <v>0.29000100000000001</v>
      </c>
      <c r="D1486">
        <v>0</v>
      </c>
      <c r="E1486">
        <v>0</v>
      </c>
      <c r="F1486">
        <v>0</v>
      </c>
      <c r="G1486">
        <v>0</v>
      </c>
      <c r="J1486">
        <f t="shared" si="23"/>
        <v>0.29000100000000001</v>
      </c>
    </row>
    <row r="1487" spans="1:10" x14ac:dyDescent="0.25">
      <c r="A1487" s="1">
        <v>43111.298611111109</v>
      </c>
      <c r="B1487">
        <v>0</v>
      </c>
      <c r="C1487">
        <v>0.29000100000000001</v>
      </c>
      <c r="D1487">
        <v>0</v>
      </c>
      <c r="E1487">
        <v>0</v>
      </c>
      <c r="F1487">
        <v>0</v>
      </c>
      <c r="G1487">
        <v>0</v>
      </c>
      <c r="J1487">
        <f t="shared" si="23"/>
        <v>0.29000100000000001</v>
      </c>
    </row>
    <row r="1488" spans="1:10" x14ac:dyDescent="0.25">
      <c r="A1488" s="1">
        <v>43111.305555555555</v>
      </c>
      <c r="B1488">
        <v>0</v>
      </c>
      <c r="C1488">
        <v>0.29000100000000001</v>
      </c>
      <c r="D1488">
        <v>0</v>
      </c>
      <c r="E1488">
        <v>0</v>
      </c>
      <c r="F1488">
        <v>0</v>
      </c>
      <c r="G1488">
        <v>0</v>
      </c>
      <c r="J1488">
        <f t="shared" si="23"/>
        <v>0.29000100000000001</v>
      </c>
    </row>
    <row r="1489" spans="1:10" x14ac:dyDescent="0.25">
      <c r="A1489" s="1">
        <v>43111.3125</v>
      </c>
      <c r="B1489">
        <v>0</v>
      </c>
      <c r="C1489">
        <v>0.29000100000000001</v>
      </c>
      <c r="D1489">
        <v>0</v>
      </c>
      <c r="E1489">
        <v>0</v>
      </c>
      <c r="F1489">
        <v>0</v>
      </c>
      <c r="G1489">
        <v>0</v>
      </c>
      <c r="J1489">
        <f t="shared" si="23"/>
        <v>0.29000100000000001</v>
      </c>
    </row>
    <row r="1490" spans="1:10" x14ac:dyDescent="0.25">
      <c r="A1490" s="1">
        <v>43111.319444444445</v>
      </c>
      <c r="B1490">
        <v>0</v>
      </c>
      <c r="C1490">
        <v>0.29000100000000001</v>
      </c>
      <c r="D1490">
        <v>0</v>
      </c>
      <c r="E1490">
        <v>0</v>
      </c>
      <c r="F1490">
        <v>0</v>
      </c>
      <c r="G1490">
        <v>0</v>
      </c>
      <c r="J1490">
        <f t="shared" si="23"/>
        <v>0.29000100000000001</v>
      </c>
    </row>
    <row r="1491" spans="1:10" x14ac:dyDescent="0.25">
      <c r="A1491" s="1">
        <v>43111.326388888891</v>
      </c>
      <c r="B1491">
        <v>0</v>
      </c>
      <c r="C1491">
        <v>0.29000100000000001</v>
      </c>
      <c r="D1491">
        <v>0</v>
      </c>
      <c r="E1491">
        <v>0</v>
      </c>
      <c r="F1491">
        <v>0</v>
      </c>
      <c r="G1491">
        <v>0</v>
      </c>
      <c r="J1491">
        <f t="shared" si="23"/>
        <v>0.29000100000000001</v>
      </c>
    </row>
    <row r="1492" spans="1:10" x14ac:dyDescent="0.25">
      <c r="A1492" s="1">
        <v>43111.333333333336</v>
      </c>
      <c r="B1492">
        <v>0</v>
      </c>
      <c r="C1492">
        <v>0.29000100000000001</v>
      </c>
      <c r="D1492">
        <v>0</v>
      </c>
      <c r="E1492">
        <v>0</v>
      </c>
      <c r="F1492">
        <v>0</v>
      </c>
      <c r="G1492">
        <v>0</v>
      </c>
      <c r="J1492">
        <f t="shared" si="23"/>
        <v>0.29000100000000001</v>
      </c>
    </row>
    <row r="1493" spans="1:10" x14ac:dyDescent="0.25">
      <c r="A1493" s="1">
        <v>43111.340277777781</v>
      </c>
      <c r="B1493">
        <v>0</v>
      </c>
      <c r="C1493">
        <v>0.29000100000000001</v>
      </c>
      <c r="D1493">
        <v>0</v>
      </c>
      <c r="E1493">
        <v>0</v>
      </c>
      <c r="F1493">
        <v>0</v>
      </c>
      <c r="G1493">
        <v>0</v>
      </c>
      <c r="J1493">
        <f t="shared" si="23"/>
        <v>0.29000100000000001</v>
      </c>
    </row>
    <row r="1494" spans="1:10" x14ac:dyDescent="0.25">
      <c r="A1494" s="1">
        <v>43111.347222222219</v>
      </c>
      <c r="B1494">
        <v>0</v>
      </c>
      <c r="C1494">
        <v>0.29000100000000001</v>
      </c>
      <c r="D1494">
        <v>0</v>
      </c>
      <c r="E1494">
        <v>0</v>
      </c>
      <c r="F1494">
        <v>0</v>
      </c>
      <c r="G1494">
        <v>0</v>
      </c>
      <c r="J1494">
        <f t="shared" si="23"/>
        <v>0.29000100000000001</v>
      </c>
    </row>
    <row r="1495" spans="1:10" x14ac:dyDescent="0.25">
      <c r="A1495" s="1">
        <v>43111.354166666664</v>
      </c>
      <c r="B1495">
        <v>0</v>
      </c>
      <c r="C1495">
        <v>0.29000100000000001</v>
      </c>
      <c r="D1495">
        <v>0</v>
      </c>
      <c r="E1495">
        <v>0</v>
      </c>
      <c r="F1495">
        <v>0</v>
      </c>
      <c r="G1495">
        <v>0</v>
      </c>
      <c r="J1495">
        <f t="shared" si="23"/>
        <v>0.29000100000000001</v>
      </c>
    </row>
    <row r="1496" spans="1:10" x14ac:dyDescent="0.25">
      <c r="A1496" s="1">
        <v>43111.361111111109</v>
      </c>
      <c r="B1496">
        <v>0</v>
      </c>
      <c r="C1496">
        <v>0.29000100000000001</v>
      </c>
      <c r="D1496">
        <v>0</v>
      </c>
      <c r="E1496">
        <v>0</v>
      </c>
      <c r="F1496">
        <v>0</v>
      </c>
      <c r="G1496">
        <v>0</v>
      </c>
      <c r="J1496">
        <f t="shared" si="23"/>
        <v>0.29000100000000001</v>
      </c>
    </row>
    <row r="1497" spans="1:10" x14ac:dyDescent="0.25">
      <c r="A1497" s="1">
        <v>43111.368055555555</v>
      </c>
      <c r="B1497">
        <v>0</v>
      </c>
      <c r="C1497">
        <v>0.29000100000000001</v>
      </c>
      <c r="D1497">
        <v>0</v>
      </c>
      <c r="E1497">
        <v>0</v>
      </c>
      <c r="F1497">
        <v>0</v>
      </c>
      <c r="G1497">
        <v>0</v>
      </c>
      <c r="J1497">
        <f t="shared" si="23"/>
        <v>0.29000100000000001</v>
      </c>
    </row>
    <row r="1498" spans="1:10" x14ac:dyDescent="0.25">
      <c r="A1498" s="1">
        <v>43111.375</v>
      </c>
      <c r="B1498">
        <v>0</v>
      </c>
      <c r="C1498">
        <v>0.29000100000000001</v>
      </c>
      <c r="D1498">
        <v>0</v>
      </c>
      <c r="E1498">
        <v>0</v>
      </c>
      <c r="F1498">
        <v>0</v>
      </c>
      <c r="G1498">
        <v>0</v>
      </c>
      <c r="J1498">
        <f t="shared" si="23"/>
        <v>0.29000100000000001</v>
      </c>
    </row>
    <row r="1499" spans="1:10" x14ac:dyDescent="0.25">
      <c r="A1499" s="1">
        <v>43111.381944444445</v>
      </c>
      <c r="B1499">
        <v>0</v>
      </c>
      <c r="C1499">
        <v>0.29000100000000001</v>
      </c>
      <c r="D1499">
        <v>0</v>
      </c>
      <c r="E1499">
        <v>0</v>
      </c>
      <c r="F1499">
        <v>0</v>
      </c>
      <c r="G1499">
        <v>0</v>
      </c>
      <c r="J1499">
        <f t="shared" si="23"/>
        <v>0.29000100000000001</v>
      </c>
    </row>
    <row r="1500" spans="1:10" x14ac:dyDescent="0.25">
      <c r="A1500" s="1">
        <v>43111.388888888891</v>
      </c>
      <c r="B1500">
        <v>0</v>
      </c>
      <c r="C1500">
        <v>0.29000100000000001</v>
      </c>
      <c r="D1500">
        <v>0</v>
      </c>
      <c r="E1500">
        <v>0</v>
      </c>
      <c r="F1500">
        <v>0</v>
      </c>
      <c r="G1500">
        <v>0</v>
      </c>
      <c r="J1500">
        <f t="shared" si="23"/>
        <v>0.29000100000000001</v>
      </c>
    </row>
    <row r="1501" spans="1:10" x14ac:dyDescent="0.25">
      <c r="A1501" s="1">
        <v>43111.395833333336</v>
      </c>
      <c r="B1501">
        <v>0</v>
      </c>
      <c r="C1501">
        <v>0.29000100000000001</v>
      </c>
      <c r="D1501">
        <v>0</v>
      </c>
      <c r="E1501">
        <v>0</v>
      </c>
      <c r="F1501">
        <v>0</v>
      </c>
      <c r="G1501">
        <v>0</v>
      </c>
      <c r="J1501">
        <f t="shared" si="23"/>
        <v>0.29000100000000001</v>
      </c>
    </row>
    <row r="1502" spans="1:10" x14ac:dyDescent="0.25">
      <c r="A1502" s="1">
        <v>43111.402777777781</v>
      </c>
      <c r="B1502">
        <v>0</v>
      </c>
      <c r="C1502">
        <v>0.29000100000000001</v>
      </c>
      <c r="D1502">
        <v>0</v>
      </c>
      <c r="E1502">
        <v>0</v>
      </c>
      <c r="F1502">
        <v>0</v>
      </c>
      <c r="G1502">
        <v>0</v>
      </c>
      <c r="J1502">
        <f t="shared" si="23"/>
        <v>0.29000100000000001</v>
      </c>
    </row>
    <row r="1503" spans="1:10" x14ac:dyDescent="0.25">
      <c r="A1503" s="1">
        <v>43111.409722222219</v>
      </c>
      <c r="B1503">
        <v>0</v>
      </c>
      <c r="C1503">
        <v>0.29000100000000001</v>
      </c>
      <c r="D1503">
        <v>0</v>
      </c>
      <c r="E1503">
        <v>0</v>
      </c>
      <c r="F1503">
        <v>0</v>
      </c>
      <c r="G1503">
        <v>0</v>
      </c>
      <c r="J1503">
        <f t="shared" si="23"/>
        <v>0.29000100000000001</v>
      </c>
    </row>
    <row r="1504" spans="1:10" x14ac:dyDescent="0.25">
      <c r="A1504" s="1">
        <v>43111.416666666664</v>
      </c>
      <c r="B1504">
        <v>0</v>
      </c>
      <c r="C1504">
        <v>0.29000100000000001</v>
      </c>
      <c r="D1504">
        <v>0</v>
      </c>
      <c r="E1504">
        <v>0</v>
      </c>
      <c r="F1504">
        <v>0</v>
      </c>
      <c r="G1504">
        <v>0</v>
      </c>
      <c r="J1504">
        <f t="shared" si="23"/>
        <v>0.29000100000000001</v>
      </c>
    </row>
    <row r="1505" spans="1:10" x14ac:dyDescent="0.25">
      <c r="A1505" s="1">
        <v>43111.423611111109</v>
      </c>
      <c r="B1505">
        <v>0</v>
      </c>
      <c r="C1505">
        <v>0.29000100000000001</v>
      </c>
      <c r="D1505">
        <v>0</v>
      </c>
      <c r="E1505">
        <v>0</v>
      </c>
      <c r="F1505">
        <v>0</v>
      </c>
      <c r="G1505">
        <v>0</v>
      </c>
      <c r="J1505">
        <f t="shared" si="23"/>
        <v>0.29000100000000001</v>
      </c>
    </row>
    <row r="1506" spans="1:10" x14ac:dyDescent="0.25">
      <c r="A1506" s="1">
        <v>43111.430555555555</v>
      </c>
      <c r="B1506">
        <v>0</v>
      </c>
      <c r="C1506">
        <v>0.29000100000000001</v>
      </c>
      <c r="D1506">
        <v>0</v>
      </c>
      <c r="E1506">
        <v>0</v>
      </c>
      <c r="F1506">
        <v>0</v>
      </c>
      <c r="G1506">
        <v>0</v>
      </c>
      <c r="J1506">
        <f t="shared" si="23"/>
        <v>0.29000100000000001</v>
      </c>
    </row>
    <row r="1507" spans="1:10" x14ac:dyDescent="0.25">
      <c r="A1507" s="1">
        <v>43111.4375</v>
      </c>
      <c r="B1507">
        <v>0</v>
      </c>
      <c r="C1507">
        <v>0.29000100000000001</v>
      </c>
      <c r="D1507">
        <v>0</v>
      </c>
      <c r="E1507">
        <v>0</v>
      </c>
      <c r="F1507">
        <v>0</v>
      </c>
      <c r="G1507">
        <v>0</v>
      </c>
      <c r="J1507">
        <f t="shared" si="23"/>
        <v>0.29000100000000001</v>
      </c>
    </row>
    <row r="1508" spans="1:10" x14ac:dyDescent="0.25">
      <c r="A1508" s="1">
        <v>43111.444444444445</v>
      </c>
      <c r="B1508">
        <v>0</v>
      </c>
      <c r="C1508">
        <v>0.29000100000000001</v>
      </c>
      <c r="D1508">
        <v>0</v>
      </c>
      <c r="E1508">
        <v>0</v>
      </c>
      <c r="F1508">
        <v>0</v>
      </c>
      <c r="G1508">
        <v>0</v>
      </c>
      <c r="J1508">
        <f t="shared" si="23"/>
        <v>0.29000100000000001</v>
      </c>
    </row>
    <row r="1509" spans="1:10" x14ac:dyDescent="0.25">
      <c r="A1509" s="1">
        <v>43111.451388888891</v>
      </c>
      <c r="B1509">
        <v>0</v>
      </c>
      <c r="C1509">
        <v>0.29000100000000001</v>
      </c>
      <c r="D1509">
        <v>0</v>
      </c>
      <c r="E1509">
        <v>0</v>
      </c>
      <c r="F1509">
        <v>0</v>
      </c>
      <c r="G1509">
        <v>0</v>
      </c>
      <c r="J1509">
        <f t="shared" si="23"/>
        <v>0.29000100000000001</v>
      </c>
    </row>
    <row r="1510" spans="1:10" x14ac:dyDescent="0.25">
      <c r="A1510" s="1">
        <v>43111.458333333336</v>
      </c>
      <c r="B1510">
        <v>0</v>
      </c>
      <c r="C1510">
        <v>0.29000100000000001</v>
      </c>
      <c r="D1510">
        <v>0</v>
      </c>
      <c r="E1510">
        <v>0</v>
      </c>
      <c r="F1510">
        <v>0</v>
      </c>
      <c r="G1510">
        <v>0</v>
      </c>
      <c r="J1510">
        <f t="shared" si="23"/>
        <v>0.29000100000000001</v>
      </c>
    </row>
    <row r="1511" spans="1:10" x14ac:dyDescent="0.25">
      <c r="A1511" s="1">
        <v>43111.465277777781</v>
      </c>
      <c r="B1511">
        <v>0</v>
      </c>
      <c r="C1511">
        <v>0.29000100000000001</v>
      </c>
      <c r="D1511">
        <v>0</v>
      </c>
      <c r="E1511">
        <v>0</v>
      </c>
      <c r="F1511">
        <v>0</v>
      </c>
      <c r="G1511">
        <v>0</v>
      </c>
      <c r="J1511">
        <f t="shared" si="23"/>
        <v>0.29000100000000001</v>
      </c>
    </row>
    <row r="1512" spans="1:10" x14ac:dyDescent="0.25">
      <c r="A1512" s="1">
        <v>43111.472222222219</v>
      </c>
      <c r="B1512">
        <v>0</v>
      </c>
      <c r="C1512">
        <v>0.29000100000000001</v>
      </c>
      <c r="D1512">
        <v>0</v>
      </c>
      <c r="E1512">
        <v>0</v>
      </c>
      <c r="F1512">
        <v>0</v>
      </c>
      <c r="G1512">
        <v>0</v>
      </c>
      <c r="J1512">
        <f t="shared" si="23"/>
        <v>0.29000100000000001</v>
      </c>
    </row>
    <row r="1513" spans="1:10" x14ac:dyDescent="0.25">
      <c r="A1513" s="1">
        <v>43111.479166666664</v>
      </c>
      <c r="B1513">
        <v>0</v>
      </c>
      <c r="C1513">
        <v>0.29000100000000001</v>
      </c>
      <c r="D1513">
        <v>0</v>
      </c>
      <c r="E1513">
        <v>0</v>
      </c>
      <c r="F1513">
        <v>0</v>
      </c>
      <c r="G1513">
        <v>0</v>
      </c>
      <c r="J1513">
        <f t="shared" si="23"/>
        <v>0.29000100000000001</v>
      </c>
    </row>
    <row r="1514" spans="1:10" x14ac:dyDescent="0.25">
      <c r="A1514" s="1">
        <v>43111.486111111109</v>
      </c>
      <c r="B1514">
        <v>0</v>
      </c>
      <c r="C1514">
        <v>0.29000100000000001</v>
      </c>
      <c r="D1514">
        <v>0</v>
      </c>
      <c r="E1514">
        <v>0</v>
      </c>
      <c r="F1514">
        <v>0</v>
      </c>
      <c r="G1514">
        <v>0</v>
      </c>
      <c r="J1514">
        <f t="shared" si="23"/>
        <v>0.29000100000000001</v>
      </c>
    </row>
    <row r="1515" spans="1:10" x14ac:dyDescent="0.25">
      <c r="A1515" s="1">
        <v>43111.493055555555</v>
      </c>
      <c r="B1515">
        <v>0</v>
      </c>
      <c r="C1515">
        <v>0.29000100000000001</v>
      </c>
      <c r="D1515">
        <v>0</v>
      </c>
      <c r="E1515">
        <v>0</v>
      </c>
      <c r="F1515">
        <v>0</v>
      </c>
      <c r="G1515">
        <v>0</v>
      </c>
      <c r="J1515">
        <f t="shared" si="23"/>
        <v>0.29000100000000001</v>
      </c>
    </row>
    <row r="1516" spans="1:10" x14ac:dyDescent="0.25">
      <c r="A1516" s="1">
        <v>43111.5</v>
      </c>
      <c r="B1516">
        <v>0</v>
      </c>
      <c r="C1516">
        <v>0.29000100000000001</v>
      </c>
      <c r="D1516">
        <v>0</v>
      </c>
      <c r="E1516">
        <v>0</v>
      </c>
      <c r="F1516">
        <v>0</v>
      </c>
      <c r="G1516">
        <v>0</v>
      </c>
      <c r="J1516">
        <f t="shared" si="23"/>
        <v>0.29000100000000001</v>
      </c>
    </row>
    <row r="1517" spans="1:10" x14ac:dyDescent="0.25">
      <c r="A1517" s="1">
        <v>43111.506944444445</v>
      </c>
      <c r="B1517">
        <v>0</v>
      </c>
      <c r="C1517">
        <v>0.29000100000000001</v>
      </c>
      <c r="D1517">
        <v>0</v>
      </c>
      <c r="E1517">
        <v>0</v>
      </c>
      <c r="F1517">
        <v>0</v>
      </c>
      <c r="G1517">
        <v>0</v>
      </c>
      <c r="J1517">
        <f t="shared" si="23"/>
        <v>0.29000100000000001</v>
      </c>
    </row>
    <row r="1518" spans="1:10" x14ac:dyDescent="0.25">
      <c r="A1518" s="1">
        <v>43111.513888888891</v>
      </c>
      <c r="B1518">
        <v>0</v>
      </c>
      <c r="C1518">
        <v>0.29000100000000001</v>
      </c>
      <c r="D1518">
        <v>0</v>
      </c>
      <c r="E1518">
        <v>0</v>
      </c>
      <c r="F1518">
        <v>0</v>
      </c>
      <c r="G1518">
        <v>0</v>
      </c>
      <c r="J1518">
        <f t="shared" si="23"/>
        <v>0.29000100000000001</v>
      </c>
    </row>
    <row r="1519" spans="1:10" x14ac:dyDescent="0.25">
      <c r="A1519" s="1">
        <v>43111.520833333336</v>
      </c>
      <c r="B1519">
        <v>0</v>
      </c>
      <c r="C1519">
        <v>0.29000100000000001</v>
      </c>
      <c r="D1519">
        <v>0</v>
      </c>
      <c r="E1519">
        <v>0</v>
      </c>
      <c r="F1519">
        <v>0</v>
      </c>
      <c r="G1519">
        <v>0</v>
      </c>
      <c r="J1519">
        <f t="shared" si="23"/>
        <v>0.29000100000000001</v>
      </c>
    </row>
    <row r="1520" spans="1:10" x14ac:dyDescent="0.25">
      <c r="A1520" s="1">
        <v>43111.527777777781</v>
      </c>
      <c r="B1520">
        <v>0</v>
      </c>
      <c r="C1520">
        <v>0.29000100000000001</v>
      </c>
      <c r="D1520">
        <v>0</v>
      </c>
      <c r="E1520">
        <v>0</v>
      </c>
      <c r="F1520">
        <v>0</v>
      </c>
      <c r="G1520">
        <v>0</v>
      </c>
      <c r="J1520">
        <f t="shared" si="23"/>
        <v>0.29000100000000001</v>
      </c>
    </row>
    <row r="1521" spans="1:10" x14ac:dyDescent="0.25">
      <c r="A1521" s="1">
        <v>43111.534722222219</v>
      </c>
      <c r="B1521">
        <v>0</v>
      </c>
      <c r="C1521">
        <v>0.29000100000000001</v>
      </c>
      <c r="D1521">
        <v>0</v>
      </c>
      <c r="E1521">
        <v>0</v>
      </c>
      <c r="F1521">
        <v>0</v>
      </c>
      <c r="G1521">
        <v>0</v>
      </c>
      <c r="J1521">
        <f t="shared" si="23"/>
        <v>0.29000100000000001</v>
      </c>
    </row>
    <row r="1522" spans="1:10" x14ac:dyDescent="0.25">
      <c r="A1522" s="1">
        <v>43111.541666666664</v>
      </c>
      <c r="B1522">
        <v>0</v>
      </c>
      <c r="C1522">
        <v>0.29000100000000001</v>
      </c>
      <c r="D1522">
        <v>0</v>
      </c>
      <c r="E1522">
        <v>0</v>
      </c>
      <c r="F1522">
        <v>0</v>
      </c>
      <c r="G1522">
        <v>0</v>
      </c>
      <c r="J1522">
        <f t="shared" si="23"/>
        <v>0.29000100000000001</v>
      </c>
    </row>
    <row r="1523" spans="1:10" x14ac:dyDescent="0.25">
      <c r="A1523" s="1">
        <v>43111.548611111109</v>
      </c>
      <c r="B1523">
        <v>0</v>
      </c>
      <c r="C1523">
        <v>0.29000100000000001</v>
      </c>
      <c r="D1523">
        <v>0</v>
      </c>
      <c r="E1523">
        <v>0</v>
      </c>
      <c r="F1523">
        <v>0</v>
      </c>
      <c r="G1523">
        <v>0</v>
      </c>
      <c r="J1523">
        <f t="shared" si="23"/>
        <v>0.29000100000000001</v>
      </c>
    </row>
    <row r="1524" spans="1:10" x14ac:dyDescent="0.25">
      <c r="A1524" s="1">
        <v>43111.555555555555</v>
      </c>
      <c r="B1524">
        <v>0</v>
      </c>
      <c r="C1524">
        <v>0.29000100000000001</v>
      </c>
      <c r="D1524">
        <v>0</v>
      </c>
      <c r="E1524">
        <v>0</v>
      </c>
      <c r="F1524">
        <v>0</v>
      </c>
      <c r="G1524">
        <v>0</v>
      </c>
      <c r="J1524">
        <f t="shared" si="23"/>
        <v>0.29000100000000001</v>
      </c>
    </row>
    <row r="1525" spans="1:10" x14ac:dyDescent="0.25">
      <c r="A1525" s="1">
        <v>43111.5625</v>
      </c>
      <c r="B1525">
        <v>0</v>
      </c>
      <c r="C1525">
        <v>0.29000100000000001</v>
      </c>
      <c r="D1525">
        <v>0</v>
      </c>
      <c r="E1525">
        <v>0</v>
      </c>
      <c r="F1525">
        <v>0</v>
      </c>
      <c r="G1525">
        <v>0</v>
      </c>
      <c r="J1525">
        <f t="shared" si="23"/>
        <v>0.29000100000000001</v>
      </c>
    </row>
    <row r="1526" spans="1:10" x14ac:dyDescent="0.25">
      <c r="A1526" s="1">
        <v>43111.569444444445</v>
      </c>
      <c r="B1526">
        <v>0</v>
      </c>
      <c r="C1526">
        <v>0.29000100000000001</v>
      </c>
      <c r="D1526">
        <v>0</v>
      </c>
      <c r="E1526">
        <v>0</v>
      </c>
      <c r="F1526">
        <v>0</v>
      </c>
      <c r="G1526">
        <v>0</v>
      </c>
      <c r="J1526">
        <f t="shared" si="23"/>
        <v>0.29000100000000001</v>
      </c>
    </row>
    <row r="1527" spans="1:10" x14ac:dyDescent="0.25">
      <c r="A1527" s="1">
        <v>43111.576388888891</v>
      </c>
      <c r="B1527">
        <v>0</v>
      </c>
      <c r="C1527">
        <v>0.29000100000000001</v>
      </c>
      <c r="D1527">
        <v>0</v>
      </c>
      <c r="E1527">
        <v>0</v>
      </c>
      <c r="F1527">
        <v>0</v>
      </c>
      <c r="G1527">
        <v>0</v>
      </c>
      <c r="J1527">
        <f t="shared" si="23"/>
        <v>0.29000100000000001</v>
      </c>
    </row>
    <row r="1528" spans="1:10" x14ac:dyDescent="0.25">
      <c r="A1528" s="1">
        <v>43111.583333333336</v>
      </c>
      <c r="B1528">
        <v>0</v>
      </c>
      <c r="C1528">
        <v>0.29000100000000001</v>
      </c>
      <c r="D1528">
        <v>0</v>
      </c>
      <c r="E1528">
        <v>0</v>
      </c>
      <c r="F1528">
        <v>0</v>
      </c>
      <c r="G1528">
        <v>0</v>
      </c>
      <c r="J1528">
        <f t="shared" si="23"/>
        <v>0.29000100000000001</v>
      </c>
    </row>
    <row r="1529" spans="1:10" x14ac:dyDescent="0.25">
      <c r="A1529" s="1">
        <v>43111.590277777781</v>
      </c>
      <c r="B1529">
        <v>0</v>
      </c>
      <c r="C1529">
        <v>0.29000100000000001</v>
      </c>
      <c r="D1529">
        <v>0</v>
      </c>
      <c r="E1529">
        <v>0</v>
      </c>
      <c r="F1529">
        <v>0</v>
      </c>
      <c r="G1529">
        <v>0</v>
      </c>
      <c r="J1529">
        <f t="shared" si="23"/>
        <v>0.29000100000000001</v>
      </c>
    </row>
    <row r="1530" spans="1:10" x14ac:dyDescent="0.25">
      <c r="A1530" s="1">
        <v>43111.597222222219</v>
      </c>
      <c r="B1530">
        <v>0</v>
      </c>
      <c r="C1530">
        <v>0.29000100000000001</v>
      </c>
      <c r="D1530">
        <v>0</v>
      </c>
      <c r="E1530">
        <v>0</v>
      </c>
      <c r="F1530">
        <v>0</v>
      </c>
      <c r="G1530">
        <v>0</v>
      </c>
      <c r="J1530">
        <f t="shared" si="23"/>
        <v>0.29000100000000001</v>
      </c>
    </row>
    <row r="1531" spans="1:10" x14ac:dyDescent="0.25">
      <c r="A1531" s="1">
        <v>43111.604166666664</v>
      </c>
      <c r="B1531">
        <v>0</v>
      </c>
      <c r="C1531">
        <v>0.29000100000000001</v>
      </c>
      <c r="D1531">
        <v>0</v>
      </c>
      <c r="E1531">
        <v>0</v>
      </c>
      <c r="F1531">
        <v>0</v>
      </c>
      <c r="G1531">
        <v>0</v>
      </c>
      <c r="J1531">
        <f t="shared" si="23"/>
        <v>0.29000100000000001</v>
      </c>
    </row>
    <row r="1532" spans="1:10" x14ac:dyDescent="0.25">
      <c r="A1532" s="1">
        <v>43111.611111111109</v>
      </c>
      <c r="B1532">
        <v>0</v>
      </c>
      <c r="C1532">
        <v>0.29000100000000001</v>
      </c>
      <c r="D1532">
        <v>0</v>
      </c>
      <c r="E1532">
        <v>0</v>
      </c>
      <c r="F1532">
        <v>0</v>
      </c>
      <c r="G1532">
        <v>0</v>
      </c>
      <c r="J1532">
        <f t="shared" si="23"/>
        <v>0.29000100000000001</v>
      </c>
    </row>
    <row r="1533" spans="1:10" x14ac:dyDescent="0.25">
      <c r="A1533" s="1">
        <v>43111.618055555555</v>
      </c>
      <c r="B1533">
        <v>0</v>
      </c>
      <c r="C1533">
        <v>0.29000100000000001</v>
      </c>
      <c r="D1533">
        <v>0</v>
      </c>
      <c r="E1533">
        <v>0</v>
      </c>
      <c r="F1533">
        <v>0</v>
      </c>
      <c r="G1533">
        <v>0</v>
      </c>
      <c r="J1533">
        <f t="shared" si="23"/>
        <v>0.29000100000000001</v>
      </c>
    </row>
    <row r="1534" spans="1:10" x14ac:dyDescent="0.25">
      <c r="A1534" s="1">
        <v>43111.625</v>
      </c>
      <c r="B1534">
        <v>0</v>
      </c>
      <c r="C1534">
        <v>0.29000100000000001</v>
      </c>
      <c r="D1534">
        <v>0</v>
      </c>
      <c r="E1534">
        <v>0</v>
      </c>
      <c r="F1534">
        <v>0</v>
      </c>
      <c r="G1534">
        <v>0</v>
      </c>
      <c r="J1534">
        <f t="shared" si="23"/>
        <v>0.29000100000000001</v>
      </c>
    </row>
    <row r="1535" spans="1:10" x14ac:dyDescent="0.25">
      <c r="A1535" s="1">
        <v>43111.631944444445</v>
      </c>
      <c r="B1535">
        <v>0</v>
      </c>
      <c r="C1535">
        <v>0.29000100000000001</v>
      </c>
      <c r="D1535">
        <v>0</v>
      </c>
      <c r="E1535">
        <v>0</v>
      </c>
      <c r="F1535">
        <v>0</v>
      </c>
      <c r="G1535">
        <v>0</v>
      </c>
      <c r="J1535">
        <f t="shared" si="23"/>
        <v>0.29000100000000001</v>
      </c>
    </row>
    <row r="1536" spans="1:10" x14ac:dyDescent="0.25">
      <c r="A1536" s="1">
        <v>43111.638888888891</v>
      </c>
      <c r="B1536">
        <v>0</v>
      </c>
      <c r="C1536">
        <v>0.29000100000000001</v>
      </c>
      <c r="D1536">
        <v>0</v>
      </c>
      <c r="E1536">
        <v>0</v>
      </c>
      <c r="F1536">
        <v>0</v>
      </c>
      <c r="G1536">
        <v>0</v>
      </c>
      <c r="J1536">
        <f t="shared" si="23"/>
        <v>0.29000100000000001</v>
      </c>
    </row>
    <row r="1537" spans="1:10" x14ac:dyDescent="0.25">
      <c r="A1537" s="1">
        <v>43111.645833333336</v>
      </c>
      <c r="B1537">
        <v>0</v>
      </c>
      <c r="C1537">
        <v>0.29000100000000001</v>
      </c>
      <c r="D1537">
        <v>0</v>
      </c>
      <c r="E1537">
        <v>0</v>
      </c>
      <c r="F1537">
        <v>0</v>
      </c>
      <c r="G1537">
        <v>0</v>
      </c>
      <c r="J1537">
        <f t="shared" si="23"/>
        <v>0.29000100000000001</v>
      </c>
    </row>
    <row r="1538" spans="1:10" x14ac:dyDescent="0.25">
      <c r="A1538" s="1">
        <v>43111.652777777781</v>
      </c>
      <c r="B1538">
        <v>0</v>
      </c>
      <c r="C1538">
        <v>0.29000100000000001</v>
      </c>
      <c r="D1538">
        <v>0</v>
      </c>
      <c r="E1538">
        <v>0</v>
      </c>
      <c r="F1538">
        <v>0</v>
      </c>
      <c r="G1538">
        <v>0</v>
      </c>
      <c r="J1538">
        <f t="shared" si="23"/>
        <v>0.29000100000000001</v>
      </c>
    </row>
    <row r="1539" spans="1:10" x14ac:dyDescent="0.25">
      <c r="A1539" s="1">
        <v>43111.659722222219</v>
      </c>
      <c r="B1539">
        <v>0</v>
      </c>
      <c r="C1539">
        <v>0.29000100000000001</v>
      </c>
      <c r="D1539">
        <v>0</v>
      </c>
      <c r="E1539">
        <v>0</v>
      </c>
      <c r="F1539">
        <v>0</v>
      </c>
      <c r="G1539">
        <v>0</v>
      </c>
      <c r="J1539">
        <f t="shared" si="23"/>
        <v>0.29000100000000001</v>
      </c>
    </row>
    <row r="1540" spans="1:10" x14ac:dyDescent="0.25">
      <c r="A1540" s="1">
        <v>43111.666666666664</v>
      </c>
      <c r="B1540">
        <v>0</v>
      </c>
      <c r="C1540">
        <v>0.29000100000000001</v>
      </c>
      <c r="D1540">
        <v>0</v>
      </c>
      <c r="E1540">
        <v>0</v>
      </c>
      <c r="F1540">
        <v>0</v>
      </c>
      <c r="G1540">
        <v>0</v>
      </c>
      <c r="J1540">
        <f t="shared" si="23"/>
        <v>0.29000100000000001</v>
      </c>
    </row>
    <row r="1541" spans="1:10" x14ac:dyDescent="0.25">
      <c r="A1541" s="1">
        <v>43111.673611111109</v>
      </c>
      <c r="B1541">
        <v>0</v>
      </c>
      <c r="C1541">
        <v>0.29000100000000001</v>
      </c>
      <c r="D1541">
        <v>0</v>
      </c>
      <c r="E1541">
        <v>0</v>
      </c>
      <c r="F1541">
        <v>0</v>
      </c>
      <c r="G1541">
        <v>0</v>
      </c>
      <c r="J1541">
        <f t="shared" ref="J1541:J1604" si="24">+B1541+C1541</f>
        <v>0.29000100000000001</v>
      </c>
    </row>
    <row r="1542" spans="1:10" x14ac:dyDescent="0.25">
      <c r="A1542" s="1">
        <v>43111.680555555555</v>
      </c>
      <c r="B1542">
        <v>0</v>
      </c>
      <c r="C1542">
        <v>0.29000100000000001</v>
      </c>
      <c r="D1542">
        <v>0</v>
      </c>
      <c r="E1542">
        <v>0</v>
      </c>
      <c r="F1542">
        <v>0</v>
      </c>
      <c r="G1542">
        <v>0</v>
      </c>
      <c r="J1542">
        <f t="shared" si="24"/>
        <v>0.29000100000000001</v>
      </c>
    </row>
    <row r="1543" spans="1:10" x14ac:dyDescent="0.25">
      <c r="A1543" s="1">
        <v>43111.6875</v>
      </c>
      <c r="B1543">
        <v>0</v>
      </c>
      <c r="C1543">
        <v>0.29000100000000001</v>
      </c>
      <c r="D1543">
        <v>0</v>
      </c>
      <c r="E1543">
        <v>0</v>
      </c>
      <c r="F1543">
        <v>0</v>
      </c>
      <c r="G1543">
        <v>0</v>
      </c>
      <c r="J1543">
        <f t="shared" si="24"/>
        <v>0.29000100000000001</v>
      </c>
    </row>
    <row r="1544" spans="1:10" x14ac:dyDescent="0.25">
      <c r="A1544" s="1">
        <v>43111.694444444445</v>
      </c>
      <c r="B1544">
        <v>0</v>
      </c>
      <c r="C1544">
        <v>0.29000100000000001</v>
      </c>
      <c r="D1544">
        <v>0</v>
      </c>
      <c r="E1544">
        <v>0</v>
      </c>
      <c r="F1544">
        <v>0</v>
      </c>
      <c r="G1544">
        <v>0</v>
      </c>
      <c r="J1544">
        <f t="shared" si="24"/>
        <v>0.29000100000000001</v>
      </c>
    </row>
    <row r="1545" spans="1:10" x14ac:dyDescent="0.25">
      <c r="A1545" s="1">
        <v>43111.701388888891</v>
      </c>
      <c r="B1545">
        <v>0</v>
      </c>
      <c r="C1545">
        <v>0.29000100000000001</v>
      </c>
      <c r="D1545">
        <v>0</v>
      </c>
      <c r="E1545">
        <v>0</v>
      </c>
      <c r="F1545">
        <v>0</v>
      </c>
      <c r="G1545">
        <v>0</v>
      </c>
      <c r="J1545">
        <f t="shared" si="24"/>
        <v>0.29000100000000001</v>
      </c>
    </row>
    <row r="1546" spans="1:10" x14ac:dyDescent="0.25">
      <c r="A1546" s="1">
        <v>43111.708333333336</v>
      </c>
      <c r="B1546">
        <v>0</v>
      </c>
      <c r="C1546">
        <v>0.29000100000000001</v>
      </c>
      <c r="D1546">
        <v>0</v>
      </c>
      <c r="E1546">
        <v>0</v>
      </c>
      <c r="F1546">
        <v>0</v>
      </c>
      <c r="G1546">
        <v>0</v>
      </c>
      <c r="J1546">
        <f t="shared" si="24"/>
        <v>0.29000100000000001</v>
      </c>
    </row>
    <row r="1547" spans="1:10" x14ac:dyDescent="0.25">
      <c r="A1547" s="1">
        <v>43111.715277777781</v>
      </c>
      <c r="B1547">
        <v>0</v>
      </c>
      <c r="C1547">
        <v>0.29000100000000001</v>
      </c>
      <c r="D1547">
        <v>0</v>
      </c>
      <c r="E1547">
        <v>0</v>
      </c>
      <c r="F1547">
        <v>0</v>
      </c>
      <c r="G1547">
        <v>0</v>
      </c>
      <c r="J1547">
        <f t="shared" si="24"/>
        <v>0.29000100000000001</v>
      </c>
    </row>
    <row r="1548" spans="1:10" x14ac:dyDescent="0.25">
      <c r="A1548" s="1">
        <v>43111.722222222219</v>
      </c>
      <c r="B1548">
        <v>0</v>
      </c>
      <c r="C1548">
        <v>0.29000100000000001</v>
      </c>
      <c r="D1548">
        <v>0</v>
      </c>
      <c r="E1548">
        <v>0</v>
      </c>
      <c r="F1548">
        <v>0</v>
      </c>
      <c r="G1548">
        <v>0</v>
      </c>
      <c r="J1548">
        <f t="shared" si="24"/>
        <v>0.29000100000000001</v>
      </c>
    </row>
    <row r="1549" spans="1:10" x14ac:dyDescent="0.25">
      <c r="A1549" s="1">
        <v>43111.729166666664</v>
      </c>
      <c r="B1549">
        <v>0</v>
      </c>
      <c r="C1549">
        <v>0.29000100000000001</v>
      </c>
      <c r="D1549">
        <v>0</v>
      </c>
      <c r="E1549">
        <v>0</v>
      </c>
      <c r="F1549">
        <v>0</v>
      </c>
      <c r="G1549">
        <v>0</v>
      </c>
      <c r="J1549">
        <f t="shared" si="24"/>
        <v>0.29000100000000001</v>
      </c>
    </row>
    <row r="1550" spans="1:10" x14ac:dyDescent="0.25">
      <c r="A1550" s="1">
        <v>43111.736111111109</v>
      </c>
      <c r="B1550">
        <v>0</v>
      </c>
      <c r="C1550">
        <v>0.29000100000000001</v>
      </c>
      <c r="D1550">
        <v>0</v>
      </c>
      <c r="E1550">
        <v>0</v>
      </c>
      <c r="F1550">
        <v>0</v>
      </c>
      <c r="G1550">
        <v>0</v>
      </c>
      <c r="J1550">
        <f t="shared" si="24"/>
        <v>0.29000100000000001</v>
      </c>
    </row>
    <row r="1551" spans="1:10" x14ac:dyDescent="0.25">
      <c r="A1551" s="1">
        <v>43111.743055555555</v>
      </c>
      <c r="B1551">
        <v>0</v>
      </c>
      <c r="C1551">
        <v>0.29000100000000001</v>
      </c>
      <c r="D1551">
        <v>0</v>
      </c>
      <c r="E1551">
        <v>0</v>
      </c>
      <c r="F1551">
        <v>0</v>
      </c>
      <c r="G1551">
        <v>0</v>
      </c>
      <c r="J1551">
        <f t="shared" si="24"/>
        <v>0.29000100000000001</v>
      </c>
    </row>
    <row r="1552" spans="1:10" x14ac:dyDescent="0.25">
      <c r="A1552" s="1">
        <v>43111.75</v>
      </c>
      <c r="B1552">
        <v>0</v>
      </c>
      <c r="C1552">
        <v>0.29000100000000001</v>
      </c>
      <c r="D1552">
        <v>0</v>
      </c>
      <c r="E1552">
        <v>0</v>
      </c>
      <c r="F1552">
        <v>0</v>
      </c>
      <c r="G1552">
        <v>0</v>
      </c>
      <c r="J1552">
        <f t="shared" si="24"/>
        <v>0.29000100000000001</v>
      </c>
    </row>
    <row r="1553" spans="1:10" x14ac:dyDescent="0.25">
      <c r="A1553" s="1">
        <v>43111.756944444445</v>
      </c>
      <c r="B1553">
        <v>0</v>
      </c>
      <c r="C1553">
        <v>0.29000100000000001</v>
      </c>
      <c r="D1553">
        <v>0</v>
      </c>
      <c r="E1553">
        <v>0</v>
      </c>
      <c r="F1553">
        <v>0</v>
      </c>
      <c r="G1553">
        <v>0</v>
      </c>
      <c r="J1553">
        <f t="shared" si="24"/>
        <v>0.29000100000000001</v>
      </c>
    </row>
    <row r="1554" spans="1:10" x14ac:dyDescent="0.25">
      <c r="A1554" s="1">
        <v>43111.763888888891</v>
      </c>
      <c r="B1554">
        <v>0</v>
      </c>
      <c r="C1554">
        <v>0.29000100000000001</v>
      </c>
      <c r="D1554">
        <v>0</v>
      </c>
      <c r="E1554">
        <v>0</v>
      </c>
      <c r="F1554">
        <v>0</v>
      </c>
      <c r="G1554">
        <v>0</v>
      </c>
      <c r="J1554">
        <f t="shared" si="24"/>
        <v>0.29000100000000001</v>
      </c>
    </row>
    <row r="1555" spans="1:10" x14ac:dyDescent="0.25">
      <c r="A1555" s="1">
        <v>43111.770833333336</v>
      </c>
      <c r="B1555">
        <v>0</v>
      </c>
      <c r="C1555">
        <v>0.29000100000000001</v>
      </c>
      <c r="D1555">
        <v>0</v>
      </c>
      <c r="E1555">
        <v>0</v>
      </c>
      <c r="F1555">
        <v>0</v>
      </c>
      <c r="G1555">
        <v>0</v>
      </c>
      <c r="J1555">
        <f t="shared" si="24"/>
        <v>0.29000100000000001</v>
      </c>
    </row>
    <row r="1556" spans="1:10" x14ac:dyDescent="0.25">
      <c r="A1556" s="1">
        <v>43111.777777777781</v>
      </c>
      <c r="B1556">
        <v>0</v>
      </c>
      <c r="C1556">
        <v>0.29000100000000001</v>
      </c>
      <c r="D1556">
        <v>0</v>
      </c>
      <c r="E1556">
        <v>0</v>
      </c>
      <c r="F1556">
        <v>0</v>
      </c>
      <c r="G1556">
        <v>0</v>
      </c>
      <c r="J1556">
        <f t="shared" si="24"/>
        <v>0.29000100000000001</v>
      </c>
    </row>
    <row r="1557" spans="1:10" x14ac:dyDescent="0.25">
      <c r="A1557" s="1">
        <v>43111.784722222219</v>
      </c>
      <c r="B1557">
        <v>0</v>
      </c>
      <c r="C1557">
        <v>0.29000100000000001</v>
      </c>
      <c r="D1557">
        <v>0</v>
      </c>
      <c r="E1557">
        <v>0</v>
      </c>
      <c r="F1557">
        <v>0</v>
      </c>
      <c r="G1557">
        <v>0</v>
      </c>
      <c r="J1557">
        <f t="shared" si="24"/>
        <v>0.29000100000000001</v>
      </c>
    </row>
    <row r="1558" spans="1:10" x14ac:dyDescent="0.25">
      <c r="A1558" s="1">
        <v>43111.791666666664</v>
      </c>
      <c r="B1558">
        <v>0</v>
      </c>
      <c r="C1558">
        <v>0.29000100000000001</v>
      </c>
      <c r="D1558">
        <v>0</v>
      </c>
      <c r="E1558">
        <v>0</v>
      </c>
      <c r="F1558">
        <v>0</v>
      </c>
      <c r="G1558">
        <v>0</v>
      </c>
      <c r="J1558">
        <f t="shared" si="24"/>
        <v>0.29000100000000001</v>
      </c>
    </row>
    <row r="1559" spans="1:10" x14ac:dyDescent="0.25">
      <c r="A1559" s="1">
        <v>43111.798611111109</v>
      </c>
      <c r="B1559">
        <v>0</v>
      </c>
      <c r="C1559">
        <v>0.29000100000000001</v>
      </c>
      <c r="D1559">
        <v>0</v>
      </c>
      <c r="E1559">
        <v>0</v>
      </c>
      <c r="F1559">
        <v>0</v>
      </c>
      <c r="G1559">
        <v>0</v>
      </c>
      <c r="J1559">
        <f t="shared" si="24"/>
        <v>0.29000100000000001</v>
      </c>
    </row>
    <row r="1560" spans="1:10" x14ac:dyDescent="0.25">
      <c r="A1560" s="1">
        <v>43111.805555555555</v>
      </c>
      <c r="B1560">
        <v>0</v>
      </c>
      <c r="C1560">
        <v>0.29000100000000001</v>
      </c>
      <c r="D1560">
        <v>0</v>
      </c>
      <c r="E1560">
        <v>0</v>
      </c>
      <c r="F1560">
        <v>0</v>
      </c>
      <c r="G1560">
        <v>0</v>
      </c>
      <c r="J1560">
        <f t="shared" si="24"/>
        <v>0.29000100000000001</v>
      </c>
    </row>
    <row r="1561" spans="1:10" x14ac:dyDescent="0.25">
      <c r="A1561" s="1">
        <v>43111.8125</v>
      </c>
      <c r="B1561">
        <v>0</v>
      </c>
      <c r="C1561">
        <v>0.29000100000000001</v>
      </c>
      <c r="D1561">
        <v>0</v>
      </c>
      <c r="E1561">
        <v>0</v>
      </c>
      <c r="F1561">
        <v>0</v>
      </c>
      <c r="G1561">
        <v>0</v>
      </c>
      <c r="J1561">
        <f t="shared" si="24"/>
        <v>0.29000100000000001</v>
      </c>
    </row>
    <row r="1562" spans="1:10" x14ac:dyDescent="0.25">
      <c r="A1562" s="1">
        <v>43111.819444444445</v>
      </c>
      <c r="B1562">
        <v>0</v>
      </c>
      <c r="C1562">
        <v>0.29000100000000001</v>
      </c>
      <c r="D1562">
        <v>0</v>
      </c>
      <c r="E1562">
        <v>0</v>
      </c>
      <c r="F1562">
        <v>0</v>
      </c>
      <c r="G1562">
        <v>0</v>
      </c>
      <c r="J1562">
        <f t="shared" si="24"/>
        <v>0.29000100000000001</v>
      </c>
    </row>
    <row r="1563" spans="1:10" x14ac:dyDescent="0.25">
      <c r="A1563" s="1">
        <v>43111.826388888891</v>
      </c>
      <c r="B1563">
        <v>0</v>
      </c>
      <c r="C1563">
        <v>0.29000100000000001</v>
      </c>
      <c r="D1563">
        <v>0</v>
      </c>
      <c r="E1563">
        <v>0</v>
      </c>
      <c r="F1563">
        <v>0</v>
      </c>
      <c r="G1563">
        <v>0</v>
      </c>
      <c r="J1563">
        <f t="shared" si="24"/>
        <v>0.29000100000000001</v>
      </c>
    </row>
    <row r="1564" spans="1:10" x14ac:dyDescent="0.25">
      <c r="A1564" s="1">
        <v>43111.833333333336</v>
      </c>
      <c r="B1564">
        <v>0</v>
      </c>
      <c r="C1564">
        <v>0.29000100000000001</v>
      </c>
      <c r="D1564">
        <v>0</v>
      </c>
      <c r="E1564">
        <v>0</v>
      </c>
      <c r="F1564">
        <v>0</v>
      </c>
      <c r="G1564">
        <v>0</v>
      </c>
      <c r="J1564">
        <f t="shared" si="24"/>
        <v>0.29000100000000001</v>
      </c>
    </row>
    <row r="1565" spans="1:10" x14ac:dyDescent="0.25">
      <c r="A1565" s="1">
        <v>43111.840277777781</v>
      </c>
      <c r="B1565">
        <v>0</v>
      </c>
      <c r="C1565">
        <v>0.29000100000000001</v>
      </c>
      <c r="D1565">
        <v>0</v>
      </c>
      <c r="E1565">
        <v>0</v>
      </c>
      <c r="F1565">
        <v>0</v>
      </c>
      <c r="G1565">
        <v>0</v>
      </c>
      <c r="J1565">
        <f t="shared" si="24"/>
        <v>0.29000100000000001</v>
      </c>
    </row>
    <row r="1566" spans="1:10" x14ac:dyDescent="0.25">
      <c r="A1566" s="1">
        <v>43111.847222222219</v>
      </c>
      <c r="B1566">
        <v>0</v>
      </c>
      <c r="C1566">
        <v>0.29000100000000001</v>
      </c>
      <c r="D1566">
        <v>0</v>
      </c>
      <c r="E1566">
        <v>0</v>
      </c>
      <c r="F1566">
        <v>0</v>
      </c>
      <c r="G1566">
        <v>0</v>
      </c>
      <c r="J1566">
        <f t="shared" si="24"/>
        <v>0.29000100000000001</v>
      </c>
    </row>
    <row r="1567" spans="1:10" x14ac:dyDescent="0.25">
      <c r="A1567" s="1">
        <v>43111.854166666664</v>
      </c>
      <c r="B1567">
        <v>0</v>
      </c>
      <c r="C1567">
        <v>0.29000100000000001</v>
      </c>
      <c r="D1567">
        <v>0</v>
      </c>
      <c r="E1567">
        <v>0</v>
      </c>
      <c r="F1567">
        <v>0</v>
      </c>
      <c r="G1567">
        <v>0</v>
      </c>
      <c r="J1567">
        <f t="shared" si="24"/>
        <v>0.29000100000000001</v>
      </c>
    </row>
    <row r="1568" spans="1:10" x14ac:dyDescent="0.25">
      <c r="A1568" s="1">
        <v>43111.861111111109</v>
      </c>
      <c r="B1568">
        <v>0</v>
      </c>
      <c r="C1568">
        <v>0.29000100000000001</v>
      </c>
      <c r="D1568">
        <v>0</v>
      </c>
      <c r="E1568">
        <v>0</v>
      </c>
      <c r="F1568">
        <v>0</v>
      </c>
      <c r="G1568">
        <v>0</v>
      </c>
      <c r="J1568">
        <f t="shared" si="24"/>
        <v>0.29000100000000001</v>
      </c>
    </row>
    <row r="1569" spans="1:10" x14ac:dyDescent="0.25">
      <c r="A1569" s="1">
        <v>43111.868055555555</v>
      </c>
      <c r="B1569">
        <v>0</v>
      </c>
      <c r="C1569">
        <v>0.29000100000000001</v>
      </c>
      <c r="D1569">
        <v>0</v>
      </c>
      <c r="E1569">
        <v>0</v>
      </c>
      <c r="F1569">
        <v>0</v>
      </c>
      <c r="G1569">
        <v>0</v>
      </c>
      <c r="J1569">
        <f t="shared" si="24"/>
        <v>0.29000100000000001</v>
      </c>
    </row>
    <row r="1570" spans="1:10" x14ac:dyDescent="0.25">
      <c r="A1570" s="1">
        <v>43111.875</v>
      </c>
      <c r="B1570">
        <v>0</v>
      </c>
      <c r="C1570">
        <v>0.29000100000000001</v>
      </c>
      <c r="D1570">
        <v>0</v>
      </c>
      <c r="E1570">
        <v>0</v>
      </c>
      <c r="F1570">
        <v>0</v>
      </c>
      <c r="G1570">
        <v>0</v>
      </c>
      <c r="J1570">
        <f t="shared" si="24"/>
        <v>0.29000100000000001</v>
      </c>
    </row>
    <row r="1571" spans="1:10" x14ac:dyDescent="0.25">
      <c r="A1571" s="1">
        <v>43111.881944444445</v>
      </c>
      <c r="B1571">
        <v>0</v>
      </c>
      <c r="C1571">
        <v>0.29000100000000001</v>
      </c>
      <c r="D1571">
        <v>0</v>
      </c>
      <c r="E1571">
        <v>0</v>
      </c>
      <c r="F1571">
        <v>0</v>
      </c>
      <c r="G1571">
        <v>0</v>
      </c>
      <c r="J1571">
        <f t="shared" si="24"/>
        <v>0.29000100000000001</v>
      </c>
    </row>
    <row r="1572" spans="1:10" x14ac:dyDescent="0.25">
      <c r="A1572" s="1">
        <v>43111.888888888891</v>
      </c>
      <c r="B1572">
        <v>0</v>
      </c>
      <c r="C1572">
        <v>0.29000100000000001</v>
      </c>
      <c r="D1572">
        <v>0</v>
      </c>
      <c r="E1572">
        <v>0</v>
      </c>
      <c r="F1572">
        <v>0</v>
      </c>
      <c r="G1572">
        <v>0</v>
      </c>
      <c r="J1572">
        <f t="shared" si="24"/>
        <v>0.29000100000000001</v>
      </c>
    </row>
    <row r="1573" spans="1:10" x14ac:dyDescent="0.25">
      <c r="A1573" s="1">
        <v>43111.895833333336</v>
      </c>
      <c r="B1573">
        <v>0</v>
      </c>
      <c r="C1573">
        <v>0.29000100000000001</v>
      </c>
      <c r="D1573">
        <v>0</v>
      </c>
      <c r="E1573">
        <v>0</v>
      </c>
      <c r="F1573">
        <v>0</v>
      </c>
      <c r="G1573">
        <v>0</v>
      </c>
      <c r="J1573">
        <f t="shared" si="24"/>
        <v>0.29000100000000001</v>
      </c>
    </row>
    <row r="1574" spans="1:10" x14ac:dyDescent="0.25">
      <c r="A1574" s="1">
        <v>43111.902777777781</v>
      </c>
      <c r="B1574">
        <v>0</v>
      </c>
      <c r="C1574">
        <v>0.29000100000000001</v>
      </c>
      <c r="D1574">
        <v>0</v>
      </c>
      <c r="E1574">
        <v>0</v>
      </c>
      <c r="F1574">
        <v>0</v>
      </c>
      <c r="G1574">
        <v>0</v>
      </c>
      <c r="J1574">
        <f t="shared" si="24"/>
        <v>0.29000100000000001</v>
      </c>
    </row>
    <row r="1575" spans="1:10" x14ac:dyDescent="0.25">
      <c r="A1575" s="1">
        <v>43111.909722222219</v>
      </c>
      <c r="B1575">
        <v>0</v>
      </c>
      <c r="C1575">
        <v>0.29000100000000001</v>
      </c>
      <c r="D1575">
        <v>0</v>
      </c>
      <c r="E1575">
        <v>0</v>
      </c>
      <c r="F1575">
        <v>0</v>
      </c>
      <c r="G1575">
        <v>0</v>
      </c>
      <c r="J1575">
        <f t="shared" si="24"/>
        <v>0.29000100000000001</v>
      </c>
    </row>
    <row r="1576" spans="1:10" x14ac:dyDescent="0.25">
      <c r="A1576" s="1">
        <v>43111.916666666664</v>
      </c>
      <c r="B1576">
        <v>0</v>
      </c>
      <c r="C1576">
        <v>0.29000100000000001</v>
      </c>
      <c r="D1576">
        <v>0</v>
      </c>
      <c r="E1576">
        <v>0</v>
      </c>
      <c r="F1576">
        <v>0</v>
      </c>
      <c r="G1576">
        <v>0</v>
      </c>
      <c r="J1576">
        <f t="shared" si="24"/>
        <v>0.29000100000000001</v>
      </c>
    </row>
    <row r="1577" spans="1:10" x14ac:dyDescent="0.25">
      <c r="A1577" s="1">
        <v>43111.923611111109</v>
      </c>
      <c r="B1577">
        <v>0</v>
      </c>
      <c r="C1577">
        <v>0.29000100000000001</v>
      </c>
      <c r="D1577">
        <v>0</v>
      </c>
      <c r="E1577">
        <v>0</v>
      </c>
      <c r="F1577">
        <v>0</v>
      </c>
      <c r="G1577">
        <v>0</v>
      </c>
      <c r="J1577">
        <f t="shared" si="24"/>
        <v>0.29000100000000001</v>
      </c>
    </row>
    <row r="1578" spans="1:10" x14ac:dyDescent="0.25">
      <c r="A1578" s="1">
        <v>43111.930555555555</v>
      </c>
      <c r="B1578">
        <v>0</v>
      </c>
      <c r="C1578">
        <v>0.29000100000000001</v>
      </c>
      <c r="D1578">
        <v>0</v>
      </c>
      <c r="E1578">
        <v>0</v>
      </c>
      <c r="F1578">
        <v>0</v>
      </c>
      <c r="G1578">
        <v>0</v>
      </c>
      <c r="J1578">
        <f t="shared" si="24"/>
        <v>0.29000100000000001</v>
      </c>
    </row>
    <row r="1579" spans="1:10" x14ac:dyDescent="0.25">
      <c r="A1579" s="1">
        <v>43111.9375</v>
      </c>
      <c r="B1579">
        <v>0</v>
      </c>
      <c r="C1579">
        <v>0.29000100000000001</v>
      </c>
      <c r="D1579">
        <v>0</v>
      </c>
      <c r="E1579">
        <v>0</v>
      </c>
      <c r="F1579">
        <v>0</v>
      </c>
      <c r="G1579">
        <v>0</v>
      </c>
      <c r="J1579">
        <f t="shared" si="24"/>
        <v>0.29000100000000001</v>
      </c>
    </row>
    <row r="1580" spans="1:10" x14ac:dyDescent="0.25">
      <c r="A1580" s="1">
        <v>43111.944444444445</v>
      </c>
      <c r="B1580">
        <v>0</v>
      </c>
      <c r="C1580">
        <v>0.29000100000000001</v>
      </c>
      <c r="D1580">
        <v>0</v>
      </c>
      <c r="E1580">
        <v>0</v>
      </c>
      <c r="F1580">
        <v>0</v>
      </c>
      <c r="G1580">
        <v>0</v>
      </c>
      <c r="J1580">
        <f t="shared" si="24"/>
        <v>0.29000100000000001</v>
      </c>
    </row>
    <row r="1581" spans="1:10" x14ac:dyDescent="0.25">
      <c r="A1581" s="1">
        <v>43111.951388888891</v>
      </c>
      <c r="B1581">
        <v>0</v>
      </c>
      <c r="C1581">
        <v>0.29000100000000001</v>
      </c>
      <c r="D1581">
        <v>0</v>
      </c>
      <c r="E1581">
        <v>0</v>
      </c>
      <c r="F1581">
        <v>0</v>
      </c>
      <c r="G1581">
        <v>0</v>
      </c>
      <c r="J1581">
        <f t="shared" si="24"/>
        <v>0.29000100000000001</v>
      </c>
    </row>
    <row r="1582" spans="1:10" x14ac:dyDescent="0.25">
      <c r="A1582" s="1">
        <v>43111.958333333336</v>
      </c>
      <c r="B1582">
        <v>0</v>
      </c>
      <c r="C1582">
        <v>0.29000100000000001</v>
      </c>
      <c r="D1582">
        <v>0</v>
      </c>
      <c r="E1582">
        <v>0</v>
      </c>
      <c r="F1582">
        <v>0</v>
      </c>
      <c r="G1582">
        <v>0</v>
      </c>
      <c r="J1582">
        <f t="shared" si="24"/>
        <v>0.29000100000000001</v>
      </c>
    </row>
    <row r="1583" spans="1:10" x14ac:dyDescent="0.25">
      <c r="A1583" s="1">
        <v>43111.965277777781</v>
      </c>
      <c r="B1583">
        <v>0</v>
      </c>
      <c r="C1583">
        <v>0.29000100000000001</v>
      </c>
      <c r="D1583">
        <v>0</v>
      </c>
      <c r="E1583">
        <v>0</v>
      </c>
      <c r="F1583">
        <v>0</v>
      </c>
      <c r="G1583">
        <v>0</v>
      </c>
      <c r="J1583">
        <f t="shared" si="24"/>
        <v>0.29000100000000001</v>
      </c>
    </row>
    <row r="1584" spans="1:10" x14ac:dyDescent="0.25">
      <c r="A1584" s="1">
        <v>43111.972222222219</v>
      </c>
      <c r="B1584">
        <v>0</v>
      </c>
      <c r="C1584">
        <v>0.29000100000000001</v>
      </c>
      <c r="D1584">
        <v>0</v>
      </c>
      <c r="E1584">
        <v>0</v>
      </c>
      <c r="F1584">
        <v>0</v>
      </c>
      <c r="G1584">
        <v>0</v>
      </c>
      <c r="J1584">
        <f t="shared" si="24"/>
        <v>0.29000100000000001</v>
      </c>
    </row>
    <row r="1585" spans="1:10" x14ac:dyDescent="0.25">
      <c r="A1585" s="1">
        <v>43111.979166666664</v>
      </c>
      <c r="B1585">
        <v>0</v>
      </c>
      <c r="C1585">
        <v>0.29000100000000001</v>
      </c>
      <c r="D1585">
        <v>0</v>
      </c>
      <c r="E1585">
        <v>0</v>
      </c>
      <c r="F1585">
        <v>0</v>
      </c>
      <c r="G1585">
        <v>0</v>
      </c>
      <c r="J1585">
        <f t="shared" si="24"/>
        <v>0.29000100000000001</v>
      </c>
    </row>
    <row r="1586" spans="1:10" x14ac:dyDescent="0.25">
      <c r="A1586" s="1">
        <v>43111.986111111109</v>
      </c>
      <c r="B1586">
        <v>0</v>
      </c>
      <c r="C1586">
        <v>0.29000100000000001</v>
      </c>
      <c r="D1586">
        <v>0</v>
      </c>
      <c r="E1586">
        <v>0</v>
      </c>
      <c r="F1586">
        <v>0</v>
      </c>
      <c r="G1586">
        <v>0</v>
      </c>
      <c r="J1586">
        <f t="shared" si="24"/>
        <v>0.29000100000000001</v>
      </c>
    </row>
    <row r="1587" spans="1:10" x14ac:dyDescent="0.25">
      <c r="A1587" s="1">
        <v>43111.993055555555</v>
      </c>
      <c r="B1587">
        <v>0</v>
      </c>
      <c r="C1587">
        <v>0.29000100000000001</v>
      </c>
      <c r="D1587">
        <v>0</v>
      </c>
      <c r="E1587">
        <v>0</v>
      </c>
      <c r="F1587">
        <v>0</v>
      </c>
      <c r="G1587">
        <v>0</v>
      </c>
      <c r="J1587">
        <f t="shared" si="24"/>
        <v>0.29000100000000001</v>
      </c>
    </row>
    <row r="1588" spans="1:10" x14ac:dyDescent="0.25">
      <c r="A1588" s="1">
        <v>43112</v>
      </c>
      <c r="B1588">
        <v>0</v>
      </c>
      <c r="C1588">
        <v>0.29000100000000001</v>
      </c>
      <c r="D1588">
        <v>0</v>
      </c>
      <c r="E1588">
        <v>0</v>
      </c>
      <c r="F1588">
        <v>0</v>
      </c>
      <c r="G1588">
        <v>0</v>
      </c>
      <c r="J1588">
        <f t="shared" si="24"/>
        <v>0.29000100000000001</v>
      </c>
    </row>
    <row r="1589" spans="1:10" x14ac:dyDescent="0.25">
      <c r="A1589" s="1">
        <v>43112.006944444445</v>
      </c>
      <c r="B1589">
        <v>0</v>
      </c>
      <c r="C1589">
        <v>0.29000100000000001</v>
      </c>
      <c r="D1589">
        <v>0</v>
      </c>
      <c r="E1589">
        <v>0</v>
      </c>
      <c r="F1589">
        <v>0</v>
      </c>
      <c r="G1589">
        <v>0</v>
      </c>
      <c r="J1589">
        <f t="shared" si="24"/>
        <v>0.29000100000000001</v>
      </c>
    </row>
    <row r="1590" spans="1:10" x14ac:dyDescent="0.25">
      <c r="A1590" s="1">
        <v>43112.013888888891</v>
      </c>
      <c r="B1590">
        <v>0</v>
      </c>
      <c r="C1590">
        <v>0.29000100000000001</v>
      </c>
      <c r="D1590">
        <v>0</v>
      </c>
      <c r="E1590">
        <v>0</v>
      </c>
      <c r="F1590">
        <v>0</v>
      </c>
      <c r="G1590">
        <v>0</v>
      </c>
      <c r="J1590">
        <f t="shared" si="24"/>
        <v>0.29000100000000001</v>
      </c>
    </row>
    <row r="1591" spans="1:10" x14ac:dyDescent="0.25">
      <c r="A1591" s="1">
        <v>43112.020833333336</v>
      </c>
      <c r="B1591">
        <v>0</v>
      </c>
      <c r="C1591">
        <v>0.29000100000000001</v>
      </c>
      <c r="D1591">
        <v>0</v>
      </c>
      <c r="E1591">
        <v>0</v>
      </c>
      <c r="F1591">
        <v>0</v>
      </c>
      <c r="G1591">
        <v>0</v>
      </c>
      <c r="J1591">
        <f t="shared" si="24"/>
        <v>0.29000100000000001</v>
      </c>
    </row>
    <row r="1592" spans="1:10" x14ac:dyDescent="0.25">
      <c r="A1592" s="1">
        <v>43112.027777777781</v>
      </c>
      <c r="B1592">
        <v>0</v>
      </c>
      <c r="C1592">
        <v>0.29000100000000001</v>
      </c>
      <c r="D1592">
        <v>0</v>
      </c>
      <c r="E1592">
        <v>0</v>
      </c>
      <c r="F1592">
        <v>0</v>
      </c>
      <c r="G1592">
        <v>0</v>
      </c>
      <c r="J1592">
        <f t="shared" si="24"/>
        <v>0.29000100000000001</v>
      </c>
    </row>
    <row r="1593" spans="1:10" x14ac:dyDescent="0.25">
      <c r="A1593" s="1">
        <v>43112.034722222219</v>
      </c>
      <c r="B1593">
        <v>0</v>
      </c>
      <c r="C1593">
        <v>0.29000100000000001</v>
      </c>
      <c r="D1593">
        <v>0</v>
      </c>
      <c r="E1593">
        <v>0</v>
      </c>
      <c r="F1593">
        <v>0</v>
      </c>
      <c r="G1593">
        <v>0</v>
      </c>
      <c r="J1593">
        <f t="shared" si="24"/>
        <v>0.29000100000000001</v>
      </c>
    </row>
    <row r="1594" spans="1:10" x14ac:dyDescent="0.25">
      <c r="A1594" s="1">
        <v>43112.041666666664</v>
      </c>
      <c r="B1594">
        <v>0</v>
      </c>
      <c r="C1594">
        <v>0.29000100000000001</v>
      </c>
      <c r="D1594">
        <v>0</v>
      </c>
      <c r="E1594">
        <v>0</v>
      </c>
      <c r="F1594">
        <v>0</v>
      </c>
      <c r="G1594">
        <v>0</v>
      </c>
      <c r="J1594">
        <f t="shared" si="24"/>
        <v>0.29000100000000001</v>
      </c>
    </row>
    <row r="1595" spans="1:10" x14ac:dyDescent="0.25">
      <c r="A1595" s="1">
        <v>43112.048611111109</v>
      </c>
      <c r="B1595">
        <v>0</v>
      </c>
      <c r="C1595">
        <v>0.29000100000000001</v>
      </c>
      <c r="D1595">
        <v>0</v>
      </c>
      <c r="E1595">
        <v>0</v>
      </c>
      <c r="F1595">
        <v>0</v>
      </c>
      <c r="G1595">
        <v>0</v>
      </c>
      <c r="J1595">
        <f t="shared" si="24"/>
        <v>0.29000100000000001</v>
      </c>
    </row>
    <row r="1596" spans="1:10" x14ac:dyDescent="0.25">
      <c r="A1596" s="1">
        <v>43112.055555555555</v>
      </c>
      <c r="B1596">
        <v>0</v>
      </c>
      <c r="C1596">
        <v>0.29000100000000001</v>
      </c>
      <c r="D1596">
        <v>0</v>
      </c>
      <c r="E1596">
        <v>0</v>
      </c>
      <c r="F1596">
        <v>0</v>
      </c>
      <c r="G1596">
        <v>0</v>
      </c>
      <c r="J1596">
        <f t="shared" si="24"/>
        <v>0.29000100000000001</v>
      </c>
    </row>
    <row r="1597" spans="1:10" x14ac:dyDescent="0.25">
      <c r="A1597" s="1">
        <v>43112.0625</v>
      </c>
      <c r="B1597">
        <v>0</v>
      </c>
      <c r="C1597">
        <v>0.29000100000000001</v>
      </c>
      <c r="D1597">
        <v>0</v>
      </c>
      <c r="E1597">
        <v>0</v>
      </c>
      <c r="F1597">
        <v>0</v>
      </c>
      <c r="G1597">
        <v>0</v>
      </c>
      <c r="J1597">
        <f t="shared" si="24"/>
        <v>0.29000100000000001</v>
      </c>
    </row>
    <row r="1598" spans="1:10" x14ac:dyDescent="0.25">
      <c r="A1598" s="1">
        <v>43112.069444444445</v>
      </c>
      <c r="B1598">
        <v>0</v>
      </c>
      <c r="C1598">
        <v>0.29000100000000001</v>
      </c>
      <c r="D1598">
        <v>0</v>
      </c>
      <c r="E1598">
        <v>0</v>
      </c>
      <c r="F1598">
        <v>0</v>
      </c>
      <c r="G1598">
        <v>0</v>
      </c>
      <c r="J1598">
        <f t="shared" si="24"/>
        <v>0.29000100000000001</v>
      </c>
    </row>
    <row r="1599" spans="1:10" x14ac:dyDescent="0.25">
      <c r="A1599" s="1">
        <v>43112.076388888891</v>
      </c>
      <c r="B1599">
        <v>0</v>
      </c>
      <c r="C1599">
        <v>0.29000100000000001</v>
      </c>
      <c r="D1599">
        <v>0</v>
      </c>
      <c r="E1599">
        <v>0</v>
      </c>
      <c r="F1599">
        <v>0</v>
      </c>
      <c r="G1599">
        <v>0</v>
      </c>
      <c r="J1599">
        <f t="shared" si="24"/>
        <v>0.29000100000000001</v>
      </c>
    </row>
    <row r="1600" spans="1:10" x14ac:dyDescent="0.25">
      <c r="A1600" s="1">
        <v>43112.083333333336</v>
      </c>
      <c r="B1600">
        <v>0</v>
      </c>
      <c r="C1600">
        <v>0.29000100000000001</v>
      </c>
      <c r="D1600">
        <v>0</v>
      </c>
      <c r="E1600">
        <v>0</v>
      </c>
      <c r="F1600">
        <v>0</v>
      </c>
      <c r="G1600">
        <v>0</v>
      </c>
      <c r="J1600">
        <f t="shared" si="24"/>
        <v>0.29000100000000001</v>
      </c>
    </row>
    <row r="1601" spans="1:10" x14ac:dyDescent="0.25">
      <c r="A1601" s="1">
        <v>43112.090277777781</v>
      </c>
      <c r="B1601">
        <v>0</v>
      </c>
      <c r="C1601">
        <v>0.29000100000000001</v>
      </c>
      <c r="D1601">
        <v>0</v>
      </c>
      <c r="E1601">
        <v>0</v>
      </c>
      <c r="F1601">
        <v>0</v>
      </c>
      <c r="G1601">
        <v>0</v>
      </c>
      <c r="J1601">
        <f t="shared" si="24"/>
        <v>0.29000100000000001</v>
      </c>
    </row>
    <row r="1602" spans="1:10" x14ac:dyDescent="0.25">
      <c r="A1602" s="1">
        <v>43112.097222222219</v>
      </c>
      <c r="B1602">
        <v>0</v>
      </c>
      <c r="C1602">
        <v>0.29000100000000001</v>
      </c>
      <c r="D1602">
        <v>0</v>
      </c>
      <c r="E1602">
        <v>0</v>
      </c>
      <c r="F1602">
        <v>0</v>
      </c>
      <c r="G1602">
        <v>0</v>
      </c>
      <c r="J1602">
        <f t="shared" si="24"/>
        <v>0.29000100000000001</v>
      </c>
    </row>
    <row r="1603" spans="1:10" x14ac:dyDescent="0.25">
      <c r="A1603" s="1">
        <v>43112.104166666664</v>
      </c>
      <c r="B1603">
        <v>0</v>
      </c>
      <c r="C1603">
        <v>0.29000100000000001</v>
      </c>
      <c r="D1603">
        <v>0</v>
      </c>
      <c r="E1603">
        <v>0</v>
      </c>
      <c r="F1603">
        <v>0</v>
      </c>
      <c r="G1603">
        <v>0</v>
      </c>
      <c r="J1603">
        <f t="shared" si="24"/>
        <v>0.29000100000000001</v>
      </c>
    </row>
    <row r="1604" spans="1:10" x14ac:dyDescent="0.25">
      <c r="A1604" s="1">
        <v>43112.111111111109</v>
      </c>
      <c r="B1604">
        <v>0</v>
      </c>
      <c r="C1604">
        <v>0.29000100000000001</v>
      </c>
      <c r="D1604">
        <v>0</v>
      </c>
      <c r="E1604">
        <v>0</v>
      </c>
      <c r="F1604">
        <v>0</v>
      </c>
      <c r="G1604">
        <v>0</v>
      </c>
      <c r="J1604">
        <f t="shared" si="24"/>
        <v>0.29000100000000001</v>
      </c>
    </row>
    <row r="1605" spans="1:10" x14ac:dyDescent="0.25">
      <c r="A1605" s="1">
        <v>43112.118055555555</v>
      </c>
      <c r="B1605">
        <v>0</v>
      </c>
      <c r="C1605">
        <v>0.29000100000000001</v>
      </c>
      <c r="D1605">
        <v>0</v>
      </c>
      <c r="E1605">
        <v>0</v>
      </c>
      <c r="F1605">
        <v>0</v>
      </c>
      <c r="G1605">
        <v>0</v>
      </c>
      <c r="J1605">
        <f t="shared" ref="J1605:J1668" si="25">+B1605+C1605</f>
        <v>0.29000100000000001</v>
      </c>
    </row>
    <row r="1606" spans="1:10" x14ac:dyDescent="0.25">
      <c r="A1606" s="1">
        <v>43112.125</v>
      </c>
      <c r="B1606">
        <v>0</v>
      </c>
      <c r="C1606">
        <v>0.29000100000000001</v>
      </c>
      <c r="D1606">
        <v>0</v>
      </c>
      <c r="E1606">
        <v>0</v>
      </c>
      <c r="F1606">
        <v>0</v>
      </c>
      <c r="G1606">
        <v>0</v>
      </c>
      <c r="J1606">
        <f t="shared" si="25"/>
        <v>0.29000100000000001</v>
      </c>
    </row>
    <row r="1607" spans="1:10" x14ac:dyDescent="0.25">
      <c r="A1607" s="1">
        <v>43112.131944444445</v>
      </c>
      <c r="B1607">
        <v>0</v>
      </c>
      <c r="C1607">
        <v>0.29000100000000001</v>
      </c>
      <c r="D1607">
        <v>0</v>
      </c>
      <c r="E1607">
        <v>0</v>
      </c>
      <c r="F1607">
        <v>0</v>
      </c>
      <c r="G1607">
        <v>0</v>
      </c>
      <c r="J1607">
        <f t="shared" si="25"/>
        <v>0.29000100000000001</v>
      </c>
    </row>
    <row r="1608" spans="1:10" x14ac:dyDescent="0.25">
      <c r="A1608" s="1">
        <v>43112.138888888891</v>
      </c>
      <c r="B1608">
        <v>0</v>
      </c>
      <c r="C1608">
        <v>0.29000100000000001</v>
      </c>
      <c r="D1608">
        <v>0</v>
      </c>
      <c r="E1608">
        <v>0</v>
      </c>
      <c r="F1608">
        <v>0</v>
      </c>
      <c r="G1608">
        <v>0</v>
      </c>
      <c r="J1608">
        <f t="shared" si="25"/>
        <v>0.29000100000000001</v>
      </c>
    </row>
    <row r="1609" spans="1:10" x14ac:dyDescent="0.25">
      <c r="A1609" s="1">
        <v>43112.145833333336</v>
      </c>
      <c r="B1609">
        <v>0</v>
      </c>
      <c r="C1609">
        <v>0.29000100000000001</v>
      </c>
      <c r="D1609">
        <v>0</v>
      </c>
      <c r="E1609">
        <v>0</v>
      </c>
      <c r="F1609">
        <v>0</v>
      </c>
      <c r="G1609">
        <v>0</v>
      </c>
      <c r="J1609">
        <f t="shared" si="25"/>
        <v>0.29000100000000001</v>
      </c>
    </row>
    <row r="1610" spans="1:10" x14ac:dyDescent="0.25">
      <c r="A1610" s="1">
        <v>43112.152777777781</v>
      </c>
      <c r="B1610">
        <v>0</v>
      </c>
      <c r="C1610">
        <v>0.29000100000000001</v>
      </c>
      <c r="D1610">
        <v>0</v>
      </c>
      <c r="E1610">
        <v>0</v>
      </c>
      <c r="F1610">
        <v>0</v>
      </c>
      <c r="G1610">
        <v>0</v>
      </c>
      <c r="J1610">
        <f t="shared" si="25"/>
        <v>0.29000100000000001</v>
      </c>
    </row>
    <row r="1611" spans="1:10" x14ac:dyDescent="0.25">
      <c r="A1611" s="1">
        <v>43112.159722222219</v>
      </c>
      <c r="B1611">
        <v>0</v>
      </c>
      <c r="C1611">
        <v>0.29000100000000001</v>
      </c>
      <c r="D1611">
        <v>0</v>
      </c>
      <c r="E1611">
        <v>0</v>
      </c>
      <c r="F1611">
        <v>0</v>
      </c>
      <c r="G1611">
        <v>0</v>
      </c>
      <c r="J1611">
        <f t="shared" si="25"/>
        <v>0.29000100000000001</v>
      </c>
    </row>
    <row r="1612" spans="1:10" x14ac:dyDescent="0.25">
      <c r="A1612" s="1">
        <v>43112.166666666664</v>
      </c>
      <c r="B1612">
        <v>0</v>
      </c>
      <c r="C1612">
        <v>0.29000100000000001</v>
      </c>
      <c r="D1612">
        <v>0</v>
      </c>
      <c r="E1612">
        <v>0</v>
      </c>
      <c r="F1612">
        <v>0</v>
      </c>
      <c r="G1612">
        <v>0</v>
      </c>
      <c r="J1612">
        <f t="shared" si="25"/>
        <v>0.29000100000000001</v>
      </c>
    </row>
    <row r="1613" spans="1:10" x14ac:dyDescent="0.25">
      <c r="A1613" s="1">
        <v>43112.173611111109</v>
      </c>
      <c r="B1613">
        <v>0</v>
      </c>
      <c r="C1613">
        <v>0.29000100000000001</v>
      </c>
      <c r="D1613">
        <v>0</v>
      </c>
      <c r="E1613">
        <v>0</v>
      </c>
      <c r="F1613">
        <v>0</v>
      </c>
      <c r="G1613">
        <v>0</v>
      </c>
      <c r="J1613">
        <f t="shared" si="25"/>
        <v>0.29000100000000001</v>
      </c>
    </row>
    <row r="1614" spans="1:10" x14ac:dyDescent="0.25">
      <c r="A1614" s="1">
        <v>43112.180555555555</v>
      </c>
      <c r="B1614">
        <v>0</v>
      </c>
      <c r="C1614">
        <v>0.29000100000000001</v>
      </c>
      <c r="D1614">
        <v>0</v>
      </c>
      <c r="E1614">
        <v>0</v>
      </c>
      <c r="F1614">
        <v>0</v>
      </c>
      <c r="G1614">
        <v>0</v>
      </c>
      <c r="J1614">
        <f t="shared" si="25"/>
        <v>0.29000100000000001</v>
      </c>
    </row>
    <row r="1615" spans="1:10" x14ac:dyDescent="0.25">
      <c r="A1615" s="1">
        <v>43112.1875</v>
      </c>
      <c r="B1615">
        <v>0</v>
      </c>
      <c r="C1615">
        <v>0.29000100000000001</v>
      </c>
      <c r="D1615">
        <v>0</v>
      </c>
      <c r="E1615">
        <v>0</v>
      </c>
      <c r="F1615">
        <v>0</v>
      </c>
      <c r="G1615">
        <v>0</v>
      </c>
      <c r="J1615">
        <f t="shared" si="25"/>
        <v>0.29000100000000001</v>
      </c>
    </row>
    <row r="1616" spans="1:10" x14ac:dyDescent="0.25">
      <c r="A1616" s="1">
        <v>43112.194444444445</v>
      </c>
      <c r="B1616">
        <v>0</v>
      </c>
      <c r="C1616">
        <v>0.29000100000000001</v>
      </c>
      <c r="D1616">
        <v>0</v>
      </c>
      <c r="E1616">
        <v>0</v>
      </c>
      <c r="F1616">
        <v>0</v>
      </c>
      <c r="G1616">
        <v>0</v>
      </c>
      <c r="J1616">
        <f t="shared" si="25"/>
        <v>0.29000100000000001</v>
      </c>
    </row>
    <row r="1617" spans="1:10" x14ac:dyDescent="0.25">
      <c r="A1617" s="1">
        <v>43112.201388888891</v>
      </c>
      <c r="B1617">
        <v>0</v>
      </c>
      <c r="C1617">
        <v>0.29000100000000001</v>
      </c>
      <c r="D1617">
        <v>0</v>
      </c>
      <c r="E1617">
        <v>0</v>
      </c>
      <c r="F1617">
        <v>0</v>
      </c>
      <c r="G1617">
        <v>0</v>
      </c>
      <c r="J1617">
        <f t="shared" si="25"/>
        <v>0.29000100000000001</v>
      </c>
    </row>
    <row r="1618" spans="1:10" x14ac:dyDescent="0.25">
      <c r="A1618" s="1">
        <v>43112.208333333336</v>
      </c>
      <c r="B1618">
        <v>0</v>
      </c>
      <c r="C1618">
        <v>0.29000100000000001</v>
      </c>
      <c r="D1618">
        <v>0</v>
      </c>
      <c r="E1618">
        <v>0</v>
      </c>
      <c r="F1618">
        <v>0</v>
      </c>
      <c r="G1618">
        <v>0</v>
      </c>
      <c r="J1618">
        <f t="shared" si="25"/>
        <v>0.29000100000000001</v>
      </c>
    </row>
    <row r="1619" spans="1:10" x14ac:dyDescent="0.25">
      <c r="A1619" s="1">
        <v>43112.215277777781</v>
      </c>
      <c r="B1619">
        <v>0</v>
      </c>
      <c r="C1619">
        <v>0.29000100000000001</v>
      </c>
      <c r="D1619">
        <v>0</v>
      </c>
      <c r="E1619">
        <v>0</v>
      </c>
      <c r="F1619">
        <v>0</v>
      </c>
      <c r="G1619">
        <v>0</v>
      </c>
      <c r="J1619">
        <f t="shared" si="25"/>
        <v>0.29000100000000001</v>
      </c>
    </row>
    <row r="1620" spans="1:10" x14ac:dyDescent="0.25">
      <c r="A1620" s="1">
        <v>43112.222222222219</v>
      </c>
      <c r="B1620">
        <v>0</v>
      </c>
      <c r="C1620">
        <v>0.29000100000000001</v>
      </c>
      <c r="D1620">
        <v>0</v>
      </c>
      <c r="E1620">
        <v>0</v>
      </c>
      <c r="F1620">
        <v>0</v>
      </c>
      <c r="G1620">
        <v>0</v>
      </c>
      <c r="J1620">
        <f t="shared" si="25"/>
        <v>0.29000100000000001</v>
      </c>
    </row>
    <row r="1621" spans="1:10" x14ac:dyDescent="0.25">
      <c r="A1621" s="1">
        <v>43112.229166666664</v>
      </c>
      <c r="B1621">
        <v>0</v>
      </c>
      <c r="C1621">
        <v>0.29000100000000001</v>
      </c>
      <c r="D1621">
        <v>0</v>
      </c>
      <c r="E1621">
        <v>0</v>
      </c>
      <c r="F1621">
        <v>0</v>
      </c>
      <c r="G1621">
        <v>0</v>
      </c>
      <c r="J1621">
        <f t="shared" si="25"/>
        <v>0.29000100000000001</v>
      </c>
    </row>
    <row r="1622" spans="1:10" x14ac:dyDescent="0.25">
      <c r="A1622" s="1">
        <v>43112.236111111109</v>
      </c>
      <c r="B1622">
        <v>0</v>
      </c>
      <c r="C1622">
        <v>0.29000100000000001</v>
      </c>
      <c r="D1622">
        <v>0</v>
      </c>
      <c r="E1622">
        <v>0</v>
      </c>
      <c r="F1622">
        <v>0</v>
      </c>
      <c r="G1622">
        <v>0</v>
      </c>
      <c r="J1622">
        <f t="shared" si="25"/>
        <v>0.29000100000000001</v>
      </c>
    </row>
    <row r="1623" spans="1:10" x14ac:dyDescent="0.25">
      <c r="A1623" s="1">
        <v>43112.243055555555</v>
      </c>
      <c r="B1623">
        <v>0</v>
      </c>
      <c r="C1623">
        <v>0.29000100000000001</v>
      </c>
      <c r="D1623">
        <v>0</v>
      </c>
      <c r="E1623">
        <v>0</v>
      </c>
      <c r="F1623">
        <v>0</v>
      </c>
      <c r="G1623">
        <v>0</v>
      </c>
      <c r="J1623">
        <f t="shared" si="25"/>
        <v>0.29000100000000001</v>
      </c>
    </row>
    <row r="1624" spans="1:10" x14ac:dyDescent="0.25">
      <c r="A1624" s="1">
        <v>43112.25</v>
      </c>
      <c r="B1624">
        <v>0</v>
      </c>
      <c r="C1624">
        <v>0.29000100000000001</v>
      </c>
      <c r="D1624">
        <v>0</v>
      </c>
      <c r="E1624">
        <v>0</v>
      </c>
      <c r="F1624">
        <v>0</v>
      </c>
      <c r="G1624">
        <v>0</v>
      </c>
      <c r="J1624">
        <f t="shared" si="25"/>
        <v>0.29000100000000001</v>
      </c>
    </row>
    <row r="1625" spans="1:10" x14ac:dyDescent="0.25">
      <c r="A1625" s="1">
        <v>43112.256944444445</v>
      </c>
      <c r="B1625">
        <v>0</v>
      </c>
      <c r="C1625">
        <v>0.29000100000000001</v>
      </c>
      <c r="D1625">
        <v>0</v>
      </c>
      <c r="E1625">
        <v>0</v>
      </c>
      <c r="F1625">
        <v>0</v>
      </c>
      <c r="G1625">
        <v>0</v>
      </c>
      <c r="J1625">
        <f t="shared" si="25"/>
        <v>0.29000100000000001</v>
      </c>
    </row>
    <row r="1626" spans="1:10" x14ac:dyDescent="0.25">
      <c r="A1626" s="1">
        <v>43112.263888888891</v>
      </c>
      <c r="B1626">
        <v>0</v>
      </c>
      <c r="C1626">
        <v>0.29000100000000001</v>
      </c>
      <c r="D1626">
        <v>0</v>
      </c>
      <c r="E1626">
        <v>0</v>
      </c>
      <c r="F1626">
        <v>0</v>
      </c>
      <c r="G1626">
        <v>0</v>
      </c>
      <c r="J1626">
        <f t="shared" si="25"/>
        <v>0.29000100000000001</v>
      </c>
    </row>
    <row r="1627" spans="1:10" x14ac:dyDescent="0.25">
      <c r="A1627" s="1">
        <v>43112.270833333336</v>
      </c>
      <c r="B1627">
        <v>0</v>
      </c>
      <c r="C1627">
        <v>0.29000100000000001</v>
      </c>
      <c r="D1627">
        <v>0</v>
      </c>
      <c r="E1627">
        <v>0</v>
      </c>
      <c r="F1627">
        <v>0</v>
      </c>
      <c r="G1627">
        <v>0</v>
      </c>
      <c r="J1627">
        <f t="shared" si="25"/>
        <v>0.29000100000000001</v>
      </c>
    </row>
    <row r="1628" spans="1:10" x14ac:dyDescent="0.25">
      <c r="A1628" s="1">
        <v>43112.277777777781</v>
      </c>
      <c r="B1628">
        <v>0</v>
      </c>
      <c r="C1628">
        <v>0.29000100000000001</v>
      </c>
      <c r="D1628">
        <v>0</v>
      </c>
      <c r="E1628">
        <v>0</v>
      </c>
      <c r="F1628">
        <v>0</v>
      </c>
      <c r="G1628">
        <v>0</v>
      </c>
      <c r="J1628">
        <f t="shared" si="25"/>
        <v>0.29000100000000001</v>
      </c>
    </row>
    <row r="1629" spans="1:10" x14ac:dyDescent="0.25">
      <c r="A1629" s="1">
        <v>43112.284722222219</v>
      </c>
      <c r="B1629">
        <v>0</v>
      </c>
      <c r="C1629">
        <v>0.29000100000000001</v>
      </c>
      <c r="D1629">
        <v>0</v>
      </c>
      <c r="E1629">
        <v>0</v>
      </c>
      <c r="F1629">
        <v>0</v>
      </c>
      <c r="G1629">
        <v>0</v>
      </c>
      <c r="J1629">
        <f t="shared" si="25"/>
        <v>0.29000100000000001</v>
      </c>
    </row>
    <row r="1630" spans="1:10" x14ac:dyDescent="0.25">
      <c r="A1630" s="1">
        <v>43112.291666666664</v>
      </c>
      <c r="B1630">
        <v>0</v>
      </c>
      <c r="C1630">
        <v>0.29000100000000001</v>
      </c>
      <c r="D1630">
        <v>0</v>
      </c>
      <c r="E1630">
        <v>0</v>
      </c>
      <c r="F1630">
        <v>0</v>
      </c>
      <c r="G1630">
        <v>0</v>
      </c>
      <c r="J1630">
        <f t="shared" si="25"/>
        <v>0.29000100000000001</v>
      </c>
    </row>
    <row r="1631" spans="1:10" x14ac:dyDescent="0.25">
      <c r="A1631" s="1">
        <v>43112.298611111109</v>
      </c>
      <c r="B1631">
        <v>0</v>
      </c>
      <c r="C1631">
        <v>0.29000100000000001</v>
      </c>
      <c r="D1631">
        <v>0</v>
      </c>
      <c r="E1631">
        <v>0</v>
      </c>
      <c r="F1631">
        <v>0</v>
      </c>
      <c r="G1631">
        <v>0</v>
      </c>
      <c r="J1631">
        <f t="shared" si="25"/>
        <v>0.29000100000000001</v>
      </c>
    </row>
    <row r="1632" spans="1:10" x14ac:dyDescent="0.25">
      <c r="A1632" s="1">
        <v>43112.305555555555</v>
      </c>
      <c r="B1632">
        <v>0</v>
      </c>
      <c r="C1632">
        <v>0.29000100000000001</v>
      </c>
      <c r="D1632">
        <v>0</v>
      </c>
      <c r="E1632">
        <v>0</v>
      </c>
      <c r="F1632">
        <v>0</v>
      </c>
      <c r="G1632">
        <v>0</v>
      </c>
      <c r="J1632">
        <f t="shared" si="25"/>
        <v>0.29000100000000001</v>
      </c>
    </row>
    <row r="1633" spans="1:10" x14ac:dyDescent="0.25">
      <c r="A1633" s="1">
        <v>43112.3125</v>
      </c>
      <c r="B1633">
        <v>0</v>
      </c>
      <c r="C1633">
        <v>0.29000100000000001</v>
      </c>
      <c r="D1633">
        <v>0</v>
      </c>
      <c r="E1633">
        <v>0</v>
      </c>
      <c r="F1633">
        <v>0</v>
      </c>
      <c r="G1633">
        <v>0</v>
      </c>
      <c r="J1633">
        <f t="shared" si="25"/>
        <v>0.29000100000000001</v>
      </c>
    </row>
    <row r="1634" spans="1:10" x14ac:dyDescent="0.25">
      <c r="A1634" s="1">
        <v>43112.319444444445</v>
      </c>
      <c r="B1634">
        <v>0</v>
      </c>
      <c r="C1634">
        <v>0.29000100000000001</v>
      </c>
      <c r="D1634">
        <v>0</v>
      </c>
      <c r="E1634">
        <v>0</v>
      </c>
      <c r="F1634">
        <v>0</v>
      </c>
      <c r="G1634">
        <v>0</v>
      </c>
      <c r="J1634">
        <f t="shared" si="25"/>
        <v>0.29000100000000001</v>
      </c>
    </row>
    <row r="1635" spans="1:10" x14ac:dyDescent="0.25">
      <c r="A1635" s="1">
        <v>43112.326388888891</v>
      </c>
      <c r="B1635">
        <v>0</v>
      </c>
      <c r="C1635">
        <v>0.29000100000000001</v>
      </c>
      <c r="D1635">
        <v>0</v>
      </c>
      <c r="E1635">
        <v>0</v>
      </c>
      <c r="F1635">
        <v>0</v>
      </c>
      <c r="G1635">
        <v>0</v>
      </c>
      <c r="J1635">
        <f t="shared" si="25"/>
        <v>0.29000100000000001</v>
      </c>
    </row>
    <row r="1636" spans="1:10" x14ac:dyDescent="0.25">
      <c r="A1636" s="1">
        <v>43112.333333333336</v>
      </c>
      <c r="B1636">
        <v>0</v>
      </c>
      <c r="C1636">
        <v>0.29000100000000001</v>
      </c>
      <c r="D1636">
        <v>0</v>
      </c>
      <c r="E1636">
        <v>0</v>
      </c>
      <c r="F1636">
        <v>0</v>
      </c>
      <c r="G1636">
        <v>0</v>
      </c>
      <c r="J1636">
        <f t="shared" si="25"/>
        <v>0.29000100000000001</v>
      </c>
    </row>
    <row r="1637" spans="1:10" x14ac:dyDescent="0.25">
      <c r="A1637" s="1">
        <v>43112.340277777781</v>
      </c>
      <c r="B1637">
        <v>0</v>
      </c>
      <c r="C1637">
        <v>0.29000100000000001</v>
      </c>
      <c r="D1637">
        <v>0</v>
      </c>
      <c r="E1637">
        <v>0</v>
      </c>
      <c r="F1637">
        <v>0</v>
      </c>
      <c r="G1637">
        <v>0</v>
      </c>
      <c r="J1637">
        <f t="shared" si="25"/>
        <v>0.29000100000000001</v>
      </c>
    </row>
    <row r="1638" spans="1:10" x14ac:dyDescent="0.25">
      <c r="A1638" s="1">
        <v>43112.347222222219</v>
      </c>
      <c r="B1638">
        <v>0</v>
      </c>
      <c r="C1638">
        <v>0.29000100000000001</v>
      </c>
      <c r="D1638">
        <v>0</v>
      </c>
      <c r="E1638">
        <v>0</v>
      </c>
      <c r="F1638">
        <v>0</v>
      </c>
      <c r="G1638">
        <v>0</v>
      </c>
      <c r="J1638">
        <f t="shared" si="25"/>
        <v>0.29000100000000001</v>
      </c>
    </row>
    <row r="1639" spans="1:10" x14ac:dyDescent="0.25">
      <c r="A1639" s="1">
        <v>43112.354166666664</v>
      </c>
      <c r="B1639">
        <v>0</v>
      </c>
      <c r="C1639">
        <v>0.29000100000000001</v>
      </c>
      <c r="D1639">
        <v>0</v>
      </c>
      <c r="E1639">
        <v>0</v>
      </c>
      <c r="F1639">
        <v>0</v>
      </c>
      <c r="G1639">
        <v>0</v>
      </c>
      <c r="J1639">
        <f t="shared" si="25"/>
        <v>0.29000100000000001</v>
      </c>
    </row>
    <row r="1640" spans="1:10" x14ac:dyDescent="0.25">
      <c r="A1640" s="1">
        <v>43112.361111111109</v>
      </c>
      <c r="B1640">
        <v>0</v>
      </c>
      <c r="C1640">
        <v>0.29000100000000001</v>
      </c>
      <c r="D1640">
        <v>0</v>
      </c>
      <c r="E1640">
        <v>0</v>
      </c>
      <c r="F1640">
        <v>0</v>
      </c>
      <c r="G1640">
        <v>0</v>
      </c>
      <c r="J1640">
        <f t="shared" si="25"/>
        <v>0.29000100000000001</v>
      </c>
    </row>
    <row r="1641" spans="1:10" x14ac:dyDescent="0.25">
      <c r="A1641" s="1">
        <v>43112.368055555555</v>
      </c>
      <c r="B1641">
        <v>0</v>
      </c>
      <c r="C1641">
        <v>0.29000100000000001</v>
      </c>
      <c r="D1641">
        <v>0</v>
      </c>
      <c r="E1641">
        <v>0</v>
      </c>
      <c r="F1641">
        <v>0</v>
      </c>
      <c r="G1641">
        <v>0</v>
      </c>
      <c r="J1641">
        <f t="shared" si="25"/>
        <v>0.29000100000000001</v>
      </c>
    </row>
    <row r="1642" spans="1:10" x14ac:dyDescent="0.25">
      <c r="A1642" s="1">
        <v>43112.375</v>
      </c>
      <c r="B1642">
        <v>0</v>
      </c>
      <c r="C1642">
        <v>0.29000100000000001</v>
      </c>
      <c r="D1642">
        <v>0</v>
      </c>
      <c r="E1642">
        <v>0</v>
      </c>
      <c r="F1642">
        <v>0</v>
      </c>
      <c r="G1642">
        <v>0</v>
      </c>
      <c r="J1642">
        <f t="shared" si="25"/>
        <v>0.29000100000000001</v>
      </c>
    </row>
    <row r="1643" spans="1:10" x14ac:dyDescent="0.25">
      <c r="A1643" s="1">
        <v>43112.381944444445</v>
      </c>
      <c r="B1643">
        <v>0</v>
      </c>
      <c r="C1643">
        <v>0.29000100000000001</v>
      </c>
      <c r="D1643">
        <v>0</v>
      </c>
      <c r="E1643">
        <v>0</v>
      </c>
      <c r="F1643">
        <v>0</v>
      </c>
      <c r="G1643">
        <v>0</v>
      </c>
      <c r="J1643">
        <f t="shared" si="25"/>
        <v>0.29000100000000001</v>
      </c>
    </row>
    <row r="1644" spans="1:10" x14ac:dyDescent="0.25">
      <c r="A1644" s="1">
        <v>43112.388888888891</v>
      </c>
      <c r="B1644">
        <v>0</v>
      </c>
      <c r="C1644">
        <v>0.29000100000000001</v>
      </c>
      <c r="D1644">
        <v>0</v>
      </c>
      <c r="E1644">
        <v>0</v>
      </c>
      <c r="F1644">
        <v>0</v>
      </c>
      <c r="G1644">
        <v>0</v>
      </c>
      <c r="J1644">
        <f t="shared" si="25"/>
        <v>0.29000100000000001</v>
      </c>
    </row>
    <row r="1645" spans="1:10" x14ac:dyDescent="0.25">
      <c r="A1645" s="1">
        <v>43112.395833333336</v>
      </c>
      <c r="B1645">
        <v>0</v>
      </c>
      <c r="C1645">
        <v>0.29000100000000001</v>
      </c>
      <c r="D1645">
        <v>0</v>
      </c>
      <c r="E1645">
        <v>0</v>
      </c>
      <c r="F1645">
        <v>0</v>
      </c>
      <c r="G1645">
        <v>0</v>
      </c>
      <c r="J1645">
        <f t="shared" si="25"/>
        <v>0.29000100000000001</v>
      </c>
    </row>
    <row r="1646" spans="1:10" x14ac:dyDescent="0.25">
      <c r="A1646" s="1">
        <v>43112.402777777781</v>
      </c>
      <c r="B1646">
        <v>0</v>
      </c>
      <c r="C1646">
        <v>0.29000100000000001</v>
      </c>
      <c r="D1646">
        <v>0</v>
      </c>
      <c r="E1646">
        <v>0</v>
      </c>
      <c r="F1646">
        <v>0</v>
      </c>
      <c r="G1646">
        <v>0</v>
      </c>
      <c r="J1646">
        <f t="shared" si="25"/>
        <v>0.29000100000000001</v>
      </c>
    </row>
    <row r="1647" spans="1:10" x14ac:dyDescent="0.25">
      <c r="A1647" s="1">
        <v>43112.409722222219</v>
      </c>
      <c r="B1647">
        <v>0</v>
      </c>
      <c r="C1647">
        <v>0.29000100000000001</v>
      </c>
      <c r="D1647">
        <v>0</v>
      </c>
      <c r="E1647">
        <v>0</v>
      </c>
      <c r="F1647">
        <v>0</v>
      </c>
      <c r="G1647">
        <v>0</v>
      </c>
      <c r="J1647">
        <f t="shared" si="25"/>
        <v>0.29000100000000001</v>
      </c>
    </row>
    <row r="1648" spans="1:10" x14ac:dyDescent="0.25">
      <c r="A1648" s="1">
        <v>43112.416666666664</v>
      </c>
      <c r="B1648">
        <v>0</v>
      </c>
      <c r="C1648">
        <v>0.29000100000000001</v>
      </c>
      <c r="D1648">
        <v>0</v>
      </c>
      <c r="E1648">
        <v>0</v>
      </c>
      <c r="F1648">
        <v>0</v>
      </c>
      <c r="G1648">
        <v>0</v>
      </c>
      <c r="J1648">
        <f t="shared" si="25"/>
        <v>0.29000100000000001</v>
      </c>
    </row>
    <row r="1649" spans="1:10" x14ac:dyDescent="0.25">
      <c r="A1649" s="1">
        <v>43112.423611111109</v>
      </c>
      <c r="B1649">
        <v>0</v>
      </c>
      <c r="C1649">
        <v>0.29000100000000001</v>
      </c>
      <c r="D1649">
        <v>0</v>
      </c>
      <c r="E1649">
        <v>0</v>
      </c>
      <c r="F1649">
        <v>0</v>
      </c>
      <c r="G1649">
        <v>0</v>
      </c>
      <c r="J1649">
        <f t="shared" si="25"/>
        <v>0.29000100000000001</v>
      </c>
    </row>
    <row r="1650" spans="1:10" x14ac:dyDescent="0.25">
      <c r="A1650" s="1">
        <v>43112.430555555555</v>
      </c>
      <c r="B1650">
        <v>0</v>
      </c>
      <c r="C1650">
        <v>0.29000100000000001</v>
      </c>
      <c r="D1650">
        <v>0</v>
      </c>
      <c r="E1650">
        <v>0</v>
      </c>
      <c r="F1650">
        <v>0</v>
      </c>
      <c r="G1650">
        <v>0</v>
      </c>
      <c r="J1650">
        <f t="shared" si="25"/>
        <v>0.29000100000000001</v>
      </c>
    </row>
    <row r="1651" spans="1:10" x14ac:dyDescent="0.25">
      <c r="A1651" s="1">
        <v>43112.4375</v>
      </c>
      <c r="B1651">
        <v>0</v>
      </c>
      <c r="C1651">
        <v>0.29000100000000001</v>
      </c>
      <c r="D1651">
        <v>0</v>
      </c>
      <c r="E1651">
        <v>0</v>
      </c>
      <c r="F1651">
        <v>0</v>
      </c>
      <c r="G1651">
        <v>0</v>
      </c>
      <c r="J1651">
        <f t="shared" si="25"/>
        <v>0.29000100000000001</v>
      </c>
    </row>
    <row r="1652" spans="1:10" x14ac:dyDescent="0.25">
      <c r="A1652" s="1">
        <v>43112.444444444445</v>
      </c>
      <c r="B1652">
        <v>0</v>
      </c>
      <c r="C1652">
        <v>0.29000100000000001</v>
      </c>
      <c r="D1652">
        <v>0</v>
      </c>
      <c r="E1652">
        <v>0</v>
      </c>
      <c r="F1652">
        <v>0</v>
      </c>
      <c r="G1652">
        <v>0</v>
      </c>
      <c r="J1652">
        <f t="shared" si="25"/>
        <v>0.29000100000000001</v>
      </c>
    </row>
    <row r="1653" spans="1:10" x14ac:dyDescent="0.25">
      <c r="A1653" s="1">
        <v>43112.451388888891</v>
      </c>
      <c r="B1653">
        <v>0</v>
      </c>
      <c r="C1653">
        <v>0.29000100000000001</v>
      </c>
      <c r="D1653">
        <v>0</v>
      </c>
      <c r="E1653">
        <v>0</v>
      </c>
      <c r="F1653">
        <v>0</v>
      </c>
      <c r="G1653">
        <v>0</v>
      </c>
      <c r="J1653">
        <f t="shared" si="25"/>
        <v>0.29000100000000001</v>
      </c>
    </row>
    <row r="1654" spans="1:10" x14ac:dyDescent="0.25">
      <c r="A1654" s="1">
        <v>43112.458333333336</v>
      </c>
      <c r="B1654">
        <v>0</v>
      </c>
      <c r="C1654">
        <v>0.29000100000000001</v>
      </c>
      <c r="D1654">
        <v>0</v>
      </c>
      <c r="E1654">
        <v>0</v>
      </c>
      <c r="F1654">
        <v>0</v>
      </c>
      <c r="G1654">
        <v>0</v>
      </c>
      <c r="J1654">
        <f t="shared" si="25"/>
        <v>0.29000100000000001</v>
      </c>
    </row>
    <row r="1655" spans="1:10" x14ac:dyDescent="0.25">
      <c r="A1655" s="1">
        <v>43112.465277777781</v>
      </c>
      <c r="B1655">
        <v>0</v>
      </c>
      <c r="C1655">
        <v>0.29000100000000001</v>
      </c>
      <c r="D1655">
        <v>0</v>
      </c>
      <c r="E1655">
        <v>0</v>
      </c>
      <c r="F1655">
        <v>0</v>
      </c>
      <c r="G1655">
        <v>0</v>
      </c>
      <c r="J1655">
        <f t="shared" si="25"/>
        <v>0.29000100000000001</v>
      </c>
    </row>
    <row r="1656" spans="1:10" x14ac:dyDescent="0.25">
      <c r="A1656" s="1">
        <v>43112.472222222219</v>
      </c>
      <c r="B1656">
        <v>0</v>
      </c>
      <c r="C1656">
        <v>0.29000100000000001</v>
      </c>
      <c r="D1656">
        <v>0</v>
      </c>
      <c r="E1656">
        <v>0</v>
      </c>
      <c r="F1656">
        <v>0</v>
      </c>
      <c r="G1656">
        <v>0</v>
      </c>
      <c r="J1656">
        <f t="shared" si="25"/>
        <v>0.29000100000000001</v>
      </c>
    </row>
    <row r="1657" spans="1:10" x14ac:dyDescent="0.25">
      <c r="A1657" s="1">
        <v>43112.479166666664</v>
      </c>
      <c r="B1657">
        <v>0</v>
      </c>
      <c r="C1657">
        <v>0.29000100000000001</v>
      </c>
      <c r="D1657">
        <v>0</v>
      </c>
      <c r="E1657">
        <v>0</v>
      </c>
      <c r="F1657">
        <v>0</v>
      </c>
      <c r="G1657">
        <v>0</v>
      </c>
      <c r="J1657">
        <f t="shared" si="25"/>
        <v>0.29000100000000001</v>
      </c>
    </row>
    <row r="1658" spans="1:10" x14ac:dyDescent="0.25">
      <c r="A1658" s="1">
        <v>43112.486111111109</v>
      </c>
      <c r="B1658">
        <v>0</v>
      </c>
      <c r="C1658">
        <v>0.29000100000000001</v>
      </c>
      <c r="D1658">
        <v>0</v>
      </c>
      <c r="E1658">
        <v>0</v>
      </c>
      <c r="F1658">
        <v>0</v>
      </c>
      <c r="G1658">
        <v>0</v>
      </c>
      <c r="J1658">
        <f t="shared" si="25"/>
        <v>0.29000100000000001</v>
      </c>
    </row>
    <row r="1659" spans="1:10" x14ac:dyDescent="0.25">
      <c r="A1659" s="1">
        <v>43112.493055555555</v>
      </c>
      <c r="B1659">
        <v>0</v>
      </c>
      <c r="C1659">
        <v>0.29000100000000001</v>
      </c>
      <c r="D1659">
        <v>0</v>
      </c>
      <c r="E1659">
        <v>0</v>
      </c>
      <c r="F1659">
        <v>0</v>
      </c>
      <c r="G1659">
        <v>0</v>
      </c>
      <c r="J1659">
        <f t="shared" si="25"/>
        <v>0.29000100000000001</v>
      </c>
    </row>
    <row r="1660" spans="1:10" x14ac:dyDescent="0.25">
      <c r="A1660" s="1">
        <v>43112.5</v>
      </c>
      <c r="B1660">
        <v>0</v>
      </c>
      <c r="C1660">
        <v>0.29000100000000001</v>
      </c>
      <c r="D1660">
        <v>0</v>
      </c>
      <c r="E1660">
        <v>0</v>
      </c>
      <c r="F1660">
        <v>0</v>
      </c>
      <c r="G1660">
        <v>0</v>
      </c>
      <c r="J1660">
        <f t="shared" si="25"/>
        <v>0.29000100000000001</v>
      </c>
    </row>
    <row r="1661" spans="1:10" x14ac:dyDescent="0.25">
      <c r="A1661" s="1">
        <v>43112.506944444445</v>
      </c>
      <c r="B1661">
        <v>0</v>
      </c>
      <c r="C1661">
        <v>0.29000100000000001</v>
      </c>
      <c r="D1661">
        <v>0</v>
      </c>
      <c r="E1661">
        <v>0</v>
      </c>
      <c r="F1661">
        <v>0</v>
      </c>
      <c r="G1661">
        <v>0</v>
      </c>
      <c r="J1661">
        <f t="shared" si="25"/>
        <v>0.29000100000000001</v>
      </c>
    </row>
    <row r="1662" spans="1:10" x14ac:dyDescent="0.25">
      <c r="A1662" s="1">
        <v>43112.513888888891</v>
      </c>
      <c r="B1662">
        <v>0</v>
      </c>
      <c r="C1662">
        <v>0.29000100000000001</v>
      </c>
      <c r="D1662">
        <v>0</v>
      </c>
      <c r="E1662">
        <v>0</v>
      </c>
      <c r="F1662">
        <v>0</v>
      </c>
      <c r="G1662">
        <v>0</v>
      </c>
      <c r="J1662">
        <f t="shared" si="25"/>
        <v>0.29000100000000001</v>
      </c>
    </row>
    <row r="1663" spans="1:10" x14ac:dyDescent="0.25">
      <c r="A1663" s="1">
        <v>43112.520833333336</v>
      </c>
      <c r="B1663">
        <v>0</v>
      </c>
      <c r="C1663">
        <v>0.29000100000000001</v>
      </c>
      <c r="D1663">
        <v>0</v>
      </c>
      <c r="E1663">
        <v>0</v>
      </c>
      <c r="F1663">
        <v>0</v>
      </c>
      <c r="G1663">
        <v>0</v>
      </c>
      <c r="J1663">
        <f t="shared" si="25"/>
        <v>0.29000100000000001</v>
      </c>
    </row>
    <row r="1664" spans="1:10" x14ac:dyDescent="0.25">
      <c r="A1664" s="1">
        <v>43112.527777777781</v>
      </c>
      <c r="B1664">
        <v>0</v>
      </c>
      <c r="C1664">
        <v>0.29000100000000001</v>
      </c>
      <c r="D1664">
        <v>0</v>
      </c>
      <c r="E1664">
        <v>0</v>
      </c>
      <c r="F1664">
        <v>0</v>
      </c>
      <c r="G1664">
        <v>0</v>
      </c>
      <c r="J1664">
        <f t="shared" si="25"/>
        <v>0.29000100000000001</v>
      </c>
    </row>
    <row r="1665" spans="1:10" x14ac:dyDescent="0.25">
      <c r="A1665" s="1">
        <v>43112.534722222219</v>
      </c>
      <c r="B1665">
        <v>0</v>
      </c>
      <c r="C1665">
        <v>0.29000100000000001</v>
      </c>
      <c r="D1665">
        <v>0</v>
      </c>
      <c r="E1665">
        <v>0</v>
      </c>
      <c r="F1665">
        <v>0</v>
      </c>
      <c r="G1665">
        <v>0</v>
      </c>
      <c r="J1665">
        <f t="shared" si="25"/>
        <v>0.29000100000000001</v>
      </c>
    </row>
    <row r="1666" spans="1:10" x14ac:dyDescent="0.25">
      <c r="A1666" s="1">
        <v>43112.541666666664</v>
      </c>
      <c r="B1666">
        <v>0</v>
      </c>
      <c r="C1666">
        <v>0.29000100000000001</v>
      </c>
      <c r="D1666">
        <v>0</v>
      </c>
      <c r="E1666">
        <v>0</v>
      </c>
      <c r="F1666">
        <v>0</v>
      </c>
      <c r="G1666">
        <v>0</v>
      </c>
      <c r="J1666">
        <f t="shared" si="25"/>
        <v>0.29000100000000001</v>
      </c>
    </row>
    <row r="1667" spans="1:10" x14ac:dyDescent="0.25">
      <c r="A1667" s="1">
        <v>43112.548611111109</v>
      </c>
      <c r="B1667">
        <v>0</v>
      </c>
      <c r="C1667">
        <v>0.29000100000000001</v>
      </c>
      <c r="D1667">
        <v>0</v>
      </c>
      <c r="E1667">
        <v>0</v>
      </c>
      <c r="F1667">
        <v>0</v>
      </c>
      <c r="G1667">
        <v>0</v>
      </c>
      <c r="J1667">
        <f t="shared" si="25"/>
        <v>0.29000100000000001</v>
      </c>
    </row>
    <row r="1668" spans="1:10" x14ac:dyDescent="0.25">
      <c r="A1668" s="1">
        <v>43112.555555555555</v>
      </c>
      <c r="B1668">
        <v>0</v>
      </c>
      <c r="C1668">
        <v>0.29000100000000001</v>
      </c>
      <c r="D1668">
        <v>0</v>
      </c>
      <c r="E1668">
        <v>0</v>
      </c>
      <c r="F1668">
        <v>0</v>
      </c>
      <c r="G1668">
        <v>0</v>
      </c>
      <c r="J1668">
        <f t="shared" si="25"/>
        <v>0.29000100000000001</v>
      </c>
    </row>
    <row r="1669" spans="1:10" x14ac:dyDescent="0.25">
      <c r="A1669" s="1">
        <v>43112.5625</v>
      </c>
      <c r="B1669">
        <v>0</v>
      </c>
      <c r="C1669">
        <v>0.29000100000000001</v>
      </c>
      <c r="D1669">
        <v>0</v>
      </c>
      <c r="E1669">
        <v>0</v>
      </c>
      <c r="F1669">
        <v>0</v>
      </c>
      <c r="G1669">
        <v>0</v>
      </c>
      <c r="J1669">
        <f t="shared" ref="J1669:J1732" si="26">+B1669+C1669</f>
        <v>0.29000100000000001</v>
      </c>
    </row>
    <row r="1670" spans="1:10" x14ac:dyDescent="0.25">
      <c r="A1670" s="1">
        <v>43112.569444444445</v>
      </c>
      <c r="B1670">
        <v>0</v>
      </c>
      <c r="C1670">
        <v>0.29000100000000001</v>
      </c>
      <c r="D1670">
        <v>0</v>
      </c>
      <c r="E1670">
        <v>0</v>
      </c>
      <c r="F1670">
        <v>0</v>
      </c>
      <c r="G1670">
        <v>0</v>
      </c>
      <c r="J1670">
        <f t="shared" si="26"/>
        <v>0.29000100000000001</v>
      </c>
    </row>
    <row r="1671" spans="1:10" x14ac:dyDescent="0.25">
      <c r="A1671" s="1">
        <v>43112.576388888891</v>
      </c>
      <c r="B1671">
        <v>0</v>
      </c>
      <c r="C1671">
        <v>0.29000100000000001</v>
      </c>
      <c r="D1671">
        <v>0</v>
      </c>
      <c r="E1671">
        <v>0</v>
      </c>
      <c r="F1671">
        <v>0</v>
      </c>
      <c r="G1671">
        <v>0</v>
      </c>
      <c r="J1671">
        <f t="shared" si="26"/>
        <v>0.29000100000000001</v>
      </c>
    </row>
    <row r="1672" spans="1:10" x14ac:dyDescent="0.25">
      <c r="A1672" s="1">
        <v>43112.583333333336</v>
      </c>
      <c r="B1672">
        <v>0</v>
      </c>
      <c r="C1672">
        <v>0.29000100000000001</v>
      </c>
      <c r="D1672">
        <v>0</v>
      </c>
      <c r="E1672">
        <v>0</v>
      </c>
      <c r="F1672">
        <v>0</v>
      </c>
      <c r="G1672">
        <v>0</v>
      </c>
      <c r="J1672">
        <f t="shared" si="26"/>
        <v>0.29000100000000001</v>
      </c>
    </row>
    <row r="1673" spans="1:10" x14ac:dyDescent="0.25">
      <c r="A1673" s="1">
        <v>43112.590277777781</v>
      </c>
      <c r="B1673">
        <v>0</v>
      </c>
      <c r="C1673">
        <v>0.29000100000000001</v>
      </c>
      <c r="D1673">
        <v>0</v>
      </c>
      <c r="E1673">
        <v>0</v>
      </c>
      <c r="F1673">
        <v>0</v>
      </c>
      <c r="G1673">
        <v>0</v>
      </c>
      <c r="J1673">
        <f t="shared" si="26"/>
        <v>0.29000100000000001</v>
      </c>
    </row>
    <row r="1674" spans="1:10" x14ac:dyDescent="0.25">
      <c r="A1674" s="1">
        <v>43112.597222222219</v>
      </c>
      <c r="B1674">
        <v>0</v>
      </c>
      <c r="C1674">
        <v>0.29000100000000001</v>
      </c>
      <c r="D1674">
        <v>0</v>
      </c>
      <c r="E1674">
        <v>0</v>
      </c>
      <c r="F1674">
        <v>0</v>
      </c>
      <c r="G1674">
        <v>0</v>
      </c>
      <c r="J1674">
        <f t="shared" si="26"/>
        <v>0.29000100000000001</v>
      </c>
    </row>
    <row r="1675" spans="1:10" x14ac:dyDescent="0.25">
      <c r="A1675" s="1">
        <v>43112.604166666664</v>
      </c>
      <c r="B1675">
        <v>0</v>
      </c>
      <c r="C1675">
        <v>0.29000100000000001</v>
      </c>
      <c r="D1675">
        <v>0</v>
      </c>
      <c r="E1675">
        <v>0</v>
      </c>
      <c r="F1675">
        <v>0</v>
      </c>
      <c r="G1675">
        <v>0</v>
      </c>
      <c r="J1675">
        <f t="shared" si="26"/>
        <v>0.29000100000000001</v>
      </c>
    </row>
    <row r="1676" spans="1:10" x14ac:dyDescent="0.25">
      <c r="A1676" s="1">
        <v>43112.611111111109</v>
      </c>
      <c r="B1676">
        <v>0</v>
      </c>
      <c r="C1676">
        <v>0.29000100000000001</v>
      </c>
      <c r="D1676">
        <v>0</v>
      </c>
      <c r="E1676">
        <v>0</v>
      </c>
      <c r="F1676">
        <v>0</v>
      </c>
      <c r="G1676">
        <v>0</v>
      </c>
      <c r="J1676">
        <f t="shared" si="26"/>
        <v>0.29000100000000001</v>
      </c>
    </row>
    <row r="1677" spans="1:10" x14ac:dyDescent="0.25">
      <c r="A1677" s="1">
        <v>43112.618055555555</v>
      </c>
      <c r="B1677">
        <v>0</v>
      </c>
      <c r="C1677">
        <v>0.29000100000000001</v>
      </c>
      <c r="D1677">
        <v>0</v>
      </c>
      <c r="E1677">
        <v>0</v>
      </c>
      <c r="F1677">
        <v>0</v>
      </c>
      <c r="G1677">
        <v>0</v>
      </c>
      <c r="J1677">
        <f t="shared" si="26"/>
        <v>0.29000100000000001</v>
      </c>
    </row>
    <row r="1678" spans="1:10" x14ac:dyDescent="0.25">
      <c r="A1678" s="1">
        <v>43112.625</v>
      </c>
      <c r="B1678">
        <v>0</v>
      </c>
      <c r="C1678">
        <v>0.29000100000000001</v>
      </c>
      <c r="D1678">
        <v>0</v>
      </c>
      <c r="E1678">
        <v>0</v>
      </c>
      <c r="F1678">
        <v>0</v>
      </c>
      <c r="G1678">
        <v>0</v>
      </c>
      <c r="J1678">
        <f t="shared" si="26"/>
        <v>0.29000100000000001</v>
      </c>
    </row>
    <row r="1679" spans="1:10" x14ac:dyDescent="0.25">
      <c r="A1679" s="1">
        <v>43112.631944444445</v>
      </c>
      <c r="B1679">
        <v>0</v>
      </c>
      <c r="C1679">
        <v>0.29000100000000001</v>
      </c>
      <c r="D1679">
        <v>0</v>
      </c>
      <c r="E1679">
        <v>0</v>
      </c>
      <c r="F1679">
        <v>0</v>
      </c>
      <c r="G1679">
        <v>0</v>
      </c>
      <c r="J1679">
        <f t="shared" si="26"/>
        <v>0.29000100000000001</v>
      </c>
    </row>
    <row r="1680" spans="1:10" x14ac:dyDescent="0.25">
      <c r="A1680" s="1">
        <v>43112.638888888891</v>
      </c>
      <c r="B1680">
        <v>0</v>
      </c>
      <c r="C1680">
        <v>0.29000100000000001</v>
      </c>
      <c r="D1680">
        <v>0</v>
      </c>
      <c r="E1680">
        <v>0</v>
      </c>
      <c r="F1680">
        <v>0</v>
      </c>
      <c r="G1680">
        <v>0</v>
      </c>
      <c r="J1680">
        <f t="shared" si="26"/>
        <v>0.29000100000000001</v>
      </c>
    </row>
    <row r="1681" spans="1:10" x14ac:dyDescent="0.25">
      <c r="A1681" s="1">
        <v>43112.645833333336</v>
      </c>
      <c r="B1681">
        <v>0</v>
      </c>
      <c r="C1681">
        <v>0.29000100000000001</v>
      </c>
      <c r="D1681">
        <v>0</v>
      </c>
      <c r="E1681">
        <v>0</v>
      </c>
      <c r="F1681">
        <v>0</v>
      </c>
      <c r="G1681">
        <v>0</v>
      </c>
      <c r="J1681">
        <f t="shared" si="26"/>
        <v>0.29000100000000001</v>
      </c>
    </row>
    <row r="1682" spans="1:10" x14ac:dyDescent="0.25">
      <c r="A1682" s="1">
        <v>43112.652777777781</v>
      </c>
      <c r="B1682">
        <v>0</v>
      </c>
      <c r="C1682">
        <v>0.29000100000000001</v>
      </c>
      <c r="D1682">
        <v>0</v>
      </c>
      <c r="E1682">
        <v>0</v>
      </c>
      <c r="F1682">
        <v>0</v>
      </c>
      <c r="G1682">
        <v>0</v>
      </c>
      <c r="J1682">
        <f t="shared" si="26"/>
        <v>0.29000100000000001</v>
      </c>
    </row>
    <row r="1683" spans="1:10" x14ac:dyDescent="0.25">
      <c r="A1683" s="1">
        <v>43112.659722222219</v>
      </c>
      <c r="B1683">
        <v>0</v>
      </c>
      <c r="C1683">
        <v>0.29000100000000001</v>
      </c>
      <c r="D1683">
        <v>0</v>
      </c>
      <c r="E1683">
        <v>0</v>
      </c>
      <c r="F1683">
        <v>0</v>
      </c>
      <c r="G1683">
        <v>0</v>
      </c>
      <c r="J1683">
        <f t="shared" si="26"/>
        <v>0.29000100000000001</v>
      </c>
    </row>
    <row r="1684" spans="1:10" x14ac:dyDescent="0.25">
      <c r="A1684" s="1">
        <v>43112.666666666664</v>
      </c>
      <c r="B1684">
        <v>0</v>
      </c>
      <c r="C1684">
        <v>0.29000100000000001</v>
      </c>
      <c r="D1684">
        <v>0</v>
      </c>
      <c r="E1684">
        <v>0</v>
      </c>
      <c r="F1684">
        <v>0</v>
      </c>
      <c r="G1684">
        <v>0</v>
      </c>
      <c r="J1684">
        <f t="shared" si="26"/>
        <v>0.29000100000000001</v>
      </c>
    </row>
    <row r="1685" spans="1:10" x14ac:dyDescent="0.25">
      <c r="A1685" s="1">
        <v>43112.673611111109</v>
      </c>
      <c r="B1685">
        <v>0</v>
      </c>
      <c r="C1685">
        <v>0.29000100000000001</v>
      </c>
      <c r="D1685">
        <v>0</v>
      </c>
      <c r="E1685">
        <v>0</v>
      </c>
      <c r="F1685">
        <v>0</v>
      </c>
      <c r="G1685">
        <v>0</v>
      </c>
      <c r="J1685">
        <f t="shared" si="26"/>
        <v>0.29000100000000001</v>
      </c>
    </row>
    <row r="1686" spans="1:10" x14ac:dyDescent="0.25">
      <c r="A1686" s="1">
        <v>43112.680555555555</v>
      </c>
      <c r="B1686">
        <v>0</v>
      </c>
      <c r="C1686">
        <v>0.29000100000000001</v>
      </c>
      <c r="D1686">
        <v>0</v>
      </c>
      <c r="E1686">
        <v>0</v>
      </c>
      <c r="F1686">
        <v>0</v>
      </c>
      <c r="G1686">
        <v>0</v>
      </c>
      <c r="J1686">
        <f t="shared" si="26"/>
        <v>0.29000100000000001</v>
      </c>
    </row>
    <row r="1687" spans="1:10" x14ac:dyDescent="0.25">
      <c r="A1687" s="1">
        <v>43112.6875</v>
      </c>
      <c r="B1687">
        <v>0</v>
      </c>
      <c r="C1687">
        <v>0.29000100000000001</v>
      </c>
      <c r="D1687">
        <v>0</v>
      </c>
      <c r="E1687">
        <v>0</v>
      </c>
      <c r="F1687">
        <v>0</v>
      </c>
      <c r="G1687">
        <v>0</v>
      </c>
      <c r="J1687">
        <f t="shared" si="26"/>
        <v>0.29000100000000001</v>
      </c>
    </row>
    <row r="1688" spans="1:10" x14ac:dyDescent="0.25">
      <c r="A1688" s="1">
        <v>43112.694444444445</v>
      </c>
      <c r="B1688">
        <v>0</v>
      </c>
      <c r="C1688">
        <v>0.29000100000000001</v>
      </c>
      <c r="D1688">
        <v>0</v>
      </c>
      <c r="E1688">
        <v>0</v>
      </c>
      <c r="F1688">
        <v>0</v>
      </c>
      <c r="G1688">
        <v>0</v>
      </c>
      <c r="J1688">
        <f t="shared" si="26"/>
        <v>0.29000100000000001</v>
      </c>
    </row>
    <row r="1689" spans="1:10" x14ac:dyDescent="0.25">
      <c r="A1689" s="1">
        <v>43112.701388888891</v>
      </c>
      <c r="B1689">
        <v>0</v>
      </c>
      <c r="C1689">
        <v>0.29000100000000001</v>
      </c>
      <c r="D1689">
        <v>0</v>
      </c>
      <c r="E1689">
        <v>0</v>
      </c>
      <c r="F1689">
        <v>0</v>
      </c>
      <c r="G1689">
        <v>0</v>
      </c>
      <c r="J1689">
        <f t="shared" si="26"/>
        <v>0.29000100000000001</v>
      </c>
    </row>
    <row r="1690" spans="1:10" x14ac:dyDescent="0.25">
      <c r="A1690" s="1">
        <v>43112.708333333336</v>
      </c>
      <c r="B1690">
        <v>0</v>
      </c>
      <c r="C1690">
        <v>0.29000100000000001</v>
      </c>
      <c r="D1690">
        <v>0</v>
      </c>
      <c r="E1690">
        <v>0</v>
      </c>
      <c r="F1690">
        <v>0</v>
      </c>
      <c r="G1690">
        <v>0</v>
      </c>
      <c r="J1690">
        <f t="shared" si="26"/>
        <v>0.29000100000000001</v>
      </c>
    </row>
    <row r="1691" spans="1:10" x14ac:dyDescent="0.25">
      <c r="A1691" s="1">
        <v>43112.715277777781</v>
      </c>
      <c r="B1691">
        <v>0</v>
      </c>
      <c r="C1691">
        <v>0.29000100000000001</v>
      </c>
      <c r="D1691">
        <v>0</v>
      </c>
      <c r="E1691">
        <v>0</v>
      </c>
      <c r="F1691">
        <v>0</v>
      </c>
      <c r="G1691">
        <v>0</v>
      </c>
      <c r="J1691">
        <f t="shared" si="26"/>
        <v>0.29000100000000001</v>
      </c>
    </row>
    <row r="1692" spans="1:10" x14ac:dyDescent="0.25">
      <c r="A1692" s="1">
        <v>43112.722222222219</v>
      </c>
      <c r="B1692">
        <v>0</v>
      </c>
      <c r="C1692">
        <v>0.29000100000000001</v>
      </c>
      <c r="D1692">
        <v>0</v>
      </c>
      <c r="E1692">
        <v>0</v>
      </c>
      <c r="F1692">
        <v>0</v>
      </c>
      <c r="G1692">
        <v>0</v>
      </c>
      <c r="J1692">
        <f t="shared" si="26"/>
        <v>0.29000100000000001</v>
      </c>
    </row>
    <row r="1693" spans="1:10" x14ac:dyDescent="0.25">
      <c r="A1693" s="1">
        <v>43112.729166666664</v>
      </c>
      <c r="B1693">
        <v>0</v>
      </c>
      <c r="C1693">
        <v>0.29000100000000001</v>
      </c>
      <c r="D1693">
        <v>0</v>
      </c>
      <c r="E1693">
        <v>0</v>
      </c>
      <c r="F1693">
        <v>0</v>
      </c>
      <c r="G1693">
        <v>0</v>
      </c>
      <c r="J1693">
        <f t="shared" si="26"/>
        <v>0.29000100000000001</v>
      </c>
    </row>
    <row r="1694" spans="1:10" x14ac:dyDescent="0.25">
      <c r="A1694" s="1">
        <v>43112.736111111109</v>
      </c>
      <c r="B1694">
        <v>0</v>
      </c>
      <c r="C1694">
        <v>0.29000100000000001</v>
      </c>
      <c r="D1694">
        <v>0</v>
      </c>
      <c r="E1694">
        <v>0</v>
      </c>
      <c r="F1694">
        <v>0</v>
      </c>
      <c r="G1694">
        <v>0</v>
      </c>
      <c r="J1694">
        <f t="shared" si="26"/>
        <v>0.29000100000000001</v>
      </c>
    </row>
    <row r="1695" spans="1:10" x14ac:dyDescent="0.25">
      <c r="A1695" s="1">
        <v>43112.743055555555</v>
      </c>
      <c r="B1695">
        <v>0</v>
      </c>
      <c r="C1695">
        <v>0.29000100000000001</v>
      </c>
      <c r="D1695">
        <v>0</v>
      </c>
      <c r="E1695">
        <v>0</v>
      </c>
      <c r="F1695">
        <v>0</v>
      </c>
      <c r="G1695">
        <v>0</v>
      </c>
      <c r="J1695">
        <f t="shared" si="26"/>
        <v>0.29000100000000001</v>
      </c>
    </row>
    <row r="1696" spans="1:10" x14ac:dyDescent="0.25">
      <c r="A1696" s="1">
        <v>43112.75</v>
      </c>
      <c r="B1696">
        <v>0</v>
      </c>
      <c r="C1696">
        <v>0.29000100000000001</v>
      </c>
      <c r="D1696">
        <v>0</v>
      </c>
      <c r="E1696">
        <v>0</v>
      </c>
      <c r="F1696">
        <v>0</v>
      </c>
      <c r="G1696">
        <v>0</v>
      </c>
      <c r="J1696">
        <f t="shared" si="26"/>
        <v>0.29000100000000001</v>
      </c>
    </row>
    <row r="1697" spans="1:10" x14ac:dyDescent="0.25">
      <c r="A1697" s="1">
        <v>43112.756944444445</v>
      </c>
      <c r="B1697">
        <v>0</v>
      </c>
      <c r="C1697">
        <v>0.29000100000000001</v>
      </c>
      <c r="D1697">
        <v>0</v>
      </c>
      <c r="E1697">
        <v>0</v>
      </c>
      <c r="F1697">
        <v>0</v>
      </c>
      <c r="G1697">
        <v>0</v>
      </c>
      <c r="J1697">
        <f t="shared" si="26"/>
        <v>0.29000100000000001</v>
      </c>
    </row>
    <row r="1698" spans="1:10" x14ac:dyDescent="0.25">
      <c r="A1698" s="1">
        <v>43112.763888888891</v>
      </c>
      <c r="B1698">
        <v>0</v>
      </c>
      <c r="C1698">
        <v>0.29000100000000001</v>
      </c>
      <c r="D1698">
        <v>0</v>
      </c>
      <c r="E1698">
        <v>0</v>
      </c>
      <c r="F1698">
        <v>0</v>
      </c>
      <c r="G1698">
        <v>0</v>
      </c>
      <c r="J1698">
        <f t="shared" si="26"/>
        <v>0.29000100000000001</v>
      </c>
    </row>
    <row r="1699" spans="1:10" x14ac:dyDescent="0.25">
      <c r="A1699" s="1">
        <v>43112.770833333336</v>
      </c>
      <c r="B1699">
        <v>0</v>
      </c>
      <c r="C1699">
        <v>0.29000100000000001</v>
      </c>
      <c r="D1699">
        <v>0</v>
      </c>
      <c r="E1699">
        <v>0</v>
      </c>
      <c r="F1699">
        <v>0</v>
      </c>
      <c r="G1699">
        <v>0</v>
      </c>
      <c r="J1699">
        <f t="shared" si="26"/>
        <v>0.29000100000000001</v>
      </c>
    </row>
    <row r="1700" spans="1:10" x14ac:dyDescent="0.25">
      <c r="A1700" s="1">
        <v>43112.777777777781</v>
      </c>
      <c r="B1700">
        <v>0</v>
      </c>
      <c r="C1700">
        <v>0.29000100000000001</v>
      </c>
      <c r="D1700">
        <v>0</v>
      </c>
      <c r="E1700">
        <v>0</v>
      </c>
      <c r="F1700">
        <v>0</v>
      </c>
      <c r="G1700">
        <v>0</v>
      </c>
      <c r="J1700">
        <f t="shared" si="26"/>
        <v>0.29000100000000001</v>
      </c>
    </row>
    <row r="1701" spans="1:10" x14ac:dyDescent="0.25">
      <c r="A1701" s="1">
        <v>43112.784722222219</v>
      </c>
      <c r="B1701">
        <v>0</v>
      </c>
      <c r="C1701">
        <v>0.29000100000000001</v>
      </c>
      <c r="D1701">
        <v>0</v>
      </c>
      <c r="E1701">
        <v>0</v>
      </c>
      <c r="F1701">
        <v>0</v>
      </c>
      <c r="G1701">
        <v>0</v>
      </c>
      <c r="J1701">
        <f t="shared" si="26"/>
        <v>0.29000100000000001</v>
      </c>
    </row>
    <row r="1702" spans="1:10" x14ac:dyDescent="0.25">
      <c r="A1702" s="1">
        <v>43112.791666666664</v>
      </c>
      <c r="B1702">
        <v>0</v>
      </c>
      <c r="C1702">
        <v>0.29000100000000001</v>
      </c>
      <c r="D1702">
        <v>0</v>
      </c>
      <c r="E1702">
        <v>0</v>
      </c>
      <c r="F1702">
        <v>0</v>
      </c>
      <c r="G1702">
        <v>0</v>
      </c>
      <c r="J1702">
        <f t="shared" si="26"/>
        <v>0.29000100000000001</v>
      </c>
    </row>
    <row r="1703" spans="1:10" x14ac:dyDescent="0.25">
      <c r="A1703" s="1">
        <v>43112.798611111109</v>
      </c>
      <c r="B1703">
        <v>0</v>
      </c>
      <c r="C1703">
        <v>0.29000100000000001</v>
      </c>
      <c r="D1703">
        <v>0</v>
      </c>
      <c r="E1703">
        <v>0</v>
      </c>
      <c r="F1703">
        <v>0</v>
      </c>
      <c r="G1703">
        <v>0</v>
      </c>
      <c r="J1703">
        <f t="shared" si="26"/>
        <v>0.29000100000000001</v>
      </c>
    </row>
    <row r="1704" spans="1:10" x14ac:dyDescent="0.25">
      <c r="A1704" s="1">
        <v>43112.805555555555</v>
      </c>
      <c r="B1704">
        <v>0</v>
      </c>
      <c r="C1704">
        <v>0.29000100000000001</v>
      </c>
      <c r="D1704">
        <v>0</v>
      </c>
      <c r="E1704">
        <v>0</v>
      </c>
      <c r="F1704">
        <v>0</v>
      </c>
      <c r="G1704">
        <v>0</v>
      </c>
      <c r="J1704">
        <f t="shared" si="26"/>
        <v>0.29000100000000001</v>
      </c>
    </row>
    <row r="1705" spans="1:10" x14ac:dyDescent="0.25">
      <c r="A1705" s="1">
        <v>43112.8125</v>
      </c>
      <c r="B1705">
        <v>0</v>
      </c>
      <c r="C1705">
        <v>0.29000100000000001</v>
      </c>
      <c r="D1705">
        <v>0</v>
      </c>
      <c r="E1705">
        <v>0</v>
      </c>
      <c r="F1705">
        <v>0</v>
      </c>
      <c r="G1705">
        <v>0</v>
      </c>
      <c r="J1705">
        <f t="shared" si="26"/>
        <v>0.29000100000000001</v>
      </c>
    </row>
    <row r="1706" spans="1:10" x14ac:dyDescent="0.25">
      <c r="A1706" s="1">
        <v>43112.819444444445</v>
      </c>
      <c r="B1706">
        <v>0</v>
      </c>
      <c r="C1706">
        <v>0.29000100000000001</v>
      </c>
      <c r="D1706">
        <v>0</v>
      </c>
      <c r="E1706">
        <v>0</v>
      </c>
      <c r="F1706">
        <v>0</v>
      </c>
      <c r="G1706">
        <v>0</v>
      </c>
      <c r="J1706">
        <f t="shared" si="26"/>
        <v>0.29000100000000001</v>
      </c>
    </row>
    <row r="1707" spans="1:10" x14ac:dyDescent="0.25">
      <c r="A1707" s="1">
        <v>43112.826388888891</v>
      </c>
      <c r="B1707">
        <v>0</v>
      </c>
      <c r="C1707">
        <v>0.29000100000000001</v>
      </c>
      <c r="D1707">
        <v>0</v>
      </c>
      <c r="E1707">
        <v>0</v>
      </c>
      <c r="F1707">
        <v>0</v>
      </c>
      <c r="G1707">
        <v>0</v>
      </c>
      <c r="J1707">
        <f t="shared" si="26"/>
        <v>0.29000100000000001</v>
      </c>
    </row>
    <row r="1708" spans="1:10" x14ac:dyDescent="0.25">
      <c r="A1708" s="1">
        <v>43112.833333333336</v>
      </c>
      <c r="B1708">
        <v>0</v>
      </c>
      <c r="C1708">
        <v>0.29000100000000001</v>
      </c>
      <c r="D1708">
        <v>0</v>
      </c>
      <c r="E1708">
        <v>0</v>
      </c>
      <c r="F1708">
        <v>0</v>
      </c>
      <c r="G1708">
        <v>0</v>
      </c>
      <c r="J1708">
        <f t="shared" si="26"/>
        <v>0.29000100000000001</v>
      </c>
    </row>
    <row r="1709" spans="1:10" x14ac:dyDescent="0.25">
      <c r="A1709" s="1">
        <v>43112.840277777781</v>
      </c>
      <c r="B1709">
        <v>0</v>
      </c>
      <c r="C1709">
        <v>0.29000100000000001</v>
      </c>
      <c r="D1709">
        <v>0</v>
      </c>
      <c r="E1709">
        <v>0</v>
      </c>
      <c r="F1709">
        <v>0</v>
      </c>
      <c r="G1709">
        <v>0</v>
      </c>
      <c r="J1709">
        <f t="shared" si="26"/>
        <v>0.29000100000000001</v>
      </c>
    </row>
    <row r="1710" spans="1:10" x14ac:dyDescent="0.25">
      <c r="A1710" s="1">
        <v>43112.847222222219</v>
      </c>
      <c r="B1710">
        <v>0</v>
      </c>
      <c r="C1710">
        <v>0.29000100000000001</v>
      </c>
      <c r="D1710">
        <v>0</v>
      </c>
      <c r="E1710">
        <v>0</v>
      </c>
      <c r="F1710">
        <v>0</v>
      </c>
      <c r="G1710">
        <v>0</v>
      </c>
      <c r="J1710">
        <f t="shared" si="26"/>
        <v>0.29000100000000001</v>
      </c>
    </row>
    <row r="1711" spans="1:10" x14ac:dyDescent="0.25">
      <c r="A1711" s="1">
        <v>43112.854166666664</v>
      </c>
      <c r="B1711">
        <v>0</v>
      </c>
      <c r="C1711">
        <v>0.29000100000000001</v>
      </c>
      <c r="D1711">
        <v>0</v>
      </c>
      <c r="E1711">
        <v>0</v>
      </c>
      <c r="F1711">
        <v>0</v>
      </c>
      <c r="G1711">
        <v>0</v>
      </c>
      <c r="J1711">
        <f t="shared" si="26"/>
        <v>0.29000100000000001</v>
      </c>
    </row>
    <row r="1712" spans="1:10" x14ac:dyDescent="0.25">
      <c r="A1712" s="1">
        <v>43112.861111111109</v>
      </c>
      <c r="B1712">
        <v>0</v>
      </c>
      <c r="C1712">
        <v>0.29000100000000001</v>
      </c>
      <c r="D1712">
        <v>0</v>
      </c>
      <c r="E1712">
        <v>0</v>
      </c>
      <c r="F1712">
        <v>0</v>
      </c>
      <c r="G1712">
        <v>0</v>
      </c>
      <c r="J1712">
        <f t="shared" si="26"/>
        <v>0.29000100000000001</v>
      </c>
    </row>
    <row r="1713" spans="1:10" x14ac:dyDescent="0.25">
      <c r="A1713" s="1">
        <v>43112.868055555555</v>
      </c>
      <c r="B1713">
        <v>0</v>
      </c>
      <c r="C1713">
        <v>0.29000100000000001</v>
      </c>
      <c r="D1713">
        <v>0</v>
      </c>
      <c r="E1713">
        <v>0</v>
      </c>
      <c r="F1713">
        <v>0</v>
      </c>
      <c r="G1713">
        <v>0</v>
      </c>
      <c r="J1713">
        <f t="shared" si="26"/>
        <v>0.29000100000000001</v>
      </c>
    </row>
    <row r="1714" spans="1:10" x14ac:dyDescent="0.25">
      <c r="A1714" s="1">
        <v>43112.875</v>
      </c>
      <c r="B1714">
        <v>0</v>
      </c>
      <c r="C1714">
        <v>0.29000100000000001</v>
      </c>
      <c r="D1714">
        <v>0</v>
      </c>
      <c r="E1714">
        <v>0</v>
      </c>
      <c r="F1714">
        <v>0</v>
      </c>
      <c r="G1714">
        <v>0</v>
      </c>
      <c r="J1714">
        <f t="shared" si="26"/>
        <v>0.29000100000000001</v>
      </c>
    </row>
    <row r="1715" spans="1:10" x14ac:dyDescent="0.25">
      <c r="A1715" s="1">
        <v>43112.881944444445</v>
      </c>
      <c r="B1715">
        <v>0</v>
      </c>
      <c r="C1715">
        <v>0.29000100000000001</v>
      </c>
      <c r="D1715">
        <v>0</v>
      </c>
      <c r="E1715">
        <v>0</v>
      </c>
      <c r="F1715">
        <v>0</v>
      </c>
      <c r="G1715">
        <v>0</v>
      </c>
      <c r="J1715">
        <f t="shared" si="26"/>
        <v>0.29000100000000001</v>
      </c>
    </row>
    <row r="1716" spans="1:10" x14ac:dyDescent="0.25">
      <c r="A1716" s="1">
        <v>43112.888888888891</v>
      </c>
      <c r="B1716">
        <v>0</v>
      </c>
      <c r="C1716">
        <v>0.29000100000000001</v>
      </c>
      <c r="D1716">
        <v>0</v>
      </c>
      <c r="E1716">
        <v>0</v>
      </c>
      <c r="F1716">
        <v>0</v>
      </c>
      <c r="G1716">
        <v>0</v>
      </c>
      <c r="J1716">
        <f t="shared" si="26"/>
        <v>0.29000100000000001</v>
      </c>
    </row>
    <row r="1717" spans="1:10" x14ac:dyDescent="0.25">
      <c r="A1717" s="1">
        <v>43112.895833333336</v>
      </c>
      <c r="B1717">
        <v>0</v>
      </c>
      <c r="C1717">
        <v>0.29000100000000001</v>
      </c>
      <c r="D1717">
        <v>0</v>
      </c>
      <c r="E1717">
        <v>0</v>
      </c>
      <c r="F1717">
        <v>0</v>
      </c>
      <c r="G1717">
        <v>0</v>
      </c>
      <c r="J1717">
        <f t="shared" si="26"/>
        <v>0.29000100000000001</v>
      </c>
    </row>
    <row r="1718" spans="1:10" x14ac:dyDescent="0.25">
      <c r="A1718" s="1">
        <v>43112.902777777781</v>
      </c>
      <c r="B1718">
        <v>0</v>
      </c>
      <c r="C1718">
        <v>0.29000100000000001</v>
      </c>
      <c r="D1718">
        <v>0</v>
      </c>
      <c r="E1718">
        <v>0</v>
      </c>
      <c r="F1718">
        <v>0</v>
      </c>
      <c r="G1718">
        <v>0</v>
      </c>
      <c r="J1718">
        <f t="shared" si="26"/>
        <v>0.29000100000000001</v>
      </c>
    </row>
    <row r="1719" spans="1:10" x14ac:dyDescent="0.25">
      <c r="A1719" s="1">
        <v>43112.909722222219</v>
      </c>
      <c r="B1719">
        <v>0</v>
      </c>
      <c r="C1719">
        <v>0.29000100000000001</v>
      </c>
      <c r="D1719">
        <v>0</v>
      </c>
      <c r="E1719">
        <v>0</v>
      </c>
      <c r="F1719">
        <v>0</v>
      </c>
      <c r="G1719">
        <v>0</v>
      </c>
      <c r="J1719">
        <f t="shared" si="26"/>
        <v>0.29000100000000001</v>
      </c>
    </row>
    <row r="1720" spans="1:10" x14ac:dyDescent="0.25">
      <c r="A1720" s="1">
        <v>43112.916666666664</v>
      </c>
      <c r="B1720">
        <v>0</v>
      </c>
      <c r="C1720">
        <v>0.29000100000000001</v>
      </c>
      <c r="D1720">
        <v>0</v>
      </c>
      <c r="E1720">
        <v>0</v>
      </c>
      <c r="F1720">
        <v>0</v>
      </c>
      <c r="G1720">
        <v>0</v>
      </c>
      <c r="J1720">
        <f t="shared" si="26"/>
        <v>0.29000100000000001</v>
      </c>
    </row>
    <row r="1721" spans="1:10" x14ac:dyDescent="0.25">
      <c r="A1721" s="1">
        <v>43112.923611111109</v>
      </c>
      <c r="B1721">
        <v>0</v>
      </c>
      <c r="C1721">
        <v>0.29000100000000001</v>
      </c>
      <c r="D1721">
        <v>0</v>
      </c>
      <c r="E1721">
        <v>0</v>
      </c>
      <c r="F1721">
        <v>0</v>
      </c>
      <c r="G1721">
        <v>0</v>
      </c>
      <c r="J1721">
        <f t="shared" si="26"/>
        <v>0.29000100000000001</v>
      </c>
    </row>
    <row r="1722" spans="1:10" x14ac:dyDescent="0.25">
      <c r="A1722" s="1">
        <v>43112.930555555555</v>
      </c>
      <c r="B1722">
        <v>0</v>
      </c>
      <c r="C1722">
        <v>0.29000100000000001</v>
      </c>
      <c r="D1722">
        <v>0</v>
      </c>
      <c r="E1722">
        <v>0</v>
      </c>
      <c r="F1722">
        <v>0</v>
      </c>
      <c r="G1722">
        <v>0</v>
      </c>
      <c r="J1722">
        <f t="shared" si="26"/>
        <v>0.29000100000000001</v>
      </c>
    </row>
    <row r="1723" spans="1:10" x14ac:dyDescent="0.25">
      <c r="A1723" s="1">
        <v>43112.9375</v>
      </c>
      <c r="B1723">
        <v>0</v>
      </c>
      <c r="C1723">
        <v>0.29000100000000001</v>
      </c>
      <c r="D1723">
        <v>0</v>
      </c>
      <c r="E1723">
        <v>0</v>
      </c>
      <c r="F1723">
        <v>0</v>
      </c>
      <c r="G1723">
        <v>0</v>
      </c>
      <c r="J1723">
        <f t="shared" si="26"/>
        <v>0.29000100000000001</v>
      </c>
    </row>
    <row r="1724" spans="1:10" x14ac:dyDescent="0.25">
      <c r="A1724" s="1">
        <v>43112.944444444445</v>
      </c>
      <c r="B1724">
        <v>0</v>
      </c>
      <c r="C1724">
        <v>0.29000100000000001</v>
      </c>
      <c r="D1724">
        <v>0</v>
      </c>
      <c r="E1724">
        <v>0</v>
      </c>
      <c r="F1724">
        <v>0</v>
      </c>
      <c r="G1724">
        <v>0</v>
      </c>
      <c r="J1724">
        <f t="shared" si="26"/>
        <v>0.29000100000000001</v>
      </c>
    </row>
    <row r="1725" spans="1:10" x14ac:dyDescent="0.25">
      <c r="A1725" s="1">
        <v>43112.951388888891</v>
      </c>
      <c r="B1725">
        <v>0</v>
      </c>
      <c r="C1725">
        <v>0.29000100000000001</v>
      </c>
      <c r="D1725">
        <v>0</v>
      </c>
      <c r="E1725">
        <v>0</v>
      </c>
      <c r="F1725">
        <v>0</v>
      </c>
      <c r="G1725">
        <v>0</v>
      </c>
      <c r="J1725">
        <f t="shared" si="26"/>
        <v>0.29000100000000001</v>
      </c>
    </row>
    <row r="1726" spans="1:10" x14ac:dyDescent="0.25">
      <c r="A1726" s="1">
        <v>43112.958333333336</v>
      </c>
      <c r="B1726">
        <v>0</v>
      </c>
      <c r="C1726">
        <v>0.29000100000000001</v>
      </c>
      <c r="D1726">
        <v>0</v>
      </c>
      <c r="E1726">
        <v>0</v>
      </c>
      <c r="F1726">
        <v>0</v>
      </c>
      <c r="G1726">
        <v>0</v>
      </c>
      <c r="J1726">
        <f t="shared" si="26"/>
        <v>0.29000100000000001</v>
      </c>
    </row>
    <row r="1727" spans="1:10" x14ac:dyDescent="0.25">
      <c r="A1727" s="1">
        <v>43112.965277777781</v>
      </c>
      <c r="B1727">
        <v>0</v>
      </c>
      <c r="C1727">
        <v>0.29000100000000001</v>
      </c>
      <c r="D1727">
        <v>0</v>
      </c>
      <c r="E1727">
        <v>0</v>
      </c>
      <c r="F1727">
        <v>0</v>
      </c>
      <c r="G1727">
        <v>0</v>
      </c>
      <c r="J1727">
        <f t="shared" si="26"/>
        <v>0.29000100000000001</v>
      </c>
    </row>
    <row r="1728" spans="1:10" x14ac:dyDescent="0.25">
      <c r="A1728" s="1">
        <v>43112.972222222219</v>
      </c>
      <c r="B1728">
        <v>0</v>
      </c>
      <c r="C1728">
        <v>0.29000100000000001</v>
      </c>
      <c r="D1728">
        <v>0</v>
      </c>
      <c r="E1728">
        <v>0</v>
      </c>
      <c r="F1728">
        <v>0</v>
      </c>
      <c r="G1728">
        <v>0</v>
      </c>
      <c r="J1728">
        <f t="shared" si="26"/>
        <v>0.29000100000000001</v>
      </c>
    </row>
    <row r="1729" spans="1:10" x14ac:dyDescent="0.25">
      <c r="A1729" s="1">
        <v>43112.979166666664</v>
      </c>
      <c r="B1729">
        <v>0</v>
      </c>
      <c r="C1729">
        <v>0.29000100000000001</v>
      </c>
      <c r="D1729">
        <v>0</v>
      </c>
      <c r="E1729">
        <v>0</v>
      </c>
      <c r="F1729">
        <v>0</v>
      </c>
      <c r="G1729">
        <v>0</v>
      </c>
      <c r="J1729">
        <f t="shared" si="26"/>
        <v>0.29000100000000001</v>
      </c>
    </row>
    <row r="1730" spans="1:10" x14ac:dyDescent="0.25">
      <c r="A1730" s="1">
        <v>43112.986111111109</v>
      </c>
      <c r="B1730">
        <v>0</v>
      </c>
      <c r="C1730">
        <v>0.29000100000000001</v>
      </c>
      <c r="D1730">
        <v>0</v>
      </c>
      <c r="E1730">
        <v>0</v>
      </c>
      <c r="F1730">
        <v>0</v>
      </c>
      <c r="G1730">
        <v>0</v>
      </c>
      <c r="J1730">
        <f t="shared" si="26"/>
        <v>0.29000100000000001</v>
      </c>
    </row>
    <row r="1731" spans="1:10" x14ac:dyDescent="0.25">
      <c r="A1731" s="1">
        <v>43112.993055555555</v>
      </c>
      <c r="B1731">
        <v>0</v>
      </c>
      <c r="C1731">
        <v>0.29000100000000001</v>
      </c>
      <c r="D1731">
        <v>0</v>
      </c>
      <c r="E1731">
        <v>0</v>
      </c>
      <c r="F1731">
        <v>0</v>
      </c>
      <c r="G1731">
        <v>0</v>
      </c>
      <c r="J1731">
        <f t="shared" si="26"/>
        <v>0.29000100000000001</v>
      </c>
    </row>
    <row r="1732" spans="1:10" x14ac:dyDescent="0.25">
      <c r="A1732" s="1">
        <v>43113</v>
      </c>
      <c r="B1732">
        <v>0</v>
      </c>
      <c r="C1732">
        <v>0.29000100000000001</v>
      </c>
      <c r="D1732">
        <v>0</v>
      </c>
      <c r="E1732">
        <v>0</v>
      </c>
      <c r="F1732">
        <v>0</v>
      </c>
      <c r="G1732">
        <v>0</v>
      </c>
      <c r="J1732">
        <f t="shared" si="26"/>
        <v>0.29000100000000001</v>
      </c>
    </row>
    <row r="1733" spans="1:10" x14ac:dyDescent="0.25">
      <c r="A1733" s="1">
        <v>43113.006944444445</v>
      </c>
      <c r="B1733">
        <v>0</v>
      </c>
      <c r="C1733">
        <v>0.29000100000000001</v>
      </c>
      <c r="D1733">
        <v>0</v>
      </c>
      <c r="E1733">
        <v>0</v>
      </c>
      <c r="F1733">
        <v>0</v>
      </c>
      <c r="G1733">
        <v>0</v>
      </c>
      <c r="J1733">
        <f t="shared" ref="J1733:J1796" si="27">+B1733+C1733</f>
        <v>0.29000100000000001</v>
      </c>
    </row>
    <row r="1734" spans="1:10" x14ac:dyDescent="0.25">
      <c r="A1734" s="1">
        <v>43113.013888888891</v>
      </c>
      <c r="B1734">
        <v>0</v>
      </c>
      <c r="C1734">
        <v>0.29000100000000001</v>
      </c>
      <c r="D1734">
        <v>0</v>
      </c>
      <c r="E1734">
        <v>0</v>
      </c>
      <c r="F1734">
        <v>0</v>
      </c>
      <c r="G1734">
        <v>0</v>
      </c>
      <c r="J1734">
        <f t="shared" si="27"/>
        <v>0.29000100000000001</v>
      </c>
    </row>
    <row r="1735" spans="1:10" x14ac:dyDescent="0.25">
      <c r="A1735" s="1">
        <v>43113.020833333336</v>
      </c>
      <c r="B1735">
        <v>0</v>
      </c>
      <c r="C1735">
        <v>0.29000100000000001</v>
      </c>
      <c r="D1735">
        <v>0</v>
      </c>
      <c r="E1735">
        <v>0</v>
      </c>
      <c r="F1735">
        <v>0</v>
      </c>
      <c r="G1735">
        <v>0</v>
      </c>
      <c r="J1735">
        <f t="shared" si="27"/>
        <v>0.29000100000000001</v>
      </c>
    </row>
    <row r="1736" spans="1:10" x14ac:dyDescent="0.25">
      <c r="A1736" s="1">
        <v>43113.027777777781</v>
      </c>
      <c r="B1736">
        <v>0</v>
      </c>
      <c r="C1736">
        <v>0.29000100000000001</v>
      </c>
      <c r="D1736">
        <v>0</v>
      </c>
      <c r="E1736">
        <v>0</v>
      </c>
      <c r="F1736">
        <v>0</v>
      </c>
      <c r="G1736">
        <v>0</v>
      </c>
      <c r="J1736">
        <f t="shared" si="27"/>
        <v>0.29000100000000001</v>
      </c>
    </row>
    <row r="1737" spans="1:10" x14ac:dyDescent="0.25">
      <c r="A1737" s="1">
        <v>43113.034722222219</v>
      </c>
      <c r="B1737">
        <v>0</v>
      </c>
      <c r="C1737">
        <v>0.29000100000000001</v>
      </c>
      <c r="D1737">
        <v>0</v>
      </c>
      <c r="E1737">
        <v>0</v>
      </c>
      <c r="F1737">
        <v>0</v>
      </c>
      <c r="G1737">
        <v>0</v>
      </c>
      <c r="J1737">
        <f t="shared" si="27"/>
        <v>0.29000100000000001</v>
      </c>
    </row>
    <row r="1738" spans="1:10" x14ac:dyDescent="0.25">
      <c r="A1738" s="1">
        <v>43113.041666666664</v>
      </c>
      <c r="B1738">
        <v>0</v>
      </c>
      <c r="C1738">
        <v>0.29000100000000001</v>
      </c>
      <c r="D1738">
        <v>0</v>
      </c>
      <c r="E1738">
        <v>0</v>
      </c>
      <c r="F1738">
        <v>0</v>
      </c>
      <c r="G1738">
        <v>0</v>
      </c>
      <c r="J1738">
        <f t="shared" si="27"/>
        <v>0.29000100000000001</v>
      </c>
    </row>
    <row r="1739" spans="1:10" x14ac:dyDescent="0.25">
      <c r="A1739" s="1">
        <v>43113.048611111109</v>
      </c>
      <c r="B1739">
        <v>0</v>
      </c>
      <c r="C1739">
        <v>0.29000100000000001</v>
      </c>
      <c r="D1739">
        <v>0</v>
      </c>
      <c r="E1739">
        <v>0</v>
      </c>
      <c r="F1739">
        <v>0</v>
      </c>
      <c r="G1739">
        <v>0</v>
      </c>
      <c r="J1739">
        <f t="shared" si="27"/>
        <v>0.29000100000000001</v>
      </c>
    </row>
    <row r="1740" spans="1:10" x14ac:dyDescent="0.25">
      <c r="A1740" s="1">
        <v>43113.055555555555</v>
      </c>
      <c r="B1740">
        <v>0</v>
      </c>
      <c r="C1740">
        <v>0.29000100000000001</v>
      </c>
      <c r="D1740">
        <v>0</v>
      </c>
      <c r="E1740">
        <v>0</v>
      </c>
      <c r="F1740">
        <v>0</v>
      </c>
      <c r="G1740">
        <v>0</v>
      </c>
      <c r="J1740">
        <f t="shared" si="27"/>
        <v>0.29000100000000001</v>
      </c>
    </row>
    <row r="1741" spans="1:10" x14ac:dyDescent="0.25">
      <c r="A1741" s="1">
        <v>43113.0625</v>
      </c>
      <c r="B1741">
        <v>0</v>
      </c>
      <c r="C1741">
        <v>0.29000100000000001</v>
      </c>
      <c r="D1741">
        <v>0</v>
      </c>
      <c r="E1741">
        <v>0</v>
      </c>
      <c r="F1741">
        <v>0</v>
      </c>
      <c r="G1741">
        <v>0</v>
      </c>
      <c r="J1741">
        <f t="shared" si="27"/>
        <v>0.29000100000000001</v>
      </c>
    </row>
    <row r="1742" spans="1:10" x14ac:dyDescent="0.25">
      <c r="A1742" s="1">
        <v>43113.069444444445</v>
      </c>
      <c r="B1742">
        <v>0</v>
      </c>
      <c r="C1742">
        <v>0.29000100000000001</v>
      </c>
      <c r="D1742">
        <v>0</v>
      </c>
      <c r="E1742">
        <v>0</v>
      </c>
      <c r="F1742">
        <v>0</v>
      </c>
      <c r="G1742">
        <v>0</v>
      </c>
      <c r="J1742">
        <f t="shared" si="27"/>
        <v>0.29000100000000001</v>
      </c>
    </row>
    <row r="1743" spans="1:10" x14ac:dyDescent="0.25">
      <c r="A1743" s="1">
        <v>43113.076388888891</v>
      </c>
      <c r="B1743">
        <v>0</v>
      </c>
      <c r="C1743">
        <v>0.29000100000000001</v>
      </c>
      <c r="D1743">
        <v>0</v>
      </c>
      <c r="E1743">
        <v>0</v>
      </c>
      <c r="F1743">
        <v>0</v>
      </c>
      <c r="G1743">
        <v>0</v>
      </c>
      <c r="J1743">
        <f t="shared" si="27"/>
        <v>0.29000100000000001</v>
      </c>
    </row>
    <row r="1744" spans="1:10" x14ac:dyDescent="0.25">
      <c r="A1744" s="1">
        <v>43113.083333333336</v>
      </c>
      <c r="B1744">
        <v>0</v>
      </c>
      <c r="C1744">
        <v>0.29000100000000001</v>
      </c>
      <c r="D1744">
        <v>0</v>
      </c>
      <c r="E1744">
        <v>0</v>
      </c>
      <c r="F1744">
        <v>0</v>
      </c>
      <c r="G1744">
        <v>0</v>
      </c>
      <c r="J1744">
        <f t="shared" si="27"/>
        <v>0.29000100000000001</v>
      </c>
    </row>
    <row r="1745" spans="1:10" x14ac:dyDescent="0.25">
      <c r="A1745" s="1">
        <v>43113.090277777781</v>
      </c>
      <c r="B1745">
        <v>0</v>
      </c>
      <c r="C1745">
        <v>0.29000100000000001</v>
      </c>
      <c r="D1745">
        <v>0</v>
      </c>
      <c r="E1745">
        <v>0</v>
      </c>
      <c r="F1745">
        <v>0</v>
      </c>
      <c r="G1745">
        <v>0</v>
      </c>
      <c r="J1745">
        <f t="shared" si="27"/>
        <v>0.29000100000000001</v>
      </c>
    </row>
    <row r="1746" spans="1:10" x14ac:dyDescent="0.25">
      <c r="A1746" s="1">
        <v>43113.097222222219</v>
      </c>
      <c r="B1746">
        <v>0</v>
      </c>
      <c r="C1746">
        <v>0.29000100000000001</v>
      </c>
      <c r="D1746">
        <v>0</v>
      </c>
      <c r="E1746">
        <v>0</v>
      </c>
      <c r="F1746">
        <v>0</v>
      </c>
      <c r="G1746">
        <v>0</v>
      </c>
      <c r="J1746">
        <f t="shared" si="27"/>
        <v>0.29000100000000001</v>
      </c>
    </row>
    <row r="1747" spans="1:10" x14ac:dyDescent="0.25">
      <c r="A1747" s="1">
        <v>43113.104166666664</v>
      </c>
      <c r="B1747">
        <v>0</v>
      </c>
      <c r="C1747">
        <v>0.29000100000000001</v>
      </c>
      <c r="D1747">
        <v>0</v>
      </c>
      <c r="E1747">
        <v>0</v>
      </c>
      <c r="F1747">
        <v>0</v>
      </c>
      <c r="G1747">
        <v>0</v>
      </c>
      <c r="J1747">
        <f t="shared" si="27"/>
        <v>0.29000100000000001</v>
      </c>
    </row>
    <row r="1748" spans="1:10" x14ac:dyDescent="0.25">
      <c r="A1748" s="1">
        <v>43113.111111111109</v>
      </c>
      <c r="B1748">
        <v>0</v>
      </c>
      <c r="C1748">
        <v>0.29000100000000001</v>
      </c>
      <c r="D1748">
        <v>0</v>
      </c>
      <c r="E1748">
        <v>0</v>
      </c>
      <c r="F1748">
        <v>0</v>
      </c>
      <c r="G1748">
        <v>0</v>
      </c>
      <c r="J1748">
        <f t="shared" si="27"/>
        <v>0.29000100000000001</v>
      </c>
    </row>
    <row r="1749" spans="1:10" x14ac:dyDescent="0.25">
      <c r="A1749" s="1">
        <v>43113.118055555555</v>
      </c>
      <c r="B1749">
        <v>0</v>
      </c>
      <c r="C1749">
        <v>0.29000100000000001</v>
      </c>
      <c r="D1749">
        <v>0</v>
      </c>
      <c r="E1749">
        <v>0</v>
      </c>
      <c r="F1749">
        <v>0</v>
      </c>
      <c r="G1749">
        <v>0</v>
      </c>
      <c r="J1749">
        <f t="shared" si="27"/>
        <v>0.29000100000000001</v>
      </c>
    </row>
    <row r="1750" spans="1:10" x14ac:dyDescent="0.25">
      <c r="A1750" s="1">
        <v>43113.125</v>
      </c>
      <c r="B1750">
        <v>0</v>
      </c>
      <c r="C1750">
        <v>0.29000100000000001</v>
      </c>
      <c r="D1750">
        <v>0</v>
      </c>
      <c r="E1750">
        <v>0</v>
      </c>
      <c r="F1750">
        <v>0</v>
      </c>
      <c r="G1750">
        <v>0</v>
      </c>
      <c r="J1750">
        <f t="shared" si="27"/>
        <v>0.29000100000000001</v>
      </c>
    </row>
    <row r="1751" spans="1:10" x14ac:dyDescent="0.25">
      <c r="A1751" s="1">
        <v>43113.131944444445</v>
      </c>
      <c r="B1751">
        <v>0</v>
      </c>
      <c r="C1751">
        <v>0.29000100000000001</v>
      </c>
      <c r="D1751">
        <v>0</v>
      </c>
      <c r="E1751">
        <v>0</v>
      </c>
      <c r="F1751">
        <v>0</v>
      </c>
      <c r="G1751">
        <v>0</v>
      </c>
      <c r="J1751">
        <f t="shared" si="27"/>
        <v>0.29000100000000001</v>
      </c>
    </row>
    <row r="1752" spans="1:10" x14ac:dyDescent="0.25">
      <c r="A1752" s="1">
        <v>43113.138888888891</v>
      </c>
      <c r="B1752">
        <v>0</v>
      </c>
      <c r="C1752">
        <v>0.29000100000000001</v>
      </c>
      <c r="D1752">
        <v>0</v>
      </c>
      <c r="E1752">
        <v>0</v>
      </c>
      <c r="F1752">
        <v>0</v>
      </c>
      <c r="G1752">
        <v>0</v>
      </c>
      <c r="J1752">
        <f t="shared" si="27"/>
        <v>0.29000100000000001</v>
      </c>
    </row>
    <row r="1753" spans="1:10" x14ac:dyDescent="0.25">
      <c r="A1753" s="1">
        <v>43113.145833333336</v>
      </c>
      <c r="B1753">
        <v>0</v>
      </c>
      <c r="C1753">
        <v>0.29000100000000001</v>
      </c>
      <c r="D1753">
        <v>0</v>
      </c>
      <c r="E1753">
        <v>0</v>
      </c>
      <c r="F1753">
        <v>0</v>
      </c>
      <c r="G1753">
        <v>0</v>
      </c>
      <c r="J1753">
        <f t="shared" si="27"/>
        <v>0.29000100000000001</v>
      </c>
    </row>
    <row r="1754" spans="1:10" x14ac:dyDescent="0.25">
      <c r="A1754" s="1">
        <v>43113.152777777781</v>
      </c>
      <c r="B1754">
        <v>0</v>
      </c>
      <c r="C1754">
        <v>0.29000100000000001</v>
      </c>
      <c r="D1754">
        <v>0</v>
      </c>
      <c r="E1754">
        <v>0</v>
      </c>
      <c r="F1754">
        <v>0</v>
      </c>
      <c r="G1754">
        <v>0</v>
      </c>
      <c r="J1754">
        <f t="shared" si="27"/>
        <v>0.29000100000000001</v>
      </c>
    </row>
    <row r="1755" spans="1:10" x14ac:dyDescent="0.25">
      <c r="A1755" s="1">
        <v>43113.159722222219</v>
      </c>
      <c r="B1755">
        <v>0</v>
      </c>
      <c r="C1755">
        <v>0.29000100000000001</v>
      </c>
      <c r="D1755">
        <v>0</v>
      </c>
      <c r="E1755">
        <v>0</v>
      </c>
      <c r="F1755">
        <v>0</v>
      </c>
      <c r="G1755">
        <v>0</v>
      </c>
      <c r="J1755">
        <f t="shared" si="27"/>
        <v>0.29000100000000001</v>
      </c>
    </row>
    <row r="1756" spans="1:10" x14ac:dyDescent="0.25">
      <c r="A1756" s="1">
        <v>43113.166666666664</v>
      </c>
      <c r="B1756">
        <v>0</v>
      </c>
      <c r="C1756">
        <v>0.29000100000000001</v>
      </c>
      <c r="D1756">
        <v>0</v>
      </c>
      <c r="E1756">
        <v>0</v>
      </c>
      <c r="F1756">
        <v>0</v>
      </c>
      <c r="G1756">
        <v>0</v>
      </c>
      <c r="J1756">
        <f t="shared" si="27"/>
        <v>0.29000100000000001</v>
      </c>
    </row>
    <row r="1757" spans="1:10" x14ac:dyDescent="0.25">
      <c r="A1757" s="1">
        <v>43113.173611111109</v>
      </c>
      <c r="B1757">
        <v>0</v>
      </c>
      <c r="C1757">
        <v>0.29000100000000001</v>
      </c>
      <c r="D1757">
        <v>0</v>
      </c>
      <c r="E1757">
        <v>0</v>
      </c>
      <c r="F1757">
        <v>0</v>
      </c>
      <c r="G1757">
        <v>0</v>
      </c>
      <c r="J1757">
        <f t="shared" si="27"/>
        <v>0.29000100000000001</v>
      </c>
    </row>
    <row r="1758" spans="1:10" x14ac:dyDescent="0.25">
      <c r="A1758" s="1">
        <v>43113.180555555555</v>
      </c>
      <c r="B1758">
        <v>0</v>
      </c>
      <c r="C1758">
        <v>0.29000100000000001</v>
      </c>
      <c r="D1758">
        <v>0</v>
      </c>
      <c r="E1758">
        <v>0</v>
      </c>
      <c r="F1758">
        <v>0</v>
      </c>
      <c r="G1758">
        <v>0</v>
      </c>
      <c r="J1758">
        <f t="shared" si="27"/>
        <v>0.29000100000000001</v>
      </c>
    </row>
    <row r="1759" spans="1:10" x14ac:dyDescent="0.25">
      <c r="A1759" s="1">
        <v>43113.1875</v>
      </c>
      <c r="B1759">
        <v>0</v>
      </c>
      <c r="C1759">
        <v>0.29000100000000001</v>
      </c>
      <c r="D1759">
        <v>0</v>
      </c>
      <c r="E1759">
        <v>0</v>
      </c>
      <c r="F1759">
        <v>0</v>
      </c>
      <c r="G1759">
        <v>0</v>
      </c>
      <c r="J1759">
        <f t="shared" si="27"/>
        <v>0.29000100000000001</v>
      </c>
    </row>
    <row r="1760" spans="1:10" x14ac:dyDescent="0.25">
      <c r="A1760" s="1">
        <v>43113.194444444445</v>
      </c>
      <c r="B1760">
        <v>0</v>
      </c>
      <c r="C1760">
        <v>0.29000100000000001</v>
      </c>
      <c r="D1760">
        <v>0</v>
      </c>
      <c r="E1760">
        <v>0</v>
      </c>
      <c r="F1760">
        <v>0</v>
      </c>
      <c r="G1760">
        <v>0</v>
      </c>
      <c r="J1760">
        <f t="shared" si="27"/>
        <v>0.29000100000000001</v>
      </c>
    </row>
    <row r="1761" spans="1:10" x14ac:dyDescent="0.25">
      <c r="A1761" s="1">
        <v>43113.201388888891</v>
      </c>
      <c r="B1761">
        <v>0</v>
      </c>
      <c r="C1761">
        <v>0.29000100000000001</v>
      </c>
      <c r="D1761">
        <v>0</v>
      </c>
      <c r="E1761">
        <v>0</v>
      </c>
      <c r="F1761">
        <v>0</v>
      </c>
      <c r="G1761">
        <v>0</v>
      </c>
      <c r="J1761">
        <f t="shared" si="27"/>
        <v>0.29000100000000001</v>
      </c>
    </row>
    <row r="1762" spans="1:10" x14ac:dyDescent="0.25">
      <c r="A1762" s="1">
        <v>43113.208333333336</v>
      </c>
      <c r="B1762">
        <v>0</v>
      </c>
      <c r="C1762">
        <v>0.29000100000000001</v>
      </c>
      <c r="D1762">
        <v>0</v>
      </c>
      <c r="E1762">
        <v>0</v>
      </c>
      <c r="F1762">
        <v>0</v>
      </c>
      <c r="G1762">
        <v>0</v>
      </c>
      <c r="J1762">
        <f t="shared" si="27"/>
        <v>0.29000100000000001</v>
      </c>
    </row>
    <row r="1763" spans="1:10" x14ac:dyDescent="0.25">
      <c r="A1763" s="1">
        <v>43113.215277777781</v>
      </c>
      <c r="B1763">
        <v>0</v>
      </c>
      <c r="C1763">
        <v>0.29000100000000001</v>
      </c>
      <c r="D1763">
        <v>0</v>
      </c>
      <c r="E1763">
        <v>0</v>
      </c>
      <c r="F1763">
        <v>0</v>
      </c>
      <c r="G1763">
        <v>0</v>
      </c>
      <c r="J1763">
        <f t="shared" si="27"/>
        <v>0.29000100000000001</v>
      </c>
    </row>
    <row r="1764" spans="1:10" x14ac:dyDescent="0.25">
      <c r="A1764" s="1">
        <v>43113.222222222219</v>
      </c>
      <c r="B1764">
        <v>0</v>
      </c>
      <c r="C1764">
        <v>0.29000100000000001</v>
      </c>
      <c r="D1764">
        <v>0</v>
      </c>
      <c r="E1764">
        <v>0</v>
      </c>
      <c r="F1764">
        <v>0</v>
      </c>
      <c r="G1764">
        <v>0</v>
      </c>
      <c r="J1764">
        <f t="shared" si="27"/>
        <v>0.29000100000000001</v>
      </c>
    </row>
    <row r="1765" spans="1:10" x14ac:dyDescent="0.25">
      <c r="A1765" s="1">
        <v>43113.229166666664</v>
      </c>
      <c r="B1765">
        <v>0</v>
      </c>
      <c r="C1765">
        <v>0.29000100000000001</v>
      </c>
      <c r="D1765">
        <v>0</v>
      </c>
      <c r="E1765">
        <v>0</v>
      </c>
      <c r="F1765">
        <v>0</v>
      </c>
      <c r="G1765">
        <v>0</v>
      </c>
      <c r="J1765">
        <f t="shared" si="27"/>
        <v>0.29000100000000001</v>
      </c>
    </row>
    <row r="1766" spans="1:10" x14ac:dyDescent="0.25">
      <c r="A1766" s="1">
        <v>43113.236111111109</v>
      </c>
      <c r="B1766">
        <v>0</v>
      </c>
      <c r="C1766">
        <v>0.29000100000000001</v>
      </c>
      <c r="D1766">
        <v>0</v>
      </c>
      <c r="E1766">
        <v>0</v>
      </c>
      <c r="F1766">
        <v>0</v>
      </c>
      <c r="G1766">
        <v>0</v>
      </c>
      <c r="J1766">
        <f t="shared" si="27"/>
        <v>0.29000100000000001</v>
      </c>
    </row>
    <row r="1767" spans="1:10" x14ac:dyDescent="0.25">
      <c r="A1767" s="1">
        <v>43113.243055555555</v>
      </c>
      <c r="B1767">
        <v>0</v>
      </c>
      <c r="C1767">
        <v>0.29000100000000001</v>
      </c>
      <c r="D1767">
        <v>0</v>
      </c>
      <c r="E1767">
        <v>0</v>
      </c>
      <c r="F1767">
        <v>0</v>
      </c>
      <c r="G1767">
        <v>0</v>
      </c>
      <c r="J1767">
        <f t="shared" si="27"/>
        <v>0.29000100000000001</v>
      </c>
    </row>
    <row r="1768" spans="1:10" x14ac:dyDescent="0.25">
      <c r="A1768" s="1">
        <v>43113.25</v>
      </c>
      <c r="B1768">
        <v>0</v>
      </c>
      <c r="C1768">
        <v>0.29000100000000001</v>
      </c>
      <c r="D1768">
        <v>0</v>
      </c>
      <c r="E1768">
        <v>0</v>
      </c>
      <c r="F1768">
        <v>0</v>
      </c>
      <c r="G1768">
        <v>0</v>
      </c>
      <c r="J1768">
        <f t="shared" si="27"/>
        <v>0.29000100000000001</v>
      </c>
    </row>
    <row r="1769" spans="1:10" x14ac:dyDescent="0.25">
      <c r="A1769" s="1">
        <v>43113.256944444445</v>
      </c>
      <c r="B1769">
        <v>0</v>
      </c>
      <c r="C1769">
        <v>0.29000100000000001</v>
      </c>
      <c r="D1769">
        <v>0</v>
      </c>
      <c r="E1769">
        <v>0</v>
      </c>
      <c r="F1769">
        <v>0</v>
      </c>
      <c r="G1769">
        <v>0</v>
      </c>
      <c r="J1769">
        <f t="shared" si="27"/>
        <v>0.29000100000000001</v>
      </c>
    </row>
    <row r="1770" spans="1:10" x14ac:dyDescent="0.25">
      <c r="A1770" s="1">
        <v>43113.263888888891</v>
      </c>
      <c r="B1770">
        <v>0</v>
      </c>
      <c r="C1770">
        <v>0.29000100000000001</v>
      </c>
      <c r="D1770">
        <v>0</v>
      </c>
      <c r="E1770">
        <v>0</v>
      </c>
      <c r="F1770">
        <v>0</v>
      </c>
      <c r="G1770">
        <v>0</v>
      </c>
      <c r="J1770">
        <f t="shared" si="27"/>
        <v>0.29000100000000001</v>
      </c>
    </row>
    <row r="1771" spans="1:10" x14ac:dyDescent="0.25">
      <c r="A1771" s="1">
        <v>43113.270833333336</v>
      </c>
      <c r="B1771">
        <v>0</v>
      </c>
      <c r="C1771">
        <v>0.29000100000000001</v>
      </c>
      <c r="D1771">
        <v>0</v>
      </c>
      <c r="E1771">
        <v>0</v>
      </c>
      <c r="F1771">
        <v>0</v>
      </c>
      <c r="G1771">
        <v>0</v>
      </c>
      <c r="J1771">
        <f t="shared" si="27"/>
        <v>0.29000100000000001</v>
      </c>
    </row>
    <row r="1772" spans="1:10" x14ac:dyDescent="0.25">
      <c r="A1772" s="1">
        <v>43113.277777777781</v>
      </c>
      <c r="B1772">
        <v>0</v>
      </c>
      <c r="C1772">
        <v>0.29000100000000001</v>
      </c>
      <c r="D1772">
        <v>0</v>
      </c>
      <c r="E1772">
        <v>0</v>
      </c>
      <c r="F1772">
        <v>0</v>
      </c>
      <c r="G1772">
        <v>0</v>
      </c>
      <c r="J1772">
        <f t="shared" si="27"/>
        <v>0.29000100000000001</v>
      </c>
    </row>
    <row r="1773" spans="1:10" x14ac:dyDescent="0.25">
      <c r="A1773" s="1">
        <v>43113.284722222219</v>
      </c>
      <c r="B1773">
        <v>0</v>
      </c>
      <c r="C1773">
        <v>0.29000100000000001</v>
      </c>
      <c r="D1773">
        <v>0</v>
      </c>
      <c r="E1773">
        <v>0</v>
      </c>
      <c r="F1773">
        <v>0</v>
      </c>
      <c r="G1773">
        <v>0</v>
      </c>
      <c r="J1773">
        <f t="shared" si="27"/>
        <v>0.29000100000000001</v>
      </c>
    </row>
    <row r="1774" spans="1:10" x14ac:dyDescent="0.25">
      <c r="A1774" s="1">
        <v>43113.291666666664</v>
      </c>
      <c r="B1774">
        <v>0</v>
      </c>
      <c r="C1774">
        <v>0.29000100000000001</v>
      </c>
      <c r="D1774">
        <v>0</v>
      </c>
      <c r="E1774">
        <v>0</v>
      </c>
      <c r="F1774">
        <v>0</v>
      </c>
      <c r="G1774">
        <v>0</v>
      </c>
      <c r="J1774">
        <f t="shared" si="27"/>
        <v>0.29000100000000001</v>
      </c>
    </row>
    <row r="1775" spans="1:10" x14ac:dyDescent="0.25">
      <c r="A1775" s="1">
        <v>43113.298611111109</v>
      </c>
      <c r="B1775">
        <v>0</v>
      </c>
      <c r="C1775">
        <v>0.29000100000000001</v>
      </c>
      <c r="D1775">
        <v>0</v>
      </c>
      <c r="E1775">
        <v>0</v>
      </c>
      <c r="F1775">
        <v>0</v>
      </c>
      <c r="G1775">
        <v>0</v>
      </c>
      <c r="J1775">
        <f t="shared" si="27"/>
        <v>0.29000100000000001</v>
      </c>
    </row>
    <row r="1776" spans="1:10" x14ac:dyDescent="0.25">
      <c r="A1776" s="1">
        <v>43113.305555555555</v>
      </c>
      <c r="B1776">
        <v>0</v>
      </c>
      <c r="C1776">
        <v>0.29000100000000001</v>
      </c>
      <c r="D1776">
        <v>0</v>
      </c>
      <c r="E1776">
        <v>0</v>
      </c>
      <c r="F1776">
        <v>0</v>
      </c>
      <c r="G1776">
        <v>0</v>
      </c>
      <c r="J1776">
        <f t="shared" si="27"/>
        <v>0.29000100000000001</v>
      </c>
    </row>
    <row r="1777" spans="1:10" x14ac:dyDescent="0.25">
      <c r="A1777" s="1">
        <v>43113.3125</v>
      </c>
      <c r="B1777">
        <v>0</v>
      </c>
      <c r="C1777">
        <v>0.29000100000000001</v>
      </c>
      <c r="D1777">
        <v>0</v>
      </c>
      <c r="E1777">
        <v>0</v>
      </c>
      <c r="F1777">
        <v>0</v>
      </c>
      <c r="G1777">
        <v>0</v>
      </c>
      <c r="J1777">
        <f t="shared" si="27"/>
        <v>0.29000100000000001</v>
      </c>
    </row>
    <row r="1778" spans="1:10" x14ac:dyDescent="0.25">
      <c r="A1778" s="1">
        <v>43113.319444444445</v>
      </c>
      <c r="B1778">
        <v>0</v>
      </c>
      <c r="C1778">
        <v>0.29000100000000001</v>
      </c>
      <c r="D1778">
        <v>0</v>
      </c>
      <c r="E1778">
        <v>0</v>
      </c>
      <c r="F1778">
        <v>0</v>
      </c>
      <c r="G1778">
        <v>0</v>
      </c>
      <c r="J1778">
        <f t="shared" si="27"/>
        <v>0.29000100000000001</v>
      </c>
    </row>
    <row r="1779" spans="1:10" x14ac:dyDescent="0.25">
      <c r="A1779" s="1">
        <v>43113.326388888891</v>
      </c>
      <c r="B1779">
        <v>0</v>
      </c>
      <c r="C1779">
        <v>0.29000100000000001</v>
      </c>
      <c r="D1779">
        <v>0</v>
      </c>
      <c r="E1779">
        <v>0</v>
      </c>
      <c r="F1779">
        <v>0</v>
      </c>
      <c r="G1779">
        <v>0</v>
      </c>
      <c r="J1779">
        <f t="shared" si="27"/>
        <v>0.29000100000000001</v>
      </c>
    </row>
    <row r="1780" spans="1:10" x14ac:dyDescent="0.25">
      <c r="A1780" s="1">
        <v>43113.333333333336</v>
      </c>
      <c r="B1780">
        <v>0</v>
      </c>
      <c r="C1780">
        <v>0.29000100000000001</v>
      </c>
      <c r="D1780">
        <v>0</v>
      </c>
      <c r="E1780">
        <v>0</v>
      </c>
      <c r="F1780">
        <v>0</v>
      </c>
      <c r="G1780">
        <v>0</v>
      </c>
      <c r="J1780">
        <f t="shared" si="27"/>
        <v>0.29000100000000001</v>
      </c>
    </row>
    <row r="1781" spans="1:10" x14ac:dyDescent="0.25">
      <c r="A1781" s="1">
        <v>43113.340277777781</v>
      </c>
      <c r="B1781">
        <v>0</v>
      </c>
      <c r="C1781">
        <v>0.29000100000000001</v>
      </c>
      <c r="D1781">
        <v>0</v>
      </c>
      <c r="E1781">
        <v>0</v>
      </c>
      <c r="F1781">
        <v>0</v>
      </c>
      <c r="G1781">
        <v>0</v>
      </c>
      <c r="J1781">
        <f t="shared" si="27"/>
        <v>0.29000100000000001</v>
      </c>
    </row>
    <row r="1782" spans="1:10" x14ac:dyDescent="0.25">
      <c r="A1782" s="1">
        <v>43113.347222222219</v>
      </c>
      <c r="B1782">
        <v>0</v>
      </c>
      <c r="C1782">
        <v>0.29000100000000001</v>
      </c>
      <c r="D1782">
        <v>0</v>
      </c>
      <c r="E1782">
        <v>0</v>
      </c>
      <c r="F1782">
        <v>0</v>
      </c>
      <c r="G1782">
        <v>0</v>
      </c>
      <c r="J1782">
        <f t="shared" si="27"/>
        <v>0.29000100000000001</v>
      </c>
    </row>
    <row r="1783" spans="1:10" x14ac:dyDescent="0.25">
      <c r="A1783" s="1">
        <v>43113.354166666664</v>
      </c>
      <c r="B1783">
        <v>0</v>
      </c>
      <c r="C1783">
        <v>0.29000100000000001</v>
      </c>
      <c r="D1783">
        <v>0</v>
      </c>
      <c r="E1783">
        <v>0</v>
      </c>
      <c r="F1783">
        <v>0</v>
      </c>
      <c r="G1783">
        <v>0</v>
      </c>
      <c r="J1783">
        <f t="shared" si="27"/>
        <v>0.29000100000000001</v>
      </c>
    </row>
    <row r="1784" spans="1:10" x14ac:dyDescent="0.25">
      <c r="A1784" s="1">
        <v>43113.361111111109</v>
      </c>
      <c r="B1784">
        <v>0</v>
      </c>
      <c r="C1784">
        <v>0.29000100000000001</v>
      </c>
      <c r="D1784">
        <v>0</v>
      </c>
      <c r="E1784">
        <v>0</v>
      </c>
      <c r="F1784">
        <v>0</v>
      </c>
      <c r="G1784">
        <v>0</v>
      </c>
      <c r="J1784">
        <f t="shared" si="27"/>
        <v>0.29000100000000001</v>
      </c>
    </row>
    <row r="1785" spans="1:10" x14ac:dyDescent="0.25">
      <c r="A1785" s="1">
        <v>43113.368055555555</v>
      </c>
      <c r="B1785">
        <v>0</v>
      </c>
      <c r="C1785">
        <v>0.29000100000000001</v>
      </c>
      <c r="D1785">
        <v>0</v>
      </c>
      <c r="E1785">
        <v>0</v>
      </c>
      <c r="F1785">
        <v>0</v>
      </c>
      <c r="G1785">
        <v>0</v>
      </c>
      <c r="J1785">
        <f t="shared" si="27"/>
        <v>0.29000100000000001</v>
      </c>
    </row>
    <row r="1786" spans="1:10" x14ac:dyDescent="0.25">
      <c r="A1786" s="1">
        <v>43113.375</v>
      </c>
      <c r="B1786">
        <v>0</v>
      </c>
      <c r="C1786">
        <v>0.29000100000000001</v>
      </c>
      <c r="D1786">
        <v>0</v>
      </c>
      <c r="E1786">
        <v>0</v>
      </c>
      <c r="F1786">
        <v>0</v>
      </c>
      <c r="G1786">
        <v>0</v>
      </c>
      <c r="J1786">
        <f t="shared" si="27"/>
        <v>0.29000100000000001</v>
      </c>
    </row>
    <row r="1787" spans="1:10" x14ac:dyDescent="0.25">
      <c r="A1787" s="1">
        <v>43113.381944444445</v>
      </c>
      <c r="B1787">
        <v>0</v>
      </c>
      <c r="C1787">
        <v>0.29000100000000001</v>
      </c>
      <c r="D1787">
        <v>0</v>
      </c>
      <c r="E1787">
        <v>0</v>
      </c>
      <c r="F1787">
        <v>0</v>
      </c>
      <c r="G1787">
        <v>0</v>
      </c>
      <c r="J1787">
        <f t="shared" si="27"/>
        <v>0.29000100000000001</v>
      </c>
    </row>
    <row r="1788" spans="1:10" x14ac:dyDescent="0.25">
      <c r="A1788" s="1">
        <v>43113.388888888891</v>
      </c>
      <c r="B1788">
        <v>0</v>
      </c>
      <c r="C1788">
        <v>0.29000100000000001</v>
      </c>
      <c r="D1788">
        <v>0</v>
      </c>
      <c r="E1788">
        <v>0</v>
      </c>
      <c r="F1788">
        <v>0</v>
      </c>
      <c r="G1788">
        <v>0</v>
      </c>
      <c r="J1788">
        <f t="shared" si="27"/>
        <v>0.29000100000000001</v>
      </c>
    </row>
    <row r="1789" spans="1:10" x14ac:dyDescent="0.25">
      <c r="A1789" s="1">
        <v>43113.395833333336</v>
      </c>
      <c r="B1789">
        <v>0</v>
      </c>
      <c r="C1789">
        <v>0.29000100000000001</v>
      </c>
      <c r="D1789">
        <v>0</v>
      </c>
      <c r="E1789">
        <v>0</v>
      </c>
      <c r="F1789">
        <v>0</v>
      </c>
      <c r="G1789">
        <v>0</v>
      </c>
      <c r="J1789">
        <f t="shared" si="27"/>
        <v>0.29000100000000001</v>
      </c>
    </row>
    <row r="1790" spans="1:10" x14ac:dyDescent="0.25">
      <c r="A1790" s="1">
        <v>43113.402777777781</v>
      </c>
      <c r="B1790">
        <v>0</v>
      </c>
      <c r="C1790">
        <v>0.29000100000000001</v>
      </c>
      <c r="D1790">
        <v>0</v>
      </c>
      <c r="E1790">
        <v>0</v>
      </c>
      <c r="F1790">
        <v>0</v>
      </c>
      <c r="G1790">
        <v>0</v>
      </c>
      <c r="J1790">
        <f t="shared" si="27"/>
        <v>0.29000100000000001</v>
      </c>
    </row>
    <row r="1791" spans="1:10" x14ac:dyDescent="0.25">
      <c r="A1791" s="1">
        <v>43113.409722222219</v>
      </c>
      <c r="B1791">
        <v>0</v>
      </c>
      <c r="C1791">
        <v>0.29000100000000001</v>
      </c>
      <c r="D1791">
        <v>0</v>
      </c>
      <c r="E1791">
        <v>0</v>
      </c>
      <c r="F1791">
        <v>0</v>
      </c>
      <c r="G1791">
        <v>0</v>
      </c>
      <c r="J1791">
        <f t="shared" si="27"/>
        <v>0.29000100000000001</v>
      </c>
    </row>
    <row r="1792" spans="1:10" x14ac:dyDescent="0.25">
      <c r="A1792" s="1">
        <v>43113.416666666664</v>
      </c>
      <c r="B1792">
        <v>0</v>
      </c>
      <c r="C1792">
        <v>0.29000100000000001</v>
      </c>
      <c r="D1792">
        <v>0</v>
      </c>
      <c r="E1792">
        <v>0</v>
      </c>
      <c r="F1792">
        <v>0</v>
      </c>
      <c r="G1792">
        <v>0</v>
      </c>
      <c r="J1792">
        <f t="shared" si="27"/>
        <v>0.29000100000000001</v>
      </c>
    </row>
    <row r="1793" spans="1:10" x14ac:dyDescent="0.25">
      <c r="A1793" s="1">
        <v>43113.423611111109</v>
      </c>
      <c r="B1793">
        <v>0</v>
      </c>
      <c r="C1793">
        <v>0.29000100000000001</v>
      </c>
      <c r="D1793">
        <v>0</v>
      </c>
      <c r="E1793">
        <v>0</v>
      </c>
      <c r="F1793">
        <v>0</v>
      </c>
      <c r="G1793">
        <v>0</v>
      </c>
      <c r="J1793">
        <f t="shared" si="27"/>
        <v>0.29000100000000001</v>
      </c>
    </row>
    <row r="1794" spans="1:10" x14ac:dyDescent="0.25">
      <c r="A1794" s="1">
        <v>43113.430555555555</v>
      </c>
      <c r="B1794">
        <v>0</v>
      </c>
      <c r="C1794">
        <v>0.29000100000000001</v>
      </c>
      <c r="D1794">
        <v>0</v>
      </c>
      <c r="E1794">
        <v>0</v>
      </c>
      <c r="F1794">
        <v>0</v>
      </c>
      <c r="G1794">
        <v>0</v>
      </c>
      <c r="J1794">
        <f t="shared" si="27"/>
        <v>0.29000100000000001</v>
      </c>
    </row>
    <row r="1795" spans="1:10" x14ac:dyDescent="0.25">
      <c r="A1795" s="1">
        <v>43113.4375</v>
      </c>
      <c r="B1795">
        <v>0</v>
      </c>
      <c r="C1795">
        <v>0.29000100000000001</v>
      </c>
      <c r="D1795">
        <v>0</v>
      </c>
      <c r="E1795">
        <v>0</v>
      </c>
      <c r="F1795">
        <v>0</v>
      </c>
      <c r="G1795">
        <v>0</v>
      </c>
      <c r="J1795">
        <f t="shared" si="27"/>
        <v>0.29000100000000001</v>
      </c>
    </row>
    <row r="1796" spans="1:10" x14ac:dyDescent="0.25">
      <c r="A1796" s="1">
        <v>43113.444444444445</v>
      </c>
      <c r="B1796">
        <v>0</v>
      </c>
      <c r="C1796">
        <v>0.29000100000000001</v>
      </c>
      <c r="D1796">
        <v>0</v>
      </c>
      <c r="E1796">
        <v>0</v>
      </c>
      <c r="F1796">
        <v>0</v>
      </c>
      <c r="G1796">
        <v>0</v>
      </c>
      <c r="J1796">
        <f t="shared" si="27"/>
        <v>0.29000100000000001</v>
      </c>
    </row>
    <row r="1797" spans="1:10" x14ac:dyDescent="0.25">
      <c r="A1797" s="1">
        <v>43113.451388888891</v>
      </c>
      <c r="B1797">
        <v>0</v>
      </c>
      <c r="C1797">
        <v>0.29000100000000001</v>
      </c>
      <c r="D1797">
        <v>0</v>
      </c>
      <c r="E1797">
        <v>0</v>
      </c>
      <c r="F1797">
        <v>0</v>
      </c>
      <c r="G1797">
        <v>0</v>
      </c>
      <c r="J1797">
        <f t="shared" ref="J1797:J1860" si="28">+B1797+C1797</f>
        <v>0.29000100000000001</v>
      </c>
    </row>
    <row r="1798" spans="1:10" x14ac:dyDescent="0.25">
      <c r="A1798" s="1">
        <v>43113.458333333336</v>
      </c>
      <c r="B1798">
        <v>0</v>
      </c>
      <c r="C1798">
        <v>0.29000100000000001</v>
      </c>
      <c r="D1798">
        <v>0</v>
      </c>
      <c r="E1798">
        <v>0</v>
      </c>
      <c r="F1798">
        <v>0</v>
      </c>
      <c r="G1798">
        <v>0</v>
      </c>
      <c r="J1798">
        <f t="shared" si="28"/>
        <v>0.29000100000000001</v>
      </c>
    </row>
    <row r="1799" spans="1:10" x14ac:dyDescent="0.25">
      <c r="A1799" s="1">
        <v>43113.465277777781</v>
      </c>
      <c r="B1799">
        <v>0</v>
      </c>
      <c r="C1799">
        <v>0.29000100000000001</v>
      </c>
      <c r="D1799">
        <v>0</v>
      </c>
      <c r="E1799">
        <v>0</v>
      </c>
      <c r="F1799">
        <v>0</v>
      </c>
      <c r="G1799">
        <v>0</v>
      </c>
      <c r="J1799">
        <f t="shared" si="28"/>
        <v>0.29000100000000001</v>
      </c>
    </row>
    <row r="1800" spans="1:10" x14ac:dyDescent="0.25">
      <c r="A1800" s="1">
        <v>43113.472222222219</v>
      </c>
      <c r="B1800">
        <v>0</v>
      </c>
      <c r="C1800">
        <v>0.29000100000000001</v>
      </c>
      <c r="D1800">
        <v>0</v>
      </c>
      <c r="E1800">
        <v>0</v>
      </c>
      <c r="F1800">
        <v>0</v>
      </c>
      <c r="G1800">
        <v>0</v>
      </c>
      <c r="J1800">
        <f t="shared" si="28"/>
        <v>0.29000100000000001</v>
      </c>
    </row>
    <row r="1801" spans="1:10" x14ac:dyDescent="0.25">
      <c r="A1801" s="1">
        <v>43113.479166666664</v>
      </c>
      <c r="B1801">
        <v>0</v>
      </c>
      <c r="C1801">
        <v>0.29000100000000001</v>
      </c>
      <c r="D1801">
        <v>0</v>
      </c>
      <c r="E1801">
        <v>0</v>
      </c>
      <c r="F1801">
        <v>0</v>
      </c>
      <c r="G1801">
        <v>0</v>
      </c>
      <c r="J1801">
        <f t="shared" si="28"/>
        <v>0.29000100000000001</v>
      </c>
    </row>
    <row r="1802" spans="1:10" x14ac:dyDescent="0.25">
      <c r="A1802" s="1">
        <v>43113.486111111109</v>
      </c>
      <c r="B1802">
        <v>0</v>
      </c>
      <c r="C1802">
        <v>0.29000100000000001</v>
      </c>
      <c r="D1802">
        <v>0</v>
      </c>
      <c r="E1802">
        <v>0</v>
      </c>
      <c r="F1802">
        <v>0</v>
      </c>
      <c r="G1802">
        <v>0</v>
      </c>
      <c r="J1802">
        <f t="shared" si="28"/>
        <v>0.29000100000000001</v>
      </c>
    </row>
    <row r="1803" spans="1:10" x14ac:dyDescent="0.25">
      <c r="A1803" s="1">
        <v>43113.493055555555</v>
      </c>
      <c r="B1803">
        <v>0</v>
      </c>
      <c r="C1803">
        <v>0.29000100000000001</v>
      </c>
      <c r="D1803">
        <v>0</v>
      </c>
      <c r="E1803">
        <v>0</v>
      </c>
      <c r="F1803">
        <v>0</v>
      </c>
      <c r="G1803">
        <v>0</v>
      </c>
      <c r="J1803">
        <f t="shared" si="28"/>
        <v>0.29000100000000001</v>
      </c>
    </row>
    <row r="1804" spans="1:10" x14ac:dyDescent="0.25">
      <c r="A1804" s="1">
        <v>43113.5</v>
      </c>
      <c r="B1804">
        <v>0</v>
      </c>
      <c r="C1804">
        <v>0.29000100000000001</v>
      </c>
      <c r="D1804">
        <v>0</v>
      </c>
      <c r="E1804">
        <v>0</v>
      </c>
      <c r="F1804">
        <v>0</v>
      </c>
      <c r="G1804">
        <v>0</v>
      </c>
      <c r="J1804">
        <f t="shared" si="28"/>
        <v>0.29000100000000001</v>
      </c>
    </row>
    <row r="1805" spans="1:10" x14ac:dyDescent="0.25">
      <c r="A1805" s="1">
        <v>43113.506944444445</v>
      </c>
      <c r="B1805">
        <v>0</v>
      </c>
      <c r="C1805">
        <v>0.29000100000000001</v>
      </c>
      <c r="D1805">
        <v>0</v>
      </c>
      <c r="E1805">
        <v>0</v>
      </c>
      <c r="F1805">
        <v>0</v>
      </c>
      <c r="G1805">
        <v>0</v>
      </c>
      <c r="J1805">
        <f t="shared" si="28"/>
        <v>0.29000100000000001</v>
      </c>
    </row>
    <row r="1806" spans="1:10" x14ac:dyDescent="0.25">
      <c r="A1806" s="1">
        <v>43113.513888888891</v>
      </c>
      <c r="B1806">
        <v>0</v>
      </c>
      <c r="C1806">
        <v>0.29000100000000001</v>
      </c>
      <c r="D1806">
        <v>0</v>
      </c>
      <c r="E1806">
        <v>0</v>
      </c>
      <c r="F1806">
        <v>0</v>
      </c>
      <c r="G1806">
        <v>0</v>
      </c>
      <c r="J1806">
        <f t="shared" si="28"/>
        <v>0.29000100000000001</v>
      </c>
    </row>
    <row r="1807" spans="1:10" x14ac:dyDescent="0.25">
      <c r="A1807" s="1">
        <v>43113.520833333336</v>
      </c>
      <c r="B1807">
        <v>0</v>
      </c>
      <c r="C1807">
        <v>0.29000100000000001</v>
      </c>
      <c r="D1807">
        <v>0</v>
      </c>
      <c r="E1807">
        <v>0</v>
      </c>
      <c r="F1807">
        <v>0</v>
      </c>
      <c r="G1807">
        <v>0</v>
      </c>
      <c r="J1807">
        <f t="shared" si="28"/>
        <v>0.29000100000000001</v>
      </c>
    </row>
    <row r="1808" spans="1:10" x14ac:dyDescent="0.25">
      <c r="A1808" s="1">
        <v>43113.527777777781</v>
      </c>
      <c r="B1808">
        <v>0</v>
      </c>
      <c r="C1808">
        <v>0.29000100000000001</v>
      </c>
      <c r="D1808">
        <v>0</v>
      </c>
      <c r="E1808">
        <v>0</v>
      </c>
      <c r="F1808">
        <v>0</v>
      </c>
      <c r="G1808">
        <v>0</v>
      </c>
      <c r="J1808">
        <f t="shared" si="28"/>
        <v>0.29000100000000001</v>
      </c>
    </row>
    <row r="1809" spans="1:10" x14ac:dyDescent="0.25">
      <c r="A1809" s="1">
        <v>43113.534722222219</v>
      </c>
      <c r="B1809">
        <v>0</v>
      </c>
      <c r="C1809">
        <v>0.29000100000000001</v>
      </c>
      <c r="D1809">
        <v>0</v>
      </c>
      <c r="E1809">
        <v>0</v>
      </c>
      <c r="F1809">
        <v>0</v>
      </c>
      <c r="G1809">
        <v>0</v>
      </c>
      <c r="J1809">
        <f t="shared" si="28"/>
        <v>0.29000100000000001</v>
      </c>
    </row>
    <row r="1810" spans="1:10" x14ac:dyDescent="0.25">
      <c r="A1810" s="1">
        <v>43113.541666666664</v>
      </c>
      <c r="B1810">
        <v>0</v>
      </c>
      <c r="C1810">
        <v>0.29000100000000001</v>
      </c>
      <c r="D1810">
        <v>0</v>
      </c>
      <c r="E1810">
        <v>0</v>
      </c>
      <c r="F1810">
        <v>0</v>
      </c>
      <c r="G1810">
        <v>0</v>
      </c>
      <c r="J1810">
        <f t="shared" si="28"/>
        <v>0.29000100000000001</v>
      </c>
    </row>
    <row r="1811" spans="1:10" x14ac:dyDescent="0.25">
      <c r="A1811" s="1">
        <v>43113.548611111109</v>
      </c>
      <c r="B1811">
        <v>0</v>
      </c>
      <c r="C1811">
        <v>0.29000100000000001</v>
      </c>
      <c r="D1811">
        <v>0</v>
      </c>
      <c r="E1811">
        <v>0</v>
      </c>
      <c r="F1811">
        <v>0</v>
      </c>
      <c r="G1811">
        <v>0</v>
      </c>
      <c r="J1811">
        <f t="shared" si="28"/>
        <v>0.29000100000000001</v>
      </c>
    </row>
    <row r="1812" spans="1:10" x14ac:dyDescent="0.25">
      <c r="A1812" s="1">
        <v>43113.555555555555</v>
      </c>
      <c r="B1812">
        <v>0</v>
      </c>
      <c r="C1812">
        <v>0.29000100000000001</v>
      </c>
      <c r="D1812">
        <v>0</v>
      </c>
      <c r="E1812">
        <v>0</v>
      </c>
      <c r="F1812">
        <v>0</v>
      </c>
      <c r="G1812">
        <v>0</v>
      </c>
      <c r="J1812">
        <f t="shared" si="28"/>
        <v>0.29000100000000001</v>
      </c>
    </row>
    <row r="1813" spans="1:10" x14ac:dyDescent="0.25">
      <c r="A1813" s="1">
        <v>43113.5625</v>
      </c>
      <c r="B1813">
        <v>0</v>
      </c>
      <c r="C1813">
        <v>0.29000100000000001</v>
      </c>
      <c r="D1813">
        <v>0</v>
      </c>
      <c r="E1813">
        <v>0</v>
      </c>
      <c r="F1813">
        <v>0</v>
      </c>
      <c r="G1813">
        <v>0</v>
      </c>
      <c r="J1813">
        <f t="shared" si="28"/>
        <v>0.29000100000000001</v>
      </c>
    </row>
    <row r="1814" spans="1:10" x14ac:dyDescent="0.25">
      <c r="A1814" s="1">
        <v>43113.569444444445</v>
      </c>
      <c r="B1814">
        <v>0</v>
      </c>
      <c r="C1814">
        <v>0.29000100000000001</v>
      </c>
      <c r="D1814">
        <v>0</v>
      </c>
      <c r="E1814">
        <v>0</v>
      </c>
      <c r="F1814">
        <v>0</v>
      </c>
      <c r="G1814">
        <v>0</v>
      </c>
      <c r="J1814">
        <f t="shared" si="28"/>
        <v>0.29000100000000001</v>
      </c>
    </row>
    <row r="1815" spans="1:10" x14ac:dyDescent="0.25">
      <c r="A1815" s="1">
        <v>43113.576388888891</v>
      </c>
      <c r="B1815">
        <v>0</v>
      </c>
      <c r="C1815">
        <v>0.29000100000000001</v>
      </c>
      <c r="D1815">
        <v>0</v>
      </c>
      <c r="E1815">
        <v>0</v>
      </c>
      <c r="F1815">
        <v>0</v>
      </c>
      <c r="G1815">
        <v>0</v>
      </c>
      <c r="J1815">
        <f t="shared" si="28"/>
        <v>0.29000100000000001</v>
      </c>
    </row>
    <row r="1816" spans="1:10" x14ac:dyDescent="0.25">
      <c r="A1816" s="1">
        <v>43113.583333333336</v>
      </c>
      <c r="B1816">
        <v>0</v>
      </c>
      <c r="C1816">
        <v>0.29000100000000001</v>
      </c>
      <c r="D1816">
        <v>0</v>
      </c>
      <c r="E1816">
        <v>0</v>
      </c>
      <c r="F1816">
        <v>0</v>
      </c>
      <c r="G1816">
        <v>0</v>
      </c>
      <c r="J1816">
        <f t="shared" si="28"/>
        <v>0.29000100000000001</v>
      </c>
    </row>
    <row r="1817" spans="1:10" x14ac:dyDescent="0.25">
      <c r="A1817" s="1">
        <v>43113.590277777781</v>
      </c>
      <c r="B1817">
        <v>0</v>
      </c>
      <c r="C1817">
        <v>0.29000100000000001</v>
      </c>
      <c r="D1817">
        <v>0</v>
      </c>
      <c r="E1817">
        <v>0</v>
      </c>
      <c r="F1817">
        <v>0</v>
      </c>
      <c r="G1817">
        <v>0</v>
      </c>
      <c r="J1817">
        <f t="shared" si="28"/>
        <v>0.29000100000000001</v>
      </c>
    </row>
    <row r="1818" spans="1:10" x14ac:dyDescent="0.25">
      <c r="A1818" s="1">
        <v>43113.597222222219</v>
      </c>
      <c r="B1818">
        <v>0</v>
      </c>
      <c r="C1818">
        <v>0.29000100000000001</v>
      </c>
      <c r="D1818">
        <v>0</v>
      </c>
      <c r="E1818">
        <v>0</v>
      </c>
      <c r="F1818">
        <v>0</v>
      </c>
      <c r="G1818">
        <v>0</v>
      </c>
      <c r="J1818">
        <f t="shared" si="28"/>
        <v>0.29000100000000001</v>
      </c>
    </row>
    <row r="1819" spans="1:10" x14ac:dyDescent="0.25">
      <c r="A1819" s="1">
        <v>43113.604166666664</v>
      </c>
      <c r="B1819">
        <v>0</v>
      </c>
      <c r="C1819">
        <v>0.29000100000000001</v>
      </c>
      <c r="D1819">
        <v>0</v>
      </c>
      <c r="E1819">
        <v>0</v>
      </c>
      <c r="F1819">
        <v>0</v>
      </c>
      <c r="G1819">
        <v>0</v>
      </c>
      <c r="J1819">
        <f t="shared" si="28"/>
        <v>0.29000100000000001</v>
      </c>
    </row>
    <row r="1820" spans="1:10" x14ac:dyDescent="0.25">
      <c r="A1820" s="1">
        <v>43113.611111111109</v>
      </c>
      <c r="B1820">
        <v>0</v>
      </c>
      <c r="C1820">
        <v>0.29000100000000001</v>
      </c>
      <c r="D1820">
        <v>0</v>
      </c>
      <c r="E1820">
        <v>0</v>
      </c>
      <c r="F1820">
        <v>0</v>
      </c>
      <c r="G1820">
        <v>0</v>
      </c>
      <c r="J1820">
        <f t="shared" si="28"/>
        <v>0.29000100000000001</v>
      </c>
    </row>
    <row r="1821" spans="1:10" x14ac:dyDescent="0.25">
      <c r="A1821" s="1">
        <v>43113.618055555555</v>
      </c>
      <c r="B1821">
        <v>0</v>
      </c>
      <c r="C1821">
        <v>0.29000100000000001</v>
      </c>
      <c r="D1821">
        <v>0</v>
      </c>
      <c r="E1821">
        <v>0</v>
      </c>
      <c r="F1821">
        <v>0</v>
      </c>
      <c r="G1821">
        <v>0</v>
      </c>
      <c r="J1821">
        <f t="shared" si="28"/>
        <v>0.29000100000000001</v>
      </c>
    </row>
    <row r="1822" spans="1:10" x14ac:dyDescent="0.25">
      <c r="A1822" s="1">
        <v>43113.625</v>
      </c>
      <c r="B1822">
        <v>0</v>
      </c>
      <c r="C1822">
        <v>0.29000100000000001</v>
      </c>
      <c r="D1822">
        <v>0</v>
      </c>
      <c r="E1822">
        <v>0</v>
      </c>
      <c r="F1822">
        <v>0</v>
      </c>
      <c r="G1822">
        <v>0</v>
      </c>
      <c r="J1822">
        <f t="shared" si="28"/>
        <v>0.29000100000000001</v>
      </c>
    </row>
    <row r="1823" spans="1:10" x14ac:dyDescent="0.25">
      <c r="A1823" s="1">
        <v>43113.631944444445</v>
      </c>
      <c r="B1823">
        <v>0</v>
      </c>
      <c r="C1823">
        <v>0.29000100000000001</v>
      </c>
      <c r="D1823">
        <v>0</v>
      </c>
      <c r="E1823">
        <v>0</v>
      </c>
      <c r="F1823">
        <v>0</v>
      </c>
      <c r="G1823">
        <v>0</v>
      </c>
      <c r="J1823">
        <f t="shared" si="28"/>
        <v>0.29000100000000001</v>
      </c>
    </row>
    <row r="1824" spans="1:10" x14ac:dyDescent="0.25">
      <c r="A1824" s="1">
        <v>43113.638888888891</v>
      </c>
      <c r="B1824">
        <v>0</v>
      </c>
      <c r="C1824">
        <v>0.29000100000000001</v>
      </c>
      <c r="D1824">
        <v>0</v>
      </c>
      <c r="E1824">
        <v>0</v>
      </c>
      <c r="F1824">
        <v>0</v>
      </c>
      <c r="G1824">
        <v>0</v>
      </c>
      <c r="J1824">
        <f t="shared" si="28"/>
        <v>0.29000100000000001</v>
      </c>
    </row>
    <row r="1825" spans="1:10" x14ac:dyDescent="0.25">
      <c r="A1825" s="1">
        <v>43113.645833333336</v>
      </c>
      <c r="B1825">
        <v>0</v>
      </c>
      <c r="C1825">
        <v>0.29000100000000001</v>
      </c>
      <c r="D1825">
        <v>0</v>
      </c>
      <c r="E1825">
        <v>0</v>
      </c>
      <c r="F1825">
        <v>0</v>
      </c>
      <c r="G1825">
        <v>0</v>
      </c>
      <c r="J1825">
        <f t="shared" si="28"/>
        <v>0.29000100000000001</v>
      </c>
    </row>
    <row r="1826" spans="1:10" x14ac:dyDescent="0.25">
      <c r="A1826" s="1">
        <v>43113.652777777781</v>
      </c>
      <c r="B1826">
        <v>0</v>
      </c>
      <c r="C1826">
        <v>0.29000100000000001</v>
      </c>
      <c r="D1826">
        <v>0</v>
      </c>
      <c r="E1826">
        <v>0</v>
      </c>
      <c r="F1826">
        <v>0</v>
      </c>
      <c r="G1826">
        <v>0</v>
      </c>
      <c r="J1826">
        <f t="shared" si="28"/>
        <v>0.29000100000000001</v>
      </c>
    </row>
    <row r="1827" spans="1:10" x14ac:dyDescent="0.25">
      <c r="A1827" s="1">
        <v>43113.659722222219</v>
      </c>
      <c r="B1827">
        <v>0</v>
      </c>
      <c r="C1827">
        <v>0.29000100000000001</v>
      </c>
      <c r="D1827">
        <v>0</v>
      </c>
      <c r="E1827">
        <v>0</v>
      </c>
      <c r="F1827">
        <v>0</v>
      </c>
      <c r="G1827">
        <v>0</v>
      </c>
      <c r="J1827">
        <f t="shared" si="28"/>
        <v>0.29000100000000001</v>
      </c>
    </row>
    <row r="1828" spans="1:10" x14ac:dyDescent="0.25">
      <c r="A1828" s="1">
        <v>43113.666666666664</v>
      </c>
      <c r="B1828">
        <v>0</v>
      </c>
      <c r="C1828">
        <v>0.29000100000000001</v>
      </c>
      <c r="D1828">
        <v>0</v>
      </c>
      <c r="E1828">
        <v>0</v>
      </c>
      <c r="F1828">
        <v>0</v>
      </c>
      <c r="G1828">
        <v>0</v>
      </c>
      <c r="J1828">
        <f t="shared" si="28"/>
        <v>0.29000100000000001</v>
      </c>
    </row>
    <row r="1829" spans="1:10" x14ac:dyDescent="0.25">
      <c r="A1829" s="1">
        <v>43113.673611111109</v>
      </c>
      <c r="B1829">
        <v>0</v>
      </c>
      <c r="C1829">
        <v>0.29000100000000001</v>
      </c>
      <c r="D1829">
        <v>0</v>
      </c>
      <c r="E1829">
        <v>0</v>
      </c>
      <c r="F1829">
        <v>0</v>
      </c>
      <c r="G1829">
        <v>0</v>
      </c>
      <c r="J1829">
        <f t="shared" si="28"/>
        <v>0.29000100000000001</v>
      </c>
    </row>
    <row r="1830" spans="1:10" x14ac:dyDescent="0.25">
      <c r="A1830" s="1">
        <v>43113.680555555555</v>
      </c>
      <c r="B1830">
        <v>0</v>
      </c>
      <c r="C1830">
        <v>0.29000100000000001</v>
      </c>
      <c r="D1830">
        <v>0</v>
      </c>
      <c r="E1830">
        <v>0</v>
      </c>
      <c r="F1830">
        <v>0</v>
      </c>
      <c r="G1830">
        <v>0</v>
      </c>
      <c r="J1830">
        <f t="shared" si="28"/>
        <v>0.29000100000000001</v>
      </c>
    </row>
    <row r="1831" spans="1:10" x14ac:dyDescent="0.25">
      <c r="A1831" s="1">
        <v>43113.6875</v>
      </c>
      <c r="B1831">
        <v>0</v>
      </c>
      <c r="C1831">
        <v>0.29000100000000001</v>
      </c>
      <c r="D1831">
        <v>0</v>
      </c>
      <c r="E1831">
        <v>0</v>
      </c>
      <c r="F1831">
        <v>0</v>
      </c>
      <c r="G1831">
        <v>0</v>
      </c>
      <c r="J1831">
        <f t="shared" si="28"/>
        <v>0.29000100000000001</v>
      </c>
    </row>
    <row r="1832" spans="1:10" x14ac:dyDescent="0.25">
      <c r="A1832" s="1">
        <v>43113.694444444445</v>
      </c>
      <c r="B1832">
        <v>0</v>
      </c>
      <c r="C1832">
        <v>0.29000100000000001</v>
      </c>
      <c r="D1832">
        <v>0</v>
      </c>
      <c r="E1832">
        <v>0</v>
      </c>
      <c r="F1832">
        <v>0</v>
      </c>
      <c r="G1832">
        <v>0</v>
      </c>
      <c r="J1832">
        <f t="shared" si="28"/>
        <v>0.29000100000000001</v>
      </c>
    </row>
    <row r="1833" spans="1:10" x14ac:dyDescent="0.25">
      <c r="A1833" s="1">
        <v>43113.701388888891</v>
      </c>
      <c r="B1833">
        <v>0</v>
      </c>
      <c r="C1833">
        <v>0.29000100000000001</v>
      </c>
      <c r="D1833">
        <v>0</v>
      </c>
      <c r="E1833">
        <v>0</v>
      </c>
      <c r="F1833">
        <v>0</v>
      </c>
      <c r="G1833">
        <v>0</v>
      </c>
      <c r="J1833">
        <f t="shared" si="28"/>
        <v>0.29000100000000001</v>
      </c>
    </row>
    <row r="1834" spans="1:10" x14ac:dyDescent="0.25">
      <c r="A1834" s="1">
        <v>43113.708333333336</v>
      </c>
      <c r="B1834">
        <v>0</v>
      </c>
      <c r="C1834">
        <v>0.29000100000000001</v>
      </c>
      <c r="D1834">
        <v>0</v>
      </c>
      <c r="E1834">
        <v>0</v>
      </c>
      <c r="F1834">
        <v>0</v>
      </c>
      <c r="G1834">
        <v>0</v>
      </c>
      <c r="J1834">
        <f t="shared" si="28"/>
        <v>0.29000100000000001</v>
      </c>
    </row>
    <row r="1835" spans="1:10" x14ac:dyDescent="0.25">
      <c r="A1835" s="1">
        <v>43113.715277777781</v>
      </c>
      <c r="B1835">
        <v>0</v>
      </c>
      <c r="C1835">
        <v>0.29000100000000001</v>
      </c>
      <c r="D1835">
        <v>0</v>
      </c>
      <c r="E1835">
        <v>0</v>
      </c>
      <c r="F1835">
        <v>0</v>
      </c>
      <c r="G1835">
        <v>0</v>
      </c>
      <c r="J1835">
        <f t="shared" si="28"/>
        <v>0.29000100000000001</v>
      </c>
    </row>
    <row r="1836" spans="1:10" x14ac:dyDescent="0.25">
      <c r="A1836" s="1">
        <v>43113.722222222219</v>
      </c>
      <c r="B1836">
        <v>0</v>
      </c>
      <c r="C1836">
        <v>0.29000100000000001</v>
      </c>
      <c r="D1836">
        <v>0</v>
      </c>
      <c r="E1836">
        <v>0</v>
      </c>
      <c r="F1836">
        <v>0</v>
      </c>
      <c r="G1836">
        <v>0</v>
      </c>
      <c r="J1836">
        <f t="shared" si="28"/>
        <v>0.29000100000000001</v>
      </c>
    </row>
    <row r="1837" spans="1:10" x14ac:dyDescent="0.25">
      <c r="A1837" s="1">
        <v>43113.729166666664</v>
      </c>
      <c r="B1837">
        <v>0</v>
      </c>
      <c r="C1837">
        <v>0.29000100000000001</v>
      </c>
      <c r="D1837">
        <v>0</v>
      </c>
      <c r="E1837">
        <v>0</v>
      </c>
      <c r="F1837">
        <v>0</v>
      </c>
      <c r="G1837">
        <v>0</v>
      </c>
      <c r="J1837">
        <f t="shared" si="28"/>
        <v>0.29000100000000001</v>
      </c>
    </row>
    <row r="1838" spans="1:10" x14ac:dyDescent="0.25">
      <c r="A1838" s="1">
        <v>43113.736111111109</v>
      </c>
      <c r="B1838">
        <v>0</v>
      </c>
      <c r="C1838">
        <v>0.29000100000000001</v>
      </c>
      <c r="D1838">
        <v>0</v>
      </c>
      <c r="E1838">
        <v>0</v>
      </c>
      <c r="F1838">
        <v>0</v>
      </c>
      <c r="G1838">
        <v>0</v>
      </c>
      <c r="J1838">
        <f t="shared" si="28"/>
        <v>0.29000100000000001</v>
      </c>
    </row>
    <row r="1839" spans="1:10" x14ac:dyDescent="0.25">
      <c r="A1839" s="1">
        <v>43113.743055555555</v>
      </c>
      <c r="B1839">
        <v>0</v>
      </c>
      <c r="C1839">
        <v>0.29000100000000001</v>
      </c>
      <c r="D1839">
        <v>0</v>
      </c>
      <c r="E1839">
        <v>0</v>
      </c>
      <c r="F1839">
        <v>0</v>
      </c>
      <c r="G1839">
        <v>0</v>
      </c>
      <c r="J1839">
        <f t="shared" si="28"/>
        <v>0.29000100000000001</v>
      </c>
    </row>
    <row r="1840" spans="1:10" x14ac:dyDescent="0.25">
      <c r="A1840" s="1">
        <v>43113.75</v>
      </c>
      <c r="B1840">
        <v>0</v>
      </c>
      <c r="C1840">
        <v>0.29000100000000001</v>
      </c>
      <c r="D1840">
        <v>0</v>
      </c>
      <c r="E1840">
        <v>0</v>
      </c>
      <c r="F1840">
        <v>0</v>
      </c>
      <c r="G1840">
        <v>0</v>
      </c>
      <c r="J1840">
        <f t="shared" si="28"/>
        <v>0.29000100000000001</v>
      </c>
    </row>
    <row r="1841" spans="1:10" x14ac:dyDescent="0.25">
      <c r="A1841" s="1">
        <v>43113.756944444445</v>
      </c>
      <c r="B1841">
        <v>0</v>
      </c>
      <c r="C1841">
        <v>0.29000100000000001</v>
      </c>
      <c r="D1841">
        <v>0</v>
      </c>
      <c r="E1841">
        <v>0</v>
      </c>
      <c r="F1841">
        <v>0</v>
      </c>
      <c r="G1841">
        <v>0</v>
      </c>
      <c r="J1841">
        <f t="shared" si="28"/>
        <v>0.29000100000000001</v>
      </c>
    </row>
    <row r="1842" spans="1:10" x14ac:dyDescent="0.25">
      <c r="A1842" s="1">
        <v>43113.763888888891</v>
      </c>
      <c r="B1842">
        <v>0</v>
      </c>
      <c r="C1842">
        <v>0.29000100000000001</v>
      </c>
      <c r="D1842">
        <v>0</v>
      </c>
      <c r="E1842">
        <v>0</v>
      </c>
      <c r="F1842">
        <v>0</v>
      </c>
      <c r="G1842">
        <v>0</v>
      </c>
      <c r="J1842">
        <f t="shared" si="28"/>
        <v>0.29000100000000001</v>
      </c>
    </row>
    <row r="1843" spans="1:10" x14ac:dyDescent="0.25">
      <c r="A1843" s="1">
        <v>43113.770833333336</v>
      </c>
      <c r="B1843">
        <v>0</v>
      </c>
      <c r="C1843">
        <v>0.29000100000000001</v>
      </c>
      <c r="D1843">
        <v>0</v>
      </c>
      <c r="E1843">
        <v>0</v>
      </c>
      <c r="F1843">
        <v>0</v>
      </c>
      <c r="G1843">
        <v>0</v>
      </c>
      <c r="J1843">
        <f t="shared" si="28"/>
        <v>0.29000100000000001</v>
      </c>
    </row>
    <row r="1844" spans="1:10" x14ac:dyDescent="0.25">
      <c r="A1844" s="1">
        <v>43113.777777777781</v>
      </c>
      <c r="B1844">
        <v>0</v>
      </c>
      <c r="C1844">
        <v>0.29000100000000001</v>
      </c>
      <c r="D1844">
        <v>0</v>
      </c>
      <c r="E1844">
        <v>0</v>
      </c>
      <c r="F1844">
        <v>0</v>
      </c>
      <c r="G1844">
        <v>0</v>
      </c>
      <c r="J1844">
        <f t="shared" si="28"/>
        <v>0.29000100000000001</v>
      </c>
    </row>
    <row r="1845" spans="1:10" x14ac:dyDescent="0.25">
      <c r="A1845" s="1">
        <v>43113.784722222219</v>
      </c>
      <c r="B1845">
        <v>0</v>
      </c>
      <c r="C1845">
        <v>0.29000100000000001</v>
      </c>
      <c r="D1845">
        <v>0</v>
      </c>
      <c r="E1845">
        <v>0</v>
      </c>
      <c r="F1845">
        <v>0</v>
      </c>
      <c r="G1845">
        <v>0</v>
      </c>
      <c r="J1845">
        <f t="shared" si="28"/>
        <v>0.29000100000000001</v>
      </c>
    </row>
    <row r="1846" spans="1:10" x14ac:dyDescent="0.25">
      <c r="A1846" s="1">
        <v>43113.791666666664</v>
      </c>
      <c r="B1846">
        <v>0</v>
      </c>
      <c r="C1846">
        <v>0.29000100000000001</v>
      </c>
      <c r="D1846">
        <v>0</v>
      </c>
      <c r="E1846">
        <v>0</v>
      </c>
      <c r="F1846">
        <v>0</v>
      </c>
      <c r="G1846">
        <v>0</v>
      </c>
      <c r="J1846">
        <f t="shared" si="28"/>
        <v>0.29000100000000001</v>
      </c>
    </row>
    <row r="1847" spans="1:10" x14ac:dyDescent="0.25">
      <c r="A1847" s="1">
        <v>43113.798611111109</v>
      </c>
      <c r="B1847">
        <v>0</v>
      </c>
      <c r="C1847">
        <v>0.29000100000000001</v>
      </c>
      <c r="D1847">
        <v>0</v>
      </c>
      <c r="E1847">
        <v>0</v>
      </c>
      <c r="F1847">
        <v>0</v>
      </c>
      <c r="G1847">
        <v>0</v>
      </c>
      <c r="J1847">
        <f t="shared" si="28"/>
        <v>0.29000100000000001</v>
      </c>
    </row>
    <row r="1848" spans="1:10" x14ac:dyDescent="0.25">
      <c r="A1848" s="1">
        <v>43113.805555555555</v>
      </c>
      <c r="B1848">
        <v>0</v>
      </c>
      <c r="C1848">
        <v>0.29000100000000001</v>
      </c>
      <c r="D1848">
        <v>0</v>
      </c>
      <c r="E1848">
        <v>0</v>
      </c>
      <c r="F1848">
        <v>0</v>
      </c>
      <c r="G1848">
        <v>0</v>
      </c>
      <c r="J1848">
        <f t="shared" si="28"/>
        <v>0.29000100000000001</v>
      </c>
    </row>
    <row r="1849" spans="1:10" x14ac:dyDescent="0.25">
      <c r="A1849" s="1">
        <v>43113.8125</v>
      </c>
      <c r="B1849">
        <v>0</v>
      </c>
      <c r="C1849">
        <v>0.29000100000000001</v>
      </c>
      <c r="D1849">
        <v>0</v>
      </c>
      <c r="E1849">
        <v>0</v>
      </c>
      <c r="F1849">
        <v>0</v>
      </c>
      <c r="G1849">
        <v>0</v>
      </c>
      <c r="J1849">
        <f t="shared" si="28"/>
        <v>0.29000100000000001</v>
      </c>
    </row>
    <row r="1850" spans="1:10" x14ac:dyDescent="0.25">
      <c r="A1850" s="1">
        <v>43113.819444444445</v>
      </c>
      <c r="B1850">
        <v>0</v>
      </c>
      <c r="C1850">
        <v>0.29000100000000001</v>
      </c>
      <c r="D1850">
        <v>0</v>
      </c>
      <c r="E1850">
        <v>0</v>
      </c>
      <c r="F1850">
        <v>0</v>
      </c>
      <c r="G1850">
        <v>0</v>
      </c>
      <c r="J1850">
        <f t="shared" si="28"/>
        <v>0.29000100000000001</v>
      </c>
    </row>
    <row r="1851" spans="1:10" x14ac:dyDescent="0.25">
      <c r="A1851" s="1">
        <v>43113.826388888891</v>
      </c>
      <c r="B1851">
        <v>0</v>
      </c>
      <c r="C1851">
        <v>0.29000100000000001</v>
      </c>
      <c r="D1851">
        <v>0</v>
      </c>
      <c r="E1851">
        <v>0</v>
      </c>
      <c r="F1851">
        <v>0</v>
      </c>
      <c r="G1851">
        <v>0</v>
      </c>
      <c r="J1851">
        <f t="shared" si="28"/>
        <v>0.29000100000000001</v>
      </c>
    </row>
    <row r="1852" spans="1:10" x14ac:dyDescent="0.25">
      <c r="A1852" s="1">
        <v>43113.833333333336</v>
      </c>
      <c r="B1852">
        <v>0</v>
      </c>
      <c r="C1852">
        <v>0.29000100000000001</v>
      </c>
      <c r="D1852">
        <v>0</v>
      </c>
      <c r="E1852">
        <v>0</v>
      </c>
      <c r="F1852">
        <v>0</v>
      </c>
      <c r="G1852">
        <v>0</v>
      </c>
      <c r="J1852">
        <f t="shared" si="28"/>
        <v>0.29000100000000001</v>
      </c>
    </row>
    <row r="1853" spans="1:10" x14ac:dyDescent="0.25">
      <c r="A1853" s="1">
        <v>43113.840277777781</v>
      </c>
      <c r="B1853">
        <v>0</v>
      </c>
      <c r="C1853">
        <v>0.29000100000000001</v>
      </c>
      <c r="D1853">
        <v>0</v>
      </c>
      <c r="E1853">
        <v>0</v>
      </c>
      <c r="F1853">
        <v>0</v>
      </c>
      <c r="G1853">
        <v>0</v>
      </c>
      <c r="J1853">
        <f t="shared" si="28"/>
        <v>0.29000100000000001</v>
      </c>
    </row>
    <row r="1854" spans="1:10" x14ac:dyDescent="0.25">
      <c r="A1854" s="1">
        <v>43113.847222222219</v>
      </c>
      <c r="B1854">
        <v>0</v>
      </c>
      <c r="C1854">
        <v>0.29000100000000001</v>
      </c>
      <c r="D1854">
        <v>0</v>
      </c>
      <c r="E1854">
        <v>0</v>
      </c>
      <c r="F1854">
        <v>0</v>
      </c>
      <c r="G1854">
        <v>0</v>
      </c>
      <c r="J1854">
        <f t="shared" si="28"/>
        <v>0.29000100000000001</v>
      </c>
    </row>
    <row r="1855" spans="1:10" x14ac:dyDescent="0.25">
      <c r="A1855" s="1">
        <v>43113.854166666664</v>
      </c>
      <c r="B1855">
        <v>0</v>
      </c>
      <c r="C1855">
        <v>0.29000100000000001</v>
      </c>
      <c r="D1855">
        <v>0</v>
      </c>
      <c r="E1855">
        <v>0</v>
      </c>
      <c r="F1855">
        <v>0</v>
      </c>
      <c r="G1855">
        <v>0</v>
      </c>
      <c r="J1855">
        <f t="shared" si="28"/>
        <v>0.29000100000000001</v>
      </c>
    </row>
    <row r="1856" spans="1:10" x14ac:dyDescent="0.25">
      <c r="A1856" s="1">
        <v>43113.861111111109</v>
      </c>
      <c r="B1856">
        <v>0</v>
      </c>
      <c r="C1856">
        <v>0.29000100000000001</v>
      </c>
      <c r="D1856">
        <v>0</v>
      </c>
      <c r="E1856">
        <v>0</v>
      </c>
      <c r="F1856">
        <v>0</v>
      </c>
      <c r="G1856">
        <v>0</v>
      </c>
      <c r="J1856">
        <f t="shared" si="28"/>
        <v>0.29000100000000001</v>
      </c>
    </row>
    <row r="1857" spans="1:10" x14ac:dyDescent="0.25">
      <c r="A1857" s="1">
        <v>43113.868055555555</v>
      </c>
      <c r="B1857">
        <v>0</v>
      </c>
      <c r="C1857">
        <v>0.29000100000000001</v>
      </c>
      <c r="D1857">
        <v>0</v>
      </c>
      <c r="E1857">
        <v>0</v>
      </c>
      <c r="F1857">
        <v>0</v>
      </c>
      <c r="G1857">
        <v>0</v>
      </c>
      <c r="J1857">
        <f t="shared" si="28"/>
        <v>0.29000100000000001</v>
      </c>
    </row>
    <row r="1858" spans="1:10" x14ac:dyDescent="0.25">
      <c r="A1858" s="1">
        <v>43113.875</v>
      </c>
      <c r="B1858">
        <v>0</v>
      </c>
      <c r="C1858">
        <v>0.29000100000000001</v>
      </c>
      <c r="D1858">
        <v>0</v>
      </c>
      <c r="E1858">
        <v>0</v>
      </c>
      <c r="F1858">
        <v>0</v>
      </c>
      <c r="G1858">
        <v>0</v>
      </c>
      <c r="J1858">
        <f t="shared" si="28"/>
        <v>0.29000100000000001</v>
      </c>
    </row>
    <row r="1859" spans="1:10" x14ac:dyDescent="0.25">
      <c r="A1859" s="1">
        <v>43113.881944444445</v>
      </c>
      <c r="B1859">
        <v>0</v>
      </c>
      <c r="C1859">
        <v>0.29000100000000001</v>
      </c>
      <c r="D1859">
        <v>0</v>
      </c>
      <c r="E1859">
        <v>0</v>
      </c>
      <c r="F1859">
        <v>0</v>
      </c>
      <c r="G1859">
        <v>0</v>
      </c>
      <c r="J1859">
        <f t="shared" si="28"/>
        <v>0.29000100000000001</v>
      </c>
    </row>
    <row r="1860" spans="1:10" x14ac:dyDescent="0.25">
      <c r="A1860" s="1">
        <v>43113.888888888891</v>
      </c>
      <c r="B1860">
        <v>0</v>
      </c>
      <c r="C1860">
        <v>0.29000100000000001</v>
      </c>
      <c r="D1860">
        <v>0</v>
      </c>
      <c r="E1860">
        <v>0</v>
      </c>
      <c r="F1860">
        <v>0</v>
      </c>
      <c r="G1860">
        <v>0</v>
      </c>
      <c r="J1860">
        <f t="shared" si="28"/>
        <v>0.29000100000000001</v>
      </c>
    </row>
    <row r="1861" spans="1:10" x14ac:dyDescent="0.25">
      <c r="A1861" s="1">
        <v>43113.895833333336</v>
      </c>
      <c r="B1861">
        <v>0</v>
      </c>
      <c r="C1861">
        <v>0.29000100000000001</v>
      </c>
      <c r="D1861">
        <v>0</v>
      </c>
      <c r="E1861">
        <v>0</v>
      </c>
      <c r="F1861">
        <v>0</v>
      </c>
      <c r="G1861">
        <v>0</v>
      </c>
      <c r="J1861">
        <f t="shared" ref="J1861:J1924" si="29">+B1861+C1861</f>
        <v>0.29000100000000001</v>
      </c>
    </row>
    <row r="1862" spans="1:10" x14ac:dyDescent="0.25">
      <c r="A1862" s="1">
        <v>43113.902777777781</v>
      </c>
      <c r="B1862">
        <v>0</v>
      </c>
      <c r="C1862">
        <v>0.29000100000000001</v>
      </c>
      <c r="D1862">
        <v>0</v>
      </c>
      <c r="E1862">
        <v>0</v>
      </c>
      <c r="F1862">
        <v>0</v>
      </c>
      <c r="G1862">
        <v>0</v>
      </c>
      <c r="J1862">
        <f t="shared" si="29"/>
        <v>0.29000100000000001</v>
      </c>
    </row>
    <row r="1863" spans="1:10" x14ac:dyDescent="0.25">
      <c r="A1863" s="1">
        <v>43113.909722222219</v>
      </c>
      <c r="B1863">
        <v>0</v>
      </c>
      <c r="C1863">
        <v>0.29000100000000001</v>
      </c>
      <c r="D1863">
        <v>0</v>
      </c>
      <c r="E1863">
        <v>0</v>
      </c>
      <c r="F1863">
        <v>0</v>
      </c>
      <c r="G1863">
        <v>0</v>
      </c>
      <c r="J1863">
        <f t="shared" si="29"/>
        <v>0.29000100000000001</v>
      </c>
    </row>
    <row r="1864" spans="1:10" x14ac:dyDescent="0.25">
      <c r="A1864" s="1">
        <v>43113.916666666664</v>
      </c>
      <c r="B1864">
        <v>0</v>
      </c>
      <c r="C1864">
        <v>0.29000100000000001</v>
      </c>
      <c r="D1864">
        <v>0</v>
      </c>
      <c r="E1864">
        <v>0</v>
      </c>
      <c r="F1864">
        <v>0</v>
      </c>
      <c r="G1864">
        <v>0</v>
      </c>
      <c r="J1864">
        <f t="shared" si="29"/>
        <v>0.29000100000000001</v>
      </c>
    </row>
    <row r="1865" spans="1:10" x14ac:dyDescent="0.25">
      <c r="A1865" s="1">
        <v>43113.923611111109</v>
      </c>
      <c r="B1865">
        <v>0</v>
      </c>
      <c r="C1865">
        <v>0.29000100000000001</v>
      </c>
      <c r="D1865">
        <v>0</v>
      </c>
      <c r="E1865">
        <v>0</v>
      </c>
      <c r="F1865">
        <v>0</v>
      </c>
      <c r="G1865">
        <v>0</v>
      </c>
      <c r="J1865">
        <f t="shared" si="29"/>
        <v>0.29000100000000001</v>
      </c>
    </row>
    <row r="1866" spans="1:10" x14ac:dyDescent="0.25">
      <c r="A1866" s="1">
        <v>43113.930555555555</v>
      </c>
      <c r="B1866">
        <v>0</v>
      </c>
      <c r="C1866">
        <v>0.29000100000000001</v>
      </c>
      <c r="D1866">
        <v>0</v>
      </c>
      <c r="E1866">
        <v>0</v>
      </c>
      <c r="F1866">
        <v>0</v>
      </c>
      <c r="G1866">
        <v>0</v>
      </c>
      <c r="J1866">
        <f t="shared" si="29"/>
        <v>0.29000100000000001</v>
      </c>
    </row>
    <row r="1867" spans="1:10" x14ac:dyDescent="0.25">
      <c r="A1867" s="1">
        <v>43113.9375</v>
      </c>
      <c r="B1867">
        <v>0</v>
      </c>
      <c r="C1867">
        <v>0.29000100000000001</v>
      </c>
      <c r="D1867">
        <v>0</v>
      </c>
      <c r="E1867">
        <v>0</v>
      </c>
      <c r="F1867">
        <v>0</v>
      </c>
      <c r="G1867">
        <v>0</v>
      </c>
      <c r="J1867">
        <f t="shared" si="29"/>
        <v>0.29000100000000001</v>
      </c>
    </row>
    <row r="1868" spans="1:10" x14ac:dyDescent="0.25">
      <c r="A1868" s="1">
        <v>43113.944444444445</v>
      </c>
      <c r="B1868">
        <v>0</v>
      </c>
      <c r="C1868">
        <v>0.29000100000000001</v>
      </c>
      <c r="D1868">
        <v>0</v>
      </c>
      <c r="E1868">
        <v>0</v>
      </c>
      <c r="F1868">
        <v>0</v>
      </c>
      <c r="G1868">
        <v>0</v>
      </c>
      <c r="J1868">
        <f t="shared" si="29"/>
        <v>0.29000100000000001</v>
      </c>
    </row>
    <row r="1869" spans="1:10" x14ac:dyDescent="0.25">
      <c r="A1869" s="1">
        <v>43113.951388888891</v>
      </c>
      <c r="B1869">
        <v>0</v>
      </c>
      <c r="C1869">
        <v>0.29000100000000001</v>
      </c>
      <c r="D1869">
        <v>0</v>
      </c>
      <c r="E1869">
        <v>0</v>
      </c>
      <c r="F1869">
        <v>0</v>
      </c>
      <c r="G1869">
        <v>0</v>
      </c>
      <c r="J1869">
        <f t="shared" si="29"/>
        <v>0.29000100000000001</v>
      </c>
    </row>
    <row r="1870" spans="1:10" x14ac:dyDescent="0.25">
      <c r="A1870" s="1">
        <v>43113.958333333336</v>
      </c>
      <c r="B1870">
        <v>0</v>
      </c>
      <c r="C1870">
        <v>0.29000100000000001</v>
      </c>
      <c r="D1870">
        <v>0</v>
      </c>
      <c r="E1870">
        <v>0</v>
      </c>
      <c r="F1870">
        <v>0</v>
      </c>
      <c r="G1870">
        <v>0</v>
      </c>
      <c r="J1870">
        <f t="shared" si="29"/>
        <v>0.29000100000000001</v>
      </c>
    </row>
    <row r="1871" spans="1:10" x14ac:dyDescent="0.25">
      <c r="A1871" s="1">
        <v>43113.965277777781</v>
      </c>
      <c r="B1871">
        <v>0</v>
      </c>
      <c r="C1871">
        <v>0.29000100000000001</v>
      </c>
      <c r="D1871">
        <v>0</v>
      </c>
      <c r="E1871">
        <v>0</v>
      </c>
      <c r="F1871">
        <v>0</v>
      </c>
      <c r="G1871">
        <v>0</v>
      </c>
      <c r="J1871">
        <f t="shared" si="29"/>
        <v>0.29000100000000001</v>
      </c>
    </row>
    <row r="1872" spans="1:10" x14ac:dyDescent="0.25">
      <c r="A1872" s="1">
        <v>43113.972222222219</v>
      </c>
      <c r="B1872">
        <v>0</v>
      </c>
      <c r="C1872">
        <v>0.29000100000000001</v>
      </c>
      <c r="D1872">
        <v>0</v>
      </c>
      <c r="E1872">
        <v>0</v>
      </c>
      <c r="F1872">
        <v>0</v>
      </c>
      <c r="G1872">
        <v>0</v>
      </c>
      <c r="J1872">
        <f t="shared" si="29"/>
        <v>0.29000100000000001</v>
      </c>
    </row>
    <row r="1873" spans="1:10" x14ac:dyDescent="0.25">
      <c r="A1873" s="1">
        <v>43113.979166666664</v>
      </c>
      <c r="B1873">
        <v>0</v>
      </c>
      <c r="C1873">
        <v>0.29000100000000001</v>
      </c>
      <c r="D1873">
        <v>0</v>
      </c>
      <c r="E1873">
        <v>0</v>
      </c>
      <c r="F1873">
        <v>0</v>
      </c>
      <c r="G1873">
        <v>0</v>
      </c>
      <c r="J1873">
        <f t="shared" si="29"/>
        <v>0.29000100000000001</v>
      </c>
    </row>
    <row r="1874" spans="1:10" x14ac:dyDescent="0.25">
      <c r="A1874" s="1">
        <v>43113.986111111109</v>
      </c>
      <c r="B1874">
        <v>0</v>
      </c>
      <c r="C1874">
        <v>0.29000100000000001</v>
      </c>
      <c r="D1874">
        <v>0</v>
      </c>
      <c r="E1874">
        <v>0</v>
      </c>
      <c r="F1874">
        <v>0</v>
      </c>
      <c r="G1874">
        <v>0</v>
      </c>
      <c r="J1874">
        <f t="shared" si="29"/>
        <v>0.29000100000000001</v>
      </c>
    </row>
    <row r="1875" spans="1:10" x14ac:dyDescent="0.25">
      <c r="A1875" s="1">
        <v>43113.993055555555</v>
      </c>
      <c r="B1875">
        <v>0</v>
      </c>
      <c r="C1875">
        <v>0.29000100000000001</v>
      </c>
      <c r="D1875">
        <v>0</v>
      </c>
      <c r="E1875">
        <v>0</v>
      </c>
      <c r="F1875">
        <v>0</v>
      </c>
      <c r="G1875">
        <v>0</v>
      </c>
      <c r="J1875">
        <f t="shared" si="29"/>
        <v>0.29000100000000001</v>
      </c>
    </row>
    <row r="1876" spans="1:10" x14ac:dyDescent="0.25">
      <c r="A1876" s="1">
        <v>43114</v>
      </c>
      <c r="B1876">
        <v>0</v>
      </c>
      <c r="C1876">
        <v>0.29000100000000001</v>
      </c>
      <c r="D1876">
        <v>0</v>
      </c>
      <c r="E1876">
        <v>0</v>
      </c>
      <c r="F1876">
        <v>0</v>
      </c>
      <c r="G1876">
        <v>0</v>
      </c>
      <c r="J1876">
        <f t="shared" si="29"/>
        <v>0.29000100000000001</v>
      </c>
    </row>
    <row r="1877" spans="1:10" x14ac:dyDescent="0.25">
      <c r="A1877" s="1">
        <v>43114.006944444445</v>
      </c>
      <c r="B1877">
        <v>0</v>
      </c>
      <c r="C1877">
        <v>0.29000100000000001</v>
      </c>
      <c r="D1877">
        <v>0</v>
      </c>
      <c r="E1877">
        <v>0</v>
      </c>
      <c r="F1877">
        <v>0</v>
      </c>
      <c r="G1877">
        <v>0</v>
      </c>
      <c r="J1877">
        <f t="shared" si="29"/>
        <v>0.29000100000000001</v>
      </c>
    </row>
    <row r="1878" spans="1:10" x14ac:dyDescent="0.25">
      <c r="A1878" s="1">
        <v>43114.013888888891</v>
      </c>
      <c r="B1878">
        <v>0</v>
      </c>
      <c r="C1878">
        <v>0.29000100000000001</v>
      </c>
      <c r="D1878">
        <v>0</v>
      </c>
      <c r="E1878">
        <v>0</v>
      </c>
      <c r="F1878">
        <v>0</v>
      </c>
      <c r="G1878">
        <v>0</v>
      </c>
      <c r="J1878">
        <f t="shared" si="29"/>
        <v>0.29000100000000001</v>
      </c>
    </row>
    <row r="1879" spans="1:10" x14ac:dyDescent="0.25">
      <c r="A1879" s="1">
        <v>43114.020833333336</v>
      </c>
      <c r="B1879">
        <v>0</v>
      </c>
      <c r="C1879">
        <v>0.29000100000000001</v>
      </c>
      <c r="D1879">
        <v>0</v>
      </c>
      <c r="E1879">
        <v>0</v>
      </c>
      <c r="F1879">
        <v>0</v>
      </c>
      <c r="G1879">
        <v>0</v>
      </c>
      <c r="J1879">
        <f t="shared" si="29"/>
        <v>0.29000100000000001</v>
      </c>
    </row>
    <row r="1880" spans="1:10" x14ac:dyDescent="0.25">
      <c r="A1880" s="1">
        <v>43114.027777777781</v>
      </c>
      <c r="B1880">
        <v>0</v>
      </c>
      <c r="C1880">
        <v>0.29000100000000001</v>
      </c>
      <c r="D1880">
        <v>0</v>
      </c>
      <c r="E1880">
        <v>0</v>
      </c>
      <c r="F1880">
        <v>0</v>
      </c>
      <c r="G1880">
        <v>0</v>
      </c>
      <c r="J1880">
        <f t="shared" si="29"/>
        <v>0.29000100000000001</v>
      </c>
    </row>
    <row r="1881" spans="1:10" x14ac:dyDescent="0.25">
      <c r="A1881" s="1">
        <v>43114.034722222219</v>
      </c>
      <c r="B1881">
        <v>0</v>
      </c>
      <c r="C1881">
        <v>0.29000100000000001</v>
      </c>
      <c r="D1881">
        <v>0</v>
      </c>
      <c r="E1881">
        <v>0</v>
      </c>
      <c r="F1881">
        <v>0</v>
      </c>
      <c r="G1881">
        <v>0</v>
      </c>
      <c r="J1881">
        <f t="shared" si="29"/>
        <v>0.29000100000000001</v>
      </c>
    </row>
    <row r="1882" spans="1:10" x14ac:dyDescent="0.25">
      <c r="A1882" s="1">
        <v>43114.041666666664</v>
      </c>
      <c r="B1882">
        <v>0</v>
      </c>
      <c r="C1882">
        <v>0.29000100000000001</v>
      </c>
      <c r="D1882">
        <v>0</v>
      </c>
      <c r="E1882">
        <v>0</v>
      </c>
      <c r="F1882">
        <v>0</v>
      </c>
      <c r="G1882">
        <v>0</v>
      </c>
      <c r="J1882">
        <f t="shared" si="29"/>
        <v>0.29000100000000001</v>
      </c>
    </row>
    <row r="1883" spans="1:10" x14ac:dyDescent="0.25">
      <c r="A1883" s="1">
        <v>43114.048611111109</v>
      </c>
      <c r="B1883">
        <v>0</v>
      </c>
      <c r="C1883">
        <v>0.29000100000000001</v>
      </c>
      <c r="D1883">
        <v>0</v>
      </c>
      <c r="E1883">
        <v>0</v>
      </c>
      <c r="F1883">
        <v>0</v>
      </c>
      <c r="G1883">
        <v>0</v>
      </c>
      <c r="J1883">
        <f t="shared" si="29"/>
        <v>0.29000100000000001</v>
      </c>
    </row>
    <row r="1884" spans="1:10" x14ac:dyDescent="0.25">
      <c r="A1884" s="1">
        <v>43114.055555555555</v>
      </c>
      <c r="B1884">
        <v>0</v>
      </c>
      <c r="C1884">
        <v>0.29000100000000001</v>
      </c>
      <c r="D1884">
        <v>0</v>
      </c>
      <c r="E1884">
        <v>0</v>
      </c>
      <c r="F1884">
        <v>0</v>
      </c>
      <c r="G1884">
        <v>0</v>
      </c>
      <c r="J1884">
        <f t="shared" si="29"/>
        <v>0.29000100000000001</v>
      </c>
    </row>
    <row r="1885" spans="1:10" x14ac:dyDescent="0.25">
      <c r="A1885" s="1">
        <v>43114.0625</v>
      </c>
      <c r="B1885">
        <v>0</v>
      </c>
      <c r="C1885">
        <v>0.29000100000000001</v>
      </c>
      <c r="D1885">
        <v>0</v>
      </c>
      <c r="E1885">
        <v>0</v>
      </c>
      <c r="F1885">
        <v>0</v>
      </c>
      <c r="G1885">
        <v>0</v>
      </c>
      <c r="J1885">
        <f t="shared" si="29"/>
        <v>0.29000100000000001</v>
      </c>
    </row>
    <row r="1886" spans="1:10" x14ac:dyDescent="0.25">
      <c r="A1886" s="1">
        <v>43114.069444444445</v>
      </c>
      <c r="B1886">
        <v>0</v>
      </c>
      <c r="C1886">
        <v>0.29000100000000001</v>
      </c>
      <c r="D1886">
        <v>0</v>
      </c>
      <c r="E1886">
        <v>0</v>
      </c>
      <c r="F1886">
        <v>0</v>
      </c>
      <c r="G1886">
        <v>0</v>
      </c>
      <c r="J1886">
        <f t="shared" si="29"/>
        <v>0.29000100000000001</v>
      </c>
    </row>
    <row r="1887" spans="1:10" x14ac:dyDescent="0.25">
      <c r="A1887" s="1">
        <v>43114.076388888891</v>
      </c>
      <c r="B1887">
        <v>0</v>
      </c>
      <c r="C1887">
        <v>0.29000100000000001</v>
      </c>
      <c r="D1887">
        <v>0</v>
      </c>
      <c r="E1887">
        <v>0</v>
      </c>
      <c r="F1887">
        <v>0</v>
      </c>
      <c r="G1887">
        <v>0</v>
      </c>
      <c r="J1887">
        <f t="shared" si="29"/>
        <v>0.29000100000000001</v>
      </c>
    </row>
    <row r="1888" spans="1:10" x14ac:dyDescent="0.25">
      <c r="A1888" s="1">
        <v>43114.083333333336</v>
      </c>
      <c r="B1888">
        <v>0</v>
      </c>
      <c r="C1888">
        <v>0.29000100000000001</v>
      </c>
      <c r="D1888">
        <v>0</v>
      </c>
      <c r="E1888">
        <v>0</v>
      </c>
      <c r="F1888">
        <v>0</v>
      </c>
      <c r="G1888">
        <v>0</v>
      </c>
      <c r="J1888">
        <f t="shared" si="29"/>
        <v>0.29000100000000001</v>
      </c>
    </row>
    <row r="1889" spans="1:10" x14ac:dyDescent="0.25">
      <c r="A1889" s="1">
        <v>43114.090277777781</v>
      </c>
      <c r="B1889">
        <v>0</v>
      </c>
      <c r="C1889">
        <v>0.29000100000000001</v>
      </c>
      <c r="D1889">
        <v>0</v>
      </c>
      <c r="E1889">
        <v>0</v>
      </c>
      <c r="F1889">
        <v>0</v>
      </c>
      <c r="G1889">
        <v>0</v>
      </c>
      <c r="J1889">
        <f t="shared" si="29"/>
        <v>0.29000100000000001</v>
      </c>
    </row>
    <row r="1890" spans="1:10" x14ac:dyDescent="0.25">
      <c r="A1890" s="1">
        <v>43114.097222222219</v>
      </c>
      <c r="B1890">
        <v>0</v>
      </c>
      <c r="C1890">
        <v>0.29000100000000001</v>
      </c>
      <c r="D1890">
        <v>0</v>
      </c>
      <c r="E1890">
        <v>0</v>
      </c>
      <c r="F1890">
        <v>0</v>
      </c>
      <c r="G1890">
        <v>0</v>
      </c>
      <c r="J1890">
        <f t="shared" si="29"/>
        <v>0.29000100000000001</v>
      </c>
    </row>
    <row r="1891" spans="1:10" x14ac:dyDescent="0.25">
      <c r="A1891" s="1">
        <v>43114.104166666664</v>
      </c>
      <c r="B1891">
        <v>0</v>
      </c>
      <c r="C1891">
        <v>0.29000100000000001</v>
      </c>
      <c r="D1891">
        <v>0</v>
      </c>
      <c r="E1891">
        <v>0</v>
      </c>
      <c r="F1891">
        <v>0</v>
      </c>
      <c r="G1891">
        <v>0</v>
      </c>
      <c r="J1891">
        <f t="shared" si="29"/>
        <v>0.29000100000000001</v>
      </c>
    </row>
    <row r="1892" spans="1:10" x14ac:dyDescent="0.25">
      <c r="A1892" s="1">
        <v>43114.111111111109</v>
      </c>
      <c r="B1892">
        <v>0</v>
      </c>
      <c r="C1892">
        <v>0.29000100000000001</v>
      </c>
      <c r="D1892">
        <v>0</v>
      </c>
      <c r="E1892">
        <v>0</v>
      </c>
      <c r="F1892">
        <v>0</v>
      </c>
      <c r="G1892">
        <v>0</v>
      </c>
      <c r="J1892">
        <f t="shared" si="29"/>
        <v>0.29000100000000001</v>
      </c>
    </row>
    <row r="1893" spans="1:10" x14ac:dyDescent="0.25">
      <c r="A1893" s="1">
        <v>43114.118055555555</v>
      </c>
      <c r="B1893">
        <v>0</v>
      </c>
      <c r="C1893">
        <v>0.29000100000000001</v>
      </c>
      <c r="D1893">
        <v>0</v>
      </c>
      <c r="E1893">
        <v>0</v>
      </c>
      <c r="F1893">
        <v>0</v>
      </c>
      <c r="G1893">
        <v>0</v>
      </c>
      <c r="J1893">
        <f t="shared" si="29"/>
        <v>0.29000100000000001</v>
      </c>
    </row>
    <row r="1894" spans="1:10" x14ac:dyDescent="0.25">
      <c r="A1894" s="1">
        <v>43114.125</v>
      </c>
      <c r="B1894">
        <v>0</v>
      </c>
      <c r="C1894">
        <v>0.29000100000000001</v>
      </c>
      <c r="D1894">
        <v>0</v>
      </c>
      <c r="E1894">
        <v>0</v>
      </c>
      <c r="F1894">
        <v>0</v>
      </c>
      <c r="G1894">
        <v>0</v>
      </c>
      <c r="J1894">
        <f t="shared" si="29"/>
        <v>0.29000100000000001</v>
      </c>
    </row>
    <row r="1895" spans="1:10" x14ac:dyDescent="0.25">
      <c r="A1895" s="1">
        <v>43114.131944444445</v>
      </c>
      <c r="B1895">
        <v>0</v>
      </c>
      <c r="C1895">
        <v>0.29000100000000001</v>
      </c>
      <c r="D1895">
        <v>0</v>
      </c>
      <c r="E1895">
        <v>0</v>
      </c>
      <c r="F1895">
        <v>0</v>
      </c>
      <c r="G1895">
        <v>0</v>
      </c>
      <c r="J1895">
        <f t="shared" si="29"/>
        <v>0.29000100000000001</v>
      </c>
    </row>
    <row r="1896" spans="1:10" x14ac:dyDescent="0.25">
      <c r="A1896" s="1">
        <v>43114.138888888891</v>
      </c>
      <c r="B1896">
        <v>0</v>
      </c>
      <c r="C1896">
        <v>0.29000100000000001</v>
      </c>
      <c r="D1896">
        <v>0</v>
      </c>
      <c r="E1896">
        <v>0</v>
      </c>
      <c r="F1896">
        <v>0</v>
      </c>
      <c r="G1896">
        <v>0</v>
      </c>
      <c r="J1896">
        <f t="shared" si="29"/>
        <v>0.29000100000000001</v>
      </c>
    </row>
    <row r="1897" spans="1:10" x14ac:dyDescent="0.25">
      <c r="A1897" s="1">
        <v>43114.145833333336</v>
      </c>
      <c r="B1897">
        <v>0</v>
      </c>
      <c r="C1897">
        <v>0.29000100000000001</v>
      </c>
      <c r="D1897">
        <v>0</v>
      </c>
      <c r="E1897">
        <v>0</v>
      </c>
      <c r="F1897">
        <v>0</v>
      </c>
      <c r="G1897">
        <v>0</v>
      </c>
      <c r="J1897">
        <f t="shared" si="29"/>
        <v>0.29000100000000001</v>
      </c>
    </row>
    <row r="1898" spans="1:10" x14ac:dyDescent="0.25">
      <c r="A1898" s="1">
        <v>43114.152777777781</v>
      </c>
      <c r="B1898">
        <v>0</v>
      </c>
      <c r="C1898">
        <v>0.29000100000000001</v>
      </c>
      <c r="D1898">
        <v>0</v>
      </c>
      <c r="E1898">
        <v>0</v>
      </c>
      <c r="F1898">
        <v>0</v>
      </c>
      <c r="G1898">
        <v>0</v>
      </c>
      <c r="J1898">
        <f t="shared" si="29"/>
        <v>0.29000100000000001</v>
      </c>
    </row>
    <row r="1899" spans="1:10" x14ac:dyDescent="0.25">
      <c r="A1899" s="1">
        <v>43114.159722222219</v>
      </c>
      <c r="B1899">
        <v>0</v>
      </c>
      <c r="C1899">
        <v>0.29000100000000001</v>
      </c>
      <c r="D1899">
        <v>0</v>
      </c>
      <c r="E1899">
        <v>0</v>
      </c>
      <c r="F1899">
        <v>0</v>
      </c>
      <c r="G1899">
        <v>0</v>
      </c>
      <c r="J1899">
        <f t="shared" si="29"/>
        <v>0.29000100000000001</v>
      </c>
    </row>
    <row r="1900" spans="1:10" x14ac:dyDescent="0.25">
      <c r="A1900" s="1">
        <v>43114.166666666664</v>
      </c>
      <c r="B1900">
        <v>0</v>
      </c>
      <c r="C1900">
        <v>0.29000100000000001</v>
      </c>
      <c r="D1900">
        <v>0</v>
      </c>
      <c r="E1900">
        <v>0</v>
      </c>
      <c r="F1900">
        <v>0</v>
      </c>
      <c r="G1900">
        <v>0</v>
      </c>
      <c r="J1900">
        <f t="shared" si="29"/>
        <v>0.29000100000000001</v>
      </c>
    </row>
    <row r="1901" spans="1:10" x14ac:dyDescent="0.25">
      <c r="A1901" s="1">
        <v>43114.173611111109</v>
      </c>
      <c r="B1901">
        <v>0</v>
      </c>
      <c r="C1901">
        <v>0.29000100000000001</v>
      </c>
      <c r="D1901">
        <v>0</v>
      </c>
      <c r="E1901">
        <v>0</v>
      </c>
      <c r="F1901">
        <v>0</v>
      </c>
      <c r="G1901">
        <v>0</v>
      </c>
      <c r="J1901">
        <f t="shared" si="29"/>
        <v>0.29000100000000001</v>
      </c>
    </row>
    <row r="1902" spans="1:10" x14ac:dyDescent="0.25">
      <c r="A1902" s="1">
        <v>43114.180555555555</v>
      </c>
      <c r="B1902">
        <v>0</v>
      </c>
      <c r="C1902">
        <v>0.29000100000000001</v>
      </c>
      <c r="D1902">
        <v>0</v>
      </c>
      <c r="E1902">
        <v>0</v>
      </c>
      <c r="F1902">
        <v>0</v>
      </c>
      <c r="G1902">
        <v>0</v>
      </c>
      <c r="J1902">
        <f t="shared" si="29"/>
        <v>0.29000100000000001</v>
      </c>
    </row>
    <row r="1903" spans="1:10" x14ac:dyDescent="0.25">
      <c r="A1903" s="1">
        <v>43114.1875</v>
      </c>
      <c r="B1903">
        <v>0</v>
      </c>
      <c r="C1903">
        <v>0.29000100000000001</v>
      </c>
      <c r="D1903">
        <v>0</v>
      </c>
      <c r="E1903">
        <v>0</v>
      </c>
      <c r="F1903">
        <v>0</v>
      </c>
      <c r="G1903">
        <v>0</v>
      </c>
      <c r="J1903">
        <f t="shared" si="29"/>
        <v>0.29000100000000001</v>
      </c>
    </row>
    <row r="1904" spans="1:10" x14ac:dyDescent="0.25">
      <c r="A1904" s="1">
        <v>43114.194444444445</v>
      </c>
      <c r="B1904">
        <v>0</v>
      </c>
      <c r="C1904">
        <v>0.29000100000000001</v>
      </c>
      <c r="D1904">
        <v>0</v>
      </c>
      <c r="E1904">
        <v>0</v>
      </c>
      <c r="F1904">
        <v>0</v>
      </c>
      <c r="G1904">
        <v>0</v>
      </c>
      <c r="J1904">
        <f t="shared" si="29"/>
        <v>0.29000100000000001</v>
      </c>
    </row>
    <row r="1905" spans="1:10" x14ac:dyDescent="0.25">
      <c r="A1905" s="1">
        <v>43114.201388888891</v>
      </c>
      <c r="B1905">
        <v>0</v>
      </c>
      <c r="C1905">
        <v>0.29000100000000001</v>
      </c>
      <c r="D1905">
        <v>0</v>
      </c>
      <c r="E1905">
        <v>0</v>
      </c>
      <c r="F1905">
        <v>0</v>
      </c>
      <c r="G1905">
        <v>0</v>
      </c>
      <c r="J1905">
        <f t="shared" si="29"/>
        <v>0.29000100000000001</v>
      </c>
    </row>
    <row r="1906" spans="1:10" x14ac:dyDescent="0.25">
      <c r="A1906" s="1">
        <v>43114.208333333336</v>
      </c>
      <c r="B1906">
        <v>0</v>
      </c>
      <c r="C1906">
        <v>0.29000100000000001</v>
      </c>
      <c r="D1906">
        <v>0</v>
      </c>
      <c r="E1906">
        <v>0</v>
      </c>
      <c r="F1906">
        <v>0</v>
      </c>
      <c r="G1906">
        <v>0</v>
      </c>
      <c r="J1906">
        <f t="shared" si="29"/>
        <v>0.29000100000000001</v>
      </c>
    </row>
    <row r="1907" spans="1:10" x14ac:dyDescent="0.25">
      <c r="A1907" s="1">
        <v>43114.215277777781</v>
      </c>
      <c r="B1907">
        <v>0</v>
      </c>
      <c r="C1907">
        <v>0.29000100000000001</v>
      </c>
      <c r="D1907">
        <v>0</v>
      </c>
      <c r="E1907">
        <v>0</v>
      </c>
      <c r="F1907">
        <v>0</v>
      </c>
      <c r="G1907">
        <v>0</v>
      </c>
      <c r="J1907">
        <f t="shared" si="29"/>
        <v>0.29000100000000001</v>
      </c>
    </row>
    <row r="1908" spans="1:10" x14ac:dyDescent="0.25">
      <c r="A1908" s="1">
        <v>43114.222222222219</v>
      </c>
      <c r="B1908">
        <v>0</v>
      </c>
      <c r="C1908">
        <v>0.29000100000000001</v>
      </c>
      <c r="D1908">
        <v>0</v>
      </c>
      <c r="E1908">
        <v>0</v>
      </c>
      <c r="F1908">
        <v>0</v>
      </c>
      <c r="G1908">
        <v>0</v>
      </c>
      <c r="J1908">
        <f t="shared" si="29"/>
        <v>0.29000100000000001</v>
      </c>
    </row>
    <row r="1909" spans="1:10" x14ac:dyDescent="0.25">
      <c r="A1909" s="1">
        <v>43114.229166666664</v>
      </c>
      <c r="B1909">
        <v>0</v>
      </c>
      <c r="C1909">
        <v>0.29000100000000001</v>
      </c>
      <c r="D1909">
        <v>0</v>
      </c>
      <c r="E1909">
        <v>0</v>
      </c>
      <c r="F1909">
        <v>0</v>
      </c>
      <c r="G1909">
        <v>0</v>
      </c>
      <c r="J1909">
        <f t="shared" si="29"/>
        <v>0.29000100000000001</v>
      </c>
    </row>
    <row r="1910" spans="1:10" x14ac:dyDescent="0.25">
      <c r="A1910" s="1">
        <v>43114.236111111109</v>
      </c>
      <c r="B1910">
        <v>0</v>
      </c>
      <c r="C1910">
        <v>0.29000100000000001</v>
      </c>
      <c r="D1910">
        <v>0</v>
      </c>
      <c r="E1910">
        <v>0</v>
      </c>
      <c r="F1910">
        <v>0</v>
      </c>
      <c r="G1910">
        <v>0</v>
      </c>
      <c r="J1910">
        <f t="shared" si="29"/>
        <v>0.29000100000000001</v>
      </c>
    </row>
    <row r="1911" spans="1:10" x14ac:dyDescent="0.25">
      <c r="A1911" s="1">
        <v>43114.243055555555</v>
      </c>
      <c r="B1911">
        <v>0</v>
      </c>
      <c r="C1911">
        <v>0.29000100000000001</v>
      </c>
      <c r="D1911">
        <v>0</v>
      </c>
      <c r="E1911">
        <v>0</v>
      </c>
      <c r="F1911">
        <v>0</v>
      </c>
      <c r="G1911">
        <v>0</v>
      </c>
      <c r="J1911">
        <f t="shared" si="29"/>
        <v>0.29000100000000001</v>
      </c>
    </row>
    <row r="1912" spans="1:10" x14ac:dyDescent="0.25">
      <c r="A1912" s="1">
        <v>43114.25</v>
      </c>
      <c r="B1912">
        <v>0</v>
      </c>
      <c r="C1912">
        <v>0.29000100000000001</v>
      </c>
      <c r="D1912">
        <v>0</v>
      </c>
      <c r="E1912">
        <v>0</v>
      </c>
      <c r="F1912">
        <v>0</v>
      </c>
      <c r="G1912">
        <v>0</v>
      </c>
      <c r="J1912">
        <f t="shared" si="29"/>
        <v>0.29000100000000001</v>
      </c>
    </row>
    <row r="1913" spans="1:10" x14ac:dyDescent="0.25">
      <c r="A1913" s="1">
        <v>43114.256944444445</v>
      </c>
      <c r="B1913">
        <v>0</v>
      </c>
      <c r="C1913">
        <v>0.29000100000000001</v>
      </c>
      <c r="D1913">
        <v>0</v>
      </c>
      <c r="E1913">
        <v>0</v>
      </c>
      <c r="F1913">
        <v>0</v>
      </c>
      <c r="G1913">
        <v>0</v>
      </c>
      <c r="J1913">
        <f t="shared" si="29"/>
        <v>0.29000100000000001</v>
      </c>
    </row>
    <row r="1914" spans="1:10" x14ac:dyDescent="0.25">
      <c r="A1914" s="1">
        <v>43114.263888888891</v>
      </c>
      <c r="B1914">
        <v>0</v>
      </c>
      <c r="C1914">
        <v>0.29000100000000001</v>
      </c>
      <c r="D1914">
        <v>0</v>
      </c>
      <c r="E1914">
        <v>0</v>
      </c>
      <c r="F1914">
        <v>0</v>
      </c>
      <c r="G1914">
        <v>0</v>
      </c>
      <c r="J1914">
        <f t="shared" si="29"/>
        <v>0.29000100000000001</v>
      </c>
    </row>
    <row r="1915" spans="1:10" x14ac:dyDescent="0.25">
      <c r="A1915" s="1">
        <v>43114.270833333336</v>
      </c>
      <c r="B1915">
        <v>0</v>
      </c>
      <c r="C1915">
        <v>0.29000100000000001</v>
      </c>
      <c r="D1915">
        <v>0</v>
      </c>
      <c r="E1915">
        <v>0</v>
      </c>
      <c r="F1915">
        <v>0</v>
      </c>
      <c r="G1915">
        <v>0</v>
      </c>
      <c r="J1915">
        <f t="shared" si="29"/>
        <v>0.29000100000000001</v>
      </c>
    </row>
    <row r="1916" spans="1:10" x14ac:dyDescent="0.25">
      <c r="A1916" s="1">
        <v>43114.277777777781</v>
      </c>
      <c r="B1916">
        <v>0</v>
      </c>
      <c r="C1916">
        <v>0.29000100000000001</v>
      </c>
      <c r="D1916">
        <v>0</v>
      </c>
      <c r="E1916">
        <v>0</v>
      </c>
      <c r="F1916">
        <v>0</v>
      </c>
      <c r="G1916">
        <v>0</v>
      </c>
      <c r="J1916">
        <f t="shared" si="29"/>
        <v>0.29000100000000001</v>
      </c>
    </row>
    <row r="1917" spans="1:10" x14ac:dyDescent="0.25">
      <c r="A1917" s="1">
        <v>43114.284722222219</v>
      </c>
      <c r="B1917">
        <v>0</v>
      </c>
      <c r="C1917">
        <v>0.29000100000000001</v>
      </c>
      <c r="D1917">
        <v>0</v>
      </c>
      <c r="E1917">
        <v>0</v>
      </c>
      <c r="F1917">
        <v>0</v>
      </c>
      <c r="G1917">
        <v>0</v>
      </c>
      <c r="J1917">
        <f t="shared" si="29"/>
        <v>0.29000100000000001</v>
      </c>
    </row>
    <row r="1918" spans="1:10" x14ac:dyDescent="0.25">
      <c r="A1918" s="1">
        <v>43114.291666666664</v>
      </c>
      <c r="B1918">
        <v>0</v>
      </c>
      <c r="C1918">
        <v>0.29000100000000001</v>
      </c>
      <c r="D1918">
        <v>0</v>
      </c>
      <c r="E1918">
        <v>0</v>
      </c>
      <c r="F1918">
        <v>0</v>
      </c>
      <c r="G1918">
        <v>0</v>
      </c>
      <c r="J1918">
        <f t="shared" si="29"/>
        <v>0.29000100000000001</v>
      </c>
    </row>
    <row r="1919" spans="1:10" x14ac:dyDescent="0.25">
      <c r="A1919" s="1">
        <v>43114.298611111109</v>
      </c>
      <c r="B1919">
        <v>0</v>
      </c>
      <c r="C1919">
        <v>0.29000100000000001</v>
      </c>
      <c r="D1919">
        <v>0</v>
      </c>
      <c r="E1919">
        <v>0</v>
      </c>
      <c r="F1919">
        <v>0</v>
      </c>
      <c r="G1919">
        <v>0</v>
      </c>
      <c r="J1919">
        <f t="shared" si="29"/>
        <v>0.29000100000000001</v>
      </c>
    </row>
    <row r="1920" spans="1:10" x14ac:dyDescent="0.25">
      <c r="A1920" s="1">
        <v>43114.305555555555</v>
      </c>
      <c r="B1920">
        <v>0</v>
      </c>
      <c r="C1920">
        <v>0.29000100000000001</v>
      </c>
      <c r="D1920">
        <v>0</v>
      </c>
      <c r="E1920">
        <v>0</v>
      </c>
      <c r="F1920">
        <v>0</v>
      </c>
      <c r="G1920">
        <v>0</v>
      </c>
      <c r="J1920">
        <f t="shared" si="29"/>
        <v>0.29000100000000001</v>
      </c>
    </row>
    <row r="1921" spans="1:10" x14ac:dyDescent="0.25">
      <c r="A1921" s="1">
        <v>43114.3125</v>
      </c>
      <c r="B1921">
        <v>0</v>
      </c>
      <c r="C1921">
        <v>0.29000100000000001</v>
      </c>
      <c r="D1921">
        <v>0</v>
      </c>
      <c r="E1921">
        <v>0</v>
      </c>
      <c r="F1921">
        <v>0</v>
      </c>
      <c r="G1921">
        <v>0</v>
      </c>
      <c r="J1921">
        <f t="shared" si="29"/>
        <v>0.29000100000000001</v>
      </c>
    </row>
    <row r="1922" spans="1:10" x14ac:dyDescent="0.25">
      <c r="A1922" s="1">
        <v>43114.319444444445</v>
      </c>
      <c r="B1922">
        <v>0</v>
      </c>
      <c r="C1922">
        <v>0.29000100000000001</v>
      </c>
      <c r="D1922">
        <v>0</v>
      </c>
      <c r="E1922">
        <v>0</v>
      </c>
      <c r="F1922">
        <v>0</v>
      </c>
      <c r="G1922">
        <v>0</v>
      </c>
      <c r="J1922">
        <f t="shared" si="29"/>
        <v>0.29000100000000001</v>
      </c>
    </row>
    <row r="1923" spans="1:10" x14ac:dyDescent="0.25">
      <c r="A1923" s="1">
        <v>43114.326388888891</v>
      </c>
      <c r="B1923">
        <v>0</v>
      </c>
      <c r="C1923">
        <v>0.29000100000000001</v>
      </c>
      <c r="D1923">
        <v>0</v>
      </c>
      <c r="E1923">
        <v>0</v>
      </c>
      <c r="F1923">
        <v>0</v>
      </c>
      <c r="G1923">
        <v>0</v>
      </c>
      <c r="J1923">
        <f t="shared" si="29"/>
        <v>0.29000100000000001</v>
      </c>
    </row>
    <row r="1924" spans="1:10" x14ac:dyDescent="0.25">
      <c r="A1924" s="1">
        <v>43114.333333333336</v>
      </c>
      <c r="B1924">
        <v>0</v>
      </c>
      <c r="C1924">
        <v>0.29000100000000001</v>
      </c>
      <c r="D1924">
        <v>0</v>
      </c>
      <c r="E1924">
        <v>0</v>
      </c>
      <c r="F1924">
        <v>0</v>
      </c>
      <c r="G1924">
        <v>0</v>
      </c>
      <c r="J1924">
        <f t="shared" si="29"/>
        <v>0.29000100000000001</v>
      </c>
    </row>
    <row r="1925" spans="1:10" x14ac:dyDescent="0.25">
      <c r="A1925" s="1">
        <v>43114.340277777781</v>
      </c>
      <c r="B1925">
        <v>0</v>
      </c>
      <c r="C1925">
        <v>0.29000100000000001</v>
      </c>
      <c r="D1925">
        <v>0</v>
      </c>
      <c r="E1925">
        <v>0</v>
      </c>
      <c r="F1925">
        <v>0</v>
      </c>
      <c r="G1925">
        <v>0</v>
      </c>
      <c r="J1925">
        <f t="shared" ref="J1925:J1988" si="30">+B1925+C1925</f>
        <v>0.29000100000000001</v>
      </c>
    </row>
    <row r="1926" spans="1:10" x14ac:dyDescent="0.25">
      <c r="A1926" s="1">
        <v>43114.347222222219</v>
      </c>
      <c r="B1926">
        <v>0</v>
      </c>
      <c r="C1926">
        <v>0.29000100000000001</v>
      </c>
      <c r="D1926">
        <v>0</v>
      </c>
      <c r="E1926">
        <v>0</v>
      </c>
      <c r="F1926">
        <v>0</v>
      </c>
      <c r="G1926">
        <v>0</v>
      </c>
      <c r="J1926">
        <f t="shared" si="30"/>
        <v>0.29000100000000001</v>
      </c>
    </row>
    <row r="1927" spans="1:10" x14ac:dyDescent="0.25">
      <c r="A1927" s="1">
        <v>43114.354166666664</v>
      </c>
      <c r="B1927">
        <v>0</v>
      </c>
      <c r="C1927">
        <v>0.29000100000000001</v>
      </c>
      <c r="D1927">
        <v>0</v>
      </c>
      <c r="E1927">
        <v>0</v>
      </c>
      <c r="F1927">
        <v>0</v>
      </c>
      <c r="G1927">
        <v>0</v>
      </c>
      <c r="J1927">
        <f t="shared" si="30"/>
        <v>0.29000100000000001</v>
      </c>
    </row>
    <row r="1928" spans="1:10" x14ac:dyDescent="0.25">
      <c r="A1928" s="1">
        <v>43114.361111111109</v>
      </c>
      <c r="B1928">
        <v>0</v>
      </c>
      <c r="C1928">
        <v>0.29000100000000001</v>
      </c>
      <c r="D1928">
        <v>0</v>
      </c>
      <c r="E1928">
        <v>0</v>
      </c>
      <c r="F1928">
        <v>0</v>
      </c>
      <c r="G1928">
        <v>0</v>
      </c>
      <c r="J1928">
        <f t="shared" si="30"/>
        <v>0.29000100000000001</v>
      </c>
    </row>
    <row r="1929" spans="1:10" x14ac:dyDescent="0.25">
      <c r="A1929" s="1">
        <v>43114.368055555555</v>
      </c>
      <c r="B1929">
        <v>0</v>
      </c>
      <c r="C1929">
        <v>0.29000100000000001</v>
      </c>
      <c r="D1929">
        <v>0</v>
      </c>
      <c r="E1929">
        <v>0</v>
      </c>
      <c r="F1929">
        <v>0</v>
      </c>
      <c r="G1929">
        <v>0</v>
      </c>
      <c r="J1929">
        <f t="shared" si="30"/>
        <v>0.29000100000000001</v>
      </c>
    </row>
    <row r="1930" spans="1:10" x14ac:dyDescent="0.25">
      <c r="A1930" s="1">
        <v>43114.375</v>
      </c>
      <c r="B1930">
        <v>0</v>
      </c>
      <c r="C1930">
        <v>0.29000100000000001</v>
      </c>
      <c r="D1930">
        <v>0</v>
      </c>
      <c r="E1930">
        <v>0</v>
      </c>
      <c r="F1930">
        <v>0</v>
      </c>
      <c r="G1930">
        <v>0</v>
      </c>
      <c r="J1930">
        <f t="shared" si="30"/>
        <v>0.29000100000000001</v>
      </c>
    </row>
    <row r="1931" spans="1:10" x14ac:dyDescent="0.25">
      <c r="A1931" s="1">
        <v>43114.381944444445</v>
      </c>
      <c r="B1931">
        <v>0</v>
      </c>
      <c r="C1931">
        <v>0.29000100000000001</v>
      </c>
      <c r="D1931">
        <v>0</v>
      </c>
      <c r="E1931">
        <v>0</v>
      </c>
      <c r="F1931">
        <v>0</v>
      </c>
      <c r="G1931">
        <v>0</v>
      </c>
      <c r="J1931">
        <f t="shared" si="30"/>
        <v>0.29000100000000001</v>
      </c>
    </row>
    <row r="1932" spans="1:10" x14ac:dyDescent="0.25">
      <c r="A1932" s="1">
        <v>43114.388888888891</v>
      </c>
      <c r="B1932">
        <v>0</v>
      </c>
      <c r="C1932">
        <v>0.29000100000000001</v>
      </c>
      <c r="D1932">
        <v>0</v>
      </c>
      <c r="E1932">
        <v>0</v>
      </c>
      <c r="F1932">
        <v>0</v>
      </c>
      <c r="G1932">
        <v>0</v>
      </c>
      <c r="J1932">
        <f t="shared" si="30"/>
        <v>0.29000100000000001</v>
      </c>
    </row>
    <row r="1933" spans="1:10" x14ac:dyDescent="0.25">
      <c r="A1933" s="1">
        <v>43114.395833333336</v>
      </c>
      <c r="B1933">
        <v>0</v>
      </c>
      <c r="C1933">
        <v>0.29000100000000001</v>
      </c>
      <c r="D1933">
        <v>0</v>
      </c>
      <c r="E1933">
        <v>0</v>
      </c>
      <c r="F1933">
        <v>0</v>
      </c>
      <c r="G1933">
        <v>0</v>
      </c>
      <c r="J1933">
        <f t="shared" si="30"/>
        <v>0.29000100000000001</v>
      </c>
    </row>
    <row r="1934" spans="1:10" x14ac:dyDescent="0.25">
      <c r="A1934" s="1">
        <v>43114.402777777781</v>
      </c>
      <c r="B1934">
        <v>0</v>
      </c>
      <c r="C1934">
        <v>0.29000100000000001</v>
      </c>
      <c r="D1934">
        <v>0</v>
      </c>
      <c r="E1934">
        <v>0</v>
      </c>
      <c r="F1934">
        <v>0</v>
      </c>
      <c r="G1934">
        <v>0</v>
      </c>
      <c r="J1934">
        <f t="shared" si="30"/>
        <v>0.29000100000000001</v>
      </c>
    </row>
    <row r="1935" spans="1:10" x14ac:dyDescent="0.25">
      <c r="A1935" s="1">
        <v>43114.409722222219</v>
      </c>
      <c r="B1935">
        <v>0</v>
      </c>
      <c r="C1935">
        <v>0.29000100000000001</v>
      </c>
      <c r="D1935">
        <v>0</v>
      </c>
      <c r="E1935">
        <v>0</v>
      </c>
      <c r="F1935">
        <v>0</v>
      </c>
      <c r="G1935">
        <v>0</v>
      </c>
      <c r="J1935">
        <f t="shared" si="30"/>
        <v>0.29000100000000001</v>
      </c>
    </row>
    <row r="1936" spans="1:10" x14ac:dyDescent="0.25">
      <c r="A1936" s="1">
        <v>43114.416666666664</v>
      </c>
      <c r="B1936">
        <v>0</v>
      </c>
      <c r="C1936">
        <v>0.29000100000000001</v>
      </c>
      <c r="D1936">
        <v>0</v>
      </c>
      <c r="E1936">
        <v>0</v>
      </c>
      <c r="F1936">
        <v>0</v>
      </c>
      <c r="G1936">
        <v>0</v>
      </c>
      <c r="J1936">
        <f t="shared" si="30"/>
        <v>0.29000100000000001</v>
      </c>
    </row>
    <row r="1937" spans="1:10" x14ac:dyDescent="0.25">
      <c r="A1937" s="1">
        <v>43114.423611111109</v>
      </c>
      <c r="B1937">
        <v>0</v>
      </c>
      <c r="C1937">
        <v>0.29000100000000001</v>
      </c>
      <c r="D1937">
        <v>0</v>
      </c>
      <c r="E1937">
        <v>0</v>
      </c>
      <c r="F1937">
        <v>0</v>
      </c>
      <c r="G1937">
        <v>0</v>
      </c>
      <c r="J1937">
        <f t="shared" si="30"/>
        <v>0.29000100000000001</v>
      </c>
    </row>
    <row r="1938" spans="1:10" x14ac:dyDescent="0.25">
      <c r="A1938" s="1">
        <v>43114.430555555555</v>
      </c>
      <c r="B1938">
        <v>0</v>
      </c>
      <c r="C1938">
        <v>0.29000100000000001</v>
      </c>
      <c r="D1938">
        <v>0</v>
      </c>
      <c r="E1938">
        <v>0</v>
      </c>
      <c r="F1938">
        <v>0</v>
      </c>
      <c r="G1938">
        <v>0</v>
      </c>
      <c r="J1938">
        <f t="shared" si="30"/>
        <v>0.29000100000000001</v>
      </c>
    </row>
    <row r="1939" spans="1:10" x14ac:dyDescent="0.25">
      <c r="A1939" s="1">
        <v>43114.4375</v>
      </c>
      <c r="B1939">
        <v>0</v>
      </c>
      <c r="C1939">
        <v>0.29000100000000001</v>
      </c>
      <c r="D1939">
        <v>0</v>
      </c>
      <c r="E1939">
        <v>0</v>
      </c>
      <c r="F1939">
        <v>0</v>
      </c>
      <c r="G1939">
        <v>0</v>
      </c>
      <c r="J1939">
        <f t="shared" si="30"/>
        <v>0.29000100000000001</v>
      </c>
    </row>
    <row r="1940" spans="1:10" x14ac:dyDescent="0.25">
      <c r="A1940" s="1">
        <v>43114.444444444445</v>
      </c>
      <c r="B1940">
        <v>0</v>
      </c>
      <c r="C1940">
        <v>0.29000100000000001</v>
      </c>
      <c r="D1940">
        <v>0</v>
      </c>
      <c r="E1940">
        <v>0</v>
      </c>
      <c r="F1940">
        <v>0</v>
      </c>
      <c r="G1940">
        <v>0</v>
      </c>
      <c r="J1940">
        <f t="shared" si="30"/>
        <v>0.29000100000000001</v>
      </c>
    </row>
    <row r="1941" spans="1:10" x14ac:dyDescent="0.25">
      <c r="A1941" s="1">
        <v>43114.451388888891</v>
      </c>
      <c r="B1941">
        <v>0</v>
      </c>
      <c r="C1941">
        <v>0.29000100000000001</v>
      </c>
      <c r="D1941">
        <v>0</v>
      </c>
      <c r="E1941">
        <v>0</v>
      </c>
      <c r="F1941">
        <v>0</v>
      </c>
      <c r="G1941">
        <v>0</v>
      </c>
      <c r="J1941">
        <f t="shared" si="30"/>
        <v>0.29000100000000001</v>
      </c>
    </row>
    <row r="1942" spans="1:10" x14ac:dyDescent="0.25">
      <c r="A1942" s="1">
        <v>43114.458333333336</v>
      </c>
      <c r="B1942">
        <v>0</v>
      </c>
      <c r="C1942">
        <v>0.29000100000000001</v>
      </c>
      <c r="D1942">
        <v>0</v>
      </c>
      <c r="E1942">
        <v>0</v>
      </c>
      <c r="F1942">
        <v>0</v>
      </c>
      <c r="G1942">
        <v>0</v>
      </c>
      <c r="J1942">
        <f t="shared" si="30"/>
        <v>0.29000100000000001</v>
      </c>
    </row>
    <row r="1943" spans="1:10" x14ac:dyDescent="0.25">
      <c r="A1943" s="1">
        <v>43114.465277777781</v>
      </c>
      <c r="B1943">
        <v>0</v>
      </c>
      <c r="C1943">
        <v>0.29000100000000001</v>
      </c>
      <c r="D1943">
        <v>0</v>
      </c>
      <c r="E1943">
        <v>0</v>
      </c>
      <c r="F1943">
        <v>0</v>
      </c>
      <c r="G1943">
        <v>0</v>
      </c>
      <c r="J1943">
        <f t="shared" si="30"/>
        <v>0.29000100000000001</v>
      </c>
    </row>
    <row r="1944" spans="1:10" x14ac:dyDescent="0.25">
      <c r="A1944" s="1">
        <v>43114.472222222219</v>
      </c>
      <c r="B1944">
        <v>0</v>
      </c>
      <c r="C1944">
        <v>0.29000100000000001</v>
      </c>
      <c r="D1944">
        <v>0</v>
      </c>
      <c r="E1944">
        <v>0</v>
      </c>
      <c r="F1944">
        <v>0</v>
      </c>
      <c r="G1944">
        <v>0</v>
      </c>
      <c r="J1944">
        <f t="shared" si="30"/>
        <v>0.29000100000000001</v>
      </c>
    </row>
    <row r="1945" spans="1:10" x14ac:dyDescent="0.25">
      <c r="A1945" s="1">
        <v>43114.479166666664</v>
      </c>
      <c r="B1945">
        <v>0</v>
      </c>
      <c r="C1945">
        <v>0.29000100000000001</v>
      </c>
      <c r="D1945">
        <v>0</v>
      </c>
      <c r="E1945">
        <v>0</v>
      </c>
      <c r="F1945">
        <v>0</v>
      </c>
      <c r="G1945">
        <v>0</v>
      </c>
      <c r="J1945">
        <f t="shared" si="30"/>
        <v>0.29000100000000001</v>
      </c>
    </row>
    <row r="1946" spans="1:10" x14ac:dyDescent="0.25">
      <c r="A1946" s="1">
        <v>43114.486111111109</v>
      </c>
      <c r="B1946">
        <v>0</v>
      </c>
      <c r="C1946">
        <v>0.29000100000000001</v>
      </c>
      <c r="D1946">
        <v>0</v>
      </c>
      <c r="E1946">
        <v>0</v>
      </c>
      <c r="F1946">
        <v>0</v>
      </c>
      <c r="G1946">
        <v>0</v>
      </c>
      <c r="J1946">
        <f t="shared" si="30"/>
        <v>0.29000100000000001</v>
      </c>
    </row>
    <row r="1947" spans="1:10" x14ac:dyDescent="0.25">
      <c r="A1947" s="1">
        <v>43114.493055555555</v>
      </c>
      <c r="B1947">
        <v>0</v>
      </c>
      <c r="C1947">
        <v>0.29000100000000001</v>
      </c>
      <c r="D1947">
        <v>0</v>
      </c>
      <c r="E1947">
        <v>0</v>
      </c>
      <c r="F1947">
        <v>0</v>
      </c>
      <c r="G1947">
        <v>0</v>
      </c>
      <c r="J1947">
        <f t="shared" si="30"/>
        <v>0.29000100000000001</v>
      </c>
    </row>
    <row r="1948" spans="1:10" x14ac:dyDescent="0.25">
      <c r="A1948" s="1">
        <v>43114.5</v>
      </c>
      <c r="B1948">
        <v>0</v>
      </c>
      <c r="C1948">
        <v>0.29000100000000001</v>
      </c>
      <c r="D1948">
        <v>0</v>
      </c>
      <c r="E1948">
        <v>0</v>
      </c>
      <c r="F1948">
        <v>0</v>
      </c>
      <c r="G1948">
        <v>0</v>
      </c>
      <c r="J1948">
        <f t="shared" si="30"/>
        <v>0.29000100000000001</v>
      </c>
    </row>
    <row r="1949" spans="1:10" x14ac:dyDescent="0.25">
      <c r="A1949" s="1">
        <v>43114.506944444445</v>
      </c>
      <c r="B1949">
        <v>0</v>
      </c>
      <c r="C1949">
        <v>0.29000100000000001</v>
      </c>
      <c r="D1949">
        <v>0</v>
      </c>
      <c r="E1949">
        <v>0</v>
      </c>
      <c r="F1949">
        <v>0</v>
      </c>
      <c r="G1949">
        <v>0</v>
      </c>
      <c r="J1949">
        <f t="shared" si="30"/>
        <v>0.29000100000000001</v>
      </c>
    </row>
    <row r="1950" spans="1:10" x14ac:dyDescent="0.25">
      <c r="A1950" s="1">
        <v>43114.513888888891</v>
      </c>
      <c r="B1950">
        <v>0</v>
      </c>
      <c r="C1950">
        <v>0.29000100000000001</v>
      </c>
      <c r="D1950">
        <v>0</v>
      </c>
      <c r="E1950">
        <v>0</v>
      </c>
      <c r="F1950">
        <v>0</v>
      </c>
      <c r="G1950">
        <v>0</v>
      </c>
      <c r="J1950">
        <f t="shared" si="30"/>
        <v>0.29000100000000001</v>
      </c>
    </row>
    <row r="1951" spans="1:10" x14ac:dyDescent="0.25">
      <c r="A1951" s="1">
        <v>43114.520833333336</v>
      </c>
      <c r="B1951">
        <v>0</v>
      </c>
      <c r="C1951">
        <v>0.29000100000000001</v>
      </c>
      <c r="D1951">
        <v>0</v>
      </c>
      <c r="E1951">
        <v>0</v>
      </c>
      <c r="F1951">
        <v>0</v>
      </c>
      <c r="G1951">
        <v>0</v>
      </c>
      <c r="J1951">
        <f t="shared" si="30"/>
        <v>0.29000100000000001</v>
      </c>
    </row>
    <row r="1952" spans="1:10" x14ac:dyDescent="0.25">
      <c r="A1952" s="1">
        <v>43114.527777777781</v>
      </c>
      <c r="B1952">
        <v>0</v>
      </c>
      <c r="C1952">
        <v>0.29000100000000001</v>
      </c>
      <c r="D1952">
        <v>0</v>
      </c>
      <c r="E1952">
        <v>0</v>
      </c>
      <c r="F1952">
        <v>0</v>
      </c>
      <c r="G1952">
        <v>0</v>
      </c>
      <c r="J1952">
        <f t="shared" si="30"/>
        <v>0.29000100000000001</v>
      </c>
    </row>
    <row r="1953" spans="1:10" x14ac:dyDescent="0.25">
      <c r="A1953" s="1">
        <v>43114.534722222219</v>
      </c>
      <c r="B1953">
        <v>0</v>
      </c>
      <c r="C1953">
        <v>0.29000100000000001</v>
      </c>
      <c r="D1953">
        <v>0</v>
      </c>
      <c r="E1953">
        <v>0</v>
      </c>
      <c r="F1953">
        <v>0</v>
      </c>
      <c r="G1953">
        <v>0</v>
      </c>
      <c r="J1953">
        <f t="shared" si="30"/>
        <v>0.29000100000000001</v>
      </c>
    </row>
    <row r="1954" spans="1:10" x14ac:dyDescent="0.25">
      <c r="A1954" s="1">
        <v>43114.541666666664</v>
      </c>
      <c r="B1954">
        <v>0</v>
      </c>
      <c r="C1954">
        <v>0.29000100000000001</v>
      </c>
      <c r="D1954">
        <v>0</v>
      </c>
      <c r="E1954">
        <v>0</v>
      </c>
      <c r="F1954">
        <v>0</v>
      </c>
      <c r="G1954">
        <v>0</v>
      </c>
      <c r="J1954">
        <f t="shared" si="30"/>
        <v>0.29000100000000001</v>
      </c>
    </row>
    <row r="1955" spans="1:10" x14ac:dyDescent="0.25">
      <c r="A1955" s="1">
        <v>43114.548611111109</v>
      </c>
      <c r="B1955">
        <v>0</v>
      </c>
      <c r="C1955">
        <v>0.29000100000000001</v>
      </c>
      <c r="D1955">
        <v>0</v>
      </c>
      <c r="E1955">
        <v>0</v>
      </c>
      <c r="F1955">
        <v>0</v>
      </c>
      <c r="G1955">
        <v>0</v>
      </c>
      <c r="J1955">
        <f t="shared" si="30"/>
        <v>0.29000100000000001</v>
      </c>
    </row>
    <row r="1956" spans="1:10" x14ac:dyDescent="0.25">
      <c r="A1956" s="1">
        <v>43114.555555555555</v>
      </c>
      <c r="B1956">
        <v>0</v>
      </c>
      <c r="C1956">
        <v>0.29000100000000001</v>
      </c>
      <c r="D1956">
        <v>0</v>
      </c>
      <c r="E1956">
        <v>0</v>
      </c>
      <c r="F1956">
        <v>0</v>
      </c>
      <c r="G1956">
        <v>0</v>
      </c>
      <c r="J1956">
        <f t="shared" si="30"/>
        <v>0.29000100000000001</v>
      </c>
    </row>
    <row r="1957" spans="1:10" x14ac:dyDescent="0.25">
      <c r="A1957" s="1">
        <v>43114.5625</v>
      </c>
      <c r="B1957">
        <v>0</v>
      </c>
      <c r="C1957">
        <v>0.29000100000000001</v>
      </c>
      <c r="D1957">
        <v>0</v>
      </c>
      <c r="E1957">
        <v>0</v>
      </c>
      <c r="F1957">
        <v>0</v>
      </c>
      <c r="G1957">
        <v>0</v>
      </c>
      <c r="J1957">
        <f t="shared" si="30"/>
        <v>0.29000100000000001</v>
      </c>
    </row>
    <row r="1958" spans="1:10" x14ac:dyDescent="0.25">
      <c r="A1958" s="1">
        <v>43114.569444444445</v>
      </c>
      <c r="B1958">
        <v>0</v>
      </c>
      <c r="C1958">
        <v>0.29000100000000001</v>
      </c>
      <c r="D1958">
        <v>0</v>
      </c>
      <c r="E1958">
        <v>0</v>
      </c>
      <c r="F1958">
        <v>0</v>
      </c>
      <c r="G1958">
        <v>0</v>
      </c>
      <c r="J1958">
        <f t="shared" si="30"/>
        <v>0.29000100000000001</v>
      </c>
    </row>
    <row r="1959" spans="1:10" x14ac:dyDescent="0.25">
      <c r="A1959" s="1">
        <v>43114.576388888891</v>
      </c>
      <c r="B1959">
        <v>0</v>
      </c>
      <c r="C1959">
        <v>0.29000100000000001</v>
      </c>
      <c r="D1959">
        <v>0</v>
      </c>
      <c r="E1959">
        <v>0</v>
      </c>
      <c r="F1959">
        <v>0</v>
      </c>
      <c r="G1959">
        <v>0</v>
      </c>
      <c r="J1959">
        <f t="shared" si="30"/>
        <v>0.29000100000000001</v>
      </c>
    </row>
    <row r="1960" spans="1:10" x14ac:dyDescent="0.25">
      <c r="A1960" s="1">
        <v>43114.583333333336</v>
      </c>
      <c r="B1960">
        <v>0</v>
      </c>
      <c r="C1960">
        <v>0.29000100000000001</v>
      </c>
      <c r="D1960">
        <v>0</v>
      </c>
      <c r="E1960">
        <v>0</v>
      </c>
      <c r="F1960">
        <v>0</v>
      </c>
      <c r="G1960">
        <v>0</v>
      </c>
      <c r="J1960">
        <f t="shared" si="30"/>
        <v>0.29000100000000001</v>
      </c>
    </row>
    <row r="1961" spans="1:10" x14ac:dyDescent="0.25">
      <c r="A1961" s="1">
        <v>43114.590277777781</v>
      </c>
      <c r="B1961">
        <v>0</v>
      </c>
      <c r="C1961">
        <v>0.29000100000000001</v>
      </c>
      <c r="D1961">
        <v>0</v>
      </c>
      <c r="E1961">
        <v>0</v>
      </c>
      <c r="F1961">
        <v>0</v>
      </c>
      <c r="G1961">
        <v>0</v>
      </c>
      <c r="J1961">
        <f t="shared" si="30"/>
        <v>0.29000100000000001</v>
      </c>
    </row>
    <row r="1962" spans="1:10" x14ac:dyDescent="0.25">
      <c r="A1962" s="1">
        <v>43114.597222222219</v>
      </c>
      <c r="B1962">
        <v>0</v>
      </c>
      <c r="C1962">
        <v>0.29000100000000001</v>
      </c>
      <c r="D1962">
        <v>0</v>
      </c>
      <c r="E1962">
        <v>0</v>
      </c>
      <c r="F1962">
        <v>0</v>
      </c>
      <c r="G1962">
        <v>0</v>
      </c>
      <c r="J1962">
        <f t="shared" si="30"/>
        <v>0.29000100000000001</v>
      </c>
    </row>
    <row r="1963" spans="1:10" x14ac:dyDescent="0.25">
      <c r="A1963" s="1">
        <v>43114.604166666664</v>
      </c>
      <c r="B1963">
        <v>0</v>
      </c>
      <c r="C1963">
        <v>0.29000100000000001</v>
      </c>
      <c r="D1963">
        <v>0</v>
      </c>
      <c r="E1963">
        <v>0</v>
      </c>
      <c r="F1963">
        <v>0</v>
      </c>
      <c r="G1963">
        <v>0</v>
      </c>
      <c r="J1963">
        <f t="shared" si="30"/>
        <v>0.29000100000000001</v>
      </c>
    </row>
    <row r="1964" spans="1:10" x14ac:dyDescent="0.25">
      <c r="A1964" s="1">
        <v>43114.611111111109</v>
      </c>
      <c r="B1964">
        <v>0</v>
      </c>
      <c r="C1964">
        <v>0.29000100000000001</v>
      </c>
      <c r="D1964">
        <v>0</v>
      </c>
      <c r="E1964">
        <v>0</v>
      </c>
      <c r="F1964">
        <v>0</v>
      </c>
      <c r="G1964">
        <v>0</v>
      </c>
      <c r="J1964">
        <f t="shared" si="30"/>
        <v>0.29000100000000001</v>
      </c>
    </row>
    <row r="1965" spans="1:10" x14ac:dyDescent="0.25">
      <c r="A1965" s="1">
        <v>43114.618055555555</v>
      </c>
      <c r="B1965">
        <v>0</v>
      </c>
      <c r="C1965">
        <v>0.29000100000000001</v>
      </c>
      <c r="D1965">
        <v>0</v>
      </c>
      <c r="E1965">
        <v>0</v>
      </c>
      <c r="F1965">
        <v>0</v>
      </c>
      <c r="G1965">
        <v>0</v>
      </c>
      <c r="J1965">
        <f t="shared" si="30"/>
        <v>0.29000100000000001</v>
      </c>
    </row>
    <row r="1966" spans="1:10" x14ac:dyDescent="0.25">
      <c r="A1966" s="1">
        <v>43114.625</v>
      </c>
      <c r="B1966">
        <v>0</v>
      </c>
      <c r="C1966">
        <v>0.29000100000000001</v>
      </c>
      <c r="D1966">
        <v>0</v>
      </c>
      <c r="E1966">
        <v>0</v>
      </c>
      <c r="F1966">
        <v>0</v>
      </c>
      <c r="G1966">
        <v>0</v>
      </c>
      <c r="J1966">
        <f t="shared" si="30"/>
        <v>0.29000100000000001</v>
      </c>
    </row>
    <row r="1967" spans="1:10" x14ac:dyDescent="0.25">
      <c r="A1967" s="1">
        <v>43114.631944444445</v>
      </c>
      <c r="B1967">
        <v>0</v>
      </c>
      <c r="C1967">
        <v>0.29000100000000001</v>
      </c>
      <c r="D1967">
        <v>0</v>
      </c>
      <c r="E1967">
        <v>0</v>
      </c>
      <c r="F1967">
        <v>0</v>
      </c>
      <c r="G1967">
        <v>0</v>
      </c>
      <c r="J1967">
        <f t="shared" si="30"/>
        <v>0.29000100000000001</v>
      </c>
    </row>
    <row r="1968" spans="1:10" x14ac:dyDescent="0.25">
      <c r="A1968" s="1">
        <v>43114.638888888891</v>
      </c>
      <c r="B1968">
        <v>0</v>
      </c>
      <c r="C1968">
        <v>0.29000100000000001</v>
      </c>
      <c r="D1968">
        <v>0</v>
      </c>
      <c r="E1968">
        <v>0</v>
      </c>
      <c r="F1968">
        <v>0</v>
      </c>
      <c r="G1968">
        <v>0</v>
      </c>
      <c r="J1968">
        <f t="shared" si="30"/>
        <v>0.29000100000000001</v>
      </c>
    </row>
    <row r="1969" spans="1:10" x14ac:dyDescent="0.25">
      <c r="A1969" s="1">
        <v>43114.645833333336</v>
      </c>
      <c r="B1969">
        <v>0</v>
      </c>
      <c r="C1969">
        <v>0.29000100000000001</v>
      </c>
      <c r="D1969">
        <v>0</v>
      </c>
      <c r="E1969">
        <v>0</v>
      </c>
      <c r="F1969">
        <v>0</v>
      </c>
      <c r="G1969">
        <v>0</v>
      </c>
      <c r="J1969">
        <f t="shared" si="30"/>
        <v>0.29000100000000001</v>
      </c>
    </row>
    <row r="1970" spans="1:10" x14ac:dyDescent="0.25">
      <c r="A1970" s="1">
        <v>43114.652777777781</v>
      </c>
      <c r="B1970">
        <v>0</v>
      </c>
      <c r="C1970">
        <v>0.29000100000000001</v>
      </c>
      <c r="D1970">
        <v>0</v>
      </c>
      <c r="E1970">
        <v>0</v>
      </c>
      <c r="F1970">
        <v>0</v>
      </c>
      <c r="G1970">
        <v>0</v>
      </c>
      <c r="J1970">
        <f t="shared" si="30"/>
        <v>0.29000100000000001</v>
      </c>
    </row>
    <row r="1971" spans="1:10" x14ac:dyDescent="0.25">
      <c r="A1971" s="1">
        <v>43114.659722222219</v>
      </c>
      <c r="B1971">
        <v>0</v>
      </c>
      <c r="C1971">
        <v>0.29000100000000001</v>
      </c>
      <c r="D1971">
        <v>0</v>
      </c>
      <c r="E1971">
        <v>0</v>
      </c>
      <c r="F1971">
        <v>0</v>
      </c>
      <c r="G1971">
        <v>0</v>
      </c>
      <c r="J1971">
        <f t="shared" si="30"/>
        <v>0.29000100000000001</v>
      </c>
    </row>
    <row r="1972" spans="1:10" x14ac:dyDescent="0.25">
      <c r="A1972" s="1">
        <v>43114.666666666664</v>
      </c>
      <c r="B1972">
        <v>0</v>
      </c>
      <c r="C1972">
        <v>0.29000100000000001</v>
      </c>
      <c r="D1972">
        <v>0</v>
      </c>
      <c r="E1972">
        <v>0</v>
      </c>
      <c r="F1972">
        <v>0</v>
      </c>
      <c r="G1972">
        <v>0</v>
      </c>
      <c r="J1972">
        <f t="shared" si="30"/>
        <v>0.29000100000000001</v>
      </c>
    </row>
    <row r="1973" spans="1:10" x14ac:dyDescent="0.25">
      <c r="A1973" s="1">
        <v>43114.673611111109</v>
      </c>
      <c r="B1973">
        <v>0</v>
      </c>
      <c r="C1973">
        <v>0.29000100000000001</v>
      </c>
      <c r="D1973">
        <v>0</v>
      </c>
      <c r="E1973">
        <v>0</v>
      </c>
      <c r="F1973">
        <v>0</v>
      </c>
      <c r="G1973">
        <v>0</v>
      </c>
      <c r="J1973">
        <f t="shared" si="30"/>
        <v>0.29000100000000001</v>
      </c>
    </row>
    <row r="1974" spans="1:10" x14ac:dyDescent="0.25">
      <c r="A1974" s="1">
        <v>43114.680555555555</v>
      </c>
      <c r="B1974">
        <v>0</v>
      </c>
      <c r="C1974">
        <v>0.29000100000000001</v>
      </c>
      <c r="D1974">
        <v>0</v>
      </c>
      <c r="E1974">
        <v>0</v>
      </c>
      <c r="F1974">
        <v>0</v>
      </c>
      <c r="G1974">
        <v>0</v>
      </c>
      <c r="J1974">
        <f t="shared" si="30"/>
        <v>0.29000100000000001</v>
      </c>
    </row>
    <row r="1975" spans="1:10" x14ac:dyDescent="0.25">
      <c r="A1975" s="1">
        <v>43114.6875</v>
      </c>
      <c r="B1975">
        <v>0</v>
      </c>
      <c r="C1975">
        <v>0.29000100000000001</v>
      </c>
      <c r="D1975">
        <v>0</v>
      </c>
      <c r="E1975">
        <v>0</v>
      </c>
      <c r="F1975">
        <v>0</v>
      </c>
      <c r="G1975">
        <v>0</v>
      </c>
      <c r="J1975">
        <f t="shared" si="30"/>
        <v>0.29000100000000001</v>
      </c>
    </row>
    <row r="1976" spans="1:10" x14ac:dyDescent="0.25">
      <c r="A1976" s="1">
        <v>43114.694444444445</v>
      </c>
      <c r="B1976">
        <v>0</v>
      </c>
      <c r="C1976">
        <v>0.29000100000000001</v>
      </c>
      <c r="D1976">
        <v>47.866</v>
      </c>
      <c r="E1976">
        <v>0</v>
      </c>
      <c r="F1976">
        <v>0</v>
      </c>
      <c r="G1976">
        <v>0</v>
      </c>
      <c r="J1976">
        <f t="shared" si="30"/>
        <v>0.29000100000000001</v>
      </c>
    </row>
    <row r="1977" spans="1:10" x14ac:dyDescent="0.25">
      <c r="A1977" s="1">
        <v>43114.701388888891</v>
      </c>
      <c r="B1977">
        <v>0</v>
      </c>
      <c r="C1977">
        <v>0.29000100000000001</v>
      </c>
      <c r="D1977">
        <v>44.966999999999999</v>
      </c>
      <c r="E1977">
        <v>0</v>
      </c>
      <c r="F1977">
        <v>0</v>
      </c>
      <c r="G1977">
        <v>0</v>
      </c>
      <c r="J1977">
        <f t="shared" si="30"/>
        <v>0.29000100000000001</v>
      </c>
    </row>
    <row r="1978" spans="1:10" x14ac:dyDescent="0.25">
      <c r="A1978" s="1">
        <v>43114.708333333336</v>
      </c>
      <c r="B1978">
        <v>0</v>
      </c>
      <c r="C1978">
        <v>0.29000100000000001</v>
      </c>
      <c r="D1978">
        <v>44.881</v>
      </c>
      <c r="E1978">
        <v>0</v>
      </c>
      <c r="F1978">
        <v>0</v>
      </c>
      <c r="G1978">
        <v>0</v>
      </c>
      <c r="J1978">
        <f t="shared" si="30"/>
        <v>0.29000100000000001</v>
      </c>
    </row>
    <row r="1979" spans="1:10" x14ac:dyDescent="0.25">
      <c r="A1979" s="1">
        <v>43114.715277777781</v>
      </c>
      <c r="B1979">
        <v>0</v>
      </c>
      <c r="C1979">
        <v>0.29000100000000001</v>
      </c>
      <c r="D1979">
        <v>45.427999999999997</v>
      </c>
      <c r="E1979">
        <v>0</v>
      </c>
      <c r="F1979">
        <v>0</v>
      </c>
      <c r="G1979">
        <v>0</v>
      </c>
      <c r="J1979">
        <f t="shared" si="30"/>
        <v>0.29000100000000001</v>
      </c>
    </row>
    <row r="1980" spans="1:10" x14ac:dyDescent="0.25">
      <c r="A1980" s="1">
        <v>43114.722222222219</v>
      </c>
      <c r="B1980">
        <v>0</v>
      </c>
      <c r="C1980">
        <v>0.29000100000000001</v>
      </c>
      <c r="D1980">
        <v>46.048000000000002</v>
      </c>
      <c r="E1980">
        <v>0</v>
      </c>
      <c r="F1980">
        <v>0</v>
      </c>
      <c r="G1980">
        <v>0</v>
      </c>
      <c r="J1980">
        <f t="shared" si="30"/>
        <v>0.29000100000000001</v>
      </c>
    </row>
    <row r="1981" spans="1:10" x14ac:dyDescent="0.25">
      <c r="A1981" s="1">
        <v>43114.729166666664</v>
      </c>
      <c r="B1981">
        <v>0</v>
      </c>
      <c r="C1981">
        <v>0.29000100000000001</v>
      </c>
      <c r="D1981">
        <v>45.195999999999998</v>
      </c>
      <c r="E1981">
        <v>0</v>
      </c>
      <c r="F1981">
        <v>0</v>
      </c>
      <c r="G1981">
        <v>0</v>
      </c>
      <c r="J1981">
        <f t="shared" si="30"/>
        <v>0.29000100000000001</v>
      </c>
    </row>
    <row r="1982" spans="1:10" x14ac:dyDescent="0.25">
      <c r="A1982" s="1">
        <v>43114.736111111109</v>
      </c>
      <c r="B1982">
        <v>0</v>
      </c>
      <c r="C1982">
        <v>0.29000100000000001</v>
      </c>
      <c r="D1982">
        <v>45.978000000000002</v>
      </c>
      <c r="E1982">
        <v>0</v>
      </c>
      <c r="F1982">
        <v>0</v>
      </c>
      <c r="G1982">
        <v>0</v>
      </c>
      <c r="J1982">
        <f t="shared" si="30"/>
        <v>0.29000100000000001</v>
      </c>
    </row>
    <row r="1983" spans="1:10" x14ac:dyDescent="0.25">
      <c r="A1983" s="1">
        <v>43114.743055555555</v>
      </c>
      <c r="B1983">
        <v>0</v>
      </c>
      <c r="C1983">
        <v>0.29000100000000001</v>
      </c>
      <c r="D1983">
        <v>44.558999999999997</v>
      </c>
      <c r="E1983">
        <v>0</v>
      </c>
      <c r="F1983">
        <v>0</v>
      </c>
      <c r="G1983">
        <v>0</v>
      </c>
      <c r="J1983">
        <f t="shared" si="30"/>
        <v>0.29000100000000001</v>
      </c>
    </row>
    <row r="1984" spans="1:10" x14ac:dyDescent="0.25">
      <c r="A1984" s="1">
        <v>43114.75</v>
      </c>
      <c r="B1984">
        <v>0</v>
      </c>
      <c r="C1984">
        <v>0.29000100000000001</v>
      </c>
      <c r="D1984">
        <v>47.561</v>
      </c>
      <c r="E1984">
        <v>0</v>
      </c>
      <c r="F1984">
        <v>0</v>
      </c>
      <c r="G1984">
        <v>0</v>
      </c>
      <c r="J1984">
        <f t="shared" si="30"/>
        <v>0.29000100000000001</v>
      </c>
    </row>
    <row r="1985" spans="1:10" x14ac:dyDescent="0.25">
      <c r="A1985" s="1">
        <v>43114.756944444445</v>
      </c>
      <c r="B1985">
        <v>0</v>
      </c>
      <c r="C1985">
        <v>0.29000100000000001</v>
      </c>
      <c r="D1985">
        <v>49.055999999999997</v>
      </c>
      <c r="E1985">
        <v>0</v>
      </c>
      <c r="F1985">
        <v>0</v>
      </c>
      <c r="G1985">
        <v>0</v>
      </c>
      <c r="J1985">
        <f t="shared" si="30"/>
        <v>0.29000100000000001</v>
      </c>
    </row>
    <row r="1986" spans="1:10" x14ac:dyDescent="0.25">
      <c r="A1986" s="1">
        <v>43114.763888888891</v>
      </c>
      <c r="B1986">
        <v>0</v>
      </c>
      <c r="C1986">
        <v>0.29000100000000001</v>
      </c>
      <c r="D1986">
        <v>46.094999999999999</v>
      </c>
      <c r="E1986">
        <v>0</v>
      </c>
      <c r="F1986">
        <v>0</v>
      </c>
      <c r="G1986">
        <v>0</v>
      </c>
      <c r="J1986">
        <f t="shared" si="30"/>
        <v>0.29000100000000001</v>
      </c>
    </row>
    <row r="1987" spans="1:10" x14ac:dyDescent="0.25">
      <c r="A1987" s="1">
        <v>43114.770833333336</v>
      </c>
      <c r="B1987">
        <v>0</v>
      </c>
      <c r="C1987">
        <v>0.29000100000000001</v>
      </c>
      <c r="D1987">
        <v>47.116</v>
      </c>
      <c r="E1987">
        <v>0</v>
      </c>
      <c r="F1987">
        <v>0</v>
      </c>
      <c r="G1987">
        <v>0</v>
      </c>
      <c r="J1987">
        <f t="shared" si="30"/>
        <v>0.29000100000000001</v>
      </c>
    </row>
    <row r="1988" spans="1:10" x14ac:dyDescent="0.25">
      <c r="A1988" s="1">
        <v>43114.777777777781</v>
      </c>
      <c r="B1988">
        <v>0</v>
      </c>
      <c r="C1988">
        <v>0.29000100000000001</v>
      </c>
      <c r="D1988">
        <v>48.941000000000003</v>
      </c>
      <c r="E1988">
        <v>0</v>
      </c>
      <c r="F1988">
        <v>0</v>
      </c>
      <c r="G1988">
        <v>0</v>
      </c>
      <c r="J1988">
        <f t="shared" si="30"/>
        <v>0.29000100000000001</v>
      </c>
    </row>
    <row r="1989" spans="1:10" x14ac:dyDescent="0.25">
      <c r="A1989" s="1">
        <v>43114.784722222219</v>
      </c>
      <c r="B1989">
        <v>0</v>
      </c>
      <c r="C1989">
        <v>0.29000100000000001</v>
      </c>
      <c r="D1989">
        <v>49.624000000000002</v>
      </c>
      <c r="E1989">
        <v>0</v>
      </c>
      <c r="F1989">
        <v>0</v>
      </c>
      <c r="G1989">
        <v>0</v>
      </c>
      <c r="J1989">
        <f t="shared" ref="J1989:J2052" si="31">+B1989+C1989</f>
        <v>0.29000100000000001</v>
      </c>
    </row>
    <row r="1990" spans="1:10" x14ac:dyDescent="0.25">
      <c r="A1990" s="1">
        <v>43114.791666666664</v>
      </c>
      <c r="B1990">
        <v>0</v>
      </c>
      <c r="C1990">
        <v>0.29000100000000001</v>
      </c>
      <c r="D1990">
        <v>52.064</v>
      </c>
      <c r="E1990">
        <v>0</v>
      </c>
      <c r="F1990">
        <v>0</v>
      </c>
      <c r="G1990">
        <v>0</v>
      </c>
      <c r="J1990">
        <f t="shared" si="31"/>
        <v>0.29000100000000001</v>
      </c>
    </row>
    <row r="1991" spans="1:10" x14ac:dyDescent="0.25">
      <c r="A1991" s="1">
        <v>43114.798611111109</v>
      </c>
      <c r="B1991">
        <v>0</v>
      </c>
      <c r="C1991">
        <v>0.29000100000000001</v>
      </c>
      <c r="D1991">
        <v>50.984000000000002</v>
      </c>
      <c r="E1991">
        <v>0</v>
      </c>
      <c r="F1991">
        <v>0</v>
      </c>
      <c r="G1991">
        <v>0</v>
      </c>
      <c r="J1991">
        <f t="shared" si="31"/>
        <v>0.29000100000000001</v>
      </c>
    </row>
    <row r="1992" spans="1:10" x14ac:dyDescent="0.25">
      <c r="A1992" s="1">
        <v>43114.805555555555</v>
      </c>
      <c r="B1992">
        <v>0</v>
      </c>
      <c r="C1992">
        <v>0.29000100000000001</v>
      </c>
      <c r="D1992">
        <v>49.719000000000001</v>
      </c>
      <c r="E1992">
        <v>0</v>
      </c>
      <c r="F1992">
        <v>0</v>
      </c>
      <c r="G1992">
        <v>0</v>
      </c>
      <c r="J1992">
        <f t="shared" si="31"/>
        <v>0.29000100000000001</v>
      </c>
    </row>
    <row r="1993" spans="1:10" x14ac:dyDescent="0.25">
      <c r="A1993" s="1">
        <v>43114.8125</v>
      </c>
      <c r="B1993">
        <v>0</v>
      </c>
      <c r="C1993">
        <v>0.29000100000000001</v>
      </c>
      <c r="D1993">
        <v>48.655999999999999</v>
      </c>
      <c r="E1993">
        <v>0</v>
      </c>
      <c r="F1993">
        <v>0</v>
      </c>
      <c r="G1993">
        <v>0</v>
      </c>
      <c r="J1993">
        <f t="shared" si="31"/>
        <v>0.29000100000000001</v>
      </c>
    </row>
    <row r="1994" spans="1:10" x14ac:dyDescent="0.25">
      <c r="A1994" s="1">
        <v>43114.819444444445</v>
      </c>
      <c r="B1994">
        <v>0</v>
      </c>
      <c r="C1994">
        <v>0.29000100000000001</v>
      </c>
      <c r="D1994">
        <v>48.802</v>
      </c>
      <c r="E1994">
        <v>0</v>
      </c>
      <c r="F1994">
        <v>0</v>
      </c>
      <c r="G1994">
        <v>0</v>
      </c>
      <c r="J1994">
        <f t="shared" si="31"/>
        <v>0.29000100000000001</v>
      </c>
    </row>
    <row r="1995" spans="1:10" x14ac:dyDescent="0.25">
      <c r="A1995" s="1">
        <v>43114.826388888891</v>
      </c>
      <c r="B1995">
        <v>0</v>
      </c>
      <c r="C1995">
        <v>0.29000100000000001</v>
      </c>
      <c r="D1995">
        <v>48.558</v>
      </c>
      <c r="E1995">
        <v>0</v>
      </c>
      <c r="F1995">
        <v>0</v>
      </c>
      <c r="G1995">
        <v>0</v>
      </c>
      <c r="J1995">
        <f t="shared" si="31"/>
        <v>0.29000100000000001</v>
      </c>
    </row>
    <row r="1996" spans="1:10" x14ac:dyDescent="0.25">
      <c r="A1996" s="1">
        <v>43114.833333333336</v>
      </c>
      <c r="B1996">
        <v>0</v>
      </c>
      <c r="C1996">
        <v>0.29000100000000001</v>
      </c>
      <c r="D1996">
        <v>45.094999999999999</v>
      </c>
      <c r="E1996">
        <v>0</v>
      </c>
      <c r="F1996">
        <v>0</v>
      </c>
      <c r="G1996">
        <v>0</v>
      </c>
      <c r="J1996">
        <f t="shared" si="31"/>
        <v>0.29000100000000001</v>
      </c>
    </row>
    <row r="1997" spans="1:10" x14ac:dyDescent="0.25">
      <c r="A1997" s="1">
        <v>43114.840277777781</v>
      </c>
      <c r="B1997">
        <v>0</v>
      </c>
      <c r="C1997">
        <v>0.29000100000000001</v>
      </c>
      <c r="D1997">
        <v>39.844000000000001</v>
      </c>
      <c r="E1997">
        <v>0</v>
      </c>
      <c r="F1997">
        <v>0</v>
      </c>
      <c r="G1997">
        <v>0</v>
      </c>
      <c r="J1997">
        <f t="shared" si="31"/>
        <v>0.29000100000000001</v>
      </c>
    </row>
    <row r="1998" spans="1:10" x14ac:dyDescent="0.25">
      <c r="A1998" s="1">
        <v>43114.847222222219</v>
      </c>
      <c r="B1998">
        <v>0</v>
      </c>
      <c r="C1998">
        <v>0.29000100000000001</v>
      </c>
      <c r="D1998">
        <v>42.493000000000002</v>
      </c>
      <c r="E1998">
        <v>0</v>
      </c>
      <c r="F1998">
        <v>0</v>
      </c>
      <c r="G1998">
        <v>0</v>
      </c>
      <c r="J1998">
        <f t="shared" si="31"/>
        <v>0.29000100000000001</v>
      </c>
    </row>
    <row r="1999" spans="1:10" x14ac:dyDescent="0.25">
      <c r="A1999" s="1">
        <v>43114.854166666664</v>
      </c>
      <c r="B1999">
        <v>0</v>
      </c>
      <c r="C1999">
        <v>0.29000100000000001</v>
      </c>
      <c r="D1999">
        <v>45.058</v>
      </c>
      <c r="E1999">
        <v>0</v>
      </c>
      <c r="F1999">
        <v>0</v>
      </c>
      <c r="G1999">
        <v>0</v>
      </c>
      <c r="J1999">
        <f t="shared" si="31"/>
        <v>0.29000100000000001</v>
      </c>
    </row>
    <row r="2000" spans="1:10" x14ac:dyDescent="0.25">
      <c r="A2000" s="1">
        <v>43114.861111111109</v>
      </c>
      <c r="B2000">
        <v>0</v>
      </c>
      <c r="C2000">
        <v>0.29000100000000001</v>
      </c>
      <c r="D2000">
        <v>45.387</v>
      </c>
      <c r="E2000">
        <v>0</v>
      </c>
      <c r="F2000">
        <v>0</v>
      </c>
      <c r="G2000">
        <v>0</v>
      </c>
      <c r="J2000">
        <f t="shared" si="31"/>
        <v>0.29000100000000001</v>
      </c>
    </row>
    <row r="2001" spans="1:10" x14ac:dyDescent="0.25">
      <c r="A2001" s="1">
        <v>43114.868055555555</v>
      </c>
      <c r="B2001">
        <v>0</v>
      </c>
      <c r="C2001">
        <v>0.29000100000000001</v>
      </c>
      <c r="D2001">
        <v>41.155999999999999</v>
      </c>
      <c r="E2001">
        <v>0</v>
      </c>
      <c r="F2001">
        <v>0</v>
      </c>
      <c r="G2001">
        <v>0</v>
      </c>
      <c r="J2001">
        <f t="shared" si="31"/>
        <v>0.29000100000000001</v>
      </c>
    </row>
    <row r="2002" spans="1:10" x14ac:dyDescent="0.25">
      <c r="A2002" s="1">
        <v>43114.875</v>
      </c>
      <c r="B2002">
        <v>0</v>
      </c>
      <c r="C2002">
        <v>0.29000100000000001</v>
      </c>
      <c r="D2002">
        <v>43.521000000000001</v>
      </c>
      <c r="E2002">
        <v>0</v>
      </c>
      <c r="F2002">
        <v>0</v>
      </c>
      <c r="G2002">
        <v>0</v>
      </c>
      <c r="J2002">
        <f t="shared" si="31"/>
        <v>0.29000100000000001</v>
      </c>
    </row>
    <row r="2003" spans="1:10" x14ac:dyDescent="0.25">
      <c r="A2003" s="1">
        <v>43114.881944444445</v>
      </c>
      <c r="B2003">
        <v>0</v>
      </c>
      <c r="C2003">
        <v>0.29000100000000001</v>
      </c>
      <c r="D2003">
        <v>45.378</v>
      </c>
      <c r="E2003">
        <v>0</v>
      </c>
      <c r="F2003">
        <v>0</v>
      </c>
      <c r="G2003">
        <v>0</v>
      </c>
      <c r="J2003">
        <f t="shared" si="31"/>
        <v>0.29000100000000001</v>
      </c>
    </row>
    <row r="2004" spans="1:10" x14ac:dyDescent="0.25">
      <c r="A2004" s="1">
        <v>43114.888888888891</v>
      </c>
      <c r="B2004">
        <v>0</v>
      </c>
      <c r="C2004">
        <v>0.29000100000000001</v>
      </c>
      <c r="D2004">
        <v>47.393000000000001</v>
      </c>
      <c r="E2004">
        <v>0</v>
      </c>
      <c r="F2004">
        <v>0</v>
      </c>
      <c r="G2004">
        <v>0</v>
      </c>
      <c r="J2004">
        <f t="shared" si="31"/>
        <v>0.29000100000000001</v>
      </c>
    </row>
    <row r="2005" spans="1:10" x14ac:dyDescent="0.25">
      <c r="A2005" s="1">
        <v>43114.895833333336</v>
      </c>
      <c r="B2005">
        <v>0</v>
      </c>
      <c r="C2005">
        <v>0.29000100000000001</v>
      </c>
      <c r="D2005">
        <v>43.715000000000003</v>
      </c>
      <c r="E2005">
        <v>0</v>
      </c>
      <c r="F2005">
        <v>0</v>
      </c>
      <c r="G2005">
        <v>0</v>
      </c>
      <c r="J2005">
        <f t="shared" si="31"/>
        <v>0.29000100000000001</v>
      </c>
    </row>
    <row r="2006" spans="1:10" x14ac:dyDescent="0.25">
      <c r="A2006" s="1">
        <v>43114.902777777781</v>
      </c>
      <c r="B2006">
        <v>0</v>
      </c>
      <c r="C2006">
        <v>0.29000100000000001</v>
      </c>
      <c r="D2006">
        <v>44.082999999999998</v>
      </c>
      <c r="E2006">
        <v>0</v>
      </c>
      <c r="F2006">
        <v>0</v>
      </c>
      <c r="G2006">
        <v>0</v>
      </c>
      <c r="J2006">
        <f t="shared" si="31"/>
        <v>0.29000100000000001</v>
      </c>
    </row>
    <row r="2007" spans="1:10" x14ac:dyDescent="0.25">
      <c r="A2007" s="1">
        <v>43114.909722222219</v>
      </c>
      <c r="B2007">
        <v>0</v>
      </c>
      <c r="C2007">
        <v>0.29000100000000001</v>
      </c>
      <c r="D2007">
        <v>45.107999999999997</v>
      </c>
      <c r="E2007">
        <v>0</v>
      </c>
      <c r="F2007">
        <v>0</v>
      </c>
      <c r="G2007">
        <v>0</v>
      </c>
      <c r="J2007">
        <f t="shared" si="31"/>
        <v>0.29000100000000001</v>
      </c>
    </row>
    <row r="2008" spans="1:10" x14ac:dyDescent="0.25">
      <c r="A2008" s="1">
        <v>43114.916666666664</v>
      </c>
      <c r="B2008">
        <v>0</v>
      </c>
      <c r="C2008">
        <v>0.29000100000000001</v>
      </c>
      <c r="D2008">
        <v>0</v>
      </c>
      <c r="E2008">
        <v>0</v>
      </c>
      <c r="F2008">
        <v>0</v>
      </c>
      <c r="G2008">
        <v>0</v>
      </c>
      <c r="J2008">
        <f t="shared" si="31"/>
        <v>0.29000100000000001</v>
      </c>
    </row>
    <row r="2009" spans="1:10" x14ac:dyDescent="0.25">
      <c r="A2009" s="1">
        <v>43114.923611111109</v>
      </c>
      <c r="B2009">
        <v>0</v>
      </c>
      <c r="C2009">
        <v>0.29000100000000001</v>
      </c>
      <c r="D2009">
        <v>0</v>
      </c>
      <c r="E2009">
        <v>0</v>
      </c>
      <c r="F2009">
        <v>0</v>
      </c>
      <c r="G2009">
        <v>0</v>
      </c>
      <c r="J2009">
        <f t="shared" si="31"/>
        <v>0.29000100000000001</v>
      </c>
    </row>
    <row r="2010" spans="1:10" x14ac:dyDescent="0.25">
      <c r="A2010" s="1">
        <v>43114.930555555555</v>
      </c>
      <c r="B2010">
        <v>0</v>
      </c>
      <c r="C2010">
        <v>0.29000100000000001</v>
      </c>
      <c r="D2010">
        <v>0</v>
      </c>
      <c r="E2010">
        <v>0</v>
      </c>
      <c r="F2010">
        <v>0</v>
      </c>
      <c r="G2010">
        <v>0</v>
      </c>
      <c r="J2010">
        <f t="shared" si="31"/>
        <v>0.29000100000000001</v>
      </c>
    </row>
    <row r="2011" spans="1:10" x14ac:dyDescent="0.25">
      <c r="A2011" s="1">
        <v>43114.9375</v>
      </c>
      <c r="B2011">
        <v>0</v>
      </c>
      <c r="C2011">
        <v>0.29000100000000001</v>
      </c>
      <c r="D2011">
        <v>0</v>
      </c>
      <c r="E2011">
        <v>0</v>
      </c>
      <c r="F2011">
        <v>0</v>
      </c>
      <c r="G2011">
        <v>0</v>
      </c>
      <c r="J2011">
        <f t="shared" si="31"/>
        <v>0.29000100000000001</v>
      </c>
    </row>
    <row r="2012" spans="1:10" x14ac:dyDescent="0.25">
      <c r="A2012" s="1">
        <v>43114.944444444445</v>
      </c>
      <c r="B2012">
        <v>0</v>
      </c>
      <c r="C2012">
        <v>0.29000100000000001</v>
      </c>
      <c r="D2012">
        <v>0</v>
      </c>
      <c r="E2012">
        <v>0</v>
      </c>
      <c r="F2012">
        <v>0</v>
      </c>
      <c r="G2012">
        <v>0</v>
      </c>
      <c r="J2012">
        <f t="shared" si="31"/>
        <v>0.29000100000000001</v>
      </c>
    </row>
    <row r="2013" spans="1:10" x14ac:dyDescent="0.25">
      <c r="A2013" s="1">
        <v>43114.951388888891</v>
      </c>
      <c r="B2013">
        <v>0</v>
      </c>
      <c r="C2013">
        <v>0.29000100000000001</v>
      </c>
      <c r="D2013">
        <v>0</v>
      </c>
      <c r="E2013">
        <v>0</v>
      </c>
      <c r="F2013">
        <v>0</v>
      </c>
      <c r="G2013">
        <v>0</v>
      </c>
      <c r="J2013">
        <f t="shared" si="31"/>
        <v>0.29000100000000001</v>
      </c>
    </row>
    <row r="2014" spans="1:10" x14ac:dyDescent="0.25">
      <c r="A2014" s="1">
        <v>43114.958333333336</v>
      </c>
      <c r="B2014">
        <v>0</v>
      </c>
      <c r="C2014">
        <v>0.29000100000000001</v>
      </c>
      <c r="D2014">
        <v>0</v>
      </c>
      <c r="E2014">
        <v>0</v>
      </c>
      <c r="F2014">
        <v>0</v>
      </c>
      <c r="G2014">
        <v>0</v>
      </c>
      <c r="J2014">
        <f t="shared" si="31"/>
        <v>0.29000100000000001</v>
      </c>
    </row>
    <row r="2015" spans="1:10" x14ac:dyDescent="0.25">
      <c r="A2015" s="1">
        <v>43114.965277777781</v>
      </c>
      <c r="B2015">
        <v>0</v>
      </c>
      <c r="C2015">
        <v>0.29000100000000001</v>
      </c>
      <c r="D2015">
        <v>0</v>
      </c>
      <c r="E2015">
        <v>0</v>
      </c>
      <c r="F2015">
        <v>0</v>
      </c>
      <c r="G2015">
        <v>0</v>
      </c>
      <c r="J2015">
        <f t="shared" si="31"/>
        <v>0.29000100000000001</v>
      </c>
    </row>
    <row r="2016" spans="1:10" x14ac:dyDescent="0.25">
      <c r="A2016" s="1">
        <v>43114.972222222219</v>
      </c>
      <c r="B2016">
        <v>0</v>
      </c>
      <c r="C2016">
        <v>0.29000100000000001</v>
      </c>
      <c r="D2016">
        <v>0</v>
      </c>
      <c r="E2016">
        <v>0</v>
      </c>
      <c r="F2016">
        <v>0</v>
      </c>
      <c r="G2016">
        <v>0</v>
      </c>
      <c r="J2016">
        <f t="shared" si="31"/>
        <v>0.29000100000000001</v>
      </c>
    </row>
    <row r="2017" spans="1:10" x14ac:dyDescent="0.25">
      <c r="A2017" s="1">
        <v>43114.979166666664</v>
      </c>
      <c r="B2017">
        <v>0</v>
      </c>
      <c r="C2017">
        <v>0.29000100000000001</v>
      </c>
      <c r="D2017">
        <v>0</v>
      </c>
      <c r="E2017">
        <v>0</v>
      </c>
      <c r="F2017">
        <v>0</v>
      </c>
      <c r="G2017">
        <v>0</v>
      </c>
      <c r="J2017">
        <f t="shared" si="31"/>
        <v>0.29000100000000001</v>
      </c>
    </row>
    <row r="2018" spans="1:10" x14ac:dyDescent="0.25">
      <c r="A2018" s="1">
        <v>43114.986111111109</v>
      </c>
      <c r="B2018">
        <v>0</v>
      </c>
      <c r="C2018">
        <v>0.29000100000000001</v>
      </c>
      <c r="D2018">
        <v>0</v>
      </c>
      <c r="E2018">
        <v>0</v>
      </c>
      <c r="F2018">
        <v>0</v>
      </c>
      <c r="G2018">
        <v>0</v>
      </c>
      <c r="J2018">
        <f t="shared" si="31"/>
        <v>0.29000100000000001</v>
      </c>
    </row>
    <row r="2019" spans="1:10" x14ac:dyDescent="0.25">
      <c r="A2019" s="1">
        <v>43114.993055555555</v>
      </c>
      <c r="B2019">
        <v>0</v>
      </c>
      <c r="C2019">
        <v>0.29000100000000001</v>
      </c>
      <c r="D2019">
        <v>0</v>
      </c>
      <c r="E2019">
        <v>0</v>
      </c>
      <c r="F2019">
        <v>0</v>
      </c>
      <c r="G2019">
        <v>0</v>
      </c>
      <c r="J2019">
        <f t="shared" si="31"/>
        <v>0.29000100000000001</v>
      </c>
    </row>
    <row r="2020" spans="1:10" x14ac:dyDescent="0.25">
      <c r="A2020" s="1">
        <v>43115</v>
      </c>
      <c r="B2020">
        <v>0</v>
      </c>
      <c r="C2020">
        <v>0.29000100000000001</v>
      </c>
      <c r="D2020">
        <v>0</v>
      </c>
      <c r="E2020">
        <v>0</v>
      </c>
      <c r="F2020">
        <v>0</v>
      </c>
      <c r="G2020">
        <v>0</v>
      </c>
      <c r="J2020">
        <f t="shared" si="31"/>
        <v>0.29000100000000001</v>
      </c>
    </row>
    <row r="2021" spans="1:10" x14ac:dyDescent="0.25">
      <c r="A2021" s="1">
        <v>43115.006944444445</v>
      </c>
      <c r="B2021">
        <v>0</v>
      </c>
      <c r="C2021">
        <v>0.29000100000000001</v>
      </c>
      <c r="D2021">
        <v>39.502000000000002</v>
      </c>
      <c r="E2021">
        <v>0</v>
      </c>
      <c r="F2021">
        <v>0</v>
      </c>
      <c r="G2021">
        <v>0</v>
      </c>
      <c r="J2021">
        <f t="shared" si="31"/>
        <v>0.29000100000000001</v>
      </c>
    </row>
    <row r="2022" spans="1:10" x14ac:dyDescent="0.25">
      <c r="A2022" s="1">
        <v>43115.013888888891</v>
      </c>
      <c r="B2022">
        <v>0</v>
      </c>
      <c r="C2022">
        <v>0.29000100000000001</v>
      </c>
      <c r="D2022">
        <v>37.851999999999997</v>
      </c>
      <c r="E2022">
        <v>0</v>
      </c>
      <c r="F2022">
        <v>0</v>
      </c>
      <c r="G2022">
        <v>0</v>
      </c>
      <c r="J2022">
        <f t="shared" si="31"/>
        <v>0.29000100000000001</v>
      </c>
    </row>
    <row r="2023" spans="1:10" x14ac:dyDescent="0.25">
      <c r="A2023" s="1">
        <v>43115.020833333336</v>
      </c>
      <c r="B2023">
        <v>0</v>
      </c>
      <c r="C2023">
        <v>0.29000100000000001</v>
      </c>
      <c r="D2023">
        <v>36.874000000000002</v>
      </c>
      <c r="E2023">
        <v>0</v>
      </c>
      <c r="F2023">
        <v>0</v>
      </c>
      <c r="G2023">
        <v>0</v>
      </c>
      <c r="J2023">
        <f t="shared" si="31"/>
        <v>0.29000100000000001</v>
      </c>
    </row>
    <row r="2024" spans="1:10" x14ac:dyDescent="0.25">
      <c r="A2024" s="1">
        <v>43115.027777777781</v>
      </c>
      <c r="B2024">
        <v>0</v>
      </c>
      <c r="C2024">
        <v>0.29000100000000001</v>
      </c>
      <c r="D2024">
        <v>35.32</v>
      </c>
      <c r="E2024">
        <v>0</v>
      </c>
      <c r="F2024">
        <v>0</v>
      </c>
      <c r="G2024">
        <v>0</v>
      </c>
      <c r="J2024">
        <f t="shared" si="31"/>
        <v>0.29000100000000001</v>
      </c>
    </row>
    <row r="2025" spans="1:10" x14ac:dyDescent="0.25">
      <c r="A2025" s="1">
        <v>43115.034722222219</v>
      </c>
      <c r="B2025">
        <v>0</v>
      </c>
      <c r="C2025">
        <v>0.29000100000000001</v>
      </c>
      <c r="D2025">
        <v>38.218000000000004</v>
      </c>
      <c r="E2025">
        <v>0</v>
      </c>
      <c r="F2025">
        <v>0</v>
      </c>
      <c r="G2025">
        <v>0</v>
      </c>
      <c r="J2025">
        <f t="shared" si="31"/>
        <v>0.29000100000000001</v>
      </c>
    </row>
    <row r="2026" spans="1:10" x14ac:dyDescent="0.25">
      <c r="A2026" s="1">
        <v>43115.041666666664</v>
      </c>
      <c r="B2026">
        <v>0</v>
      </c>
      <c r="C2026">
        <v>0.29000100000000001</v>
      </c>
      <c r="D2026">
        <v>36.195999999999998</v>
      </c>
      <c r="E2026">
        <v>0</v>
      </c>
      <c r="F2026">
        <v>0</v>
      </c>
      <c r="G2026">
        <v>0</v>
      </c>
      <c r="J2026">
        <f t="shared" si="31"/>
        <v>0.29000100000000001</v>
      </c>
    </row>
    <row r="2027" spans="1:10" x14ac:dyDescent="0.25">
      <c r="A2027" s="1">
        <v>43115.048611111109</v>
      </c>
      <c r="B2027">
        <v>0</v>
      </c>
      <c r="C2027">
        <v>0.29000100000000001</v>
      </c>
      <c r="D2027">
        <v>33.677</v>
      </c>
      <c r="E2027">
        <v>0</v>
      </c>
      <c r="F2027">
        <v>0</v>
      </c>
      <c r="G2027">
        <v>0</v>
      </c>
      <c r="J2027">
        <f t="shared" si="31"/>
        <v>0.29000100000000001</v>
      </c>
    </row>
    <row r="2028" spans="1:10" x14ac:dyDescent="0.25">
      <c r="A2028" s="1">
        <v>43115.055555555555</v>
      </c>
      <c r="B2028">
        <v>0</v>
      </c>
      <c r="C2028">
        <v>0.29000100000000001</v>
      </c>
      <c r="D2028">
        <v>37.002000000000002</v>
      </c>
      <c r="E2028">
        <v>0</v>
      </c>
      <c r="F2028">
        <v>0</v>
      </c>
      <c r="G2028">
        <v>0</v>
      </c>
      <c r="J2028">
        <f t="shared" si="31"/>
        <v>0.29000100000000001</v>
      </c>
    </row>
    <row r="2029" spans="1:10" x14ac:dyDescent="0.25">
      <c r="A2029" s="1">
        <v>43115.0625</v>
      </c>
      <c r="B2029">
        <v>0</v>
      </c>
      <c r="C2029">
        <v>0.29000100000000001</v>
      </c>
      <c r="D2029">
        <v>38.195999999999998</v>
      </c>
      <c r="E2029">
        <v>0</v>
      </c>
      <c r="F2029">
        <v>0</v>
      </c>
      <c r="G2029">
        <v>0</v>
      </c>
      <c r="J2029">
        <f t="shared" si="31"/>
        <v>0.29000100000000001</v>
      </c>
    </row>
    <row r="2030" spans="1:10" x14ac:dyDescent="0.25">
      <c r="A2030" s="1">
        <v>43115.069444444445</v>
      </c>
      <c r="B2030">
        <v>0</v>
      </c>
      <c r="C2030">
        <v>0.29000100000000001</v>
      </c>
      <c r="D2030">
        <v>40.262</v>
      </c>
      <c r="E2030">
        <v>0</v>
      </c>
      <c r="F2030">
        <v>0</v>
      </c>
      <c r="G2030">
        <v>0</v>
      </c>
      <c r="J2030">
        <f t="shared" si="31"/>
        <v>0.29000100000000001</v>
      </c>
    </row>
    <row r="2031" spans="1:10" x14ac:dyDescent="0.25">
      <c r="A2031" s="1">
        <v>43115.076388888891</v>
      </c>
      <c r="B2031">
        <v>0</v>
      </c>
      <c r="C2031">
        <v>0.29000100000000001</v>
      </c>
      <c r="D2031">
        <v>41.78</v>
      </c>
      <c r="E2031">
        <v>0</v>
      </c>
      <c r="F2031">
        <v>0</v>
      </c>
      <c r="G2031">
        <v>0</v>
      </c>
      <c r="J2031">
        <f t="shared" si="31"/>
        <v>0.29000100000000001</v>
      </c>
    </row>
    <row r="2032" spans="1:10" x14ac:dyDescent="0.25">
      <c r="A2032" s="1">
        <v>43115.083333333336</v>
      </c>
      <c r="B2032">
        <v>0</v>
      </c>
      <c r="C2032">
        <v>0.29000100000000001</v>
      </c>
      <c r="D2032">
        <v>37.804000000000002</v>
      </c>
      <c r="E2032">
        <v>0</v>
      </c>
      <c r="F2032">
        <v>0</v>
      </c>
      <c r="G2032">
        <v>0</v>
      </c>
      <c r="J2032">
        <f t="shared" si="31"/>
        <v>0.29000100000000001</v>
      </c>
    </row>
    <row r="2033" spans="1:10" x14ac:dyDescent="0.25">
      <c r="A2033" s="1">
        <v>43115.090277777781</v>
      </c>
      <c r="B2033">
        <v>0</v>
      </c>
      <c r="C2033">
        <v>0.29000100000000001</v>
      </c>
      <c r="D2033">
        <v>35.433999999999997</v>
      </c>
      <c r="E2033">
        <v>0</v>
      </c>
      <c r="F2033">
        <v>0</v>
      </c>
      <c r="G2033">
        <v>0</v>
      </c>
      <c r="J2033">
        <f t="shared" si="31"/>
        <v>0.29000100000000001</v>
      </c>
    </row>
    <row r="2034" spans="1:10" x14ac:dyDescent="0.25">
      <c r="A2034" s="1">
        <v>43115.097222222219</v>
      </c>
      <c r="B2034">
        <v>0</v>
      </c>
      <c r="C2034">
        <v>0.29000100000000001</v>
      </c>
      <c r="D2034">
        <v>0</v>
      </c>
      <c r="E2034">
        <v>0</v>
      </c>
      <c r="F2034">
        <v>0</v>
      </c>
      <c r="G2034">
        <v>0</v>
      </c>
      <c r="J2034">
        <f t="shared" si="31"/>
        <v>0.29000100000000001</v>
      </c>
    </row>
    <row r="2035" spans="1:10" x14ac:dyDescent="0.25">
      <c r="A2035" s="1">
        <v>43115.104166666664</v>
      </c>
      <c r="B2035">
        <v>0</v>
      </c>
      <c r="C2035">
        <v>0.29000100000000001</v>
      </c>
      <c r="D2035">
        <v>0</v>
      </c>
      <c r="E2035">
        <v>0</v>
      </c>
      <c r="F2035">
        <v>0</v>
      </c>
      <c r="G2035">
        <v>0</v>
      </c>
      <c r="J2035">
        <f t="shared" si="31"/>
        <v>0.29000100000000001</v>
      </c>
    </row>
    <row r="2036" spans="1:10" x14ac:dyDescent="0.25">
      <c r="A2036" s="1">
        <v>43115.111111111109</v>
      </c>
      <c r="B2036">
        <v>0</v>
      </c>
      <c r="C2036">
        <v>0.29000100000000001</v>
      </c>
      <c r="D2036">
        <v>0</v>
      </c>
      <c r="E2036">
        <v>0</v>
      </c>
      <c r="F2036">
        <v>0</v>
      </c>
      <c r="G2036">
        <v>0</v>
      </c>
      <c r="J2036">
        <f t="shared" si="31"/>
        <v>0.29000100000000001</v>
      </c>
    </row>
    <row r="2037" spans="1:10" x14ac:dyDescent="0.25">
      <c r="A2037" s="1">
        <v>43115.118055555555</v>
      </c>
      <c r="B2037">
        <v>0</v>
      </c>
      <c r="C2037">
        <v>0.29000100000000001</v>
      </c>
      <c r="D2037">
        <v>0</v>
      </c>
      <c r="E2037">
        <v>0</v>
      </c>
      <c r="F2037">
        <v>0</v>
      </c>
      <c r="G2037">
        <v>0</v>
      </c>
      <c r="J2037">
        <f t="shared" si="31"/>
        <v>0.29000100000000001</v>
      </c>
    </row>
    <row r="2038" spans="1:10" x14ac:dyDescent="0.25">
      <c r="A2038" s="1">
        <v>43115.125</v>
      </c>
      <c r="B2038">
        <v>0</v>
      </c>
      <c r="C2038">
        <v>0.29000100000000001</v>
      </c>
      <c r="D2038">
        <v>0</v>
      </c>
      <c r="E2038">
        <v>0</v>
      </c>
      <c r="F2038">
        <v>0</v>
      </c>
      <c r="G2038">
        <v>0</v>
      </c>
      <c r="J2038">
        <f t="shared" si="31"/>
        <v>0.29000100000000001</v>
      </c>
    </row>
    <row r="2039" spans="1:10" x14ac:dyDescent="0.25">
      <c r="A2039" s="1">
        <v>43115.131944444445</v>
      </c>
      <c r="B2039">
        <v>0</v>
      </c>
      <c r="C2039">
        <v>0.29000100000000001</v>
      </c>
      <c r="D2039">
        <v>0</v>
      </c>
      <c r="E2039">
        <v>0</v>
      </c>
      <c r="F2039">
        <v>0</v>
      </c>
      <c r="G2039">
        <v>0</v>
      </c>
      <c r="J2039">
        <f t="shared" si="31"/>
        <v>0.29000100000000001</v>
      </c>
    </row>
    <row r="2040" spans="1:10" x14ac:dyDescent="0.25">
      <c r="A2040" s="1">
        <v>43115.138888888891</v>
      </c>
      <c r="B2040">
        <v>0</v>
      </c>
      <c r="C2040">
        <v>0.29000100000000001</v>
      </c>
      <c r="D2040">
        <v>0</v>
      </c>
      <c r="E2040">
        <v>0</v>
      </c>
      <c r="F2040">
        <v>0</v>
      </c>
      <c r="G2040">
        <v>0</v>
      </c>
      <c r="J2040">
        <f t="shared" si="31"/>
        <v>0.29000100000000001</v>
      </c>
    </row>
    <row r="2041" spans="1:10" x14ac:dyDescent="0.25">
      <c r="A2041" s="1">
        <v>43115.145833333336</v>
      </c>
      <c r="B2041">
        <v>0</v>
      </c>
      <c r="C2041">
        <v>0.29000100000000001</v>
      </c>
      <c r="D2041">
        <v>0</v>
      </c>
      <c r="E2041">
        <v>0</v>
      </c>
      <c r="F2041">
        <v>0</v>
      </c>
      <c r="G2041">
        <v>0</v>
      </c>
      <c r="J2041">
        <f t="shared" si="31"/>
        <v>0.29000100000000001</v>
      </c>
    </row>
    <row r="2042" spans="1:10" x14ac:dyDescent="0.25">
      <c r="A2042" s="1">
        <v>43115.152777777781</v>
      </c>
      <c r="B2042">
        <v>0</v>
      </c>
      <c r="C2042">
        <v>0.29000100000000001</v>
      </c>
      <c r="D2042">
        <v>0</v>
      </c>
      <c r="E2042">
        <v>0</v>
      </c>
      <c r="F2042">
        <v>0</v>
      </c>
      <c r="G2042">
        <v>0</v>
      </c>
      <c r="J2042">
        <f t="shared" si="31"/>
        <v>0.29000100000000001</v>
      </c>
    </row>
    <row r="2043" spans="1:10" x14ac:dyDescent="0.25">
      <c r="A2043" s="1">
        <v>43115.159722222219</v>
      </c>
      <c r="B2043">
        <v>0</v>
      </c>
      <c r="C2043">
        <v>0.29000100000000001</v>
      </c>
      <c r="D2043">
        <v>0</v>
      </c>
      <c r="E2043">
        <v>0</v>
      </c>
      <c r="F2043">
        <v>0</v>
      </c>
      <c r="G2043">
        <v>0</v>
      </c>
      <c r="J2043">
        <f t="shared" si="31"/>
        <v>0.29000100000000001</v>
      </c>
    </row>
    <row r="2044" spans="1:10" x14ac:dyDescent="0.25">
      <c r="A2044" s="1">
        <v>43115.166666666664</v>
      </c>
      <c r="B2044">
        <v>0</v>
      </c>
      <c r="C2044">
        <v>0.29000100000000001</v>
      </c>
      <c r="D2044">
        <v>0</v>
      </c>
      <c r="E2044">
        <v>0</v>
      </c>
      <c r="F2044">
        <v>0</v>
      </c>
      <c r="G2044">
        <v>0</v>
      </c>
      <c r="J2044">
        <f t="shared" si="31"/>
        <v>0.29000100000000001</v>
      </c>
    </row>
    <row r="2045" spans="1:10" x14ac:dyDescent="0.25">
      <c r="A2045" s="1">
        <v>43115.173611111109</v>
      </c>
      <c r="B2045">
        <v>0</v>
      </c>
      <c r="C2045">
        <v>0.29000100000000001</v>
      </c>
      <c r="D2045">
        <v>0</v>
      </c>
      <c r="E2045">
        <v>0</v>
      </c>
      <c r="F2045">
        <v>0</v>
      </c>
      <c r="G2045">
        <v>0</v>
      </c>
      <c r="J2045">
        <f t="shared" si="31"/>
        <v>0.29000100000000001</v>
      </c>
    </row>
    <row r="2046" spans="1:10" x14ac:dyDescent="0.25">
      <c r="A2046" s="1">
        <v>43115.180555555555</v>
      </c>
      <c r="B2046">
        <v>0</v>
      </c>
      <c r="C2046">
        <v>0.29000100000000001</v>
      </c>
      <c r="D2046">
        <v>0</v>
      </c>
      <c r="E2046">
        <v>0</v>
      </c>
      <c r="F2046">
        <v>0</v>
      </c>
      <c r="G2046">
        <v>0</v>
      </c>
      <c r="J2046">
        <f t="shared" si="31"/>
        <v>0.29000100000000001</v>
      </c>
    </row>
    <row r="2047" spans="1:10" x14ac:dyDescent="0.25">
      <c r="A2047" s="1">
        <v>43115.1875</v>
      </c>
      <c r="B2047">
        <v>0</v>
      </c>
      <c r="C2047">
        <v>0.29000100000000001</v>
      </c>
      <c r="D2047">
        <v>0</v>
      </c>
      <c r="E2047">
        <v>0</v>
      </c>
      <c r="F2047">
        <v>0</v>
      </c>
      <c r="G2047">
        <v>0</v>
      </c>
      <c r="J2047">
        <f t="shared" si="31"/>
        <v>0.29000100000000001</v>
      </c>
    </row>
    <row r="2048" spans="1:10" x14ac:dyDescent="0.25">
      <c r="A2048" s="1">
        <v>43115.194444444445</v>
      </c>
      <c r="B2048">
        <v>0</v>
      </c>
      <c r="C2048">
        <v>0.29000100000000001</v>
      </c>
      <c r="D2048">
        <v>0</v>
      </c>
      <c r="E2048">
        <v>0</v>
      </c>
      <c r="F2048">
        <v>0</v>
      </c>
      <c r="G2048">
        <v>0</v>
      </c>
      <c r="J2048">
        <f t="shared" si="31"/>
        <v>0.29000100000000001</v>
      </c>
    </row>
    <row r="2049" spans="1:10" x14ac:dyDescent="0.25">
      <c r="A2049" s="1">
        <v>43115.201388888891</v>
      </c>
      <c r="B2049">
        <v>0</v>
      </c>
      <c r="C2049">
        <v>0.29000100000000001</v>
      </c>
      <c r="D2049">
        <v>0</v>
      </c>
      <c r="E2049">
        <v>0</v>
      </c>
      <c r="F2049">
        <v>0</v>
      </c>
      <c r="G2049">
        <v>0</v>
      </c>
      <c r="J2049">
        <f t="shared" si="31"/>
        <v>0.29000100000000001</v>
      </c>
    </row>
    <row r="2050" spans="1:10" x14ac:dyDescent="0.25">
      <c r="A2050" s="1">
        <v>43115.208333333336</v>
      </c>
      <c r="B2050">
        <v>0</v>
      </c>
      <c r="C2050">
        <v>0.29000100000000001</v>
      </c>
      <c r="D2050">
        <v>0</v>
      </c>
      <c r="E2050">
        <v>0</v>
      </c>
      <c r="F2050">
        <v>0</v>
      </c>
      <c r="G2050">
        <v>0</v>
      </c>
      <c r="J2050">
        <f t="shared" si="31"/>
        <v>0.29000100000000001</v>
      </c>
    </row>
    <row r="2051" spans="1:10" x14ac:dyDescent="0.25">
      <c r="A2051" s="1">
        <v>43115.215277777781</v>
      </c>
      <c r="B2051">
        <v>0</v>
      </c>
      <c r="C2051">
        <v>0.29000100000000001</v>
      </c>
      <c r="D2051">
        <v>0</v>
      </c>
      <c r="E2051">
        <v>0</v>
      </c>
      <c r="F2051">
        <v>0</v>
      </c>
      <c r="G2051">
        <v>0</v>
      </c>
      <c r="J2051">
        <f t="shared" si="31"/>
        <v>0.29000100000000001</v>
      </c>
    </row>
    <row r="2052" spans="1:10" x14ac:dyDescent="0.25">
      <c r="A2052" s="1">
        <v>43115.222222222219</v>
      </c>
      <c r="B2052">
        <v>0</v>
      </c>
      <c r="C2052">
        <v>0.29000100000000001</v>
      </c>
      <c r="D2052">
        <v>0</v>
      </c>
      <c r="E2052">
        <v>0</v>
      </c>
      <c r="F2052">
        <v>0</v>
      </c>
      <c r="G2052">
        <v>0</v>
      </c>
      <c r="J2052">
        <f t="shared" si="31"/>
        <v>0.29000100000000001</v>
      </c>
    </row>
    <row r="2053" spans="1:10" x14ac:dyDescent="0.25">
      <c r="A2053" s="1">
        <v>43115.229166666664</v>
      </c>
      <c r="B2053">
        <v>0</v>
      </c>
      <c r="C2053">
        <v>0.29000100000000001</v>
      </c>
      <c r="D2053">
        <v>0</v>
      </c>
      <c r="E2053">
        <v>0</v>
      </c>
      <c r="F2053">
        <v>0</v>
      </c>
      <c r="G2053">
        <v>0</v>
      </c>
      <c r="J2053">
        <f t="shared" ref="J2053:J2116" si="32">+B2053+C2053</f>
        <v>0.29000100000000001</v>
      </c>
    </row>
    <row r="2054" spans="1:10" x14ac:dyDescent="0.25">
      <c r="A2054" s="1">
        <v>43115.236111111109</v>
      </c>
      <c r="B2054">
        <v>0</v>
      </c>
      <c r="C2054">
        <v>0.29000100000000001</v>
      </c>
      <c r="D2054">
        <v>0</v>
      </c>
      <c r="E2054">
        <v>0</v>
      </c>
      <c r="F2054">
        <v>0</v>
      </c>
      <c r="G2054">
        <v>0</v>
      </c>
      <c r="J2054">
        <f t="shared" si="32"/>
        <v>0.29000100000000001</v>
      </c>
    </row>
    <row r="2055" spans="1:10" x14ac:dyDescent="0.25">
      <c r="A2055" s="1">
        <v>43115.243055555555</v>
      </c>
      <c r="B2055">
        <v>0</v>
      </c>
      <c r="C2055">
        <v>0.29000100000000001</v>
      </c>
      <c r="D2055">
        <v>0</v>
      </c>
      <c r="E2055">
        <v>0</v>
      </c>
      <c r="F2055">
        <v>0</v>
      </c>
      <c r="G2055">
        <v>0</v>
      </c>
      <c r="J2055">
        <f t="shared" si="32"/>
        <v>0.29000100000000001</v>
      </c>
    </row>
    <row r="2056" spans="1:10" x14ac:dyDescent="0.25">
      <c r="A2056" s="1">
        <v>43115.25</v>
      </c>
      <c r="B2056">
        <v>0</v>
      </c>
      <c r="C2056">
        <v>0.29000100000000001</v>
      </c>
      <c r="D2056">
        <v>0</v>
      </c>
      <c r="E2056">
        <v>0</v>
      </c>
      <c r="F2056">
        <v>0</v>
      </c>
      <c r="G2056">
        <v>0</v>
      </c>
      <c r="J2056">
        <f t="shared" si="32"/>
        <v>0.29000100000000001</v>
      </c>
    </row>
    <row r="2057" spans="1:10" x14ac:dyDescent="0.25">
      <c r="A2057" s="1">
        <v>43115.256944444445</v>
      </c>
      <c r="B2057">
        <v>0</v>
      </c>
      <c r="C2057">
        <v>0.29000100000000001</v>
      </c>
      <c r="D2057">
        <v>0</v>
      </c>
      <c r="E2057">
        <v>0</v>
      </c>
      <c r="F2057">
        <v>0</v>
      </c>
      <c r="G2057">
        <v>0</v>
      </c>
      <c r="J2057">
        <f t="shared" si="32"/>
        <v>0.29000100000000001</v>
      </c>
    </row>
    <row r="2058" spans="1:10" x14ac:dyDescent="0.25">
      <c r="A2058" s="1">
        <v>43115.263888888891</v>
      </c>
      <c r="B2058">
        <v>0</v>
      </c>
      <c r="C2058">
        <v>0.29000100000000001</v>
      </c>
      <c r="D2058">
        <v>0</v>
      </c>
      <c r="E2058">
        <v>0</v>
      </c>
      <c r="F2058">
        <v>0</v>
      </c>
      <c r="G2058">
        <v>0</v>
      </c>
      <c r="J2058">
        <f t="shared" si="32"/>
        <v>0.29000100000000001</v>
      </c>
    </row>
    <row r="2059" spans="1:10" x14ac:dyDescent="0.25">
      <c r="A2059" s="1">
        <v>43115.270833333336</v>
      </c>
      <c r="B2059">
        <v>0</v>
      </c>
      <c r="C2059">
        <v>0.29000100000000001</v>
      </c>
      <c r="D2059">
        <v>0</v>
      </c>
      <c r="E2059">
        <v>0</v>
      </c>
      <c r="F2059">
        <v>0</v>
      </c>
      <c r="G2059">
        <v>0</v>
      </c>
      <c r="J2059">
        <f t="shared" si="32"/>
        <v>0.29000100000000001</v>
      </c>
    </row>
    <row r="2060" spans="1:10" x14ac:dyDescent="0.25">
      <c r="A2060" s="1">
        <v>43115.277777777781</v>
      </c>
      <c r="B2060">
        <v>0</v>
      </c>
      <c r="C2060">
        <v>0.29000100000000001</v>
      </c>
      <c r="D2060">
        <v>0</v>
      </c>
      <c r="E2060">
        <v>0</v>
      </c>
      <c r="F2060">
        <v>0</v>
      </c>
      <c r="G2060">
        <v>0</v>
      </c>
      <c r="J2060">
        <f t="shared" si="32"/>
        <v>0.29000100000000001</v>
      </c>
    </row>
    <row r="2061" spans="1:10" x14ac:dyDescent="0.25">
      <c r="A2061" s="1">
        <v>43115.284722222219</v>
      </c>
      <c r="B2061">
        <v>0</v>
      </c>
      <c r="C2061">
        <v>0.29000100000000001</v>
      </c>
      <c r="D2061">
        <v>0</v>
      </c>
      <c r="E2061">
        <v>0</v>
      </c>
      <c r="F2061">
        <v>0</v>
      </c>
      <c r="G2061">
        <v>0</v>
      </c>
      <c r="J2061">
        <f t="shared" si="32"/>
        <v>0.29000100000000001</v>
      </c>
    </row>
    <row r="2062" spans="1:10" x14ac:dyDescent="0.25">
      <c r="A2062" s="1">
        <v>43115.291666666664</v>
      </c>
      <c r="B2062">
        <v>0</v>
      </c>
      <c r="C2062">
        <v>0.29000100000000001</v>
      </c>
      <c r="D2062">
        <v>0</v>
      </c>
      <c r="E2062">
        <v>0</v>
      </c>
      <c r="F2062">
        <v>0</v>
      </c>
      <c r="G2062">
        <v>0</v>
      </c>
      <c r="J2062">
        <f t="shared" si="32"/>
        <v>0.29000100000000001</v>
      </c>
    </row>
    <row r="2063" spans="1:10" x14ac:dyDescent="0.25">
      <c r="A2063" s="1">
        <v>43115.298611111109</v>
      </c>
      <c r="B2063">
        <v>0</v>
      </c>
      <c r="C2063">
        <v>0.29000100000000001</v>
      </c>
      <c r="D2063">
        <v>0</v>
      </c>
      <c r="E2063">
        <v>0</v>
      </c>
      <c r="F2063">
        <v>0</v>
      </c>
      <c r="G2063">
        <v>0</v>
      </c>
      <c r="J2063">
        <f t="shared" si="32"/>
        <v>0.29000100000000001</v>
      </c>
    </row>
    <row r="2064" spans="1:10" x14ac:dyDescent="0.25">
      <c r="A2064" s="1">
        <v>43115.305555555555</v>
      </c>
      <c r="B2064">
        <v>0</v>
      </c>
      <c r="C2064">
        <v>0.29000100000000001</v>
      </c>
      <c r="D2064">
        <v>0</v>
      </c>
      <c r="E2064">
        <v>0</v>
      </c>
      <c r="F2064">
        <v>0</v>
      </c>
      <c r="G2064">
        <v>0</v>
      </c>
      <c r="J2064">
        <f t="shared" si="32"/>
        <v>0.29000100000000001</v>
      </c>
    </row>
    <row r="2065" spans="1:10" x14ac:dyDescent="0.25">
      <c r="A2065" s="1">
        <v>43115.3125</v>
      </c>
      <c r="B2065">
        <v>0</v>
      </c>
      <c r="C2065">
        <v>0.29000100000000001</v>
      </c>
      <c r="D2065">
        <v>0</v>
      </c>
      <c r="E2065">
        <v>0</v>
      </c>
      <c r="F2065">
        <v>0</v>
      </c>
      <c r="G2065">
        <v>0</v>
      </c>
      <c r="J2065">
        <f t="shared" si="32"/>
        <v>0.29000100000000001</v>
      </c>
    </row>
    <row r="2066" spans="1:10" x14ac:dyDescent="0.25">
      <c r="A2066" s="1">
        <v>43115.319444444445</v>
      </c>
      <c r="B2066">
        <v>0</v>
      </c>
      <c r="C2066">
        <v>0.29000100000000001</v>
      </c>
      <c r="D2066">
        <v>0</v>
      </c>
      <c r="E2066">
        <v>0</v>
      </c>
      <c r="F2066">
        <v>0</v>
      </c>
      <c r="G2066">
        <v>0</v>
      </c>
      <c r="J2066">
        <f t="shared" si="32"/>
        <v>0.29000100000000001</v>
      </c>
    </row>
    <row r="2067" spans="1:10" x14ac:dyDescent="0.25">
      <c r="A2067" s="1">
        <v>43115.326388888891</v>
      </c>
      <c r="B2067">
        <v>0</v>
      </c>
      <c r="C2067">
        <v>0.29000100000000001</v>
      </c>
      <c r="D2067">
        <v>0</v>
      </c>
      <c r="E2067">
        <v>0</v>
      </c>
      <c r="F2067">
        <v>0</v>
      </c>
      <c r="G2067">
        <v>0</v>
      </c>
      <c r="J2067">
        <f t="shared" si="32"/>
        <v>0.29000100000000001</v>
      </c>
    </row>
    <row r="2068" spans="1:10" x14ac:dyDescent="0.25">
      <c r="A2068" s="1">
        <v>43115.333333333336</v>
      </c>
      <c r="B2068">
        <v>0</v>
      </c>
      <c r="C2068">
        <v>0.29000100000000001</v>
      </c>
      <c r="D2068">
        <v>0</v>
      </c>
      <c r="E2068">
        <v>0</v>
      </c>
      <c r="F2068">
        <v>0</v>
      </c>
      <c r="G2068">
        <v>0</v>
      </c>
      <c r="J2068">
        <f t="shared" si="32"/>
        <v>0.29000100000000001</v>
      </c>
    </row>
    <row r="2069" spans="1:10" x14ac:dyDescent="0.25">
      <c r="A2069" s="1">
        <v>43115.340277777781</v>
      </c>
      <c r="B2069">
        <v>0</v>
      </c>
      <c r="C2069">
        <v>0.29000100000000001</v>
      </c>
      <c r="D2069">
        <v>0</v>
      </c>
      <c r="E2069">
        <v>0</v>
      </c>
      <c r="F2069">
        <v>0</v>
      </c>
      <c r="G2069">
        <v>0</v>
      </c>
      <c r="J2069">
        <f t="shared" si="32"/>
        <v>0.29000100000000001</v>
      </c>
    </row>
    <row r="2070" spans="1:10" x14ac:dyDescent="0.25">
      <c r="A2070" s="1">
        <v>43115.347222222219</v>
      </c>
      <c r="B2070">
        <v>0</v>
      </c>
      <c r="C2070">
        <v>0.29000100000000001</v>
      </c>
      <c r="D2070">
        <v>0</v>
      </c>
      <c r="E2070">
        <v>0</v>
      </c>
      <c r="F2070">
        <v>0</v>
      </c>
      <c r="G2070">
        <v>0</v>
      </c>
      <c r="J2070">
        <f t="shared" si="32"/>
        <v>0.29000100000000001</v>
      </c>
    </row>
    <row r="2071" spans="1:10" x14ac:dyDescent="0.25">
      <c r="A2071" s="1">
        <v>43115.354166666664</v>
      </c>
      <c r="B2071">
        <v>0</v>
      </c>
      <c r="C2071">
        <v>0.29000100000000001</v>
      </c>
      <c r="D2071">
        <v>0</v>
      </c>
      <c r="E2071">
        <v>0</v>
      </c>
      <c r="F2071">
        <v>0</v>
      </c>
      <c r="G2071">
        <v>0</v>
      </c>
      <c r="J2071">
        <f t="shared" si="32"/>
        <v>0.29000100000000001</v>
      </c>
    </row>
    <row r="2072" spans="1:10" x14ac:dyDescent="0.25">
      <c r="A2072" s="1">
        <v>43115.361111111109</v>
      </c>
      <c r="B2072">
        <v>0</v>
      </c>
      <c r="C2072">
        <v>0.29000100000000001</v>
      </c>
      <c r="D2072">
        <v>0</v>
      </c>
      <c r="E2072">
        <v>0</v>
      </c>
      <c r="F2072">
        <v>0</v>
      </c>
      <c r="G2072">
        <v>0</v>
      </c>
      <c r="J2072">
        <f t="shared" si="32"/>
        <v>0.29000100000000001</v>
      </c>
    </row>
    <row r="2073" spans="1:10" x14ac:dyDescent="0.25">
      <c r="A2073" s="1">
        <v>43115.368055555555</v>
      </c>
      <c r="B2073">
        <v>0</v>
      </c>
      <c r="C2073">
        <v>0.29000100000000001</v>
      </c>
      <c r="D2073">
        <v>0</v>
      </c>
      <c r="E2073">
        <v>0</v>
      </c>
      <c r="F2073">
        <v>0</v>
      </c>
      <c r="G2073">
        <v>0</v>
      </c>
      <c r="J2073">
        <f t="shared" si="32"/>
        <v>0.29000100000000001</v>
      </c>
    </row>
    <row r="2074" spans="1:10" x14ac:dyDescent="0.25">
      <c r="A2074" s="1">
        <v>43115.375</v>
      </c>
      <c r="B2074">
        <v>0</v>
      </c>
      <c r="C2074">
        <v>0.29000100000000001</v>
      </c>
      <c r="D2074">
        <v>0</v>
      </c>
      <c r="E2074">
        <v>0</v>
      </c>
      <c r="F2074">
        <v>0</v>
      </c>
      <c r="G2074">
        <v>0</v>
      </c>
      <c r="J2074">
        <f t="shared" si="32"/>
        <v>0.29000100000000001</v>
      </c>
    </row>
    <row r="2075" spans="1:10" x14ac:dyDescent="0.25">
      <c r="A2075" s="1">
        <v>43115.381944444445</v>
      </c>
      <c r="B2075">
        <v>0</v>
      </c>
      <c r="C2075">
        <v>0.29000100000000001</v>
      </c>
      <c r="D2075">
        <v>0</v>
      </c>
      <c r="E2075">
        <v>0</v>
      </c>
      <c r="F2075">
        <v>0</v>
      </c>
      <c r="G2075">
        <v>0</v>
      </c>
      <c r="J2075">
        <f t="shared" si="32"/>
        <v>0.29000100000000001</v>
      </c>
    </row>
    <row r="2076" spans="1:10" x14ac:dyDescent="0.25">
      <c r="A2076" s="1">
        <v>43115.388888888891</v>
      </c>
      <c r="B2076">
        <v>0</v>
      </c>
      <c r="C2076">
        <v>0.29000100000000001</v>
      </c>
      <c r="D2076">
        <v>0</v>
      </c>
      <c r="E2076">
        <v>0</v>
      </c>
      <c r="F2076">
        <v>0</v>
      </c>
      <c r="G2076">
        <v>0</v>
      </c>
      <c r="J2076">
        <f t="shared" si="32"/>
        <v>0.29000100000000001</v>
      </c>
    </row>
    <row r="2077" spans="1:10" x14ac:dyDescent="0.25">
      <c r="A2077" s="1">
        <v>43115.395833333336</v>
      </c>
      <c r="B2077">
        <v>0</v>
      </c>
      <c r="C2077">
        <v>0.29000100000000001</v>
      </c>
      <c r="D2077">
        <v>0</v>
      </c>
      <c r="E2077">
        <v>0</v>
      </c>
      <c r="F2077">
        <v>0</v>
      </c>
      <c r="G2077">
        <v>0</v>
      </c>
      <c r="J2077">
        <f t="shared" si="32"/>
        <v>0.29000100000000001</v>
      </c>
    </row>
    <row r="2078" spans="1:10" x14ac:dyDescent="0.25">
      <c r="A2078" s="1">
        <v>43115.402777777781</v>
      </c>
      <c r="B2078">
        <v>0</v>
      </c>
      <c r="C2078">
        <v>0.29000100000000001</v>
      </c>
      <c r="D2078">
        <v>0</v>
      </c>
      <c r="E2078">
        <v>0</v>
      </c>
      <c r="F2078">
        <v>0</v>
      </c>
      <c r="G2078">
        <v>0</v>
      </c>
      <c r="J2078">
        <f t="shared" si="32"/>
        <v>0.29000100000000001</v>
      </c>
    </row>
    <row r="2079" spans="1:10" x14ac:dyDescent="0.25">
      <c r="A2079" s="1">
        <v>43115.409722222219</v>
      </c>
      <c r="B2079">
        <v>0</v>
      </c>
      <c r="C2079">
        <v>0.29000100000000001</v>
      </c>
      <c r="D2079">
        <v>0</v>
      </c>
      <c r="E2079">
        <v>0</v>
      </c>
      <c r="F2079">
        <v>0</v>
      </c>
      <c r="G2079">
        <v>0</v>
      </c>
      <c r="J2079">
        <f t="shared" si="32"/>
        <v>0.29000100000000001</v>
      </c>
    </row>
    <row r="2080" spans="1:10" x14ac:dyDescent="0.25">
      <c r="A2080" s="1">
        <v>43115.416666666664</v>
      </c>
      <c r="B2080">
        <v>0</v>
      </c>
      <c r="C2080">
        <v>0.29000100000000001</v>
      </c>
      <c r="D2080">
        <v>0</v>
      </c>
      <c r="E2080">
        <v>0</v>
      </c>
      <c r="F2080">
        <v>0</v>
      </c>
      <c r="G2080">
        <v>0</v>
      </c>
      <c r="J2080">
        <f t="shared" si="32"/>
        <v>0.29000100000000001</v>
      </c>
    </row>
    <row r="2081" spans="1:10" x14ac:dyDescent="0.25">
      <c r="A2081" s="1">
        <v>43115.423611111109</v>
      </c>
      <c r="B2081">
        <v>0</v>
      </c>
      <c r="C2081">
        <v>0.29000100000000001</v>
      </c>
      <c r="D2081">
        <v>0</v>
      </c>
      <c r="E2081">
        <v>0</v>
      </c>
      <c r="F2081">
        <v>0</v>
      </c>
      <c r="G2081">
        <v>0</v>
      </c>
      <c r="J2081">
        <f t="shared" si="32"/>
        <v>0.29000100000000001</v>
      </c>
    </row>
    <row r="2082" spans="1:10" x14ac:dyDescent="0.25">
      <c r="A2082" s="1">
        <v>43115.430555555555</v>
      </c>
      <c r="B2082">
        <v>0</v>
      </c>
      <c r="C2082">
        <v>0.29000100000000001</v>
      </c>
      <c r="D2082">
        <v>0</v>
      </c>
      <c r="E2082">
        <v>0</v>
      </c>
      <c r="F2082">
        <v>0</v>
      </c>
      <c r="G2082">
        <v>0</v>
      </c>
      <c r="J2082">
        <f t="shared" si="32"/>
        <v>0.29000100000000001</v>
      </c>
    </row>
    <row r="2083" spans="1:10" x14ac:dyDescent="0.25">
      <c r="A2083" s="1">
        <v>43115.4375</v>
      </c>
      <c r="B2083">
        <v>0</v>
      </c>
      <c r="C2083">
        <v>0.29000100000000001</v>
      </c>
      <c r="D2083">
        <v>0</v>
      </c>
      <c r="E2083">
        <v>0</v>
      </c>
      <c r="F2083">
        <v>0</v>
      </c>
      <c r="G2083">
        <v>0</v>
      </c>
      <c r="J2083">
        <f t="shared" si="32"/>
        <v>0.29000100000000001</v>
      </c>
    </row>
    <row r="2084" spans="1:10" x14ac:dyDescent="0.25">
      <c r="A2084" s="1">
        <v>43115.444444444445</v>
      </c>
      <c r="B2084">
        <v>0</v>
      </c>
      <c r="C2084">
        <v>0.29000100000000001</v>
      </c>
      <c r="D2084">
        <v>0</v>
      </c>
      <c r="E2084">
        <v>0</v>
      </c>
      <c r="F2084">
        <v>0</v>
      </c>
      <c r="G2084">
        <v>0</v>
      </c>
      <c r="J2084">
        <f t="shared" si="32"/>
        <v>0.29000100000000001</v>
      </c>
    </row>
    <row r="2085" spans="1:10" x14ac:dyDescent="0.25">
      <c r="A2085" s="1">
        <v>43115.451388888891</v>
      </c>
      <c r="B2085">
        <v>0</v>
      </c>
      <c r="C2085">
        <v>0.29000100000000001</v>
      </c>
      <c r="D2085">
        <v>0</v>
      </c>
      <c r="E2085">
        <v>0</v>
      </c>
      <c r="F2085">
        <v>0</v>
      </c>
      <c r="G2085">
        <v>0</v>
      </c>
      <c r="J2085">
        <f t="shared" si="32"/>
        <v>0.29000100000000001</v>
      </c>
    </row>
    <row r="2086" spans="1:10" x14ac:dyDescent="0.25">
      <c r="A2086" s="1">
        <v>43115.458333333336</v>
      </c>
      <c r="B2086">
        <v>0</v>
      </c>
      <c r="C2086">
        <v>0.29000100000000001</v>
      </c>
      <c r="D2086">
        <v>0</v>
      </c>
      <c r="E2086">
        <v>0</v>
      </c>
      <c r="F2086">
        <v>0</v>
      </c>
      <c r="G2086">
        <v>0</v>
      </c>
      <c r="J2086">
        <f t="shared" si="32"/>
        <v>0.29000100000000001</v>
      </c>
    </row>
    <row r="2087" spans="1:10" x14ac:dyDescent="0.25">
      <c r="A2087" s="1">
        <v>43115.465277777781</v>
      </c>
      <c r="B2087">
        <v>0</v>
      </c>
      <c r="C2087">
        <v>0.29000100000000001</v>
      </c>
      <c r="D2087">
        <v>0</v>
      </c>
      <c r="E2087">
        <v>0</v>
      </c>
      <c r="F2087">
        <v>0</v>
      </c>
      <c r="G2087">
        <v>0</v>
      </c>
      <c r="J2087">
        <f t="shared" si="32"/>
        <v>0.29000100000000001</v>
      </c>
    </row>
    <row r="2088" spans="1:10" x14ac:dyDescent="0.25">
      <c r="A2088" s="1">
        <v>43115.472222222219</v>
      </c>
      <c r="B2088">
        <v>0</v>
      </c>
      <c r="C2088">
        <v>0.29000100000000001</v>
      </c>
      <c r="D2088">
        <v>0</v>
      </c>
      <c r="E2088">
        <v>0</v>
      </c>
      <c r="F2088">
        <v>0</v>
      </c>
      <c r="G2088">
        <v>0</v>
      </c>
      <c r="J2088">
        <f t="shared" si="32"/>
        <v>0.29000100000000001</v>
      </c>
    </row>
    <row r="2089" spans="1:10" x14ac:dyDescent="0.25">
      <c r="A2089" s="1">
        <v>43115.479166666664</v>
      </c>
      <c r="B2089">
        <v>0</v>
      </c>
      <c r="C2089">
        <v>0.29000100000000001</v>
      </c>
      <c r="D2089">
        <v>0</v>
      </c>
      <c r="E2089">
        <v>0</v>
      </c>
      <c r="F2089">
        <v>0</v>
      </c>
      <c r="G2089">
        <v>0</v>
      </c>
      <c r="J2089">
        <f t="shared" si="32"/>
        <v>0.29000100000000001</v>
      </c>
    </row>
    <row r="2090" spans="1:10" x14ac:dyDescent="0.25">
      <c r="A2090" s="1">
        <v>43115.486111111109</v>
      </c>
      <c r="B2090">
        <v>0</v>
      </c>
      <c r="C2090">
        <v>0.29000100000000001</v>
      </c>
      <c r="D2090">
        <v>0</v>
      </c>
      <c r="E2090">
        <v>0</v>
      </c>
      <c r="F2090">
        <v>0</v>
      </c>
      <c r="G2090">
        <v>0</v>
      </c>
      <c r="J2090">
        <f t="shared" si="32"/>
        <v>0.29000100000000001</v>
      </c>
    </row>
    <row r="2091" spans="1:10" x14ac:dyDescent="0.25">
      <c r="A2091" s="1">
        <v>43115.493055555555</v>
      </c>
      <c r="B2091">
        <v>0</v>
      </c>
      <c r="C2091">
        <v>0.29000100000000001</v>
      </c>
      <c r="D2091">
        <v>0</v>
      </c>
      <c r="E2091">
        <v>0</v>
      </c>
      <c r="F2091">
        <v>0</v>
      </c>
      <c r="G2091">
        <v>0</v>
      </c>
      <c r="J2091">
        <f t="shared" si="32"/>
        <v>0.29000100000000001</v>
      </c>
    </row>
    <row r="2092" spans="1:10" x14ac:dyDescent="0.25">
      <c r="A2092" s="1">
        <v>43115.5</v>
      </c>
      <c r="B2092">
        <v>0</v>
      </c>
      <c r="C2092">
        <v>0.29000100000000001</v>
      </c>
      <c r="D2092">
        <v>0</v>
      </c>
      <c r="E2092">
        <v>0</v>
      </c>
      <c r="F2092">
        <v>0</v>
      </c>
      <c r="G2092">
        <v>0</v>
      </c>
      <c r="J2092">
        <f t="shared" si="32"/>
        <v>0.29000100000000001</v>
      </c>
    </row>
    <row r="2093" spans="1:10" x14ac:dyDescent="0.25">
      <c r="A2093" s="1">
        <v>43115.506944444445</v>
      </c>
      <c r="B2093">
        <v>0</v>
      </c>
      <c r="C2093">
        <v>0.29000100000000001</v>
      </c>
      <c r="D2093">
        <v>0</v>
      </c>
      <c r="E2093">
        <v>0</v>
      </c>
      <c r="F2093">
        <v>0</v>
      </c>
      <c r="G2093">
        <v>0</v>
      </c>
      <c r="J2093">
        <f t="shared" si="32"/>
        <v>0.29000100000000001</v>
      </c>
    </row>
    <row r="2094" spans="1:10" x14ac:dyDescent="0.25">
      <c r="A2094" s="1">
        <v>43115.513888888891</v>
      </c>
      <c r="B2094">
        <v>0</v>
      </c>
      <c r="C2094">
        <v>0.29000100000000001</v>
      </c>
      <c r="D2094">
        <v>0</v>
      </c>
      <c r="E2094">
        <v>0</v>
      </c>
      <c r="F2094">
        <v>0</v>
      </c>
      <c r="G2094">
        <v>0</v>
      </c>
      <c r="J2094">
        <f t="shared" si="32"/>
        <v>0.29000100000000001</v>
      </c>
    </row>
    <row r="2095" spans="1:10" x14ac:dyDescent="0.25">
      <c r="A2095" s="1">
        <v>43115.520833333336</v>
      </c>
      <c r="B2095">
        <v>0</v>
      </c>
      <c r="C2095">
        <v>0.29000100000000001</v>
      </c>
      <c r="D2095">
        <v>0</v>
      </c>
      <c r="E2095">
        <v>0</v>
      </c>
      <c r="F2095">
        <v>0</v>
      </c>
      <c r="G2095">
        <v>0</v>
      </c>
      <c r="J2095">
        <f t="shared" si="32"/>
        <v>0.29000100000000001</v>
      </c>
    </row>
    <row r="2096" spans="1:10" x14ac:dyDescent="0.25">
      <c r="A2096" s="1">
        <v>43115.527777777781</v>
      </c>
      <c r="B2096">
        <v>0</v>
      </c>
      <c r="C2096">
        <v>0.29000100000000001</v>
      </c>
      <c r="D2096">
        <v>0</v>
      </c>
      <c r="E2096">
        <v>0</v>
      </c>
      <c r="F2096">
        <v>0</v>
      </c>
      <c r="G2096">
        <v>0</v>
      </c>
      <c r="J2096">
        <f t="shared" si="32"/>
        <v>0.29000100000000001</v>
      </c>
    </row>
    <row r="2097" spans="1:10" x14ac:dyDescent="0.25">
      <c r="A2097" s="1">
        <v>43115.534722222219</v>
      </c>
      <c r="B2097">
        <v>0</v>
      </c>
      <c r="C2097">
        <v>0.29000100000000001</v>
      </c>
      <c r="D2097">
        <v>0</v>
      </c>
      <c r="E2097">
        <v>0</v>
      </c>
      <c r="F2097">
        <v>0</v>
      </c>
      <c r="G2097">
        <v>0</v>
      </c>
      <c r="J2097">
        <f t="shared" si="32"/>
        <v>0.29000100000000001</v>
      </c>
    </row>
    <row r="2098" spans="1:10" x14ac:dyDescent="0.25">
      <c r="A2098" s="1">
        <v>43115.541666666664</v>
      </c>
      <c r="B2098">
        <v>0</v>
      </c>
      <c r="C2098">
        <v>0.29000100000000001</v>
      </c>
      <c r="D2098">
        <v>0</v>
      </c>
      <c r="E2098">
        <v>0</v>
      </c>
      <c r="F2098">
        <v>0</v>
      </c>
      <c r="G2098">
        <v>0</v>
      </c>
      <c r="J2098">
        <f t="shared" si="32"/>
        <v>0.29000100000000001</v>
      </c>
    </row>
    <row r="2099" spans="1:10" x14ac:dyDescent="0.25">
      <c r="A2099" s="1">
        <v>43115.548611111109</v>
      </c>
      <c r="B2099">
        <v>0</v>
      </c>
      <c r="C2099">
        <v>0.29000100000000001</v>
      </c>
      <c r="D2099">
        <v>0</v>
      </c>
      <c r="E2099">
        <v>0</v>
      </c>
      <c r="F2099">
        <v>0</v>
      </c>
      <c r="G2099">
        <v>0</v>
      </c>
      <c r="J2099">
        <f t="shared" si="32"/>
        <v>0.29000100000000001</v>
      </c>
    </row>
    <row r="2100" spans="1:10" x14ac:dyDescent="0.25">
      <c r="A2100" s="1">
        <v>43115.555555555555</v>
      </c>
      <c r="B2100">
        <v>0</v>
      </c>
      <c r="C2100">
        <v>0.29000100000000001</v>
      </c>
      <c r="D2100">
        <v>0</v>
      </c>
      <c r="E2100">
        <v>0</v>
      </c>
      <c r="F2100">
        <v>0</v>
      </c>
      <c r="G2100">
        <v>0</v>
      </c>
      <c r="J2100">
        <f t="shared" si="32"/>
        <v>0.29000100000000001</v>
      </c>
    </row>
    <row r="2101" spans="1:10" x14ac:dyDescent="0.25">
      <c r="A2101" s="1">
        <v>43115.5625</v>
      </c>
      <c r="B2101">
        <v>0</v>
      </c>
      <c r="C2101">
        <v>0.29000100000000001</v>
      </c>
      <c r="D2101">
        <v>0</v>
      </c>
      <c r="E2101">
        <v>0</v>
      </c>
      <c r="F2101">
        <v>0</v>
      </c>
      <c r="G2101">
        <v>0</v>
      </c>
      <c r="J2101">
        <f t="shared" si="32"/>
        <v>0.29000100000000001</v>
      </c>
    </row>
    <row r="2102" spans="1:10" x14ac:dyDescent="0.25">
      <c r="A2102" s="1">
        <v>43115.569444444445</v>
      </c>
      <c r="B2102">
        <v>0</v>
      </c>
      <c r="C2102">
        <v>0.29000100000000001</v>
      </c>
      <c r="D2102">
        <v>0</v>
      </c>
      <c r="E2102">
        <v>0</v>
      </c>
      <c r="F2102">
        <v>0</v>
      </c>
      <c r="G2102">
        <v>0</v>
      </c>
      <c r="J2102">
        <f t="shared" si="32"/>
        <v>0.29000100000000001</v>
      </c>
    </row>
    <row r="2103" spans="1:10" x14ac:dyDescent="0.25">
      <c r="A2103" s="1">
        <v>43115.576388888891</v>
      </c>
      <c r="B2103">
        <v>0</v>
      </c>
      <c r="C2103">
        <v>0.29000100000000001</v>
      </c>
      <c r="D2103">
        <v>0</v>
      </c>
      <c r="E2103">
        <v>0</v>
      </c>
      <c r="F2103">
        <v>0</v>
      </c>
      <c r="G2103">
        <v>0</v>
      </c>
      <c r="J2103">
        <f t="shared" si="32"/>
        <v>0.29000100000000001</v>
      </c>
    </row>
    <row r="2104" spans="1:10" x14ac:dyDescent="0.25">
      <c r="A2104" s="1">
        <v>43115.583333333336</v>
      </c>
      <c r="B2104">
        <v>0</v>
      </c>
      <c r="C2104">
        <v>0.29000100000000001</v>
      </c>
      <c r="D2104">
        <v>0</v>
      </c>
      <c r="E2104">
        <v>0</v>
      </c>
      <c r="F2104">
        <v>0</v>
      </c>
      <c r="G2104">
        <v>0</v>
      </c>
      <c r="J2104">
        <f t="shared" si="32"/>
        <v>0.29000100000000001</v>
      </c>
    </row>
    <row r="2105" spans="1:10" x14ac:dyDescent="0.25">
      <c r="A2105" s="1">
        <v>43115.590277777781</v>
      </c>
      <c r="B2105">
        <v>0</v>
      </c>
      <c r="C2105">
        <v>0.29000100000000001</v>
      </c>
      <c r="D2105">
        <v>0</v>
      </c>
      <c r="E2105">
        <v>0</v>
      </c>
      <c r="F2105">
        <v>0</v>
      </c>
      <c r="G2105">
        <v>0</v>
      </c>
      <c r="J2105">
        <f t="shared" si="32"/>
        <v>0.29000100000000001</v>
      </c>
    </row>
    <row r="2106" spans="1:10" x14ac:dyDescent="0.25">
      <c r="A2106" s="1">
        <v>43115.597222222219</v>
      </c>
      <c r="B2106">
        <v>0</v>
      </c>
      <c r="C2106">
        <v>0.29000100000000001</v>
      </c>
      <c r="D2106">
        <v>0</v>
      </c>
      <c r="E2106">
        <v>0</v>
      </c>
      <c r="F2106">
        <v>0</v>
      </c>
      <c r="G2106">
        <v>0</v>
      </c>
      <c r="J2106">
        <f t="shared" si="32"/>
        <v>0.29000100000000001</v>
      </c>
    </row>
    <row r="2107" spans="1:10" x14ac:dyDescent="0.25">
      <c r="A2107" s="1">
        <v>43115.604166666664</v>
      </c>
      <c r="B2107">
        <v>0</v>
      </c>
      <c r="C2107">
        <v>0.29000100000000001</v>
      </c>
      <c r="D2107">
        <v>0</v>
      </c>
      <c r="E2107">
        <v>0</v>
      </c>
      <c r="F2107">
        <v>0</v>
      </c>
      <c r="G2107">
        <v>0</v>
      </c>
      <c r="J2107">
        <f t="shared" si="32"/>
        <v>0.29000100000000001</v>
      </c>
    </row>
    <row r="2108" spans="1:10" x14ac:dyDescent="0.25">
      <c r="A2108" s="1">
        <v>43115.611111111109</v>
      </c>
      <c r="B2108">
        <v>0</v>
      </c>
      <c r="C2108">
        <v>0.29000100000000001</v>
      </c>
      <c r="D2108">
        <v>0</v>
      </c>
      <c r="E2108">
        <v>0</v>
      </c>
      <c r="F2108">
        <v>0</v>
      </c>
      <c r="G2108">
        <v>0</v>
      </c>
      <c r="J2108">
        <f t="shared" si="32"/>
        <v>0.29000100000000001</v>
      </c>
    </row>
    <row r="2109" spans="1:10" x14ac:dyDescent="0.25">
      <c r="A2109" s="1">
        <v>43115.618055555555</v>
      </c>
      <c r="B2109">
        <v>0</v>
      </c>
      <c r="C2109">
        <v>0.29000100000000001</v>
      </c>
      <c r="D2109">
        <v>0</v>
      </c>
      <c r="E2109">
        <v>0</v>
      </c>
      <c r="F2109">
        <v>0</v>
      </c>
      <c r="G2109">
        <v>0</v>
      </c>
      <c r="J2109">
        <f t="shared" si="32"/>
        <v>0.29000100000000001</v>
      </c>
    </row>
    <row r="2110" spans="1:10" x14ac:dyDescent="0.25">
      <c r="A2110" s="1">
        <v>43115.625</v>
      </c>
      <c r="B2110">
        <v>0</v>
      </c>
      <c r="C2110">
        <v>0.29000100000000001</v>
      </c>
      <c r="D2110">
        <v>0</v>
      </c>
      <c r="E2110">
        <v>0</v>
      </c>
      <c r="F2110">
        <v>0</v>
      </c>
      <c r="G2110">
        <v>0</v>
      </c>
      <c r="J2110">
        <f t="shared" si="32"/>
        <v>0.29000100000000001</v>
      </c>
    </row>
    <row r="2111" spans="1:10" x14ac:dyDescent="0.25">
      <c r="A2111" s="1">
        <v>43115.631944444445</v>
      </c>
      <c r="B2111">
        <v>0</v>
      </c>
      <c r="C2111">
        <v>0.29000100000000001</v>
      </c>
      <c r="D2111">
        <v>0</v>
      </c>
      <c r="E2111">
        <v>0</v>
      </c>
      <c r="F2111">
        <v>0</v>
      </c>
      <c r="G2111">
        <v>0</v>
      </c>
      <c r="J2111">
        <f t="shared" si="32"/>
        <v>0.29000100000000001</v>
      </c>
    </row>
    <row r="2112" spans="1:10" x14ac:dyDescent="0.25">
      <c r="A2112" s="1">
        <v>43115.638888888891</v>
      </c>
      <c r="B2112">
        <v>0</v>
      </c>
      <c r="C2112">
        <v>0.29000100000000001</v>
      </c>
      <c r="D2112">
        <v>0</v>
      </c>
      <c r="E2112">
        <v>0</v>
      </c>
      <c r="F2112">
        <v>0</v>
      </c>
      <c r="G2112">
        <v>0</v>
      </c>
      <c r="J2112">
        <f t="shared" si="32"/>
        <v>0.29000100000000001</v>
      </c>
    </row>
    <row r="2113" spans="1:10" x14ac:dyDescent="0.25">
      <c r="A2113" s="1">
        <v>43115.645833333336</v>
      </c>
      <c r="B2113">
        <v>0</v>
      </c>
      <c r="C2113">
        <v>0.29000100000000001</v>
      </c>
      <c r="D2113">
        <v>0</v>
      </c>
      <c r="E2113">
        <v>0</v>
      </c>
      <c r="F2113">
        <v>0</v>
      </c>
      <c r="G2113">
        <v>0</v>
      </c>
      <c r="J2113">
        <f t="shared" si="32"/>
        <v>0.29000100000000001</v>
      </c>
    </row>
    <row r="2114" spans="1:10" x14ac:dyDescent="0.25">
      <c r="A2114" s="1">
        <v>43115.652777777781</v>
      </c>
      <c r="B2114">
        <v>0</v>
      </c>
      <c r="C2114">
        <v>0.29000100000000001</v>
      </c>
      <c r="D2114">
        <v>0</v>
      </c>
      <c r="E2114">
        <v>0</v>
      </c>
      <c r="F2114">
        <v>0</v>
      </c>
      <c r="G2114">
        <v>0</v>
      </c>
      <c r="J2114">
        <f t="shared" si="32"/>
        <v>0.29000100000000001</v>
      </c>
    </row>
    <row r="2115" spans="1:10" x14ac:dyDescent="0.25">
      <c r="A2115" s="1">
        <v>43115.659722222219</v>
      </c>
      <c r="B2115">
        <v>0</v>
      </c>
      <c r="C2115">
        <v>0.29000100000000001</v>
      </c>
      <c r="D2115">
        <v>0</v>
      </c>
      <c r="E2115">
        <v>0</v>
      </c>
      <c r="F2115">
        <v>0</v>
      </c>
      <c r="G2115">
        <v>0</v>
      </c>
      <c r="J2115">
        <f t="shared" si="32"/>
        <v>0.29000100000000001</v>
      </c>
    </row>
    <row r="2116" spans="1:10" x14ac:dyDescent="0.25">
      <c r="A2116" s="1">
        <v>43115.666666666664</v>
      </c>
      <c r="B2116">
        <v>0</v>
      </c>
      <c r="C2116">
        <v>0.29000100000000001</v>
      </c>
      <c r="D2116">
        <v>0</v>
      </c>
      <c r="E2116">
        <v>0</v>
      </c>
      <c r="F2116">
        <v>0</v>
      </c>
      <c r="G2116">
        <v>0</v>
      </c>
      <c r="J2116">
        <f t="shared" si="32"/>
        <v>0.29000100000000001</v>
      </c>
    </row>
    <row r="2117" spans="1:10" x14ac:dyDescent="0.25">
      <c r="A2117" s="1">
        <v>43115.673611111109</v>
      </c>
      <c r="B2117">
        <v>0</v>
      </c>
      <c r="C2117">
        <v>0.29000100000000001</v>
      </c>
      <c r="D2117">
        <v>0</v>
      </c>
      <c r="E2117">
        <v>0</v>
      </c>
      <c r="F2117">
        <v>0</v>
      </c>
      <c r="G2117">
        <v>0</v>
      </c>
      <c r="J2117">
        <f t="shared" ref="J2117:J2180" si="33">+B2117+C2117</f>
        <v>0.29000100000000001</v>
      </c>
    </row>
    <row r="2118" spans="1:10" x14ac:dyDescent="0.25">
      <c r="A2118" s="1">
        <v>43115.680555555555</v>
      </c>
      <c r="B2118">
        <v>0</v>
      </c>
      <c r="C2118">
        <v>0.29000100000000001</v>
      </c>
      <c r="D2118">
        <v>0</v>
      </c>
      <c r="E2118">
        <v>0</v>
      </c>
      <c r="F2118">
        <v>0</v>
      </c>
      <c r="G2118">
        <v>0</v>
      </c>
      <c r="J2118">
        <f t="shared" si="33"/>
        <v>0.29000100000000001</v>
      </c>
    </row>
    <row r="2119" spans="1:10" x14ac:dyDescent="0.25">
      <c r="A2119" s="1">
        <v>43115.6875</v>
      </c>
      <c r="B2119">
        <v>0</v>
      </c>
      <c r="C2119">
        <v>0.29000100000000001</v>
      </c>
      <c r="D2119">
        <v>0</v>
      </c>
      <c r="E2119">
        <v>0</v>
      </c>
      <c r="F2119">
        <v>0</v>
      </c>
      <c r="G2119">
        <v>0</v>
      </c>
      <c r="J2119">
        <f t="shared" si="33"/>
        <v>0.29000100000000001</v>
      </c>
    </row>
    <row r="2120" spans="1:10" x14ac:dyDescent="0.25">
      <c r="A2120" s="1">
        <v>43115.694444444445</v>
      </c>
      <c r="B2120">
        <v>0</v>
      </c>
      <c r="C2120">
        <v>0.29000100000000001</v>
      </c>
      <c r="D2120">
        <v>0</v>
      </c>
      <c r="E2120">
        <v>0</v>
      </c>
      <c r="F2120">
        <v>0</v>
      </c>
      <c r="G2120">
        <v>0</v>
      </c>
      <c r="J2120">
        <f t="shared" si="33"/>
        <v>0.29000100000000001</v>
      </c>
    </row>
    <row r="2121" spans="1:10" x14ac:dyDescent="0.25">
      <c r="A2121" s="1">
        <v>43115.701388888891</v>
      </c>
      <c r="B2121">
        <v>0</v>
      </c>
      <c r="C2121">
        <v>0.29000100000000001</v>
      </c>
      <c r="D2121">
        <v>0</v>
      </c>
      <c r="E2121">
        <v>0</v>
      </c>
      <c r="F2121">
        <v>0</v>
      </c>
      <c r="G2121">
        <v>0</v>
      </c>
      <c r="J2121">
        <f t="shared" si="33"/>
        <v>0.29000100000000001</v>
      </c>
    </row>
    <row r="2122" spans="1:10" x14ac:dyDescent="0.25">
      <c r="A2122" s="1">
        <v>43115.708333333336</v>
      </c>
      <c r="B2122">
        <v>0</v>
      </c>
      <c r="C2122">
        <v>0.29000100000000001</v>
      </c>
      <c r="D2122">
        <v>0</v>
      </c>
      <c r="E2122">
        <v>0</v>
      </c>
      <c r="F2122">
        <v>0</v>
      </c>
      <c r="G2122">
        <v>0</v>
      </c>
      <c r="J2122">
        <f t="shared" si="33"/>
        <v>0.29000100000000001</v>
      </c>
    </row>
    <row r="2123" spans="1:10" x14ac:dyDescent="0.25">
      <c r="A2123" s="1">
        <v>43115.715277777781</v>
      </c>
      <c r="B2123">
        <v>0</v>
      </c>
      <c r="C2123">
        <v>0.29000100000000001</v>
      </c>
      <c r="D2123">
        <v>0</v>
      </c>
      <c r="E2123">
        <v>0</v>
      </c>
      <c r="F2123">
        <v>0</v>
      </c>
      <c r="G2123">
        <v>0</v>
      </c>
      <c r="J2123">
        <f t="shared" si="33"/>
        <v>0.29000100000000001</v>
      </c>
    </row>
    <row r="2124" spans="1:10" x14ac:dyDescent="0.25">
      <c r="A2124" s="1">
        <v>43115.722222222219</v>
      </c>
      <c r="B2124">
        <v>0</v>
      </c>
      <c r="C2124">
        <v>0.29000100000000001</v>
      </c>
      <c r="D2124">
        <v>0</v>
      </c>
      <c r="E2124">
        <v>0</v>
      </c>
      <c r="F2124">
        <v>0</v>
      </c>
      <c r="G2124">
        <v>0</v>
      </c>
      <c r="J2124">
        <f t="shared" si="33"/>
        <v>0.29000100000000001</v>
      </c>
    </row>
    <row r="2125" spans="1:10" x14ac:dyDescent="0.25">
      <c r="A2125" s="1">
        <v>43115.729166666664</v>
      </c>
      <c r="B2125">
        <v>0</v>
      </c>
      <c r="C2125">
        <v>0.29000100000000001</v>
      </c>
      <c r="D2125">
        <v>0</v>
      </c>
      <c r="E2125">
        <v>0</v>
      </c>
      <c r="F2125">
        <v>0</v>
      </c>
      <c r="G2125">
        <v>0</v>
      </c>
      <c r="J2125">
        <f t="shared" si="33"/>
        <v>0.29000100000000001</v>
      </c>
    </row>
    <row r="2126" spans="1:10" x14ac:dyDescent="0.25">
      <c r="A2126" s="1">
        <v>43115.736111111109</v>
      </c>
      <c r="B2126">
        <v>0</v>
      </c>
      <c r="C2126">
        <v>0.29000100000000001</v>
      </c>
      <c r="D2126">
        <v>0</v>
      </c>
      <c r="E2126">
        <v>0</v>
      </c>
      <c r="F2126">
        <v>0</v>
      </c>
      <c r="G2126">
        <v>0</v>
      </c>
      <c r="J2126">
        <f t="shared" si="33"/>
        <v>0.29000100000000001</v>
      </c>
    </row>
    <row r="2127" spans="1:10" x14ac:dyDescent="0.25">
      <c r="A2127" s="1">
        <v>43115.743055555555</v>
      </c>
      <c r="B2127">
        <v>0</v>
      </c>
      <c r="C2127">
        <v>0.29000100000000001</v>
      </c>
      <c r="D2127">
        <v>0</v>
      </c>
      <c r="E2127">
        <v>0</v>
      </c>
      <c r="F2127">
        <v>0</v>
      </c>
      <c r="G2127">
        <v>0</v>
      </c>
      <c r="J2127">
        <f t="shared" si="33"/>
        <v>0.29000100000000001</v>
      </c>
    </row>
    <row r="2128" spans="1:10" x14ac:dyDescent="0.25">
      <c r="A2128" s="1">
        <v>43115.75</v>
      </c>
      <c r="B2128">
        <v>0</v>
      </c>
      <c r="C2128">
        <v>0.29000100000000001</v>
      </c>
      <c r="D2128">
        <v>0</v>
      </c>
      <c r="E2128">
        <v>0</v>
      </c>
      <c r="F2128">
        <v>0</v>
      </c>
      <c r="G2128">
        <v>0</v>
      </c>
      <c r="J2128">
        <f t="shared" si="33"/>
        <v>0.29000100000000001</v>
      </c>
    </row>
    <row r="2129" spans="1:10" x14ac:dyDescent="0.25">
      <c r="A2129" s="1">
        <v>43115.756944444445</v>
      </c>
      <c r="B2129">
        <v>0</v>
      </c>
      <c r="C2129">
        <v>0.29000100000000001</v>
      </c>
      <c r="D2129">
        <v>0</v>
      </c>
      <c r="E2129">
        <v>0</v>
      </c>
      <c r="F2129">
        <v>0</v>
      </c>
      <c r="G2129">
        <v>0</v>
      </c>
      <c r="J2129">
        <f t="shared" si="33"/>
        <v>0.29000100000000001</v>
      </c>
    </row>
    <row r="2130" spans="1:10" x14ac:dyDescent="0.25">
      <c r="A2130" s="1">
        <v>43115.763888888891</v>
      </c>
      <c r="B2130">
        <v>0</v>
      </c>
      <c r="C2130">
        <v>0.29000100000000001</v>
      </c>
      <c r="D2130">
        <v>0</v>
      </c>
      <c r="E2130">
        <v>0</v>
      </c>
      <c r="F2130">
        <v>0</v>
      </c>
      <c r="G2130">
        <v>0</v>
      </c>
      <c r="J2130">
        <f t="shared" si="33"/>
        <v>0.29000100000000001</v>
      </c>
    </row>
    <row r="2131" spans="1:10" x14ac:dyDescent="0.25">
      <c r="A2131" s="1">
        <v>43115.770833333336</v>
      </c>
      <c r="B2131">
        <v>0</v>
      </c>
      <c r="C2131">
        <v>0.29000100000000001</v>
      </c>
      <c r="D2131">
        <v>0</v>
      </c>
      <c r="E2131">
        <v>0</v>
      </c>
      <c r="F2131">
        <v>0</v>
      </c>
      <c r="G2131">
        <v>0</v>
      </c>
      <c r="J2131">
        <f t="shared" si="33"/>
        <v>0.29000100000000001</v>
      </c>
    </row>
    <row r="2132" spans="1:10" x14ac:dyDescent="0.25">
      <c r="A2132" s="1">
        <v>43115.777777777781</v>
      </c>
      <c r="B2132">
        <v>0</v>
      </c>
      <c r="C2132">
        <v>0.29000100000000001</v>
      </c>
      <c r="D2132">
        <v>0</v>
      </c>
      <c r="E2132">
        <v>0</v>
      </c>
      <c r="F2132">
        <v>0</v>
      </c>
      <c r="G2132">
        <v>0</v>
      </c>
      <c r="J2132">
        <f t="shared" si="33"/>
        <v>0.29000100000000001</v>
      </c>
    </row>
    <row r="2133" spans="1:10" x14ac:dyDescent="0.25">
      <c r="A2133" s="1">
        <v>43115.784722222219</v>
      </c>
      <c r="B2133">
        <v>0</v>
      </c>
      <c r="C2133">
        <v>0.29000100000000001</v>
      </c>
      <c r="D2133">
        <v>0</v>
      </c>
      <c r="E2133">
        <v>0</v>
      </c>
      <c r="F2133">
        <v>0</v>
      </c>
      <c r="G2133">
        <v>0</v>
      </c>
      <c r="J2133">
        <f t="shared" si="33"/>
        <v>0.29000100000000001</v>
      </c>
    </row>
    <row r="2134" spans="1:10" x14ac:dyDescent="0.25">
      <c r="A2134" s="1">
        <v>43115.791666666664</v>
      </c>
      <c r="B2134">
        <v>0</v>
      </c>
      <c r="C2134">
        <v>0.29000100000000001</v>
      </c>
      <c r="D2134">
        <v>0</v>
      </c>
      <c r="E2134">
        <v>0</v>
      </c>
      <c r="F2134">
        <v>0</v>
      </c>
      <c r="G2134">
        <v>0</v>
      </c>
      <c r="J2134">
        <f t="shared" si="33"/>
        <v>0.29000100000000001</v>
      </c>
    </row>
    <row r="2135" spans="1:10" x14ac:dyDescent="0.25">
      <c r="A2135" s="1">
        <v>43115.798611111109</v>
      </c>
      <c r="B2135">
        <v>0</v>
      </c>
      <c r="C2135">
        <v>0.29000100000000001</v>
      </c>
      <c r="D2135">
        <v>0</v>
      </c>
      <c r="E2135">
        <v>0</v>
      </c>
      <c r="F2135">
        <v>0</v>
      </c>
      <c r="G2135">
        <v>0</v>
      </c>
      <c r="J2135">
        <f t="shared" si="33"/>
        <v>0.29000100000000001</v>
      </c>
    </row>
    <row r="2136" spans="1:10" x14ac:dyDescent="0.25">
      <c r="A2136" s="1">
        <v>43115.805555555555</v>
      </c>
      <c r="B2136">
        <v>0</v>
      </c>
      <c r="C2136">
        <v>0.29000100000000001</v>
      </c>
      <c r="D2136">
        <v>0</v>
      </c>
      <c r="E2136">
        <v>0</v>
      </c>
      <c r="F2136">
        <v>0</v>
      </c>
      <c r="G2136">
        <v>0</v>
      </c>
      <c r="J2136">
        <f t="shared" si="33"/>
        <v>0.29000100000000001</v>
      </c>
    </row>
    <row r="2137" spans="1:10" x14ac:dyDescent="0.25">
      <c r="A2137" s="1">
        <v>43115.8125</v>
      </c>
      <c r="B2137">
        <v>0</v>
      </c>
      <c r="C2137">
        <v>0.29000100000000001</v>
      </c>
      <c r="D2137">
        <v>0</v>
      </c>
      <c r="E2137">
        <v>0</v>
      </c>
      <c r="F2137">
        <v>0</v>
      </c>
      <c r="G2137">
        <v>0</v>
      </c>
      <c r="J2137">
        <f t="shared" si="33"/>
        <v>0.29000100000000001</v>
      </c>
    </row>
    <row r="2138" spans="1:10" x14ac:dyDescent="0.25">
      <c r="A2138" s="1">
        <v>43115.819444444445</v>
      </c>
      <c r="B2138">
        <v>0</v>
      </c>
      <c r="C2138">
        <v>0.29000100000000001</v>
      </c>
      <c r="D2138">
        <v>0</v>
      </c>
      <c r="E2138">
        <v>0</v>
      </c>
      <c r="F2138">
        <v>0</v>
      </c>
      <c r="G2138">
        <v>0</v>
      </c>
      <c r="J2138">
        <f t="shared" si="33"/>
        <v>0.29000100000000001</v>
      </c>
    </row>
    <row r="2139" spans="1:10" x14ac:dyDescent="0.25">
      <c r="A2139" s="1">
        <v>43115.826388888891</v>
      </c>
      <c r="B2139">
        <v>0</v>
      </c>
      <c r="C2139">
        <v>0.29000100000000001</v>
      </c>
      <c r="D2139">
        <v>0</v>
      </c>
      <c r="E2139">
        <v>0</v>
      </c>
      <c r="F2139">
        <v>0</v>
      </c>
      <c r="G2139">
        <v>0</v>
      </c>
      <c r="J2139">
        <f t="shared" si="33"/>
        <v>0.29000100000000001</v>
      </c>
    </row>
    <row r="2140" spans="1:10" x14ac:dyDescent="0.25">
      <c r="A2140" s="1">
        <v>43115.833333333336</v>
      </c>
      <c r="B2140">
        <v>0</v>
      </c>
      <c r="C2140">
        <v>0.29000100000000001</v>
      </c>
      <c r="D2140">
        <v>0</v>
      </c>
      <c r="E2140">
        <v>0</v>
      </c>
      <c r="F2140">
        <v>0</v>
      </c>
      <c r="G2140">
        <v>0</v>
      </c>
      <c r="J2140">
        <f t="shared" si="33"/>
        <v>0.29000100000000001</v>
      </c>
    </row>
    <row r="2141" spans="1:10" x14ac:dyDescent="0.25">
      <c r="A2141" s="1">
        <v>43115.840277777781</v>
      </c>
      <c r="B2141">
        <v>0</v>
      </c>
      <c r="C2141">
        <v>0.29000100000000001</v>
      </c>
      <c r="D2141">
        <v>0</v>
      </c>
      <c r="E2141">
        <v>0</v>
      </c>
      <c r="F2141">
        <v>0</v>
      </c>
      <c r="G2141">
        <v>0</v>
      </c>
      <c r="J2141">
        <f t="shared" si="33"/>
        <v>0.29000100000000001</v>
      </c>
    </row>
    <row r="2142" spans="1:10" x14ac:dyDescent="0.25">
      <c r="A2142" s="1">
        <v>43115.847222222219</v>
      </c>
      <c r="B2142">
        <v>0</v>
      </c>
      <c r="C2142">
        <v>0.29000100000000001</v>
      </c>
      <c r="D2142">
        <v>0</v>
      </c>
      <c r="E2142">
        <v>0</v>
      </c>
      <c r="F2142">
        <v>0</v>
      </c>
      <c r="G2142">
        <v>0</v>
      </c>
      <c r="J2142">
        <f t="shared" si="33"/>
        <v>0.29000100000000001</v>
      </c>
    </row>
    <row r="2143" spans="1:10" x14ac:dyDescent="0.25">
      <c r="A2143" s="1">
        <v>43115.854166666664</v>
      </c>
      <c r="B2143">
        <v>0</v>
      </c>
      <c r="C2143">
        <v>0.29000100000000001</v>
      </c>
      <c r="D2143">
        <v>0</v>
      </c>
      <c r="E2143">
        <v>0</v>
      </c>
      <c r="F2143">
        <v>0</v>
      </c>
      <c r="G2143">
        <v>0</v>
      </c>
      <c r="J2143">
        <f t="shared" si="33"/>
        <v>0.29000100000000001</v>
      </c>
    </row>
    <row r="2144" spans="1:10" x14ac:dyDescent="0.25">
      <c r="A2144" s="1">
        <v>43115.861111111109</v>
      </c>
      <c r="B2144">
        <v>0</v>
      </c>
      <c r="C2144">
        <v>0.29000100000000001</v>
      </c>
      <c r="D2144">
        <v>0</v>
      </c>
      <c r="E2144">
        <v>0</v>
      </c>
      <c r="F2144">
        <v>0</v>
      </c>
      <c r="G2144">
        <v>0</v>
      </c>
      <c r="J2144">
        <f t="shared" si="33"/>
        <v>0.29000100000000001</v>
      </c>
    </row>
    <row r="2145" spans="1:10" x14ac:dyDescent="0.25">
      <c r="A2145" s="1">
        <v>43115.868055555555</v>
      </c>
      <c r="B2145">
        <v>0</v>
      </c>
      <c r="C2145">
        <v>0.29000100000000001</v>
      </c>
      <c r="D2145">
        <v>0</v>
      </c>
      <c r="E2145">
        <v>0</v>
      </c>
      <c r="F2145">
        <v>0</v>
      </c>
      <c r="G2145">
        <v>0</v>
      </c>
      <c r="J2145">
        <f t="shared" si="33"/>
        <v>0.29000100000000001</v>
      </c>
    </row>
    <row r="2146" spans="1:10" x14ac:dyDescent="0.25">
      <c r="A2146" s="1">
        <v>43115.875</v>
      </c>
      <c r="B2146">
        <v>0</v>
      </c>
      <c r="C2146">
        <v>0.29000100000000001</v>
      </c>
      <c r="D2146">
        <v>0</v>
      </c>
      <c r="E2146">
        <v>0</v>
      </c>
      <c r="F2146">
        <v>0</v>
      </c>
      <c r="G2146">
        <v>0</v>
      </c>
      <c r="J2146">
        <f t="shared" si="33"/>
        <v>0.29000100000000001</v>
      </c>
    </row>
    <row r="2147" spans="1:10" x14ac:dyDescent="0.25">
      <c r="A2147" s="1">
        <v>43115.881944444445</v>
      </c>
      <c r="B2147">
        <v>0</v>
      </c>
      <c r="C2147">
        <v>0.29000100000000001</v>
      </c>
      <c r="D2147">
        <v>0</v>
      </c>
      <c r="E2147">
        <v>0</v>
      </c>
      <c r="F2147">
        <v>0</v>
      </c>
      <c r="G2147">
        <v>0</v>
      </c>
      <c r="J2147">
        <f t="shared" si="33"/>
        <v>0.29000100000000001</v>
      </c>
    </row>
    <row r="2148" spans="1:10" x14ac:dyDescent="0.25">
      <c r="A2148" s="1">
        <v>43115.888888888891</v>
      </c>
      <c r="B2148">
        <v>0</v>
      </c>
      <c r="C2148">
        <v>0.29000100000000001</v>
      </c>
      <c r="D2148">
        <v>0</v>
      </c>
      <c r="E2148">
        <v>0</v>
      </c>
      <c r="F2148">
        <v>0</v>
      </c>
      <c r="G2148">
        <v>0</v>
      </c>
      <c r="J2148">
        <f t="shared" si="33"/>
        <v>0.29000100000000001</v>
      </c>
    </row>
    <row r="2149" spans="1:10" x14ac:dyDescent="0.25">
      <c r="A2149" s="1">
        <v>43115.895833333336</v>
      </c>
      <c r="B2149">
        <v>0</v>
      </c>
      <c r="C2149">
        <v>0.29000100000000001</v>
      </c>
      <c r="D2149">
        <v>0</v>
      </c>
      <c r="E2149">
        <v>0</v>
      </c>
      <c r="F2149">
        <v>0</v>
      </c>
      <c r="G2149">
        <v>0</v>
      </c>
      <c r="J2149">
        <f t="shared" si="33"/>
        <v>0.29000100000000001</v>
      </c>
    </row>
    <row r="2150" spans="1:10" x14ac:dyDescent="0.25">
      <c r="A2150" s="1">
        <v>43115.902777777781</v>
      </c>
      <c r="B2150">
        <v>0</v>
      </c>
      <c r="C2150">
        <v>0.29000100000000001</v>
      </c>
      <c r="D2150">
        <v>0</v>
      </c>
      <c r="E2150">
        <v>0</v>
      </c>
      <c r="F2150">
        <v>0</v>
      </c>
      <c r="G2150">
        <v>0</v>
      </c>
      <c r="J2150">
        <f t="shared" si="33"/>
        <v>0.29000100000000001</v>
      </c>
    </row>
    <row r="2151" spans="1:10" x14ac:dyDescent="0.25">
      <c r="A2151" s="1">
        <v>43115.909722222219</v>
      </c>
      <c r="B2151">
        <v>0</v>
      </c>
      <c r="C2151">
        <v>0.29000100000000001</v>
      </c>
      <c r="D2151">
        <v>0</v>
      </c>
      <c r="E2151">
        <v>0</v>
      </c>
      <c r="F2151">
        <v>0</v>
      </c>
      <c r="G2151">
        <v>0</v>
      </c>
      <c r="J2151">
        <f t="shared" si="33"/>
        <v>0.29000100000000001</v>
      </c>
    </row>
    <row r="2152" spans="1:10" x14ac:dyDescent="0.25">
      <c r="A2152" s="1">
        <v>43115.916666666664</v>
      </c>
      <c r="B2152">
        <v>0</v>
      </c>
      <c r="C2152">
        <v>0.29000100000000001</v>
      </c>
      <c r="D2152">
        <v>0</v>
      </c>
      <c r="E2152">
        <v>0</v>
      </c>
      <c r="F2152">
        <v>0</v>
      </c>
      <c r="G2152">
        <v>0</v>
      </c>
      <c r="J2152">
        <f t="shared" si="33"/>
        <v>0.29000100000000001</v>
      </c>
    </row>
    <row r="2153" spans="1:10" x14ac:dyDescent="0.25">
      <c r="A2153" s="1">
        <v>43115.923611111109</v>
      </c>
      <c r="B2153">
        <v>0</v>
      </c>
      <c r="C2153">
        <v>0.29000100000000001</v>
      </c>
      <c r="D2153">
        <v>0</v>
      </c>
      <c r="E2153">
        <v>0</v>
      </c>
      <c r="F2153">
        <v>0</v>
      </c>
      <c r="G2153">
        <v>0</v>
      </c>
      <c r="J2153">
        <f t="shared" si="33"/>
        <v>0.29000100000000001</v>
      </c>
    </row>
    <row r="2154" spans="1:10" x14ac:dyDescent="0.25">
      <c r="A2154" s="1">
        <v>43115.930555555555</v>
      </c>
      <c r="B2154">
        <v>0</v>
      </c>
      <c r="C2154">
        <v>0.29000100000000001</v>
      </c>
      <c r="D2154">
        <v>0</v>
      </c>
      <c r="E2154">
        <v>0</v>
      </c>
      <c r="F2154">
        <v>0</v>
      </c>
      <c r="G2154">
        <v>0</v>
      </c>
      <c r="J2154">
        <f t="shared" si="33"/>
        <v>0.29000100000000001</v>
      </c>
    </row>
    <row r="2155" spans="1:10" x14ac:dyDescent="0.25">
      <c r="A2155" s="1">
        <v>43115.9375</v>
      </c>
      <c r="B2155">
        <v>0</v>
      </c>
      <c r="C2155">
        <v>0.29000100000000001</v>
      </c>
      <c r="D2155">
        <v>0</v>
      </c>
      <c r="E2155">
        <v>0</v>
      </c>
      <c r="F2155">
        <v>0</v>
      </c>
      <c r="G2155">
        <v>0</v>
      </c>
      <c r="J2155">
        <f t="shared" si="33"/>
        <v>0.29000100000000001</v>
      </c>
    </row>
    <row r="2156" spans="1:10" x14ac:dyDescent="0.25">
      <c r="A2156" s="1">
        <v>43115.944444444445</v>
      </c>
      <c r="B2156">
        <v>0</v>
      </c>
      <c r="C2156">
        <v>0.29000100000000001</v>
      </c>
      <c r="D2156">
        <v>0</v>
      </c>
      <c r="E2156">
        <v>0</v>
      </c>
      <c r="F2156">
        <v>0</v>
      </c>
      <c r="G2156">
        <v>0</v>
      </c>
      <c r="J2156">
        <f t="shared" si="33"/>
        <v>0.29000100000000001</v>
      </c>
    </row>
    <row r="2157" spans="1:10" x14ac:dyDescent="0.25">
      <c r="A2157" s="1">
        <v>43115.951388888891</v>
      </c>
      <c r="B2157">
        <v>0</v>
      </c>
      <c r="C2157">
        <v>0.29000100000000001</v>
      </c>
      <c r="D2157">
        <v>0</v>
      </c>
      <c r="E2157">
        <v>0</v>
      </c>
      <c r="F2157">
        <v>0</v>
      </c>
      <c r="G2157">
        <v>0</v>
      </c>
      <c r="J2157">
        <f t="shared" si="33"/>
        <v>0.29000100000000001</v>
      </c>
    </row>
    <row r="2158" spans="1:10" x14ac:dyDescent="0.25">
      <c r="A2158" s="1">
        <v>43115.958333333336</v>
      </c>
      <c r="B2158">
        <v>0</v>
      </c>
      <c r="C2158">
        <v>0.29000100000000001</v>
      </c>
      <c r="D2158">
        <v>0</v>
      </c>
      <c r="E2158">
        <v>0</v>
      </c>
      <c r="F2158">
        <v>0</v>
      </c>
      <c r="G2158">
        <v>0</v>
      </c>
      <c r="J2158">
        <f t="shared" si="33"/>
        <v>0.29000100000000001</v>
      </c>
    </row>
    <row r="2159" spans="1:10" x14ac:dyDescent="0.25">
      <c r="A2159" s="1">
        <v>43115.965277777781</v>
      </c>
      <c r="B2159">
        <v>0</v>
      </c>
      <c r="C2159">
        <v>0.29000100000000001</v>
      </c>
      <c r="D2159">
        <v>0</v>
      </c>
      <c r="E2159">
        <v>0</v>
      </c>
      <c r="F2159">
        <v>0</v>
      </c>
      <c r="G2159">
        <v>0</v>
      </c>
      <c r="J2159">
        <f t="shared" si="33"/>
        <v>0.29000100000000001</v>
      </c>
    </row>
    <row r="2160" spans="1:10" x14ac:dyDescent="0.25">
      <c r="A2160" s="1">
        <v>43115.972222222219</v>
      </c>
      <c r="B2160">
        <v>0</v>
      </c>
      <c r="C2160">
        <v>0.29000100000000001</v>
      </c>
      <c r="D2160">
        <v>0</v>
      </c>
      <c r="E2160">
        <v>0</v>
      </c>
      <c r="F2160">
        <v>0</v>
      </c>
      <c r="G2160">
        <v>0</v>
      </c>
      <c r="J2160">
        <f t="shared" si="33"/>
        <v>0.29000100000000001</v>
      </c>
    </row>
    <row r="2161" spans="1:10" x14ac:dyDescent="0.25">
      <c r="A2161" s="1">
        <v>43115.979166666664</v>
      </c>
      <c r="B2161">
        <v>0</v>
      </c>
      <c r="C2161">
        <v>0.29000100000000001</v>
      </c>
      <c r="D2161">
        <v>0</v>
      </c>
      <c r="E2161">
        <v>0</v>
      </c>
      <c r="F2161">
        <v>0</v>
      </c>
      <c r="G2161">
        <v>0</v>
      </c>
      <c r="J2161">
        <f t="shared" si="33"/>
        <v>0.29000100000000001</v>
      </c>
    </row>
    <row r="2162" spans="1:10" x14ac:dyDescent="0.25">
      <c r="A2162" s="1">
        <v>43115.986111111109</v>
      </c>
      <c r="B2162">
        <v>0</v>
      </c>
      <c r="C2162">
        <v>0.29000100000000001</v>
      </c>
      <c r="D2162">
        <v>0</v>
      </c>
      <c r="E2162">
        <v>0</v>
      </c>
      <c r="F2162">
        <v>0</v>
      </c>
      <c r="G2162">
        <v>0</v>
      </c>
      <c r="J2162">
        <f t="shared" si="33"/>
        <v>0.29000100000000001</v>
      </c>
    </row>
    <row r="2163" spans="1:10" x14ac:dyDescent="0.25">
      <c r="A2163" s="1">
        <v>43115.993055555555</v>
      </c>
      <c r="B2163">
        <v>0</v>
      </c>
      <c r="C2163">
        <v>0.29000100000000001</v>
      </c>
      <c r="D2163">
        <v>0</v>
      </c>
      <c r="E2163">
        <v>0</v>
      </c>
      <c r="F2163">
        <v>0</v>
      </c>
      <c r="G2163">
        <v>0</v>
      </c>
      <c r="J2163">
        <f t="shared" si="33"/>
        <v>0.29000100000000001</v>
      </c>
    </row>
    <row r="2164" spans="1:10" x14ac:dyDescent="0.25">
      <c r="A2164" s="1">
        <v>43116</v>
      </c>
      <c r="B2164">
        <v>0</v>
      </c>
      <c r="C2164">
        <v>0.29000100000000001</v>
      </c>
      <c r="D2164">
        <v>0</v>
      </c>
      <c r="E2164">
        <v>0</v>
      </c>
      <c r="F2164">
        <v>0</v>
      </c>
      <c r="G2164">
        <v>0</v>
      </c>
      <c r="J2164">
        <f t="shared" si="33"/>
        <v>0.29000100000000001</v>
      </c>
    </row>
    <row r="2165" spans="1:10" x14ac:dyDescent="0.25">
      <c r="A2165" s="1">
        <v>43116.006944444445</v>
      </c>
      <c r="B2165">
        <v>0</v>
      </c>
      <c r="C2165">
        <v>0.29000100000000001</v>
      </c>
      <c r="D2165">
        <v>0</v>
      </c>
      <c r="E2165">
        <v>0</v>
      </c>
      <c r="F2165">
        <v>0</v>
      </c>
      <c r="G2165">
        <v>0</v>
      </c>
      <c r="J2165">
        <f t="shared" si="33"/>
        <v>0.29000100000000001</v>
      </c>
    </row>
    <row r="2166" spans="1:10" x14ac:dyDescent="0.25">
      <c r="A2166" s="1">
        <v>43116.013888888891</v>
      </c>
      <c r="B2166">
        <v>0</v>
      </c>
      <c r="C2166">
        <v>0.29000100000000001</v>
      </c>
      <c r="D2166">
        <v>0</v>
      </c>
      <c r="E2166">
        <v>0</v>
      </c>
      <c r="F2166">
        <v>0</v>
      </c>
      <c r="G2166">
        <v>0</v>
      </c>
      <c r="J2166">
        <f t="shared" si="33"/>
        <v>0.29000100000000001</v>
      </c>
    </row>
    <row r="2167" spans="1:10" x14ac:dyDescent="0.25">
      <c r="A2167" s="1">
        <v>43116.020833333336</v>
      </c>
      <c r="B2167">
        <v>0</v>
      </c>
      <c r="C2167">
        <v>0.29000100000000001</v>
      </c>
      <c r="D2167">
        <v>0</v>
      </c>
      <c r="E2167">
        <v>0</v>
      </c>
      <c r="F2167">
        <v>0</v>
      </c>
      <c r="G2167">
        <v>0</v>
      </c>
      <c r="J2167">
        <f t="shared" si="33"/>
        <v>0.29000100000000001</v>
      </c>
    </row>
    <row r="2168" spans="1:10" x14ac:dyDescent="0.25">
      <c r="A2168" s="1">
        <v>43116.027777777781</v>
      </c>
      <c r="B2168">
        <v>0</v>
      </c>
      <c r="C2168">
        <v>0.29000100000000001</v>
      </c>
      <c r="D2168">
        <v>0</v>
      </c>
      <c r="E2168">
        <v>0</v>
      </c>
      <c r="F2168">
        <v>0</v>
      </c>
      <c r="G2168">
        <v>0</v>
      </c>
      <c r="J2168">
        <f t="shared" si="33"/>
        <v>0.29000100000000001</v>
      </c>
    </row>
    <row r="2169" spans="1:10" x14ac:dyDescent="0.25">
      <c r="A2169" s="1">
        <v>43116.034722222219</v>
      </c>
      <c r="B2169">
        <v>0</v>
      </c>
      <c r="C2169">
        <v>0.29000100000000001</v>
      </c>
      <c r="D2169">
        <v>0</v>
      </c>
      <c r="E2169">
        <v>0</v>
      </c>
      <c r="F2169">
        <v>0</v>
      </c>
      <c r="G2169">
        <v>0</v>
      </c>
      <c r="J2169">
        <f t="shared" si="33"/>
        <v>0.29000100000000001</v>
      </c>
    </row>
    <row r="2170" spans="1:10" x14ac:dyDescent="0.25">
      <c r="A2170" s="1">
        <v>43116.041666666664</v>
      </c>
      <c r="B2170">
        <v>0</v>
      </c>
      <c r="C2170">
        <v>0.29000100000000001</v>
      </c>
      <c r="D2170">
        <v>0</v>
      </c>
      <c r="E2170">
        <v>0</v>
      </c>
      <c r="F2170">
        <v>0</v>
      </c>
      <c r="G2170">
        <v>0</v>
      </c>
      <c r="J2170">
        <f t="shared" si="33"/>
        <v>0.29000100000000001</v>
      </c>
    </row>
    <row r="2171" spans="1:10" x14ac:dyDescent="0.25">
      <c r="A2171" s="1">
        <v>43116.048611111109</v>
      </c>
      <c r="B2171">
        <v>0</v>
      </c>
      <c r="C2171">
        <v>0.29000100000000001</v>
      </c>
      <c r="D2171">
        <v>0</v>
      </c>
      <c r="E2171">
        <v>0</v>
      </c>
      <c r="F2171">
        <v>0</v>
      </c>
      <c r="G2171">
        <v>0</v>
      </c>
      <c r="J2171">
        <f t="shared" si="33"/>
        <v>0.29000100000000001</v>
      </c>
    </row>
    <row r="2172" spans="1:10" x14ac:dyDescent="0.25">
      <c r="A2172" s="1">
        <v>43116.055555555555</v>
      </c>
      <c r="B2172">
        <v>0</v>
      </c>
      <c r="C2172">
        <v>0.29000100000000001</v>
      </c>
      <c r="D2172">
        <v>0</v>
      </c>
      <c r="E2172">
        <v>0</v>
      </c>
      <c r="F2172">
        <v>0</v>
      </c>
      <c r="G2172">
        <v>0</v>
      </c>
      <c r="J2172">
        <f t="shared" si="33"/>
        <v>0.29000100000000001</v>
      </c>
    </row>
    <row r="2173" spans="1:10" x14ac:dyDescent="0.25">
      <c r="A2173" s="1">
        <v>43116.0625</v>
      </c>
      <c r="B2173">
        <v>0</v>
      </c>
      <c r="C2173">
        <v>0.29000100000000001</v>
      </c>
      <c r="D2173">
        <v>0</v>
      </c>
      <c r="E2173">
        <v>0</v>
      </c>
      <c r="F2173">
        <v>0</v>
      </c>
      <c r="G2173">
        <v>0</v>
      </c>
      <c r="J2173">
        <f t="shared" si="33"/>
        <v>0.29000100000000001</v>
      </c>
    </row>
    <row r="2174" spans="1:10" x14ac:dyDescent="0.25">
      <c r="A2174" s="1">
        <v>43116.069444444445</v>
      </c>
      <c r="B2174">
        <v>0</v>
      </c>
      <c r="C2174">
        <v>0.29000100000000001</v>
      </c>
      <c r="D2174">
        <v>0</v>
      </c>
      <c r="E2174">
        <v>0</v>
      </c>
      <c r="F2174">
        <v>0</v>
      </c>
      <c r="G2174">
        <v>0</v>
      </c>
      <c r="J2174">
        <f t="shared" si="33"/>
        <v>0.29000100000000001</v>
      </c>
    </row>
    <row r="2175" spans="1:10" x14ac:dyDescent="0.25">
      <c r="A2175" s="1">
        <v>43116.076388888891</v>
      </c>
      <c r="B2175">
        <v>0</v>
      </c>
      <c r="C2175">
        <v>0.29000100000000001</v>
      </c>
      <c r="D2175">
        <v>0</v>
      </c>
      <c r="E2175">
        <v>0</v>
      </c>
      <c r="F2175">
        <v>0</v>
      </c>
      <c r="G2175">
        <v>0</v>
      </c>
      <c r="J2175">
        <f t="shared" si="33"/>
        <v>0.29000100000000001</v>
      </c>
    </row>
    <row r="2176" spans="1:10" x14ac:dyDescent="0.25">
      <c r="A2176" s="1">
        <v>43116.083333333336</v>
      </c>
      <c r="B2176">
        <v>0</v>
      </c>
      <c r="C2176">
        <v>0.29000100000000001</v>
      </c>
      <c r="D2176">
        <v>0</v>
      </c>
      <c r="E2176">
        <v>0</v>
      </c>
      <c r="F2176">
        <v>0</v>
      </c>
      <c r="G2176">
        <v>0</v>
      </c>
      <c r="J2176">
        <f t="shared" si="33"/>
        <v>0.29000100000000001</v>
      </c>
    </row>
    <row r="2177" spans="1:10" x14ac:dyDescent="0.25">
      <c r="A2177" s="1">
        <v>43116.090277777781</v>
      </c>
      <c r="B2177">
        <v>0</v>
      </c>
      <c r="C2177">
        <v>0.29000100000000001</v>
      </c>
      <c r="D2177">
        <v>0</v>
      </c>
      <c r="E2177">
        <v>0</v>
      </c>
      <c r="F2177">
        <v>0</v>
      </c>
      <c r="G2177">
        <v>0</v>
      </c>
      <c r="J2177">
        <f t="shared" si="33"/>
        <v>0.29000100000000001</v>
      </c>
    </row>
    <row r="2178" spans="1:10" x14ac:dyDescent="0.25">
      <c r="A2178" s="1">
        <v>43116.097222222219</v>
      </c>
      <c r="B2178">
        <v>0</v>
      </c>
      <c r="C2178">
        <v>0.29000100000000001</v>
      </c>
      <c r="D2178">
        <v>0</v>
      </c>
      <c r="E2178">
        <v>0</v>
      </c>
      <c r="F2178">
        <v>0</v>
      </c>
      <c r="G2178">
        <v>0</v>
      </c>
      <c r="J2178">
        <f t="shared" si="33"/>
        <v>0.29000100000000001</v>
      </c>
    </row>
    <row r="2179" spans="1:10" x14ac:dyDescent="0.25">
      <c r="A2179" s="1">
        <v>43116.104166666664</v>
      </c>
      <c r="B2179">
        <v>0</v>
      </c>
      <c r="C2179">
        <v>0.29000100000000001</v>
      </c>
      <c r="D2179">
        <v>0</v>
      </c>
      <c r="E2179">
        <v>0</v>
      </c>
      <c r="F2179">
        <v>0</v>
      </c>
      <c r="G2179">
        <v>0</v>
      </c>
      <c r="J2179">
        <f t="shared" si="33"/>
        <v>0.29000100000000001</v>
      </c>
    </row>
    <row r="2180" spans="1:10" x14ac:dyDescent="0.25">
      <c r="A2180" s="1">
        <v>43116.111111111109</v>
      </c>
      <c r="B2180">
        <v>0</v>
      </c>
      <c r="C2180">
        <v>0.29000100000000001</v>
      </c>
      <c r="D2180">
        <v>0</v>
      </c>
      <c r="E2180">
        <v>0</v>
      </c>
      <c r="F2180">
        <v>0</v>
      </c>
      <c r="G2180">
        <v>0</v>
      </c>
      <c r="J2180">
        <f t="shared" si="33"/>
        <v>0.29000100000000001</v>
      </c>
    </row>
    <row r="2181" spans="1:10" x14ac:dyDescent="0.25">
      <c r="A2181" s="1">
        <v>43116.118055555555</v>
      </c>
      <c r="B2181">
        <v>0</v>
      </c>
      <c r="C2181">
        <v>0.29000100000000001</v>
      </c>
      <c r="D2181">
        <v>0</v>
      </c>
      <c r="E2181">
        <v>0</v>
      </c>
      <c r="F2181">
        <v>0</v>
      </c>
      <c r="G2181">
        <v>0</v>
      </c>
      <c r="J2181">
        <f t="shared" ref="J2181:J2244" si="34">+B2181+C2181</f>
        <v>0.29000100000000001</v>
      </c>
    </row>
    <row r="2182" spans="1:10" x14ac:dyDescent="0.25">
      <c r="A2182" s="1">
        <v>43116.125</v>
      </c>
      <c r="B2182">
        <v>0</v>
      </c>
      <c r="C2182">
        <v>0.29000100000000001</v>
      </c>
      <c r="D2182">
        <v>0</v>
      </c>
      <c r="E2182">
        <v>0</v>
      </c>
      <c r="F2182">
        <v>0</v>
      </c>
      <c r="G2182">
        <v>0</v>
      </c>
      <c r="J2182">
        <f t="shared" si="34"/>
        <v>0.29000100000000001</v>
      </c>
    </row>
    <row r="2183" spans="1:10" x14ac:dyDescent="0.25">
      <c r="A2183" s="1">
        <v>43116.131944444445</v>
      </c>
      <c r="B2183">
        <v>0</v>
      </c>
      <c r="C2183">
        <v>0.29000100000000001</v>
      </c>
      <c r="D2183">
        <v>0</v>
      </c>
      <c r="E2183">
        <v>0</v>
      </c>
      <c r="F2183">
        <v>0</v>
      </c>
      <c r="G2183">
        <v>0</v>
      </c>
      <c r="J2183">
        <f t="shared" si="34"/>
        <v>0.29000100000000001</v>
      </c>
    </row>
    <row r="2184" spans="1:10" x14ac:dyDescent="0.25">
      <c r="A2184" s="1">
        <v>43116.138888888891</v>
      </c>
      <c r="B2184">
        <v>0</v>
      </c>
      <c r="C2184">
        <v>0.29000100000000001</v>
      </c>
      <c r="D2184">
        <v>0</v>
      </c>
      <c r="E2184">
        <v>0</v>
      </c>
      <c r="F2184">
        <v>0</v>
      </c>
      <c r="G2184">
        <v>0</v>
      </c>
      <c r="J2184">
        <f t="shared" si="34"/>
        <v>0.29000100000000001</v>
      </c>
    </row>
    <row r="2185" spans="1:10" x14ac:dyDescent="0.25">
      <c r="A2185" s="1">
        <v>43116.145833333336</v>
      </c>
      <c r="B2185">
        <v>0</v>
      </c>
      <c r="C2185">
        <v>0.29000100000000001</v>
      </c>
      <c r="D2185">
        <v>0</v>
      </c>
      <c r="E2185">
        <v>0</v>
      </c>
      <c r="F2185">
        <v>0</v>
      </c>
      <c r="G2185">
        <v>0</v>
      </c>
      <c r="J2185">
        <f t="shared" si="34"/>
        <v>0.29000100000000001</v>
      </c>
    </row>
    <row r="2186" spans="1:10" x14ac:dyDescent="0.25">
      <c r="A2186" s="1">
        <v>43116.152777777781</v>
      </c>
      <c r="B2186">
        <v>0</v>
      </c>
      <c r="C2186">
        <v>0.29000100000000001</v>
      </c>
      <c r="D2186">
        <v>0</v>
      </c>
      <c r="E2186">
        <v>0</v>
      </c>
      <c r="F2186">
        <v>0</v>
      </c>
      <c r="G2186">
        <v>0</v>
      </c>
      <c r="J2186">
        <f t="shared" si="34"/>
        <v>0.29000100000000001</v>
      </c>
    </row>
    <row r="2187" spans="1:10" x14ac:dyDescent="0.25">
      <c r="A2187" s="1">
        <v>43116.159722222219</v>
      </c>
      <c r="B2187">
        <v>0</v>
      </c>
      <c r="C2187">
        <v>0.29000100000000001</v>
      </c>
      <c r="D2187">
        <v>0</v>
      </c>
      <c r="E2187">
        <v>0</v>
      </c>
      <c r="F2187">
        <v>0</v>
      </c>
      <c r="G2187">
        <v>0</v>
      </c>
      <c r="J2187">
        <f t="shared" si="34"/>
        <v>0.29000100000000001</v>
      </c>
    </row>
    <row r="2188" spans="1:10" x14ac:dyDescent="0.25">
      <c r="A2188" s="1">
        <v>43116.166666666664</v>
      </c>
      <c r="B2188">
        <v>0</v>
      </c>
      <c r="C2188">
        <v>0.29000100000000001</v>
      </c>
      <c r="D2188">
        <v>0</v>
      </c>
      <c r="E2188">
        <v>0</v>
      </c>
      <c r="F2188">
        <v>0</v>
      </c>
      <c r="G2188">
        <v>0</v>
      </c>
      <c r="J2188">
        <f t="shared" si="34"/>
        <v>0.29000100000000001</v>
      </c>
    </row>
    <row r="2189" spans="1:10" x14ac:dyDescent="0.25">
      <c r="A2189" s="1">
        <v>43116.173611111109</v>
      </c>
      <c r="B2189">
        <v>0</v>
      </c>
      <c r="C2189">
        <v>0.29000100000000001</v>
      </c>
      <c r="D2189">
        <v>0</v>
      </c>
      <c r="E2189">
        <v>0</v>
      </c>
      <c r="F2189">
        <v>0</v>
      </c>
      <c r="G2189">
        <v>0</v>
      </c>
      <c r="J2189">
        <f t="shared" si="34"/>
        <v>0.29000100000000001</v>
      </c>
    </row>
    <row r="2190" spans="1:10" x14ac:dyDescent="0.25">
      <c r="A2190" s="1">
        <v>43116.180555555555</v>
      </c>
      <c r="B2190">
        <v>0</v>
      </c>
      <c r="C2190">
        <v>0.29000100000000001</v>
      </c>
      <c r="D2190">
        <v>0</v>
      </c>
      <c r="E2190">
        <v>0</v>
      </c>
      <c r="F2190">
        <v>0</v>
      </c>
      <c r="G2190">
        <v>0</v>
      </c>
      <c r="J2190">
        <f t="shared" si="34"/>
        <v>0.29000100000000001</v>
      </c>
    </row>
    <row r="2191" spans="1:10" x14ac:dyDescent="0.25">
      <c r="A2191" s="1">
        <v>43116.1875</v>
      </c>
      <c r="B2191">
        <v>0</v>
      </c>
      <c r="C2191">
        <v>0.29000100000000001</v>
      </c>
      <c r="D2191">
        <v>0</v>
      </c>
      <c r="E2191">
        <v>0</v>
      </c>
      <c r="F2191">
        <v>0</v>
      </c>
      <c r="G2191">
        <v>0</v>
      </c>
      <c r="J2191">
        <f t="shared" si="34"/>
        <v>0.29000100000000001</v>
      </c>
    </row>
    <row r="2192" spans="1:10" x14ac:dyDescent="0.25">
      <c r="A2192" s="1">
        <v>43116.194444444445</v>
      </c>
      <c r="B2192">
        <v>0</v>
      </c>
      <c r="C2192">
        <v>0.29000100000000001</v>
      </c>
      <c r="D2192">
        <v>0</v>
      </c>
      <c r="E2192">
        <v>0</v>
      </c>
      <c r="F2192">
        <v>0</v>
      </c>
      <c r="G2192">
        <v>0</v>
      </c>
      <c r="J2192">
        <f t="shared" si="34"/>
        <v>0.29000100000000001</v>
      </c>
    </row>
    <row r="2193" spans="1:10" x14ac:dyDescent="0.25">
      <c r="A2193" s="1">
        <v>43116.201388888891</v>
      </c>
      <c r="B2193">
        <v>0</v>
      </c>
      <c r="C2193">
        <v>0.29000100000000001</v>
      </c>
      <c r="D2193">
        <v>0</v>
      </c>
      <c r="E2193">
        <v>0</v>
      </c>
      <c r="F2193">
        <v>0</v>
      </c>
      <c r="G2193">
        <v>0</v>
      </c>
      <c r="J2193">
        <f t="shared" si="34"/>
        <v>0.29000100000000001</v>
      </c>
    </row>
    <row r="2194" spans="1:10" x14ac:dyDescent="0.25">
      <c r="A2194" s="1">
        <v>43116.208333333336</v>
      </c>
      <c r="B2194">
        <v>0</v>
      </c>
      <c r="C2194">
        <v>0.29000100000000001</v>
      </c>
      <c r="D2194">
        <v>0</v>
      </c>
      <c r="E2194">
        <v>0</v>
      </c>
      <c r="F2194">
        <v>0</v>
      </c>
      <c r="G2194">
        <v>0</v>
      </c>
      <c r="J2194">
        <f t="shared" si="34"/>
        <v>0.29000100000000001</v>
      </c>
    </row>
    <row r="2195" spans="1:10" x14ac:dyDescent="0.25">
      <c r="A2195" s="1">
        <v>43116.215277777781</v>
      </c>
      <c r="B2195">
        <v>0</v>
      </c>
      <c r="C2195">
        <v>0.29000100000000001</v>
      </c>
      <c r="D2195">
        <v>0</v>
      </c>
      <c r="E2195">
        <v>0</v>
      </c>
      <c r="F2195">
        <v>0</v>
      </c>
      <c r="G2195">
        <v>0</v>
      </c>
      <c r="J2195">
        <f t="shared" si="34"/>
        <v>0.29000100000000001</v>
      </c>
    </row>
    <row r="2196" spans="1:10" x14ac:dyDescent="0.25">
      <c r="A2196" s="1">
        <v>43116.222222222219</v>
      </c>
      <c r="B2196">
        <v>0</v>
      </c>
      <c r="C2196">
        <v>0.29000100000000001</v>
      </c>
      <c r="D2196">
        <v>0</v>
      </c>
      <c r="E2196">
        <v>0</v>
      </c>
      <c r="F2196">
        <v>0</v>
      </c>
      <c r="G2196">
        <v>0</v>
      </c>
      <c r="J2196">
        <f t="shared" si="34"/>
        <v>0.29000100000000001</v>
      </c>
    </row>
    <row r="2197" spans="1:10" x14ac:dyDescent="0.25">
      <c r="A2197" s="1">
        <v>43116.229166666664</v>
      </c>
      <c r="B2197">
        <v>0</v>
      </c>
      <c r="C2197">
        <v>0.29000100000000001</v>
      </c>
      <c r="D2197">
        <v>0</v>
      </c>
      <c r="E2197">
        <v>0</v>
      </c>
      <c r="F2197">
        <v>0</v>
      </c>
      <c r="G2197">
        <v>0</v>
      </c>
      <c r="J2197">
        <f t="shared" si="34"/>
        <v>0.29000100000000001</v>
      </c>
    </row>
    <row r="2198" spans="1:10" x14ac:dyDescent="0.25">
      <c r="A2198" s="1">
        <v>43116.236111111109</v>
      </c>
      <c r="B2198">
        <v>0</v>
      </c>
      <c r="C2198">
        <v>0.29000100000000001</v>
      </c>
      <c r="D2198">
        <v>0</v>
      </c>
      <c r="E2198">
        <v>0</v>
      </c>
      <c r="F2198">
        <v>0</v>
      </c>
      <c r="G2198">
        <v>0</v>
      </c>
      <c r="J2198">
        <f t="shared" si="34"/>
        <v>0.29000100000000001</v>
      </c>
    </row>
    <row r="2199" spans="1:10" x14ac:dyDescent="0.25">
      <c r="A2199" s="1">
        <v>43116.243055555555</v>
      </c>
      <c r="B2199">
        <v>0</v>
      </c>
      <c r="C2199">
        <v>0.29000100000000001</v>
      </c>
      <c r="D2199">
        <v>0</v>
      </c>
      <c r="E2199">
        <v>0</v>
      </c>
      <c r="F2199">
        <v>0</v>
      </c>
      <c r="G2199">
        <v>0</v>
      </c>
      <c r="J2199">
        <f t="shared" si="34"/>
        <v>0.29000100000000001</v>
      </c>
    </row>
    <row r="2200" spans="1:10" x14ac:dyDescent="0.25">
      <c r="A2200" s="1">
        <v>43116.25</v>
      </c>
      <c r="B2200">
        <v>0</v>
      </c>
      <c r="C2200">
        <v>0.29000100000000001</v>
      </c>
      <c r="D2200">
        <v>0</v>
      </c>
      <c r="E2200">
        <v>0</v>
      </c>
      <c r="F2200">
        <v>0</v>
      </c>
      <c r="G2200">
        <v>0</v>
      </c>
      <c r="J2200">
        <f t="shared" si="34"/>
        <v>0.29000100000000001</v>
      </c>
    </row>
    <row r="2201" spans="1:10" x14ac:dyDescent="0.25">
      <c r="A2201" s="1">
        <v>43116.256944444445</v>
      </c>
      <c r="B2201">
        <v>0</v>
      </c>
      <c r="C2201">
        <v>0.29000100000000001</v>
      </c>
      <c r="D2201">
        <v>0</v>
      </c>
      <c r="E2201">
        <v>0</v>
      </c>
      <c r="F2201">
        <v>0</v>
      </c>
      <c r="G2201">
        <v>0</v>
      </c>
      <c r="J2201">
        <f t="shared" si="34"/>
        <v>0.29000100000000001</v>
      </c>
    </row>
    <row r="2202" spans="1:10" x14ac:dyDescent="0.25">
      <c r="A2202" s="1">
        <v>43116.263888888891</v>
      </c>
      <c r="B2202">
        <v>0</v>
      </c>
      <c r="C2202">
        <v>0.29000100000000001</v>
      </c>
      <c r="D2202">
        <v>0</v>
      </c>
      <c r="E2202">
        <v>0</v>
      </c>
      <c r="F2202">
        <v>0</v>
      </c>
      <c r="G2202">
        <v>0</v>
      </c>
      <c r="J2202">
        <f t="shared" si="34"/>
        <v>0.29000100000000001</v>
      </c>
    </row>
    <row r="2203" spans="1:10" x14ac:dyDescent="0.25">
      <c r="A2203" s="1">
        <v>43116.270833333336</v>
      </c>
      <c r="B2203">
        <v>0</v>
      </c>
      <c r="C2203">
        <v>0.29000100000000001</v>
      </c>
      <c r="D2203">
        <v>0</v>
      </c>
      <c r="E2203">
        <v>0</v>
      </c>
      <c r="F2203">
        <v>0</v>
      </c>
      <c r="G2203">
        <v>0</v>
      </c>
      <c r="J2203">
        <f t="shared" si="34"/>
        <v>0.29000100000000001</v>
      </c>
    </row>
    <row r="2204" spans="1:10" x14ac:dyDescent="0.25">
      <c r="A2204" s="1">
        <v>43116.277777777781</v>
      </c>
      <c r="B2204">
        <v>0</v>
      </c>
      <c r="C2204">
        <v>0.29000100000000001</v>
      </c>
      <c r="D2204">
        <v>0</v>
      </c>
      <c r="E2204">
        <v>0</v>
      </c>
      <c r="F2204">
        <v>0</v>
      </c>
      <c r="G2204">
        <v>0</v>
      </c>
      <c r="J2204">
        <f t="shared" si="34"/>
        <v>0.29000100000000001</v>
      </c>
    </row>
    <row r="2205" spans="1:10" x14ac:dyDescent="0.25">
      <c r="A2205" s="1">
        <v>43116.284722222219</v>
      </c>
      <c r="B2205">
        <v>0</v>
      </c>
      <c r="C2205">
        <v>0.29000100000000001</v>
      </c>
      <c r="D2205">
        <v>0</v>
      </c>
      <c r="E2205">
        <v>0</v>
      </c>
      <c r="F2205">
        <v>0</v>
      </c>
      <c r="G2205">
        <v>0</v>
      </c>
      <c r="J2205">
        <f t="shared" si="34"/>
        <v>0.29000100000000001</v>
      </c>
    </row>
    <row r="2206" spans="1:10" x14ac:dyDescent="0.25">
      <c r="A2206" s="1">
        <v>43116.291666666664</v>
      </c>
      <c r="B2206">
        <v>0</v>
      </c>
      <c r="C2206">
        <v>0.29000100000000001</v>
      </c>
      <c r="D2206">
        <v>0</v>
      </c>
      <c r="E2206">
        <v>0</v>
      </c>
      <c r="F2206">
        <v>0</v>
      </c>
      <c r="G2206">
        <v>0</v>
      </c>
      <c r="J2206">
        <f t="shared" si="34"/>
        <v>0.29000100000000001</v>
      </c>
    </row>
    <row r="2207" spans="1:10" x14ac:dyDescent="0.25">
      <c r="A2207" s="1">
        <v>43116.298611111109</v>
      </c>
      <c r="B2207">
        <v>0</v>
      </c>
      <c r="C2207">
        <v>0.29000100000000001</v>
      </c>
      <c r="D2207">
        <v>0</v>
      </c>
      <c r="E2207">
        <v>0</v>
      </c>
      <c r="F2207">
        <v>0</v>
      </c>
      <c r="G2207">
        <v>0</v>
      </c>
      <c r="J2207">
        <f t="shared" si="34"/>
        <v>0.29000100000000001</v>
      </c>
    </row>
    <row r="2208" spans="1:10" x14ac:dyDescent="0.25">
      <c r="A2208" s="1">
        <v>43116.305555555555</v>
      </c>
      <c r="B2208">
        <v>0</v>
      </c>
      <c r="C2208">
        <v>0.29000100000000001</v>
      </c>
      <c r="D2208">
        <v>0</v>
      </c>
      <c r="E2208">
        <v>0</v>
      </c>
      <c r="F2208">
        <v>0</v>
      </c>
      <c r="G2208">
        <v>0</v>
      </c>
      <c r="J2208">
        <f t="shared" si="34"/>
        <v>0.29000100000000001</v>
      </c>
    </row>
    <row r="2209" spans="1:10" x14ac:dyDescent="0.25">
      <c r="A2209" s="1">
        <v>43116.3125</v>
      </c>
      <c r="B2209">
        <v>0</v>
      </c>
      <c r="C2209">
        <v>0.29000100000000001</v>
      </c>
      <c r="D2209">
        <v>0</v>
      </c>
      <c r="E2209">
        <v>0</v>
      </c>
      <c r="F2209">
        <v>0</v>
      </c>
      <c r="G2209">
        <v>0</v>
      </c>
      <c r="J2209">
        <f t="shared" si="34"/>
        <v>0.29000100000000001</v>
      </c>
    </row>
    <row r="2210" spans="1:10" x14ac:dyDescent="0.25">
      <c r="A2210" s="1">
        <v>43116.319444444445</v>
      </c>
      <c r="B2210">
        <v>0</v>
      </c>
      <c r="C2210">
        <v>0.29000100000000001</v>
      </c>
      <c r="D2210">
        <v>0</v>
      </c>
      <c r="E2210">
        <v>0</v>
      </c>
      <c r="F2210">
        <v>0</v>
      </c>
      <c r="G2210">
        <v>0</v>
      </c>
      <c r="J2210">
        <f t="shared" si="34"/>
        <v>0.29000100000000001</v>
      </c>
    </row>
    <row r="2211" spans="1:10" x14ac:dyDescent="0.25">
      <c r="A2211" s="1">
        <v>43116.326388888891</v>
      </c>
      <c r="B2211">
        <v>0</v>
      </c>
      <c r="C2211">
        <v>0.29000100000000001</v>
      </c>
      <c r="D2211">
        <v>0</v>
      </c>
      <c r="E2211">
        <v>0</v>
      </c>
      <c r="F2211">
        <v>0</v>
      </c>
      <c r="G2211">
        <v>0</v>
      </c>
      <c r="J2211">
        <f t="shared" si="34"/>
        <v>0.29000100000000001</v>
      </c>
    </row>
    <row r="2212" spans="1:10" x14ac:dyDescent="0.25">
      <c r="A2212" s="1">
        <v>43116.333333333336</v>
      </c>
      <c r="B2212">
        <v>0</v>
      </c>
      <c r="C2212">
        <v>0.29000100000000001</v>
      </c>
      <c r="D2212">
        <v>0</v>
      </c>
      <c r="E2212">
        <v>0</v>
      </c>
      <c r="F2212">
        <v>0</v>
      </c>
      <c r="G2212">
        <v>0</v>
      </c>
      <c r="J2212">
        <f t="shared" si="34"/>
        <v>0.29000100000000001</v>
      </c>
    </row>
    <row r="2213" spans="1:10" x14ac:dyDescent="0.25">
      <c r="A2213" s="1">
        <v>43116.340277777781</v>
      </c>
      <c r="B2213">
        <v>0</v>
      </c>
      <c r="C2213">
        <v>0.29000100000000001</v>
      </c>
      <c r="D2213">
        <v>0</v>
      </c>
      <c r="E2213">
        <v>0</v>
      </c>
      <c r="F2213">
        <v>0</v>
      </c>
      <c r="G2213">
        <v>0</v>
      </c>
      <c r="J2213">
        <f t="shared" si="34"/>
        <v>0.29000100000000001</v>
      </c>
    </row>
    <row r="2214" spans="1:10" x14ac:dyDescent="0.25">
      <c r="A2214" s="1">
        <v>43116.347222222219</v>
      </c>
      <c r="B2214">
        <v>0</v>
      </c>
      <c r="C2214">
        <v>0.29000100000000001</v>
      </c>
      <c r="D2214">
        <v>0</v>
      </c>
      <c r="E2214">
        <v>0</v>
      </c>
      <c r="F2214">
        <v>0</v>
      </c>
      <c r="G2214">
        <v>0</v>
      </c>
      <c r="J2214">
        <f t="shared" si="34"/>
        <v>0.29000100000000001</v>
      </c>
    </row>
    <row r="2215" spans="1:10" x14ac:dyDescent="0.25">
      <c r="A2215" s="1">
        <v>43116.354166666664</v>
      </c>
      <c r="B2215">
        <v>0</v>
      </c>
      <c r="C2215">
        <v>0.29000100000000001</v>
      </c>
      <c r="D2215">
        <v>0</v>
      </c>
      <c r="E2215">
        <v>0</v>
      </c>
      <c r="F2215">
        <v>0</v>
      </c>
      <c r="G2215">
        <v>0</v>
      </c>
      <c r="J2215">
        <f t="shared" si="34"/>
        <v>0.29000100000000001</v>
      </c>
    </row>
    <row r="2216" spans="1:10" x14ac:dyDescent="0.25">
      <c r="A2216" s="1">
        <v>43116.361111111109</v>
      </c>
      <c r="B2216">
        <v>0</v>
      </c>
      <c r="C2216">
        <v>0.29000100000000001</v>
      </c>
      <c r="D2216">
        <v>0</v>
      </c>
      <c r="E2216">
        <v>0</v>
      </c>
      <c r="F2216">
        <v>0</v>
      </c>
      <c r="G2216">
        <v>0</v>
      </c>
      <c r="J2216">
        <f t="shared" si="34"/>
        <v>0.29000100000000001</v>
      </c>
    </row>
    <row r="2217" spans="1:10" x14ac:dyDescent="0.25">
      <c r="A2217" s="1">
        <v>43116.368055555555</v>
      </c>
      <c r="B2217">
        <v>0</v>
      </c>
      <c r="C2217">
        <v>0.29000100000000001</v>
      </c>
      <c r="D2217">
        <v>0</v>
      </c>
      <c r="E2217">
        <v>0</v>
      </c>
      <c r="F2217">
        <v>0</v>
      </c>
      <c r="G2217">
        <v>0</v>
      </c>
      <c r="J2217">
        <f t="shared" si="34"/>
        <v>0.29000100000000001</v>
      </c>
    </row>
    <row r="2218" spans="1:10" x14ac:dyDescent="0.25">
      <c r="A2218" s="1">
        <v>43116.375</v>
      </c>
      <c r="B2218">
        <v>0</v>
      </c>
      <c r="C2218">
        <v>0.29000100000000001</v>
      </c>
      <c r="D2218">
        <v>0</v>
      </c>
      <c r="E2218">
        <v>0</v>
      </c>
      <c r="F2218">
        <v>0</v>
      </c>
      <c r="G2218">
        <v>0</v>
      </c>
      <c r="J2218">
        <f t="shared" si="34"/>
        <v>0.29000100000000001</v>
      </c>
    </row>
    <row r="2219" spans="1:10" x14ac:dyDescent="0.25">
      <c r="A2219" s="1">
        <v>43116.381944444445</v>
      </c>
      <c r="B2219">
        <v>0</v>
      </c>
      <c r="C2219">
        <v>0.29000100000000001</v>
      </c>
      <c r="D2219">
        <v>0</v>
      </c>
      <c r="E2219">
        <v>0</v>
      </c>
      <c r="F2219">
        <v>0</v>
      </c>
      <c r="G2219">
        <v>0</v>
      </c>
      <c r="J2219">
        <f t="shared" si="34"/>
        <v>0.29000100000000001</v>
      </c>
    </row>
    <row r="2220" spans="1:10" x14ac:dyDescent="0.25">
      <c r="A2220" s="1">
        <v>43116.388888888891</v>
      </c>
      <c r="B2220">
        <v>0</v>
      </c>
      <c r="C2220">
        <v>0.29000100000000001</v>
      </c>
      <c r="D2220">
        <v>0</v>
      </c>
      <c r="E2220">
        <v>0</v>
      </c>
      <c r="F2220">
        <v>0</v>
      </c>
      <c r="G2220">
        <v>0</v>
      </c>
      <c r="J2220">
        <f t="shared" si="34"/>
        <v>0.29000100000000001</v>
      </c>
    </row>
    <row r="2221" spans="1:10" x14ac:dyDescent="0.25">
      <c r="A2221" s="1">
        <v>43116.395833333336</v>
      </c>
      <c r="B2221">
        <v>0</v>
      </c>
      <c r="C2221">
        <v>0.29000100000000001</v>
      </c>
      <c r="D2221">
        <v>0</v>
      </c>
      <c r="E2221">
        <v>0</v>
      </c>
      <c r="F2221">
        <v>0</v>
      </c>
      <c r="G2221">
        <v>0</v>
      </c>
      <c r="J2221">
        <f t="shared" si="34"/>
        <v>0.29000100000000001</v>
      </c>
    </row>
    <row r="2222" spans="1:10" x14ac:dyDescent="0.25">
      <c r="A2222" s="1">
        <v>43116.402777777781</v>
      </c>
      <c r="B2222">
        <v>0</v>
      </c>
      <c r="C2222">
        <v>0.29000100000000001</v>
      </c>
      <c r="D2222">
        <v>0</v>
      </c>
      <c r="E2222">
        <v>0</v>
      </c>
      <c r="F2222">
        <v>0</v>
      </c>
      <c r="G2222">
        <v>0</v>
      </c>
      <c r="J2222">
        <f t="shared" si="34"/>
        <v>0.29000100000000001</v>
      </c>
    </row>
    <row r="2223" spans="1:10" x14ac:dyDescent="0.25">
      <c r="A2223" s="1">
        <v>43116.409722222219</v>
      </c>
      <c r="B2223">
        <v>0</v>
      </c>
      <c r="C2223">
        <v>0.29000100000000001</v>
      </c>
      <c r="D2223">
        <v>0</v>
      </c>
      <c r="E2223">
        <v>0</v>
      </c>
      <c r="F2223">
        <v>0</v>
      </c>
      <c r="G2223">
        <v>0</v>
      </c>
      <c r="J2223">
        <f t="shared" si="34"/>
        <v>0.29000100000000001</v>
      </c>
    </row>
    <row r="2224" spans="1:10" x14ac:dyDescent="0.25">
      <c r="A2224" s="1">
        <v>43116.416666666664</v>
      </c>
      <c r="B2224">
        <v>0</v>
      </c>
      <c r="C2224">
        <v>0.29000100000000001</v>
      </c>
      <c r="D2224">
        <v>0</v>
      </c>
      <c r="E2224">
        <v>0</v>
      </c>
      <c r="F2224">
        <v>0</v>
      </c>
      <c r="G2224">
        <v>0</v>
      </c>
      <c r="J2224">
        <f t="shared" si="34"/>
        <v>0.29000100000000001</v>
      </c>
    </row>
    <row r="2225" spans="1:10" x14ac:dyDescent="0.25">
      <c r="A2225" s="1">
        <v>43116.423611111109</v>
      </c>
      <c r="B2225">
        <v>0</v>
      </c>
      <c r="C2225">
        <v>0.29000100000000001</v>
      </c>
      <c r="D2225">
        <v>0</v>
      </c>
      <c r="E2225">
        <v>0</v>
      </c>
      <c r="F2225">
        <v>0</v>
      </c>
      <c r="G2225">
        <v>0</v>
      </c>
      <c r="J2225">
        <f t="shared" si="34"/>
        <v>0.29000100000000001</v>
      </c>
    </row>
    <row r="2226" spans="1:10" x14ac:dyDescent="0.25">
      <c r="A2226" s="1">
        <v>43116.430555555555</v>
      </c>
      <c r="B2226">
        <v>0</v>
      </c>
      <c r="C2226">
        <v>0.29000100000000001</v>
      </c>
      <c r="D2226">
        <v>0</v>
      </c>
      <c r="E2226">
        <v>0</v>
      </c>
      <c r="F2226">
        <v>0</v>
      </c>
      <c r="G2226">
        <v>0</v>
      </c>
      <c r="J2226">
        <f t="shared" si="34"/>
        <v>0.29000100000000001</v>
      </c>
    </row>
    <row r="2227" spans="1:10" x14ac:dyDescent="0.25">
      <c r="A2227" s="1">
        <v>43116.4375</v>
      </c>
      <c r="B2227">
        <v>0</v>
      </c>
      <c r="C2227">
        <v>0.29000100000000001</v>
      </c>
      <c r="D2227">
        <v>0</v>
      </c>
      <c r="E2227">
        <v>0</v>
      </c>
      <c r="F2227">
        <v>0</v>
      </c>
      <c r="G2227">
        <v>0</v>
      </c>
      <c r="J2227">
        <f t="shared" si="34"/>
        <v>0.29000100000000001</v>
      </c>
    </row>
    <row r="2228" spans="1:10" x14ac:dyDescent="0.25">
      <c r="A2228" s="1">
        <v>43116.444444444445</v>
      </c>
      <c r="B2228">
        <v>0</v>
      </c>
      <c r="C2228">
        <v>0.29000100000000001</v>
      </c>
      <c r="D2228">
        <v>0</v>
      </c>
      <c r="E2228">
        <v>0</v>
      </c>
      <c r="F2228">
        <v>0</v>
      </c>
      <c r="G2228">
        <v>0</v>
      </c>
      <c r="J2228">
        <f t="shared" si="34"/>
        <v>0.29000100000000001</v>
      </c>
    </row>
    <row r="2229" spans="1:10" x14ac:dyDescent="0.25">
      <c r="A2229" s="1">
        <v>43116.451388888891</v>
      </c>
      <c r="B2229">
        <v>0</v>
      </c>
      <c r="C2229">
        <v>0.29000100000000001</v>
      </c>
      <c r="D2229">
        <v>0</v>
      </c>
      <c r="E2229">
        <v>0</v>
      </c>
      <c r="F2229">
        <v>0</v>
      </c>
      <c r="G2229">
        <v>0</v>
      </c>
      <c r="J2229">
        <f t="shared" si="34"/>
        <v>0.29000100000000001</v>
      </c>
    </row>
    <row r="2230" spans="1:10" x14ac:dyDescent="0.25">
      <c r="A2230" s="1">
        <v>43116.458333333336</v>
      </c>
      <c r="B2230">
        <v>0</v>
      </c>
      <c r="C2230">
        <v>0.29000100000000001</v>
      </c>
      <c r="D2230">
        <v>0</v>
      </c>
      <c r="E2230">
        <v>0</v>
      </c>
      <c r="F2230">
        <v>0</v>
      </c>
      <c r="G2230">
        <v>0</v>
      </c>
      <c r="J2230">
        <f t="shared" si="34"/>
        <v>0.29000100000000001</v>
      </c>
    </row>
    <row r="2231" spans="1:10" x14ac:dyDescent="0.25">
      <c r="A2231" s="1">
        <v>43116.465277777781</v>
      </c>
      <c r="B2231">
        <v>0</v>
      </c>
      <c r="C2231">
        <v>0.29000100000000001</v>
      </c>
      <c r="D2231">
        <v>0</v>
      </c>
      <c r="E2231">
        <v>0</v>
      </c>
      <c r="F2231">
        <v>0</v>
      </c>
      <c r="G2231">
        <v>0</v>
      </c>
      <c r="J2231">
        <f t="shared" si="34"/>
        <v>0.29000100000000001</v>
      </c>
    </row>
    <row r="2232" spans="1:10" x14ac:dyDescent="0.25">
      <c r="A2232" s="1">
        <v>43116.472222222219</v>
      </c>
      <c r="B2232">
        <v>0</v>
      </c>
      <c r="C2232">
        <v>0.29000100000000001</v>
      </c>
      <c r="D2232">
        <v>0</v>
      </c>
      <c r="E2232">
        <v>0</v>
      </c>
      <c r="F2232">
        <v>0</v>
      </c>
      <c r="G2232">
        <v>0</v>
      </c>
      <c r="J2232">
        <f t="shared" si="34"/>
        <v>0.29000100000000001</v>
      </c>
    </row>
    <row r="2233" spans="1:10" x14ac:dyDescent="0.25">
      <c r="A2233" s="1">
        <v>43116.479166666664</v>
      </c>
      <c r="B2233">
        <v>0</v>
      </c>
      <c r="C2233">
        <v>0.29000100000000001</v>
      </c>
      <c r="D2233">
        <v>0</v>
      </c>
      <c r="E2233">
        <v>0</v>
      </c>
      <c r="F2233">
        <v>0</v>
      </c>
      <c r="G2233">
        <v>0</v>
      </c>
      <c r="J2233">
        <f t="shared" si="34"/>
        <v>0.29000100000000001</v>
      </c>
    </row>
    <row r="2234" spans="1:10" x14ac:dyDescent="0.25">
      <c r="A2234" s="1">
        <v>43116.486111111109</v>
      </c>
      <c r="B2234">
        <v>0</v>
      </c>
      <c r="C2234">
        <v>0.29000100000000001</v>
      </c>
      <c r="D2234">
        <v>0</v>
      </c>
      <c r="E2234">
        <v>0</v>
      </c>
      <c r="F2234">
        <v>0</v>
      </c>
      <c r="G2234">
        <v>0</v>
      </c>
      <c r="J2234">
        <f t="shared" si="34"/>
        <v>0.29000100000000001</v>
      </c>
    </row>
    <row r="2235" spans="1:10" x14ac:dyDescent="0.25">
      <c r="A2235" s="1">
        <v>43116.493055555555</v>
      </c>
      <c r="B2235">
        <v>0</v>
      </c>
      <c r="C2235">
        <v>0.29000100000000001</v>
      </c>
      <c r="D2235">
        <v>0</v>
      </c>
      <c r="E2235">
        <v>0</v>
      </c>
      <c r="F2235">
        <v>0</v>
      </c>
      <c r="G2235">
        <v>0</v>
      </c>
      <c r="J2235">
        <f t="shared" si="34"/>
        <v>0.29000100000000001</v>
      </c>
    </row>
    <row r="2236" spans="1:10" x14ac:dyDescent="0.25">
      <c r="A2236" s="1">
        <v>43116.5</v>
      </c>
      <c r="B2236">
        <v>0</v>
      </c>
      <c r="C2236">
        <v>0.29000100000000001</v>
      </c>
      <c r="D2236">
        <v>0</v>
      </c>
      <c r="E2236">
        <v>0</v>
      </c>
      <c r="F2236">
        <v>0</v>
      </c>
      <c r="G2236">
        <v>0</v>
      </c>
      <c r="J2236">
        <f t="shared" si="34"/>
        <v>0.29000100000000001</v>
      </c>
    </row>
    <row r="2237" spans="1:10" x14ac:dyDescent="0.25">
      <c r="A2237" s="1">
        <v>43116.506944444445</v>
      </c>
      <c r="B2237">
        <v>0</v>
      </c>
      <c r="C2237">
        <v>0.29000100000000001</v>
      </c>
      <c r="D2237">
        <v>0</v>
      </c>
      <c r="E2237">
        <v>0</v>
      </c>
      <c r="F2237">
        <v>0</v>
      </c>
      <c r="G2237">
        <v>0</v>
      </c>
      <c r="J2237">
        <f t="shared" si="34"/>
        <v>0.29000100000000001</v>
      </c>
    </row>
    <row r="2238" spans="1:10" x14ac:dyDescent="0.25">
      <c r="A2238" s="1">
        <v>43116.513888888891</v>
      </c>
      <c r="B2238">
        <v>0</v>
      </c>
      <c r="C2238">
        <v>0.29000100000000001</v>
      </c>
      <c r="D2238">
        <v>0</v>
      </c>
      <c r="E2238">
        <v>0</v>
      </c>
      <c r="F2238">
        <v>0</v>
      </c>
      <c r="G2238">
        <v>0</v>
      </c>
      <c r="J2238">
        <f t="shared" si="34"/>
        <v>0.29000100000000001</v>
      </c>
    </row>
    <row r="2239" spans="1:10" x14ac:dyDescent="0.25">
      <c r="A2239" s="1">
        <v>43116.520833333336</v>
      </c>
      <c r="B2239">
        <v>0</v>
      </c>
      <c r="C2239">
        <v>0.29000100000000001</v>
      </c>
      <c r="D2239">
        <v>0</v>
      </c>
      <c r="E2239">
        <v>0</v>
      </c>
      <c r="F2239">
        <v>0</v>
      </c>
      <c r="G2239">
        <v>0</v>
      </c>
      <c r="J2239">
        <f t="shared" si="34"/>
        <v>0.29000100000000001</v>
      </c>
    </row>
    <row r="2240" spans="1:10" x14ac:dyDescent="0.25">
      <c r="A2240" s="1">
        <v>43116.527777777781</v>
      </c>
      <c r="B2240">
        <v>0</v>
      </c>
      <c r="C2240">
        <v>0.29000100000000001</v>
      </c>
      <c r="D2240">
        <v>0</v>
      </c>
      <c r="E2240">
        <v>0</v>
      </c>
      <c r="F2240">
        <v>0</v>
      </c>
      <c r="G2240">
        <v>0</v>
      </c>
      <c r="J2240">
        <f t="shared" si="34"/>
        <v>0.29000100000000001</v>
      </c>
    </row>
    <row r="2241" spans="1:10" x14ac:dyDescent="0.25">
      <c r="A2241" s="1">
        <v>43116.534722222219</v>
      </c>
      <c r="B2241">
        <v>0</v>
      </c>
      <c r="C2241">
        <v>0.29000100000000001</v>
      </c>
      <c r="D2241">
        <v>0</v>
      </c>
      <c r="E2241">
        <v>0</v>
      </c>
      <c r="F2241">
        <v>0</v>
      </c>
      <c r="G2241">
        <v>0</v>
      </c>
      <c r="J2241">
        <f t="shared" si="34"/>
        <v>0.29000100000000001</v>
      </c>
    </row>
    <row r="2242" spans="1:10" x14ac:dyDescent="0.25">
      <c r="A2242" s="1">
        <v>43116.541666666664</v>
      </c>
      <c r="B2242">
        <v>0</v>
      </c>
      <c r="C2242">
        <v>0.29000100000000001</v>
      </c>
      <c r="D2242">
        <v>0</v>
      </c>
      <c r="E2242">
        <v>0</v>
      </c>
      <c r="F2242">
        <v>0</v>
      </c>
      <c r="G2242">
        <v>0</v>
      </c>
      <c r="J2242">
        <f t="shared" si="34"/>
        <v>0.29000100000000001</v>
      </c>
    </row>
    <row r="2243" spans="1:10" x14ac:dyDescent="0.25">
      <c r="A2243" s="1">
        <v>43116.548611111109</v>
      </c>
      <c r="B2243">
        <v>0</v>
      </c>
      <c r="C2243">
        <v>0.29000100000000001</v>
      </c>
      <c r="D2243">
        <v>0</v>
      </c>
      <c r="E2243">
        <v>0</v>
      </c>
      <c r="F2243">
        <v>0</v>
      </c>
      <c r="G2243">
        <v>0</v>
      </c>
      <c r="J2243">
        <f t="shared" si="34"/>
        <v>0.29000100000000001</v>
      </c>
    </row>
    <row r="2244" spans="1:10" x14ac:dyDescent="0.25">
      <c r="A2244" s="1">
        <v>43116.555555555555</v>
      </c>
      <c r="B2244">
        <v>0</v>
      </c>
      <c r="C2244">
        <v>0.29000100000000001</v>
      </c>
      <c r="D2244">
        <v>0</v>
      </c>
      <c r="E2244">
        <v>0</v>
      </c>
      <c r="F2244">
        <v>0</v>
      </c>
      <c r="G2244">
        <v>0</v>
      </c>
      <c r="J2244">
        <f t="shared" si="34"/>
        <v>0.29000100000000001</v>
      </c>
    </row>
    <row r="2245" spans="1:10" x14ac:dyDescent="0.25">
      <c r="A2245" s="1">
        <v>43116.5625</v>
      </c>
      <c r="B2245">
        <v>0</v>
      </c>
      <c r="C2245">
        <v>0.29000100000000001</v>
      </c>
      <c r="D2245">
        <v>0</v>
      </c>
      <c r="E2245">
        <v>0</v>
      </c>
      <c r="F2245">
        <v>0</v>
      </c>
      <c r="G2245">
        <v>0</v>
      </c>
      <c r="J2245">
        <f t="shared" ref="J2245:J2308" si="35">+B2245+C2245</f>
        <v>0.29000100000000001</v>
      </c>
    </row>
    <row r="2246" spans="1:10" x14ac:dyDescent="0.25">
      <c r="A2246" s="1">
        <v>43116.569444444445</v>
      </c>
      <c r="B2246">
        <v>0</v>
      </c>
      <c r="C2246">
        <v>0.29000100000000001</v>
      </c>
      <c r="D2246">
        <v>0</v>
      </c>
      <c r="E2246">
        <v>0</v>
      </c>
      <c r="F2246">
        <v>0</v>
      </c>
      <c r="G2246">
        <v>0</v>
      </c>
      <c r="J2246">
        <f t="shared" si="35"/>
        <v>0.29000100000000001</v>
      </c>
    </row>
    <row r="2247" spans="1:10" x14ac:dyDescent="0.25">
      <c r="A2247" s="1">
        <v>43116.576388888891</v>
      </c>
      <c r="B2247">
        <v>0</v>
      </c>
      <c r="C2247">
        <v>0.29000100000000001</v>
      </c>
      <c r="D2247">
        <v>0</v>
      </c>
      <c r="E2247">
        <v>0</v>
      </c>
      <c r="F2247">
        <v>0</v>
      </c>
      <c r="G2247">
        <v>0</v>
      </c>
      <c r="J2247">
        <f t="shared" si="35"/>
        <v>0.29000100000000001</v>
      </c>
    </row>
    <row r="2248" spans="1:10" x14ac:dyDescent="0.25">
      <c r="A2248" s="1">
        <v>43116.583333333336</v>
      </c>
      <c r="B2248">
        <v>0</v>
      </c>
      <c r="C2248">
        <v>0.29000100000000001</v>
      </c>
      <c r="D2248">
        <v>0</v>
      </c>
      <c r="E2248">
        <v>0</v>
      </c>
      <c r="F2248">
        <v>0</v>
      </c>
      <c r="G2248">
        <v>0</v>
      </c>
      <c r="J2248">
        <f t="shared" si="35"/>
        <v>0.29000100000000001</v>
      </c>
    </row>
    <row r="2249" spans="1:10" x14ac:dyDescent="0.25">
      <c r="A2249" s="1">
        <v>43116.590277777781</v>
      </c>
      <c r="B2249">
        <v>0</v>
      </c>
      <c r="C2249">
        <v>0.29000100000000001</v>
      </c>
      <c r="D2249">
        <v>0</v>
      </c>
      <c r="E2249">
        <v>0</v>
      </c>
      <c r="F2249">
        <v>0</v>
      </c>
      <c r="G2249">
        <v>0</v>
      </c>
      <c r="J2249">
        <f t="shared" si="35"/>
        <v>0.29000100000000001</v>
      </c>
    </row>
    <row r="2250" spans="1:10" x14ac:dyDescent="0.25">
      <c r="A2250" s="1">
        <v>43116.597222222219</v>
      </c>
      <c r="B2250">
        <v>0</v>
      </c>
      <c r="C2250">
        <v>0.29000100000000001</v>
      </c>
      <c r="D2250">
        <v>0</v>
      </c>
      <c r="E2250">
        <v>0</v>
      </c>
      <c r="F2250">
        <v>0</v>
      </c>
      <c r="G2250">
        <v>0</v>
      </c>
      <c r="J2250">
        <f t="shared" si="35"/>
        <v>0.29000100000000001</v>
      </c>
    </row>
    <row r="2251" spans="1:10" x14ac:dyDescent="0.25">
      <c r="A2251" s="1">
        <v>43116.604166666664</v>
      </c>
      <c r="B2251">
        <v>0</v>
      </c>
      <c r="C2251">
        <v>0.29000100000000001</v>
      </c>
      <c r="D2251">
        <v>0</v>
      </c>
      <c r="E2251">
        <v>0</v>
      </c>
      <c r="F2251">
        <v>0</v>
      </c>
      <c r="G2251">
        <v>0</v>
      </c>
      <c r="J2251">
        <f t="shared" si="35"/>
        <v>0.29000100000000001</v>
      </c>
    </row>
    <row r="2252" spans="1:10" x14ac:dyDescent="0.25">
      <c r="A2252" s="1">
        <v>43116.611111111109</v>
      </c>
      <c r="B2252">
        <v>0</v>
      </c>
      <c r="C2252">
        <v>0.29000100000000001</v>
      </c>
      <c r="D2252">
        <v>0</v>
      </c>
      <c r="E2252">
        <v>0</v>
      </c>
      <c r="F2252">
        <v>0</v>
      </c>
      <c r="G2252">
        <v>0</v>
      </c>
      <c r="J2252">
        <f t="shared" si="35"/>
        <v>0.29000100000000001</v>
      </c>
    </row>
    <row r="2253" spans="1:10" x14ac:dyDescent="0.25">
      <c r="A2253" s="1">
        <v>43116.618055555555</v>
      </c>
      <c r="B2253">
        <v>0</v>
      </c>
      <c r="C2253">
        <v>0.29000100000000001</v>
      </c>
      <c r="D2253">
        <v>0</v>
      </c>
      <c r="E2253">
        <v>0</v>
      </c>
      <c r="F2253">
        <v>0</v>
      </c>
      <c r="G2253">
        <v>0</v>
      </c>
      <c r="J2253">
        <f t="shared" si="35"/>
        <v>0.29000100000000001</v>
      </c>
    </row>
    <row r="2254" spans="1:10" x14ac:dyDescent="0.25">
      <c r="A2254" s="1">
        <v>43116.625</v>
      </c>
      <c r="B2254">
        <v>0</v>
      </c>
      <c r="C2254">
        <v>0.29000100000000001</v>
      </c>
      <c r="D2254">
        <v>0</v>
      </c>
      <c r="E2254">
        <v>0</v>
      </c>
      <c r="F2254">
        <v>0</v>
      </c>
      <c r="G2254">
        <v>0</v>
      </c>
      <c r="J2254">
        <f t="shared" si="35"/>
        <v>0.29000100000000001</v>
      </c>
    </row>
    <row r="2255" spans="1:10" x14ac:dyDescent="0.25">
      <c r="A2255" s="1">
        <v>43116.631944444445</v>
      </c>
      <c r="B2255">
        <v>0</v>
      </c>
      <c r="C2255">
        <v>0.29000100000000001</v>
      </c>
      <c r="D2255">
        <v>0</v>
      </c>
      <c r="E2255">
        <v>0</v>
      </c>
      <c r="F2255">
        <v>0</v>
      </c>
      <c r="G2255">
        <v>0</v>
      </c>
      <c r="J2255">
        <f t="shared" si="35"/>
        <v>0.29000100000000001</v>
      </c>
    </row>
    <row r="2256" spans="1:10" x14ac:dyDescent="0.25">
      <c r="A2256" s="1">
        <v>43116.638888888891</v>
      </c>
      <c r="B2256">
        <v>0</v>
      </c>
      <c r="C2256">
        <v>0.29000100000000001</v>
      </c>
      <c r="D2256">
        <v>0</v>
      </c>
      <c r="E2256">
        <v>0</v>
      </c>
      <c r="F2256">
        <v>0</v>
      </c>
      <c r="G2256">
        <v>0</v>
      </c>
      <c r="J2256">
        <f t="shared" si="35"/>
        <v>0.29000100000000001</v>
      </c>
    </row>
    <row r="2257" spans="1:10" x14ac:dyDescent="0.25">
      <c r="A2257" s="1">
        <v>43116.645833333336</v>
      </c>
      <c r="B2257">
        <v>0</v>
      </c>
      <c r="C2257">
        <v>0.29000100000000001</v>
      </c>
      <c r="D2257">
        <v>0</v>
      </c>
      <c r="E2257">
        <v>0</v>
      </c>
      <c r="F2257">
        <v>0</v>
      </c>
      <c r="G2257">
        <v>0</v>
      </c>
      <c r="J2257">
        <f t="shared" si="35"/>
        <v>0.29000100000000001</v>
      </c>
    </row>
    <row r="2258" spans="1:10" x14ac:dyDescent="0.25">
      <c r="A2258" s="1">
        <v>43116.652777777781</v>
      </c>
      <c r="B2258">
        <v>0</v>
      </c>
      <c r="C2258">
        <v>0.29000100000000001</v>
      </c>
      <c r="D2258">
        <v>0</v>
      </c>
      <c r="E2258">
        <v>0</v>
      </c>
      <c r="F2258">
        <v>0</v>
      </c>
      <c r="G2258">
        <v>0</v>
      </c>
      <c r="J2258">
        <f t="shared" si="35"/>
        <v>0.29000100000000001</v>
      </c>
    </row>
    <row r="2259" spans="1:10" x14ac:dyDescent="0.25">
      <c r="A2259" s="1">
        <v>43116.659722222219</v>
      </c>
      <c r="B2259">
        <v>0</v>
      </c>
      <c r="C2259">
        <v>0.29000100000000001</v>
      </c>
      <c r="D2259">
        <v>0</v>
      </c>
      <c r="E2259">
        <v>0</v>
      </c>
      <c r="F2259">
        <v>0</v>
      </c>
      <c r="G2259">
        <v>0</v>
      </c>
      <c r="J2259">
        <f t="shared" si="35"/>
        <v>0.29000100000000001</v>
      </c>
    </row>
    <row r="2260" spans="1:10" x14ac:dyDescent="0.25">
      <c r="A2260" s="1">
        <v>43116.666666666664</v>
      </c>
      <c r="B2260">
        <v>0</v>
      </c>
      <c r="C2260">
        <v>0.29000100000000001</v>
      </c>
      <c r="D2260">
        <v>0</v>
      </c>
      <c r="E2260">
        <v>0</v>
      </c>
      <c r="F2260">
        <v>0</v>
      </c>
      <c r="G2260">
        <v>0</v>
      </c>
      <c r="J2260">
        <f t="shared" si="35"/>
        <v>0.29000100000000001</v>
      </c>
    </row>
    <row r="2261" spans="1:10" x14ac:dyDescent="0.25">
      <c r="A2261" s="1">
        <v>43116.673611111109</v>
      </c>
      <c r="B2261">
        <v>0</v>
      </c>
      <c r="C2261">
        <v>0.29000100000000001</v>
      </c>
      <c r="D2261">
        <v>0</v>
      </c>
      <c r="E2261">
        <v>0</v>
      </c>
      <c r="F2261">
        <v>0</v>
      </c>
      <c r="G2261">
        <v>0</v>
      </c>
      <c r="J2261">
        <f t="shared" si="35"/>
        <v>0.29000100000000001</v>
      </c>
    </row>
    <row r="2262" spans="1:10" x14ac:dyDescent="0.25">
      <c r="A2262" s="1">
        <v>43116.680555555555</v>
      </c>
      <c r="B2262">
        <v>0</v>
      </c>
      <c r="C2262">
        <v>0.29000100000000001</v>
      </c>
      <c r="D2262">
        <v>0</v>
      </c>
      <c r="E2262">
        <v>0</v>
      </c>
      <c r="F2262">
        <v>0</v>
      </c>
      <c r="G2262">
        <v>0</v>
      </c>
      <c r="J2262">
        <f t="shared" si="35"/>
        <v>0.29000100000000001</v>
      </c>
    </row>
    <row r="2263" spans="1:10" x14ac:dyDescent="0.25">
      <c r="A2263" s="1">
        <v>43116.6875</v>
      </c>
      <c r="B2263">
        <v>0</v>
      </c>
      <c r="C2263">
        <v>0.29000100000000001</v>
      </c>
      <c r="D2263">
        <v>0</v>
      </c>
      <c r="E2263">
        <v>0</v>
      </c>
      <c r="F2263">
        <v>0</v>
      </c>
      <c r="G2263">
        <v>0</v>
      </c>
      <c r="J2263">
        <f t="shared" si="35"/>
        <v>0.29000100000000001</v>
      </c>
    </row>
    <row r="2264" spans="1:10" x14ac:dyDescent="0.25">
      <c r="A2264" s="1">
        <v>43116.694444444445</v>
      </c>
      <c r="B2264">
        <v>0</v>
      </c>
      <c r="C2264">
        <v>0.29000100000000001</v>
      </c>
      <c r="D2264">
        <v>0</v>
      </c>
      <c r="E2264">
        <v>0</v>
      </c>
      <c r="F2264">
        <v>0</v>
      </c>
      <c r="G2264">
        <v>0</v>
      </c>
      <c r="J2264">
        <f t="shared" si="35"/>
        <v>0.29000100000000001</v>
      </c>
    </row>
    <row r="2265" spans="1:10" x14ac:dyDescent="0.25">
      <c r="A2265" s="1">
        <v>43116.701388888891</v>
      </c>
      <c r="B2265">
        <v>0</v>
      </c>
      <c r="C2265">
        <v>0.29000100000000001</v>
      </c>
      <c r="D2265">
        <v>0</v>
      </c>
      <c r="E2265">
        <v>0</v>
      </c>
      <c r="F2265">
        <v>0</v>
      </c>
      <c r="G2265">
        <v>0</v>
      </c>
      <c r="J2265">
        <f t="shared" si="35"/>
        <v>0.29000100000000001</v>
      </c>
    </row>
    <row r="2266" spans="1:10" x14ac:dyDescent="0.25">
      <c r="A2266" s="1">
        <v>43116.708333333336</v>
      </c>
      <c r="B2266">
        <v>0</v>
      </c>
      <c r="C2266">
        <v>0.29000100000000001</v>
      </c>
      <c r="D2266">
        <v>0</v>
      </c>
      <c r="E2266">
        <v>0</v>
      </c>
      <c r="F2266">
        <v>0</v>
      </c>
      <c r="G2266">
        <v>0</v>
      </c>
      <c r="J2266">
        <f t="shared" si="35"/>
        <v>0.29000100000000001</v>
      </c>
    </row>
    <row r="2267" spans="1:10" x14ac:dyDescent="0.25">
      <c r="A2267" s="1">
        <v>43116.715277777781</v>
      </c>
      <c r="B2267">
        <v>0</v>
      </c>
      <c r="C2267">
        <v>0.29000100000000001</v>
      </c>
      <c r="D2267">
        <v>0</v>
      </c>
      <c r="E2267">
        <v>0</v>
      </c>
      <c r="F2267">
        <v>0</v>
      </c>
      <c r="G2267">
        <v>0</v>
      </c>
      <c r="J2267">
        <f t="shared" si="35"/>
        <v>0.29000100000000001</v>
      </c>
    </row>
    <row r="2268" spans="1:10" x14ac:dyDescent="0.25">
      <c r="A2268" s="1">
        <v>43116.722222222219</v>
      </c>
      <c r="B2268">
        <v>0</v>
      </c>
      <c r="C2268">
        <v>0.29000100000000001</v>
      </c>
      <c r="D2268">
        <v>0</v>
      </c>
      <c r="E2268">
        <v>0</v>
      </c>
      <c r="F2268">
        <v>0</v>
      </c>
      <c r="G2268">
        <v>0</v>
      </c>
      <c r="J2268">
        <f t="shared" si="35"/>
        <v>0.29000100000000001</v>
      </c>
    </row>
    <row r="2269" spans="1:10" x14ac:dyDescent="0.25">
      <c r="A2269" s="1">
        <v>43116.729166666664</v>
      </c>
      <c r="B2269">
        <v>0</v>
      </c>
      <c r="C2269">
        <v>0.29000100000000001</v>
      </c>
      <c r="D2269">
        <v>0</v>
      </c>
      <c r="E2269">
        <v>0</v>
      </c>
      <c r="F2269">
        <v>0</v>
      </c>
      <c r="G2269">
        <v>0</v>
      </c>
      <c r="J2269">
        <f t="shared" si="35"/>
        <v>0.29000100000000001</v>
      </c>
    </row>
    <row r="2270" spans="1:10" x14ac:dyDescent="0.25">
      <c r="A2270" s="1">
        <v>43116.736111111109</v>
      </c>
      <c r="B2270">
        <v>0</v>
      </c>
      <c r="C2270">
        <v>0.29000100000000001</v>
      </c>
      <c r="D2270">
        <v>0</v>
      </c>
      <c r="E2270">
        <v>0</v>
      </c>
      <c r="F2270">
        <v>0</v>
      </c>
      <c r="G2270">
        <v>0</v>
      </c>
      <c r="J2270">
        <f t="shared" si="35"/>
        <v>0.29000100000000001</v>
      </c>
    </row>
    <row r="2271" spans="1:10" x14ac:dyDescent="0.25">
      <c r="A2271" s="1">
        <v>43116.743055555555</v>
      </c>
      <c r="B2271">
        <v>0</v>
      </c>
      <c r="C2271">
        <v>0.29000100000000001</v>
      </c>
      <c r="D2271">
        <v>0</v>
      </c>
      <c r="E2271">
        <v>0</v>
      </c>
      <c r="F2271">
        <v>0</v>
      </c>
      <c r="G2271">
        <v>0</v>
      </c>
      <c r="J2271">
        <f t="shared" si="35"/>
        <v>0.29000100000000001</v>
      </c>
    </row>
    <row r="2272" spans="1:10" x14ac:dyDescent="0.25">
      <c r="A2272" s="1">
        <v>43116.75</v>
      </c>
      <c r="B2272">
        <v>0</v>
      </c>
      <c r="C2272">
        <v>0.29000100000000001</v>
      </c>
      <c r="D2272">
        <v>0</v>
      </c>
      <c r="E2272">
        <v>0</v>
      </c>
      <c r="F2272">
        <v>0</v>
      </c>
      <c r="G2272">
        <v>0</v>
      </c>
      <c r="J2272">
        <f t="shared" si="35"/>
        <v>0.29000100000000001</v>
      </c>
    </row>
    <row r="2273" spans="1:10" x14ac:dyDescent="0.25">
      <c r="A2273" s="1">
        <v>43116.756944444445</v>
      </c>
      <c r="B2273">
        <v>0</v>
      </c>
      <c r="C2273">
        <v>0.29000100000000001</v>
      </c>
      <c r="D2273">
        <v>0</v>
      </c>
      <c r="E2273">
        <v>0</v>
      </c>
      <c r="F2273">
        <v>0</v>
      </c>
      <c r="G2273">
        <v>0</v>
      </c>
      <c r="J2273">
        <f t="shared" si="35"/>
        <v>0.29000100000000001</v>
      </c>
    </row>
    <row r="2274" spans="1:10" x14ac:dyDescent="0.25">
      <c r="A2274" s="1">
        <v>43116.763888888891</v>
      </c>
      <c r="B2274">
        <v>0</v>
      </c>
      <c r="C2274">
        <v>0.29000100000000001</v>
      </c>
      <c r="D2274">
        <v>0</v>
      </c>
      <c r="E2274">
        <v>0</v>
      </c>
      <c r="F2274">
        <v>0</v>
      </c>
      <c r="G2274">
        <v>0</v>
      </c>
      <c r="J2274">
        <f t="shared" si="35"/>
        <v>0.29000100000000001</v>
      </c>
    </row>
    <row r="2275" spans="1:10" x14ac:dyDescent="0.25">
      <c r="A2275" s="1">
        <v>43116.770833333336</v>
      </c>
      <c r="B2275">
        <v>0</v>
      </c>
      <c r="C2275">
        <v>0.29000100000000001</v>
      </c>
      <c r="D2275">
        <v>0</v>
      </c>
      <c r="E2275">
        <v>0</v>
      </c>
      <c r="F2275">
        <v>0</v>
      </c>
      <c r="G2275">
        <v>0</v>
      </c>
      <c r="J2275">
        <f t="shared" si="35"/>
        <v>0.29000100000000001</v>
      </c>
    </row>
    <row r="2276" spans="1:10" x14ac:dyDescent="0.25">
      <c r="A2276" s="1">
        <v>43116.777777777781</v>
      </c>
      <c r="B2276">
        <v>0</v>
      </c>
      <c r="C2276">
        <v>0.29000100000000001</v>
      </c>
      <c r="D2276">
        <v>0</v>
      </c>
      <c r="E2276">
        <v>0</v>
      </c>
      <c r="F2276">
        <v>0</v>
      </c>
      <c r="G2276">
        <v>0</v>
      </c>
      <c r="J2276">
        <f t="shared" si="35"/>
        <v>0.29000100000000001</v>
      </c>
    </row>
    <row r="2277" spans="1:10" x14ac:dyDescent="0.25">
      <c r="A2277" s="1">
        <v>43116.784722222219</v>
      </c>
      <c r="B2277">
        <v>0</v>
      </c>
      <c r="C2277">
        <v>0.29000100000000001</v>
      </c>
      <c r="D2277">
        <v>0</v>
      </c>
      <c r="E2277">
        <v>0</v>
      </c>
      <c r="F2277">
        <v>0</v>
      </c>
      <c r="G2277">
        <v>0</v>
      </c>
      <c r="J2277">
        <f t="shared" si="35"/>
        <v>0.29000100000000001</v>
      </c>
    </row>
    <row r="2278" spans="1:10" x14ac:dyDescent="0.25">
      <c r="A2278" s="1">
        <v>43116.791666666664</v>
      </c>
      <c r="B2278">
        <v>0</v>
      </c>
      <c r="C2278">
        <v>0.29000100000000001</v>
      </c>
      <c r="D2278">
        <v>0</v>
      </c>
      <c r="E2278">
        <v>0</v>
      </c>
      <c r="F2278">
        <v>0</v>
      </c>
      <c r="G2278">
        <v>0</v>
      </c>
      <c r="J2278">
        <f t="shared" si="35"/>
        <v>0.29000100000000001</v>
      </c>
    </row>
    <row r="2279" spans="1:10" x14ac:dyDescent="0.25">
      <c r="A2279" s="1">
        <v>43116.798611111109</v>
      </c>
      <c r="B2279">
        <v>0</v>
      </c>
      <c r="C2279">
        <v>0.29000100000000001</v>
      </c>
      <c r="D2279">
        <v>0</v>
      </c>
      <c r="E2279">
        <v>0</v>
      </c>
      <c r="F2279">
        <v>0</v>
      </c>
      <c r="G2279">
        <v>0</v>
      </c>
      <c r="J2279">
        <f t="shared" si="35"/>
        <v>0.29000100000000001</v>
      </c>
    </row>
    <row r="2280" spans="1:10" x14ac:dyDescent="0.25">
      <c r="A2280" s="1">
        <v>43116.805555555555</v>
      </c>
      <c r="B2280">
        <v>0</v>
      </c>
      <c r="C2280">
        <v>0.29000100000000001</v>
      </c>
      <c r="D2280">
        <v>0</v>
      </c>
      <c r="E2280">
        <v>0</v>
      </c>
      <c r="F2280">
        <v>0</v>
      </c>
      <c r="G2280">
        <v>0</v>
      </c>
      <c r="J2280">
        <f t="shared" si="35"/>
        <v>0.29000100000000001</v>
      </c>
    </row>
    <row r="2281" spans="1:10" x14ac:dyDescent="0.25">
      <c r="A2281" s="1">
        <v>43116.8125</v>
      </c>
      <c r="B2281">
        <v>0</v>
      </c>
      <c r="C2281">
        <v>0.29000100000000001</v>
      </c>
      <c r="D2281">
        <v>0</v>
      </c>
      <c r="E2281">
        <v>0</v>
      </c>
      <c r="F2281">
        <v>0</v>
      </c>
      <c r="G2281">
        <v>0</v>
      </c>
      <c r="J2281">
        <f t="shared" si="35"/>
        <v>0.29000100000000001</v>
      </c>
    </row>
    <row r="2282" spans="1:10" x14ac:dyDescent="0.25">
      <c r="A2282" s="1">
        <v>43116.819444444445</v>
      </c>
      <c r="B2282">
        <v>0</v>
      </c>
      <c r="C2282">
        <v>0.29000100000000001</v>
      </c>
      <c r="D2282">
        <v>0</v>
      </c>
      <c r="E2282">
        <v>0</v>
      </c>
      <c r="F2282">
        <v>0</v>
      </c>
      <c r="G2282">
        <v>0</v>
      </c>
      <c r="J2282">
        <f t="shared" si="35"/>
        <v>0.29000100000000001</v>
      </c>
    </row>
    <row r="2283" spans="1:10" x14ac:dyDescent="0.25">
      <c r="A2283" s="1">
        <v>43116.826388888891</v>
      </c>
      <c r="B2283">
        <v>0</v>
      </c>
      <c r="C2283">
        <v>0.29000100000000001</v>
      </c>
      <c r="D2283">
        <v>0</v>
      </c>
      <c r="E2283">
        <v>0</v>
      </c>
      <c r="F2283">
        <v>0</v>
      </c>
      <c r="G2283">
        <v>0</v>
      </c>
      <c r="J2283">
        <f t="shared" si="35"/>
        <v>0.29000100000000001</v>
      </c>
    </row>
    <row r="2284" spans="1:10" x14ac:dyDescent="0.25">
      <c r="A2284" s="1">
        <v>43116.833333333336</v>
      </c>
      <c r="B2284">
        <v>0</v>
      </c>
      <c r="C2284">
        <v>0.29000100000000001</v>
      </c>
      <c r="D2284">
        <v>0</v>
      </c>
      <c r="E2284">
        <v>0</v>
      </c>
      <c r="F2284">
        <v>0</v>
      </c>
      <c r="G2284">
        <v>0</v>
      </c>
      <c r="J2284">
        <f t="shared" si="35"/>
        <v>0.29000100000000001</v>
      </c>
    </row>
    <row r="2285" spans="1:10" x14ac:dyDescent="0.25">
      <c r="A2285" s="1">
        <v>43116.840277777781</v>
      </c>
      <c r="B2285">
        <v>0</v>
      </c>
      <c r="C2285">
        <v>0.29000100000000001</v>
      </c>
      <c r="D2285">
        <v>0</v>
      </c>
      <c r="E2285">
        <v>0</v>
      </c>
      <c r="F2285">
        <v>0</v>
      </c>
      <c r="G2285">
        <v>0</v>
      </c>
      <c r="J2285">
        <f t="shared" si="35"/>
        <v>0.29000100000000001</v>
      </c>
    </row>
    <row r="2286" spans="1:10" x14ac:dyDescent="0.25">
      <c r="A2286" s="1">
        <v>43116.847222222219</v>
      </c>
      <c r="B2286">
        <v>0</v>
      </c>
      <c r="C2286">
        <v>0.29000100000000001</v>
      </c>
      <c r="D2286">
        <v>0</v>
      </c>
      <c r="E2286">
        <v>0</v>
      </c>
      <c r="F2286">
        <v>0</v>
      </c>
      <c r="G2286">
        <v>0</v>
      </c>
      <c r="J2286">
        <f t="shared" si="35"/>
        <v>0.29000100000000001</v>
      </c>
    </row>
    <row r="2287" spans="1:10" x14ac:dyDescent="0.25">
      <c r="A2287" s="1">
        <v>43116.854166666664</v>
      </c>
      <c r="B2287">
        <v>0</v>
      </c>
      <c r="C2287">
        <v>0.29000100000000001</v>
      </c>
      <c r="D2287">
        <v>0</v>
      </c>
      <c r="E2287">
        <v>0</v>
      </c>
      <c r="F2287">
        <v>0</v>
      </c>
      <c r="G2287">
        <v>0</v>
      </c>
      <c r="J2287">
        <f t="shared" si="35"/>
        <v>0.29000100000000001</v>
      </c>
    </row>
    <row r="2288" spans="1:10" x14ac:dyDescent="0.25">
      <c r="A2288" s="1">
        <v>43116.861111111109</v>
      </c>
      <c r="B2288">
        <v>0</v>
      </c>
      <c r="C2288">
        <v>0.29000100000000001</v>
      </c>
      <c r="D2288">
        <v>0</v>
      </c>
      <c r="E2288">
        <v>0</v>
      </c>
      <c r="F2288">
        <v>0</v>
      </c>
      <c r="G2288">
        <v>0</v>
      </c>
      <c r="J2288">
        <f t="shared" si="35"/>
        <v>0.29000100000000001</v>
      </c>
    </row>
    <row r="2289" spans="1:10" x14ac:dyDescent="0.25">
      <c r="A2289" s="1">
        <v>43116.868055555555</v>
      </c>
      <c r="B2289">
        <v>0</v>
      </c>
      <c r="C2289">
        <v>0.29000100000000001</v>
      </c>
      <c r="D2289">
        <v>0</v>
      </c>
      <c r="E2289">
        <v>0</v>
      </c>
      <c r="F2289">
        <v>0</v>
      </c>
      <c r="G2289">
        <v>0</v>
      </c>
      <c r="J2289">
        <f t="shared" si="35"/>
        <v>0.29000100000000001</v>
      </c>
    </row>
    <row r="2290" spans="1:10" x14ac:dyDescent="0.25">
      <c r="A2290" s="1">
        <v>43116.875</v>
      </c>
      <c r="B2290">
        <v>0</v>
      </c>
      <c r="C2290">
        <v>0.29000100000000001</v>
      </c>
      <c r="D2290">
        <v>0</v>
      </c>
      <c r="E2290">
        <v>0</v>
      </c>
      <c r="F2290">
        <v>0</v>
      </c>
      <c r="G2290">
        <v>0</v>
      </c>
      <c r="J2290">
        <f t="shared" si="35"/>
        <v>0.29000100000000001</v>
      </c>
    </row>
    <row r="2291" spans="1:10" x14ac:dyDescent="0.25">
      <c r="A2291" s="1">
        <v>43116.881944444445</v>
      </c>
      <c r="B2291">
        <v>0</v>
      </c>
      <c r="C2291">
        <v>0.29000100000000001</v>
      </c>
      <c r="D2291">
        <v>0</v>
      </c>
      <c r="E2291">
        <v>0</v>
      </c>
      <c r="F2291">
        <v>0</v>
      </c>
      <c r="G2291">
        <v>0</v>
      </c>
      <c r="J2291">
        <f t="shared" si="35"/>
        <v>0.29000100000000001</v>
      </c>
    </row>
    <row r="2292" spans="1:10" x14ac:dyDescent="0.25">
      <c r="A2292" s="1">
        <v>43116.888888888891</v>
      </c>
      <c r="B2292">
        <v>0</v>
      </c>
      <c r="C2292">
        <v>0.29000100000000001</v>
      </c>
      <c r="D2292">
        <v>0</v>
      </c>
      <c r="E2292">
        <v>0</v>
      </c>
      <c r="F2292">
        <v>0</v>
      </c>
      <c r="G2292">
        <v>0</v>
      </c>
      <c r="J2292">
        <f t="shared" si="35"/>
        <v>0.29000100000000001</v>
      </c>
    </row>
    <row r="2293" spans="1:10" x14ac:dyDescent="0.25">
      <c r="A2293" s="1">
        <v>43116.895833333336</v>
      </c>
      <c r="B2293">
        <v>0</v>
      </c>
      <c r="C2293">
        <v>0.29000100000000001</v>
      </c>
      <c r="D2293">
        <v>0</v>
      </c>
      <c r="E2293">
        <v>0</v>
      </c>
      <c r="F2293">
        <v>0</v>
      </c>
      <c r="G2293">
        <v>0</v>
      </c>
      <c r="J2293">
        <f t="shared" si="35"/>
        <v>0.29000100000000001</v>
      </c>
    </row>
    <row r="2294" spans="1:10" x14ac:dyDescent="0.25">
      <c r="A2294" s="1">
        <v>43116.902777777781</v>
      </c>
      <c r="B2294">
        <v>0</v>
      </c>
      <c r="C2294">
        <v>0.29000100000000001</v>
      </c>
      <c r="D2294">
        <v>0</v>
      </c>
      <c r="E2294">
        <v>0</v>
      </c>
      <c r="F2294">
        <v>0</v>
      </c>
      <c r="G2294">
        <v>0</v>
      </c>
      <c r="J2294">
        <f t="shared" si="35"/>
        <v>0.29000100000000001</v>
      </c>
    </row>
    <row r="2295" spans="1:10" x14ac:dyDescent="0.25">
      <c r="A2295" s="1">
        <v>43116.909722222219</v>
      </c>
      <c r="B2295">
        <v>0</v>
      </c>
      <c r="C2295">
        <v>0.29000100000000001</v>
      </c>
      <c r="D2295">
        <v>0</v>
      </c>
      <c r="E2295">
        <v>0</v>
      </c>
      <c r="F2295">
        <v>0</v>
      </c>
      <c r="G2295">
        <v>0</v>
      </c>
      <c r="J2295">
        <f t="shared" si="35"/>
        <v>0.29000100000000001</v>
      </c>
    </row>
    <row r="2296" spans="1:10" x14ac:dyDescent="0.25">
      <c r="A2296" s="1">
        <v>43116.916666666664</v>
      </c>
      <c r="B2296">
        <v>0</v>
      </c>
      <c r="C2296">
        <v>0.29000100000000001</v>
      </c>
      <c r="D2296">
        <v>0</v>
      </c>
      <c r="E2296">
        <v>0</v>
      </c>
      <c r="F2296">
        <v>0</v>
      </c>
      <c r="G2296">
        <v>0</v>
      </c>
      <c r="J2296">
        <f t="shared" si="35"/>
        <v>0.29000100000000001</v>
      </c>
    </row>
    <row r="2297" spans="1:10" x14ac:dyDescent="0.25">
      <c r="A2297" s="1">
        <v>43116.923611111109</v>
      </c>
      <c r="B2297">
        <v>0</v>
      </c>
      <c r="C2297">
        <v>0.29000100000000001</v>
      </c>
      <c r="D2297">
        <v>0</v>
      </c>
      <c r="E2297">
        <v>0</v>
      </c>
      <c r="F2297">
        <v>0</v>
      </c>
      <c r="G2297">
        <v>0</v>
      </c>
      <c r="J2297">
        <f t="shared" si="35"/>
        <v>0.29000100000000001</v>
      </c>
    </row>
    <row r="2298" spans="1:10" x14ac:dyDescent="0.25">
      <c r="A2298" s="1">
        <v>43116.930555555555</v>
      </c>
      <c r="B2298">
        <v>0</v>
      </c>
      <c r="C2298">
        <v>0.29000100000000001</v>
      </c>
      <c r="D2298">
        <v>0</v>
      </c>
      <c r="E2298">
        <v>0</v>
      </c>
      <c r="F2298">
        <v>0</v>
      </c>
      <c r="G2298">
        <v>0</v>
      </c>
      <c r="J2298">
        <f t="shared" si="35"/>
        <v>0.29000100000000001</v>
      </c>
    </row>
    <row r="2299" spans="1:10" x14ac:dyDescent="0.25">
      <c r="A2299" s="1">
        <v>43116.9375</v>
      </c>
      <c r="B2299">
        <v>0</v>
      </c>
      <c r="C2299">
        <v>0.29000100000000001</v>
      </c>
      <c r="D2299">
        <v>0</v>
      </c>
      <c r="E2299">
        <v>0</v>
      </c>
      <c r="F2299">
        <v>0</v>
      </c>
      <c r="G2299">
        <v>0</v>
      </c>
      <c r="J2299">
        <f t="shared" si="35"/>
        <v>0.29000100000000001</v>
      </c>
    </row>
    <row r="2300" spans="1:10" x14ac:dyDescent="0.25">
      <c r="A2300" s="1">
        <v>43116.944444444445</v>
      </c>
      <c r="B2300">
        <v>0</v>
      </c>
      <c r="C2300">
        <v>0.29000100000000001</v>
      </c>
      <c r="D2300">
        <v>0</v>
      </c>
      <c r="E2300">
        <v>0</v>
      </c>
      <c r="F2300">
        <v>0</v>
      </c>
      <c r="G2300">
        <v>0</v>
      </c>
      <c r="J2300">
        <f t="shared" si="35"/>
        <v>0.29000100000000001</v>
      </c>
    </row>
    <row r="2301" spans="1:10" x14ac:dyDescent="0.25">
      <c r="A2301" s="1">
        <v>43116.951388888891</v>
      </c>
      <c r="B2301">
        <v>0</v>
      </c>
      <c r="C2301">
        <v>0.29000100000000001</v>
      </c>
      <c r="D2301">
        <v>0</v>
      </c>
      <c r="E2301">
        <v>0</v>
      </c>
      <c r="F2301">
        <v>0</v>
      </c>
      <c r="G2301">
        <v>0</v>
      </c>
      <c r="J2301">
        <f t="shared" si="35"/>
        <v>0.29000100000000001</v>
      </c>
    </row>
    <row r="2302" spans="1:10" x14ac:dyDescent="0.25">
      <c r="A2302" s="1">
        <v>43116.958333333336</v>
      </c>
      <c r="B2302">
        <v>0</v>
      </c>
      <c r="C2302">
        <v>0.29000100000000001</v>
      </c>
      <c r="D2302">
        <v>0</v>
      </c>
      <c r="E2302">
        <v>0</v>
      </c>
      <c r="F2302">
        <v>0</v>
      </c>
      <c r="G2302">
        <v>0</v>
      </c>
      <c r="J2302">
        <f t="shared" si="35"/>
        <v>0.29000100000000001</v>
      </c>
    </row>
    <row r="2303" spans="1:10" x14ac:dyDescent="0.25">
      <c r="A2303" s="1">
        <v>43116.965277777781</v>
      </c>
      <c r="B2303">
        <v>0</v>
      </c>
      <c r="C2303">
        <v>0.29000100000000001</v>
      </c>
      <c r="D2303">
        <v>0</v>
      </c>
      <c r="E2303">
        <v>0</v>
      </c>
      <c r="F2303">
        <v>0</v>
      </c>
      <c r="G2303">
        <v>0</v>
      </c>
      <c r="J2303">
        <f t="shared" si="35"/>
        <v>0.29000100000000001</v>
      </c>
    </row>
    <row r="2304" spans="1:10" x14ac:dyDescent="0.25">
      <c r="A2304" s="1">
        <v>43116.972222222219</v>
      </c>
      <c r="B2304">
        <v>0</v>
      </c>
      <c r="C2304">
        <v>0.29000100000000001</v>
      </c>
      <c r="D2304">
        <v>0</v>
      </c>
      <c r="E2304">
        <v>0</v>
      </c>
      <c r="F2304">
        <v>0</v>
      </c>
      <c r="G2304">
        <v>0</v>
      </c>
      <c r="J2304">
        <f t="shared" si="35"/>
        <v>0.29000100000000001</v>
      </c>
    </row>
    <row r="2305" spans="1:10" x14ac:dyDescent="0.25">
      <c r="A2305" s="1">
        <v>43116.979166666664</v>
      </c>
      <c r="B2305">
        <v>0</v>
      </c>
      <c r="C2305">
        <v>0.29000100000000001</v>
      </c>
      <c r="D2305">
        <v>0</v>
      </c>
      <c r="E2305">
        <v>0</v>
      </c>
      <c r="F2305">
        <v>0</v>
      </c>
      <c r="G2305">
        <v>0</v>
      </c>
      <c r="J2305">
        <f t="shared" si="35"/>
        <v>0.29000100000000001</v>
      </c>
    </row>
    <row r="2306" spans="1:10" x14ac:dyDescent="0.25">
      <c r="A2306" s="1">
        <v>43116.986111111109</v>
      </c>
      <c r="B2306">
        <v>0</v>
      </c>
      <c r="C2306">
        <v>0.29000100000000001</v>
      </c>
      <c r="D2306">
        <v>0</v>
      </c>
      <c r="E2306">
        <v>0</v>
      </c>
      <c r="F2306">
        <v>0</v>
      </c>
      <c r="G2306">
        <v>0</v>
      </c>
      <c r="J2306">
        <f t="shared" si="35"/>
        <v>0.29000100000000001</v>
      </c>
    </row>
    <row r="2307" spans="1:10" x14ac:dyDescent="0.25">
      <c r="A2307" s="1">
        <v>43116.993055555555</v>
      </c>
      <c r="B2307">
        <v>0</v>
      </c>
      <c r="C2307">
        <v>0.29000100000000001</v>
      </c>
      <c r="D2307">
        <v>0</v>
      </c>
      <c r="E2307">
        <v>0</v>
      </c>
      <c r="F2307">
        <v>0</v>
      </c>
      <c r="G2307">
        <v>0</v>
      </c>
      <c r="J2307">
        <f t="shared" si="35"/>
        <v>0.29000100000000001</v>
      </c>
    </row>
    <row r="2308" spans="1:10" x14ac:dyDescent="0.25">
      <c r="A2308" s="1">
        <v>43117</v>
      </c>
      <c r="B2308">
        <v>0</v>
      </c>
      <c r="C2308">
        <v>0.29000100000000001</v>
      </c>
      <c r="D2308">
        <v>0</v>
      </c>
      <c r="E2308">
        <v>0</v>
      </c>
      <c r="F2308">
        <v>0</v>
      </c>
      <c r="G2308">
        <v>0</v>
      </c>
      <c r="J2308">
        <f t="shared" si="35"/>
        <v>0.29000100000000001</v>
      </c>
    </row>
    <row r="2309" spans="1:10" x14ac:dyDescent="0.25">
      <c r="A2309" s="1">
        <v>43117.006944444445</v>
      </c>
      <c r="B2309">
        <v>0</v>
      </c>
      <c r="C2309">
        <v>0.29000100000000001</v>
      </c>
      <c r="D2309">
        <v>0</v>
      </c>
      <c r="E2309">
        <v>0</v>
      </c>
      <c r="F2309">
        <v>0</v>
      </c>
      <c r="G2309">
        <v>0</v>
      </c>
      <c r="J2309">
        <f t="shared" ref="J2309:J2372" si="36">+B2309+C2309</f>
        <v>0.29000100000000001</v>
      </c>
    </row>
    <row r="2310" spans="1:10" x14ac:dyDescent="0.25">
      <c r="A2310" s="1">
        <v>43117.013888888891</v>
      </c>
      <c r="B2310">
        <v>0</v>
      </c>
      <c r="C2310">
        <v>0.29000100000000001</v>
      </c>
      <c r="D2310">
        <v>0</v>
      </c>
      <c r="E2310">
        <v>0</v>
      </c>
      <c r="F2310">
        <v>0</v>
      </c>
      <c r="G2310">
        <v>0</v>
      </c>
      <c r="J2310">
        <f t="shared" si="36"/>
        <v>0.29000100000000001</v>
      </c>
    </row>
    <row r="2311" spans="1:10" x14ac:dyDescent="0.25">
      <c r="A2311" s="1">
        <v>43117.020833333336</v>
      </c>
      <c r="B2311">
        <v>0</v>
      </c>
      <c r="C2311">
        <v>0.29000100000000001</v>
      </c>
      <c r="D2311">
        <v>0</v>
      </c>
      <c r="E2311">
        <v>0</v>
      </c>
      <c r="F2311">
        <v>0</v>
      </c>
      <c r="G2311">
        <v>0</v>
      </c>
      <c r="J2311">
        <f t="shared" si="36"/>
        <v>0.29000100000000001</v>
      </c>
    </row>
    <row r="2312" spans="1:10" x14ac:dyDescent="0.25">
      <c r="A2312" s="1">
        <v>43117.027777777781</v>
      </c>
      <c r="B2312">
        <v>0</v>
      </c>
      <c r="C2312">
        <v>0.29000100000000001</v>
      </c>
      <c r="D2312">
        <v>31.077000000000002</v>
      </c>
      <c r="E2312">
        <v>0</v>
      </c>
      <c r="F2312">
        <v>0</v>
      </c>
      <c r="G2312">
        <v>0</v>
      </c>
      <c r="J2312">
        <f t="shared" si="36"/>
        <v>0.29000100000000001</v>
      </c>
    </row>
    <row r="2313" spans="1:10" x14ac:dyDescent="0.25">
      <c r="A2313" s="1">
        <v>43117.034722222219</v>
      </c>
      <c r="B2313">
        <v>0</v>
      </c>
      <c r="C2313">
        <v>0.29000100000000001</v>
      </c>
      <c r="D2313">
        <v>32.709000000000003</v>
      </c>
      <c r="E2313">
        <v>0</v>
      </c>
      <c r="F2313">
        <v>0</v>
      </c>
      <c r="G2313">
        <v>0</v>
      </c>
      <c r="J2313">
        <f t="shared" si="36"/>
        <v>0.29000100000000001</v>
      </c>
    </row>
    <row r="2314" spans="1:10" x14ac:dyDescent="0.25">
      <c r="A2314" s="1">
        <v>43117.041666666664</v>
      </c>
      <c r="B2314">
        <v>0</v>
      </c>
      <c r="C2314">
        <v>0.29000100000000001</v>
      </c>
      <c r="D2314">
        <v>31.585000000000001</v>
      </c>
      <c r="E2314">
        <v>0</v>
      </c>
      <c r="F2314">
        <v>0</v>
      </c>
      <c r="G2314">
        <v>0</v>
      </c>
      <c r="J2314">
        <f t="shared" si="36"/>
        <v>0.29000100000000001</v>
      </c>
    </row>
    <row r="2315" spans="1:10" x14ac:dyDescent="0.25">
      <c r="A2315" s="1">
        <v>43117.048611111109</v>
      </c>
      <c r="B2315">
        <v>0</v>
      </c>
      <c r="C2315">
        <v>0.29000100000000001</v>
      </c>
      <c r="D2315">
        <v>30.006</v>
      </c>
      <c r="E2315">
        <v>0</v>
      </c>
      <c r="F2315">
        <v>0</v>
      </c>
      <c r="G2315">
        <v>0</v>
      </c>
      <c r="J2315">
        <f t="shared" si="36"/>
        <v>0.29000100000000001</v>
      </c>
    </row>
    <row r="2316" spans="1:10" x14ac:dyDescent="0.25">
      <c r="A2316" s="1">
        <v>43117.055555555555</v>
      </c>
      <c r="B2316">
        <v>0</v>
      </c>
      <c r="C2316">
        <v>0.29000100000000001</v>
      </c>
      <c r="D2316">
        <v>29.925999999999998</v>
      </c>
      <c r="E2316">
        <v>0</v>
      </c>
      <c r="F2316">
        <v>0</v>
      </c>
      <c r="G2316">
        <v>0</v>
      </c>
      <c r="J2316">
        <f t="shared" si="36"/>
        <v>0.29000100000000001</v>
      </c>
    </row>
    <row r="2317" spans="1:10" x14ac:dyDescent="0.25">
      <c r="A2317" s="1">
        <v>43117.0625</v>
      </c>
      <c r="B2317">
        <v>0</v>
      </c>
      <c r="C2317">
        <v>0.29000100000000001</v>
      </c>
      <c r="D2317">
        <v>28.024999999999999</v>
      </c>
      <c r="E2317">
        <v>0</v>
      </c>
      <c r="F2317">
        <v>0</v>
      </c>
      <c r="G2317">
        <v>0</v>
      </c>
      <c r="J2317">
        <f t="shared" si="36"/>
        <v>0.29000100000000001</v>
      </c>
    </row>
    <row r="2318" spans="1:10" x14ac:dyDescent="0.25">
      <c r="A2318" s="1">
        <v>43117.069444444445</v>
      </c>
      <c r="B2318">
        <v>0</v>
      </c>
      <c r="C2318">
        <v>0.29000100000000001</v>
      </c>
      <c r="D2318">
        <v>22.919</v>
      </c>
      <c r="E2318">
        <v>0</v>
      </c>
      <c r="F2318">
        <v>0</v>
      </c>
      <c r="G2318">
        <v>0</v>
      </c>
      <c r="J2318">
        <f t="shared" si="36"/>
        <v>0.29000100000000001</v>
      </c>
    </row>
    <row r="2319" spans="1:10" x14ac:dyDescent="0.25">
      <c r="A2319" s="1">
        <v>43117.076388888891</v>
      </c>
      <c r="B2319">
        <v>0</v>
      </c>
      <c r="C2319">
        <v>0.29000100000000001</v>
      </c>
      <c r="D2319">
        <v>20.196000000000002</v>
      </c>
      <c r="E2319">
        <v>0</v>
      </c>
      <c r="F2319">
        <v>0</v>
      </c>
      <c r="G2319">
        <v>0</v>
      </c>
      <c r="J2319">
        <f t="shared" si="36"/>
        <v>0.29000100000000001</v>
      </c>
    </row>
    <row r="2320" spans="1:10" x14ac:dyDescent="0.25">
      <c r="A2320" s="1">
        <v>43117.083333333336</v>
      </c>
      <c r="B2320">
        <v>0</v>
      </c>
      <c r="C2320">
        <v>0.29000100000000001</v>
      </c>
      <c r="D2320">
        <v>19.122</v>
      </c>
      <c r="E2320">
        <v>0</v>
      </c>
      <c r="F2320">
        <v>0</v>
      </c>
      <c r="G2320">
        <v>0</v>
      </c>
      <c r="J2320">
        <f t="shared" si="36"/>
        <v>0.29000100000000001</v>
      </c>
    </row>
    <row r="2321" spans="1:10" x14ac:dyDescent="0.25">
      <c r="A2321" s="1">
        <v>43117.090277777781</v>
      </c>
      <c r="B2321">
        <v>0</v>
      </c>
      <c r="C2321">
        <v>0.29000100000000001</v>
      </c>
      <c r="D2321">
        <v>17.597999999999999</v>
      </c>
      <c r="E2321">
        <v>0</v>
      </c>
      <c r="F2321">
        <v>0</v>
      </c>
      <c r="G2321">
        <v>0</v>
      </c>
      <c r="J2321">
        <f t="shared" si="36"/>
        <v>0.29000100000000001</v>
      </c>
    </row>
    <row r="2322" spans="1:10" x14ac:dyDescent="0.25">
      <c r="A2322" s="1">
        <v>43117.097222222219</v>
      </c>
      <c r="B2322">
        <v>0</v>
      </c>
      <c r="C2322">
        <v>0.29000100000000001</v>
      </c>
      <c r="D2322">
        <v>16.350000000000001</v>
      </c>
      <c r="E2322">
        <v>0</v>
      </c>
      <c r="F2322">
        <v>0</v>
      </c>
      <c r="G2322">
        <v>0</v>
      </c>
      <c r="J2322">
        <f t="shared" si="36"/>
        <v>0.29000100000000001</v>
      </c>
    </row>
    <row r="2323" spans="1:10" x14ac:dyDescent="0.25">
      <c r="A2323" s="1">
        <v>43117.104166666664</v>
      </c>
      <c r="B2323">
        <v>0</v>
      </c>
      <c r="C2323">
        <v>0.29000100000000001</v>
      </c>
      <c r="D2323">
        <v>15.497999999999999</v>
      </c>
      <c r="E2323">
        <v>0</v>
      </c>
      <c r="F2323">
        <v>0</v>
      </c>
      <c r="G2323">
        <v>0</v>
      </c>
      <c r="J2323">
        <f t="shared" si="36"/>
        <v>0.29000100000000001</v>
      </c>
    </row>
    <row r="2324" spans="1:10" x14ac:dyDescent="0.25">
      <c r="A2324" s="1">
        <v>43117.111111111109</v>
      </c>
      <c r="B2324">
        <v>0</v>
      </c>
      <c r="C2324">
        <v>0.29000100000000001</v>
      </c>
      <c r="D2324">
        <v>0</v>
      </c>
      <c r="E2324">
        <v>0</v>
      </c>
      <c r="F2324">
        <v>0</v>
      </c>
      <c r="G2324">
        <v>0</v>
      </c>
      <c r="J2324">
        <f t="shared" si="36"/>
        <v>0.29000100000000001</v>
      </c>
    </row>
    <row r="2325" spans="1:10" x14ac:dyDescent="0.25">
      <c r="A2325" s="1">
        <v>43117.118055555555</v>
      </c>
      <c r="B2325">
        <v>0</v>
      </c>
      <c r="C2325">
        <v>0.29000100000000001</v>
      </c>
      <c r="D2325">
        <v>0</v>
      </c>
      <c r="E2325">
        <v>0</v>
      </c>
      <c r="F2325">
        <v>0</v>
      </c>
      <c r="G2325">
        <v>0</v>
      </c>
      <c r="J2325">
        <f t="shared" si="36"/>
        <v>0.29000100000000001</v>
      </c>
    </row>
    <row r="2326" spans="1:10" x14ac:dyDescent="0.25">
      <c r="A2326" s="1">
        <v>43117.125</v>
      </c>
      <c r="B2326">
        <v>0</v>
      </c>
      <c r="C2326">
        <v>0.29000100000000001</v>
      </c>
      <c r="D2326">
        <v>0</v>
      </c>
      <c r="E2326">
        <v>0</v>
      </c>
      <c r="F2326">
        <v>0</v>
      </c>
      <c r="G2326">
        <v>0</v>
      </c>
      <c r="J2326">
        <f t="shared" si="36"/>
        <v>0.29000100000000001</v>
      </c>
    </row>
    <row r="2327" spans="1:10" x14ac:dyDescent="0.25">
      <c r="A2327" s="1">
        <v>43117.131944444445</v>
      </c>
      <c r="B2327">
        <v>0</v>
      </c>
      <c r="C2327">
        <v>0.29000100000000001</v>
      </c>
      <c r="D2327">
        <v>0</v>
      </c>
      <c r="E2327">
        <v>0</v>
      </c>
      <c r="F2327">
        <v>0</v>
      </c>
      <c r="G2327">
        <v>0</v>
      </c>
      <c r="J2327">
        <f t="shared" si="36"/>
        <v>0.29000100000000001</v>
      </c>
    </row>
    <row r="2328" spans="1:10" x14ac:dyDescent="0.25">
      <c r="A2328" s="1">
        <v>43117.138888888891</v>
      </c>
      <c r="B2328">
        <v>0</v>
      </c>
      <c r="C2328">
        <v>0.29000100000000001</v>
      </c>
      <c r="D2328">
        <v>0</v>
      </c>
      <c r="E2328">
        <v>0</v>
      </c>
      <c r="F2328">
        <v>0</v>
      </c>
      <c r="G2328">
        <v>0</v>
      </c>
      <c r="J2328">
        <f t="shared" si="36"/>
        <v>0.29000100000000001</v>
      </c>
    </row>
    <row r="2329" spans="1:10" x14ac:dyDescent="0.25">
      <c r="A2329" s="1">
        <v>43117.145833333336</v>
      </c>
      <c r="B2329">
        <v>0</v>
      </c>
      <c r="C2329">
        <v>0.29000100000000001</v>
      </c>
      <c r="D2329">
        <v>0</v>
      </c>
      <c r="E2329">
        <v>0</v>
      </c>
      <c r="F2329">
        <v>0</v>
      </c>
      <c r="G2329">
        <v>0</v>
      </c>
      <c r="J2329">
        <f t="shared" si="36"/>
        <v>0.29000100000000001</v>
      </c>
    </row>
    <row r="2330" spans="1:10" x14ac:dyDescent="0.25">
      <c r="A2330" s="1">
        <v>43117.152777777781</v>
      </c>
      <c r="B2330">
        <v>0</v>
      </c>
      <c r="C2330">
        <v>0.29000100000000001</v>
      </c>
      <c r="D2330">
        <v>0</v>
      </c>
      <c r="E2330">
        <v>0</v>
      </c>
      <c r="F2330">
        <v>0</v>
      </c>
      <c r="G2330">
        <v>0</v>
      </c>
      <c r="J2330">
        <f t="shared" si="36"/>
        <v>0.29000100000000001</v>
      </c>
    </row>
    <row r="2331" spans="1:10" x14ac:dyDescent="0.25">
      <c r="A2331" s="1">
        <v>43117.159722222219</v>
      </c>
      <c r="B2331">
        <v>0</v>
      </c>
      <c r="C2331">
        <v>0.29000100000000001</v>
      </c>
      <c r="D2331">
        <v>0</v>
      </c>
      <c r="E2331">
        <v>0</v>
      </c>
      <c r="F2331">
        <v>0</v>
      </c>
      <c r="G2331">
        <v>0</v>
      </c>
      <c r="J2331">
        <f t="shared" si="36"/>
        <v>0.29000100000000001</v>
      </c>
    </row>
    <row r="2332" spans="1:10" x14ac:dyDescent="0.25">
      <c r="A2332" s="1">
        <v>43117.166666666664</v>
      </c>
      <c r="B2332">
        <v>0</v>
      </c>
      <c r="C2332">
        <v>0.29000100000000001</v>
      </c>
      <c r="D2332">
        <v>0</v>
      </c>
      <c r="E2332">
        <v>0</v>
      </c>
      <c r="F2332">
        <v>0</v>
      </c>
      <c r="G2332">
        <v>0</v>
      </c>
      <c r="J2332">
        <f t="shared" si="36"/>
        <v>0.29000100000000001</v>
      </c>
    </row>
    <row r="2333" spans="1:10" x14ac:dyDescent="0.25">
      <c r="A2333" s="1">
        <v>43117.173611111109</v>
      </c>
      <c r="B2333">
        <v>0</v>
      </c>
      <c r="C2333">
        <v>0.29000100000000001</v>
      </c>
      <c r="D2333">
        <v>0</v>
      </c>
      <c r="E2333">
        <v>0</v>
      </c>
      <c r="F2333">
        <v>0</v>
      </c>
      <c r="G2333">
        <v>0</v>
      </c>
      <c r="J2333">
        <f t="shared" si="36"/>
        <v>0.29000100000000001</v>
      </c>
    </row>
    <row r="2334" spans="1:10" x14ac:dyDescent="0.25">
      <c r="A2334" s="1">
        <v>43117.180555555555</v>
      </c>
      <c r="B2334">
        <v>0</v>
      </c>
      <c r="C2334">
        <v>0.29000100000000001</v>
      </c>
      <c r="D2334">
        <v>0</v>
      </c>
      <c r="E2334">
        <v>0</v>
      </c>
      <c r="F2334">
        <v>0</v>
      </c>
      <c r="G2334">
        <v>0</v>
      </c>
      <c r="J2334">
        <f t="shared" si="36"/>
        <v>0.29000100000000001</v>
      </c>
    </row>
    <row r="2335" spans="1:10" x14ac:dyDescent="0.25">
      <c r="A2335" s="1">
        <v>43117.1875</v>
      </c>
      <c r="B2335">
        <v>0</v>
      </c>
      <c r="C2335">
        <v>0.29000100000000001</v>
      </c>
      <c r="D2335">
        <v>0</v>
      </c>
      <c r="E2335">
        <v>0</v>
      </c>
      <c r="F2335">
        <v>0</v>
      </c>
      <c r="G2335">
        <v>0</v>
      </c>
      <c r="J2335">
        <f t="shared" si="36"/>
        <v>0.29000100000000001</v>
      </c>
    </row>
    <row r="2336" spans="1:10" x14ac:dyDescent="0.25">
      <c r="A2336" s="1">
        <v>43117.194444444445</v>
      </c>
      <c r="B2336">
        <v>0</v>
      </c>
      <c r="C2336">
        <v>0.29000100000000001</v>
      </c>
      <c r="D2336">
        <v>0</v>
      </c>
      <c r="E2336">
        <v>0</v>
      </c>
      <c r="F2336">
        <v>0</v>
      </c>
      <c r="G2336">
        <v>0</v>
      </c>
      <c r="J2336">
        <f t="shared" si="36"/>
        <v>0.29000100000000001</v>
      </c>
    </row>
    <row r="2337" spans="1:10" x14ac:dyDescent="0.25">
      <c r="A2337" s="1">
        <v>43117.201388888891</v>
      </c>
      <c r="B2337">
        <v>0</v>
      </c>
      <c r="C2337">
        <v>0.29000100000000001</v>
      </c>
      <c r="D2337">
        <v>0</v>
      </c>
      <c r="E2337">
        <v>0</v>
      </c>
      <c r="F2337">
        <v>0</v>
      </c>
      <c r="G2337">
        <v>0</v>
      </c>
      <c r="J2337">
        <f t="shared" si="36"/>
        <v>0.29000100000000001</v>
      </c>
    </row>
    <row r="2338" spans="1:10" x14ac:dyDescent="0.25">
      <c r="A2338" s="1">
        <v>43117.208333333336</v>
      </c>
      <c r="B2338">
        <v>0</v>
      </c>
      <c r="C2338">
        <v>0.29000100000000001</v>
      </c>
      <c r="D2338">
        <v>0</v>
      </c>
      <c r="E2338">
        <v>0</v>
      </c>
      <c r="F2338">
        <v>0</v>
      </c>
      <c r="G2338">
        <v>0</v>
      </c>
      <c r="J2338">
        <f t="shared" si="36"/>
        <v>0.29000100000000001</v>
      </c>
    </row>
    <row r="2339" spans="1:10" x14ac:dyDescent="0.25">
      <c r="A2339" s="1">
        <v>43117.215277777781</v>
      </c>
      <c r="B2339">
        <v>0</v>
      </c>
      <c r="C2339">
        <v>0.29000100000000001</v>
      </c>
      <c r="D2339">
        <v>0</v>
      </c>
      <c r="E2339">
        <v>0</v>
      </c>
      <c r="F2339">
        <v>0</v>
      </c>
      <c r="G2339">
        <v>0</v>
      </c>
      <c r="J2339">
        <f t="shared" si="36"/>
        <v>0.29000100000000001</v>
      </c>
    </row>
    <row r="2340" spans="1:10" x14ac:dyDescent="0.25">
      <c r="A2340" s="1">
        <v>43117.222222222219</v>
      </c>
      <c r="B2340">
        <v>0</v>
      </c>
      <c r="C2340">
        <v>0.29000100000000001</v>
      </c>
      <c r="D2340">
        <v>0</v>
      </c>
      <c r="E2340">
        <v>0</v>
      </c>
      <c r="F2340">
        <v>0</v>
      </c>
      <c r="G2340">
        <v>0</v>
      </c>
      <c r="J2340">
        <f t="shared" si="36"/>
        <v>0.29000100000000001</v>
      </c>
    </row>
    <row r="2341" spans="1:10" x14ac:dyDescent="0.25">
      <c r="A2341" s="1">
        <v>43117.229166666664</v>
      </c>
      <c r="B2341">
        <v>0</v>
      </c>
      <c r="C2341">
        <v>0.29000100000000001</v>
      </c>
      <c r="D2341">
        <v>0</v>
      </c>
      <c r="E2341">
        <v>0</v>
      </c>
      <c r="F2341">
        <v>0</v>
      </c>
      <c r="G2341">
        <v>0</v>
      </c>
      <c r="J2341">
        <f t="shared" si="36"/>
        <v>0.29000100000000001</v>
      </c>
    </row>
    <row r="2342" spans="1:10" x14ac:dyDescent="0.25">
      <c r="A2342" s="1">
        <v>43117.236111111109</v>
      </c>
      <c r="B2342">
        <v>0</v>
      </c>
      <c r="C2342">
        <v>0.29000100000000001</v>
      </c>
      <c r="D2342">
        <v>0</v>
      </c>
      <c r="E2342">
        <v>0</v>
      </c>
      <c r="F2342">
        <v>0</v>
      </c>
      <c r="G2342">
        <v>0</v>
      </c>
      <c r="J2342">
        <f t="shared" si="36"/>
        <v>0.29000100000000001</v>
      </c>
    </row>
    <row r="2343" spans="1:10" x14ac:dyDescent="0.25">
      <c r="A2343" s="1">
        <v>43117.243055555555</v>
      </c>
      <c r="B2343">
        <v>0</v>
      </c>
      <c r="C2343">
        <v>0.29000100000000001</v>
      </c>
      <c r="D2343">
        <v>0</v>
      </c>
      <c r="E2343">
        <v>0</v>
      </c>
      <c r="F2343">
        <v>0</v>
      </c>
      <c r="G2343">
        <v>0</v>
      </c>
      <c r="J2343">
        <f t="shared" si="36"/>
        <v>0.29000100000000001</v>
      </c>
    </row>
    <row r="2344" spans="1:10" x14ac:dyDescent="0.25">
      <c r="A2344" s="1">
        <v>43117.25</v>
      </c>
      <c r="B2344">
        <v>0</v>
      </c>
      <c r="C2344">
        <v>0.29000100000000001</v>
      </c>
      <c r="D2344">
        <v>0</v>
      </c>
      <c r="E2344">
        <v>0</v>
      </c>
      <c r="F2344">
        <v>0</v>
      </c>
      <c r="G2344">
        <v>0</v>
      </c>
      <c r="J2344">
        <f t="shared" si="36"/>
        <v>0.29000100000000001</v>
      </c>
    </row>
    <row r="2345" spans="1:10" x14ac:dyDescent="0.25">
      <c r="A2345" s="1">
        <v>43117.256944444445</v>
      </c>
      <c r="B2345">
        <v>0</v>
      </c>
      <c r="C2345">
        <v>0.29000100000000001</v>
      </c>
      <c r="D2345">
        <v>0</v>
      </c>
      <c r="E2345">
        <v>0</v>
      </c>
      <c r="F2345">
        <v>0</v>
      </c>
      <c r="G2345">
        <v>0</v>
      </c>
      <c r="J2345">
        <f t="shared" si="36"/>
        <v>0.29000100000000001</v>
      </c>
    </row>
    <row r="2346" spans="1:10" x14ac:dyDescent="0.25">
      <c r="A2346" s="1">
        <v>43117.263888888891</v>
      </c>
      <c r="B2346">
        <v>0</v>
      </c>
      <c r="C2346">
        <v>0.29000100000000001</v>
      </c>
      <c r="D2346">
        <v>0</v>
      </c>
      <c r="E2346">
        <v>0</v>
      </c>
      <c r="F2346">
        <v>0</v>
      </c>
      <c r="G2346">
        <v>0</v>
      </c>
      <c r="J2346">
        <f t="shared" si="36"/>
        <v>0.29000100000000001</v>
      </c>
    </row>
    <row r="2347" spans="1:10" x14ac:dyDescent="0.25">
      <c r="A2347" s="1">
        <v>43117.270833333336</v>
      </c>
      <c r="B2347">
        <v>0</v>
      </c>
      <c r="C2347">
        <v>0.29000100000000001</v>
      </c>
      <c r="D2347">
        <v>0</v>
      </c>
      <c r="E2347">
        <v>0</v>
      </c>
      <c r="F2347">
        <v>0</v>
      </c>
      <c r="G2347">
        <v>0</v>
      </c>
      <c r="J2347">
        <f t="shared" si="36"/>
        <v>0.29000100000000001</v>
      </c>
    </row>
    <row r="2348" spans="1:10" x14ac:dyDescent="0.25">
      <c r="A2348" s="1">
        <v>43117.277777777781</v>
      </c>
      <c r="B2348">
        <v>0</v>
      </c>
      <c r="C2348">
        <v>0.29000100000000001</v>
      </c>
      <c r="D2348">
        <v>0</v>
      </c>
      <c r="E2348">
        <v>0</v>
      </c>
      <c r="F2348">
        <v>0</v>
      </c>
      <c r="G2348">
        <v>0</v>
      </c>
      <c r="J2348">
        <f t="shared" si="36"/>
        <v>0.29000100000000001</v>
      </c>
    </row>
    <row r="2349" spans="1:10" x14ac:dyDescent="0.25">
      <c r="A2349" s="1">
        <v>43117.284722222219</v>
      </c>
      <c r="B2349">
        <v>0</v>
      </c>
      <c r="C2349">
        <v>0.29000100000000001</v>
      </c>
      <c r="D2349">
        <v>0</v>
      </c>
      <c r="E2349">
        <v>0</v>
      </c>
      <c r="F2349">
        <v>0</v>
      </c>
      <c r="G2349">
        <v>0</v>
      </c>
      <c r="J2349">
        <f t="shared" si="36"/>
        <v>0.29000100000000001</v>
      </c>
    </row>
    <row r="2350" spans="1:10" x14ac:dyDescent="0.25">
      <c r="A2350" s="1">
        <v>43117.291666666664</v>
      </c>
      <c r="B2350">
        <v>0</v>
      </c>
      <c r="C2350">
        <v>0.29000100000000001</v>
      </c>
      <c r="D2350">
        <v>0</v>
      </c>
      <c r="E2350">
        <v>0</v>
      </c>
      <c r="F2350">
        <v>0</v>
      </c>
      <c r="G2350">
        <v>0</v>
      </c>
      <c r="J2350">
        <f t="shared" si="36"/>
        <v>0.29000100000000001</v>
      </c>
    </row>
    <row r="2351" spans="1:10" x14ac:dyDescent="0.25">
      <c r="A2351" s="1">
        <v>43117.298611111109</v>
      </c>
      <c r="B2351">
        <v>0</v>
      </c>
      <c r="C2351">
        <v>0.29000100000000001</v>
      </c>
      <c r="D2351">
        <v>0</v>
      </c>
      <c r="E2351">
        <v>0</v>
      </c>
      <c r="F2351">
        <v>0</v>
      </c>
      <c r="G2351">
        <v>0</v>
      </c>
      <c r="J2351">
        <f t="shared" si="36"/>
        <v>0.29000100000000001</v>
      </c>
    </row>
    <row r="2352" spans="1:10" x14ac:dyDescent="0.25">
      <c r="A2352" s="1">
        <v>43117.305555555555</v>
      </c>
      <c r="B2352">
        <v>0</v>
      </c>
      <c r="C2352">
        <v>0.29000100000000001</v>
      </c>
      <c r="D2352">
        <v>0</v>
      </c>
      <c r="E2352">
        <v>0</v>
      </c>
      <c r="F2352">
        <v>0</v>
      </c>
      <c r="G2352">
        <v>0</v>
      </c>
      <c r="J2352">
        <f t="shared" si="36"/>
        <v>0.29000100000000001</v>
      </c>
    </row>
    <row r="2353" spans="1:10" x14ac:dyDescent="0.25">
      <c r="A2353" s="1">
        <v>43117.3125</v>
      </c>
      <c r="B2353">
        <v>0</v>
      </c>
      <c r="C2353">
        <v>0.29000100000000001</v>
      </c>
      <c r="D2353">
        <v>0</v>
      </c>
      <c r="E2353">
        <v>0</v>
      </c>
      <c r="F2353">
        <v>0</v>
      </c>
      <c r="G2353">
        <v>0</v>
      </c>
      <c r="J2353">
        <f t="shared" si="36"/>
        <v>0.29000100000000001</v>
      </c>
    </row>
    <row r="2354" spans="1:10" x14ac:dyDescent="0.25">
      <c r="A2354" s="1">
        <v>43117.319444444445</v>
      </c>
      <c r="B2354">
        <v>0</v>
      </c>
      <c r="C2354">
        <v>0.29000100000000001</v>
      </c>
      <c r="D2354">
        <v>0</v>
      </c>
      <c r="E2354">
        <v>0</v>
      </c>
      <c r="F2354">
        <v>0</v>
      </c>
      <c r="G2354">
        <v>0</v>
      </c>
      <c r="J2354">
        <f t="shared" si="36"/>
        <v>0.29000100000000001</v>
      </c>
    </row>
    <row r="2355" spans="1:10" x14ac:dyDescent="0.25">
      <c r="A2355" s="1">
        <v>43117.326388888891</v>
      </c>
      <c r="B2355">
        <v>0</v>
      </c>
      <c r="C2355">
        <v>0.29000100000000001</v>
      </c>
      <c r="D2355">
        <v>0</v>
      </c>
      <c r="E2355">
        <v>0</v>
      </c>
      <c r="F2355">
        <v>0</v>
      </c>
      <c r="G2355">
        <v>0</v>
      </c>
      <c r="J2355">
        <f t="shared" si="36"/>
        <v>0.29000100000000001</v>
      </c>
    </row>
    <row r="2356" spans="1:10" x14ac:dyDescent="0.25">
      <c r="A2356" s="1">
        <v>43117.333333333336</v>
      </c>
      <c r="B2356">
        <v>0</v>
      </c>
      <c r="C2356">
        <v>0.29000100000000001</v>
      </c>
      <c r="D2356">
        <v>0</v>
      </c>
      <c r="E2356">
        <v>0</v>
      </c>
      <c r="F2356">
        <v>0</v>
      </c>
      <c r="G2356">
        <v>0</v>
      </c>
      <c r="J2356">
        <f t="shared" si="36"/>
        <v>0.29000100000000001</v>
      </c>
    </row>
    <row r="2357" spans="1:10" x14ac:dyDescent="0.25">
      <c r="A2357" s="1">
        <v>43117.340277777781</v>
      </c>
      <c r="B2357">
        <v>0</v>
      </c>
      <c r="C2357">
        <v>0.29000100000000001</v>
      </c>
      <c r="D2357">
        <v>0</v>
      </c>
      <c r="E2357">
        <v>0</v>
      </c>
      <c r="F2357">
        <v>0</v>
      </c>
      <c r="G2357">
        <v>0</v>
      </c>
      <c r="J2357">
        <f t="shared" si="36"/>
        <v>0.29000100000000001</v>
      </c>
    </row>
    <row r="2358" spans="1:10" x14ac:dyDescent="0.25">
      <c r="A2358" s="1">
        <v>43117.347222222219</v>
      </c>
      <c r="B2358">
        <v>0</v>
      </c>
      <c r="C2358">
        <v>0.29000100000000001</v>
      </c>
      <c r="D2358">
        <v>0</v>
      </c>
      <c r="E2358">
        <v>0</v>
      </c>
      <c r="F2358">
        <v>0</v>
      </c>
      <c r="G2358">
        <v>0</v>
      </c>
      <c r="J2358">
        <f t="shared" si="36"/>
        <v>0.29000100000000001</v>
      </c>
    </row>
    <row r="2359" spans="1:10" x14ac:dyDescent="0.25">
      <c r="A2359" s="1">
        <v>43117.354166666664</v>
      </c>
      <c r="B2359">
        <v>0</v>
      </c>
      <c r="C2359">
        <v>0.29000100000000001</v>
      </c>
      <c r="D2359">
        <v>0</v>
      </c>
      <c r="E2359">
        <v>0</v>
      </c>
      <c r="F2359">
        <v>0</v>
      </c>
      <c r="G2359">
        <v>0</v>
      </c>
      <c r="J2359">
        <f t="shared" si="36"/>
        <v>0.29000100000000001</v>
      </c>
    </row>
    <row r="2360" spans="1:10" x14ac:dyDescent="0.25">
      <c r="A2360" s="1">
        <v>43117.361111111109</v>
      </c>
      <c r="B2360">
        <v>0</v>
      </c>
      <c r="C2360">
        <v>0.29000100000000001</v>
      </c>
      <c r="D2360">
        <v>0</v>
      </c>
      <c r="E2360">
        <v>0</v>
      </c>
      <c r="F2360">
        <v>0</v>
      </c>
      <c r="G2360">
        <v>0</v>
      </c>
      <c r="J2360">
        <f t="shared" si="36"/>
        <v>0.29000100000000001</v>
      </c>
    </row>
    <row r="2361" spans="1:10" x14ac:dyDescent="0.25">
      <c r="A2361" s="1">
        <v>43117.368055555555</v>
      </c>
      <c r="B2361">
        <v>0</v>
      </c>
      <c r="C2361">
        <v>0.29000100000000001</v>
      </c>
      <c r="D2361">
        <v>0</v>
      </c>
      <c r="E2361">
        <v>0</v>
      </c>
      <c r="F2361">
        <v>0</v>
      </c>
      <c r="G2361">
        <v>0</v>
      </c>
      <c r="J2361">
        <f t="shared" si="36"/>
        <v>0.29000100000000001</v>
      </c>
    </row>
    <row r="2362" spans="1:10" x14ac:dyDescent="0.25">
      <c r="A2362" s="1">
        <v>43117.375</v>
      </c>
      <c r="B2362">
        <v>0</v>
      </c>
      <c r="C2362">
        <v>0.29000100000000001</v>
      </c>
      <c r="D2362">
        <v>0</v>
      </c>
      <c r="E2362">
        <v>0</v>
      </c>
      <c r="F2362">
        <v>0</v>
      </c>
      <c r="G2362">
        <v>0</v>
      </c>
      <c r="J2362">
        <f t="shared" si="36"/>
        <v>0.29000100000000001</v>
      </c>
    </row>
    <row r="2363" spans="1:10" x14ac:dyDescent="0.25">
      <c r="A2363" s="1">
        <v>43117.381944444445</v>
      </c>
      <c r="B2363">
        <v>0</v>
      </c>
      <c r="C2363">
        <v>0.29000100000000001</v>
      </c>
      <c r="D2363">
        <v>0</v>
      </c>
      <c r="E2363">
        <v>0</v>
      </c>
      <c r="F2363">
        <v>0</v>
      </c>
      <c r="G2363">
        <v>0</v>
      </c>
      <c r="J2363">
        <f t="shared" si="36"/>
        <v>0.29000100000000001</v>
      </c>
    </row>
    <row r="2364" spans="1:10" x14ac:dyDescent="0.25">
      <c r="A2364" s="1">
        <v>43117.388888888891</v>
      </c>
      <c r="B2364">
        <v>0</v>
      </c>
      <c r="C2364">
        <v>0.29000100000000001</v>
      </c>
      <c r="D2364">
        <v>0</v>
      </c>
      <c r="E2364">
        <v>0</v>
      </c>
      <c r="F2364">
        <v>0</v>
      </c>
      <c r="G2364">
        <v>0</v>
      </c>
      <c r="J2364">
        <f t="shared" si="36"/>
        <v>0.29000100000000001</v>
      </c>
    </row>
    <row r="2365" spans="1:10" x14ac:dyDescent="0.25">
      <c r="A2365" s="1">
        <v>43117.395833333336</v>
      </c>
      <c r="B2365">
        <v>0</v>
      </c>
      <c r="C2365">
        <v>0.29000100000000001</v>
      </c>
      <c r="D2365">
        <v>0</v>
      </c>
      <c r="E2365">
        <v>0</v>
      </c>
      <c r="F2365">
        <v>0</v>
      </c>
      <c r="G2365">
        <v>0</v>
      </c>
      <c r="J2365">
        <f t="shared" si="36"/>
        <v>0.29000100000000001</v>
      </c>
    </row>
    <row r="2366" spans="1:10" x14ac:dyDescent="0.25">
      <c r="A2366" s="1">
        <v>43117.402777777781</v>
      </c>
      <c r="B2366">
        <v>0</v>
      </c>
      <c r="C2366">
        <v>0.29000100000000001</v>
      </c>
      <c r="D2366">
        <v>0</v>
      </c>
      <c r="E2366">
        <v>0</v>
      </c>
      <c r="F2366">
        <v>0</v>
      </c>
      <c r="G2366">
        <v>0</v>
      </c>
      <c r="J2366">
        <f t="shared" si="36"/>
        <v>0.29000100000000001</v>
      </c>
    </row>
    <row r="2367" spans="1:10" x14ac:dyDescent="0.25">
      <c r="A2367" s="1">
        <v>43117.409722222219</v>
      </c>
      <c r="B2367">
        <v>0</v>
      </c>
      <c r="C2367">
        <v>0.29000100000000001</v>
      </c>
      <c r="D2367">
        <v>0</v>
      </c>
      <c r="E2367">
        <v>0</v>
      </c>
      <c r="F2367">
        <v>0</v>
      </c>
      <c r="G2367">
        <v>0</v>
      </c>
      <c r="J2367">
        <f t="shared" si="36"/>
        <v>0.29000100000000001</v>
      </c>
    </row>
    <row r="2368" spans="1:10" x14ac:dyDescent="0.25">
      <c r="A2368" s="1">
        <v>43117.416666666664</v>
      </c>
      <c r="B2368">
        <v>0</v>
      </c>
      <c r="C2368">
        <v>0.29000100000000001</v>
      </c>
      <c r="D2368">
        <v>0</v>
      </c>
      <c r="E2368">
        <v>0</v>
      </c>
      <c r="F2368">
        <v>0</v>
      </c>
      <c r="G2368">
        <v>0</v>
      </c>
      <c r="J2368">
        <f t="shared" si="36"/>
        <v>0.29000100000000001</v>
      </c>
    </row>
    <row r="2369" spans="1:10" x14ac:dyDescent="0.25">
      <c r="A2369" s="1">
        <v>43117.423611111109</v>
      </c>
      <c r="B2369">
        <v>0</v>
      </c>
      <c r="C2369">
        <v>0.29000100000000001</v>
      </c>
      <c r="D2369">
        <v>0</v>
      </c>
      <c r="E2369">
        <v>0</v>
      </c>
      <c r="F2369">
        <v>0</v>
      </c>
      <c r="G2369">
        <v>0</v>
      </c>
      <c r="J2369">
        <f t="shared" si="36"/>
        <v>0.29000100000000001</v>
      </c>
    </row>
    <row r="2370" spans="1:10" x14ac:dyDescent="0.25">
      <c r="A2370" s="1">
        <v>43117.430555555555</v>
      </c>
      <c r="B2370">
        <v>0</v>
      </c>
      <c r="C2370">
        <v>0.29000100000000001</v>
      </c>
      <c r="D2370">
        <v>0</v>
      </c>
      <c r="E2370">
        <v>0</v>
      </c>
      <c r="F2370">
        <v>0</v>
      </c>
      <c r="G2370">
        <v>0</v>
      </c>
      <c r="J2370">
        <f t="shared" si="36"/>
        <v>0.29000100000000001</v>
      </c>
    </row>
    <row r="2371" spans="1:10" x14ac:dyDescent="0.25">
      <c r="A2371" s="1">
        <v>43117.4375</v>
      </c>
      <c r="B2371">
        <v>0</v>
      </c>
      <c r="C2371">
        <v>0.29000100000000001</v>
      </c>
      <c r="D2371">
        <v>0</v>
      </c>
      <c r="E2371">
        <v>0</v>
      </c>
      <c r="F2371">
        <v>0</v>
      </c>
      <c r="G2371">
        <v>0</v>
      </c>
      <c r="J2371">
        <f t="shared" si="36"/>
        <v>0.29000100000000001</v>
      </c>
    </row>
    <row r="2372" spans="1:10" x14ac:dyDescent="0.25">
      <c r="A2372" s="1">
        <v>43117.444444444445</v>
      </c>
      <c r="B2372">
        <v>0</v>
      </c>
      <c r="C2372">
        <v>0.29000100000000001</v>
      </c>
      <c r="D2372">
        <v>0</v>
      </c>
      <c r="E2372">
        <v>0</v>
      </c>
      <c r="F2372">
        <v>0</v>
      </c>
      <c r="G2372">
        <v>0</v>
      </c>
      <c r="J2372">
        <f t="shared" si="36"/>
        <v>0.29000100000000001</v>
      </c>
    </row>
    <row r="2373" spans="1:10" x14ac:dyDescent="0.25">
      <c r="A2373" s="1">
        <v>43117.451388888891</v>
      </c>
      <c r="B2373">
        <v>0</v>
      </c>
      <c r="C2373">
        <v>0.29000100000000001</v>
      </c>
      <c r="D2373">
        <v>0</v>
      </c>
      <c r="E2373">
        <v>0</v>
      </c>
      <c r="F2373">
        <v>0</v>
      </c>
      <c r="G2373">
        <v>0</v>
      </c>
      <c r="J2373">
        <f t="shared" ref="J2373:J2436" si="37">+B2373+C2373</f>
        <v>0.29000100000000001</v>
      </c>
    </row>
    <row r="2374" spans="1:10" x14ac:dyDescent="0.25">
      <c r="A2374" s="1">
        <v>43117.458333333336</v>
      </c>
      <c r="B2374">
        <v>0</v>
      </c>
      <c r="C2374">
        <v>0.29000100000000001</v>
      </c>
      <c r="D2374">
        <v>0</v>
      </c>
      <c r="E2374">
        <v>0</v>
      </c>
      <c r="F2374">
        <v>0</v>
      </c>
      <c r="G2374">
        <v>0</v>
      </c>
      <c r="J2374">
        <f t="shared" si="37"/>
        <v>0.29000100000000001</v>
      </c>
    </row>
    <row r="2375" spans="1:10" x14ac:dyDescent="0.25">
      <c r="A2375" s="1">
        <v>43117.465277777781</v>
      </c>
      <c r="B2375">
        <v>0</v>
      </c>
      <c r="C2375">
        <v>0.29000100000000001</v>
      </c>
      <c r="D2375">
        <v>0</v>
      </c>
      <c r="E2375">
        <v>0</v>
      </c>
      <c r="F2375">
        <v>0</v>
      </c>
      <c r="G2375">
        <v>0</v>
      </c>
      <c r="J2375">
        <f t="shared" si="37"/>
        <v>0.29000100000000001</v>
      </c>
    </row>
    <row r="2376" spans="1:10" x14ac:dyDescent="0.25">
      <c r="A2376" s="1">
        <v>43117.472222222219</v>
      </c>
      <c r="B2376">
        <v>0</v>
      </c>
      <c r="C2376">
        <v>0.29000100000000001</v>
      </c>
      <c r="D2376">
        <v>0</v>
      </c>
      <c r="E2376">
        <v>0</v>
      </c>
      <c r="F2376">
        <v>0</v>
      </c>
      <c r="G2376">
        <v>0</v>
      </c>
      <c r="J2376">
        <f t="shared" si="37"/>
        <v>0.29000100000000001</v>
      </c>
    </row>
    <row r="2377" spans="1:10" x14ac:dyDescent="0.25">
      <c r="A2377" s="1">
        <v>43117.479166666664</v>
      </c>
      <c r="B2377">
        <v>0</v>
      </c>
      <c r="C2377">
        <v>0.29000100000000001</v>
      </c>
      <c r="D2377">
        <v>0</v>
      </c>
      <c r="E2377">
        <v>0</v>
      </c>
      <c r="F2377">
        <v>0</v>
      </c>
      <c r="G2377">
        <v>0</v>
      </c>
      <c r="J2377">
        <f t="shared" si="37"/>
        <v>0.29000100000000001</v>
      </c>
    </row>
    <row r="2378" spans="1:10" x14ac:dyDescent="0.25">
      <c r="A2378" s="1">
        <v>43117.486111111109</v>
      </c>
      <c r="B2378">
        <v>0</v>
      </c>
      <c r="C2378">
        <v>0.29000100000000001</v>
      </c>
      <c r="D2378">
        <v>0</v>
      </c>
      <c r="E2378">
        <v>0</v>
      </c>
      <c r="F2378">
        <v>0</v>
      </c>
      <c r="G2378">
        <v>0</v>
      </c>
      <c r="J2378">
        <f t="shared" si="37"/>
        <v>0.29000100000000001</v>
      </c>
    </row>
    <row r="2379" spans="1:10" x14ac:dyDescent="0.25">
      <c r="A2379" s="1">
        <v>43117.493055555555</v>
      </c>
      <c r="B2379">
        <v>0</v>
      </c>
      <c r="C2379">
        <v>0.29000100000000001</v>
      </c>
      <c r="D2379">
        <v>0</v>
      </c>
      <c r="E2379">
        <v>0</v>
      </c>
      <c r="F2379">
        <v>0</v>
      </c>
      <c r="G2379">
        <v>0</v>
      </c>
      <c r="J2379">
        <f t="shared" si="37"/>
        <v>0.29000100000000001</v>
      </c>
    </row>
    <row r="2380" spans="1:10" x14ac:dyDescent="0.25">
      <c r="A2380" s="1">
        <v>43117.5</v>
      </c>
      <c r="B2380">
        <v>0</v>
      </c>
      <c r="C2380">
        <v>0.29000100000000001</v>
      </c>
      <c r="D2380">
        <v>0</v>
      </c>
      <c r="E2380">
        <v>0</v>
      </c>
      <c r="F2380">
        <v>0</v>
      </c>
      <c r="G2380">
        <v>0</v>
      </c>
      <c r="J2380">
        <f t="shared" si="37"/>
        <v>0.29000100000000001</v>
      </c>
    </row>
    <row r="2381" spans="1:10" x14ac:dyDescent="0.25">
      <c r="A2381" s="1">
        <v>43117.506944444445</v>
      </c>
      <c r="B2381">
        <v>0</v>
      </c>
      <c r="C2381">
        <v>0.29000100000000001</v>
      </c>
      <c r="D2381">
        <v>0</v>
      </c>
      <c r="E2381">
        <v>0</v>
      </c>
      <c r="F2381">
        <v>0</v>
      </c>
      <c r="G2381">
        <v>0</v>
      </c>
      <c r="J2381">
        <f t="shared" si="37"/>
        <v>0.29000100000000001</v>
      </c>
    </row>
    <row r="2382" spans="1:10" x14ac:dyDescent="0.25">
      <c r="A2382" s="1">
        <v>43117.513888888891</v>
      </c>
      <c r="B2382">
        <v>0</v>
      </c>
      <c r="C2382">
        <v>0.29000100000000001</v>
      </c>
      <c r="D2382">
        <v>0</v>
      </c>
      <c r="E2382">
        <v>0</v>
      </c>
      <c r="F2382">
        <v>0</v>
      </c>
      <c r="G2382">
        <v>0</v>
      </c>
      <c r="J2382">
        <f t="shared" si="37"/>
        <v>0.29000100000000001</v>
      </c>
    </row>
    <row r="2383" spans="1:10" x14ac:dyDescent="0.25">
      <c r="A2383" s="1">
        <v>43117.520833333336</v>
      </c>
      <c r="B2383">
        <v>0</v>
      </c>
      <c r="C2383">
        <v>0.29000100000000001</v>
      </c>
      <c r="D2383">
        <v>0</v>
      </c>
      <c r="E2383">
        <v>0</v>
      </c>
      <c r="F2383">
        <v>0</v>
      </c>
      <c r="G2383">
        <v>0</v>
      </c>
      <c r="J2383">
        <f t="shared" si="37"/>
        <v>0.29000100000000001</v>
      </c>
    </row>
    <row r="2384" spans="1:10" x14ac:dyDescent="0.25">
      <c r="A2384" s="1">
        <v>43117.527777777781</v>
      </c>
      <c r="B2384">
        <v>0</v>
      </c>
      <c r="C2384">
        <v>0.29000100000000001</v>
      </c>
      <c r="D2384">
        <v>0</v>
      </c>
      <c r="E2384">
        <v>0</v>
      </c>
      <c r="F2384">
        <v>0</v>
      </c>
      <c r="G2384">
        <v>0</v>
      </c>
      <c r="J2384">
        <f t="shared" si="37"/>
        <v>0.29000100000000001</v>
      </c>
    </row>
    <row r="2385" spans="1:10" x14ac:dyDescent="0.25">
      <c r="A2385" s="1">
        <v>43117.534722222219</v>
      </c>
      <c r="B2385">
        <v>0</v>
      </c>
      <c r="C2385">
        <v>0.29000100000000001</v>
      </c>
      <c r="D2385">
        <v>0</v>
      </c>
      <c r="E2385">
        <v>0</v>
      </c>
      <c r="F2385">
        <v>0</v>
      </c>
      <c r="G2385">
        <v>0</v>
      </c>
      <c r="J2385">
        <f t="shared" si="37"/>
        <v>0.29000100000000001</v>
      </c>
    </row>
    <row r="2386" spans="1:10" x14ac:dyDescent="0.25">
      <c r="A2386" s="1">
        <v>43117.541666666664</v>
      </c>
      <c r="B2386">
        <v>0</v>
      </c>
      <c r="C2386">
        <v>0.29000100000000001</v>
      </c>
      <c r="D2386">
        <v>0</v>
      </c>
      <c r="E2386">
        <v>0</v>
      </c>
      <c r="F2386">
        <v>0</v>
      </c>
      <c r="G2386">
        <v>0</v>
      </c>
      <c r="J2386">
        <f t="shared" si="37"/>
        <v>0.29000100000000001</v>
      </c>
    </row>
    <row r="2387" spans="1:10" x14ac:dyDescent="0.25">
      <c r="A2387" s="1">
        <v>43117.548611111109</v>
      </c>
      <c r="B2387">
        <v>0</v>
      </c>
      <c r="C2387">
        <v>0.29000100000000001</v>
      </c>
      <c r="D2387">
        <v>0</v>
      </c>
      <c r="E2387">
        <v>0</v>
      </c>
      <c r="F2387">
        <v>0</v>
      </c>
      <c r="G2387">
        <v>0</v>
      </c>
      <c r="J2387">
        <f t="shared" si="37"/>
        <v>0.29000100000000001</v>
      </c>
    </row>
    <row r="2388" spans="1:10" x14ac:dyDescent="0.25">
      <c r="A2388" s="1">
        <v>43117.555555555555</v>
      </c>
      <c r="B2388">
        <v>0</v>
      </c>
      <c r="C2388">
        <v>0.29000100000000001</v>
      </c>
      <c r="D2388">
        <v>0</v>
      </c>
      <c r="E2388">
        <v>0</v>
      </c>
      <c r="F2388">
        <v>0</v>
      </c>
      <c r="G2388">
        <v>0</v>
      </c>
      <c r="J2388">
        <f t="shared" si="37"/>
        <v>0.29000100000000001</v>
      </c>
    </row>
    <row r="2389" spans="1:10" x14ac:dyDescent="0.25">
      <c r="A2389" s="1">
        <v>43117.5625</v>
      </c>
      <c r="B2389">
        <v>0</v>
      </c>
      <c r="C2389">
        <v>0.29000100000000001</v>
      </c>
      <c r="D2389">
        <v>0</v>
      </c>
      <c r="E2389">
        <v>0</v>
      </c>
      <c r="F2389">
        <v>0</v>
      </c>
      <c r="G2389">
        <v>0</v>
      </c>
      <c r="J2389">
        <f t="shared" si="37"/>
        <v>0.29000100000000001</v>
      </c>
    </row>
    <row r="2390" spans="1:10" x14ac:dyDescent="0.25">
      <c r="A2390" s="1">
        <v>43117.569444444445</v>
      </c>
      <c r="B2390">
        <v>0</v>
      </c>
      <c r="C2390">
        <v>0.29000100000000001</v>
      </c>
      <c r="D2390">
        <v>0</v>
      </c>
      <c r="E2390">
        <v>0</v>
      </c>
      <c r="F2390">
        <v>0</v>
      </c>
      <c r="G2390">
        <v>0</v>
      </c>
      <c r="J2390">
        <f t="shared" si="37"/>
        <v>0.29000100000000001</v>
      </c>
    </row>
    <row r="2391" spans="1:10" x14ac:dyDescent="0.25">
      <c r="A2391" s="1">
        <v>43117.576388888891</v>
      </c>
      <c r="B2391">
        <v>0</v>
      </c>
      <c r="C2391">
        <v>0.29000100000000001</v>
      </c>
      <c r="D2391">
        <v>0</v>
      </c>
      <c r="E2391">
        <v>0</v>
      </c>
      <c r="F2391">
        <v>0</v>
      </c>
      <c r="G2391">
        <v>0</v>
      </c>
      <c r="J2391">
        <f t="shared" si="37"/>
        <v>0.29000100000000001</v>
      </c>
    </row>
    <row r="2392" spans="1:10" x14ac:dyDescent="0.25">
      <c r="A2392" s="1">
        <v>43117.583333333336</v>
      </c>
      <c r="B2392">
        <v>0</v>
      </c>
      <c r="C2392">
        <v>0.29000100000000001</v>
      </c>
      <c r="D2392">
        <v>0</v>
      </c>
      <c r="E2392">
        <v>0</v>
      </c>
      <c r="F2392">
        <v>0</v>
      </c>
      <c r="G2392">
        <v>0</v>
      </c>
      <c r="J2392">
        <f t="shared" si="37"/>
        <v>0.29000100000000001</v>
      </c>
    </row>
    <row r="2393" spans="1:10" x14ac:dyDescent="0.25">
      <c r="A2393" s="1">
        <v>43117.590277777781</v>
      </c>
      <c r="B2393">
        <v>0</v>
      </c>
      <c r="C2393">
        <v>0.29000100000000001</v>
      </c>
      <c r="D2393">
        <v>0</v>
      </c>
      <c r="E2393">
        <v>0</v>
      </c>
      <c r="F2393">
        <v>0</v>
      </c>
      <c r="G2393">
        <v>0</v>
      </c>
      <c r="J2393">
        <f t="shared" si="37"/>
        <v>0.29000100000000001</v>
      </c>
    </row>
    <row r="2394" spans="1:10" x14ac:dyDescent="0.25">
      <c r="A2394" s="1">
        <v>43117.597222222219</v>
      </c>
      <c r="B2394">
        <v>0</v>
      </c>
      <c r="C2394">
        <v>0.29000100000000001</v>
      </c>
      <c r="D2394">
        <v>0</v>
      </c>
      <c r="E2394">
        <v>0</v>
      </c>
      <c r="F2394">
        <v>0</v>
      </c>
      <c r="G2394">
        <v>0</v>
      </c>
      <c r="J2394">
        <f t="shared" si="37"/>
        <v>0.29000100000000001</v>
      </c>
    </row>
    <row r="2395" spans="1:10" x14ac:dyDescent="0.25">
      <c r="A2395" s="1">
        <v>43117.604166666664</v>
      </c>
      <c r="B2395">
        <v>0</v>
      </c>
      <c r="C2395">
        <v>0.29000100000000001</v>
      </c>
      <c r="D2395">
        <v>0</v>
      </c>
      <c r="E2395">
        <v>0</v>
      </c>
      <c r="F2395">
        <v>0</v>
      </c>
      <c r="G2395">
        <v>0</v>
      </c>
      <c r="J2395">
        <f t="shared" si="37"/>
        <v>0.29000100000000001</v>
      </c>
    </row>
    <row r="2396" spans="1:10" x14ac:dyDescent="0.25">
      <c r="A2396" s="1">
        <v>43117.611111111109</v>
      </c>
      <c r="B2396">
        <v>0</v>
      </c>
      <c r="C2396">
        <v>0.29000100000000001</v>
      </c>
      <c r="D2396">
        <v>0</v>
      </c>
      <c r="E2396">
        <v>0</v>
      </c>
      <c r="F2396">
        <v>0</v>
      </c>
      <c r="G2396">
        <v>0</v>
      </c>
      <c r="J2396">
        <f t="shared" si="37"/>
        <v>0.29000100000000001</v>
      </c>
    </row>
    <row r="2397" spans="1:10" x14ac:dyDescent="0.25">
      <c r="A2397" s="1">
        <v>43117.618055555555</v>
      </c>
      <c r="B2397">
        <v>0</v>
      </c>
      <c r="C2397">
        <v>0.29000100000000001</v>
      </c>
      <c r="D2397">
        <v>0</v>
      </c>
      <c r="E2397">
        <v>0</v>
      </c>
      <c r="F2397">
        <v>0</v>
      </c>
      <c r="G2397">
        <v>0</v>
      </c>
      <c r="J2397">
        <f t="shared" si="37"/>
        <v>0.29000100000000001</v>
      </c>
    </row>
    <row r="2398" spans="1:10" x14ac:dyDescent="0.25">
      <c r="A2398" s="1">
        <v>43117.625</v>
      </c>
      <c r="B2398">
        <v>0</v>
      </c>
      <c r="C2398">
        <v>0.29000100000000001</v>
      </c>
      <c r="D2398">
        <v>0</v>
      </c>
      <c r="E2398">
        <v>0</v>
      </c>
      <c r="F2398">
        <v>0</v>
      </c>
      <c r="G2398">
        <v>0</v>
      </c>
      <c r="J2398">
        <f t="shared" si="37"/>
        <v>0.29000100000000001</v>
      </c>
    </row>
    <row r="2399" spans="1:10" x14ac:dyDescent="0.25">
      <c r="A2399" s="1">
        <v>43117.631944444445</v>
      </c>
      <c r="B2399">
        <v>0</v>
      </c>
      <c r="C2399">
        <v>0.29000100000000001</v>
      </c>
      <c r="D2399">
        <v>0</v>
      </c>
      <c r="E2399">
        <v>0</v>
      </c>
      <c r="F2399">
        <v>0</v>
      </c>
      <c r="G2399">
        <v>0</v>
      </c>
      <c r="J2399">
        <f t="shared" si="37"/>
        <v>0.29000100000000001</v>
      </c>
    </row>
    <row r="2400" spans="1:10" x14ac:dyDescent="0.25">
      <c r="A2400" s="1">
        <v>43117.638888888891</v>
      </c>
      <c r="B2400">
        <v>0</v>
      </c>
      <c r="C2400">
        <v>0.29000100000000001</v>
      </c>
      <c r="D2400">
        <v>0</v>
      </c>
      <c r="E2400">
        <v>0</v>
      </c>
      <c r="F2400">
        <v>0</v>
      </c>
      <c r="G2400">
        <v>0</v>
      </c>
      <c r="J2400">
        <f t="shared" si="37"/>
        <v>0.29000100000000001</v>
      </c>
    </row>
    <row r="2401" spans="1:10" x14ac:dyDescent="0.25">
      <c r="A2401" s="1">
        <v>43117.645833333336</v>
      </c>
      <c r="B2401">
        <v>0</v>
      </c>
      <c r="C2401">
        <v>0.29000100000000001</v>
      </c>
      <c r="D2401">
        <v>0</v>
      </c>
      <c r="E2401">
        <v>0</v>
      </c>
      <c r="F2401">
        <v>0</v>
      </c>
      <c r="G2401">
        <v>0</v>
      </c>
      <c r="J2401">
        <f t="shared" si="37"/>
        <v>0.29000100000000001</v>
      </c>
    </row>
    <row r="2402" spans="1:10" x14ac:dyDescent="0.25">
      <c r="A2402" s="1">
        <v>43117.652777777781</v>
      </c>
      <c r="B2402">
        <v>0</v>
      </c>
      <c r="C2402">
        <v>0.29000100000000001</v>
      </c>
      <c r="D2402">
        <v>0</v>
      </c>
      <c r="E2402">
        <v>0</v>
      </c>
      <c r="F2402">
        <v>0</v>
      </c>
      <c r="G2402">
        <v>0</v>
      </c>
      <c r="J2402">
        <f t="shared" si="37"/>
        <v>0.29000100000000001</v>
      </c>
    </row>
    <row r="2403" spans="1:10" x14ac:dyDescent="0.25">
      <c r="A2403" s="1">
        <v>43117.659722222219</v>
      </c>
      <c r="B2403">
        <v>0</v>
      </c>
      <c r="C2403">
        <v>0.29000100000000001</v>
      </c>
      <c r="D2403">
        <v>0</v>
      </c>
      <c r="E2403">
        <v>0</v>
      </c>
      <c r="F2403">
        <v>0</v>
      </c>
      <c r="G2403">
        <v>0</v>
      </c>
      <c r="J2403">
        <f t="shared" si="37"/>
        <v>0.29000100000000001</v>
      </c>
    </row>
    <row r="2404" spans="1:10" x14ac:dyDescent="0.25">
      <c r="A2404" s="1">
        <v>43117.666666666664</v>
      </c>
      <c r="B2404">
        <v>0</v>
      </c>
      <c r="C2404">
        <v>0.29000100000000001</v>
      </c>
      <c r="D2404">
        <v>0</v>
      </c>
      <c r="E2404">
        <v>0</v>
      </c>
      <c r="F2404">
        <v>0</v>
      </c>
      <c r="G2404">
        <v>0</v>
      </c>
      <c r="J2404">
        <f t="shared" si="37"/>
        <v>0.29000100000000001</v>
      </c>
    </row>
    <row r="2405" spans="1:10" x14ac:dyDescent="0.25">
      <c r="A2405" s="1">
        <v>43117.673611111109</v>
      </c>
      <c r="B2405">
        <v>0</v>
      </c>
      <c r="C2405">
        <v>0.29000100000000001</v>
      </c>
      <c r="D2405">
        <v>0</v>
      </c>
      <c r="E2405">
        <v>0</v>
      </c>
      <c r="F2405">
        <v>0</v>
      </c>
      <c r="G2405">
        <v>0</v>
      </c>
      <c r="J2405">
        <f t="shared" si="37"/>
        <v>0.29000100000000001</v>
      </c>
    </row>
    <row r="2406" spans="1:10" x14ac:dyDescent="0.25">
      <c r="A2406" s="1">
        <v>43117.680555555555</v>
      </c>
      <c r="B2406">
        <v>0</v>
      </c>
      <c r="C2406">
        <v>0.29000100000000001</v>
      </c>
      <c r="D2406">
        <v>0</v>
      </c>
      <c r="E2406">
        <v>0</v>
      </c>
      <c r="F2406">
        <v>0</v>
      </c>
      <c r="G2406">
        <v>0</v>
      </c>
      <c r="J2406">
        <f t="shared" si="37"/>
        <v>0.29000100000000001</v>
      </c>
    </row>
    <row r="2407" spans="1:10" x14ac:dyDescent="0.25">
      <c r="A2407" s="1">
        <v>43117.6875</v>
      </c>
      <c r="B2407">
        <v>0</v>
      </c>
      <c r="C2407">
        <v>0.29000100000000001</v>
      </c>
      <c r="D2407">
        <v>0</v>
      </c>
      <c r="E2407">
        <v>0</v>
      </c>
      <c r="F2407">
        <v>0</v>
      </c>
      <c r="G2407">
        <v>0</v>
      </c>
      <c r="J2407">
        <f t="shared" si="37"/>
        <v>0.29000100000000001</v>
      </c>
    </row>
    <row r="2408" spans="1:10" x14ac:dyDescent="0.25">
      <c r="A2408" s="1">
        <v>43117.694444444445</v>
      </c>
      <c r="B2408">
        <v>0</v>
      </c>
      <c r="C2408">
        <v>0.29000100000000001</v>
      </c>
      <c r="D2408">
        <v>0</v>
      </c>
      <c r="E2408">
        <v>0</v>
      </c>
      <c r="F2408">
        <v>0</v>
      </c>
      <c r="G2408">
        <v>0</v>
      </c>
      <c r="J2408">
        <f t="shared" si="37"/>
        <v>0.29000100000000001</v>
      </c>
    </row>
    <row r="2409" spans="1:10" x14ac:dyDescent="0.25">
      <c r="A2409" s="1">
        <v>43117.701388888891</v>
      </c>
      <c r="B2409">
        <v>0</v>
      </c>
      <c r="C2409">
        <v>0.29000100000000001</v>
      </c>
      <c r="D2409">
        <v>0</v>
      </c>
      <c r="E2409">
        <v>0</v>
      </c>
      <c r="F2409">
        <v>0</v>
      </c>
      <c r="G2409">
        <v>0</v>
      </c>
      <c r="J2409">
        <f t="shared" si="37"/>
        <v>0.29000100000000001</v>
      </c>
    </row>
    <row r="2410" spans="1:10" x14ac:dyDescent="0.25">
      <c r="A2410" s="1">
        <v>43117.708333333336</v>
      </c>
      <c r="B2410">
        <v>0</v>
      </c>
      <c r="C2410">
        <v>0.29000100000000001</v>
      </c>
      <c r="D2410">
        <v>0</v>
      </c>
      <c r="E2410">
        <v>0</v>
      </c>
      <c r="F2410">
        <v>0</v>
      </c>
      <c r="G2410">
        <v>0</v>
      </c>
      <c r="J2410">
        <f t="shared" si="37"/>
        <v>0.29000100000000001</v>
      </c>
    </row>
    <row r="2411" spans="1:10" x14ac:dyDescent="0.25">
      <c r="A2411" s="1">
        <v>43117.715277777781</v>
      </c>
      <c r="B2411">
        <v>0</v>
      </c>
      <c r="C2411">
        <v>0.29000100000000001</v>
      </c>
      <c r="D2411">
        <v>0</v>
      </c>
      <c r="E2411">
        <v>0</v>
      </c>
      <c r="F2411">
        <v>0</v>
      </c>
      <c r="G2411">
        <v>0</v>
      </c>
      <c r="J2411">
        <f t="shared" si="37"/>
        <v>0.29000100000000001</v>
      </c>
    </row>
    <row r="2412" spans="1:10" x14ac:dyDescent="0.25">
      <c r="A2412" s="1">
        <v>43117.722222222219</v>
      </c>
      <c r="B2412">
        <v>0</v>
      </c>
      <c r="C2412">
        <v>0.29000100000000001</v>
      </c>
      <c r="D2412">
        <v>0</v>
      </c>
      <c r="E2412">
        <v>0</v>
      </c>
      <c r="F2412">
        <v>0</v>
      </c>
      <c r="G2412">
        <v>0</v>
      </c>
      <c r="J2412">
        <f t="shared" si="37"/>
        <v>0.29000100000000001</v>
      </c>
    </row>
    <row r="2413" spans="1:10" x14ac:dyDescent="0.25">
      <c r="A2413" s="1">
        <v>43117.729166666664</v>
      </c>
      <c r="B2413">
        <v>0</v>
      </c>
      <c r="C2413">
        <v>0.29000100000000001</v>
      </c>
      <c r="D2413">
        <v>0</v>
      </c>
      <c r="E2413">
        <v>0</v>
      </c>
      <c r="F2413">
        <v>0</v>
      </c>
      <c r="G2413">
        <v>0</v>
      </c>
      <c r="J2413">
        <f t="shared" si="37"/>
        <v>0.29000100000000001</v>
      </c>
    </row>
    <row r="2414" spans="1:10" x14ac:dyDescent="0.25">
      <c r="A2414" s="1">
        <v>43117.736111111109</v>
      </c>
      <c r="B2414">
        <v>0</v>
      </c>
      <c r="C2414">
        <v>0.29000100000000001</v>
      </c>
      <c r="D2414">
        <v>0</v>
      </c>
      <c r="E2414">
        <v>0</v>
      </c>
      <c r="F2414">
        <v>0</v>
      </c>
      <c r="G2414">
        <v>0</v>
      </c>
      <c r="J2414">
        <f t="shared" si="37"/>
        <v>0.29000100000000001</v>
      </c>
    </row>
    <row r="2415" spans="1:10" x14ac:dyDescent="0.25">
      <c r="A2415" s="1">
        <v>43117.743055555555</v>
      </c>
      <c r="B2415">
        <v>0</v>
      </c>
      <c r="C2415">
        <v>0.29000100000000001</v>
      </c>
      <c r="D2415">
        <v>0</v>
      </c>
      <c r="E2415">
        <v>0</v>
      </c>
      <c r="F2415">
        <v>0</v>
      </c>
      <c r="G2415">
        <v>0</v>
      </c>
      <c r="J2415">
        <f t="shared" si="37"/>
        <v>0.29000100000000001</v>
      </c>
    </row>
    <row r="2416" spans="1:10" x14ac:dyDescent="0.25">
      <c r="A2416" s="1">
        <v>43117.75</v>
      </c>
      <c r="B2416">
        <v>0</v>
      </c>
      <c r="C2416">
        <v>0.29000100000000001</v>
      </c>
      <c r="D2416">
        <v>0</v>
      </c>
      <c r="E2416">
        <v>0</v>
      </c>
      <c r="F2416">
        <v>0</v>
      </c>
      <c r="G2416">
        <v>0</v>
      </c>
      <c r="J2416">
        <f t="shared" si="37"/>
        <v>0.29000100000000001</v>
      </c>
    </row>
    <row r="2417" spans="1:10" x14ac:dyDescent="0.25">
      <c r="A2417" s="1">
        <v>43117.756944444445</v>
      </c>
      <c r="B2417">
        <v>0</v>
      </c>
      <c r="C2417">
        <v>0.29000100000000001</v>
      </c>
      <c r="D2417">
        <v>0</v>
      </c>
      <c r="E2417">
        <v>0</v>
      </c>
      <c r="F2417">
        <v>0</v>
      </c>
      <c r="G2417">
        <v>0</v>
      </c>
      <c r="J2417">
        <f t="shared" si="37"/>
        <v>0.29000100000000001</v>
      </c>
    </row>
    <row r="2418" spans="1:10" x14ac:dyDescent="0.25">
      <c r="A2418" s="1">
        <v>43117.763888888891</v>
      </c>
      <c r="B2418">
        <v>0</v>
      </c>
      <c r="C2418">
        <v>0.29000100000000001</v>
      </c>
      <c r="D2418">
        <v>0</v>
      </c>
      <c r="E2418">
        <v>0</v>
      </c>
      <c r="F2418">
        <v>0</v>
      </c>
      <c r="G2418">
        <v>0</v>
      </c>
      <c r="J2418">
        <f t="shared" si="37"/>
        <v>0.29000100000000001</v>
      </c>
    </row>
    <row r="2419" spans="1:10" x14ac:dyDescent="0.25">
      <c r="A2419" s="1">
        <v>43117.770833333336</v>
      </c>
      <c r="B2419">
        <v>0</v>
      </c>
      <c r="C2419">
        <v>0.29000100000000001</v>
      </c>
      <c r="D2419">
        <v>0</v>
      </c>
      <c r="E2419">
        <v>0</v>
      </c>
      <c r="F2419">
        <v>0</v>
      </c>
      <c r="G2419">
        <v>0</v>
      </c>
      <c r="J2419">
        <f t="shared" si="37"/>
        <v>0.29000100000000001</v>
      </c>
    </row>
    <row r="2420" spans="1:10" x14ac:dyDescent="0.25">
      <c r="A2420" s="1">
        <v>43117.777777777781</v>
      </c>
      <c r="B2420">
        <v>0</v>
      </c>
      <c r="C2420">
        <v>0.29000100000000001</v>
      </c>
      <c r="D2420">
        <v>0</v>
      </c>
      <c r="E2420">
        <v>0</v>
      </c>
      <c r="F2420">
        <v>0</v>
      </c>
      <c r="G2420">
        <v>0</v>
      </c>
      <c r="J2420">
        <f t="shared" si="37"/>
        <v>0.29000100000000001</v>
      </c>
    </row>
    <row r="2421" spans="1:10" x14ac:dyDescent="0.25">
      <c r="A2421" s="1">
        <v>43117.784722222219</v>
      </c>
      <c r="B2421">
        <v>0</v>
      </c>
      <c r="C2421">
        <v>0.29000100000000001</v>
      </c>
      <c r="D2421">
        <v>0</v>
      </c>
      <c r="E2421">
        <v>0</v>
      </c>
      <c r="F2421">
        <v>0</v>
      </c>
      <c r="G2421">
        <v>0</v>
      </c>
      <c r="J2421">
        <f t="shared" si="37"/>
        <v>0.29000100000000001</v>
      </c>
    </row>
    <row r="2422" spans="1:10" x14ac:dyDescent="0.25">
      <c r="A2422" s="1">
        <v>43117.791666666664</v>
      </c>
      <c r="B2422">
        <v>0</v>
      </c>
      <c r="C2422">
        <v>0.29000100000000001</v>
      </c>
      <c r="D2422">
        <v>0</v>
      </c>
      <c r="E2422">
        <v>0</v>
      </c>
      <c r="F2422">
        <v>0</v>
      </c>
      <c r="G2422">
        <v>0</v>
      </c>
      <c r="J2422">
        <f t="shared" si="37"/>
        <v>0.29000100000000001</v>
      </c>
    </row>
    <row r="2423" spans="1:10" x14ac:dyDescent="0.25">
      <c r="A2423" s="1">
        <v>43117.798611111109</v>
      </c>
      <c r="B2423">
        <v>0</v>
      </c>
      <c r="C2423">
        <v>0.29000100000000001</v>
      </c>
      <c r="D2423">
        <v>0</v>
      </c>
      <c r="E2423">
        <v>0</v>
      </c>
      <c r="F2423">
        <v>0</v>
      </c>
      <c r="G2423">
        <v>0</v>
      </c>
      <c r="J2423">
        <f t="shared" si="37"/>
        <v>0.29000100000000001</v>
      </c>
    </row>
    <row r="2424" spans="1:10" x14ac:dyDescent="0.25">
      <c r="A2424" s="1">
        <v>43117.805555555555</v>
      </c>
      <c r="B2424">
        <v>0</v>
      </c>
      <c r="C2424">
        <v>0.29000100000000001</v>
      </c>
      <c r="D2424">
        <v>0</v>
      </c>
      <c r="E2424">
        <v>0</v>
      </c>
      <c r="F2424">
        <v>0</v>
      </c>
      <c r="G2424">
        <v>0</v>
      </c>
      <c r="J2424">
        <f t="shared" si="37"/>
        <v>0.29000100000000001</v>
      </c>
    </row>
    <row r="2425" spans="1:10" x14ac:dyDescent="0.25">
      <c r="A2425" s="1">
        <v>43117.8125</v>
      </c>
      <c r="B2425">
        <v>0</v>
      </c>
      <c r="C2425">
        <v>0.29000100000000001</v>
      </c>
      <c r="D2425">
        <v>0</v>
      </c>
      <c r="E2425">
        <v>0</v>
      </c>
      <c r="F2425">
        <v>0</v>
      </c>
      <c r="G2425">
        <v>0</v>
      </c>
      <c r="J2425">
        <f t="shared" si="37"/>
        <v>0.29000100000000001</v>
      </c>
    </row>
    <row r="2426" spans="1:10" x14ac:dyDescent="0.25">
      <c r="A2426" s="1">
        <v>43117.819444444445</v>
      </c>
      <c r="B2426">
        <v>0</v>
      </c>
      <c r="C2426">
        <v>0.29000100000000001</v>
      </c>
      <c r="D2426">
        <v>0</v>
      </c>
      <c r="E2426">
        <v>0</v>
      </c>
      <c r="F2426">
        <v>0</v>
      </c>
      <c r="G2426">
        <v>0</v>
      </c>
      <c r="J2426">
        <f t="shared" si="37"/>
        <v>0.29000100000000001</v>
      </c>
    </row>
    <row r="2427" spans="1:10" x14ac:dyDescent="0.25">
      <c r="A2427" s="1">
        <v>43117.826388888891</v>
      </c>
      <c r="B2427">
        <v>0</v>
      </c>
      <c r="C2427">
        <v>0.29000100000000001</v>
      </c>
      <c r="D2427">
        <v>0</v>
      </c>
      <c r="E2427">
        <v>0</v>
      </c>
      <c r="F2427">
        <v>0</v>
      </c>
      <c r="G2427">
        <v>0</v>
      </c>
      <c r="J2427">
        <f t="shared" si="37"/>
        <v>0.29000100000000001</v>
      </c>
    </row>
    <row r="2428" spans="1:10" x14ac:dyDescent="0.25">
      <c r="A2428" s="1">
        <v>43117.833333333336</v>
      </c>
      <c r="B2428">
        <v>0</v>
      </c>
      <c r="C2428">
        <v>0.29000100000000001</v>
      </c>
      <c r="D2428">
        <v>0</v>
      </c>
      <c r="E2428">
        <v>0</v>
      </c>
      <c r="F2428">
        <v>0</v>
      </c>
      <c r="G2428">
        <v>0</v>
      </c>
      <c r="J2428">
        <f t="shared" si="37"/>
        <v>0.29000100000000001</v>
      </c>
    </row>
    <row r="2429" spans="1:10" x14ac:dyDescent="0.25">
      <c r="A2429" s="1">
        <v>43117.840277777781</v>
      </c>
      <c r="B2429">
        <v>0</v>
      </c>
      <c r="C2429">
        <v>0.29000100000000001</v>
      </c>
      <c r="D2429">
        <v>0</v>
      </c>
      <c r="E2429">
        <v>0</v>
      </c>
      <c r="F2429">
        <v>0</v>
      </c>
      <c r="G2429">
        <v>0</v>
      </c>
      <c r="J2429">
        <f t="shared" si="37"/>
        <v>0.29000100000000001</v>
      </c>
    </row>
    <row r="2430" spans="1:10" x14ac:dyDescent="0.25">
      <c r="A2430" s="1">
        <v>43117.847222222219</v>
      </c>
      <c r="B2430">
        <v>0</v>
      </c>
      <c r="C2430">
        <v>0.29000100000000001</v>
      </c>
      <c r="D2430">
        <v>0</v>
      </c>
      <c r="E2430">
        <v>0</v>
      </c>
      <c r="F2430">
        <v>0</v>
      </c>
      <c r="G2430">
        <v>0</v>
      </c>
      <c r="J2430">
        <f t="shared" si="37"/>
        <v>0.29000100000000001</v>
      </c>
    </row>
    <row r="2431" spans="1:10" x14ac:dyDescent="0.25">
      <c r="A2431" s="1">
        <v>43117.854166666664</v>
      </c>
      <c r="B2431">
        <v>0</v>
      </c>
      <c r="C2431">
        <v>0.29000100000000001</v>
      </c>
      <c r="D2431">
        <v>0</v>
      </c>
      <c r="E2431">
        <v>0</v>
      </c>
      <c r="F2431">
        <v>0</v>
      </c>
      <c r="G2431">
        <v>0</v>
      </c>
      <c r="J2431">
        <f t="shared" si="37"/>
        <v>0.29000100000000001</v>
      </c>
    </row>
    <row r="2432" spans="1:10" x14ac:dyDescent="0.25">
      <c r="A2432" s="1">
        <v>43117.861111111109</v>
      </c>
      <c r="B2432">
        <v>0</v>
      </c>
      <c r="C2432">
        <v>0.29000100000000001</v>
      </c>
      <c r="D2432">
        <v>0</v>
      </c>
      <c r="E2432">
        <v>0</v>
      </c>
      <c r="F2432">
        <v>0</v>
      </c>
      <c r="G2432">
        <v>0</v>
      </c>
      <c r="J2432">
        <f t="shared" si="37"/>
        <v>0.29000100000000001</v>
      </c>
    </row>
    <row r="2433" spans="1:10" x14ac:dyDescent="0.25">
      <c r="A2433" s="1">
        <v>43117.868055555555</v>
      </c>
      <c r="B2433">
        <v>0</v>
      </c>
      <c r="C2433">
        <v>0.29000100000000001</v>
      </c>
      <c r="D2433">
        <v>0</v>
      </c>
      <c r="E2433">
        <v>0</v>
      </c>
      <c r="F2433">
        <v>0</v>
      </c>
      <c r="G2433">
        <v>0</v>
      </c>
      <c r="J2433">
        <f t="shared" si="37"/>
        <v>0.29000100000000001</v>
      </c>
    </row>
    <row r="2434" spans="1:10" x14ac:dyDescent="0.25">
      <c r="A2434" s="1">
        <v>43117.875</v>
      </c>
      <c r="B2434">
        <v>0</v>
      </c>
      <c r="C2434">
        <v>0.29000100000000001</v>
      </c>
      <c r="D2434">
        <v>0</v>
      </c>
      <c r="E2434">
        <v>0</v>
      </c>
      <c r="F2434">
        <v>0</v>
      </c>
      <c r="G2434">
        <v>0</v>
      </c>
      <c r="J2434">
        <f t="shared" si="37"/>
        <v>0.29000100000000001</v>
      </c>
    </row>
    <row r="2435" spans="1:10" x14ac:dyDescent="0.25">
      <c r="A2435" s="1">
        <v>43117.881944444445</v>
      </c>
      <c r="B2435">
        <v>0</v>
      </c>
      <c r="C2435">
        <v>0.29000100000000001</v>
      </c>
      <c r="D2435">
        <v>0</v>
      </c>
      <c r="E2435">
        <v>0</v>
      </c>
      <c r="F2435">
        <v>0</v>
      </c>
      <c r="G2435">
        <v>0</v>
      </c>
      <c r="J2435">
        <f t="shared" si="37"/>
        <v>0.29000100000000001</v>
      </c>
    </row>
    <row r="2436" spans="1:10" x14ac:dyDescent="0.25">
      <c r="A2436" s="1">
        <v>43117.888888888891</v>
      </c>
      <c r="B2436">
        <v>0</v>
      </c>
      <c r="C2436">
        <v>0.29000100000000001</v>
      </c>
      <c r="D2436">
        <v>0</v>
      </c>
      <c r="E2436">
        <v>0</v>
      </c>
      <c r="F2436">
        <v>0</v>
      </c>
      <c r="G2436">
        <v>0</v>
      </c>
      <c r="J2436">
        <f t="shared" si="37"/>
        <v>0.29000100000000001</v>
      </c>
    </row>
    <row r="2437" spans="1:10" x14ac:dyDescent="0.25">
      <c r="A2437" s="1">
        <v>43117.895833333336</v>
      </c>
      <c r="B2437">
        <v>0</v>
      </c>
      <c r="C2437">
        <v>0.29000100000000001</v>
      </c>
      <c r="D2437">
        <v>0</v>
      </c>
      <c r="E2437">
        <v>0</v>
      </c>
      <c r="F2437">
        <v>0</v>
      </c>
      <c r="G2437">
        <v>0</v>
      </c>
      <c r="J2437">
        <f t="shared" ref="J2437:J2500" si="38">+B2437+C2437</f>
        <v>0.29000100000000001</v>
      </c>
    </row>
    <row r="2438" spans="1:10" x14ac:dyDescent="0.25">
      <c r="A2438" s="1">
        <v>43117.902777777781</v>
      </c>
      <c r="B2438">
        <v>0</v>
      </c>
      <c r="C2438">
        <v>0.29000100000000001</v>
      </c>
      <c r="D2438">
        <v>0</v>
      </c>
      <c r="E2438">
        <v>0</v>
      </c>
      <c r="F2438">
        <v>0</v>
      </c>
      <c r="G2438">
        <v>0</v>
      </c>
      <c r="J2438">
        <f t="shared" si="38"/>
        <v>0.29000100000000001</v>
      </c>
    </row>
    <row r="2439" spans="1:10" x14ac:dyDescent="0.25">
      <c r="A2439" s="1">
        <v>43117.909722222219</v>
      </c>
      <c r="B2439">
        <v>0</v>
      </c>
      <c r="C2439">
        <v>0.29000100000000001</v>
      </c>
      <c r="D2439">
        <v>0</v>
      </c>
      <c r="E2439">
        <v>0</v>
      </c>
      <c r="F2439">
        <v>0</v>
      </c>
      <c r="G2439">
        <v>0</v>
      </c>
      <c r="J2439">
        <f t="shared" si="38"/>
        <v>0.29000100000000001</v>
      </c>
    </row>
    <row r="2440" spans="1:10" x14ac:dyDescent="0.25">
      <c r="A2440" s="1">
        <v>43117.916666666664</v>
      </c>
      <c r="B2440">
        <v>0</v>
      </c>
      <c r="C2440">
        <v>0.29000100000000001</v>
      </c>
      <c r="D2440">
        <v>0</v>
      </c>
      <c r="E2440">
        <v>0</v>
      </c>
      <c r="F2440">
        <v>0</v>
      </c>
      <c r="G2440">
        <v>0</v>
      </c>
      <c r="J2440">
        <f t="shared" si="38"/>
        <v>0.29000100000000001</v>
      </c>
    </row>
    <row r="2441" spans="1:10" x14ac:dyDescent="0.25">
      <c r="A2441" s="1">
        <v>43117.923611111109</v>
      </c>
      <c r="B2441">
        <v>0</v>
      </c>
      <c r="C2441">
        <v>0.29000100000000001</v>
      </c>
      <c r="D2441">
        <v>0</v>
      </c>
      <c r="E2441">
        <v>0</v>
      </c>
      <c r="F2441">
        <v>0</v>
      </c>
      <c r="G2441">
        <v>0</v>
      </c>
      <c r="J2441">
        <f t="shared" si="38"/>
        <v>0.29000100000000001</v>
      </c>
    </row>
    <row r="2442" spans="1:10" x14ac:dyDescent="0.25">
      <c r="A2442" s="1">
        <v>43117.930555555555</v>
      </c>
      <c r="B2442">
        <v>0</v>
      </c>
      <c r="C2442">
        <v>0.29000100000000001</v>
      </c>
      <c r="D2442">
        <v>0</v>
      </c>
      <c r="E2442">
        <v>0</v>
      </c>
      <c r="F2442">
        <v>0</v>
      </c>
      <c r="G2442">
        <v>0</v>
      </c>
      <c r="J2442">
        <f t="shared" si="38"/>
        <v>0.29000100000000001</v>
      </c>
    </row>
    <row r="2443" spans="1:10" x14ac:dyDescent="0.25">
      <c r="A2443" s="1">
        <v>43117.9375</v>
      </c>
      <c r="B2443">
        <v>0</v>
      </c>
      <c r="C2443">
        <v>0.29000100000000001</v>
      </c>
      <c r="D2443">
        <v>0</v>
      </c>
      <c r="E2443">
        <v>0</v>
      </c>
      <c r="F2443">
        <v>0</v>
      </c>
      <c r="G2443">
        <v>0</v>
      </c>
      <c r="J2443">
        <f t="shared" si="38"/>
        <v>0.29000100000000001</v>
      </c>
    </row>
    <row r="2444" spans="1:10" x14ac:dyDescent="0.25">
      <c r="A2444" s="1">
        <v>43117.944444444445</v>
      </c>
      <c r="B2444">
        <v>0</v>
      </c>
      <c r="C2444">
        <v>0.29000100000000001</v>
      </c>
      <c r="D2444">
        <v>0</v>
      </c>
      <c r="E2444">
        <v>0</v>
      </c>
      <c r="F2444">
        <v>0</v>
      </c>
      <c r="G2444">
        <v>0</v>
      </c>
      <c r="J2444">
        <f t="shared" si="38"/>
        <v>0.29000100000000001</v>
      </c>
    </row>
    <row r="2445" spans="1:10" x14ac:dyDescent="0.25">
      <c r="A2445" s="1">
        <v>43117.951388888891</v>
      </c>
      <c r="B2445">
        <v>0</v>
      </c>
      <c r="C2445">
        <v>0.29000100000000001</v>
      </c>
      <c r="D2445">
        <v>0</v>
      </c>
      <c r="E2445">
        <v>0</v>
      </c>
      <c r="F2445">
        <v>0</v>
      </c>
      <c r="G2445">
        <v>0</v>
      </c>
      <c r="J2445">
        <f t="shared" si="38"/>
        <v>0.29000100000000001</v>
      </c>
    </row>
    <row r="2446" spans="1:10" x14ac:dyDescent="0.25">
      <c r="A2446" s="1">
        <v>43117.958333333336</v>
      </c>
      <c r="B2446">
        <v>0</v>
      </c>
      <c r="C2446">
        <v>0.29000100000000001</v>
      </c>
      <c r="D2446">
        <v>0</v>
      </c>
      <c r="E2446">
        <v>0</v>
      </c>
      <c r="F2446">
        <v>0</v>
      </c>
      <c r="G2446">
        <v>0</v>
      </c>
      <c r="J2446">
        <f t="shared" si="38"/>
        <v>0.29000100000000001</v>
      </c>
    </row>
    <row r="2447" spans="1:10" x14ac:dyDescent="0.25">
      <c r="A2447" s="1">
        <v>43117.965277777781</v>
      </c>
      <c r="B2447">
        <v>0</v>
      </c>
      <c r="C2447">
        <v>0.29000100000000001</v>
      </c>
      <c r="D2447">
        <v>0</v>
      </c>
      <c r="E2447">
        <v>0</v>
      </c>
      <c r="F2447">
        <v>0</v>
      </c>
      <c r="G2447">
        <v>0</v>
      </c>
      <c r="J2447">
        <f t="shared" si="38"/>
        <v>0.29000100000000001</v>
      </c>
    </row>
    <row r="2448" spans="1:10" x14ac:dyDescent="0.25">
      <c r="A2448" s="1">
        <v>43117.972222222219</v>
      </c>
      <c r="B2448">
        <v>0</v>
      </c>
      <c r="C2448">
        <v>0.29000100000000001</v>
      </c>
      <c r="D2448">
        <v>0</v>
      </c>
      <c r="E2448">
        <v>0</v>
      </c>
      <c r="F2448">
        <v>0</v>
      </c>
      <c r="G2448">
        <v>0</v>
      </c>
      <c r="J2448">
        <f t="shared" si="38"/>
        <v>0.29000100000000001</v>
      </c>
    </row>
    <row r="2449" spans="1:10" x14ac:dyDescent="0.25">
      <c r="A2449" s="1">
        <v>43117.979166666664</v>
      </c>
      <c r="B2449">
        <v>0</v>
      </c>
      <c r="C2449">
        <v>0.29000100000000001</v>
      </c>
      <c r="D2449">
        <v>0</v>
      </c>
      <c r="E2449">
        <v>0</v>
      </c>
      <c r="F2449">
        <v>0</v>
      </c>
      <c r="G2449">
        <v>0</v>
      </c>
      <c r="J2449">
        <f t="shared" si="38"/>
        <v>0.29000100000000001</v>
      </c>
    </row>
    <row r="2450" spans="1:10" x14ac:dyDescent="0.25">
      <c r="A2450" s="1">
        <v>43117.986111111109</v>
      </c>
      <c r="B2450">
        <v>0</v>
      </c>
      <c r="C2450">
        <v>0.29000100000000001</v>
      </c>
      <c r="D2450">
        <v>0</v>
      </c>
      <c r="E2450">
        <v>0</v>
      </c>
      <c r="F2450">
        <v>0</v>
      </c>
      <c r="G2450">
        <v>0</v>
      </c>
      <c r="J2450">
        <f t="shared" si="38"/>
        <v>0.29000100000000001</v>
      </c>
    </row>
    <row r="2451" spans="1:10" x14ac:dyDescent="0.25">
      <c r="A2451" s="1">
        <v>43117.993055555555</v>
      </c>
      <c r="B2451">
        <v>0</v>
      </c>
      <c r="C2451">
        <v>0.29000100000000001</v>
      </c>
      <c r="D2451">
        <v>0</v>
      </c>
      <c r="E2451">
        <v>0</v>
      </c>
      <c r="F2451">
        <v>0</v>
      </c>
      <c r="G2451">
        <v>0</v>
      </c>
      <c r="J2451">
        <f t="shared" si="38"/>
        <v>0.29000100000000001</v>
      </c>
    </row>
    <row r="2452" spans="1:10" x14ac:dyDescent="0.25">
      <c r="A2452" s="1">
        <v>43118</v>
      </c>
      <c r="B2452">
        <v>0</v>
      </c>
      <c r="C2452">
        <v>0.29000100000000001</v>
      </c>
      <c r="D2452">
        <v>0</v>
      </c>
      <c r="E2452">
        <v>0</v>
      </c>
      <c r="F2452">
        <v>0</v>
      </c>
      <c r="G2452">
        <v>0</v>
      </c>
      <c r="J2452">
        <f t="shared" si="38"/>
        <v>0.29000100000000001</v>
      </c>
    </row>
    <row r="2453" spans="1:10" x14ac:dyDescent="0.25">
      <c r="A2453" s="1">
        <v>43118.006944444445</v>
      </c>
      <c r="B2453">
        <v>0</v>
      </c>
      <c r="C2453">
        <v>0.29000100000000001</v>
      </c>
      <c r="D2453">
        <v>0</v>
      </c>
      <c r="E2453">
        <v>0</v>
      </c>
      <c r="F2453">
        <v>0</v>
      </c>
      <c r="G2453">
        <v>0</v>
      </c>
      <c r="J2453">
        <f t="shared" si="38"/>
        <v>0.29000100000000001</v>
      </c>
    </row>
    <row r="2454" spans="1:10" x14ac:dyDescent="0.25">
      <c r="A2454" s="1">
        <v>43118.013888888891</v>
      </c>
      <c r="B2454">
        <v>0</v>
      </c>
      <c r="C2454">
        <v>0.29000100000000001</v>
      </c>
      <c r="D2454">
        <v>0</v>
      </c>
      <c r="E2454">
        <v>0</v>
      </c>
      <c r="F2454">
        <v>0</v>
      </c>
      <c r="G2454">
        <v>0</v>
      </c>
      <c r="J2454">
        <f t="shared" si="38"/>
        <v>0.29000100000000001</v>
      </c>
    </row>
    <row r="2455" spans="1:10" x14ac:dyDescent="0.25">
      <c r="A2455" s="1">
        <v>43118.020833333336</v>
      </c>
      <c r="B2455">
        <v>0</v>
      </c>
      <c r="C2455">
        <v>0.29000100000000001</v>
      </c>
      <c r="D2455">
        <v>0</v>
      </c>
      <c r="E2455">
        <v>0</v>
      </c>
      <c r="F2455">
        <v>0</v>
      </c>
      <c r="G2455">
        <v>0</v>
      </c>
      <c r="J2455">
        <f t="shared" si="38"/>
        <v>0.29000100000000001</v>
      </c>
    </row>
    <row r="2456" spans="1:10" x14ac:dyDescent="0.25">
      <c r="A2456" s="1">
        <v>43118.027777777781</v>
      </c>
      <c r="B2456">
        <v>0</v>
      </c>
      <c r="C2456">
        <v>0.29000100000000001</v>
      </c>
      <c r="D2456">
        <v>0</v>
      </c>
      <c r="E2456">
        <v>0</v>
      </c>
      <c r="F2456">
        <v>0</v>
      </c>
      <c r="G2456">
        <v>0</v>
      </c>
      <c r="J2456">
        <f t="shared" si="38"/>
        <v>0.29000100000000001</v>
      </c>
    </row>
    <row r="2457" spans="1:10" x14ac:dyDescent="0.25">
      <c r="A2457" s="1">
        <v>43118.034722222219</v>
      </c>
      <c r="B2457">
        <v>0</v>
      </c>
      <c r="C2457">
        <v>0.29000100000000001</v>
      </c>
      <c r="D2457">
        <v>0</v>
      </c>
      <c r="E2457">
        <v>0</v>
      </c>
      <c r="F2457">
        <v>0</v>
      </c>
      <c r="G2457">
        <v>0</v>
      </c>
      <c r="J2457">
        <f t="shared" si="38"/>
        <v>0.29000100000000001</v>
      </c>
    </row>
    <row r="2458" spans="1:10" x14ac:dyDescent="0.25">
      <c r="A2458" s="1">
        <v>43118.041666666664</v>
      </c>
      <c r="B2458">
        <v>0</v>
      </c>
      <c r="C2458">
        <v>0.29000100000000001</v>
      </c>
      <c r="D2458">
        <v>0</v>
      </c>
      <c r="E2458">
        <v>0</v>
      </c>
      <c r="F2458">
        <v>0</v>
      </c>
      <c r="G2458">
        <v>0</v>
      </c>
      <c r="J2458">
        <f t="shared" si="38"/>
        <v>0.29000100000000001</v>
      </c>
    </row>
    <row r="2459" spans="1:10" x14ac:dyDescent="0.25">
      <c r="A2459" s="1">
        <v>43118.048611111109</v>
      </c>
      <c r="B2459">
        <v>0</v>
      </c>
      <c r="C2459">
        <v>0.29000100000000001</v>
      </c>
      <c r="D2459">
        <v>0</v>
      </c>
      <c r="E2459">
        <v>0</v>
      </c>
      <c r="F2459">
        <v>0</v>
      </c>
      <c r="G2459">
        <v>0</v>
      </c>
      <c r="J2459">
        <f t="shared" si="38"/>
        <v>0.29000100000000001</v>
      </c>
    </row>
    <row r="2460" spans="1:10" x14ac:dyDescent="0.25">
      <c r="A2460" s="1">
        <v>43118.055555555555</v>
      </c>
      <c r="B2460">
        <v>0</v>
      </c>
      <c r="C2460">
        <v>0.29000100000000001</v>
      </c>
      <c r="D2460">
        <v>0</v>
      </c>
      <c r="E2460">
        <v>0</v>
      </c>
      <c r="F2460">
        <v>0</v>
      </c>
      <c r="G2460">
        <v>0</v>
      </c>
      <c r="J2460">
        <f t="shared" si="38"/>
        <v>0.29000100000000001</v>
      </c>
    </row>
    <row r="2461" spans="1:10" x14ac:dyDescent="0.25">
      <c r="A2461" s="1">
        <v>43118.0625</v>
      </c>
      <c r="B2461">
        <v>0</v>
      </c>
      <c r="C2461">
        <v>0.29000100000000001</v>
      </c>
      <c r="D2461">
        <v>0</v>
      </c>
      <c r="E2461">
        <v>0</v>
      </c>
      <c r="F2461">
        <v>0</v>
      </c>
      <c r="G2461">
        <v>0</v>
      </c>
      <c r="J2461">
        <f t="shared" si="38"/>
        <v>0.29000100000000001</v>
      </c>
    </row>
    <row r="2462" spans="1:10" x14ac:dyDescent="0.25">
      <c r="A2462" s="1">
        <v>43118.069444444445</v>
      </c>
      <c r="B2462">
        <v>0</v>
      </c>
      <c r="C2462">
        <v>0.29000100000000001</v>
      </c>
      <c r="D2462">
        <v>0</v>
      </c>
      <c r="E2462">
        <v>0</v>
      </c>
      <c r="F2462">
        <v>0</v>
      </c>
      <c r="G2462">
        <v>0</v>
      </c>
      <c r="J2462">
        <f t="shared" si="38"/>
        <v>0.29000100000000001</v>
      </c>
    </row>
    <row r="2463" spans="1:10" x14ac:dyDescent="0.25">
      <c r="A2463" s="1">
        <v>43118.076388888891</v>
      </c>
      <c r="B2463">
        <v>0</v>
      </c>
      <c r="C2463">
        <v>0.29000100000000001</v>
      </c>
      <c r="D2463">
        <v>0</v>
      </c>
      <c r="E2463">
        <v>0</v>
      </c>
      <c r="F2463">
        <v>0</v>
      </c>
      <c r="G2463">
        <v>0</v>
      </c>
      <c r="J2463">
        <f t="shared" si="38"/>
        <v>0.29000100000000001</v>
      </c>
    </row>
    <row r="2464" spans="1:10" x14ac:dyDescent="0.25">
      <c r="A2464" s="1">
        <v>43118.083333333336</v>
      </c>
      <c r="B2464">
        <v>0</v>
      </c>
      <c r="C2464">
        <v>0.29000100000000001</v>
      </c>
      <c r="D2464">
        <v>0</v>
      </c>
      <c r="E2464">
        <v>0</v>
      </c>
      <c r="F2464">
        <v>0</v>
      </c>
      <c r="G2464">
        <v>0</v>
      </c>
      <c r="J2464">
        <f t="shared" si="38"/>
        <v>0.29000100000000001</v>
      </c>
    </row>
    <row r="2465" spans="1:10" x14ac:dyDescent="0.25">
      <c r="A2465" s="1">
        <v>43118.090277777781</v>
      </c>
      <c r="B2465">
        <v>0</v>
      </c>
      <c r="C2465">
        <v>0.29000100000000001</v>
      </c>
      <c r="D2465">
        <v>0</v>
      </c>
      <c r="E2465">
        <v>0</v>
      </c>
      <c r="F2465">
        <v>0</v>
      </c>
      <c r="G2465">
        <v>0</v>
      </c>
      <c r="J2465">
        <f t="shared" si="38"/>
        <v>0.29000100000000001</v>
      </c>
    </row>
    <row r="2466" spans="1:10" x14ac:dyDescent="0.25">
      <c r="A2466" s="1">
        <v>43118.097222222219</v>
      </c>
      <c r="B2466">
        <v>0</v>
      </c>
      <c r="C2466">
        <v>0.29000100000000001</v>
      </c>
      <c r="D2466">
        <v>0</v>
      </c>
      <c r="E2466">
        <v>0</v>
      </c>
      <c r="F2466">
        <v>0</v>
      </c>
      <c r="G2466">
        <v>0</v>
      </c>
      <c r="J2466">
        <f t="shared" si="38"/>
        <v>0.29000100000000001</v>
      </c>
    </row>
    <row r="2467" spans="1:10" x14ac:dyDescent="0.25">
      <c r="A2467" s="1">
        <v>43118.104166666664</v>
      </c>
      <c r="B2467">
        <v>0</v>
      </c>
      <c r="C2467">
        <v>0.29000100000000001</v>
      </c>
      <c r="D2467">
        <v>0</v>
      </c>
      <c r="E2467">
        <v>0</v>
      </c>
      <c r="F2467">
        <v>0</v>
      </c>
      <c r="G2467">
        <v>0</v>
      </c>
      <c r="J2467">
        <f t="shared" si="38"/>
        <v>0.29000100000000001</v>
      </c>
    </row>
    <row r="2468" spans="1:10" x14ac:dyDescent="0.25">
      <c r="A2468" s="1">
        <v>43118.111111111109</v>
      </c>
      <c r="B2468">
        <v>0</v>
      </c>
      <c r="C2468">
        <v>0.29000100000000001</v>
      </c>
      <c r="D2468">
        <v>0</v>
      </c>
      <c r="E2468">
        <v>0</v>
      </c>
      <c r="F2468">
        <v>0</v>
      </c>
      <c r="G2468">
        <v>0</v>
      </c>
      <c r="J2468">
        <f t="shared" si="38"/>
        <v>0.29000100000000001</v>
      </c>
    </row>
    <row r="2469" spans="1:10" x14ac:dyDescent="0.25">
      <c r="A2469" s="1">
        <v>43118.118055555555</v>
      </c>
      <c r="B2469">
        <v>0</v>
      </c>
      <c r="C2469">
        <v>0.29000100000000001</v>
      </c>
      <c r="D2469">
        <v>0</v>
      </c>
      <c r="E2469">
        <v>0</v>
      </c>
      <c r="F2469">
        <v>0</v>
      </c>
      <c r="G2469">
        <v>0</v>
      </c>
      <c r="J2469">
        <f t="shared" si="38"/>
        <v>0.29000100000000001</v>
      </c>
    </row>
    <row r="2470" spans="1:10" x14ac:dyDescent="0.25">
      <c r="A2470" s="1">
        <v>43118.125</v>
      </c>
      <c r="B2470">
        <v>0</v>
      </c>
      <c r="C2470">
        <v>0.29000100000000001</v>
      </c>
      <c r="D2470">
        <v>0</v>
      </c>
      <c r="E2470">
        <v>0</v>
      </c>
      <c r="F2470">
        <v>0</v>
      </c>
      <c r="G2470">
        <v>0</v>
      </c>
      <c r="J2470">
        <f t="shared" si="38"/>
        <v>0.29000100000000001</v>
      </c>
    </row>
    <row r="2471" spans="1:10" x14ac:dyDescent="0.25">
      <c r="A2471" s="1">
        <v>43118.131944444445</v>
      </c>
      <c r="B2471">
        <v>0</v>
      </c>
      <c r="C2471">
        <v>0.29000100000000001</v>
      </c>
      <c r="D2471">
        <v>0</v>
      </c>
      <c r="E2471">
        <v>0</v>
      </c>
      <c r="F2471">
        <v>0</v>
      </c>
      <c r="G2471">
        <v>0</v>
      </c>
      <c r="J2471">
        <f t="shared" si="38"/>
        <v>0.29000100000000001</v>
      </c>
    </row>
    <row r="2472" spans="1:10" x14ac:dyDescent="0.25">
      <c r="A2472" s="1">
        <v>43118.138888888891</v>
      </c>
      <c r="B2472">
        <v>0</v>
      </c>
      <c r="C2472">
        <v>0.29000100000000001</v>
      </c>
      <c r="D2472">
        <v>0</v>
      </c>
      <c r="E2472">
        <v>0</v>
      </c>
      <c r="F2472">
        <v>0</v>
      </c>
      <c r="G2472">
        <v>0</v>
      </c>
      <c r="J2472">
        <f t="shared" si="38"/>
        <v>0.29000100000000001</v>
      </c>
    </row>
    <row r="2473" spans="1:10" x14ac:dyDescent="0.25">
      <c r="A2473" s="1">
        <v>43118.145833333336</v>
      </c>
      <c r="B2473">
        <v>0</v>
      </c>
      <c r="C2473">
        <v>0.29000100000000001</v>
      </c>
      <c r="D2473">
        <v>0</v>
      </c>
      <c r="E2473">
        <v>0</v>
      </c>
      <c r="F2473">
        <v>0</v>
      </c>
      <c r="G2473">
        <v>0</v>
      </c>
      <c r="J2473">
        <f t="shared" si="38"/>
        <v>0.29000100000000001</v>
      </c>
    </row>
    <row r="2474" spans="1:10" x14ac:dyDescent="0.25">
      <c r="A2474" s="1">
        <v>43118.152777777781</v>
      </c>
      <c r="B2474">
        <v>0</v>
      </c>
      <c r="C2474">
        <v>0.29000100000000001</v>
      </c>
      <c r="D2474">
        <v>0</v>
      </c>
      <c r="E2474">
        <v>0</v>
      </c>
      <c r="F2474">
        <v>0</v>
      </c>
      <c r="G2474">
        <v>0</v>
      </c>
      <c r="J2474">
        <f t="shared" si="38"/>
        <v>0.29000100000000001</v>
      </c>
    </row>
    <row r="2475" spans="1:10" x14ac:dyDescent="0.25">
      <c r="A2475" s="1">
        <v>43118.159722222219</v>
      </c>
      <c r="B2475">
        <v>0</v>
      </c>
      <c r="C2475">
        <v>0.29000100000000001</v>
      </c>
      <c r="D2475">
        <v>0</v>
      </c>
      <c r="E2475">
        <v>0</v>
      </c>
      <c r="F2475">
        <v>0</v>
      </c>
      <c r="G2475">
        <v>0</v>
      </c>
      <c r="J2475">
        <f t="shared" si="38"/>
        <v>0.29000100000000001</v>
      </c>
    </row>
    <row r="2476" spans="1:10" x14ac:dyDescent="0.25">
      <c r="A2476" s="1">
        <v>43118.166666666664</v>
      </c>
      <c r="B2476">
        <v>0</v>
      </c>
      <c r="C2476">
        <v>0.29000100000000001</v>
      </c>
      <c r="D2476">
        <v>0</v>
      </c>
      <c r="E2476">
        <v>0</v>
      </c>
      <c r="F2476">
        <v>0</v>
      </c>
      <c r="G2476">
        <v>0</v>
      </c>
      <c r="J2476">
        <f t="shared" si="38"/>
        <v>0.29000100000000001</v>
      </c>
    </row>
    <row r="2477" spans="1:10" x14ac:dyDescent="0.25">
      <c r="A2477" s="1">
        <v>43118.173611111109</v>
      </c>
      <c r="B2477">
        <v>0</v>
      </c>
      <c r="C2477">
        <v>0.29000100000000001</v>
      </c>
      <c r="D2477">
        <v>0</v>
      </c>
      <c r="E2477">
        <v>0</v>
      </c>
      <c r="F2477">
        <v>0</v>
      </c>
      <c r="G2477">
        <v>0</v>
      </c>
      <c r="J2477">
        <f t="shared" si="38"/>
        <v>0.29000100000000001</v>
      </c>
    </row>
    <row r="2478" spans="1:10" x14ac:dyDescent="0.25">
      <c r="A2478" s="1">
        <v>43118.180555555555</v>
      </c>
      <c r="B2478">
        <v>0</v>
      </c>
      <c r="C2478">
        <v>0.29000100000000001</v>
      </c>
      <c r="D2478">
        <v>0</v>
      </c>
      <c r="E2478">
        <v>0</v>
      </c>
      <c r="F2478">
        <v>0</v>
      </c>
      <c r="G2478">
        <v>0</v>
      </c>
      <c r="J2478">
        <f t="shared" si="38"/>
        <v>0.29000100000000001</v>
      </c>
    </row>
    <row r="2479" spans="1:10" x14ac:dyDescent="0.25">
      <c r="A2479" s="1">
        <v>43118.1875</v>
      </c>
      <c r="B2479">
        <v>0</v>
      </c>
      <c r="C2479">
        <v>0.29000100000000001</v>
      </c>
      <c r="D2479">
        <v>0</v>
      </c>
      <c r="E2479">
        <v>0</v>
      </c>
      <c r="F2479">
        <v>0</v>
      </c>
      <c r="G2479">
        <v>0</v>
      </c>
      <c r="J2479">
        <f t="shared" si="38"/>
        <v>0.29000100000000001</v>
      </c>
    </row>
    <row r="2480" spans="1:10" x14ac:dyDescent="0.25">
      <c r="A2480" s="1">
        <v>43118.194444444445</v>
      </c>
      <c r="B2480">
        <v>0</v>
      </c>
      <c r="C2480">
        <v>0.29000100000000001</v>
      </c>
      <c r="D2480">
        <v>0</v>
      </c>
      <c r="E2480">
        <v>0</v>
      </c>
      <c r="F2480">
        <v>0</v>
      </c>
      <c r="G2480">
        <v>0</v>
      </c>
      <c r="J2480">
        <f t="shared" si="38"/>
        <v>0.29000100000000001</v>
      </c>
    </row>
    <row r="2481" spans="1:10" x14ac:dyDescent="0.25">
      <c r="A2481" s="1">
        <v>43118.201388888891</v>
      </c>
      <c r="B2481">
        <v>0</v>
      </c>
      <c r="C2481">
        <v>0.29000100000000001</v>
      </c>
      <c r="D2481">
        <v>0</v>
      </c>
      <c r="E2481">
        <v>0</v>
      </c>
      <c r="F2481">
        <v>0</v>
      </c>
      <c r="G2481">
        <v>0</v>
      </c>
      <c r="J2481">
        <f t="shared" si="38"/>
        <v>0.29000100000000001</v>
      </c>
    </row>
    <row r="2482" spans="1:10" x14ac:dyDescent="0.25">
      <c r="A2482" s="1">
        <v>43118.208333333336</v>
      </c>
      <c r="B2482">
        <v>0</v>
      </c>
      <c r="C2482">
        <v>0.29000100000000001</v>
      </c>
      <c r="D2482">
        <v>0</v>
      </c>
      <c r="E2482">
        <v>0</v>
      </c>
      <c r="F2482">
        <v>0</v>
      </c>
      <c r="G2482">
        <v>0</v>
      </c>
      <c r="J2482">
        <f t="shared" si="38"/>
        <v>0.29000100000000001</v>
      </c>
    </row>
    <row r="2483" spans="1:10" x14ac:dyDescent="0.25">
      <c r="A2483" s="1">
        <v>43118.215277777781</v>
      </c>
      <c r="B2483">
        <v>0</v>
      </c>
      <c r="C2483">
        <v>0.29000100000000001</v>
      </c>
      <c r="D2483">
        <v>0</v>
      </c>
      <c r="E2483">
        <v>0</v>
      </c>
      <c r="F2483">
        <v>0</v>
      </c>
      <c r="G2483">
        <v>0</v>
      </c>
      <c r="J2483">
        <f t="shared" si="38"/>
        <v>0.29000100000000001</v>
      </c>
    </row>
    <row r="2484" spans="1:10" x14ac:dyDescent="0.25">
      <c r="A2484" s="1">
        <v>43118.222222222219</v>
      </c>
      <c r="B2484">
        <v>0</v>
      </c>
      <c r="C2484">
        <v>0.29000100000000001</v>
      </c>
      <c r="D2484">
        <v>0</v>
      </c>
      <c r="E2484">
        <v>0</v>
      </c>
      <c r="F2484">
        <v>0</v>
      </c>
      <c r="G2484">
        <v>0</v>
      </c>
      <c r="J2484">
        <f t="shared" si="38"/>
        <v>0.29000100000000001</v>
      </c>
    </row>
    <row r="2485" spans="1:10" x14ac:dyDescent="0.25">
      <c r="A2485" s="1">
        <v>43118.229166666664</v>
      </c>
      <c r="B2485">
        <v>0</v>
      </c>
      <c r="C2485">
        <v>0.29000100000000001</v>
      </c>
      <c r="D2485">
        <v>0</v>
      </c>
      <c r="E2485">
        <v>0</v>
      </c>
      <c r="F2485">
        <v>0</v>
      </c>
      <c r="G2485">
        <v>0</v>
      </c>
      <c r="J2485">
        <f t="shared" si="38"/>
        <v>0.29000100000000001</v>
      </c>
    </row>
    <row r="2486" spans="1:10" x14ac:dyDescent="0.25">
      <c r="A2486" s="1">
        <v>43118.236111111109</v>
      </c>
      <c r="B2486">
        <v>0</v>
      </c>
      <c r="C2486">
        <v>0.29000100000000001</v>
      </c>
      <c r="D2486">
        <v>0</v>
      </c>
      <c r="E2486">
        <v>0</v>
      </c>
      <c r="F2486">
        <v>0</v>
      </c>
      <c r="G2486">
        <v>0</v>
      </c>
      <c r="J2486">
        <f t="shared" si="38"/>
        <v>0.29000100000000001</v>
      </c>
    </row>
    <row r="2487" spans="1:10" x14ac:dyDescent="0.25">
      <c r="A2487" s="1">
        <v>43118.243055555555</v>
      </c>
      <c r="B2487">
        <v>0</v>
      </c>
      <c r="C2487">
        <v>0.29000100000000001</v>
      </c>
      <c r="D2487">
        <v>0</v>
      </c>
      <c r="E2487">
        <v>0</v>
      </c>
      <c r="F2487">
        <v>0</v>
      </c>
      <c r="G2487">
        <v>0</v>
      </c>
      <c r="J2487">
        <f t="shared" si="38"/>
        <v>0.29000100000000001</v>
      </c>
    </row>
    <row r="2488" spans="1:10" x14ac:dyDescent="0.25">
      <c r="A2488" s="1">
        <v>43118.25</v>
      </c>
      <c r="B2488">
        <v>0</v>
      </c>
      <c r="C2488">
        <v>0.29000100000000001</v>
      </c>
      <c r="D2488">
        <v>0</v>
      </c>
      <c r="E2488">
        <v>0</v>
      </c>
      <c r="F2488">
        <v>0</v>
      </c>
      <c r="G2488">
        <v>0</v>
      </c>
      <c r="J2488">
        <f t="shared" si="38"/>
        <v>0.29000100000000001</v>
      </c>
    </row>
    <row r="2489" spans="1:10" x14ac:dyDescent="0.25">
      <c r="A2489" s="1">
        <v>43118.256944444445</v>
      </c>
      <c r="B2489">
        <v>0</v>
      </c>
      <c r="C2489">
        <v>0.29000100000000001</v>
      </c>
      <c r="D2489">
        <v>0</v>
      </c>
      <c r="E2489">
        <v>0</v>
      </c>
      <c r="F2489">
        <v>0</v>
      </c>
      <c r="G2489">
        <v>0</v>
      </c>
      <c r="J2489">
        <f t="shared" si="38"/>
        <v>0.29000100000000001</v>
      </c>
    </row>
    <row r="2490" spans="1:10" x14ac:dyDescent="0.25">
      <c r="A2490" s="1">
        <v>43118.263888888891</v>
      </c>
      <c r="B2490">
        <v>0</v>
      </c>
      <c r="C2490">
        <v>0.29000100000000001</v>
      </c>
      <c r="D2490">
        <v>0</v>
      </c>
      <c r="E2490">
        <v>0</v>
      </c>
      <c r="F2490">
        <v>0</v>
      </c>
      <c r="G2490">
        <v>0</v>
      </c>
      <c r="J2490">
        <f t="shared" si="38"/>
        <v>0.29000100000000001</v>
      </c>
    </row>
    <row r="2491" spans="1:10" x14ac:dyDescent="0.25">
      <c r="A2491" s="1">
        <v>43118.270833333336</v>
      </c>
      <c r="B2491">
        <v>0</v>
      </c>
      <c r="C2491">
        <v>0.29000100000000001</v>
      </c>
      <c r="D2491">
        <v>0</v>
      </c>
      <c r="E2491">
        <v>0</v>
      </c>
      <c r="F2491">
        <v>0</v>
      </c>
      <c r="G2491">
        <v>0</v>
      </c>
      <c r="J2491">
        <f t="shared" si="38"/>
        <v>0.29000100000000001</v>
      </c>
    </row>
    <row r="2492" spans="1:10" x14ac:dyDescent="0.25">
      <c r="A2492" s="1">
        <v>43118.277777777781</v>
      </c>
      <c r="B2492">
        <v>0</v>
      </c>
      <c r="C2492">
        <v>0.29000100000000001</v>
      </c>
      <c r="D2492">
        <v>0</v>
      </c>
      <c r="E2492">
        <v>0</v>
      </c>
      <c r="F2492">
        <v>0</v>
      </c>
      <c r="G2492">
        <v>0</v>
      </c>
      <c r="J2492">
        <f t="shared" si="38"/>
        <v>0.29000100000000001</v>
      </c>
    </row>
    <row r="2493" spans="1:10" x14ac:dyDescent="0.25">
      <c r="A2493" s="1">
        <v>43118.284722222219</v>
      </c>
      <c r="B2493">
        <v>0</v>
      </c>
      <c r="C2493">
        <v>0.29000100000000001</v>
      </c>
      <c r="D2493">
        <v>0</v>
      </c>
      <c r="E2493">
        <v>0</v>
      </c>
      <c r="F2493">
        <v>0</v>
      </c>
      <c r="G2493">
        <v>0</v>
      </c>
      <c r="J2493">
        <f t="shared" si="38"/>
        <v>0.29000100000000001</v>
      </c>
    </row>
    <row r="2494" spans="1:10" x14ac:dyDescent="0.25">
      <c r="A2494" s="1">
        <v>43118.291666666664</v>
      </c>
      <c r="B2494">
        <v>0</v>
      </c>
      <c r="C2494">
        <v>0.29000100000000001</v>
      </c>
      <c r="D2494">
        <v>0</v>
      </c>
      <c r="E2494">
        <v>0</v>
      </c>
      <c r="F2494">
        <v>0</v>
      </c>
      <c r="G2494">
        <v>0</v>
      </c>
      <c r="J2494">
        <f t="shared" si="38"/>
        <v>0.29000100000000001</v>
      </c>
    </row>
    <row r="2495" spans="1:10" x14ac:dyDescent="0.25">
      <c r="A2495" s="1">
        <v>43118.298611111109</v>
      </c>
      <c r="B2495">
        <v>0</v>
      </c>
      <c r="C2495">
        <v>0.29000100000000001</v>
      </c>
      <c r="D2495">
        <v>0</v>
      </c>
      <c r="E2495">
        <v>0</v>
      </c>
      <c r="F2495">
        <v>0</v>
      </c>
      <c r="G2495">
        <v>0</v>
      </c>
      <c r="J2495">
        <f t="shared" si="38"/>
        <v>0.29000100000000001</v>
      </c>
    </row>
    <row r="2496" spans="1:10" x14ac:dyDescent="0.25">
      <c r="A2496" s="1">
        <v>43118.305555555555</v>
      </c>
      <c r="B2496">
        <v>0</v>
      </c>
      <c r="C2496">
        <v>0.29000100000000001</v>
      </c>
      <c r="D2496">
        <v>0</v>
      </c>
      <c r="E2496">
        <v>0</v>
      </c>
      <c r="F2496">
        <v>0</v>
      </c>
      <c r="G2496">
        <v>0</v>
      </c>
      <c r="J2496">
        <f t="shared" si="38"/>
        <v>0.29000100000000001</v>
      </c>
    </row>
    <row r="2497" spans="1:10" x14ac:dyDescent="0.25">
      <c r="A2497" s="1">
        <v>43118.3125</v>
      </c>
      <c r="B2497">
        <v>0</v>
      </c>
      <c r="C2497">
        <v>0.29000100000000001</v>
      </c>
      <c r="D2497">
        <v>0</v>
      </c>
      <c r="E2497">
        <v>0</v>
      </c>
      <c r="F2497">
        <v>0</v>
      </c>
      <c r="G2497">
        <v>0</v>
      </c>
      <c r="J2497">
        <f t="shared" si="38"/>
        <v>0.29000100000000001</v>
      </c>
    </row>
    <row r="2498" spans="1:10" x14ac:dyDescent="0.25">
      <c r="A2498" s="1">
        <v>43118.319444444445</v>
      </c>
      <c r="B2498">
        <v>0</v>
      </c>
      <c r="C2498">
        <v>0.29000100000000001</v>
      </c>
      <c r="D2498">
        <v>0</v>
      </c>
      <c r="E2498">
        <v>0</v>
      </c>
      <c r="F2498">
        <v>0</v>
      </c>
      <c r="G2498">
        <v>0</v>
      </c>
      <c r="J2498">
        <f t="shared" si="38"/>
        <v>0.29000100000000001</v>
      </c>
    </row>
    <row r="2499" spans="1:10" x14ac:dyDescent="0.25">
      <c r="A2499" s="1">
        <v>43118.326388888891</v>
      </c>
      <c r="B2499">
        <v>0</v>
      </c>
      <c r="C2499">
        <v>0.29000100000000001</v>
      </c>
      <c r="D2499">
        <v>0</v>
      </c>
      <c r="E2499">
        <v>0</v>
      </c>
      <c r="F2499">
        <v>0</v>
      </c>
      <c r="G2499">
        <v>0</v>
      </c>
      <c r="J2499">
        <f t="shared" si="38"/>
        <v>0.29000100000000001</v>
      </c>
    </row>
    <row r="2500" spans="1:10" x14ac:dyDescent="0.25">
      <c r="A2500" s="1">
        <v>43118.333333333336</v>
      </c>
      <c r="B2500">
        <v>0</v>
      </c>
      <c r="C2500">
        <v>0.29000100000000001</v>
      </c>
      <c r="D2500">
        <v>0</v>
      </c>
      <c r="E2500">
        <v>0</v>
      </c>
      <c r="F2500">
        <v>0</v>
      </c>
      <c r="G2500">
        <v>0</v>
      </c>
      <c r="J2500">
        <f t="shared" si="38"/>
        <v>0.29000100000000001</v>
      </c>
    </row>
    <row r="2501" spans="1:10" x14ac:dyDescent="0.25">
      <c r="A2501" s="1">
        <v>43118.340277777781</v>
      </c>
      <c r="B2501">
        <v>0</v>
      </c>
      <c r="C2501">
        <v>0.29000100000000001</v>
      </c>
      <c r="D2501">
        <v>0</v>
      </c>
      <c r="E2501">
        <v>0</v>
      </c>
      <c r="F2501">
        <v>0</v>
      </c>
      <c r="G2501">
        <v>0</v>
      </c>
      <c r="J2501">
        <f t="shared" ref="J2501:J2564" si="39">+B2501+C2501</f>
        <v>0.29000100000000001</v>
      </c>
    </row>
    <row r="2502" spans="1:10" x14ac:dyDescent="0.25">
      <c r="A2502" s="1">
        <v>43118.347222222219</v>
      </c>
      <c r="B2502">
        <v>0</v>
      </c>
      <c r="C2502">
        <v>0.29000100000000001</v>
      </c>
      <c r="D2502">
        <v>0</v>
      </c>
      <c r="E2502">
        <v>0</v>
      </c>
      <c r="F2502">
        <v>0</v>
      </c>
      <c r="G2502">
        <v>0</v>
      </c>
      <c r="J2502">
        <f t="shared" si="39"/>
        <v>0.29000100000000001</v>
      </c>
    </row>
    <row r="2503" spans="1:10" x14ac:dyDescent="0.25">
      <c r="A2503" s="1">
        <v>43118.354166666664</v>
      </c>
      <c r="B2503">
        <v>0</v>
      </c>
      <c r="C2503">
        <v>0.29000100000000001</v>
      </c>
      <c r="D2503">
        <v>0</v>
      </c>
      <c r="E2503">
        <v>0</v>
      </c>
      <c r="F2503">
        <v>0</v>
      </c>
      <c r="G2503">
        <v>0</v>
      </c>
      <c r="J2503">
        <f t="shared" si="39"/>
        <v>0.29000100000000001</v>
      </c>
    </row>
    <row r="2504" spans="1:10" x14ac:dyDescent="0.25">
      <c r="A2504" s="1">
        <v>43118.361111111109</v>
      </c>
      <c r="B2504">
        <v>0</v>
      </c>
      <c r="C2504">
        <v>0.29000100000000001</v>
      </c>
      <c r="D2504">
        <v>0</v>
      </c>
      <c r="E2504">
        <v>0</v>
      </c>
      <c r="F2504">
        <v>0</v>
      </c>
      <c r="G2504">
        <v>0</v>
      </c>
      <c r="J2504">
        <f t="shared" si="39"/>
        <v>0.29000100000000001</v>
      </c>
    </row>
    <row r="2505" spans="1:10" x14ac:dyDescent="0.25">
      <c r="A2505" s="1">
        <v>43118.368055555555</v>
      </c>
      <c r="B2505">
        <v>0</v>
      </c>
      <c r="C2505">
        <v>0.29000100000000001</v>
      </c>
      <c r="D2505">
        <v>0</v>
      </c>
      <c r="E2505">
        <v>0</v>
      </c>
      <c r="F2505">
        <v>0</v>
      </c>
      <c r="G2505">
        <v>0</v>
      </c>
      <c r="J2505">
        <f t="shared" si="39"/>
        <v>0.29000100000000001</v>
      </c>
    </row>
    <row r="2506" spans="1:10" x14ac:dyDescent="0.25">
      <c r="A2506" s="1">
        <v>43118.375</v>
      </c>
      <c r="B2506">
        <v>0</v>
      </c>
      <c r="C2506">
        <v>0.29000100000000001</v>
      </c>
      <c r="D2506">
        <v>0</v>
      </c>
      <c r="E2506">
        <v>0</v>
      </c>
      <c r="F2506">
        <v>0</v>
      </c>
      <c r="G2506">
        <v>0</v>
      </c>
      <c r="J2506">
        <f t="shared" si="39"/>
        <v>0.29000100000000001</v>
      </c>
    </row>
    <row r="2507" spans="1:10" x14ac:dyDescent="0.25">
      <c r="A2507" s="1">
        <v>43118.381944444445</v>
      </c>
      <c r="B2507">
        <v>0</v>
      </c>
      <c r="C2507">
        <v>0.29000100000000001</v>
      </c>
      <c r="D2507">
        <v>0</v>
      </c>
      <c r="E2507">
        <v>0</v>
      </c>
      <c r="F2507">
        <v>0</v>
      </c>
      <c r="G2507">
        <v>0</v>
      </c>
      <c r="J2507">
        <f t="shared" si="39"/>
        <v>0.29000100000000001</v>
      </c>
    </row>
    <row r="2508" spans="1:10" x14ac:dyDescent="0.25">
      <c r="A2508" s="1">
        <v>43118.388888888891</v>
      </c>
      <c r="B2508">
        <v>0</v>
      </c>
      <c r="C2508">
        <v>0.29000100000000001</v>
      </c>
      <c r="D2508">
        <v>0</v>
      </c>
      <c r="E2508">
        <v>0</v>
      </c>
      <c r="F2508">
        <v>0</v>
      </c>
      <c r="G2508">
        <v>0</v>
      </c>
      <c r="J2508">
        <f t="shared" si="39"/>
        <v>0.29000100000000001</v>
      </c>
    </row>
    <row r="2509" spans="1:10" x14ac:dyDescent="0.25">
      <c r="A2509" s="1">
        <v>43118.395833333336</v>
      </c>
      <c r="B2509">
        <v>0</v>
      </c>
      <c r="C2509">
        <v>0.29000100000000001</v>
      </c>
      <c r="D2509">
        <v>0</v>
      </c>
      <c r="E2509">
        <v>0</v>
      </c>
      <c r="F2509">
        <v>0</v>
      </c>
      <c r="G2509">
        <v>0</v>
      </c>
      <c r="J2509">
        <f t="shared" si="39"/>
        <v>0.29000100000000001</v>
      </c>
    </row>
    <row r="2510" spans="1:10" x14ac:dyDescent="0.25">
      <c r="A2510" s="1">
        <v>43118.402777777781</v>
      </c>
      <c r="B2510">
        <v>0</v>
      </c>
      <c r="C2510">
        <v>0.29000100000000001</v>
      </c>
      <c r="D2510">
        <v>0</v>
      </c>
      <c r="E2510">
        <v>0</v>
      </c>
      <c r="F2510">
        <v>0</v>
      </c>
      <c r="G2510">
        <v>0</v>
      </c>
      <c r="J2510">
        <f t="shared" si="39"/>
        <v>0.29000100000000001</v>
      </c>
    </row>
    <row r="2511" spans="1:10" x14ac:dyDescent="0.25">
      <c r="A2511" s="1">
        <v>43118.409722222219</v>
      </c>
      <c r="B2511">
        <v>0</v>
      </c>
      <c r="C2511">
        <v>0.29000100000000001</v>
      </c>
      <c r="D2511">
        <v>0</v>
      </c>
      <c r="E2511">
        <v>0</v>
      </c>
      <c r="F2511">
        <v>0</v>
      </c>
      <c r="G2511">
        <v>0</v>
      </c>
      <c r="J2511">
        <f t="shared" si="39"/>
        <v>0.29000100000000001</v>
      </c>
    </row>
    <row r="2512" spans="1:10" x14ac:dyDescent="0.25">
      <c r="A2512" s="1">
        <v>43118.416666666664</v>
      </c>
      <c r="B2512">
        <v>0</v>
      </c>
      <c r="C2512">
        <v>0.29000100000000001</v>
      </c>
      <c r="D2512">
        <v>0</v>
      </c>
      <c r="E2512">
        <v>0</v>
      </c>
      <c r="F2512">
        <v>0</v>
      </c>
      <c r="G2512">
        <v>0</v>
      </c>
      <c r="J2512">
        <f t="shared" si="39"/>
        <v>0.29000100000000001</v>
      </c>
    </row>
    <row r="2513" spans="1:10" x14ac:dyDescent="0.25">
      <c r="A2513" s="1">
        <v>43118.423611111109</v>
      </c>
      <c r="B2513">
        <v>0</v>
      </c>
      <c r="C2513">
        <v>0.29000100000000001</v>
      </c>
      <c r="D2513">
        <v>0</v>
      </c>
      <c r="E2513">
        <v>0</v>
      </c>
      <c r="F2513">
        <v>0</v>
      </c>
      <c r="G2513">
        <v>0</v>
      </c>
      <c r="J2513">
        <f t="shared" si="39"/>
        <v>0.29000100000000001</v>
      </c>
    </row>
    <row r="2514" spans="1:10" x14ac:dyDescent="0.25">
      <c r="A2514" s="1">
        <v>43118.430555555555</v>
      </c>
      <c r="B2514">
        <v>0</v>
      </c>
      <c r="C2514">
        <v>0.29000100000000001</v>
      </c>
      <c r="D2514">
        <v>0</v>
      </c>
      <c r="E2514">
        <v>0</v>
      </c>
      <c r="F2514">
        <v>0</v>
      </c>
      <c r="G2514">
        <v>0</v>
      </c>
      <c r="J2514">
        <f t="shared" si="39"/>
        <v>0.29000100000000001</v>
      </c>
    </row>
    <row r="2515" spans="1:10" x14ac:dyDescent="0.25">
      <c r="A2515" s="1">
        <v>43118.4375</v>
      </c>
      <c r="B2515">
        <v>0</v>
      </c>
      <c r="C2515">
        <v>0.29000100000000001</v>
      </c>
      <c r="D2515">
        <v>0</v>
      </c>
      <c r="E2515">
        <v>0</v>
      </c>
      <c r="F2515">
        <v>0</v>
      </c>
      <c r="G2515">
        <v>0</v>
      </c>
      <c r="J2515">
        <f t="shared" si="39"/>
        <v>0.29000100000000001</v>
      </c>
    </row>
    <row r="2516" spans="1:10" x14ac:dyDescent="0.25">
      <c r="A2516" s="1">
        <v>43118.444444444445</v>
      </c>
      <c r="B2516">
        <v>0</v>
      </c>
      <c r="C2516">
        <v>0.29000100000000001</v>
      </c>
      <c r="D2516">
        <v>0</v>
      </c>
      <c r="E2516">
        <v>0</v>
      </c>
      <c r="F2516">
        <v>0</v>
      </c>
      <c r="G2516">
        <v>0</v>
      </c>
      <c r="J2516">
        <f t="shared" si="39"/>
        <v>0.29000100000000001</v>
      </c>
    </row>
    <row r="2517" spans="1:10" x14ac:dyDescent="0.25">
      <c r="A2517" s="1">
        <v>43118.451388888891</v>
      </c>
      <c r="B2517">
        <v>0</v>
      </c>
      <c r="C2517">
        <v>0.29000100000000001</v>
      </c>
      <c r="D2517">
        <v>0</v>
      </c>
      <c r="E2517">
        <v>0</v>
      </c>
      <c r="F2517">
        <v>0</v>
      </c>
      <c r="G2517">
        <v>0</v>
      </c>
      <c r="J2517">
        <f t="shared" si="39"/>
        <v>0.29000100000000001</v>
      </c>
    </row>
    <row r="2518" spans="1:10" x14ac:dyDescent="0.25">
      <c r="A2518" s="1">
        <v>43118.458333333336</v>
      </c>
      <c r="B2518">
        <v>0</v>
      </c>
      <c r="C2518">
        <v>0.29000100000000001</v>
      </c>
      <c r="D2518">
        <v>0</v>
      </c>
      <c r="E2518">
        <v>0</v>
      </c>
      <c r="F2518">
        <v>0</v>
      </c>
      <c r="G2518">
        <v>0</v>
      </c>
      <c r="J2518">
        <f t="shared" si="39"/>
        <v>0.29000100000000001</v>
      </c>
    </row>
    <row r="2519" spans="1:10" x14ac:dyDescent="0.25">
      <c r="A2519" s="1">
        <v>43118.465277777781</v>
      </c>
      <c r="B2519">
        <v>0</v>
      </c>
      <c r="C2519">
        <v>0.29000100000000001</v>
      </c>
      <c r="D2519">
        <v>0</v>
      </c>
      <c r="E2519">
        <v>0</v>
      </c>
      <c r="F2519">
        <v>0</v>
      </c>
      <c r="G2519">
        <v>0</v>
      </c>
      <c r="J2519">
        <f t="shared" si="39"/>
        <v>0.29000100000000001</v>
      </c>
    </row>
    <row r="2520" spans="1:10" x14ac:dyDescent="0.25">
      <c r="A2520" s="1">
        <v>43118.472222222219</v>
      </c>
      <c r="B2520">
        <v>0</v>
      </c>
      <c r="C2520">
        <v>0.29000100000000001</v>
      </c>
      <c r="D2520">
        <v>0</v>
      </c>
      <c r="E2520">
        <v>0</v>
      </c>
      <c r="F2520">
        <v>0</v>
      </c>
      <c r="G2520">
        <v>0</v>
      </c>
      <c r="J2520">
        <f t="shared" si="39"/>
        <v>0.29000100000000001</v>
      </c>
    </row>
    <row r="2521" spans="1:10" x14ac:dyDescent="0.25">
      <c r="A2521" s="1">
        <v>43118.479166666664</v>
      </c>
      <c r="B2521">
        <v>0</v>
      </c>
      <c r="C2521">
        <v>0.29000100000000001</v>
      </c>
      <c r="D2521">
        <v>0</v>
      </c>
      <c r="E2521">
        <v>0</v>
      </c>
      <c r="F2521">
        <v>0</v>
      </c>
      <c r="G2521">
        <v>0</v>
      </c>
      <c r="J2521">
        <f t="shared" si="39"/>
        <v>0.29000100000000001</v>
      </c>
    </row>
    <row r="2522" spans="1:10" x14ac:dyDescent="0.25">
      <c r="A2522" s="1">
        <v>43118.486111111109</v>
      </c>
      <c r="B2522">
        <v>0</v>
      </c>
      <c r="C2522">
        <v>0.29000100000000001</v>
      </c>
      <c r="D2522">
        <v>0</v>
      </c>
      <c r="E2522">
        <v>0</v>
      </c>
      <c r="F2522">
        <v>0</v>
      </c>
      <c r="G2522">
        <v>0</v>
      </c>
      <c r="J2522">
        <f t="shared" si="39"/>
        <v>0.29000100000000001</v>
      </c>
    </row>
    <row r="2523" spans="1:10" x14ac:dyDescent="0.25">
      <c r="A2523" s="1">
        <v>43118.493055555555</v>
      </c>
      <c r="B2523">
        <v>0</v>
      </c>
      <c r="C2523">
        <v>0.29000100000000001</v>
      </c>
      <c r="D2523">
        <v>0</v>
      </c>
      <c r="E2523">
        <v>0</v>
      </c>
      <c r="F2523">
        <v>0</v>
      </c>
      <c r="G2523">
        <v>0</v>
      </c>
      <c r="J2523">
        <f t="shared" si="39"/>
        <v>0.29000100000000001</v>
      </c>
    </row>
    <row r="2524" spans="1:10" x14ac:dyDescent="0.25">
      <c r="A2524" s="1">
        <v>43118.5</v>
      </c>
      <c r="B2524">
        <v>0</v>
      </c>
      <c r="C2524">
        <v>0.29000100000000001</v>
      </c>
      <c r="D2524">
        <v>0</v>
      </c>
      <c r="E2524">
        <v>0</v>
      </c>
      <c r="F2524">
        <v>0</v>
      </c>
      <c r="G2524">
        <v>0</v>
      </c>
      <c r="J2524">
        <f t="shared" si="39"/>
        <v>0.29000100000000001</v>
      </c>
    </row>
    <row r="2525" spans="1:10" x14ac:dyDescent="0.25">
      <c r="A2525" s="1">
        <v>43118.506944444445</v>
      </c>
      <c r="B2525">
        <v>0</v>
      </c>
      <c r="C2525">
        <v>0.29000100000000001</v>
      </c>
      <c r="D2525">
        <v>0</v>
      </c>
      <c r="E2525">
        <v>0</v>
      </c>
      <c r="F2525">
        <v>0</v>
      </c>
      <c r="G2525">
        <v>0</v>
      </c>
      <c r="J2525">
        <f t="shared" si="39"/>
        <v>0.29000100000000001</v>
      </c>
    </row>
    <row r="2526" spans="1:10" x14ac:dyDescent="0.25">
      <c r="A2526" s="1">
        <v>43118.513888888891</v>
      </c>
      <c r="B2526">
        <v>0</v>
      </c>
      <c r="C2526">
        <v>0.29000100000000001</v>
      </c>
      <c r="D2526">
        <v>0</v>
      </c>
      <c r="E2526">
        <v>0</v>
      </c>
      <c r="F2526">
        <v>0</v>
      </c>
      <c r="G2526">
        <v>0</v>
      </c>
      <c r="J2526">
        <f t="shared" si="39"/>
        <v>0.29000100000000001</v>
      </c>
    </row>
    <row r="2527" spans="1:10" x14ac:dyDescent="0.25">
      <c r="A2527" s="1">
        <v>43118.520833333336</v>
      </c>
      <c r="B2527">
        <v>0</v>
      </c>
      <c r="C2527">
        <v>0.29000100000000001</v>
      </c>
      <c r="D2527">
        <v>0</v>
      </c>
      <c r="E2527">
        <v>0</v>
      </c>
      <c r="F2527">
        <v>0</v>
      </c>
      <c r="G2527">
        <v>0</v>
      </c>
      <c r="J2527">
        <f t="shared" si="39"/>
        <v>0.29000100000000001</v>
      </c>
    </row>
    <row r="2528" spans="1:10" x14ac:dyDescent="0.25">
      <c r="A2528" s="1">
        <v>43118.527777777781</v>
      </c>
      <c r="B2528">
        <v>0</v>
      </c>
      <c r="C2528">
        <v>0.29000100000000001</v>
      </c>
      <c r="D2528">
        <v>0</v>
      </c>
      <c r="E2528">
        <v>0</v>
      </c>
      <c r="F2528">
        <v>0</v>
      </c>
      <c r="G2528">
        <v>0</v>
      </c>
      <c r="J2528">
        <f t="shared" si="39"/>
        <v>0.29000100000000001</v>
      </c>
    </row>
    <row r="2529" spans="1:10" x14ac:dyDescent="0.25">
      <c r="A2529" s="1">
        <v>43118.534722222219</v>
      </c>
      <c r="B2529">
        <v>0</v>
      </c>
      <c r="C2529">
        <v>0.29000100000000001</v>
      </c>
      <c r="D2529">
        <v>0</v>
      </c>
      <c r="E2529">
        <v>0</v>
      </c>
      <c r="F2529">
        <v>0</v>
      </c>
      <c r="G2529">
        <v>0</v>
      </c>
      <c r="J2529">
        <f t="shared" si="39"/>
        <v>0.29000100000000001</v>
      </c>
    </row>
    <row r="2530" spans="1:10" x14ac:dyDescent="0.25">
      <c r="A2530" s="1">
        <v>43118.541666666664</v>
      </c>
      <c r="B2530">
        <v>0</v>
      </c>
      <c r="C2530">
        <v>0.29000100000000001</v>
      </c>
      <c r="D2530">
        <v>0</v>
      </c>
      <c r="E2530">
        <v>0</v>
      </c>
      <c r="F2530">
        <v>0</v>
      </c>
      <c r="G2530">
        <v>0</v>
      </c>
      <c r="J2530">
        <f t="shared" si="39"/>
        <v>0.29000100000000001</v>
      </c>
    </row>
    <row r="2531" spans="1:10" x14ac:dyDescent="0.25">
      <c r="A2531" s="1">
        <v>43118.548611111109</v>
      </c>
      <c r="B2531">
        <v>0</v>
      </c>
      <c r="C2531">
        <v>0.29000100000000001</v>
      </c>
      <c r="D2531">
        <v>0</v>
      </c>
      <c r="E2531">
        <v>0</v>
      </c>
      <c r="F2531">
        <v>0</v>
      </c>
      <c r="G2531">
        <v>0</v>
      </c>
      <c r="J2531">
        <f t="shared" si="39"/>
        <v>0.29000100000000001</v>
      </c>
    </row>
    <row r="2532" spans="1:10" x14ac:dyDescent="0.25">
      <c r="A2532" s="1">
        <v>43118.555555555555</v>
      </c>
      <c r="B2532">
        <v>0</v>
      </c>
      <c r="C2532">
        <v>0.29000100000000001</v>
      </c>
      <c r="D2532">
        <v>0</v>
      </c>
      <c r="E2532">
        <v>0</v>
      </c>
      <c r="F2532">
        <v>0</v>
      </c>
      <c r="G2532">
        <v>0</v>
      </c>
      <c r="J2532">
        <f t="shared" si="39"/>
        <v>0.29000100000000001</v>
      </c>
    </row>
    <row r="2533" spans="1:10" x14ac:dyDescent="0.25">
      <c r="A2533" s="1">
        <v>43118.5625</v>
      </c>
      <c r="B2533">
        <v>0</v>
      </c>
      <c r="C2533">
        <v>0.29000100000000001</v>
      </c>
      <c r="D2533">
        <v>0</v>
      </c>
      <c r="E2533">
        <v>0</v>
      </c>
      <c r="F2533">
        <v>0</v>
      </c>
      <c r="G2533">
        <v>0</v>
      </c>
      <c r="J2533">
        <f t="shared" si="39"/>
        <v>0.29000100000000001</v>
      </c>
    </row>
    <row r="2534" spans="1:10" x14ac:dyDescent="0.25">
      <c r="A2534" s="1">
        <v>43118.569444444445</v>
      </c>
      <c r="B2534">
        <v>0</v>
      </c>
      <c r="C2534">
        <v>0.29000100000000001</v>
      </c>
      <c r="D2534">
        <v>0</v>
      </c>
      <c r="E2534">
        <v>0</v>
      </c>
      <c r="F2534">
        <v>0</v>
      </c>
      <c r="G2534">
        <v>0</v>
      </c>
      <c r="J2534">
        <f t="shared" si="39"/>
        <v>0.29000100000000001</v>
      </c>
    </row>
    <row r="2535" spans="1:10" x14ac:dyDescent="0.25">
      <c r="A2535" s="1">
        <v>43118.576388888891</v>
      </c>
      <c r="B2535">
        <v>0</v>
      </c>
      <c r="C2535">
        <v>0.29000100000000001</v>
      </c>
      <c r="D2535">
        <v>0</v>
      </c>
      <c r="E2535">
        <v>0</v>
      </c>
      <c r="F2535">
        <v>0</v>
      </c>
      <c r="G2535">
        <v>0</v>
      </c>
      <c r="J2535">
        <f t="shared" si="39"/>
        <v>0.29000100000000001</v>
      </c>
    </row>
    <row r="2536" spans="1:10" x14ac:dyDescent="0.25">
      <c r="A2536" s="1">
        <v>43118.583333333336</v>
      </c>
      <c r="B2536">
        <v>0</v>
      </c>
      <c r="C2536">
        <v>0.29000100000000001</v>
      </c>
      <c r="D2536">
        <v>0</v>
      </c>
      <c r="E2536">
        <v>0</v>
      </c>
      <c r="F2536">
        <v>0</v>
      </c>
      <c r="G2536">
        <v>0</v>
      </c>
      <c r="J2536">
        <f t="shared" si="39"/>
        <v>0.29000100000000001</v>
      </c>
    </row>
    <row r="2537" spans="1:10" x14ac:dyDescent="0.25">
      <c r="A2537" s="1">
        <v>43118.590277777781</v>
      </c>
      <c r="B2537">
        <v>0</v>
      </c>
      <c r="C2537">
        <v>0.29000100000000001</v>
      </c>
      <c r="D2537">
        <v>0</v>
      </c>
      <c r="E2537">
        <v>0</v>
      </c>
      <c r="F2537">
        <v>0</v>
      </c>
      <c r="G2537">
        <v>0</v>
      </c>
      <c r="J2537">
        <f t="shared" si="39"/>
        <v>0.29000100000000001</v>
      </c>
    </row>
    <row r="2538" spans="1:10" x14ac:dyDescent="0.25">
      <c r="A2538" s="1">
        <v>43118.597222222219</v>
      </c>
      <c r="B2538">
        <v>0</v>
      </c>
      <c r="C2538">
        <v>0.29000100000000001</v>
      </c>
      <c r="D2538">
        <v>0</v>
      </c>
      <c r="E2538">
        <v>0</v>
      </c>
      <c r="F2538">
        <v>0</v>
      </c>
      <c r="G2538">
        <v>0</v>
      </c>
      <c r="J2538">
        <f t="shared" si="39"/>
        <v>0.29000100000000001</v>
      </c>
    </row>
    <row r="2539" spans="1:10" x14ac:dyDescent="0.25">
      <c r="A2539" s="1">
        <v>43118.604166666664</v>
      </c>
      <c r="B2539">
        <v>0</v>
      </c>
      <c r="C2539">
        <v>0.29000100000000001</v>
      </c>
      <c r="D2539">
        <v>0</v>
      </c>
      <c r="E2539">
        <v>0</v>
      </c>
      <c r="F2539">
        <v>0</v>
      </c>
      <c r="G2539">
        <v>0</v>
      </c>
      <c r="J2539">
        <f t="shared" si="39"/>
        <v>0.29000100000000001</v>
      </c>
    </row>
    <row r="2540" spans="1:10" x14ac:dyDescent="0.25">
      <c r="A2540" s="1">
        <v>43118.611111111109</v>
      </c>
      <c r="B2540">
        <v>0</v>
      </c>
      <c r="C2540">
        <v>0.29000100000000001</v>
      </c>
      <c r="D2540">
        <v>0</v>
      </c>
      <c r="E2540">
        <v>0</v>
      </c>
      <c r="F2540">
        <v>0</v>
      </c>
      <c r="G2540">
        <v>0</v>
      </c>
      <c r="J2540">
        <f t="shared" si="39"/>
        <v>0.29000100000000001</v>
      </c>
    </row>
    <row r="2541" spans="1:10" x14ac:dyDescent="0.25">
      <c r="A2541" s="1">
        <v>43118.618055555555</v>
      </c>
      <c r="B2541">
        <v>0</v>
      </c>
      <c r="C2541">
        <v>0.29000100000000001</v>
      </c>
      <c r="D2541">
        <v>0</v>
      </c>
      <c r="E2541">
        <v>0</v>
      </c>
      <c r="F2541">
        <v>0</v>
      </c>
      <c r="G2541">
        <v>0</v>
      </c>
      <c r="J2541">
        <f t="shared" si="39"/>
        <v>0.29000100000000001</v>
      </c>
    </row>
    <row r="2542" spans="1:10" x14ac:dyDescent="0.25">
      <c r="A2542" s="1">
        <v>43118.625</v>
      </c>
      <c r="B2542">
        <v>0</v>
      </c>
      <c r="C2542">
        <v>0.29000100000000001</v>
      </c>
      <c r="D2542">
        <v>0</v>
      </c>
      <c r="E2542">
        <v>0</v>
      </c>
      <c r="F2542">
        <v>0</v>
      </c>
      <c r="G2542">
        <v>0</v>
      </c>
      <c r="J2542">
        <f t="shared" si="39"/>
        <v>0.29000100000000001</v>
      </c>
    </row>
    <row r="2543" spans="1:10" x14ac:dyDescent="0.25">
      <c r="A2543" s="1">
        <v>43118.631944444445</v>
      </c>
      <c r="B2543">
        <v>0</v>
      </c>
      <c r="C2543">
        <v>0.29000100000000001</v>
      </c>
      <c r="D2543">
        <v>0</v>
      </c>
      <c r="E2543">
        <v>0</v>
      </c>
      <c r="F2543">
        <v>0</v>
      </c>
      <c r="G2543">
        <v>0</v>
      </c>
      <c r="J2543">
        <f t="shared" si="39"/>
        <v>0.29000100000000001</v>
      </c>
    </row>
    <row r="2544" spans="1:10" x14ac:dyDescent="0.25">
      <c r="A2544" s="1">
        <v>43118.638888888891</v>
      </c>
      <c r="B2544">
        <v>0</v>
      </c>
      <c r="C2544">
        <v>0.29000100000000001</v>
      </c>
      <c r="D2544">
        <v>0</v>
      </c>
      <c r="E2544">
        <v>0</v>
      </c>
      <c r="F2544">
        <v>0</v>
      </c>
      <c r="G2544">
        <v>0</v>
      </c>
      <c r="J2544">
        <f t="shared" si="39"/>
        <v>0.29000100000000001</v>
      </c>
    </row>
    <row r="2545" spans="1:10" x14ac:dyDescent="0.25">
      <c r="A2545" s="1">
        <v>43118.645833333336</v>
      </c>
      <c r="B2545">
        <v>0</v>
      </c>
      <c r="C2545">
        <v>0.29000100000000001</v>
      </c>
      <c r="D2545">
        <v>0</v>
      </c>
      <c r="E2545">
        <v>0</v>
      </c>
      <c r="F2545">
        <v>0</v>
      </c>
      <c r="G2545">
        <v>0</v>
      </c>
      <c r="J2545">
        <f t="shared" si="39"/>
        <v>0.29000100000000001</v>
      </c>
    </row>
    <row r="2546" spans="1:10" x14ac:dyDescent="0.25">
      <c r="A2546" s="1">
        <v>43118.652777777781</v>
      </c>
      <c r="B2546">
        <v>0</v>
      </c>
      <c r="C2546">
        <v>0.29000100000000001</v>
      </c>
      <c r="D2546">
        <v>0</v>
      </c>
      <c r="E2546">
        <v>0</v>
      </c>
      <c r="F2546">
        <v>0</v>
      </c>
      <c r="G2546">
        <v>0</v>
      </c>
      <c r="J2546">
        <f t="shared" si="39"/>
        <v>0.29000100000000001</v>
      </c>
    </row>
    <row r="2547" spans="1:10" x14ac:dyDescent="0.25">
      <c r="A2547" s="1">
        <v>43118.659722222219</v>
      </c>
      <c r="B2547">
        <v>0</v>
      </c>
      <c r="C2547">
        <v>0.29000100000000001</v>
      </c>
      <c r="D2547">
        <v>0</v>
      </c>
      <c r="E2547">
        <v>0</v>
      </c>
      <c r="F2547">
        <v>0</v>
      </c>
      <c r="G2547">
        <v>0</v>
      </c>
      <c r="J2547">
        <f t="shared" si="39"/>
        <v>0.29000100000000001</v>
      </c>
    </row>
    <row r="2548" spans="1:10" x14ac:dyDescent="0.25">
      <c r="A2548" s="1">
        <v>43118.666666666664</v>
      </c>
      <c r="B2548">
        <v>0</v>
      </c>
      <c r="C2548">
        <v>0.29000100000000001</v>
      </c>
      <c r="D2548">
        <v>0</v>
      </c>
      <c r="E2548">
        <v>0</v>
      </c>
      <c r="F2548">
        <v>0</v>
      </c>
      <c r="G2548">
        <v>0</v>
      </c>
      <c r="J2548">
        <f t="shared" si="39"/>
        <v>0.29000100000000001</v>
      </c>
    </row>
    <row r="2549" spans="1:10" x14ac:dyDescent="0.25">
      <c r="A2549" s="1">
        <v>43118.673611111109</v>
      </c>
      <c r="B2549">
        <v>0</v>
      </c>
      <c r="C2549">
        <v>0.29000100000000001</v>
      </c>
      <c r="D2549">
        <v>0</v>
      </c>
      <c r="E2549">
        <v>0</v>
      </c>
      <c r="F2549">
        <v>0</v>
      </c>
      <c r="G2549">
        <v>0</v>
      </c>
      <c r="J2549">
        <f t="shared" si="39"/>
        <v>0.29000100000000001</v>
      </c>
    </row>
    <row r="2550" spans="1:10" x14ac:dyDescent="0.25">
      <c r="A2550" s="1">
        <v>43118.680555555555</v>
      </c>
      <c r="B2550">
        <v>0</v>
      </c>
      <c r="C2550">
        <v>0.29000100000000001</v>
      </c>
      <c r="D2550">
        <v>0</v>
      </c>
      <c r="E2550">
        <v>0</v>
      </c>
      <c r="F2550">
        <v>0</v>
      </c>
      <c r="G2550">
        <v>0</v>
      </c>
      <c r="J2550">
        <f t="shared" si="39"/>
        <v>0.29000100000000001</v>
      </c>
    </row>
    <row r="2551" spans="1:10" x14ac:dyDescent="0.25">
      <c r="A2551" s="1">
        <v>43118.6875</v>
      </c>
      <c r="B2551">
        <v>0</v>
      </c>
      <c r="C2551">
        <v>0.29000100000000001</v>
      </c>
      <c r="D2551">
        <v>0</v>
      </c>
      <c r="E2551">
        <v>0</v>
      </c>
      <c r="F2551">
        <v>0</v>
      </c>
      <c r="G2551">
        <v>0</v>
      </c>
      <c r="J2551">
        <f t="shared" si="39"/>
        <v>0.29000100000000001</v>
      </c>
    </row>
    <row r="2552" spans="1:10" x14ac:dyDescent="0.25">
      <c r="A2552" s="1">
        <v>43118.694444444445</v>
      </c>
      <c r="B2552">
        <v>0</v>
      </c>
      <c r="C2552">
        <v>0.29000100000000001</v>
      </c>
      <c r="D2552">
        <v>0</v>
      </c>
      <c r="E2552">
        <v>0</v>
      </c>
      <c r="F2552">
        <v>0</v>
      </c>
      <c r="G2552">
        <v>0</v>
      </c>
      <c r="J2552">
        <f t="shared" si="39"/>
        <v>0.29000100000000001</v>
      </c>
    </row>
    <row r="2553" spans="1:10" x14ac:dyDescent="0.25">
      <c r="A2553" s="1">
        <v>43118.701388888891</v>
      </c>
      <c r="B2553">
        <v>0</v>
      </c>
      <c r="C2553">
        <v>0.29000100000000001</v>
      </c>
      <c r="D2553">
        <v>0</v>
      </c>
      <c r="E2553">
        <v>0</v>
      </c>
      <c r="F2553">
        <v>0</v>
      </c>
      <c r="G2553">
        <v>0</v>
      </c>
      <c r="J2553">
        <f t="shared" si="39"/>
        <v>0.29000100000000001</v>
      </c>
    </row>
    <row r="2554" spans="1:10" x14ac:dyDescent="0.25">
      <c r="A2554" s="1">
        <v>43118.708333333336</v>
      </c>
      <c r="B2554">
        <v>0</v>
      </c>
      <c r="C2554">
        <v>0.29000100000000001</v>
      </c>
      <c r="D2554">
        <v>0</v>
      </c>
      <c r="E2554">
        <v>0</v>
      </c>
      <c r="F2554">
        <v>0</v>
      </c>
      <c r="G2554">
        <v>0</v>
      </c>
      <c r="J2554">
        <f t="shared" si="39"/>
        <v>0.29000100000000001</v>
      </c>
    </row>
    <row r="2555" spans="1:10" x14ac:dyDescent="0.25">
      <c r="A2555" s="1">
        <v>43118.715277777781</v>
      </c>
      <c r="B2555">
        <v>0</v>
      </c>
      <c r="C2555">
        <v>0.29000100000000001</v>
      </c>
      <c r="D2555">
        <v>0</v>
      </c>
      <c r="E2555">
        <v>0</v>
      </c>
      <c r="F2555">
        <v>0</v>
      </c>
      <c r="G2555">
        <v>0</v>
      </c>
      <c r="J2555">
        <f t="shared" si="39"/>
        <v>0.29000100000000001</v>
      </c>
    </row>
    <row r="2556" spans="1:10" x14ac:dyDescent="0.25">
      <c r="A2556" s="1">
        <v>43118.722222222219</v>
      </c>
      <c r="B2556">
        <v>0</v>
      </c>
      <c r="C2556">
        <v>0.29000100000000001</v>
      </c>
      <c r="D2556">
        <v>0</v>
      </c>
      <c r="E2556">
        <v>0</v>
      </c>
      <c r="F2556">
        <v>0</v>
      </c>
      <c r="G2556">
        <v>0</v>
      </c>
      <c r="J2556">
        <f t="shared" si="39"/>
        <v>0.29000100000000001</v>
      </c>
    </row>
    <row r="2557" spans="1:10" x14ac:dyDescent="0.25">
      <c r="A2557" s="1">
        <v>43118.729166666664</v>
      </c>
      <c r="B2557">
        <v>0</v>
      </c>
      <c r="C2557">
        <v>0.29000100000000001</v>
      </c>
      <c r="D2557">
        <v>0</v>
      </c>
      <c r="E2557">
        <v>0</v>
      </c>
      <c r="F2557">
        <v>0</v>
      </c>
      <c r="G2557">
        <v>0</v>
      </c>
      <c r="J2557">
        <f t="shared" si="39"/>
        <v>0.29000100000000001</v>
      </c>
    </row>
    <row r="2558" spans="1:10" x14ac:dyDescent="0.25">
      <c r="A2558" s="1">
        <v>43118.736111111109</v>
      </c>
      <c r="B2558">
        <v>0</v>
      </c>
      <c r="C2558">
        <v>0.29000100000000001</v>
      </c>
      <c r="D2558">
        <v>0</v>
      </c>
      <c r="E2558">
        <v>0</v>
      </c>
      <c r="F2558">
        <v>0</v>
      </c>
      <c r="G2558">
        <v>0</v>
      </c>
      <c r="J2558">
        <f t="shared" si="39"/>
        <v>0.29000100000000001</v>
      </c>
    </row>
    <row r="2559" spans="1:10" x14ac:dyDescent="0.25">
      <c r="A2559" s="1">
        <v>43118.743055555555</v>
      </c>
      <c r="B2559">
        <v>0</v>
      </c>
      <c r="C2559">
        <v>0.29000100000000001</v>
      </c>
      <c r="D2559">
        <v>0</v>
      </c>
      <c r="E2559">
        <v>0</v>
      </c>
      <c r="F2559">
        <v>0</v>
      </c>
      <c r="G2559">
        <v>0</v>
      </c>
      <c r="J2559">
        <f t="shared" si="39"/>
        <v>0.29000100000000001</v>
      </c>
    </row>
    <row r="2560" spans="1:10" x14ac:dyDescent="0.25">
      <c r="A2560" s="1">
        <v>43118.75</v>
      </c>
      <c r="B2560">
        <v>0</v>
      </c>
      <c r="C2560">
        <v>0.29000100000000001</v>
      </c>
      <c r="D2560">
        <v>0</v>
      </c>
      <c r="E2560">
        <v>0</v>
      </c>
      <c r="F2560">
        <v>0</v>
      </c>
      <c r="G2560">
        <v>0</v>
      </c>
      <c r="J2560">
        <f t="shared" si="39"/>
        <v>0.29000100000000001</v>
      </c>
    </row>
    <row r="2561" spans="1:10" x14ac:dyDescent="0.25">
      <c r="A2561" s="1">
        <v>43118.756944444445</v>
      </c>
      <c r="B2561">
        <v>0</v>
      </c>
      <c r="C2561">
        <v>0.29000100000000001</v>
      </c>
      <c r="D2561">
        <v>0</v>
      </c>
      <c r="E2561">
        <v>0</v>
      </c>
      <c r="F2561">
        <v>0</v>
      </c>
      <c r="G2561">
        <v>0</v>
      </c>
      <c r="J2561">
        <f t="shared" si="39"/>
        <v>0.29000100000000001</v>
      </c>
    </row>
    <row r="2562" spans="1:10" x14ac:dyDescent="0.25">
      <c r="A2562" s="1">
        <v>43118.763888888891</v>
      </c>
      <c r="B2562">
        <v>0</v>
      </c>
      <c r="C2562">
        <v>0.29000100000000001</v>
      </c>
      <c r="D2562">
        <v>0</v>
      </c>
      <c r="E2562">
        <v>0</v>
      </c>
      <c r="F2562">
        <v>0</v>
      </c>
      <c r="G2562">
        <v>0</v>
      </c>
      <c r="J2562">
        <f t="shared" si="39"/>
        <v>0.29000100000000001</v>
      </c>
    </row>
    <row r="2563" spans="1:10" x14ac:dyDescent="0.25">
      <c r="A2563" s="1">
        <v>43118.770833333336</v>
      </c>
      <c r="B2563">
        <v>0</v>
      </c>
      <c r="C2563">
        <v>0.29000100000000001</v>
      </c>
      <c r="D2563">
        <v>0</v>
      </c>
      <c r="E2563">
        <v>0</v>
      </c>
      <c r="F2563">
        <v>0</v>
      </c>
      <c r="G2563">
        <v>0</v>
      </c>
      <c r="J2563">
        <f t="shared" si="39"/>
        <v>0.29000100000000001</v>
      </c>
    </row>
    <row r="2564" spans="1:10" x14ac:dyDescent="0.25">
      <c r="A2564" s="1">
        <v>43118.777777777781</v>
      </c>
      <c r="B2564">
        <v>0</v>
      </c>
      <c r="C2564">
        <v>0.29000100000000001</v>
      </c>
      <c r="D2564">
        <v>0</v>
      </c>
      <c r="E2564">
        <v>0</v>
      </c>
      <c r="F2564">
        <v>0</v>
      </c>
      <c r="G2564">
        <v>0</v>
      </c>
      <c r="J2564">
        <f t="shared" si="39"/>
        <v>0.29000100000000001</v>
      </c>
    </row>
    <row r="2565" spans="1:10" x14ac:dyDescent="0.25">
      <c r="A2565" s="1">
        <v>43118.784722222219</v>
      </c>
      <c r="B2565">
        <v>0</v>
      </c>
      <c r="C2565">
        <v>0.29000100000000001</v>
      </c>
      <c r="D2565">
        <v>0</v>
      </c>
      <c r="E2565">
        <v>0</v>
      </c>
      <c r="F2565">
        <v>0</v>
      </c>
      <c r="G2565">
        <v>0</v>
      </c>
      <c r="J2565">
        <f t="shared" ref="J2565:J2628" si="40">+B2565+C2565</f>
        <v>0.29000100000000001</v>
      </c>
    </row>
    <row r="2566" spans="1:10" x14ac:dyDescent="0.25">
      <c r="A2566" s="1">
        <v>43118.791666666664</v>
      </c>
      <c r="B2566">
        <v>0</v>
      </c>
      <c r="C2566">
        <v>0.29000100000000001</v>
      </c>
      <c r="D2566">
        <v>0</v>
      </c>
      <c r="E2566">
        <v>0</v>
      </c>
      <c r="F2566">
        <v>0</v>
      </c>
      <c r="G2566">
        <v>0</v>
      </c>
      <c r="J2566">
        <f t="shared" si="40"/>
        <v>0.29000100000000001</v>
      </c>
    </row>
    <row r="2567" spans="1:10" x14ac:dyDescent="0.25">
      <c r="A2567" s="1">
        <v>43118.798611111109</v>
      </c>
      <c r="B2567">
        <v>0</v>
      </c>
      <c r="C2567">
        <v>0.29000100000000001</v>
      </c>
      <c r="D2567">
        <v>0</v>
      </c>
      <c r="E2567">
        <v>0</v>
      </c>
      <c r="F2567">
        <v>0</v>
      </c>
      <c r="G2567">
        <v>0</v>
      </c>
      <c r="J2567">
        <f t="shared" si="40"/>
        <v>0.29000100000000001</v>
      </c>
    </row>
    <row r="2568" spans="1:10" x14ac:dyDescent="0.25">
      <c r="A2568" s="1">
        <v>43118.805555555555</v>
      </c>
      <c r="B2568">
        <v>0</v>
      </c>
      <c r="C2568">
        <v>0.29000100000000001</v>
      </c>
      <c r="D2568">
        <v>0</v>
      </c>
      <c r="E2568">
        <v>0</v>
      </c>
      <c r="F2568">
        <v>0</v>
      </c>
      <c r="G2568">
        <v>0</v>
      </c>
      <c r="J2568">
        <f t="shared" si="40"/>
        <v>0.29000100000000001</v>
      </c>
    </row>
    <row r="2569" spans="1:10" x14ac:dyDescent="0.25">
      <c r="A2569" s="1">
        <v>43118.8125</v>
      </c>
      <c r="B2569">
        <v>0</v>
      </c>
      <c r="C2569">
        <v>0.29000100000000001</v>
      </c>
      <c r="D2569">
        <v>0</v>
      </c>
      <c r="E2569">
        <v>0</v>
      </c>
      <c r="F2569">
        <v>0</v>
      </c>
      <c r="G2569">
        <v>0</v>
      </c>
      <c r="J2569">
        <f t="shared" si="40"/>
        <v>0.29000100000000001</v>
      </c>
    </row>
    <row r="2570" spans="1:10" x14ac:dyDescent="0.25">
      <c r="A2570" s="1">
        <v>43118.819444444445</v>
      </c>
      <c r="B2570">
        <v>0</v>
      </c>
      <c r="C2570">
        <v>0.29000100000000001</v>
      </c>
      <c r="D2570">
        <v>0</v>
      </c>
      <c r="E2570">
        <v>0</v>
      </c>
      <c r="F2570">
        <v>0</v>
      </c>
      <c r="G2570">
        <v>0</v>
      </c>
      <c r="J2570">
        <f t="shared" si="40"/>
        <v>0.29000100000000001</v>
      </c>
    </row>
    <row r="2571" spans="1:10" x14ac:dyDescent="0.25">
      <c r="A2571" s="1">
        <v>43118.826388888891</v>
      </c>
      <c r="B2571">
        <v>0</v>
      </c>
      <c r="C2571">
        <v>0.29000100000000001</v>
      </c>
      <c r="D2571">
        <v>0</v>
      </c>
      <c r="E2571">
        <v>0</v>
      </c>
      <c r="F2571">
        <v>0</v>
      </c>
      <c r="G2571">
        <v>0</v>
      </c>
      <c r="J2571">
        <f t="shared" si="40"/>
        <v>0.29000100000000001</v>
      </c>
    </row>
    <row r="2572" spans="1:10" x14ac:dyDescent="0.25">
      <c r="A2572" s="1">
        <v>43118.833333333336</v>
      </c>
      <c r="B2572">
        <v>0</v>
      </c>
      <c r="C2572">
        <v>0.29000100000000001</v>
      </c>
      <c r="D2572">
        <v>0</v>
      </c>
      <c r="E2572">
        <v>0</v>
      </c>
      <c r="F2572">
        <v>0</v>
      </c>
      <c r="G2572">
        <v>0</v>
      </c>
      <c r="J2572">
        <f t="shared" si="40"/>
        <v>0.29000100000000001</v>
      </c>
    </row>
    <row r="2573" spans="1:10" x14ac:dyDescent="0.25">
      <c r="A2573" s="1">
        <v>43118.840277777781</v>
      </c>
      <c r="B2573">
        <v>0</v>
      </c>
      <c r="C2573">
        <v>0.29000100000000001</v>
      </c>
      <c r="D2573">
        <v>0</v>
      </c>
      <c r="E2573">
        <v>0</v>
      </c>
      <c r="F2573">
        <v>0</v>
      </c>
      <c r="G2573">
        <v>0</v>
      </c>
      <c r="J2573">
        <f t="shared" si="40"/>
        <v>0.29000100000000001</v>
      </c>
    </row>
    <row r="2574" spans="1:10" x14ac:dyDescent="0.25">
      <c r="A2574" s="1">
        <v>43118.847222222219</v>
      </c>
      <c r="B2574">
        <v>0</v>
      </c>
      <c r="C2574">
        <v>0.29000100000000001</v>
      </c>
      <c r="D2574">
        <v>0</v>
      </c>
      <c r="E2574">
        <v>0</v>
      </c>
      <c r="F2574">
        <v>0</v>
      </c>
      <c r="G2574">
        <v>0</v>
      </c>
      <c r="J2574">
        <f t="shared" si="40"/>
        <v>0.29000100000000001</v>
      </c>
    </row>
    <row r="2575" spans="1:10" x14ac:dyDescent="0.25">
      <c r="A2575" s="1">
        <v>43118.854166666664</v>
      </c>
      <c r="B2575">
        <v>0</v>
      </c>
      <c r="C2575">
        <v>0.29000100000000001</v>
      </c>
      <c r="D2575">
        <v>0</v>
      </c>
      <c r="E2575">
        <v>0</v>
      </c>
      <c r="F2575">
        <v>0</v>
      </c>
      <c r="G2575">
        <v>0</v>
      </c>
      <c r="J2575">
        <f t="shared" si="40"/>
        <v>0.29000100000000001</v>
      </c>
    </row>
    <row r="2576" spans="1:10" x14ac:dyDescent="0.25">
      <c r="A2576" s="1">
        <v>43118.861111111109</v>
      </c>
      <c r="B2576">
        <v>0</v>
      </c>
      <c r="C2576">
        <v>0.29000100000000001</v>
      </c>
      <c r="D2576">
        <v>0</v>
      </c>
      <c r="E2576">
        <v>0</v>
      </c>
      <c r="F2576">
        <v>0</v>
      </c>
      <c r="G2576">
        <v>0</v>
      </c>
      <c r="J2576">
        <f t="shared" si="40"/>
        <v>0.29000100000000001</v>
      </c>
    </row>
    <row r="2577" spans="1:10" x14ac:dyDescent="0.25">
      <c r="A2577" s="1">
        <v>43118.868055555555</v>
      </c>
      <c r="B2577">
        <v>0</v>
      </c>
      <c r="C2577">
        <v>0.29000100000000001</v>
      </c>
      <c r="D2577">
        <v>0</v>
      </c>
      <c r="E2577">
        <v>0</v>
      </c>
      <c r="F2577">
        <v>0</v>
      </c>
      <c r="G2577">
        <v>0</v>
      </c>
      <c r="J2577">
        <f t="shared" si="40"/>
        <v>0.29000100000000001</v>
      </c>
    </row>
    <row r="2578" spans="1:10" x14ac:dyDescent="0.25">
      <c r="A2578" s="1">
        <v>43118.875</v>
      </c>
      <c r="B2578">
        <v>0</v>
      </c>
      <c r="C2578">
        <v>0.29000100000000001</v>
      </c>
      <c r="D2578">
        <v>0</v>
      </c>
      <c r="E2578">
        <v>0</v>
      </c>
      <c r="F2578">
        <v>0</v>
      </c>
      <c r="G2578">
        <v>0</v>
      </c>
      <c r="J2578">
        <f t="shared" si="40"/>
        <v>0.29000100000000001</v>
      </c>
    </row>
    <row r="2579" spans="1:10" x14ac:dyDescent="0.25">
      <c r="A2579" s="1">
        <v>43118.881944444445</v>
      </c>
      <c r="B2579">
        <v>0</v>
      </c>
      <c r="C2579">
        <v>0.29000100000000001</v>
      </c>
      <c r="D2579">
        <v>0</v>
      </c>
      <c r="E2579">
        <v>0</v>
      </c>
      <c r="F2579">
        <v>0</v>
      </c>
      <c r="G2579">
        <v>0</v>
      </c>
      <c r="J2579">
        <f t="shared" si="40"/>
        <v>0.29000100000000001</v>
      </c>
    </row>
    <row r="2580" spans="1:10" x14ac:dyDescent="0.25">
      <c r="A2580" s="1">
        <v>43118.888888888891</v>
      </c>
      <c r="B2580">
        <v>0</v>
      </c>
      <c r="C2580">
        <v>0.29000100000000001</v>
      </c>
      <c r="D2580">
        <v>0</v>
      </c>
      <c r="E2580">
        <v>0</v>
      </c>
      <c r="F2580">
        <v>0</v>
      </c>
      <c r="G2580">
        <v>0</v>
      </c>
      <c r="J2580">
        <f t="shared" si="40"/>
        <v>0.29000100000000001</v>
      </c>
    </row>
    <row r="2581" spans="1:10" x14ac:dyDescent="0.25">
      <c r="A2581" s="1">
        <v>43118.895833333336</v>
      </c>
      <c r="B2581">
        <v>0</v>
      </c>
      <c r="C2581">
        <v>0.29000100000000001</v>
      </c>
      <c r="D2581">
        <v>0</v>
      </c>
      <c r="E2581">
        <v>0</v>
      </c>
      <c r="F2581">
        <v>0</v>
      </c>
      <c r="G2581">
        <v>0</v>
      </c>
      <c r="J2581">
        <f t="shared" si="40"/>
        <v>0.29000100000000001</v>
      </c>
    </row>
    <row r="2582" spans="1:10" x14ac:dyDescent="0.25">
      <c r="A2582" s="1">
        <v>43118.902777777781</v>
      </c>
      <c r="B2582">
        <v>0</v>
      </c>
      <c r="C2582">
        <v>0.29000100000000001</v>
      </c>
      <c r="D2582">
        <v>0</v>
      </c>
      <c r="E2582">
        <v>0</v>
      </c>
      <c r="F2582">
        <v>0</v>
      </c>
      <c r="G2582">
        <v>0</v>
      </c>
      <c r="J2582">
        <f t="shared" si="40"/>
        <v>0.29000100000000001</v>
      </c>
    </row>
    <row r="2583" spans="1:10" x14ac:dyDescent="0.25">
      <c r="A2583" s="1">
        <v>43118.909722222219</v>
      </c>
      <c r="B2583">
        <v>0</v>
      </c>
      <c r="C2583">
        <v>0.29000100000000001</v>
      </c>
      <c r="D2583">
        <v>0</v>
      </c>
      <c r="E2583">
        <v>0</v>
      </c>
      <c r="F2583">
        <v>0</v>
      </c>
      <c r="G2583">
        <v>0</v>
      </c>
      <c r="J2583">
        <f t="shared" si="40"/>
        <v>0.29000100000000001</v>
      </c>
    </row>
    <row r="2584" spans="1:10" x14ac:dyDescent="0.25">
      <c r="A2584" s="1">
        <v>43118.916666666664</v>
      </c>
      <c r="B2584">
        <v>0</v>
      </c>
      <c r="C2584">
        <v>0.29000100000000001</v>
      </c>
      <c r="D2584">
        <v>0</v>
      </c>
      <c r="E2584">
        <v>0</v>
      </c>
      <c r="F2584">
        <v>0</v>
      </c>
      <c r="G2584">
        <v>0</v>
      </c>
      <c r="J2584">
        <f t="shared" si="40"/>
        <v>0.29000100000000001</v>
      </c>
    </row>
    <row r="2585" spans="1:10" x14ac:dyDescent="0.25">
      <c r="A2585" s="1">
        <v>43118.923611111109</v>
      </c>
      <c r="B2585">
        <v>0</v>
      </c>
      <c r="C2585">
        <v>0.29000100000000001</v>
      </c>
      <c r="D2585">
        <v>0</v>
      </c>
      <c r="E2585">
        <v>0</v>
      </c>
      <c r="F2585">
        <v>0</v>
      </c>
      <c r="G2585">
        <v>0</v>
      </c>
      <c r="J2585">
        <f t="shared" si="40"/>
        <v>0.29000100000000001</v>
      </c>
    </row>
    <row r="2586" spans="1:10" x14ac:dyDescent="0.25">
      <c r="A2586" s="1">
        <v>43118.930555555555</v>
      </c>
      <c r="B2586">
        <v>0</v>
      </c>
      <c r="C2586">
        <v>0.29000100000000001</v>
      </c>
      <c r="D2586">
        <v>0</v>
      </c>
      <c r="E2586">
        <v>0</v>
      </c>
      <c r="F2586">
        <v>0</v>
      </c>
      <c r="G2586">
        <v>0</v>
      </c>
      <c r="J2586">
        <f t="shared" si="40"/>
        <v>0.29000100000000001</v>
      </c>
    </row>
    <row r="2587" spans="1:10" x14ac:dyDescent="0.25">
      <c r="A2587" s="1">
        <v>43118.9375</v>
      </c>
      <c r="B2587">
        <v>0</v>
      </c>
      <c r="C2587">
        <v>0.29000100000000001</v>
      </c>
      <c r="D2587">
        <v>0</v>
      </c>
      <c r="E2587">
        <v>0</v>
      </c>
      <c r="F2587">
        <v>0</v>
      </c>
      <c r="G2587">
        <v>0</v>
      </c>
      <c r="J2587">
        <f t="shared" si="40"/>
        <v>0.29000100000000001</v>
      </c>
    </row>
    <row r="2588" spans="1:10" x14ac:dyDescent="0.25">
      <c r="A2588" s="1">
        <v>43118.944444444445</v>
      </c>
      <c r="B2588">
        <v>0</v>
      </c>
      <c r="C2588">
        <v>0.29000100000000001</v>
      </c>
      <c r="D2588">
        <v>0</v>
      </c>
      <c r="E2588">
        <v>0</v>
      </c>
      <c r="F2588">
        <v>0</v>
      </c>
      <c r="G2588">
        <v>0</v>
      </c>
      <c r="J2588">
        <f t="shared" si="40"/>
        <v>0.29000100000000001</v>
      </c>
    </row>
    <row r="2589" spans="1:10" x14ac:dyDescent="0.25">
      <c r="A2589" s="1">
        <v>43118.951388888891</v>
      </c>
      <c r="B2589">
        <v>0</v>
      </c>
      <c r="C2589">
        <v>0.29000100000000001</v>
      </c>
      <c r="D2589">
        <v>0</v>
      </c>
      <c r="E2589">
        <v>0</v>
      </c>
      <c r="F2589">
        <v>0</v>
      </c>
      <c r="G2589">
        <v>0</v>
      </c>
      <c r="J2589">
        <f t="shared" si="40"/>
        <v>0.29000100000000001</v>
      </c>
    </row>
    <row r="2590" spans="1:10" x14ac:dyDescent="0.25">
      <c r="A2590" s="1">
        <v>43118.958333333336</v>
      </c>
      <c r="B2590">
        <v>0</v>
      </c>
      <c r="C2590">
        <v>0.29000100000000001</v>
      </c>
      <c r="D2590">
        <v>0</v>
      </c>
      <c r="E2590">
        <v>0</v>
      </c>
      <c r="F2590">
        <v>0</v>
      </c>
      <c r="G2590">
        <v>0</v>
      </c>
      <c r="J2590">
        <f t="shared" si="40"/>
        <v>0.29000100000000001</v>
      </c>
    </row>
    <row r="2591" spans="1:10" x14ac:dyDescent="0.25">
      <c r="A2591" s="1">
        <v>43118.965277777781</v>
      </c>
      <c r="B2591">
        <v>0</v>
      </c>
      <c r="C2591">
        <v>0.29000100000000001</v>
      </c>
      <c r="D2591">
        <v>0</v>
      </c>
      <c r="E2591">
        <v>0</v>
      </c>
      <c r="F2591">
        <v>0</v>
      </c>
      <c r="G2591">
        <v>0</v>
      </c>
      <c r="J2591">
        <f t="shared" si="40"/>
        <v>0.29000100000000001</v>
      </c>
    </row>
    <row r="2592" spans="1:10" x14ac:dyDescent="0.25">
      <c r="A2592" s="1">
        <v>43118.972222222219</v>
      </c>
      <c r="B2592">
        <v>0</v>
      </c>
      <c r="C2592">
        <v>0.29000100000000001</v>
      </c>
      <c r="D2592">
        <v>0</v>
      </c>
      <c r="E2592">
        <v>0</v>
      </c>
      <c r="F2592">
        <v>0</v>
      </c>
      <c r="G2592">
        <v>0</v>
      </c>
      <c r="J2592">
        <f t="shared" si="40"/>
        <v>0.29000100000000001</v>
      </c>
    </row>
    <row r="2593" spans="1:10" x14ac:dyDescent="0.25">
      <c r="A2593" s="1">
        <v>43118.979166666664</v>
      </c>
      <c r="B2593">
        <v>0</v>
      </c>
      <c r="C2593">
        <v>0.29000100000000001</v>
      </c>
      <c r="D2593">
        <v>0</v>
      </c>
      <c r="E2593">
        <v>0</v>
      </c>
      <c r="F2593">
        <v>0</v>
      </c>
      <c r="G2593">
        <v>0</v>
      </c>
      <c r="J2593">
        <f t="shared" si="40"/>
        <v>0.29000100000000001</v>
      </c>
    </row>
    <row r="2594" spans="1:10" x14ac:dyDescent="0.25">
      <c r="A2594" s="1">
        <v>43118.986111111109</v>
      </c>
      <c r="B2594">
        <v>0</v>
      </c>
      <c r="C2594">
        <v>0.29000100000000001</v>
      </c>
      <c r="D2594">
        <v>0</v>
      </c>
      <c r="E2594">
        <v>0</v>
      </c>
      <c r="F2594">
        <v>0</v>
      </c>
      <c r="G2594">
        <v>0</v>
      </c>
      <c r="J2594">
        <f t="shared" si="40"/>
        <v>0.29000100000000001</v>
      </c>
    </row>
    <row r="2595" spans="1:10" x14ac:dyDescent="0.25">
      <c r="A2595" s="1">
        <v>43118.993055555555</v>
      </c>
      <c r="B2595">
        <v>0</v>
      </c>
      <c r="C2595">
        <v>0.29000100000000001</v>
      </c>
      <c r="D2595">
        <v>0</v>
      </c>
      <c r="E2595">
        <v>0</v>
      </c>
      <c r="F2595">
        <v>0</v>
      </c>
      <c r="G2595">
        <v>0</v>
      </c>
      <c r="J2595">
        <f t="shared" si="40"/>
        <v>0.29000100000000001</v>
      </c>
    </row>
    <row r="2596" spans="1:10" x14ac:dyDescent="0.25">
      <c r="A2596" s="1">
        <v>43119</v>
      </c>
      <c r="B2596">
        <v>0</v>
      </c>
      <c r="C2596">
        <v>0.29000100000000001</v>
      </c>
      <c r="D2596">
        <v>0</v>
      </c>
      <c r="E2596">
        <v>0</v>
      </c>
      <c r="F2596">
        <v>0</v>
      </c>
      <c r="G2596">
        <v>0</v>
      </c>
      <c r="J2596">
        <f t="shared" si="40"/>
        <v>0.29000100000000001</v>
      </c>
    </row>
    <row r="2597" spans="1:10" x14ac:dyDescent="0.25">
      <c r="A2597" s="1">
        <v>43119.006944444445</v>
      </c>
      <c r="B2597">
        <v>0</v>
      </c>
      <c r="C2597">
        <v>0.29000100000000001</v>
      </c>
      <c r="D2597">
        <v>0</v>
      </c>
      <c r="E2597">
        <v>0</v>
      </c>
      <c r="F2597">
        <v>0</v>
      </c>
      <c r="G2597">
        <v>0</v>
      </c>
      <c r="J2597">
        <f t="shared" si="40"/>
        <v>0.29000100000000001</v>
      </c>
    </row>
    <row r="2598" spans="1:10" x14ac:dyDescent="0.25">
      <c r="A2598" s="1">
        <v>43119.013888888891</v>
      </c>
      <c r="B2598">
        <v>0</v>
      </c>
      <c r="C2598">
        <v>0.29000100000000001</v>
      </c>
      <c r="D2598">
        <v>0</v>
      </c>
      <c r="E2598">
        <v>0</v>
      </c>
      <c r="F2598">
        <v>0</v>
      </c>
      <c r="G2598">
        <v>0</v>
      </c>
      <c r="J2598">
        <f t="shared" si="40"/>
        <v>0.29000100000000001</v>
      </c>
    </row>
    <row r="2599" spans="1:10" x14ac:dyDescent="0.25">
      <c r="A2599" s="1">
        <v>43119.020833333336</v>
      </c>
      <c r="B2599">
        <v>0</v>
      </c>
      <c r="C2599">
        <v>0.29000100000000001</v>
      </c>
      <c r="D2599">
        <v>0</v>
      </c>
      <c r="E2599">
        <v>0</v>
      </c>
      <c r="F2599">
        <v>0</v>
      </c>
      <c r="G2599">
        <v>0</v>
      </c>
      <c r="J2599">
        <f t="shared" si="40"/>
        <v>0.29000100000000001</v>
      </c>
    </row>
    <row r="2600" spans="1:10" x14ac:dyDescent="0.25">
      <c r="A2600" s="1">
        <v>43119.027777777781</v>
      </c>
      <c r="B2600">
        <v>0</v>
      </c>
      <c r="C2600">
        <v>0.29000100000000001</v>
      </c>
      <c r="D2600">
        <v>0</v>
      </c>
      <c r="E2600">
        <v>0</v>
      </c>
      <c r="F2600">
        <v>0</v>
      </c>
      <c r="G2600">
        <v>0</v>
      </c>
      <c r="J2600">
        <f t="shared" si="40"/>
        <v>0.29000100000000001</v>
      </c>
    </row>
    <row r="2601" spans="1:10" x14ac:dyDescent="0.25">
      <c r="A2601" s="1">
        <v>43119.034722222219</v>
      </c>
      <c r="B2601">
        <v>0</v>
      </c>
      <c r="C2601">
        <v>0.29000100000000001</v>
      </c>
      <c r="D2601">
        <v>0</v>
      </c>
      <c r="E2601">
        <v>0</v>
      </c>
      <c r="F2601">
        <v>0</v>
      </c>
      <c r="G2601">
        <v>0</v>
      </c>
      <c r="J2601">
        <f t="shared" si="40"/>
        <v>0.29000100000000001</v>
      </c>
    </row>
    <row r="2602" spans="1:10" x14ac:dyDescent="0.25">
      <c r="A2602" s="1">
        <v>43119.041666666664</v>
      </c>
      <c r="B2602">
        <v>0</v>
      </c>
      <c r="C2602">
        <v>0.29000100000000001</v>
      </c>
      <c r="D2602">
        <v>0</v>
      </c>
      <c r="E2602">
        <v>0</v>
      </c>
      <c r="F2602">
        <v>0</v>
      </c>
      <c r="G2602">
        <v>0</v>
      </c>
      <c r="J2602">
        <f t="shared" si="40"/>
        <v>0.29000100000000001</v>
      </c>
    </row>
    <row r="2603" spans="1:10" x14ac:dyDescent="0.25">
      <c r="A2603" s="1">
        <v>43119.048611111109</v>
      </c>
      <c r="B2603">
        <v>0</v>
      </c>
      <c r="C2603">
        <v>0.29000100000000001</v>
      </c>
      <c r="D2603">
        <v>0</v>
      </c>
      <c r="E2603">
        <v>0</v>
      </c>
      <c r="F2603">
        <v>0</v>
      </c>
      <c r="G2603">
        <v>0</v>
      </c>
      <c r="J2603">
        <f t="shared" si="40"/>
        <v>0.29000100000000001</v>
      </c>
    </row>
    <row r="2604" spans="1:10" x14ac:dyDescent="0.25">
      <c r="A2604" s="1">
        <v>43119.055555555555</v>
      </c>
      <c r="B2604">
        <v>0</v>
      </c>
      <c r="C2604">
        <v>0.29000100000000001</v>
      </c>
      <c r="D2604">
        <v>0</v>
      </c>
      <c r="E2604">
        <v>0</v>
      </c>
      <c r="F2604">
        <v>0</v>
      </c>
      <c r="G2604">
        <v>0</v>
      </c>
      <c r="J2604">
        <f t="shared" si="40"/>
        <v>0.29000100000000001</v>
      </c>
    </row>
    <row r="2605" spans="1:10" x14ac:dyDescent="0.25">
      <c r="A2605" s="1">
        <v>43119.0625</v>
      </c>
      <c r="B2605">
        <v>0</v>
      </c>
      <c r="C2605">
        <v>0.29000100000000001</v>
      </c>
      <c r="D2605">
        <v>0</v>
      </c>
      <c r="E2605">
        <v>0</v>
      </c>
      <c r="F2605">
        <v>0</v>
      </c>
      <c r="G2605">
        <v>0</v>
      </c>
      <c r="J2605">
        <f t="shared" si="40"/>
        <v>0.29000100000000001</v>
      </c>
    </row>
    <row r="2606" spans="1:10" x14ac:dyDescent="0.25">
      <c r="A2606" s="1">
        <v>43119.069444444445</v>
      </c>
      <c r="B2606">
        <v>0</v>
      </c>
      <c r="C2606">
        <v>0.29000100000000001</v>
      </c>
      <c r="D2606">
        <v>0</v>
      </c>
      <c r="E2606">
        <v>0</v>
      </c>
      <c r="F2606">
        <v>0</v>
      </c>
      <c r="G2606">
        <v>0</v>
      </c>
      <c r="J2606">
        <f t="shared" si="40"/>
        <v>0.29000100000000001</v>
      </c>
    </row>
    <row r="2607" spans="1:10" x14ac:dyDescent="0.25">
      <c r="A2607" s="1">
        <v>43119.076388888891</v>
      </c>
      <c r="B2607">
        <v>0</v>
      </c>
      <c r="C2607">
        <v>0.29000100000000001</v>
      </c>
      <c r="D2607">
        <v>0</v>
      </c>
      <c r="E2607">
        <v>0</v>
      </c>
      <c r="F2607">
        <v>0</v>
      </c>
      <c r="G2607">
        <v>0</v>
      </c>
      <c r="J2607">
        <f t="shared" si="40"/>
        <v>0.29000100000000001</v>
      </c>
    </row>
    <row r="2608" spans="1:10" x14ac:dyDescent="0.25">
      <c r="A2608" s="1">
        <v>43119.083333333336</v>
      </c>
      <c r="B2608">
        <v>0</v>
      </c>
      <c r="C2608">
        <v>0.29000100000000001</v>
      </c>
      <c r="D2608">
        <v>0</v>
      </c>
      <c r="E2608">
        <v>0</v>
      </c>
      <c r="F2608">
        <v>0</v>
      </c>
      <c r="G2608">
        <v>0</v>
      </c>
      <c r="J2608">
        <f t="shared" si="40"/>
        <v>0.29000100000000001</v>
      </c>
    </row>
    <row r="2609" spans="1:10" x14ac:dyDescent="0.25">
      <c r="A2609" s="1">
        <v>43119.090277777781</v>
      </c>
      <c r="B2609">
        <v>0</v>
      </c>
      <c r="C2609">
        <v>0.29000100000000001</v>
      </c>
      <c r="D2609">
        <v>0</v>
      </c>
      <c r="E2609">
        <v>0</v>
      </c>
      <c r="F2609">
        <v>0</v>
      </c>
      <c r="G2609">
        <v>0</v>
      </c>
      <c r="J2609">
        <f t="shared" si="40"/>
        <v>0.29000100000000001</v>
      </c>
    </row>
    <row r="2610" spans="1:10" x14ac:dyDescent="0.25">
      <c r="A2610" s="1">
        <v>43119.097222222219</v>
      </c>
      <c r="B2610">
        <v>0</v>
      </c>
      <c r="C2610">
        <v>0.29000100000000001</v>
      </c>
      <c r="D2610">
        <v>0</v>
      </c>
      <c r="E2610">
        <v>0</v>
      </c>
      <c r="F2610">
        <v>0</v>
      </c>
      <c r="G2610">
        <v>0</v>
      </c>
      <c r="J2610">
        <f t="shared" si="40"/>
        <v>0.29000100000000001</v>
      </c>
    </row>
    <row r="2611" spans="1:10" x14ac:dyDescent="0.25">
      <c r="A2611" s="1">
        <v>43119.104166666664</v>
      </c>
      <c r="B2611">
        <v>0</v>
      </c>
      <c r="C2611">
        <v>0.29000100000000001</v>
      </c>
      <c r="D2611">
        <v>0</v>
      </c>
      <c r="E2611">
        <v>0</v>
      </c>
      <c r="F2611">
        <v>0</v>
      </c>
      <c r="G2611">
        <v>0</v>
      </c>
      <c r="J2611">
        <f t="shared" si="40"/>
        <v>0.29000100000000001</v>
      </c>
    </row>
    <row r="2612" spans="1:10" x14ac:dyDescent="0.25">
      <c r="A2612" s="1">
        <v>43119.111111111109</v>
      </c>
      <c r="B2612">
        <v>0</v>
      </c>
      <c r="C2612">
        <v>0.29000100000000001</v>
      </c>
      <c r="D2612">
        <v>0</v>
      </c>
      <c r="E2612">
        <v>0</v>
      </c>
      <c r="F2612">
        <v>0</v>
      </c>
      <c r="G2612">
        <v>0</v>
      </c>
      <c r="J2612">
        <f t="shared" si="40"/>
        <v>0.29000100000000001</v>
      </c>
    </row>
    <row r="2613" spans="1:10" x14ac:dyDescent="0.25">
      <c r="A2613" s="1">
        <v>43119.118055555555</v>
      </c>
      <c r="B2613">
        <v>0</v>
      </c>
      <c r="C2613">
        <v>0.29000100000000001</v>
      </c>
      <c r="D2613">
        <v>0</v>
      </c>
      <c r="E2613">
        <v>0</v>
      </c>
      <c r="F2613">
        <v>0</v>
      </c>
      <c r="G2613">
        <v>0</v>
      </c>
      <c r="J2613">
        <f t="shared" si="40"/>
        <v>0.29000100000000001</v>
      </c>
    </row>
    <row r="2614" spans="1:10" x14ac:dyDescent="0.25">
      <c r="A2614" s="1">
        <v>43119.125</v>
      </c>
      <c r="B2614">
        <v>0</v>
      </c>
      <c r="C2614">
        <v>0.29000100000000001</v>
      </c>
      <c r="D2614">
        <v>0</v>
      </c>
      <c r="E2614">
        <v>0</v>
      </c>
      <c r="F2614">
        <v>0</v>
      </c>
      <c r="G2614">
        <v>0</v>
      </c>
      <c r="J2614">
        <f t="shared" si="40"/>
        <v>0.29000100000000001</v>
      </c>
    </row>
    <row r="2615" spans="1:10" x14ac:dyDescent="0.25">
      <c r="A2615" s="1">
        <v>43119.131944444445</v>
      </c>
      <c r="B2615">
        <v>0</v>
      </c>
      <c r="C2615">
        <v>0.29000100000000001</v>
      </c>
      <c r="D2615">
        <v>0</v>
      </c>
      <c r="E2615">
        <v>0</v>
      </c>
      <c r="F2615">
        <v>0</v>
      </c>
      <c r="G2615">
        <v>0</v>
      </c>
      <c r="J2615">
        <f t="shared" si="40"/>
        <v>0.29000100000000001</v>
      </c>
    </row>
    <row r="2616" spans="1:10" x14ac:dyDescent="0.25">
      <c r="A2616" s="1">
        <v>43119.138888888891</v>
      </c>
      <c r="B2616">
        <v>0</v>
      </c>
      <c r="C2616">
        <v>0.29000100000000001</v>
      </c>
      <c r="D2616">
        <v>0</v>
      </c>
      <c r="E2616">
        <v>0</v>
      </c>
      <c r="F2616">
        <v>0</v>
      </c>
      <c r="G2616">
        <v>0</v>
      </c>
      <c r="J2616">
        <f t="shared" si="40"/>
        <v>0.29000100000000001</v>
      </c>
    </row>
    <row r="2617" spans="1:10" x14ac:dyDescent="0.25">
      <c r="A2617" s="1">
        <v>43119.145833333336</v>
      </c>
      <c r="B2617">
        <v>0</v>
      </c>
      <c r="C2617">
        <v>0.29000100000000001</v>
      </c>
      <c r="D2617">
        <v>0</v>
      </c>
      <c r="E2617">
        <v>0</v>
      </c>
      <c r="F2617">
        <v>0</v>
      </c>
      <c r="G2617">
        <v>0</v>
      </c>
      <c r="J2617">
        <f t="shared" si="40"/>
        <v>0.29000100000000001</v>
      </c>
    </row>
    <row r="2618" spans="1:10" x14ac:dyDescent="0.25">
      <c r="A2618" s="1">
        <v>43119.152777777781</v>
      </c>
      <c r="B2618">
        <v>0</v>
      </c>
      <c r="C2618">
        <v>0.29000100000000001</v>
      </c>
      <c r="D2618">
        <v>0</v>
      </c>
      <c r="E2618">
        <v>0</v>
      </c>
      <c r="F2618">
        <v>0</v>
      </c>
      <c r="G2618">
        <v>0</v>
      </c>
      <c r="J2618">
        <f t="shared" si="40"/>
        <v>0.29000100000000001</v>
      </c>
    </row>
    <row r="2619" spans="1:10" x14ac:dyDescent="0.25">
      <c r="A2619" s="1">
        <v>43119.159722222219</v>
      </c>
      <c r="B2619">
        <v>0</v>
      </c>
      <c r="C2619">
        <v>0.29000100000000001</v>
      </c>
      <c r="D2619">
        <v>0</v>
      </c>
      <c r="E2619">
        <v>0</v>
      </c>
      <c r="F2619">
        <v>0</v>
      </c>
      <c r="G2619">
        <v>0</v>
      </c>
      <c r="J2619">
        <f t="shared" si="40"/>
        <v>0.29000100000000001</v>
      </c>
    </row>
    <row r="2620" spans="1:10" x14ac:dyDescent="0.25">
      <c r="A2620" s="1">
        <v>43119.166666666664</v>
      </c>
      <c r="B2620">
        <v>0</v>
      </c>
      <c r="C2620">
        <v>0.29000100000000001</v>
      </c>
      <c r="D2620">
        <v>0</v>
      </c>
      <c r="E2620">
        <v>0</v>
      </c>
      <c r="F2620">
        <v>0</v>
      </c>
      <c r="G2620">
        <v>0</v>
      </c>
      <c r="J2620">
        <f t="shared" si="40"/>
        <v>0.29000100000000001</v>
      </c>
    </row>
    <row r="2621" spans="1:10" x14ac:dyDescent="0.25">
      <c r="A2621" s="1">
        <v>43119.173611111109</v>
      </c>
      <c r="B2621">
        <v>0</v>
      </c>
      <c r="C2621">
        <v>0.29000100000000001</v>
      </c>
      <c r="D2621">
        <v>0</v>
      </c>
      <c r="E2621">
        <v>0</v>
      </c>
      <c r="F2621">
        <v>0</v>
      </c>
      <c r="G2621">
        <v>0</v>
      </c>
      <c r="J2621">
        <f t="shared" si="40"/>
        <v>0.29000100000000001</v>
      </c>
    </row>
    <row r="2622" spans="1:10" x14ac:dyDescent="0.25">
      <c r="A2622" s="1">
        <v>43119.180555555555</v>
      </c>
      <c r="B2622">
        <v>0</v>
      </c>
      <c r="C2622">
        <v>0.29000100000000001</v>
      </c>
      <c r="D2622">
        <v>0</v>
      </c>
      <c r="E2622">
        <v>0</v>
      </c>
      <c r="F2622">
        <v>0</v>
      </c>
      <c r="G2622">
        <v>0</v>
      </c>
      <c r="J2622">
        <f t="shared" si="40"/>
        <v>0.29000100000000001</v>
      </c>
    </row>
    <row r="2623" spans="1:10" x14ac:dyDescent="0.25">
      <c r="A2623" s="1">
        <v>43119.1875</v>
      </c>
      <c r="B2623">
        <v>0</v>
      </c>
      <c r="C2623">
        <v>0.29000100000000001</v>
      </c>
      <c r="D2623">
        <v>0</v>
      </c>
      <c r="E2623">
        <v>0</v>
      </c>
      <c r="F2623">
        <v>0</v>
      </c>
      <c r="G2623">
        <v>0</v>
      </c>
      <c r="J2623">
        <f t="shared" si="40"/>
        <v>0.29000100000000001</v>
      </c>
    </row>
    <row r="2624" spans="1:10" x14ac:dyDescent="0.25">
      <c r="A2624" s="1">
        <v>43119.194444444445</v>
      </c>
      <c r="B2624">
        <v>0</v>
      </c>
      <c r="C2624">
        <v>0.29000100000000001</v>
      </c>
      <c r="D2624">
        <v>0</v>
      </c>
      <c r="E2624">
        <v>0</v>
      </c>
      <c r="F2624">
        <v>0</v>
      </c>
      <c r="G2624">
        <v>0</v>
      </c>
      <c r="J2624">
        <f t="shared" si="40"/>
        <v>0.29000100000000001</v>
      </c>
    </row>
    <row r="2625" spans="1:10" x14ac:dyDescent="0.25">
      <c r="A2625" s="1">
        <v>43119.201388888891</v>
      </c>
      <c r="B2625">
        <v>0</v>
      </c>
      <c r="C2625">
        <v>0.29000100000000001</v>
      </c>
      <c r="D2625">
        <v>0</v>
      </c>
      <c r="E2625">
        <v>0</v>
      </c>
      <c r="F2625">
        <v>0</v>
      </c>
      <c r="G2625">
        <v>0</v>
      </c>
      <c r="J2625">
        <f t="shared" si="40"/>
        <v>0.29000100000000001</v>
      </c>
    </row>
    <row r="2626" spans="1:10" x14ac:dyDescent="0.25">
      <c r="A2626" s="1">
        <v>43119.208333333336</v>
      </c>
      <c r="B2626">
        <v>0</v>
      </c>
      <c r="C2626">
        <v>0.29000100000000001</v>
      </c>
      <c r="D2626">
        <v>0</v>
      </c>
      <c r="E2626">
        <v>0</v>
      </c>
      <c r="F2626">
        <v>0</v>
      </c>
      <c r="G2626">
        <v>0</v>
      </c>
      <c r="J2626">
        <f t="shared" si="40"/>
        <v>0.29000100000000001</v>
      </c>
    </row>
    <row r="2627" spans="1:10" x14ac:dyDescent="0.25">
      <c r="A2627" s="1">
        <v>43119.215277777781</v>
      </c>
      <c r="B2627">
        <v>0</v>
      </c>
      <c r="C2627">
        <v>0.29000100000000001</v>
      </c>
      <c r="D2627">
        <v>0</v>
      </c>
      <c r="E2627">
        <v>0</v>
      </c>
      <c r="F2627">
        <v>0</v>
      </c>
      <c r="G2627">
        <v>0</v>
      </c>
      <c r="J2627">
        <f t="shared" si="40"/>
        <v>0.29000100000000001</v>
      </c>
    </row>
    <row r="2628" spans="1:10" x14ac:dyDescent="0.25">
      <c r="A2628" s="1">
        <v>43119.222222222219</v>
      </c>
      <c r="B2628">
        <v>0</v>
      </c>
      <c r="C2628">
        <v>0.29000100000000001</v>
      </c>
      <c r="D2628">
        <v>0</v>
      </c>
      <c r="E2628">
        <v>0</v>
      </c>
      <c r="F2628">
        <v>0</v>
      </c>
      <c r="G2628">
        <v>0</v>
      </c>
      <c r="J2628">
        <f t="shared" si="40"/>
        <v>0.29000100000000001</v>
      </c>
    </row>
    <row r="2629" spans="1:10" x14ac:dyDescent="0.25">
      <c r="A2629" s="1">
        <v>43119.229166666664</v>
      </c>
      <c r="B2629">
        <v>0</v>
      </c>
      <c r="C2629">
        <v>0.29000100000000001</v>
      </c>
      <c r="D2629">
        <v>0</v>
      </c>
      <c r="E2629">
        <v>0</v>
      </c>
      <c r="F2629">
        <v>0</v>
      </c>
      <c r="G2629">
        <v>0</v>
      </c>
      <c r="J2629">
        <f t="shared" ref="J2629:J2692" si="41">+B2629+C2629</f>
        <v>0.29000100000000001</v>
      </c>
    </row>
    <row r="2630" spans="1:10" x14ac:dyDescent="0.25">
      <c r="A2630" s="1">
        <v>43119.236111111109</v>
      </c>
      <c r="B2630">
        <v>0</v>
      </c>
      <c r="C2630">
        <v>0.29000100000000001</v>
      </c>
      <c r="D2630">
        <v>0</v>
      </c>
      <c r="E2630">
        <v>0</v>
      </c>
      <c r="F2630">
        <v>0</v>
      </c>
      <c r="G2630">
        <v>0</v>
      </c>
      <c r="J2630">
        <f t="shared" si="41"/>
        <v>0.29000100000000001</v>
      </c>
    </row>
    <row r="2631" spans="1:10" x14ac:dyDescent="0.25">
      <c r="A2631" s="1">
        <v>43119.243055555555</v>
      </c>
      <c r="B2631">
        <v>0</v>
      </c>
      <c r="C2631">
        <v>0.29000100000000001</v>
      </c>
      <c r="D2631">
        <v>0</v>
      </c>
      <c r="E2631">
        <v>0</v>
      </c>
      <c r="F2631">
        <v>0</v>
      </c>
      <c r="G2631">
        <v>0</v>
      </c>
      <c r="J2631">
        <f t="shared" si="41"/>
        <v>0.29000100000000001</v>
      </c>
    </row>
    <row r="2632" spans="1:10" x14ac:dyDescent="0.25">
      <c r="A2632" s="1">
        <v>43119.25</v>
      </c>
      <c r="B2632">
        <v>0</v>
      </c>
      <c r="C2632">
        <v>0.29000100000000001</v>
      </c>
      <c r="D2632">
        <v>0</v>
      </c>
      <c r="E2632">
        <v>0</v>
      </c>
      <c r="F2632">
        <v>0</v>
      </c>
      <c r="G2632">
        <v>0</v>
      </c>
      <c r="J2632">
        <f t="shared" si="41"/>
        <v>0.29000100000000001</v>
      </c>
    </row>
    <row r="2633" spans="1:10" x14ac:dyDescent="0.25">
      <c r="A2633" s="1">
        <v>43119.256944444445</v>
      </c>
      <c r="B2633">
        <v>0</v>
      </c>
      <c r="C2633">
        <v>0.29000100000000001</v>
      </c>
      <c r="D2633">
        <v>0</v>
      </c>
      <c r="E2633">
        <v>0</v>
      </c>
      <c r="F2633">
        <v>0</v>
      </c>
      <c r="G2633">
        <v>0</v>
      </c>
      <c r="J2633">
        <f t="shared" si="41"/>
        <v>0.29000100000000001</v>
      </c>
    </row>
    <row r="2634" spans="1:10" x14ac:dyDescent="0.25">
      <c r="A2634" s="1">
        <v>43119.263888888891</v>
      </c>
      <c r="B2634">
        <v>0</v>
      </c>
      <c r="C2634">
        <v>0.29000100000000001</v>
      </c>
      <c r="D2634">
        <v>0</v>
      </c>
      <c r="E2634">
        <v>0</v>
      </c>
      <c r="F2634">
        <v>0</v>
      </c>
      <c r="G2634">
        <v>0</v>
      </c>
      <c r="J2634">
        <f t="shared" si="41"/>
        <v>0.29000100000000001</v>
      </c>
    </row>
    <row r="2635" spans="1:10" x14ac:dyDescent="0.25">
      <c r="A2635" s="1">
        <v>43119.270833333336</v>
      </c>
      <c r="B2635">
        <v>0</v>
      </c>
      <c r="C2635">
        <v>0.29000100000000001</v>
      </c>
      <c r="D2635">
        <v>0</v>
      </c>
      <c r="E2635">
        <v>0</v>
      </c>
      <c r="F2635">
        <v>0</v>
      </c>
      <c r="G2635">
        <v>0</v>
      </c>
      <c r="J2635">
        <f t="shared" si="41"/>
        <v>0.29000100000000001</v>
      </c>
    </row>
    <row r="2636" spans="1:10" x14ac:dyDescent="0.25">
      <c r="A2636" s="1">
        <v>43119.277777777781</v>
      </c>
      <c r="B2636">
        <v>0</v>
      </c>
      <c r="C2636">
        <v>0.29000100000000001</v>
      </c>
      <c r="D2636">
        <v>0</v>
      </c>
      <c r="E2636">
        <v>0</v>
      </c>
      <c r="F2636">
        <v>0</v>
      </c>
      <c r="G2636">
        <v>0</v>
      </c>
      <c r="J2636">
        <f t="shared" si="41"/>
        <v>0.29000100000000001</v>
      </c>
    </row>
    <row r="2637" spans="1:10" x14ac:dyDescent="0.25">
      <c r="A2637" s="1">
        <v>43119.284722222219</v>
      </c>
      <c r="B2637">
        <v>0</v>
      </c>
      <c r="C2637">
        <v>0.29000100000000001</v>
      </c>
      <c r="D2637">
        <v>0</v>
      </c>
      <c r="E2637">
        <v>0</v>
      </c>
      <c r="F2637">
        <v>0</v>
      </c>
      <c r="G2637">
        <v>0</v>
      </c>
      <c r="J2637">
        <f t="shared" si="41"/>
        <v>0.29000100000000001</v>
      </c>
    </row>
    <row r="2638" spans="1:10" x14ac:dyDescent="0.25">
      <c r="A2638" s="1">
        <v>43119.291666666664</v>
      </c>
      <c r="B2638">
        <v>0</v>
      </c>
      <c r="C2638">
        <v>0.29000100000000001</v>
      </c>
      <c r="D2638">
        <v>0</v>
      </c>
      <c r="E2638">
        <v>0</v>
      </c>
      <c r="F2638">
        <v>0</v>
      </c>
      <c r="G2638">
        <v>0</v>
      </c>
      <c r="J2638">
        <f t="shared" si="41"/>
        <v>0.29000100000000001</v>
      </c>
    </row>
    <row r="2639" spans="1:10" x14ac:dyDescent="0.25">
      <c r="A2639" s="1">
        <v>43119.298611111109</v>
      </c>
      <c r="B2639">
        <v>0</v>
      </c>
      <c r="C2639">
        <v>0.29000100000000001</v>
      </c>
      <c r="D2639">
        <v>0</v>
      </c>
      <c r="E2639">
        <v>0</v>
      </c>
      <c r="F2639">
        <v>0</v>
      </c>
      <c r="G2639">
        <v>0</v>
      </c>
      <c r="J2639">
        <f t="shared" si="41"/>
        <v>0.29000100000000001</v>
      </c>
    </row>
    <row r="2640" spans="1:10" x14ac:dyDescent="0.25">
      <c r="A2640" s="1">
        <v>43119.305555555555</v>
      </c>
      <c r="B2640">
        <v>0</v>
      </c>
      <c r="C2640">
        <v>0.29000100000000001</v>
      </c>
      <c r="D2640">
        <v>0</v>
      </c>
      <c r="E2640">
        <v>0</v>
      </c>
      <c r="F2640">
        <v>0</v>
      </c>
      <c r="G2640">
        <v>0</v>
      </c>
      <c r="J2640">
        <f t="shared" si="41"/>
        <v>0.29000100000000001</v>
      </c>
    </row>
    <row r="2641" spans="1:10" x14ac:dyDescent="0.25">
      <c r="A2641" s="1">
        <v>43119.3125</v>
      </c>
      <c r="B2641">
        <v>0</v>
      </c>
      <c r="C2641">
        <v>0.29000100000000001</v>
      </c>
      <c r="D2641">
        <v>0</v>
      </c>
      <c r="E2641">
        <v>0</v>
      </c>
      <c r="F2641">
        <v>0</v>
      </c>
      <c r="G2641">
        <v>0</v>
      </c>
      <c r="J2641">
        <f t="shared" si="41"/>
        <v>0.29000100000000001</v>
      </c>
    </row>
    <row r="2642" spans="1:10" x14ac:dyDescent="0.25">
      <c r="A2642" s="1">
        <v>43119.319444444445</v>
      </c>
      <c r="B2642">
        <v>0</v>
      </c>
      <c r="C2642">
        <v>0.29000100000000001</v>
      </c>
      <c r="D2642">
        <v>0</v>
      </c>
      <c r="E2642">
        <v>0</v>
      </c>
      <c r="F2642">
        <v>0</v>
      </c>
      <c r="G2642">
        <v>0</v>
      </c>
      <c r="J2642">
        <f t="shared" si="41"/>
        <v>0.29000100000000001</v>
      </c>
    </row>
    <row r="2643" spans="1:10" x14ac:dyDescent="0.25">
      <c r="A2643" s="1">
        <v>43119.326388888891</v>
      </c>
      <c r="B2643">
        <v>0</v>
      </c>
      <c r="C2643">
        <v>0.29000100000000001</v>
      </c>
      <c r="D2643">
        <v>0</v>
      </c>
      <c r="E2643">
        <v>0</v>
      </c>
      <c r="F2643">
        <v>0</v>
      </c>
      <c r="G2643">
        <v>0</v>
      </c>
      <c r="J2643">
        <f t="shared" si="41"/>
        <v>0.29000100000000001</v>
      </c>
    </row>
    <row r="2644" spans="1:10" x14ac:dyDescent="0.25">
      <c r="A2644" s="1">
        <v>43119.333333333336</v>
      </c>
      <c r="B2644">
        <v>0</v>
      </c>
      <c r="C2644">
        <v>0.29000100000000001</v>
      </c>
      <c r="D2644">
        <v>0</v>
      </c>
      <c r="E2644">
        <v>0</v>
      </c>
      <c r="F2644">
        <v>0</v>
      </c>
      <c r="G2644">
        <v>0</v>
      </c>
      <c r="J2644">
        <f t="shared" si="41"/>
        <v>0.29000100000000001</v>
      </c>
    </row>
    <row r="2645" spans="1:10" x14ac:dyDescent="0.25">
      <c r="A2645" s="1">
        <v>43119.340277777781</v>
      </c>
      <c r="B2645">
        <v>0</v>
      </c>
      <c r="C2645">
        <v>0.29000100000000001</v>
      </c>
      <c r="D2645">
        <v>0</v>
      </c>
      <c r="E2645">
        <v>0</v>
      </c>
      <c r="F2645">
        <v>0</v>
      </c>
      <c r="G2645">
        <v>0</v>
      </c>
      <c r="J2645">
        <f t="shared" si="41"/>
        <v>0.29000100000000001</v>
      </c>
    </row>
    <row r="2646" spans="1:10" x14ac:dyDescent="0.25">
      <c r="A2646" s="1">
        <v>43119.347222222219</v>
      </c>
      <c r="B2646">
        <v>0</v>
      </c>
      <c r="C2646">
        <v>0.29000100000000001</v>
      </c>
      <c r="D2646">
        <v>0</v>
      </c>
      <c r="E2646">
        <v>0</v>
      </c>
      <c r="F2646">
        <v>0</v>
      </c>
      <c r="G2646">
        <v>0</v>
      </c>
      <c r="J2646">
        <f t="shared" si="41"/>
        <v>0.29000100000000001</v>
      </c>
    </row>
    <row r="2647" spans="1:10" x14ac:dyDescent="0.25">
      <c r="A2647" s="1">
        <v>43119.354166666664</v>
      </c>
      <c r="B2647">
        <v>0</v>
      </c>
      <c r="C2647">
        <v>0.29000100000000001</v>
      </c>
      <c r="D2647">
        <v>0</v>
      </c>
      <c r="E2647">
        <v>0</v>
      </c>
      <c r="F2647">
        <v>0</v>
      </c>
      <c r="G2647">
        <v>0</v>
      </c>
      <c r="J2647">
        <f t="shared" si="41"/>
        <v>0.29000100000000001</v>
      </c>
    </row>
    <row r="2648" spans="1:10" x14ac:dyDescent="0.25">
      <c r="A2648" s="1">
        <v>43119.361111111109</v>
      </c>
      <c r="B2648">
        <v>0</v>
      </c>
      <c r="C2648">
        <v>0.29000100000000001</v>
      </c>
      <c r="D2648">
        <v>0</v>
      </c>
      <c r="E2648">
        <v>0</v>
      </c>
      <c r="F2648">
        <v>0</v>
      </c>
      <c r="G2648">
        <v>0</v>
      </c>
      <c r="J2648">
        <f t="shared" si="41"/>
        <v>0.29000100000000001</v>
      </c>
    </row>
    <row r="2649" spans="1:10" x14ac:dyDescent="0.25">
      <c r="A2649" s="1">
        <v>43119.368055555555</v>
      </c>
      <c r="B2649">
        <v>0</v>
      </c>
      <c r="C2649">
        <v>0.29000100000000001</v>
      </c>
      <c r="D2649">
        <v>0</v>
      </c>
      <c r="E2649">
        <v>0</v>
      </c>
      <c r="F2649">
        <v>0</v>
      </c>
      <c r="G2649">
        <v>0</v>
      </c>
      <c r="J2649">
        <f t="shared" si="41"/>
        <v>0.29000100000000001</v>
      </c>
    </row>
    <row r="2650" spans="1:10" x14ac:dyDescent="0.25">
      <c r="A2650" s="1">
        <v>43119.375</v>
      </c>
      <c r="B2650">
        <v>0</v>
      </c>
      <c r="C2650">
        <v>0.29000100000000001</v>
      </c>
      <c r="D2650">
        <v>0</v>
      </c>
      <c r="E2650">
        <v>0</v>
      </c>
      <c r="F2650">
        <v>0</v>
      </c>
      <c r="G2650">
        <v>0</v>
      </c>
      <c r="J2650">
        <f t="shared" si="41"/>
        <v>0.29000100000000001</v>
      </c>
    </row>
    <row r="2651" spans="1:10" x14ac:dyDescent="0.25">
      <c r="A2651" s="1">
        <v>43119.381944444445</v>
      </c>
      <c r="B2651">
        <v>0</v>
      </c>
      <c r="C2651">
        <v>0.29000100000000001</v>
      </c>
      <c r="D2651">
        <v>0</v>
      </c>
      <c r="E2651">
        <v>0</v>
      </c>
      <c r="F2651">
        <v>0</v>
      </c>
      <c r="G2651">
        <v>0</v>
      </c>
      <c r="J2651">
        <f t="shared" si="41"/>
        <v>0.29000100000000001</v>
      </c>
    </row>
    <row r="2652" spans="1:10" x14ac:dyDescent="0.25">
      <c r="A2652" s="1">
        <v>43119.388888888891</v>
      </c>
      <c r="B2652">
        <v>0</v>
      </c>
      <c r="C2652">
        <v>0.29000100000000001</v>
      </c>
      <c r="D2652">
        <v>0</v>
      </c>
      <c r="E2652">
        <v>0</v>
      </c>
      <c r="F2652">
        <v>0</v>
      </c>
      <c r="G2652">
        <v>0</v>
      </c>
      <c r="J2652">
        <f t="shared" si="41"/>
        <v>0.29000100000000001</v>
      </c>
    </row>
    <row r="2653" spans="1:10" x14ac:dyDescent="0.25">
      <c r="A2653" s="1">
        <v>43119.395833333336</v>
      </c>
      <c r="B2653">
        <v>0</v>
      </c>
      <c r="C2653">
        <v>0.29000100000000001</v>
      </c>
      <c r="D2653">
        <v>0</v>
      </c>
      <c r="E2653">
        <v>0</v>
      </c>
      <c r="F2653">
        <v>0</v>
      </c>
      <c r="G2653">
        <v>0</v>
      </c>
      <c r="J2653">
        <f t="shared" si="41"/>
        <v>0.29000100000000001</v>
      </c>
    </row>
    <row r="2654" spans="1:10" x14ac:dyDescent="0.25">
      <c r="A2654" s="1">
        <v>43119.402777777781</v>
      </c>
      <c r="B2654">
        <v>0</v>
      </c>
      <c r="C2654">
        <v>0.29000100000000001</v>
      </c>
      <c r="D2654">
        <v>0</v>
      </c>
      <c r="E2654">
        <v>0</v>
      </c>
      <c r="F2654">
        <v>0</v>
      </c>
      <c r="G2654">
        <v>0</v>
      </c>
      <c r="J2654">
        <f t="shared" si="41"/>
        <v>0.29000100000000001</v>
      </c>
    </row>
    <row r="2655" spans="1:10" x14ac:dyDescent="0.25">
      <c r="A2655" s="1">
        <v>43119.409722222219</v>
      </c>
      <c r="B2655">
        <v>0</v>
      </c>
      <c r="C2655">
        <v>0.29000100000000001</v>
      </c>
      <c r="D2655">
        <v>0</v>
      </c>
      <c r="E2655">
        <v>0</v>
      </c>
      <c r="F2655">
        <v>0</v>
      </c>
      <c r="G2655">
        <v>0</v>
      </c>
      <c r="J2655">
        <f t="shared" si="41"/>
        <v>0.29000100000000001</v>
      </c>
    </row>
    <row r="2656" spans="1:10" x14ac:dyDescent="0.25">
      <c r="A2656" s="1">
        <v>43119.416666666664</v>
      </c>
      <c r="B2656">
        <v>0</v>
      </c>
      <c r="C2656">
        <v>0.29000100000000001</v>
      </c>
      <c r="D2656">
        <v>0</v>
      </c>
      <c r="E2656">
        <v>0</v>
      </c>
      <c r="F2656">
        <v>0</v>
      </c>
      <c r="G2656">
        <v>0</v>
      </c>
      <c r="J2656">
        <f t="shared" si="41"/>
        <v>0.29000100000000001</v>
      </c>
    </row>
    <row r="2657" spans="1:10" x14ac:dyDescent="0.25">
      <c r="A2657" s="1">
        <v>43119.423611111109</v>
      </c>
      <c r="B2657">
        <v>0</v>
      </c>
      <c r="C2657">
        <v>0.29000100000000001</v>
      </c>
      <c r="D2657">
        <v>0</v>
      </c>
      <c r="E2657">
        <v>0</v>
      </c>
      <c r="F2657">
        <v>0</v>
      </c>
      <c r="G2657">
        <v>0</v>
      </c>
      <c r="J2657">
        <f t="shared" si="41"/>
        <v>0.29000100000000001</v>
      </c>
    </row>
    <row r="2658" spans="1:10" x14ac:dyDescent="0.25">
      <c r="A2658" s="1">
        <v>43119.430555555555</v>
      </c>
      <c r="B2658">
        <v>0</v>
      </c>
      <c r="C2658">
        <v>0.29000100000000001</v>
      </c>
      <c r="D2658">
        <v>0</v>
      </c>
      <c r="E2658">
        <v>0</v>
      </c>
      <c r="F2658">
        <v>0</v>
      </c>
      <c r="G2658">
        <v>0</v>
      </c>
      <c r="J2658">
        <f t="shared" si="41"/>
        <v>0.29000100000000001</v>
      </c>
    </row>
    <row r="2659" spans="1:10" x14ac:dyDescent="0.25">
      <c r="A2659" s="1">
        <v>43119.4375</v>
      </c>
      <c r="B2659">
        <v>0</v>
      </c>
      <c r="C2659">
        <v>0.29000100000000001</v>
      </c>
      <c r="D2659">
        <v>0</v>
      </c>
      <c r="E2659">
        <v>0</v>
      </c>
      <c r="F2659">
        <v>0</v>
      </c>
      <c r="G2659">
        <v>0</v>
      </c>
      <c r="J2659">
        <f t="shared" si="41"/>
        <v>0.29000100000000001</v>
      </c>
    </row>
    <row r="2660" spans="1:10" x14ac:dyDescent="0.25">
      <c r="A2660" s="1">
        <v>43119.444444444445</v>
      </c>
      <c r="B2660">
        <v>0</v>
      </c>
      <c r="C2660">
        <v>0.29000100000000001</v>
      </c>
      <c r="D2660">
        <v>0</v>
      </c>
      <c r="E2660">
        <v>0</v>
      </c>
      <c r="F2660">
        <v>0</v>
      </c>
      <c r="G2660">
        <v>0</v>
      </c>
      <c r="J2660">
        <f t="shared" si="41"/>
        <v>0.29000100000000001</v>
      </c>
    </row>
    <row r="2661" spans="1:10" x14ac:dyDescent="0.25">
      <c r="A2661" s="1">
        <v>43119.451388888891</v>
      </c>
      <c r="B2661">
        <v>0</v>
      </c>
      <c r="C2661">
        <v>0.29000100000000001</v>
      </c>
      <c r="D2661">
        <v>0</v>
      </c>
      <c r="E2661">
        <v>0</v>
      </c>
      <c r="F2661">
        <v>0</v>
      </c>
      <c r="G2661">
        <v>0</v>
      </c>
      <c r="J2661">
        <f t="shared" si="41"/>
        <v>0.29000100000000001</v>
      </c>
    </row>
    <row r="2662" spans="1:10" x14ac:dyDescent="0.25">
      <c r="A2662" s="1">
        <v>43119.458333333336</v>
      </c>
      <c r="B2662">
        <v>0</v>
      </c>
      <c r="C2662">
        <v>0.29000100000000001</v>
      </c>
      <c r="D2662">
        <v>0</v>
      </c>
      <c r="E2662">
        <v>0</v>
      </c>
      <c r="F2662">
        <v>0</v>
      </c>
      <c r="G2662">
        <v>0</v>
      </c>
      <c r="J2662">
        <f t="shared" si="41"/>
        <v>0.29000100000000001</v>
      </c>
    </row>
    <row r="2663" spans="1:10" x14ac:dyDescent="0.25">
      <c r="A2663" s="1">
        <v>43119.465277777781</v>
      </c>
      <c r="B2663">
        <v>0</v>
      </c>
      <c r="C2663">
        <v>0.29000100000000001</v>
      </c>
      <c r="D2663">
        <v>0</v>
      </c>
      <c r="E2663">
        <v>0</v>
      </c>
      <c r="F2663">
        <v>0</v>
      </c>
      <c r="G2663">
        <v>0</v>
      </c>
      <c r="J2663">
        <f t="shared" si="41"/>
        <v>0.29000100000000001</v>
      </c>
    </row>
    <row r="2664" spans="1:10" x14ac:dyDescent="0.25">
      <c r="A2664" s="1">
        <v>43119.472222222219</v>
      </c>
      <c r="B2664">
        <v>0</v>
      </c>
      <c r="C2664">
        <v>0.29000100000000001</v>
      </c>
      <c r="D2664">
        <v>0</v>
      </c>
      <c r="E2664">
        <v>0</v>
      </c>
      <c r="F2664">
        <v>0</v>
      </c>
      <c r="G2664">
        <v>0</v>
      </c>
      <c r="J2664">
        <f t="shared" si="41"/>
        <v>0.29000100000000001</v>
      </c>
    </row>
    <row r="2665" spans="1:10" x14ac:dyDescent="0.25">
      <c r="A2665" s="1">
        <v>43119.479166666664</v>
      </c>
      <c r="B2665">
        <v>0</v>
      </c>
      <c r="C2665">
        <v>0.29000100000000001</v>
      </c>
      <c r="D2665">
        <v>0</v>
      </c>
      <c r="E2665">
        <v>0</v>
      </c>
      <c r="F2665">
        <v>0</v>
      </c>
      <c r="G2665">
        <v>0</v>
      </c>
      <c r="J2665">
        <f t="shared" si="41"/>
        <v>0.29000100000000001</v>
      </c>
    </row>
    <row r="2666" spans="1:10" x14ac:dyDescent="0.25">
      <c r="A2666" s="1">
        <v>43119.486111111109</v>
      </c>
      <c r="B2666">
        <v>0</v>
      </c>
      <c r="C2666">
        <v>0.29000100000000001</v>
      </c>
      <c r="D2666">
        <v>0</v>
      </c>
      <c r="E2666">
        <v>0</v>
      </c>
      <c r="F2666">
        <v>0</v>
      </c>
      <c r="G2666">
        <v>0</v>
      </c>
      <c r="J2666">
        <f t="shared" si="41"/>
        <v>0.29000100000000001</v>
      </c>
    </row>
    <row r="2667" spans="1:10" x14ac:dyDescent="0.25">
      <c r="A2667" s="1">
        <v>43119.493055555555</v>
      </c>
      <c r="B2667">
        <v>0</v>
      </c>
      <c r="C2667">
        <v>0.29000100000000001</v>
      </c>
      <c r="D2667">
        <v>0</v>
      </c>
      <c r="E2667">
        <v>0</v>
      </c>
      <c r="F2667">
        <v>0</v>
      </c>
      <c r="G2667">
        <v>0</v>
      </c>
      <c r="J2667">
        <f t="shared" si="41"/>
        <v>0.29000100000000001</v>
      </c>
    </row>
    <row r="2668" spans="1:10" x14ac:dyDescent="0.25">
      <c r="A2668" s="1">
        <v>43119.5</v>
      </c>
      <c r="B2668">
        <v>0</v>
      </c>
      <c r="C2668">
        <v>0.29000100000000001</v>
      </c>
      <c r="D2668">
        <v>0</v>
      </c>
      <c r="E2668">
        <v>0</v>
      </c>
      <c r="F2668">
        <v>0</v>
      </c>
      <c r="G2668">
        <v>0</v>
      </c>
      <c r="J2668">
        <f t="shared" si="41"/>
        <v>0.29000100000000001</v>
      </c>
    </row>
    <row r="2669" spans="1:10" x14ac:dyDescent="0.25">
      <c r="A2669" s="1">
        <v>43119.506944444445</v>
      </c>
      <c r="B2669">
        <v>0</v>
      </c>
      <c r="C2669">
        <v>0.29000100000000001</v>
      </c>
      <c r="D2669">
        <v>0</v>
      </c>
      <c r="E2669">
        <v>0</v>
      </c>
      <c r="F2669">
        <v>0</v>
      </c>
      <c r="G2669">
        <v>0</v>
      </c>
      <c r="J2669">
        <f t="shared" si="41"/>
        <v>0.29000100000000001</v>
      </c>
    </row>
    <row r="2670" spans="1:10" x14ac:dyDescent="0.25">
      <c r="A2670" s="1">
        <v>43119.513888888891</v>
      </c>
      <c r="B2670">
        <v>0</v>
      </c>
      <c r="C2670">
        <v>0.29000100000000001</v>
      </c>
      <c r="D2670">
        <v>0</v>
      </c>
      <c r="E2670">
        <v>0</v>
      </c>
      <c r="F2670">
        <v>0</v>
      </c>
      <c r="G2670">
        <v>0</v>
      </c>
      <c r="J2670">
        <f t="shared" si="41"/>
        <v>0.29000100000000001</v>
      </c>
    </row>
    <row r="2671" spans="1:10" x14ac:dyDescent="0.25">
      <c r="A2671" s="1">
        <v>43119.520833333336</v>
      </c>
      <c r="B2671">
        <v>0</v>
      </c>
      <c r="C2671">
        <v>0.29000100000000001</v>
      </c>
      <c r="D2671">
        <v>0</v>
      </c>
      <c r="E2671">
        <v>0</v>
      </c>
      <c r="F2671">
        <v>0</v>
      </c>
      <c r="G2671">
        <v>0</v>
      </c>
      <c r="J2671">
        <f t="shared" si="41"/>
        <v>0.29000100000000001</v>
      </c>
    </row>
    <row r="2672" spans="1:10" x14ac:dyDescent="0.25">
      <c r="A2672" s="1">
        <v>43119.527777777781</v>
      </c>
      <c r="B2672">
        <v>0</v>
      </c>
      <c r="C2672">
        <v>0.29000100000000001</v>
      </c>
      <c r="D2672">
        <v>0</v>
      </c>
      <c r="E2672">
        <v>0</v>
      </c>
      <c r="F2672">
        <v>0</v>
      </c>
      <c r="G2672">
        <v>0</v>
      </c>
      <c r="J2672">
        <f t="shared" si="41"/>
        <v>0.29000100000000001</v>
      </c>
    </row>
    <row r="2673" spans="1:10" x14ac:dyDescent="0.25">
      <c r="A2673" s="1">
        <v>43119.534722222219</v>
      </c>
      <c r="B2673">
        <v>0</v>
      </c>
      <c r="C2673">
        <v>0.29000100000000001</v>
      </c>
      <c r="D2673">
        <v>0</v>
      </c>
      <c r="E2673">
        <v>0</v>
      </c>
      <c r="F2673">
        <v>0</v>
      </c>
      <c r="G2673">
        <v>0</v>
      </c>
      <c r="J2673">
        <f t="shared" si="41"/>
        <v>0.29000100000000001</v>
      </c>
    </row>
    <row r="2674" spans="1:10" x14ac:dyDescent="0.25">
      <c r="A2674" s="1">
        <v>43119.541666666664</v>
      </c>
      <c r="B2674">
        <v>0</v>
      </c>
      <c r="C2674">
        <v>0.29000100000000001</v>
      </c>
      <c r="D2674">
        <v>0</v>
      </c>
      <c r="E2674">
        <v>0</v>
      </c>
      <c r="F2674">
        <v>0</v>
      </c>
      <c r="G2674">
        <v>0</v>
      </c>
      <c r="J2674">
        <f t="shared" si="41"/>
        <v>0.29000100000000001</v>
      </c>
    </row>
    <row r="2675" spans="1:10" x14ac:dyDescent="0.25">
      <c r="A2675" s="1">
        <v>43119.548611111109</v>
      </c>
      <c r="B2675">
        <v>0</v>
      </c>
      <c r="C2675">
        <v>0.29000100000000001</v>
      </c>
      <c r="D2675">
        <v>0</v>
      </c>
      <c r="E2675">
        <v>0</v>
      </c>
      <c r="F2675">
        <v>0</v>
      </c>
      <c r="G2675">
        <v>0</v>
      </c>
      <c r="J2675">
        <f t="shared" si="41"/>
        <v>0.29000100000000001</v>
      </c>
    </row>
    <row r="2676" spans="1:10" x14ac:dyDescent="0.25">
      <c r="A2676" s="1">
        <v>43119.555555555555</v>
      </c>
      <c r="B2676">
        <v>0</v>
      </c>
      <c r="C2676">
        <v>0.29000100000000001</v>
      </c>
      <c r="D2676">
        <v>0</v>
      </c>
      <c r="E2676">
        <v>0</v>
      </c>
      <c r="F2676">
        <v>0</v>
      </c>
      <c r="G2676">
        <v>0</v>
      </c>
      <c r="J2676">
        <f t="shared" si="41"/>
        <v>0.29000100000000001</v>
      </c>
    </row>
    <row r="2677" spans="1:10" x14ac:dyDescent="0.25">
      <c r="A2677" s="1">
        <v>43119.5625</v>
      </c>
      <c r="B2677">
        <v>0</v>
      </c>
      <c r="C2677">
        <v>0.29000100000000001</v>
      </c>
      <c r="D2677">
        <v>0</v>
      </c>
      <c r="E2677">
        <v>0</v>
      </c>
      <c r="F2677">
        <v>0</v>
      </c>
      <c r="G2677">
        <v>0</v>
      </c>
      <c r="J2677">
        <f t="shared" si="41"/>
        <v>0.29000100000000001</v>
      </c>
    </row>
    <row r="2678" spans="1:10" x14ac:dyDescent="0.25">
      <c r="A2678" s="1">
        <v>43119.569444444445</v>
      </c>
      <c r="B2678">
        <v>0</v>
      </c>
      <c r="C2678">
        <v>0.29000100000000001</v>
      </c>
      <c r="D2678">
        <v>0</v>
      </c>
      <c r="E2678">
        <v>0</v>
      </c>
      <c r="F2678">
        <v>0</v>
      </c>
      <c r="G2678">
        <v>0</v>
      </c>
      <c r="J2678">
        <f t="shared" si="41"/>
        <v>0.29000100000000001</v>
      </c>
    </row>
    <row r="2679" spans="1:10" x14ac:dyDescent="0.25">
      <c r="A2679" s="1">
        <v>43119.576388888891</v>
      </c>
      <c r="B2679">
        <v>0</v>
      </c>
      <c r="C2679">
        <v>0.29000100000000001</v>
      </c>
      <c r="D2679">
        <v>0</v>
      </c>
      <c r="E2679">
        <v>0</v>
      </c>
      <c r="F2679">
        <v>0</v>
      </c>
      <c r="G2679">
        <v>0</v>
      </c>
      <c r="J2679">
        <f t="shared" si="41"/>
        <v>0.29000100000000001</v>
      </c>
    </row>
    <row r="2680" spans="1:10" x14ac:dyDescent="0.25">
      <c r="A2680" s="1">
        <v>43119.583333333336</v>
      </c>
      <c r="B2680">
        <v>0</v>
      </c>
      <c r="C2680">
        <v>0.29000100000000001</v>
      </c>
      <c r="D2680">
        <v>0</v>
      </c>
      <c r="E2680">
        <v>0</v>
      </c>
      <c r="F2680">
        <v>0</v>
      </c>
      <c r="G2680">
        <v>0</v>
      </c>
      <c r="J2680">
        <f t="shared" si="41"/>
        <v>0.29000100000000001</v>
      </c>
    </row>
    <row r="2681" spans="1:10" x14ac:dyDescent="0.25">
      <c r="A2681" s="1">
        <v>43119.590277777781</v>
      </c>
      <c r="B2681">
        <v>0</v>
      </c>
      <c r="C2681">
        <v>0.29000100000000001</v>
      </c>
      <c r="D2681">
        <v>0</v>
      </c>
      <c r="E2681">
        <v>0</v>
      </c>
      <c r="F2681">
        <v>0</v>
      </c>
      <c r="G2681">
        <v>0</v>
      </c>
      <c r="J2681">
        <f t="shared" si="41"/>
        <v>0.29000100000000001</v>
      </c>
    </row>
    <row r="2682" spans="1:10" x14ac:dyDescent="0.25">
      <c r="A2682" s="1">
        <v>43119.597222222219</v>
      </c>
      <c r="B2682">
        <v>0</v>
      </c>
      <c r="C2682">
        <v>0.29000100000000001</v>
      </c>
      <c r="D2682">
        <v>0</v>
      </c>
      <c r="E2682">
        <v>0</v>
      </c>
      <c r="F2682">
        <v>0</v>
      </c>
      <c r="G2682">
        <v>0</v>
      </c>
      <c r="J2682">
        <f t="shared" si="41"/>
        <v>0.29000100000000001</v>
      </c>
    </row>
    <row r="2683" spans="1:10" x14ac:dyDescent="0.25">
      <c r="A2683" s="1">
        <v>43119.604166666664</v>
      </c>
      <c r="B2683">
        <v>0</v>
      </c>
      <c r="C2683">
        <v>0.29000100000000001</v>
      </c>
      <c r="D2683">
        <v>0</v>
      </c>
      <c r="E2683">
        <v>0</v>
      </c>
      <c r="F2683">
        <v>0</v>
      </c>
      <c r="G2683">
        <v>0</v>
      </c>
      <c r="J2683">
        <f t="shared" si="41"/>
        <v>0.29000100000000001</v>
      </c>
    </row>
    <row r="2684" spans="1:10" x14ac:dyDescent="0.25">
      <c r="A2684" s="1">
        <v>43119.611111111109</v>
      </c>
      <c r="B2684">
        <v>0</v>
      </c>
      <c r="C2684">
        <v>0.29000100000000001</v>
      </c>
      <c r="D2684">
        <v>0</v>
      </c>
      <c r="E2684">
        <v>0</v>
      </c>
      <c r="F2684">
        <v>0</v>
      </c>
      <c r="G2684">
        <v>0</v>
      </c>
      <c r="J2684">
        <f t="shared" si="41"/>
        <v>0.29000100000000001</v>
      </c>
    </row>
    <row r="2685" spans="1:10" x14ac:dyDescent="0.25">
      <c r="A2685" s="1">
        <v>43119.618055555555</v>
      </c>
      <c r="B2685">
        <v>0</v>
      </c>
      <c r="C2685">
        <v>0.29000100000000001</v>
      </c>
      <c r="D2685">
        <v>0</v>
      </c>
      <c r="E2685">
        <v>0</v>
      </c>
      <c r="F2685">
        <v>0</v>
      </c>
      <c r="G2685">
        <v>0</v>
      </c>
      <c r="J2685">
        <f t="shared" si="41"/>
        <v>0.29000100000000001</v>
      </c>
    </row>
    <row r="2686" spans="1:10" x14ac:dyDescent="0.25">
      <c r="A2686" s="1">
        <v>43119.625</v>
      </c>
      <c r="B2686">
        <v>0</v>
      </c>
      <c r="C2686">
        <v>0.29000100000000001</v>
      </c>
      <c r="D2686">
        <v>0</v>
      </c>
      <c r="E2686">
        <v>0</v>
      </c>
      <c r="F2686">
        <v>0</v>
      </c>
      <c r="G2686">
        <v>0</v>
      </c>
      <c r="J2686">
        <f t="shared" si="41"/>
        <v>0.29000100000000001</v>
      </c>
    </row>
    <row r="2687" spans="1:10" x14ac:dyDescent="0.25">
      <c r="A2687" s="1">
        <v>43119.631944444445</v>
      </c>
      <c r="B2687">
        <v>0</v>
      </c>
      <c r="C2687">
        <v>0.29000100000000001</v>
      </c>
      <c r="D2687">
        <v>0</v>
      </c>
      <c r="E2687">
        <v>0</v>
      </c>
      <c r="F2687">
        <v>0</v>
      </c>
      <c r="G2687">
        <v>0</v>
      </c>
      <c r="J2687">
        <f t="shared" si="41"/>
        <v>0.29000100000000001</v>
      </c>
    </row>
    <row r="2688" spans="1:10" x14ac:dyDescent="0.25">
      <c r="A2688" s="1">
        <v>43119.638888888891</v>
      </c>
      <c r="B2688">
        <v>0</v>
      </c>
      <c r="C2688">
        <v>0.29000100000000001</v>
      </c>
      <c r="D2688">
        <v>0</v>
      </c>
      <c r="E2688">
        <v>0</v>
      </c>
      <c r="F2688">
        <v>0</v>
      </c>
      <c r="G2688">
        <v>0</v>
      </c>
      <c r="J2688">
        <f t="shared" si="41"/>
        <v>0.29000100000000001</v>
      </c>
    </row>
    <row r="2689" spans="1:10" x14ac:dyDescent="0.25">
      <c r="A2689" s="1">
        <v>43119.645833333336</v>
      </c>
      <c r="B2689">
        <v>0</v>
      </c>
      <c r="C2689">
        <v>0.29000100000000001</v>
      </c>
      <c r="D2689">
        <v>0</v>
      </c>
      <c r="E2689">
        <v>0</v>
      </c>
      <c r="F2689">
        <v>0</v>
      </c>
      <c r="G2689">
        <v>0</v>
      </c>
      <c r="J2689">
        <f t="shared" si="41"/>
        <v>0.29000100000000001</v>
      </c>
    </row>
    <row r="2690" spans="1:10" x14ac:dyDescent="0.25">
      <c r="A2690" s="1">
        <v>43119.652777777781</v>
      </c>
      <c r="B2690">
        <v>0</v>
      </c>
      <c r="C2690">
        <v>0.29000100000000001</v>
      </c>
      <c r="D2690">
        <v>0</v>
      </c>
      <c r="E2690">
        <v>0</v>
      </c>
      <c r="F2690">
        <v>0</v>
      </c>
      <c r="G2690">
        <v>0</v>
      </c>
      <c r="J2690">
        <f t="shared" si="41"/>
        <v>0.29000100000000001</v>
      </c>
    </row>
    <row r="2691" spans="1:10" x14ac:dyDescent="0.25">
      <c r="A2691" s="1">
        <v>43119.659722222219</v>
      </c>
      <c r="B2691">
        <v>0</v>
      </c>
      <c r="C2691">
        <v>0.29000100000000001</v>
      </c>
      <c r="D2691">
        <v>0</v>
      </c>
      <c r="E2691">
        <v>0</v>
      </c>
      <c r="F2691">
        <v>0</v>
      </c>
      <c r="G2691">
        <v>0</v>
      </c>
      <c r="J2691">
        <f t="shared" si="41"/>
        <v>0.29000100000000001</v>
      </c>
    </row>
    <row r="2692" spans="1:10" x14ac:dyDescent="0.25">
      <c r="A2692" s="1">
        <v>43119.666666666664</v>
      </c>
      <c r="B2692">
        <v>0</v>
      </c>
      <c r="C2692">
        <v>0.29000100000000001</v>
      </c>
      <c r="D2692">
        <v>0</v>
      </c>
      <c r="E2692">
        <v>0</v>
      </c>
      <c r="F2692">
        <v>0</v>
      </c>
      <c r="G2692">
        <v>0</v>
      </c>
      <c r="J2692">
        <f t="shared" si="41"/>
        <v>0.29000100000000001</v>
      </c>
    </row>
    <row r="2693" spans="1:10" x14ac:dyDescent="0.25">
      <c r="A2693" s="1">
        <v>43119.673611111109</v>
      </c>
      <c r="B2693">
        <v>0</v>
      </c>
      <c r="C2693">
        <v>0.29000100000000001</v>
      </c>
      <c r="D2693">
        <v>0</v>
      </c>
      <c r="E2693">
        <v>0</v>
      </c>
      <c r="F2693">
        <v>0</v>
      </c>
      <c r="G2693">
        <v>0</v>
      </c>
      <c r="J2693">
        <f t="shared" ref="J2693:J2756" si="42">+B2693+C2693</f>
        <v>0.29000100000000001</v>
      </c>
    </row>
    <row r="2694" spans="1:10" x14ac:dyDescent="0.25">
      <c r="A2694" s="1">
        <v>43119.680555555555</v>
      </c>
      <c r="B2694">
        <v>0</v>
      </c>
      <c r="C2694">
        <v>0.29000100000000001</v>
      </c>
      <c r="D2694">
        <v>0</v>
      </c>
      <c r="E2694">
        <v>0</v>
      </c>
      <c r="F2694">
        <v>0</v>
      </c>
      <c r="G2694">
        <v>0</v>
      </c>
      <c r="J2694">
        <f t="shared" si="42"/>
        <v>0.29000100000000001</v>
      </c>
    </row>
    <row r="2695" spans="1:10" x14ac:dyDescent="0.25">
      <c r="A2695" s="1">
        <v>43119.6875</v>
      </c>
      <c r="B2695">
        <v>0</v>
      </c>
      <c r="C2695">
        <v>0.29000100000000001</v>
      </c>
      <c r="D2695">
        <v>0</v>
      </c>
      <c r="E2695">
        <v>0</v>
      </c>
      <c r="F2695">
        <v>0</v>
      </c>
      <c r="G2695">
        <v>0</v>
      </c>
      <c r="J2695">
        <f t="shared" si="42"/>
        <v>0.29000100000000001</v>
      </c>
    </row>
    <row r="2696" spans="1:10" x14ac:dyDescent="0.25">
      <c r="A2696" s="1">
        <v>43119.694444444445</v>
      </c>
      <c r="B2696">
        <v>0</v>
      </c>
      <c r="C2696">
        <v>0.29000100000000001</v>
      </c>
      <c r="D2696">
        <v>0</v>
      </c>
      <c r="E2696">
        <v>0</v>
      </c>
      <c r="F2696">
        <v>0</v>
      </c>
      <c r="G2696">
        <v>0</v>
      </c>
      <c r="J2696">
        <f t="shared" si="42"/>
        <v>0.29000100000000001</v>
      </c>
    </row>
    <row r="2697" spans="1:10" x14ac:dyDescent="0.25">
      <c r="A2697" s="1">
        <v>43119.701388888891</v>
      </c>
      <c r="B2697">
        <v>0</v>
      </c>
      <c r="C2697">
        <v>0.29000100000000001</v>
      </c>
      <c r="D2697">
        <v>0</v>
      </c>
      <c r="E2697">
        <v>0</v>
      </c>
      <c r="F2697">
        <v>0</v>
      </c>
      <c r="G2697">
        <v>0</v>
      </c>
      <c r="J2697">
        <f t="shared" si="42"/>
        <v>0.29000100000000001</v>
      </c>
    </row>
    <row r="2698" spans="1:10" x14ac:dyDescent="0.25">
      <c r="A2698" s="1">
        <v>43119.708333333336</v>
      </c>
      <c r="B2698">
        <v>0</v>
      </c>
      <c r="C2698">
        <v>0.29000100000000001</v>
      </c>
      <c r="D2698">
        <v>0</v>
      </c>
      <c r="E2698">
        <v>0</v>
      </c>
      <c r="F2698">
        <v>0</v>
      </c>
      <c r="G2698">
        <v>0</v>
      </c>
      <c r="J2698">
        <f t="shared" si="42"/>
        <v>0.29000100000000001</v>
      </c>
    </row>
    <row r="2699" spans="1:10" x14ac:dyDescent="0.25">
      <c r="A2699" s="1">
        <v>43119.715277777781</v>
      </c>
      <c r="B2699">
        <v>0</v>
      </c>
      <c r="C2699">
        <v>0.29000100000000001</v>
      </c>
      <c r="D2699">
        <v>0</v>
      </c>
      <c r="E2699">
        <v>0</v>
      </c>
      <c r="F2699">
        <v>0</v>
      </c>
      <c r="G2699">
        <v>0</v>
      </c>
      <c r="J2699">
        <f t="shared" si="42"/>
        <v>0.29000100000000001</v>
      </c>
    </row>
    <row r="2700" spans="1:10" x14ac:dyDescent="0.25">
      <c r="A2700" s="1">
        <v>43119.722222222219</v>
      </c>
      <c r="B2700">
        <v>0</v>
      </c>
      <c r="C2700">
        <v>0.29000100000000001</v>
      </c>
      <c r="D2700">
        <v>0</v>
      </c>
      <c r="E2700">
        <v>0</v>
      </c>
      <c r="F2700">
        <v>0</v>
      </c>
      <c r="G2700">
        <v>0</v>
      </c>
      <c r="J2700">
        <f t="shared" si="42"/>
        <v>0.29000100000000001</v>
      </c>
    </row>
    <row r="2701" spans="1:10" x14ac:dyDescent="0.25">
      <c r="A2701" s="1">
        <v>43119.729166666664</v>
      </c>
      <c r="B2701">
        <v>0</v>
      </c>
      <c r="C2701">
        <v>0.29000100000000001</v>
      </c>
      <c r="D2701">
        <v>0</v>
      </c>
      <c r="E2701">
        <v>0</v>
      </c>
      <c r="F2701">
        <v>0</v>
      </c>
      <c r="G2701">
        <v>0</v>
      </c>
      <c r="J2701">
        <f t="shared" si="42"/>
        <v>0.29000100000000001</v>
      </c>
    </row>
    <row r="2702" spans="1:10" x14ac:dyDescent="0.25">
      <c r="A2702" s="1">
        <v>43119.736111111109</v>
      </c>
      <c r="B2702">
        <v>0</v>
      </c>
      <c r="C2702">
        <v>0.29000100000000001</v>
      </c>
      <c r="D2702">
        <v>0</v>
      </c>
      <c r="E2702">
        <v>0</v>
      </c>
      <c r="F2702">
        <v>0</v>
      </c>
      <c r="G2702">
        <v>0</v>
      </c>
      <c r="J2702">
        <f t="shared" si="42"/>
        <v>0.29000100000000001</v>
      </c>
    </row>
    <row r="2703" spans="1:10" x14ac:dyDescent="0.25">
      <c r="A2703" s="1">
        <v>43119.743055555555</v>
      </c>
      <c r="B2703">
        <v>0</v>
      </c>
      <c r="C2703">
        <v>0.29000100000000001</v>
      </c>
      <c r="D2703">
        <v>0</v>
      </c>
      <c r="E2703">
        <v>0</v>
      </c>
      <c r="F2703">
        <v>0</v>
      </c>
      <c r="G2703">
        <v>0</v>
      </c>
      <c r="J2703">
        <f t="shared" si="42"/>
        <v>0.29000100000000001</v>
      </c>
    </row>
    <row r="2704" spans="1:10" x14ac:dyDescent="0.25">
      <c r="A2704" s="1">
        <v>43119.75</v>
      </c>
      <c r="B2704">
        <v>0</v>
      </c>
      <c r="C2704">
        <v>0.29000100000000001</v>
      </c>
      <c r="D2704">
        <v>0</v>
      </c>
      <c r="E2704">
        <v>0</v>
      </c>
      <c r="F2704">
        <v>0</v>
      </c>
      <c r="G2704">
        <v>0</v>
      </c>
      <c r="J2704">
        <f t="shared" si="42"/>
        <v>0.29000100000000001</v>
      </c>
    </row>
    <row r="2705" spans="1:10" x14ac:dyDescent="0.25">
      <c r="A2705" s="1">
        <v>43119.756944444445</v>
      </c>
      <c r="B2705">
        <v>0</v>
      </c>
      <c r="C2705">
        <v>0.29000100000000001</v>
      </c>
      <c r="D2705">
        <v>0</v>
      </c>
      <c r="E2705">
        <v>0</v>
      </c>
      <c r="F2705">
        <v>0</v>
      </c>
      <c r="G2705">
        <v>0</v>
      </c>
      <c r="J2705">
        <f t="shared" si="42"/>
        <v>0.29000100000000001</v>
      </c>
    </row>
    <row r="2706" spans="1:10" x14ac:dyDescent="0.25">
      <c r="A2706" s="1">
        <v>43119.763888888891</v>
      </c>
      <c r="B2706">
        <v>0</v>
      </c>
      <c r="C2706">
        <v>0.29000100000000001</v>
      </c>
      <c r="D2706">
        <v>0</v>
      </c>
      <c r="E2706">
        <v>0</v>
      </c>
      <c r="F2706">
        <v>0</v>
      </c>
      <c r="G2706">
        <v>0</v>
      </c>
      <c r="J2706">
        <f t="shared" si="42"/>
        <v>0.29000100000000001</v>
      </c>
    </row>
    <row r="2707" spans="1:10" x14ac:dyDescent="0.25">
      <c r="A2707" s="1">
        <v>43119.770833333336</v>
      </c>
      <c r="B2707">
        <v>0</v>
      </c>
      <c r="C2707">
        <v>0.29000100000000001</v>
      </c>
      <c r="D2707">
        <v>0</v>
      </c>
      <c r="E2707">
        <v>0</v>
      </c>
      <c r="F2707">
        <v>0</v>
      </c>
      <c r="G2707">
        <v>0</v>
      </c>
      <c r="J2707">
        <f t="shared" si="42"/>
        <v>0.29000100000000001</v>
      </c>
    </row>
    <row r="2708" spans="1:10" x14ac:dyDescent="0.25">
      <c r="A2708" s="1">
        <v>43119.777777777781</v>
      </c>
      <c r="B2708">
        <v>0</v>
      </c>
      <c r="C2708">
        <v>0.29000100000000001</v>
      </c>
      <c r="D2708">
        <v>0</v>
      </c>
      <c r="E2708">
        <v>0</v>
      </c>
      <c r="F2708">
        <v>0</v>
      </c>
      <c r="G2708">
        <v>0</v>
      </c>
      <c r="J2708">
        <f t="shared" si="42"/>
        <v>0.29000100000000001</v>
      </c>
    </row>
    <row r="2709" spans="1:10" x14ac:dyDescent="0.25">
      <c r="A2709" s="1">
        <v>43119.784722222219</v>
      </c>
      <c r="B2709">
        <v>0</v>
      </c>
      <c r="C2709">
        <v>0.29000100000000001</v>
      </c>
      <c r="D2709">
        <v>0</v>
      </c>
      <c r="E2709">
        <v>0</v>
      </c>
      <c r="F2709">
        <v>0</v>
      </c>
      <c r="G2709">
        <v>0</v>
      </c>
      <c r="J2709">
        <f t="shared" si="42"/>
        <v>0.29000100000000001</v>
      </c>
    </row>
    <row r="2710" spans="1:10" x14ac:dyDescent="0.25">
      <c r="A2710" s="1">
        <v>43119.791666666664</v>
      </c>
      <c r="B2710">
        <v>0</v>
      </c>
      <c r="C2710">
        <v>0.29000100000000001</v>
      </c>
      <c r="D2710">
        <v>0</v>
      </c>
      <c r="E2710">
        <v>0</v>
      </c>
      <c r="F2710">
        <v>0</v>
      </c>
      <c r="G2710">
        <v>0</v>
      </c>
      <c r="J2710">
        <f t="shared" si="42"/>
        <v>0.29000100000000001</v>
      </c>
    </row>
    <row r="2711" spans="1:10" x14ac:dyDescent="0.25">
      <c r="A2711" s="1">
        <v>43119.798611111109</v>
      </c>
      <c r="B2711">
        <v>0</v>
      </c>
      <c r="C2711">
        <v>0.29000100000000001</v>
      </c>
      <c r="D2711">
        <v>0</v>
      </c>
      <c r="E2711">
        <v>0</v>
      </c>
      <c r="F2711">
        <v>0</v>
      </c>
      <c r="G2711">
        <v>0</v>
      </c>
      <c r="J2711">
        <f t="shared" si="42"/>
        <v>0.29000100000000001</v>
      </c>
    </row>
    <row r="2712" spans="1:10" x14ac:dyDescent="0.25">
      <c r="A2712" s="1">
        <v>43119.805555555555</v>
      </c>
      <c r="B2712">
        <v>0</v>
      </c>
      <c r="C2712">
        <v>0.29000100000000001</v>
      </c>
      <c r="D2712">
        <v>0</v>
      </c>
      <c r="E2712">
        <v>0</v>
      </c>
      <c r="F2712">
        <v>0</v>
      </c>
      <c r="G2712">
        <v>0</v>
      </c>
      <c r="J2712">
        <f t="shared" si="42"/>
        <v>0.29000100000000001</v>
      </c>
    </row>
    <row r="2713" spans="1:10" x14ac:dyDescent="0.25">
      <c r="A2713" s="1">
        <v>43119.8125</v>
      </c>
      <c r="B2713">
        <v>0</v>
      </c>
      <c r="C2713">
        <v>0.29000100000000001</v>
      </c>
      <c r="D2713">
        <v>0</v>
      </c>
      <c r="E2713">
        <v>0</v>
      </c>
      <c r="F2713">
        <v>0</v>
      </c>
      <c r="G2713">
        <v>0</v>
      </c>
      <c r="J2713">
        <f t="shared" si="42"/>
        <v>0.29000100000000001</v>
      </c>
    </row>
    <row r="2714" spans="1:10" x14ac:dyDescent="0.25">
      <c r="A2714" s="1">
        <v>43119.819444444445</v>
      </c>
      <c r="B2714">
        <v>0</v>
      </c>
      <c r="C2714">
        <v>0.29000100000000001</v>
      </c>
      <c r="D2714">
        <v>0</v>
      </c>
      <c r="E2714">
        <v>0</v>
      </c>
      <c r="F2714">
        <v>0</v>
      </c>
      <c r="G2714">
        <v>0</v>
      </c>
      <c r="J2714">
        <f t="shared" si="42"/>
        <v>0.29000100000000001</v>
      </c>
    </row>
    <row r="2715" spans="1:10" x14ac:dyDescent="0.25">
      <c r="A2715" s="1">
        <v>43119.826388888891</v>
      </c>
      <c r="B2715">
        <v>0</v>
      </c>
      <c r="C2715">
        <v>0.29000100000000001</v>
      </c>
      <c r="D2715">
        <v>0</v>
      </c>
      <c r="E2715">
        <v>0</v>
      </c>
      <c r="F2715">
        <v>0</v>
      </c>
      <c r="G2715">
        <v>0</v>
      </c>
      <c r="J2715">
        <f t="shared" si="42"/>
        <v>0.29000100000000001</v>
      </c>
    </row>
    <row r="2716" spans="1:10" x14ac:dyDescent="0.25">
      <c r="A2716" s="1">
        <v>43119.833333333336</v>
      </c>
      <c r="B2716">
        <v>0</v>
      </c>
      <c r="C2716">
        <v>0.29000100000000001</v>
      </c>
      <c r="D2716">
        <v>0</v>
      </c>
      <c r="E2716">
        <v>0</v>
      </c>
      <c r="F2716">
        <v>0</v>
      </c>
      <c r="G2716">
        <v>0</v>
      </c>
      <c r="J2716">
        <f t="shared" si="42"/>
        <v>0.29000100000000001</v>
      </c>
    </row>
    <row r="2717" spans="1:10" x14ac:dyDescent="0.25">
      <c r="A2717" s="1">
        <v>43119.840277777781</v>
      </c>
      <c r="B2717">
        <v>0</v>
      </c>
      <c r="C2717">
        <v>0.29000100000000001</v>
      </c>
      <c r="D2717">
        <v>0</v>
      </c>
      <c r="E2717">
        <v>0</v>
      </c>
      <c r="F2717">
        <v>0</v>
      </c>
      <c r="G2717">
        <v>0</v>
      </c>
      <c r="J2717">
        <f t="shared" si="42"/>
        <v>0.29000100000000001</v>
      </c>
    </row>
    <row r="2718" spans="1:10" x14ac:dyDescent="0.25">
      <c r="A2718" s="1">
        <v>43119.847222222219</v>
      </c>
      <c r="B2718">
        <v>0</v>
      </c>
      <c r="C2718">
        <v>0.29000100000000001</v>
      </c>
      <c r="D2718">
        <v>0</v>
      </c>
      <c r="E2718">
        <v>0</v>
      </c>
      <c r="F2718">
        <v>0</v>
      </c>
      <c r="G2718">
        <v>0</v>
      </c>
      <c r="J2718">
        <f t="shared" si="42"/>
        <v>0.29000100000000001</v>
      </c>
    </row>
    <row r="2719" spans="1:10" x14ac:dyDescent="0.25">
      <c r="A2719" s="1">
        <v>43119.854166666664</v>
      </c>
      <c r="B2719">
        <v>0</v>
      </c>
      <c r="C2719">
        <v>0.29000100000000001</v>
      </c>
      <c r="D2719">
        <v>0</v>
      </c>
      <c r="E2719">
        <v>0</v>
      </c>
      <c r="F2719">
        <v>0</v>
      </c>
      <c r="G2719">
        <v>0</v>
      </c>
      <c r="J2719">
        <f t="shared" si="42"/>
        <v>0.29000100000000001</v>
      </c>
    </row>
    <row r="2720" spans="1:10" x14ac:dyDescent="0.25">
      <c r="A2720" s="1">
        <v>43119.861111111109</v>
      </c>
      <c r="B2720">
        <v>0</v>
      </c>
      <c r="C2720">
        <v>0.29000100000000001</v>
      </c>
      <c r="D2720">
        <v>0</v>
      </c>
      <c r="E2720">
        <v>0</v>
      </c>
      <c r="F2720">
        <v>0</v>
      </c>
      <c r="G2720">
        <v>0</v>
      </c>
      <c r="J2720">
        <f t="shared" si="42"/>
        <v>0.29000100000000001</v>
      </c>
    </row>
    <row r="2721" spans="1:10" x14ac:dyDescent="0.25">
      <c r="A2721" s="1">
        <v>43119.868055555555</v>
      </c>
      <c r="B2721">
        <v>0</v>
      </c>
      <c r="C2721">
        <v>0.29000100000000001</v>
      </c>
      <c r="D2721">
        <v>0</v>
      </c>
      <c r="E2721">
        <v>0</v>
      </c>
      <c r="F2721">
        <v>0</v>
      </c>
      <c r="G2721">
        <v>0</v>
      </c>
      <c r="J2721">
        <f t="shared" si="42"/>
        <v>0.29000100000000001</v>
      </c>
    </row>
    <row r="2722" spans="1:10" x14ac:dyDescent="0.25">
      <c r="A2722" s="1">
        <v>43119.875</v>
      </c>
      <c r="B2722">
        <v>0</v>
      </c>
      <c r="C2722">
        <v>0.29000100000000001</v>
      </c>
      <c r="D2722">
        <v>0</v>
      </c>
      <c r="E2722">
        <v>0</v>
      </c>
      <c r="F2722">
        <v>0</v>
      </c>
      <c r="G2722">
        <v>0</v>
      </c>
      <c r="J2722">
        <f t="shared" si="42"/>
        <v>0.29000100000000001</v>
      </c>
    </row>
    <row r="2723" spans="1:10" x14ac:dyDescent="0.25">
      <c r="A2723" s="1">
        <v>43119.881944444445</v>
      </c>
      <c r="B2723">
        <v>0</v>
      </c>
      <c r="C2723">
        <v>0.29000100000000001</v>
      </c>
      <c r="D2723">
        <v>0</v>
      </c>
      <c r="E2723">
        <v>0</v>
      </c>
      <c r="F2723">
        <v>0</v>
      </c>
      <c r="G2723">
        <v>0</v>
      </c>
      <c r="J2723">
        <f t="shared" si="42"/>
        <v>0.29000100000000001</v>
      </c>
    </row>
    <row r="2724" spans="1:10" x14ac:dyDescent="0.25">
      <c r="A2724" s="1">
        <v>43119.888888888891</v>
      </c>
      <c r="B2724">
        <v>0</v>
      </c>
      <c r="C2724">
        <v>0.29000100000000001</v>
      </c>
      <c r="D2724">
        <v>0</v>
      </c>
      <c r="E2724">
        <v>0</v>
      </c>
      <c r="F2724">
        <v>0</v>
      </c>
      <c r="G2724">
        <v>0</v>
      </c>
      <c r="J2724">
        <f t="shared" si="42"/>
        <v>0.29000100000000001</v>
      </c>
    </row>
    <row r="2725" spans="1:10" x14ac:dyDescent="0.25">
      <c r="A2725" s="1">
        <v>43119.895833333336</v>
      </c>
      <c r="B2725">
        <v>0</v>
      </c>
      <c r="C2725">
        <v>0.29000100000000001</v>
      </c>
      <c r="D2725">
        <v>0</v>
      </c>
      <c r="E2725">
        <v>0</v>
      </c>
      <c r="F2725">
        <v>0</v>
      </c>
      <c r="G2725">
        <v>0</v>
      </c>
      <c r="J2725">
        <f t="shared" si="42"/>
        <v>0.29000100000000001</v>
      </c>
    </row>
    <row r="2726" spans="1:10" x14ac:dyDescent="0.25">
      <c r="A2726" s="1">
        <v>43119.902777777781</v>
      </c>
      <c r="B2726">
        <v>0</v>
      </c>
      <c r="C2726">
        <v>0.29000100000000001</v>
      </c>
      <c r="D2726">
        <v>0</v>
      </c>
      <c r="E2726">
        <v>0</v>
      </c>
      <c r="F2726">
        <v>0</v>
      </c>
      <c r="G2726">
        <v>0</v>
      </c>
      <c r="J2726">
        <f t="shared" si="42"/>
        <v>0.29000100000000001</v>
      </c>
    </row>
    <row r="2727" spans="1:10" x14ac:dyDescent="0.25">
      <c r="A2727" s="1">
        <v>43119.909722222219</v>
      </c>
      <c r="B2727">
        <v>0</v>
      </c>
      <c r="C2727">
        <v>0.29000100000000001</v>
      </c>
      <c r="D2727">
        <v>0</v>
      </c>
      <c r="E2727">
        <v>0</v>
      </c>
      <c r="F2727">
        <v>0</v>
      </c>
      <c r="G2727">
        <v>0</v>
      </c>
      <c r="J2727">
        <f t="shared" si="42"/>
        <v>0.29000100000000001</v>
      </c>
    </row>
    <row r="2728" spans="1:10" x14ac:dyDescent="0.25">
      <c r="A2728" s="1">
        <v>43119.916666666664</v>
      </c>
      <c r="B2728">
        <v>0</v>
      </c>
      <c r="C2728">
        <v>0.29000100000000001</v>
      </c>
      <c r="D2728">
        <v>0</v>
      </c>
      <c r="E2728">
        <v>0</v>
      </c>
      <c r="F2728">
        <v>0</v>
      </c>
      <c r="G2728">
        <v>0</v>
      </c>
      <c r="J2728">
        <f t="shared" si="42"/>
        <v>0.29000100000000001</v>
      </c>
    </row>
    <row r="2729" spans="1:10" x14ac:dyDescent="0.25">
      <c r="A2729" s="1">
        <v>43119.923611111109</v>
      </c>
      <c r="B2729">
        <v>0</v>
      </c>
      <c r="C2729">
        <v>0.29000100000000001</v>
      </c>
      <c r="D2729">
        <v>0</v>
      </c>
      <c r="E2729">
        <v>0</v>
      </c>
      <c r="F2729">
        <v>0</v>
      </c>
      <c r="G2729">
        <v>0</v>
      </c>
      <c r="J2729">
        <f t="shared" si="42"/>
        <v>0.29000100000000001</v>
      </c>
    </row>
    <row r="2730" spans="1:10" x14ac:dyDescent="0.25">
      <c r="A2730" s="1">
        <v>43119.930555555555</v>
      </c>
      <c r="B2730">
        <v>0</v>
      </c>
      <c r="C2730">
        <v>0.29000100000000001</v>
      </c>
      <c r="D2730">
        <v>0</v>
      </c>
      <c r="E2730">
        <v>0</v>
      </c>
      <c r="F2730">
        <v>0</v>
      </c>
      <c r="G2730">
        <v>0</v>
      </c>
      <c r="J2730">
        <f t="shared" si="42"/>
        <v>0.29000100000000001</v>
      </c>
    </row>
    <row r="2731" spans="1:10" x14ac:dyDescent="0.25">
      <c r="A2731" s="1">
        <v>43119.9375</v>
      </c>
      <c r="B2731">
        <v>0</v>
      </c>
      <c r="C2731">
        <v>0.29000100000000001</v>
      </c>
      <c r="D2731">
        <v>0</v>
      </c>
      <c r="E2731">
        <v>0</v>
      </c>
      <c r="F2731">
        <v>0</v>
      </c>
      <c r="G2731">
        <v>0</v>
      </c>
      <c r="J2731">
        <f t="shared" si="42"/>
        <v>0.29000100000000001</v>
      </c>
    </row>
    <row r="2732" spans="1:10" x14ac:dyDescent="0.25">
      <c r="A2732" s="1">
        <v>43119.944444444445</v>
      </c>
      <c r="B2732">
        <v>0</v>
      </c>
      <c r="C2732">
        <v>0.29000100000000001</v>
      </c>
      <c r="D2732">
        <v>0</v>
      </c>
      <c r="E2732">
        <v>0</v>
      </c>
      <c r="F2732">
        <v>0</v>
      </c>
      <c r="G2732">
        <v>0</v>
      </c>
      <c r="J2732">
        <f t="shared" si="42"/>
        <v>0.29000100000000001</v>
      </c>
    </row>
    <row r="2733" spans="1:10" x14ac:dyDescent="0.25">
      <c r="A2733" s="1">
        <v>43119.951388888891</v>
      </c>
      <c r="B2733">
        <v>0</v>
      </c>
      <c r="C2733">
        <v>0.29000100000000001</v>
      </c>
      <c r="D2733">
        <v>0</v>
      </c>
      <c r="E2733">
        <v>0</v>
      </c>
      <c r="F2733">
        <v>0</v>
      </c>
      <c r="G2733">
        <v>0</v>
      </c>
      <c r="J2733">
        <f t="shared" si="42"/>
        <v>0.29000100000000001</v>
      </c>
    </row>
    <row r="2734" spans="1:10" x14ac:dyDescent="0.25">
      <c r="A2734" s="1">
        <v>43119.958333333336</v>
      </c>
      <c r="B2734">
        <v>0</v>
      </c>
      <c r="C2734">
        <v>0.29000100000000001</v>
      </c>
      <c r="D2734">
        <v>0</v>
      </c>
      <c r="E2734">
        <v>0</v>
      </c>
      <c r="F2734">
        <v>0</v>
      </c>
      <c r="G2734">
        <v>0</v>
      </c>
      <c r="J2734">
        <f t="shared" si="42"/>
        <v>0.29000100000000001</v>
      </c>
    </row>
    <row r="2735" spans="1:10" x14ac:dyDescent="0.25">
      <c r="A2735" s="1">
        <v>43119.965277777781</v>
      </c>
      <c r="B2735">
        <v>0</v>
      </c>
      <c r="C2735">
        <v>0.29000100000000001</v>
      </c>
      <c r="D2735">
        <v>0</v>
      </c>
      <c r="E2735">
        <v>0</v>
      </c>
      <c r="F2735">
        <v>0</v>
      </c>
      <c r="G2735">
        <v>0</v>
      </c>
      <c r="J2735">
        <f t="shared" si="42"/>
        <v>0.29000100000000001</v>
      </c>
    </row>
    <row r="2736" spans="1:10" x14ac:dyDescent="0.25">
      <c r="A2736" s="1">
        <v>43119.972222222219</v>
      </c>
      <c r="B2736">
        <v>0</v>
      </c>
      <c r="C2736">
        <v>0.29000100000000001</v>
      </c>
      <c r="D2736">
        <v>0</v>
      </c>
      <c r="E2736">
        <v>0</v>
      </c>
      <c r="F2736">
        <v>0</v>
      </c>
      <c r="G2736">
        <v>0</v>
      </c>
      <c r="J2736">
        <f t="shared" si="42"/>
        <v>0.29000100000000001</v>
      </c>
    </row>
    <row r="2737" spans="1:10" x14ac:dyDescent="0.25">
      <c r="A2737" s="1">
        <v>43119.979166666664</v>
      </c>
      <c r="B2737">
        <v>0</v>
      </c>
      <c r="C2737">
        <v>0.29000100000000001</v>
      </c>
      <c r="D2737">
        <v>0</v>
      </c>
      <c r="E2737">
        <v>0</v>
      </c>
      <c r="F2737">
        <v>0</v>
      </c>
      <c r="G2737">
        <v>0</v>
      </c>
      <c r="J2737">
        <f t="shared" si="42"/>
        <v>0.29000100000000001</v>
      </c>
    </row>
    <row r="2738" spans="1:10" x14ac:dyDescent="0.25">
      <c r="A2738" s="1">
        <v>43119.986111111109</v>
      </c>
      <c r="B2738">
        <v>0</v>
      </c>
      <c r="C2738">
        <v>0.29000100000000001</v>
      </c>
      <c r="D2738">
        <v>0</v>
      </c>
      <c r="E2738">
        <v>0</v>
      </c>
      <c r="F2738">
        <v>0</v>
      </c>
      <c r="G2738">
        <v>0</v>
      </c>
      <c r="J2738">
        <f t="shared" si="42"/>
        <v>0.29000100000000001</v>
      </c>
    </row>
    <row r="2739" spans="1:10" x14ac:dyDescent="0.25">
      <c r="A2739" s="1">
        <v>43119.993055555555</v>
      </c>
      <c r="B2739">
        <v>0</v>
      </c>
      <c r="C2739">
        <v>0.29000100000000001</v>
      </c>
      <c r="D2739">
        <v>0</v>
      </c>
      <c r="E2739">
        <v>0</v>
      </c>
      <c r="F2739">
        <v>0</v>
      </c>
      <c r="G2739">
        <v>0</v>
      </c>
      <c r="J2739">
        <f t="shared" si="42"/>
        <v>0.29000100000000001</v>
      </c>
    </row>
    <row r="2740" spans="1:10" x14ac:dyDescent="0.25">
      <c r="A2740" s="1">
        <v>43120</v>
      </c>
      <c r="B2740">
        <v>0</v>
      </c>
      <c r="C2740">
        <v>0.29000100000000001</v>
      </c>
      <c r="D2740">
        <v>0</v>
      </c>
      <c r="E2740">
        <v>0</v>
      </c>
      <c r="F2740">
        <v>0</v>
      </c>
      <c r="G2740">
        <v>0</v>
      </c>
      <c r="J2740">
        <f t="shared" si="42"/>
        <v>0.29000100000000001</v>
      </c>
    </row>
    <row r="2741" spans="1:10" x14ac:dyDescent="0.25">
      <c r="A2741" s="1">
        <v>43120.006944444445</v>
      </c>
      <c r="B2741">
        <v>0</v>
      </c>
      <c r="C2741">
        <v>0.29000100000000001</v>
      </c>
      <c r="D2741">
        <v>0</v>
      </c>
      <c r="E2741">
        <v>0</v>
      </c>
      <c r="F2741">
        <v>0</v>
      </c>
      <c r="G2741">
        <v>0</v>
      </c>
      <c r="J2741">
        <f t="shared" si="42"/>
        <v>0.29000100000000001</v>
      </c>
    </row>
    <row r="2742" spans="1:10" x14ac:dyDescent="0.25">
      <c r="A2742" s="1">
        <v>43120.013888888891</v>
      </c>
      <c r="B2742">
        <v>0</v>
      </c>
      <c r="C2742">
        <v>0.29000100000000001</v>
      </c>
      <c r="D2742">
        <v>0</v>
      </c>
      <c r="E2742">
        <v>0</v>
      </c>
      <c r="F2742">
        <v>0</v>
      </c>
      <c r="G2742">
        <v>0</v>
      </c>
      <c r="J2742">
        <f t="shared" si="42"/>
        <v>0.29000100000000001</v>
      </c>
    </row>
    <row r="2743" spans="1:10" x14ac:dyDescent="0.25">
      <c r="A2743" s="1">
        <v>43120.020833333336</v>
      </c>
      <c r="B2743">
        <v>0</v>
      </c>
      <c r="C2743">
        <v>0.29000100000000001</v>
      </c>
      <c r="D2743">
        <v>0</v>
      </c>
      <c r="E2743">
        <v>0</v>
      </c>
      <c r="F2743">
        <v>0</v>
      </c>
      <c r="G2743">
        <v>0</v>
      </c>
      <c r="J2743">
        <f t="shared" si="42"/>
        <v>0.29000100000000001</v>
      </c>
    </row>
    <row r="2744" spans="1:10" x14ac:dyDescent="0.25">
      <c r="A2744" s="1">
        <v>43120.027777777781</v>
      </c>
      <c r="B2744">
        <v>0</v>
      </c>
      <c r="C2744">
        <v>0.29000100000000001</v>
      </c>
      <c r="D2744">
        <v>0</v>
      </c>
      <c r="E2744">
        <v>0</v>
      </c>
      <c r="F2744">
        <v>0</v>
      </c>
      <c r="G2744">
        <v>0</v>
      </c>
      <c r="J2744">
        <f t="shared" si="42"/>
        <v>0.29000100000000001</v>
      </c>
    </row>
    <row r="2745" spans="1:10" x14ac:dyDescent="0.25">
      <c r="A2745" s="1">
        <v>43120.034722222219</v>
      </c>
      <c r="B2745">
        <v>0</v>
      </c>
      <c r="C2745">
        <v>0.29000100000000001</v>
      </c>
      <c r="D2745">
        <v>0</v>
      </c>
      <c r="E2745">
        <v>0</v>
      </c>
      <c r="F2745">
        <v>0</v>
      </c>
      <c r="G2745">
        <v>0</v>
      </c>
      <c r="J2745">
        <f t="shared" si="42"/>
        <v>0.29000100000000001</v>
      </c>
    </row>
    <row r="2746" spans="1:10" x14ac:dyDescent="0.25">
      <c r="A2746" s="1">
        <v>43120.041666666664</v>
      </c>
      <c r="B2746">
        <v>0</v>
      </c>
      <c r="C2746">
        <v>0.29000100000000001</v>
      </c>
      <c r="D2746">
        <v>0</v>
      </c>
      <c r="E2746">
        <v>0</v>
      </c>
      <c r="F2746">
        <v>0</v>
      </c>
      <c r="G2746">
        <v>0</v>
      </c>
      <c r="J2746">
        <f t="shared" si="42"/>
        <v>0.29000100000000001</v>
      </c>
    </row>
    <row r="2747" spans="1:10" x14ac:dyDescent="0.25">
      <c r="A2747" s="1">
        <v>43120.048611111109</v>
      </c>
      <c r="B2747">
        <v>0</v>
      </c>
      <c r="C2747">
        <v>0.29000100000000001</v>
      </c>
      <c r="D2747">
        <v>0</v>
      </c>
      <c r="E2747">
        <v>0</v>
      </c>
      <c r="F2747">
        <v>0</v>
      </c>
      <c r="G2747">
        <v>0</v>
      </c>
      <c r="J2747">
        <f t="shared" si="42"/>
        <v>0.29000100000000001</v>
      </c>
    </row>
    <row r="2748" spans="1:10" x14ac:dyDescent="0.25">
      <c r="A2748" s="1">
        <v>43120.055555555555</v>
      </c>
      <c r="B2748">
        <v>0</v>
      </c>
      <c r="C2748">
        <v>0.29000100000000001</v>
      </c>
      <c r="D2748">
        <v>0</v>
      </c>
      <c r="E2748">
        <v>0</v>
      </c>
      <c r="F2748">
        <v>0</v>
      </c>
      <c r="G2748">
        <v>0</v>
      </c>
      <c r="J2748">
        <f t="shared" si="42"/>
        <v>0.29000100000000001</v>
      </c>
    </row>
    <row r="2749" spans="1:10" x14ac:dyDescent="0.25">
      <c r="A2749" s="1">
        <v>43120.0625</v>
      </c>
      <c r="B2749">
        <v>0</v>
      </c>
      <c r="C2749">
        <v>0.29000100000000001</v>
      </c>
      <c r="D2749">
        <v>0</v>
      </c>
      <c r="E2749">
        <v>0</v>
      </c>
      <c r="F2749">
        <v>0</v>
      </c>
      <c r="G2749">
        <v>0</v>
      </c>
      <c r="J2749">
        <f t="shared" si="42"/>
        <v>0.29000100000000001</v>
      </c>
    </row>
    <row r="2750" spans="1:10" x14ac:dyDescent="0.25">
      <c r="A2750" s="1">
        <v>43120.069444444445</v>
      </c>
      <c r="B2750">
        <v>0</v>
      </c>
      <c r="C2750">
        <v>0.29000100000000001</v>
      </c>
      <c r="D2750">
        <v>0</v>
      </c>
      <c r="E2750">
        <v>0</v>
      </c>
      <c r="F2750">
        <v>0</v>
      </c>
      <c r="G2750">
        <v>0</v>
      </c>
      <c r="J2750">
        <f t="shared" si="42"/>
        <v>0.29000100000000001</v>
      </c>
    </row>
    <row r="2751" spans="1:10" x14ac:dyDescent="0.25">
      <c r="A2751" s="1">
        <v>43120.076388888891</v>
      </c>
      <c r="B2751">
        <v>0</v>
      </c>
      <c r="C2751">
        <v>0.29000100000000001</v>
      </c>
      <c r="D2751">
        <v>0</v>
      </c>
      <c r="E2751">
        <v>0</v>
      </c>
      <c r="F2751">
        <v>0</v>
      </c>
      <c r="G2751">
        <v>0</v>
      </c>
      <c r="J2751">
        <f t="shared" si="42"/>
        <v>0.29000100000000001</v>
      </c>
    </row>
    <row r="2752" spans="1:10" x14ac:dyDescent="0.25">
      <c r="A2752" s="1">
        <v>43120.083333333336</v>
      </c>
      <c r="B2752">
        <v>0</v>
      </c>
      <c r="C2752">
        <v>0.29000100000000001</v>
      </c>
      <c r="D2752">
        <v>0</v>
      </c>
      <c r="E2752">
        <v>0</v>
      </c>
      <c r="F2752">
        <v>0</v>
      </c>
      <c r="G2752">
        <v>0</v>
      </c>
      <c r="J2752">
        <f t="shared" si="42"/>
        <v>0.29000100000000001</v>
      </c>
    </row>
    <row r="2753" spans="1:10" x14ac:dyDescent="0.25">
      <c r="A2753" s="1">
        <v>43120.090277777781</v>
      </c>
      <c r="B2753">
        <v>0</v>
      </c>
      <c r="C2753">
        <v>0.29000100000000001</v>
      </c>
      <c r="D2753">
        <v>0</v>
      </c>
      <c r="E2753">
        <v>0</v>
      </c>
      <c r="F2753">
        <v>0</v>
      </c>
      <c r="G2753">
        <v>0</v>
      </c>
      <c r="J2753">
        <f t="shared" si="42"/>
        <v>0.29000100000000001</v>
      </c>
    </row>
    <row r="2754" spans="1:10" x14ac:dyDescent="0.25">
      <c r="A2754" s="1">
        <v>43120.097222222219</v>
      </c>
      <c r="B2754">
        <v>0</v>
      </c>
      <c r="C2754">
        <v>0.29000100000000001</v>
      </c>
      <c r="D2754">
        <v>0</v>
      </c>
      <c r="E2754">
        <v>0</v>
      </c>
      <c r="F2754">
        <v>0</v>
      </c>
      <c r="G2754">
        <v>0</v>
      </c>
      <c r="J2754">
        <f t="shared" si="42"/>
        <v>0.29000100000000001</v>
      </c>
    </row>
    <row r="2755" spans="1:10" x14ac:dyDescent="0.25">
      <c r="A2755" s="1">
        <v>43120.104166666664</v>
      </c>
      <c r="B2755">
        <v>0</v>
      </c>
      <c r="C2755">
        <v>0.29000100000000001</v>
      </c>
      <c r="D2755">
        <v>0</v>
      </c>
      <c r="E2755">
        <v>0</v>
      </c>
      <c r="F2755">
        <v>0</v>
      </c>
      <c r="G2755">
        <v>0</v>
      </c>
      <c r="J2755">
        <f t="shared" si="42"/>
        <v>0.29000100000000001</v>
      </c>
    </row>
    <row r="2756" spans="1:10" x14ac:dyDescent="0.25">
      <c r="A2756" s="1">
        <v>43120.111111111109</v>
      </c>
      <c r="B2756">
        <v>0</v>
      </c>
      <c r="C2756">
        <v>0.29000100000000001</v>
      </c>
      <c r="D2756">
        <v>0</v>
      </c>
      <c r="E2756">
        <v>0</v>
      </c>
      <c r="F2756">
        <v>0</v>
      </c>
      <c r="G2756">
        <v>0</v>
      </c>
      <c r="J2756">
        <f t="shared" si="42"/>
        <v>0.29000100000000001</v>
      </c>
    </row>
    <row r="2757" spans="1:10" x14ac:dyDescent="0.25">
      <c r="A2757" s="1">
        <v>43120.118055555555</v>
      </c>
      <c r="B2757">
        <v>0</v>
      </c>
      <c r="C2757">
        <v>0.29000100000000001</v>
      </c>
      <c r="D2757">
        <v>0</v>
      </c>
      <c r="E2757">
        <v>0</v>
      </c>
      <c r="F2757">
        <v>0</v>
      </c>
      <c r="G2757">
        <v>0</v>
      </c>
      <c r="J2757">
        <f t="shared" ref="J2757:J2820" si="43">+B2757+C2757</f>
        <v>0.29000100000000001</v>
      </c>
    </row>
    <row r="2758" spans="1:10" x14ac:dyDescent="0.25">
      <c r="A2758" s="1">
        <v>43120.125</v>
      </c>
      <c r="B2758">
        <v>0</v>
      </c>
      <c r="C2758">
        <v>0.29000100000000001</v>
      </c>
      <c r="D2758">
        <v>0</v>
      </c>
      <c r="E2758">
        <v>0</v>
      </c>
      <c r="F2758">
        <v>0</v>
      </c>
      <c r="G2758">
        <v>0</v>
      </c>
      <c r="J2758">
        <f t="shared" si="43"/>
        <v>0.29000100000000001</v>
      </c>
    </row>
    <row r="2759" spans="1:10" x14ac:dyDescent="0.25">
      <c r="A2759" s="1">
        <v>43120.131944444445</v>
      </c>
      <c r="B2759">
        <v>0</v>
      </c>
      <c r="C2759">
        <v>0.29000100000000001</v>
      </c>
      <c r="D2759">
        <v>0</v>
      </c>
      <c r="E2759">
        <v>0</v>
      </c>
      <c r="F2759">
        <v>0</v>
      </c>
      <c r="G2759">
        <v>0</v>
      </c>
      <c r="J2759">
        <f t="shared" si="43"/>
        <v>0.29000100000000001</v>
      </c>
    </row>
    <row r="2760" spans="1:10" x14ac:dyDescent="0.25">
      <c r="A2760" s="1">
        <v>43120.138888888891</v>
      </c>
      <c r="B2760">
        <v>0</v>
      </c>
      <c r="C2760">
        <v>0.29000100000000001</v>
      </c>
      <c r="D2760">
        <v>0</v>
      </c>
      <c r="E2760">
        <v>0</v>
      </c>
      <c r="F2760">
        <v>0</v>
      </c>
      <c r="G2760">
        <v>0</v>
      </c>
      <c r="J2760">
        <f t="shared" si="43"/>
        <v>0.29000100000000001</v>
      </c>
    </row>
    <row r="2761" spans="1:10" x14ac:dyDescent="0.25">
      <c r="A2761" s="1">
        <v>43120.145833333336</v>
      </c>
      <c r="B2761">
        <v>0</v>
      </c>
      <c r="C2761">
        <v>0.29000100000000001</v>
      </c>
      <c r="D2761">
        <v>0</v>
      </c>
      <c r="E2761">
        <v>0</v>
      </c>
      <c r="F2761">
        <v>0</v>
      </c>
      <c r="G2761">
        <v>0</v>
      </c>
      <c r="J2761">
        <f t="shared" si="43"/>
        <v>0.29000100000000001</v>
      </c>
    </row>
    <row r="2762" spans="1:10" x14ac:dyDescent="0.25">
      <c r="A2762" s="1">
        <v>43120.152777777781</v>
      </c>
      <c r="B2762">
        <v>0</v>
      </c>
      <c r="C2762">
        <v>0.29000100000000001</v>
      </c>
      <c r="D2762">
        <v>0</v>
      </c>
      <c r="E2762">
        <v>0</v>
      </c>
      <c r="F2762">
        <v>0</v>
      </c>
      <c r="G2762">
        <v>0</v>
      </c>
      <c r="J2762">
        <f t="shared" si="43"/>
        <v>0.29000100000000001</v>
      </c>
    </row>
    <row r="2763" spans="1:10" x14ac:dyDescent="0.25">
      <c r="A2763" s="1">
        <v>43120.159722222219</v>
      </c>
      <c r="B2763">
        <v>0</v>
      </c>
      <c r="C2763">
        <v>0.29000100000000001</v>
      </c>
      <c r="D2763">
        <v>0</v>
      </c>
      <c r="E2763">
        <v>0</v>
      </c>
      <c r="F2763">
        <v>0</v>
      </c>
      <c r="G2763">
        <v>0</v>
      </c>
      <c r="J2763">
        <f t="shared" si="43"/>
        <v>0.29000100000000001</v>
      </c>
    </row>
    <row r="2764" spans="1:10" x14ac:dyDescent="0.25">
      <c r="A2764" s="1">
        <v>43120.166666666664</v>
      </c>
      <c r="B2764">
        <v>0</v>
      </c>
      <c r="C2764">
        <v>0.29000100000000001</v>
      </c>
      <c r="D2764">
        <v>0</v>
      </c>
      <c r="E2764">
        <v>0</v>
      </c>
      <c r="F2764">
        <v>0</v>
      </c>
      <c r="G2764">
        <v>0</v>
      </c>
      <c r="J2764">
        <f t="shared" si="43"/>
        <v>0.29000100000000001</v>
      </c>
    </row>
    <row r="2765" spans="1:10" x14ac:dyDescent="0.25">
      <c r="A2765" s="1">
        <v>43120.173611111109</v>
      </c>
      <c r="B2765">
        <v>0</v>
      </c>
      <c r="C2765">
        <v>0.29000100000000001</v>
      </c>
      <c r="D2765">
        <v>0</v>
      </c>
      <c r="E2765">
        <v>0</v>
      </c>
      <c r="F2765">
        <v>0</v>
      </c>
      <c r="G2765">
        <v>0</v>
      </c>
      <c r="J2765">
        <f t="shared" si="43"/>
        <v>0.29000100000000001</v>
      </c>
    </row>
    <row r="2766" spans="1:10" x14ac:dyDescent="0.25">
      <c r="A2766" s="1">
        <v>43120.180555555555</v>
      </c>
      <c r="B2766">
        <v>0</v>
      </c>
      <c r="C2766">
        <v>0.29000100000000001</v>
      </c>
      <c r="D2766">
        <v>0</v>
      </c>
      <c r="E2766">
        <v>0</v>
      </c>
      <c r="F2766">
        <v>0</v>
      </c>
      <c r="G2766">
        <v>0</v>
      </c>
      <c r="J2766">
        <f t="shared" si="43"/>
        <v>0.29000100000000001</v>
      </c>
    </row>
    <row r="2767" spans="1:10" x14ac:dyDescent="0.25">
      <c r="A2767" s="1">
        <v>43120.1875</v>
      </c>
      <c r="B2767">
        <v>0</v>
      </c>
      <c r="C2767">
        <v>0.29000100000000001</v>
      </c>
      <c r="D2767">
        <v>0</v>
      </c>
      <c r="E2767">
        <v>0</v>
      </c>
      <c r="F2767">
        <v>0</v>
      </c>
      <c r="G2767">
        <v>0</v>
      </c>
      <c r="J2767">
        <f t="shared" si="43"/>
        <v>0.29000100000000001</v>
      </c>
    </row>
    <row r="2768" spans="1:10" x14ac:dyDescent="0.25">
      <c r="A2768" s="1">
        <v>43120.194444444445</v>
      </c>
      <c r="B2768">
        <v>0</v>
      </c>
      <c r="C2768">
        <v>0.29000100000000001</v>
      </c>
      <c r="D2768">
        <v>0</v>
      </c>
      <c r="E2768">
        <v>0</v>
      </c>
      <c r="F2768">
        <v>0</v>
      </c>
      <c r="G2768">
        <v>0</v>
      </c>
      <c r="J2768">
        <f t="shared" si="43"/>
        <v>0.29000100000000001</v>
      </c>
    </row>
    <row r="2769" spans="1:10" x14ac:dyDescent="0.25">
      <c r="A2769" s="1">
        <v>43120.201388888891</v>
      </c>
      <c r="B2769">
        <v>0</v>
      </c>
      <c r="C2769">
        <v>0.29000100000000001</v>
      </c>
      <c r="D2769">
        <v>0</v>
      </c>
      <c r="E2769">
        <v>0</v>
      </c>
      <c r="F2769">
        <v>0</v>
      </c>
      <c r="G2769">
        <v>0</v>
      </c>
      <c r="J2769">
        <f t="shared" si="43"/>
        <v>0.29000100000000001</v>
      </c>
    </row>
    <row r="2770" spans="1:10" x14ac:dyDescent="0.25">
      <c r="A2770" s="1">
        <v>43120.208333333336</v>
      </c>
      <c r="B2770">
        <v>0</v>
      </c>
      <c r="C2770">
        <v>0.29000100000000001</v>
      </c>
      <c r="D2770">
        <v>0</v>
      </c>
      <c r="E2770">
        <v>0</v>
      </c>
      <c r="F2770">
        <v>0</v>
      </c>
      <c r="G2770">
        <v>0</v>
      </c>
      <c r="J2770">
        <f t="shared" si="43"/>
        <v>0.29000100000000001</v>
      </c>
    </row>
    <row r="2771" spans="1:10" x14ac:dyDescent="0.25">
      <c r="A2771" s="1">
        <v>43120.215277777781</v>
      </c>
      <c r="B2771">
        <v>0</v>
      </c>
      <c r="C2771">
        <v>0.29000100000000001</v>
      </c>
      <c r="D2771">
        <v>0</v>
      </c>
      <c r="E2771">
        <v>0</v>
      </c>
      <c r="F2771">
        <v>0</v>
      </c>
      <c r="G2771">
        <v>0</v>
      </c>
      <c r="J2771">
        <f t="shared" si="43"/>
        <v>0.29000100000000001</v>
      </c>
    </row>
    <row r="2772" spans="1:10" x14ac:dyDescent="0.25">
      <c r="A2772" s="1">
        <v>43120.222222222219</v>
      </c>
      <c r="B2772">
        <v>0</v>
      </c>
      <c r="C2772">
        <v>0.29000100000000001</v>
      </c>
      <c r="D2772">
        <v>0</v>
      </c>
      <c r="E2772">
        <v>0</v>
      </c>
      <c r="F2772">
        <v>0</v>
      </c>
      <c r="G2772">
        <v>0</v>
      </c>
      <c r="J2772">
        <f t="shared" si="43"/>
        <v>0.29000100000000001</v>
      </c>
    </row>
    <row r="2773" spans="1:10" x14ac:dyDescent="0.25">
      <c r="A2773" s="1">
        <v>43120.229166666664</v>
      </c>
      <c r="B2773">
        <v>0</v>
      </c>
      <c r="C2773">
        <v>0.29000100000000001</v>
      </c>
      <c r="D2773">
        <v>0</v>
      </c>
      <c r="E2773">
        <v>0</v>
      </c>
      <c r="F2773">
        <v>0</v>
      </c>
      <c r="G2773">
        <v>0</v>
      </c>
      <c r="J2773">
        <f t="shared" si="43"/>
        <v>0.29000100000000001</v>
      </c>
    </row>
    <row r="2774" spans="1:10" x14ac:dyDescent="0.25">
      <c r="A2774" s="1">
        <v>43120.236111111109</v>
      </c>
      <c r="B2774">
        <v>0</v>
      </c>
      <c r="C2774">
        <v>0.29000100000000001</v>
      </c>
      <c r="D2774">
        <v>0</v>
      </c>
      <c r="E2774">
        <v>0</v>
      </c>
      <c r="F2774">
        <v>0</v>
      </c>
      <c r="G2774">
        <v>0</v>
      </c>
      <c r="J2774">
        <f t="shared" si="43"/>
        <v>0.29000100000000001</v>
      </c>
    </row>
    <row r="2775" spans="1:10" x14ac:dyDescent="0.25">
      <c r="A2775" s="1">
        <v>43120.243055555555</v>
      </c>
      <c r="B2775">
        <v>0</v>
      </c>
      <c r="C2775">
        <v>0.29000100000000001</v>
      </c>
      <c r="D2775">
        <v>0</v>
      </c>
      <c r="E2775">
        <v>0</v>
      </c>
      <c r="F2775">
        <v>0</v>
      </c>
      <c r="G2775">
        <v>0</v>
      </c>
      <c r="J2775">
        <f t="shared" si="43"/>
        <v>0.29000100000000001</v>
      </c>
    </row>
    <row r="2776" spans="1:10" x14ac:dyDescent="0.25">
      <c r="A2776" s="1">
        <v>43120.25</v>
      </c>
      <c r="B2776">
        <v>0</v>
      </c>
      <c r="C2776">
        <v>0.29000100000000001</v>
      </c>
      <c r="D2776">
        <v>0</v>
      </c>
      <c r="E2776">
        <v>0</v>
      </c>
      <c r="F2776">
        <v>0</v>
      </c>
      <c r="G2776">
        <v>0</v>
      </c>
      <c r="J2776">
        <f t="shared" si="43"/>
        <v>0.29000100000000001</v>
      </c>
    </row>
    <row r="2777" spans="1:10" x14ac:dyDescent="0.25">
      <c r="A2777" s="1">
        <v>43120.256944444445</v>
      </c>
      <c r="B2777">
        <v>0</v>
      </c>
      <c r="C2777">
        <v>0.29000100000000001</v>
      </c>
      <c r="D2777">
        <v>0</v>
      </c>
      <c r="E2777">
        <v>0</v>
      </c>
      <c r="F2777">
        <v>0</v>
      </c>
      <c r="G2777">
        <v>0</v>
      </c>
      <c r="J2777">
        <f t="shared" si="43"/>
        <v>0.29000100000000001</v>
      </c>
    </row>
    <row r="2778" spans="1:10" x14ac:dyDescent="0.25">
      <c r="A2778" s="1">
        <v>43120.263888888891</v>
      </c>
      <c r="B2778">
        <v>0</v>
      </c>
      <c r="C2778">
        <v>0.29000100000000001</v>
      </c>
      <c r="D2778">
        <v>0</v>
      </c>
      <c r="E2778">
        <v>0</v>
      </c>
      <c r="F2778">
        <v>0</v>
      </c>
      <c r="G2778">
        <v>0</v>
      </c>
      <c r="J2778">
        <f t="shared" si="43"/>
        <v>0.29000100000000001</v>
      </c>
    </row>
    <row r="2779" spans="1:10" x14ac:dyDescent="0.25">
      <c r="A2779" s="1">
        <v>43120.270833333336</v>
      </c>
      <c r="B2779">
        <v>0</v>
      </c>
      <c r="C2779">
        <v>0.29000100000000001</v>
      </c>
      <c r="D2779">
        <v>0</v>
      </c>
      <c r="E2779">
        <v>0</v>
      </c>
      <c r="F2779">
        <v>0</v>
      </c>
      <c r="G2779">
        <v>0</v>
      </c>
      <c r="J2779">
        <f t="shared" si="43"/>
        <v>0.29000100000000001</v>
      </c>
    </row>
    <row r="2780" spans="1:10" x14ac:dyDescent="0.25">
      <c r="A2780" s="1">
        <v>43120.277777777781</v>
      </c>
      <c r="B2780">
        <v>0</v>
      </c>
      <c r="C2780">
        <v>0.29000100000000001</v>
      </c>
      <c r="D2780">
        <v>0</v>
      </c>
      <c r="E2780">
        <v>0</v>
      </c>
      <c r="F2780">
        <v>0</v>
      </c>
      <c r="G2780">
        <v>0</v>
      </c>
      <c r="J2780">
        <f t="shared" si="43"/>
        <v>0.29000100000000001</v>
      </c>
    </row>
    <row r="2781" spans="1:10" x14ac:dyDescent="0.25">
      <c r="A2781" s="1">
        <v>43120.284722222219</v>
      </c>
      <c r="B2781">
        <v>0</v>
      </c>
      <c r="C2781">
        <v>0.29000100000000001</v>
      </c>
      <c r="D2781">
        <v>0</v>
      </c>
      <c r="E2781">
        <v>0</v>
      </c>
      <c r="F2781">
        <v>0</v>
      </c>
      <c r="G2781">
        <v>0</v>
      </c>
      <c r="J2781">
        <f t="shared" si="43"/>
        <v>0.29000100000000001</v>
      </c>
    </row>
    <row r="2782" spans="1:10" x14ac:dyDescent="0.25">
      <c r="A2782" s="1">
        <v>43120.291666666664</v>
      </c>
      <c r="B2782">
        <v>0</v>
      </c>
      <c r="C2782">
        <v>0.29000100000000001</v>
      </c>
      <c r="D2782">
        <v>0</v>
      </c>
      <c r="E2782">
        <v>0</v>
      </c>
      <c r="F2782">
        <v>0</v>
      </c>
      <c r="G2782">
        <v>0</v>
      </c>
      <c r="J2782">
        <f t="shared" si="43"/>
        <v>0.29000100000000001</v>
      </c>
    </row>
    <row r="2783" spans="1:10" x14ac:dyDescent="0.25">
      <c r="A2783" s="1">
        <v>43120.298611111109</v>
      </c>
      <c r="B2783">
        <v>0</v>
      </c>
      <c r="C2783">
        <v>0.29000100000000001</v>
      </c>
      <c r="D2783">
        <v>0</v>
      </c>
      <c r="E2783">
        <v>0</v>
      </c>
      <c r="F2783">
        <v>0</v>
      </c>
      <c r="G2783">
        <v>0</v>
      </c>
      <c r="J2783">
        <f t="shared" si="43"/>
        <v>0.29000100000000001</v>
      </c>
    </row>
    <row r="2784" spans="1:10" x14ac:dyDescent="0.25">
      <c r="A2784" s="1">
        <v>43120.305555555555</v>
      </c>
      <c r="B2784">
        <v>0</v>
      </c>
      <c r="C2784">
        <v>0.29000100000000001</v>
      </c>
      <c r="D2784">
        <v>0</v>
      </c>
      <c r="E2784">
        <v>0</v>
      </c>
      <c r="F2784">
        <v>0</v>
      </c>
      <c r="G2784">
        <v>0</v>
      </c>
      <c r="J2784">
        <f t="shared" si="43"/>
        <v>0.29000100000000001</v>
      </c>
    </row>
    <row r="2785" spans="1:10" x14ac:dyDescent="0.25">
      <c r="A2785" s="1">
        <v>43120.3125</v>
      </c>
      <c r="B2785">
        <v>0</v>
      </c>
      <c r="C2785">
        <v>0.29000100000000001</v>
      </c>
      <c r="D2785">
        <v>0</v>
      </c>
      <c r="E2785">
        <v>0</v>
      </c>
      <c r="F2785">
        <v>0</v>
      </c>
      <c r="G2785">
        <v>0</v>
      </c>
      <c r="J2785">
        <f t="shared" si="43"/>
        <v>0.29000100000000001</v>
      </c>
    </row>
    <row r="2786" spans="1:10" x14ac:dyDescent="0.25">
      <c r="A2786" s="1">
        <v>43120.319444444445</v>
      </c>
      <c r="B2786">
        <v>0</v>
      </c>
      <c r="C2786">
        <v>0.29000100000000001</v>
      </c>
      <c r="D2786">
        <v>0</v>
      </c>
      <c r="E2786">
        <v>0</v>
      </c>
      <c r="F2786">
        <v>0</v>
      </c>
      <c r="G2786">
        <v>0</v>
      </c>
      <c r="J2786">
        <f t="shared" si="43"/>
        <v>0.29000100000000001</v>
      </c>
    </row>
    <row r="2787" spans="1:10" x14ac:dyDescent="0.25">
      <c r="A2787" s="1">
        <v>43120.326388888891</v>
      </c>
      <c r="B2787">
        <v>0</v>
      </c>
      <c r="C2787">
        <v>0.29000100000000001</v>
      </c>
      <c r="D2787">
        <v>0</v>
      </c>
      <c r="E2787">
        <v>0</v>
      </c>
      <c r="F2787">
        <v>0</v>
      </c>
      <c r="G2787">
        <v>0</v>
      </c>
      <c r="J2787">
        <f t="shared" si="43"/>
        <v>0.29000100000000001</v>
      </c>
    </row>
    <row r="2788" spans="1:10" x14ac:dyDescent="0.25">
      <c r="A2788" s="1">
        <v>43120.333333333336</v>
      </c>
      <c r="B2788">
        <v>0</v>
      </c>
      <c r="C2788">
        <v>0.29000100000000001</v>
      </c>
      <c r="D2788">
        <v>0</v>
      </c>
      <c r="E2788">
        <v>0</v>
      </c>
      <c r="F2788">
        <v>0</v>
      </c>
      <c r="G2788">
        <v>0</v>
      </c>
      <c r="J2788">
        <f t="shared" si="43"/>
        <v>0.29000100000000001</v>
      </c>
    </row>
    <row r="2789" spans="1:10" x14ac:dyDescent="0.25">
      <c r="A2789" s="1">
        <v>43120.340277777781</v>
      </c>
      <c r="B2789">
        <v>0</v>
      </c>
      <c r="C2789">
        <v>0.29000100000000001</v>
      </c>
      <c r="D2789">
        <v>0</v>
      </c>
      <c r="E2789">
        <v>0</v>
      </c>
      <c r="F2789">
        <v>0</v>
      </c>
      <c r="G2789">
        <v>0</v>
      </c>
      <c r="J2789">
        <f t="shared" si="43"/>
        <v>0.29000100000000001</v>
      </c>
    </row>
    <row r="2790" spans="1:10" x14ac:dyDescent="0.25">
      <c r="A2790" s="1">
        <v>43120.347222222219</v>
      </c>
      <c r="B2790">
        <v>0</v>
      </c>
      <c r="C2790">
        <v>0.29000100000000001</v>
      </c>
      <c r="D2790">
        <v>0</v>
      </c>
      <c r="E2790">
        <v>0</v>
      </c>
      <c r="F2790">
        <v>0</v>
      </c>
      <c r="G2790">
        <v>0</v>
      </c>
      <c r="J2790">
        <f t="shared" si="43"/>
        <v>0.29000100000000001</v>
      </c>
    </row>
    <row r="2791" spans="1:10" x14ac:dyDescent="0.25">
      <c r="A2791" s="1">
        <v>43120.354166666664</v>
      </c>
      <c r="B2791">
        <v>0</v>
      </c>
      <c r="C2791">
        <v>0.29000100000000001</v>
      </c>
      <c r="D2791">
        <v>0</v>
      </c>
      <c r="E2791">
        <v>0</v>
      </c>
      <c r="F2791">
        <v>0</v>
      </c>
      <c r="G2791">
        <v>0</v>
      </c>
      <c r="J2791">
        <f t="shared" si="43"/>
        <v>0.29000100000000001</v>
      </c>
    </row>
    <row r="2792" spans="1:10" x14ac:dyDescent="0.25">
      <c r="A2792" s="1">
        <v>43120.361111111109</v>
      </c>
      <c r="B2792">
        <v>0</v>
      </c>
      <c r="C2792">
        <v>0.29000100000000001</v>
      </c>
      <c r="D2792">
        <v>0</v>
      </c>
      <c r="E2792">
        <v>0</v>
      </c>
      <c r="F2792">
        <v>0</v>
      </c>
      <c r="G2792">
        <v>0</v>
      </c>
      <c r="J2792">
        <f t="shared" si="43"/>
        <v>0.29000100000000001</v>
      </c>
    </row>
    <row r="2793" spans="1:10" x14ac:dyDescent="0.25">
      <c r="A2793" s="1">
        <v>43120.368055555555</v>
      </c>
      <c r="B2793">
        <v>0</v>
      </c>
      <c r="C2793">
        <v>0.29000100000000001</v>
      </c>
      <c r="D2793">
        <v>0</v>
      </c>
      <c r="E2793">
        <v>0</v>
      </c>
      <c r="F2793">
        <v>0</v>
      </c>
      <c r="G2793">
        <v>0</v>
      </c>
      <c r="J2793">
        <f t="shared" si="43"/>
        <v>0.29000100000000001</v>
      </c>
    </row>
    <row r="2794" spans="1:10" x14ac:dyDescent="0.25">
      <c r="A2794" s="1">
        <v>43120.375</v>
      </c>
      <c r="B2794">
        <v>0</v>
      </c>
      <c r="C2794">
        <v>0.29000100000000001</v>
      </c>
      <c r="D2794">
        <v>0</v>
      </c>
      <c r="E2794">
        <v>0</v>
      </c>
      <c r="F2794">
        <v>0</v>
      </c>
      <c r="G2794">
        <v>0</v>
      </c>
      <c r="J2794">
        <f t="shared" si="43"/>
        <v>0.29000100000000001</v>
      </c>
    </row>
    <row r="2795" spans="1:10" x14ac:dyDescent="0.25">
      <c r="A2795" s="1">
        <v>43120.381944444445</v>
      </c>
      <c r="B2795">
        <v>0</v>
      </c>
      <c r="C2795">
        <v>0.29000100000000001</v>
      </c>
      <c r="D2795">
        <v>0</v>
      </c>
      <c r="E2795">
        <v>0</v>
      </c>
      <c r="F2795">
        <v>0</v>
      </c>
      <c r="G2795">
        <v>0</v>
      </c>
      <c r="J2795">
        <f t="shared" si="43"/>
        <v>0.29000100000000001</v>
      </c>
    </row>
    <row r="2796" spans="1:10" x14ac:dyDescent="0.25">
      <c r="A2796" s="1">
        <v>43120.388888888891</v>
      </c>
      <c r="B2796">
        <v>0</v>
      </c>
      <c r="C2796">
        <v>0.29000100000000001</v>
      </c>
      <c r="D2796">
        <v>0</v>
      </c>
      <c r="E2796">
        <v>0</v>
      </c>
      <c r="F2796">
        <v>0</v>
      </c>
      <c r="G2796">
        <v>0</v>
      </c>
      <c r="J2796">
        <f t="shared" si="43"/>
        <v>0.29000100000000001</v>
      </c>
    </row>
    <row r="2797" spans="1:10" x14ac:dyDescent="0.25">
      <c r="A2797" s="1">
        <v>43120.395833333336</v>
      </c>
      <c r="B2797">
        <v>0</v>
      </c>
      <c r="C2797">
        <v>0.29000100000000001</v>
      </c>
      <c r="D2797">
        <v>0</v>
      </c>
      <c r="E2797">
        <v>0</v>
      </c>
      <c r="F2797">
        <v>0</v>
      </c>
      <c r="G2797">
        <v>0</v>
      </c>
      <c r="J2797">
        <f t="shared" si="43"/>
        <v>0.29000100000000001</v>
      </c>
    </row>
    <row r="2798" spans="1:10" x14ac:dyDescent="0.25">
      <c r="A2798" s="1">
        <v>43120.402777777781</v>
      </c>
      <c r="B2798">
        <v>0</v>
      </c>
      <c r="C2798">
        <v>0.29000100000000001</v>
      </c>
      <c r="D2798">
        <v>0</v>
      </c>
      <c r="E2798">
        <v>0</v>
      </c>
      <c r="F2798">
        <v>0</v>
      </c>
      <c r="G2798">
        <v>0</v>
      </c>
      <c r="J2798">
        <f t="shared" si="43"/>
        <v>0.29000100000000001</v>
      </c>
    </row>
    <row r="2799" spans="1:10" x14ac:dyDescent="0.25">
      <c r="A2799" s="1">
        <v>43120.409722222219</v>
      </c>
      <c r="B2799">
        <v>0</v>
      </c>
      <c r="C2799">
        <v>0.29000100000000001</v>
      </c>
      <c r="D2799">
        <v>0</v>
      </c>
      <c r="E2799">
        <v>0</v>
      </c>
      <c r="F2799">
        <v>0</v>
      </c>
      <c r="G2799">
        <v>0</v>
      </c>
      <c r="J2799">
        <f t="shared" si="43"/>
        <v>0.29000100000000001</v>
      </c>
    </row>
    <row r="2800" spans="1:10" x14ac:dyDescent="0.25">
      <c r="A2800" s="1">
        <v>43120.416666666664</v>
      </c>
      <c r="B2800">
        <v>0</v>
      </c>
      <c r="C2800">
        <v>0.29000100000000001</v>
      </c>
      <c r="D2800">
        <v>0</v>
      </c>
      <c r="E2800">
        <v>0</v>
      </c>
      <c r="F2800">
        <v>0</v>
      </c>
      <c r="G2800">
        <v>0</v>
      </c>
      <c r="J2800">
        <f t="shared" si="43"/>
        <v>0.29000100000000001</v>
      </c>
    </row>
    <row r="2801" spans="1:10" x14ac:dyDescent="0.25">
      <c r="A2801" s="1">
        <v>43120.423611111109</v>
      </c>
      <c r="B2801">
        <v>0</v>
      </c>
      <c r="C2801">
        <v>0.29000100000000001</v>
      </c>
      <c r="D2801">
        <v>0</v>
      </c>
      <c r="E2801">
        <v>0</v>
      </c>
      <c r="F2801">
        <v>0</v>
      </c>
      <c r="G2801">
        <v>0</v>
      </c>
      <c r="J2801">
        <f t="shared" si="43"/>
        <v>0.29000100000000001</v>
      </c>
    </row>
    <row r="2802" spans="1:10" x14ac:dyDescent="0.25">
      <c r="A2802" s="1">
        <v>43120.430555555555</v>
      </c>
      <c r="B2802">
        <v>0</v>
      </c>
      <c r="C2802">
        <v>0.29000100000000001</v>
      </c>
      <c r="D2802">
        <v>0</v>
      </c>
      <c r="E2802">
        <v>0</v>
      </c>
      <c r="F2802">
        <v>0</v>
      </c>
      <c r="G2802">
        <v>0</v>
      </c>
      <c r="J2802">
        <f t="shared" si="43"/>
        <v>0.29000100000000001</v>
      </c>
    </row>
    <row r="2803" spans="1:10" x14ac:dyDescent="0.25">
      <c r="A2803" s="1">
        <v>43120.4375</v>
      </c>
      <c r="B2803">
        <v>0</v>
      </c>
      <c r="C2803">
        <v>0.29000100000000001</v>
      </c>
      <c r="D2803">
        <v>0</v>
      </c>
      <c r="E2803">
        <v>0</v>
      </c>
      <c r="F2803">
        <v>0</v>
      </c>
      <c r="G2803">
        <v>0</v>
      </c>
      <c r="J2803">
        <f t="shared" si="43"/>
        <v>0.29000100000000001</v>
      </c>
    </row>
    <row r="2804" spans="1:10" x14ac:dyDescent="0.25">
      <c r="A2804" s="1">
        <v>43120.444444444445</v>
      </c>
      <c r="B2804">
        <v>0</v>
      </c>
      <c r="C2804">
        <v>0.29000100000000001</v>
      </c>
      <c r="D2804">
        <v>0</v>
      </c>
      <c r="E2804">
        <v>0</v>
      </c>
      <c r="F2804">
        <v>0</v>
      </c>
      <c r="G2804">
        <v>0</v>
      </c>
      <c r="J2804">
        <f t="shared" si="43"/>
        <v>0.29000100000000001</v>
      </c>
    </row>
    <row r="2805" spans="1:10" x14ac:dyDescent="0.25">
      <c r="A2805" s="1">
        <v>43120.451388888891</v>
      </c>
      <c r="B2805">
        <v>0</v>
      </c>
      <c r="C2805">
        <v>0.29000100000000001</v>
      </c>
      <c r="D2805">
        <v>0</v>
      </c>
      <c r="E2805">
        <v>0</v>
      </c>
      <c r="F2805">
        <v>0</v>
      </c>
      <c r="G2805">
        <v>0</v>
      </c>
      <c r="J2805">
        <f t="shared" si="43"/>
        <v>0.29000100000000001</v>
      </c>
    </row>
    <row r="2806" spans="1:10" x14ac:dyDescent="0.25">
      <c r="A2806" s="1">
        <v>43120.458333333336</v>
      </c>
      <c r="B2806">
        <v>0</v>
      </c>
      <c r="C2806">
        <v>0.29000100000000001</v>
      </c>
      <c r="D2806">
        <v>0</v>
      </c>
      <c r="E2806">
        <v>0</v>
      </c>
      <c r="F2806">
        <v>0</v>
      </c>
      <c r="G2806">
        <v>0</v>
      </c>
      <c r="J2806">
        <f t="shared" si="43"/>
        <v>0.29000100000000001</v>
      </c>
    </row>
    <row r="2807" spans="1:10" x14ac:dyDescent="0.25">
      <c r="A2807" s="1">
        <v>43120.465277777781</v>
      </c>
      <c r="B2807">
        <v>0</v>
      </c>
      <c r="C2807">
        <v>0.29000100000000001</v>
      </c>
      <c r="D2807">
        <v>0</v>
      </c>
      <c r="E2807">
        <v>0</v>
      </c>
      <c r="F2807">
        <v>0</v>
      </c>
      <c r="G2807">
        <v>0</v>
      </c>
      <c r="J2807">
        <f t="shared" si="43"/>
        <v>0.29000100000000001</v>
      </c>
    </row>
    <row r="2808" spans="1:10" x14ac:dyDescent="0.25">
      <c r="A2808" s="1">
        <v>43120.472222222219</v>
      </c>
      <c r="B2808">
        <v>0</v>
      </c>
      <c r="C2808">
        <v>0.29000100000000001</v>
      </c>
      <c r="D2808">
        <v>0</v>
      </c>
      <c r="E2808">
        <v>0</v>
      </c>
      <c r="F2808">
        <v>0</v>
      </c>
      <c r="G2808">
        <v>0</v>
      </c>
      <c r="J2808">
        <f t="shared" si="43"/>
        <v>0.29000100000000001</v>
      </c>
    </row>
    <row r="2809" spans="1:10" x14ac:dyDescent="0.25">
      <c r="A2809" s="1">
        <v>43120.479166666664</v>
      </c>
      <c r="B2809">
        <v>0</v>
      </c>
      <c r="C2809">
        <v>0.29000100000000001</v>
      </c>
      <c r="D2809">
        <v>0</v>
      </c>
      <c r="E2809">
        <v>0</v>
      </c>
      <c r="F2809">
        <v>0</v>
      </c>
      <c r="G2809">
        <v>0</v>
      </c>
      <c r="J2809">
        <f t="shared" si="43"/>
        <v>0.29000100000000001</v>
      </c>
    </row>
    <row r="2810" spans="1:10" x14ac:dyDescent="0.25">
      <c r="A2810" s="1">
        <v>43120.486111111109</v>
      </c>
      <c r="B2810">
        <v>0</v>
      </c>
      <c r="C2810">
        <v>0.29000100000000001</v>
      </c>
      <c r="D2810">
        <v>0</v>
      </c>
      <c r="E2810">
        <v>0</v>
      </c>
      <c r="F2810">
        <v>0</v>
      </c>
      <c r="G2810">
        <v>0</v>
      </c>
      <c r="J2810">
        <f t="shared" si="43"/>
        <v>0.29000100000000001</v>
      </c>
    </row>
    <row r="2811" spans="1:10" x14ac:dyDescent="0.25">
      <c r="A2811" s="1">
        <v>43120.493055555555</v>
      </c>
      <c r="B2811">
        <v>0</v>
      </c>
      <c r="C2811">
        <v>0.29000100000000001</v>
      </c>
      <c r="D2811">
        <v>0</v>
      </c>
      <c r="E2811">
        <v>0</v>
      </c>
      <c r="F2811">
        <v>0</v>
      </c>
      <c r="G2811">
        <v>0</v>
      </c>
      <c r="J2811">
        <f t="shared" si="43"/>
        <v>0.29000100000000001</v>
      </c>
    </row>
    <row r="2812" spans="1:10" x14ac:dyDescent="0.25">
      <c r="A2812" s="1">
        <v>43120.5</v>
      </c>
      <c r="B2812">
        <v>0</v>
      </c>
      <c r="C2812">
        <v>0.29000100000000001</v>
      </c>
      <c r="D2812">
        <v>0</v>
      </c>
      <c r="E2812">
        <v>0</v>
      </c>
      <c r="F2812">
        <v>0</v>
      </c>
      <c r="G2812">
        <v>0</v>
      </c>
      <c r="J2812">
        <f t="shared" si="43"/>
        <v>0.29000100000000001</v>
      </c>
    </row>
    <row r="2813" spans="1:10" x14ac:dyDescent="0.25">
      <c r="A2813" s="1">
        <v>43120.506944444445</v>
      </c>
      <c r="B2813">
        <v>0</v>
      </c>
      <c r="C2813">
        <v>0.29000100000000001</v>
      </c>
      <c r="D2813">
        <v>0</v>
      </c>
      <c r="E2813">
        <v>0</v>
      </c>
      <c r="F2813">
        <v>0</v>
      </c>
      <c r="G2813">
        <v>0</v>
      </c>
      <c r="J2813">
        <f t="shared" si="43"/>
        <v>0.29000100000000001</v>
      </c>
    </row>
    <row r="2814" spans="1:10" x14ac:dyDescent="0.25">
      <c r="A2814" s="1">
        <v>43120.513888888891</v>
      </c>
      <c r="B2814">
        <v>0</v>
      </c>
      <c r="C2814">
        <v>0.29000100000000001</v>
      </c>
      <c r="D2814">
        <v>0</v>
      </c>
      <c r="E2814">
        <v>0</v>
      </c>
      <c r="F2814">
        <v>0</v>
      </c>
      <c r="G2814">
        <v>0</v>
      </c>
      <c r="J2814">
        <f t="shared" si="43"/>
        <v>0.29000100000000001</v>
      </c>
    </row>
    <row r="2815" spans="1:10" x14ac:dyDescent="0.25">
      <c r="A2815" s="1">
        <v>43120.520833333336</v>
      </c>
      <c r="B2815">
        <v>0</v>
      </c>
      <c r="C2815">
        <v>0.29000100000000001</v>
      </c>
      <c r="D2815">
        <v>0</v>
      </c>
      <c r="E2815">
        <v>0</v>
      </c>
      <c r="F2815">
        <v>0</v>
      </c>
      <c r="G2815">
        <v>0</v>
      </c>
      <c r="J2815">
        <f t="shared" si="43"/>
        <v>0.29000100000000001</v>
      </c>
    </row>
    <row r="2816" spans="1:10" x14ac:dyDescent="0.25">
      <c r="A2816" s="1">
        <v>43120.527777777781</v>
      </c>
      <c r="B2816">
        <v>0</v>
      </c>
      <c r="C2816">
        <v>0.29000100000000001</v>
      </c>
      <c r="D2816">
        <v>0</v>
      </c>
      <c r="E2816">
        <v>0</v>
      </c>
      <c r="F2816">
        <v>0</v>
      </c>
      <c r="G2816">
        <v>0</v>
      </c>
      <c r="J2816">
        <f t="shared" si="43"/>
        <v>0.29000100000000001</v>
      </c>
    </row>
    <row r="2817" spans="1:10" x14ac:dyDescent="0.25">
      <c r="A2817" s="1">
        <v>43120.534722222219</v>
      </c>
      <c r="B2817">
        <v>0</v>
      </c>
      <c r="C2817">
        <v>0.29000100000000001</v>
      </c>
      <c r="D2817">
        <v>0</v>
      </c>
      <c r="E2817">
        <v>0</v>
      </c>
      <c r="F2817">
        <v>0</v>
      </c>
      <c r="G2817">
        <v>0</v>
      </c>
      <c r="J2817">
        <f t="shared" si="43"/>
        <v>0.29000100000000001</v>
      </c>
    </row>
    <row r="2818" spans="1:10" x14ac:dyDescent="0.25">
      <c r="A2818" s="1">
        <v>43120.541666666664</v>
      </c>
      <c r="B2818">
        <v>0</v>
      </c>
      <c r="C2818">
        <v>0.29000100000000001</v>
      </c>
      <c r="D2818">
        <v>0</v>
      </c>
      <c r="E2818">
        <v>0</v>
      </c>
      <c r="F2818">
        <v>0</v>
      </c>
      <c r="G2818">
        <v>0</v>
      </c>
      <c r="J2818">
        <f t="shared" si="43"/>
        <v>0.29000100000000001</v>
      </c>
    </row>
    <row r="2819" spans="1:10" x14ac:dyDescent="0.25">
      <c r="A2819" s="1">
        <v>43120.548611111109</v>
      </c>
      <c r="B2819">
        <v>0</v>
      </c>
      <c r="C2819">
        <v>0.29000100000000001</v>
      </c>
      <c r="D2819">
        <v>0</v>
      </c>
      <c r="E2819">
        <v>0</v>
      </c>
      <c r="F2819">
        <v>0</v>
      </c>
      <c r="G2819">
        <v>0</v>
      </c>
      <c r="J2819">
        <f t="shared" si="43"/>
        <v>0.29000100000000001</v>
      </c>
    </row>
    <row r="2820" spans="1:10" x14ac:dyDescent="0.25">
      <c r="A2820" s="1">
        <v>43120.555555555555</v>
      </c>
      <c r="B2820">
        <v>0</v>
      </c>
      <c r="C2820">
        <v>0.29000100000000001</v>
      </c>
      <c r="D2820">
        <v>0</v>
      </c>
      <c r="E2820">
        <v>0</v>
      </c>
      <c r="F2820">
        <v>0</v>
      </c>
      <c r="G2820">
        <v>0</v>
      </c>
      <c r="J2820">
        <f t="shared" si="43"/>
        <v>0.29000100000000001</v>
      </c>
    </row>
    <row r="2821" spans="1:10" x14ac:dyDescent="0.25">
      <c r="A2821" s="1">
        <v>43120.5625</v>
      </c>
      <c r="B2821">
        <v>0</v>
      </c>
      <c r="C2821">
        <v>0.29000100000000001</v>
      </c>
      <c r="D2821">
        <v>0</v>
      </c>
      <c r="E2821">
        <v>0</v>
      </c>
      <c r="F2821">
        <v>0</v>
      </c>
      <c r="G2821">
        <v>0</v>
      </c>
      <c r="J2821">
        <f t="shared" ref="J2821:J2884" si="44">+B2821+C2821</f>
        <v>0.29000100000000001</v>
      </c>
    </row>
    <row r="2822" spans="1:10" x14ac:dyDescent="0.25">
      <c r="A2822" s="1">
        <v>43120.569444444445</v>
      </c>
      <c r="B2822">
        <v>0</v>
      </c>
      <c r="C2822">
        <v>0.29000100000000001</v>
      </c>
      <c r="D2822">
        <v>0</v>
      </c>
      <c r="E2822">
        <v>0</v>
      </c>
      <c r="F2822">
        <v>0</v>
      </c>
      <c r="G2822">
        <v>0</v>
      </c>
      <c r="J2822">
        <f t="shared" si="44"/>
        <v>0.29000100000000001</v>
      </c>
    </row>
    <row r="2823" spans="1:10" x14ac:dyDescent="0.25">
      <c r="A2823" s="1">
        <v>43120.576388888891</v>
      </c>
      <c r="B2823">
        <v>0</v>
      </c>
      <c r="C2823">
        <v>0.29000100000000001</v>
      </c>
      <c r="D2823">
        <v>0</v>
      </c>
      <c r="E2823">
        <v>0</v>
      </c>
      <c r="F2823">
        <v>0</v>
      </c>
      <c r="G2823">
        <v>0</v>
      </c>
      <c r="J2823">
        <f t="shared" si="44"/>
        <v>0.29000100000000001</v>
      </c>
    </row>
    <row r="2824" spans="1:10" x14ac:dyDescent="0.25">
      <c r="A2824" s="1">
        <v>43120.583333333336</v>
      </c>
      <c r="B2824">
        <v>0</v>
      </c>
      <c r="C2824">
        <v>0.29000100000000001</v>
      </c>
      <c r="D2824">
        <v>0</v>
      </c>
      <c r="E2824">
        <v>0</v>
      </c>
      <c r="F2824">
        <v>0</v>
      </c>
      <c r="G2824">
        <v>0</v>
      </c>
      <c r="J2824">
        <f t="shared" si="44"/>
        <v>0.29000100000000001</v>
      </c>
    </row>
    <row r="2825" spans="1:10" x14ac:dyDescent="0.25">
      <c r="A2825" s="1">
        <v>43120.590277777781</v>
      </c>
      <c r="B2825">
        <v>0</v>
      </c>
      <c r="C2825">
        <v>0.29000100000000001</v>
      </c>
      <c r="D2825">
        <v>0</v>
      </c>
      <c r="E2825">
        <v>0</v>
      </c>
      <c r="F2825">
        <v>0</v>
      </c>
      <c r="G2825">
        <v>0</v>
      </c>
      <c r="J2825">
        <f t="shared" si="44"/>
        <v>0.29000100000000001</v>
      </c>
    </row>
    <row r="2826" spans="1:10" x14ac:dyDescent="0.25">
      <c r="A2826" s="1">
        <v>43120.597222222219</v>
      </c>
      <c r="B2826">
        <v>0</v>
      </c>
      <c r="C2826">
        <v>0.29000100000000001</v>
      </c>
      <c r="D2826">
        <v>0</v>
      </c>
      <c r="E2826">
        <v>0</v>
      </c>
      <c r="F2826">
        <v>0</v>
      </c>
      <c r="G2826">
        <v>0</v>
      </c>
      <c r="J2826">
        <f t="shared" si="44"/>
        <v>0.29000100000000001</v>
      </c>
    </row>
    <row r="2827" spans="1:10" x14ac:dyDescent="0.25">
      <c r="A2827" s="1">
        <v>43120.604166666664</v>
      </c>
      <c r="B2827">
        <v>0</v>
      </c>
      <c r="C2827">
        <v>0.29000100000000001</v>
      </c>
      <c r="D2827">
        <v>0</v>
      </c>
      <c r="E2827">
        <v>0</v>
      </c>
      <c r="F2827">
        <v>0</v>
      </c>
      <c r="G2827">
        <v>0</v>
      </c>
      <c r="J2827">
        <f t="shared" si="44"/>
        <v>0.29000100000000001</v>
      </c>
    </row>
    <row r="2828" spans="1:10" x14ac:dyDescent="0.25">
      <c r="A2828" s="1">
        <v>43120.611111111109</v>
      </c>
      <c r="B2828">
        <v>0</v>
      </c>
      <c r="C2828">
        <v>0.29000100000000001</v>
      </c>
      <c r="D2828">
        <v>0</v>
      </c>
      <c r="E2828">
        <v>0</v>
      </c>
      <c r="F2828">
        <v>0</v>
      </c>
      <c r="G2828">
        <v>0</v>
      </c>
      <c r="J2828">
        <f t="shared" si="44"/>
        <v>0.29000100000000001</v>
      </c>
    </row>
    <row r="2829" spans="1:10" x14ac:dyDescent="0.25">
      <c r="A2829" s="1">
        <v>43120.618055555555</v>
      </c>
      <c r="B2829">
        <v>0</v>
      </c>
      <c r="C2829">
        <v>0.29000100000000001</v>
      </c>
      <c r="D2829">
        <v>0</v>
      </c>
      <c r="E2829">
        <v>0</v>
      </c>
      <c r="F2829">
        <v>0</v>
      </c>
      <c r="G2829">
        <v>0</v>
      </c>
      <c r="J2829">
        <f t="shared" si="44"/>
        <v>0.29000100000000001</v>
      </c>
    </row>
    <row r="2830" spans="1:10" x14ac:dyDescent="0.25">
      <c r="A2830" s="1">
        <v>43120.625</v>
      </c>
      <c r="B2830">
        <v>0</v>
      </c>
      <c r="C2830">
        <v>0.29000100000000001</v>
      </c>
      <c r="D2830">
        <v>0</v>
      </c>
      <c r="E2830">
        <v>0</v>
      </c>
      <c r="F2830">
        <v>0</v>
      </c>
      <c r="G2830">
        <v>0</v>
      </c>
      <c r="J2830">
        <f t="shared" si="44"/>
        <v>0.29000100000000001</v>
      </c>
    </row>
    <row r="2831" spans="1:10" x14ac:dyDescent="0.25">
      <c r="A2831" s="1">
        <v>43120.631944444445</v>
      </c>
      <c r="B2831">
        <v>0</v>
      </c>
      <c r="C2831">
        <v>0.29000100000000001</v>
      </c>
      <c r="D2831">
        <v>0</v>
      </c>
      <c r="E2831">
        <v>0</v>
      </c>
      <c r="F2831">
        <v>0</v>
      </c>
      <c r="G2831">
        <v>0</v>
      </c>
      <c r="J2831">
        <f t="shared" si="44"/>
        <v>0.29000100000000001</v>
      </c>
    </row>
    <row r="2832" spans="1:10" x14ac:dyDescent="0.25">
      <c r="A2832" s="1">
        <v>43120.638888888891</v>
      </c>
      <c r="B2832">
        <v>0</v>
      </c>
      <c r="C2832">
        <v>0.29000100000000001</v>
      </c>
      <c r="D2832">
        <v>0</v>
      </c>
      <c r="E2832">
        <v>0</v>
      </c>
      <c r="F2832">
        <v>0</v>
      </c>
      <c r="G2832">
        <v>0</v>
      </c>
      <c r="J2832">
        <f t="shared" si="44"/>
        <v>0.29000100000000001</v>
      </c>
    </row>
    <row r="2833" spans="1:10" x14ac:dyDescent="0.25">
      <c r="A2833" s="1">
        <v>43120.645833333336</v>
      </c>
      <c r="B2833">
        <v>0</v>
      </c>
      <c r="C2833">
        <v>0.29000100000000001</v>
      </c>
      <c r="D2833">
        <v>0</v>
      </c>
      <c r="E2833">
        <v>0</v>
      </c>
      <c r="F2833">
        <v>0</v>
      </c>
      <c r="G2833">
        <v>0</v>
      </c>
      <c r="J2833">
        <f t="shared" si="44"/>
        <v>0.29000100000000001</v>
      </c>
    </row>
    <row r="2834" spans="1:10" x14ac:dyDescent="0.25">
      <c r="A2834" s="1">
        <v>43120.652777777781</v>
      </c>
      <c r="B2834">
        <v>0</v>
      </c>
      <c r="C2834">
        <v>0.29000100000000001</v>
      </c>
      <c r="D2834">
        <v>0</v>
      </c>
      <c r="E2834">
        <v>0</v>
      </c>
      <c r="F2834">
        <v>0</v>
      </c>
      <c r="G2834">
        <v>0</v>
      </c>
      <c r="J2834">
        <f t="shared" si="44"/>
        <v>0.29000100000000001</v>
      </c>
    </row>
    <row r="2835" spans="1:10" x14ac:dyDescent="0.25">
      <c r="A2835" s="1">
        <v>43120.659722222219</v>
      </c>
      <c r="B2835">
        <v>0</v>
      </c>
      <c r="C2835">
        <v>0.29000100000000001</v>
      </c>
      <c r="D2835">
        <v>0</v>
      </c>
      <c r="E2835">
        <v>0</v>
      </c>
      <c r="F2835">
        <v>0</v>
      </c>
      <c r="G2835">
        <v>0</v>
      </c>
      <c r="J2835">
        <f t="shared" si="44"/>
        <v>0.29000100000000001</v>
      </c>
    </row>
    <row r="2836" spans="1:10" x14ac:dyDescent="0.25">
      <c r="A2836" s="1">
        <v>43120.666666666664</v>
      </c>
      <c r="B2836">
        <v>0</v>
      </c>
      <c r="C2836">
        <v>0.29000100000000001</v>
      </c>
      <c r="D2836">
        <v>0</v>
      </c>
      <c r="E2836">
        <v>0</v>
      </c>
      <c r="F2836">
        <v>0</v>
      </c>
      <c r="G2836">
        <v>0</v>
      </c>
      <c r="J2836">
        <f t="shared" si="44"/>
        <v>0.29000100000000001</v>
      </c>
    </row>
    <row r="2837" spans="1:10" x14ac:dyDescent="0.25">
      <c r="A2837" s="1">
        <v>43120.673611111109</v>
      </c>
      <c r="B2837">
        <v>0</v>
      </c>
      <c r="C2837">
        <v>0.29000100000000001</v>
      </c>
      <c r="D2837">
        <v>0</v>
      </c>
      <c r="E2837">
        <v>0</v>
      </c>
      <c r="F2837">
        <v>0</v>
      </c>
      <c r="G2837">
        <v>0</v>
      </c>
      <c r="J2837">
        <f t="shared" si="44"/>
        <v>0.29000100000000001</v>
      </c>
    </row>
    <row r="2838" spans="1:10" x14ac:dyDescent="0.25">
      <c r="A2838" s="1">
        <v>43120.680555555555</v>
      </c>
      <c r="B2838">
        <v>0</v>
      </c>
      <c r="C2838">
        <v>0.29000100000000001</v>
      </c>
      <c r="D2838">
        <v>0</v>
      </c>
      <c r="E2838">
        <v>0</v>
      </c>
      <c r="F2838">
        <v>0</v>
      </c>
      <c r="G2838">
        <v>0</v>
      </c>
      <c r="J2838">
        <f t="shared" si="44"/>
        <v>0.29000100000000001</v>
      </c>
    </row>
    <row r="2839" spans="1:10" x14ac:dyDescent="0.25">
      <c r="A2839" s="1">
        <v>43120.6875</v>
      </c>
      <c r="B2839">
        <v>0</v>
      </c>
      <c r="C2839">
        <v>0.29000100000000001</v>
      </c>
      <c r="D2839">
        <v>0</v>
      </c>
      <c r="E2839">
        <v>0</v>
      </c>
      <c r="F2839">
        <v>0</v>
      </c>
      <c r="G2839">
        <v>0</v>
      </c>
      <c r="J2839">
        <f t="shared" si="44"/>
        <v>0.29000100000000001</v>
      </c>
    </row>
    <row r="2840" spans="1:10" x14ac:dyDescent="0.25">
      <c r="A2840" s="1">
        <v>43120.694444444445</v>
      </c>
      <c r="B2840">
        <v>0</v>
      </c>
      <c r="C2840">
        <v>0.29000100000000001</v>
      </c>
      <c r="D2840">
        <v>0</v>
      </c>
      <c r="E2840">
        <v>0</v>
      </c>
      <c r="F2840">
        <v>0</v>
      </c>
      <c r="G2840">
        <v>0</v>
      </c>
      <c r="J2840">
        <f t="shared" si="44"/>
        <v>0.29000100000000001</v>
      </c>
    </row>
    <row r="2841" spans="1:10" x14ac:dyDescent="0.25">
      <c r="A2841" s="1">
        <v>43120.701388888891</v>
      </c>
      <c r="B2841">
        <v>0</v>
      </c>
      <c r="C2841">
        <v>0.29000100000000001</v>
      </c>
      <c r="D2841">
        <v>0</v>
      </c>
      <c r="E2841">
        <v>0</v>
      </c>
      <c r="F2841">
        <v>0</v>
      </c>
      <c r="G2841">
        <v>0</v>
      </c>
      <c r="J2841">
        <f t="shared" si="44"/>
        <v>0.29000100000000001</v>
      </c>
    </row>
    <row r="2842" spans="1:10" x14ac:dyDescent="0.25">
      <c r="A2842" s="1">
        <v>43120.708333333336</v>
      </c>
      <c r="B2842">
        <v>0</v>
      </c>
      <c r="C2842">
        <v>0.29000100000000001</v>
      </c>
      <c r="D2842">
        <v>0</v>
      </c>
      <c r="E2842">
        <v>0</v>
      </c>
      <c r="F2842">
        <v>0</v>
      </c>
      <c r="G2842">
        <v>0</v>
      </c>
      <c r="J2842">
        <f t="shared" si="44"/>
        <v>0.29000100000000001</v>
      </c>
    </row>
    <row r="2843" spans="1:10" x14ac:dyDescent="0.25">
      <c r="A2843" s="1">
        <v>43120.715277777781</v>
      </c>
      <c r="B2843">
        <v>0</v>
      </c>
      <c r="C2843">
        <v>0.29000100000000001</v>
      </c>
      <c r="D2843">
        <v>0</v>
      </c>
      <c r="E2843">
        <v>0</v>
      </c>
      <c r="F2843">
        <v>0</v>
      </c>
      <c r="G2843">
        <v>0</v>
      </c>
      <c r="J2843">
        <f t="shared" si="44"/>
        <v>0.29000100000000001</v>
      </c>
    </row>
    <row r="2844" spans="1:10" x14ac:dyDescent="0.25">
      <c r="A2844" s="1">
        <v>43120.722222222219</v>
      </c>
      <c r="B2844">
        <v>0</v>
      </c>
      <c r="C2844">
        <v>0.29000100000000001</v>
      </c>
      <c r="D2844">
        <v>0</v>
      </c>
      <c r="E2844">
        <v>0</v>
      </c>
      <c r="F2844">
        <v>0</v>
      </c>
      <c r="G2844">
        <v>0</v>
      </c>
      <c r="J2844">
        <f t="shared" si="44"/>
        <v>0.29000100000000001</v>
      </c>
    </row>
    <row r="2845" spans="1:10" x14ac:dyDescent="0.25">
      <c r="A2845" s="1">
        <v>43120.729166666664</v>
      </c>
      <c r="B2845">
        <v>0</v>
      </c>
      <c r="C2845">
        <v>0.29000100000000001</v>
      </c>
      <c r="D2845">
        <v>0</v>
      </c>
      <c r="E2845">
        <v>0</v>
      </c>
      <c r="F2845">
        <v>0</v>
      </c>
      <c r="G2845">
        <v>0</v>
      </c>
      <c r="J2845">
        <f t="shared" si="44"/>
        <v>0.29000100000000001</v>
      </c>
    </row>
    <row r="2846" spans="1:10" x14ac:dyDescent="0.25">
      <c r="A2846" s="1">
        <v>43120.736111111109</v>
      </c>
      <c r="B2846">
        <v>0</v>
      </c>
      <c r="C2846">
        <v>0.29000100000000001</v>
      </c>
      <c r="D2846">
        <v>0</v>
      </c>
      <c r="E2846">
        <v>0</v>
      </c>
      <c r="F2846">
        <v>0</v>
      </c>
      <c r="G2846">
        <v>0</v>
      </c>
      <c r="J2846">
        <f t="shared" si="44"/>
        <v>0.29000100000000001</v>
      </c>
    </row>
    <row r="2847" spans="1:10" x14ac:dyDescent="0.25">
      <c r="A2847" s="1">
        <v>43120.743055555555</v>
      </c>
      <c r="B2847">
        <v>0</v>
      </c>
      <c r="C2847">
        <v>0.29000100000000001</v>
      </c>
      <c r="D2847">
        <v>0</v>
      </c>
      <c r="E2847">
        <v>0</v>
      </c>
      <c r="F2847">
        <v>0</v>
      </c>
      <c r="G2847">
        <v>0</v>
      </c>
      <c r="J2847">
        <f t="shared" si="44"/>
        <v>0.29000100000000001</v>
      </c>
    </row>
    <row r="2848" spans="1:10" x14ac:dyDescent="0.25">
      <c r="A2848" s="1">
        <v>43120.75</v>
      </c>
      <c r="B2848">
        <v>0</v>
      </c>
      <c r="C2848">
        <v>0.29000100000000001</v>
      </c>
      <c r="D2848">
        <v>0</v>
      </c>
      <c r="E2848">
        <v>0</v>
      </c>
      <c r="F2848">
        <v>0</v>
      </c>
      <c r="G2848">
        <v>0</v>
      </c>
      <c r="J2848">
        <f t="shared" si="44"/>
        <v>0.29000100000000001</v>
      </c>
    </row>
    <row r="2849" spans="1:10" x14ac:dyDescent="0.25">
      <c r="A2849" s="1">
        <v>43120.756944444445</v>
      </c>
      <c r="B2849">
        <v>0</v>
      </c>
      <c r="C2849">
        <v>0.29000100000000001</v>
      </c>
      <c r="D2849">
        <v>0</v>
      </c>
      <c r="E2849">
        <v>0</v>
      </c>
      <c r="F2849">
        <v>0</v>
      </c>
      <c r="G2849">
        <v>0</v>
      </c>
      <c r="J2849">
        <f t="shared" si="44"/>
        <v>0.29000100000000001</v>
      </c>
    </row>
    <row r="2850" spans="1:10" x14ac:dyDescent="0.25">
      <c r="A2850" s="1">
        <v>43120.763888888891</v>
      </c>
      <c r="B2850">
        <v>0</v>
      </c>
      <c r="C2850">
        <v>0.29000100000000001</v>
      </c>
      <c r="D2850">
        <v>0</v>
      </c>
      <c r="E2850">
        <v>0</v>
      </c>
      <c r="F2850">
        <v>0</v>
      </c>
      <c r="G2850">
        <v>0</v>
      </c>
      <c r="J2850">
        <f t="shared" si="44"/>
        <v>0.29000100000000001</v>
      </c>
    </row>
    <row r="2851" spans="1:10" x14ac:dyDescent="0.25">
      <c r="A2851" s="1">
        <v>43120.770833333336</v>
      </c>
      <c r="B2851">
        <v>0</v>
      </c>
      <c r="C2851">
        <v>0.29000100000000001</v>
      </c>
      <c r="D2851">
        <v>0</v>
      </c>
      <c r="E2851">
        <v>0</v>
      </c>
      <c r="F2851">
        <v>0</v>
      </c>
      <c r="G2851">
        <v>0</v>
      </c>
      <c r="J2851">
        <f t="shared" si="44"/>
        <v>0.29000100000000001</v>
      </c>
    </row>
    <row r="2852" spans="1:10" x14ac:dyDescent="0.25">
      <c r="A2852" s="1">
        <v>43120.777777777781</v>
      </c>
      <c r="B2852">
        <v>0</v>
      </c>
      <c r="C2852">
        <v>0.29000100000000001</v>
      </c>
      <c r="D2852">
        <v>0</v>
      </c>
      <c r="E2852">
        <v>0</v>
      </c>
      <c r="F2852">
        <v>0</v>
      </c>
      <c r="G2852">
        <v>0</v>
      </c>
      <c r="J2852">
        <f t="shared" si="44"/>
        <v>0.29000100000000001</v>
      </c>
    </row>
    <row r="2853" spans="1:10" x14ac:dyDescent="0.25">
      <c r="A2853" s="1">
        <v>43120.784722222219</v>
      </c>
      <c r="B2853">
        <v>0</v>
      </c>
      <c r="C2853">
        <v>0.29000100000000001</v>
      </c>
      <c r="D2853">
        <v>0</v>
      </c>
      <c r="E2853">
        <v>0</v>
      </c>
      <c r="F2853">
        <v>0</v>
      </c>
      <c r="G2853">
        <v>0</v>
      </c>
      <c r="J2853">
        <f t="shared" si="44"/>
        <v>0.29000100000000001</v>
      </c>
    </row>
    <row r="2854" spans="1:10" x14ac:dyDescent="0.25">
      <c r="A2854" s="1">
        <v>43120.791666666664</v>
      </c>
      <c r="B2854">
        <v>0</v>
      </c>
      <c r="C2854">
        <v>0.29000100000000001</v>
      </c>
      <c r="D2854">
        <v>0</v>
      </c>
      <c r="E2854">
        <v>0</v>
      </c>
      <c r="F2854">
        <v>0</v>
      </c>
      <c r="G2854">
        <v>0</v>
      </c>
      <c r="J2854">
        <f t="shared" si="44"/>
        <v>0.29000100000000001</v>
      </c>
    </row>
    <row r="2855" spans="1:10" x14ac:dyDescent="0.25">
      <c r="A2855" s="1">
        <v>43120.798611111109</v>
      </c>
      <c r="B2855">
        <v>0</v>
      </c>
      <c r="C2855">
        <v>0.29000100000000001</v>
      </c>
      <c r="D2855">
        <v>0</v>
      </c>
      <c r="E2855">
        <v>0</v>
      </c>
      <c r="F2855">
        <v>0</v>
      </c>
      <c r="G2855">
        <v>0</v>
      </c>
      <c r="J2855">
        <f t="shared" si="44"/>
        <v>0.29000100000000001</v>
      </c>
    </row>
    <row r="2856" spans="1:10" x14ac:dyDescent="0.25">
      <c r="A2856" s="1">
        <v>43120.805555555555</v>
      </c>
      <c r="B2856">
        <v>0</v>
      </c>
      <c r="C2856">
        <v>0.29000100000000001</v>
      </c>
      <c r="D2856">
        <v>0</v>
      </c>
      <c r="E2856">
        <v>0</v>
      </c>
      <c r="F2856">
        <v>0</v>
      </c>
      <c r="G2856">
        <v>0</v>
      </c>
      <c r="J2856">
        <f t="shared" si="44"/>
        <v>0.29000100000000001</v>
      </c>
    </row>
    <row r="2857" spans="1:10" x14ac:dyDescent="0.25">
      <c r="A2857" s="1">
        <v>43120.8125</v>
      </c>
      <c r="B2857">
        <v>0</v>
      </c>
      <c r="C2857">
        <v>0.29000100000000001</v>
      </c>
      <c r="D2857">
        <v>0</v>
      </c>
      <c r="E2857">
        <v>0</v>
      </c>
      <c r="F2857">
        <v>0</v>
      </c>
      <c r="G2857">
        <v>0</v>
      </c>
      <c r="J2857">
        <f t="shared" si="44"/>
        <v>0.29000100000000001</v>
      </c>
    </row>
    <row r="2858" spans="1:10" x14ac:dyDescent="0.25">
      <c r="A2858" s="1">
        <v>43120.819444444445</v>
      </c>
      <c r="B2858">
        <v>0</v>
      </c>
      <c r="C2858">
        <v>0.29000100000000001</v>
      </c>
      <c r="D2858">
        <v>0</v>
      </c>
      <c r="E2858">
        <v>0</v>
      </c>
      <c r="F2858">
        <v>0</v>
      </c>
      <c r="G2858">
        <v>0</v>
      </c>
      <c r="J2858">
        <f t="shared" si="44"/>
        <v>0.29000100000000001</v>
      </c>
    </row>
    <row r="2859" spans="1:10" x14ac:dyDescent="0.25">
      <c r="A2859" s="1">
        <v>43120.826388888891</v>
      </c>
      <c r="B2859">
        <v>0</v>
      </c>
      <c r="C2859">
        <v>0.29000100000000001</v>
      </c>
      <c r="D2859">
        <v>0</v>
      </c>
      <c r="E2859">
        <v>0</v>
      </c>
      <c r="F2859">
        <v>0</v>
      </c>
      <c r="G2859">
        <v>0</v>
      </c>
      <c r="J2859">
        <f t="shared" si="44"/>
        <v>0.29000100000000001</v>
      </c>
    </row>
    <row r="2860" spans="1:10" x14ac:dyDescent="0.25">
      <c r="A2860" s="1">
        <v>43120.833333333336</v>
      </c>
      <c r="B2860">
        <v>0</v>
      </c>
      <c r="C2860">
        <v>0.29000100000000001</v>
      </c>
      <c r="D2860">
        <v>0</v>
      </c>
      <c r="E2860">
        <v>0</v>
      </c>
      <c r="F2860">
        <v>0</v>
      </c>
      <c r="G2860">
        <v>0</v>
      </c>
      <c r="J2860">
        <f t="shared" si="44"/>
        <v>0.29000100000000001</v>
      </c>
    </row>
    <row r="2861" spans="1:10" x14ac:dyDescent="0.25">
      <c r="A2861" s="1">
        <v>43120.840277777781</v>
      </c>
      <c r="B2861">
        <v>0</v>
      </c>
      <c r="C2861">
        <v>0.29000100000000001</v>
      </c>
      <c r="D2861">
        <v>0</v>
      </c>
      <c r="E2861">
        <v>0</v>
      </c>
      <c r="F2861">
        <v>0</v>
      </c>
      <c r="G2861">
        <v>0</v>
      </c>
      <c r="J2861">
        <f t="shared" si="44"/>
        <v>0.29000100000000001</v>
      </c>
    </row>
    <row r="2862" spans="1:10" x14ac:dyDescent="0.25">
      <c r="A2862" s="1">
        <v>43120.847222222219</v>
      </c>
      <c r="B2862">
        <v>0</v>
      </c>
      <c r="C2862">
        <v>0.29000100000000001</v>
      </c>
      <c r="D2862">
        <v>0</v>
      </c>
      <c r="E2862">
        <v>0</v>
      </c>
      <c r="F2862">
        <v>0</v>
      </c>
      <c r="G2862">
        <v>0</v>
      </c>
      <c r="J2862">
        <f t="shared" si="44"/>
        <v>0.29000100000000001</v>
      </c>
    </row>
    <row r="2863" spans="1:10" x14ac:dyDescent="0.25">
      <c r="A2863" s="1">
        <v>43120.854166666664</v>
      </c>
      <c r="B2863">
        <v>0</v>
      </c>
      <c r="C2863">
        <v>0.29000100000000001</v>
      </c>
      <c r="D2863">
        <v>0</v>
      </c>
      <c r="E2863">
        <v>0</v>
      </c>
      <c r="F2863">
        <v>0</v>
      </c>
      <c r="G2863">
        <v>0</v>
      </c>
      <c r="J2863">
        <f t="shared" si="44"/>
        <v>0.29000100000000001</v>
      </c>
    </row>
    <row r="2864" spans="1:10" x14ac:dyDescent="0.25">
      <c r="A2864" s="1">
        <v>43120.861111111109</v>
      </c>
      <c r="B2864">
        <v>0</v>
      </c>
      <c r="C2864">
        <v>0.29000100000000001</v>
      </c>
      <c r="D2864">
        <v>0</v>
      </c>
      <c r="E2864">
        <v>0</v>
      </c>
      <c r="F2864">
        <v>0</v>
      </c>
      <c r="G2864">
        <v>0</v>
      </c>
      <c r="J2864">
        <f t="shared" si="44"/>
        <v>0.29000100000000001</v>
      </c>
    </row>
    <row r="2865" spans="1:10" x14ac:dyDescent="0.25">
      <c r="A2865" s="1">
        <v>43120.868055555555</v>
      </c>
      <c r="B2865">
        <v>0</v>
      </c>
      <c r="C2865">
        <v>0.29000100000000001</v>
      </c>
      <c r="D2865">
        <v>0</v>
      </c>
      <c r="E2865">
        <v>0</v>
      </c>
      <c r="F2865">
        <v>0</v>
      </c>
      <c r="G2865">
        <v>0</v>
      </c>
      <c r="J2865">
        <f t="shared" si="44"/>
        <v>0.29000100000000001</v>
      </c>
    </row>
    <row r="2866" spans="1:10" x14ac:dyDescent="0.25">
      <c r="A2866" s="1">
        <v>43120.875</v>
      </c>
      <c r="B2866">
        <v>0</v>
      </c>
      <c r="C2866">
        <v>0.29000100000000001</v>
      </c>
      <c r="D2866">
        <v>0</v>
      </c>
      <c r="E2866">
        <v>0</v>
      </c>
      <c r="F2866">
        <v>0</v>
      </c>
      <c r="G2866">
        <v>0</v>
      </c>
      <c r="J2866">
        <f t="shared" si="44"/>
        <v>0.29000100000000001</v>
      </c>
    </row>
    <row r="2867" spans="1:10" x14ac:dyDescent="0.25">
      <c r="A2867" s="1">
        <v>43120.881944444445</v>
      </c>
      <c r="B2867">
        <v>0</v>
      </c>
      <c r="C2867">
        <v>0.29000100000000001</v>
      </c>
      <c r="D2867">
        <v>0</v>
      </c>
      <c r="E2867">
        <v>0</v>
      </c>
      <c r="F2867">
        <v>0</v>
      </c>
      <c r="G2867">
        <v>0</v>
      </c>
      <c r="J2867">
        <f t="shared" si="44"/>
        <v>0.29000100000000001</v>
      </c>
    </row>
    <row r="2868" spans="1:10" x14ac:dyDescent="0.25">
      <c r="A2868" s="1">
        <v>43120.888888888891</v>
      </c>
      <c r="B2868">
        <v>0</v>
      </c>
      <c r="C2868">
        <v>0.29000100000000001</v>
      </c>
      <c r="D2868">
        <v>0</v>
      </c>
      <c r="E2868">
        <v>0</v>
      </c>
      <c r="F2868">
        <v>0</v>
      </c>
      <c r="G2868">
        <v>0</v>
      </c>
      <c r="J2868">
        <f t="shared" si="44"/>
        <v>0.29000100000000001</v>
      </c>
    </row>
    <row r="2869" spans="1:10" x14ac:dyDescent="0.25">
      <c r="A2869" s="1">
        <v>43120.895833333336</v>
      </c>
      <c r="B2869">
        <v>0</v>
      </c>
      <c r="C2869">
        <v>0.29000100000000001</v>
      </c>
      <c r="D2869">
        <v>0</v>
      </c>
      <c r="E2869">
        <v>0</v>
      </c>
      <c r="F2869">
        <v>0</v>
      </c>
      <c r="G2869">
        <v>0</v>
      </c>
      <c r="J2869">
        <f t="shared" si="44"/>
        <v>0.29000100000000001</v>
      </c>
    </row>
    <row r="2870" spans="1:10" x14ac:dyDescent="0.25">
      <c r="A2870" s="1">
        <v>43120.902777777781</v>
      </c>
      <c r="B2870">
        <v>0</v>
      </c>
      <c r="C2870">
        <v>0.29000100000000001</v>
      </c>
      <c r="D2870">
        <v>0</v>
      </c>
      <c r="E2870">
        <v>0</v>
      </c>
      <c r="F2870">
        <v>0</v>
      </c>
      <c r="G2870">
        <v>0</v>
      </c>
      <c r="J2870">
        <f t="shared" si="44"/>
        <v>0.29000100000000001</v>
      </c>
    </row>
    <row r="2871" spans="1:10" x14ac:dyDescent="0.25">
      <c r="A2871" s="1">
        <v>43120.909722222219</v>
      </c>
      <c r="B2871">
        <v>0</v>
      </c>
      <c r="C2871">
        <v>0.29000100000000001</v>
      </c>
      <c r="D2871">
        <v>0</v>
      </c>
      <c r="E2871">
        <v>0</v>
      </c>
      <c r="F2871">
        <v>0</v>
      </c>
      <c r="G2871">
        <v>0</v>
      </c>
      <c r="J2871">
        <f t="shared" si="44"/>
        <v>0.29000100000000001</v>
      </c>
    </row>
    <row r="2872" spans="1:10" x14ac:dyDescent="0.25">
      <c r="A2872" s="1">
        <v>43120.916666666664</v>
      </c>
      <c r="B2872">
        <v>0</v>
      </c>
      <c r="C2872">
        <v>0.29000100000000001</v>
      </c>
      <c r="D2872">
        <v>0</v>
      </c>
      <c r="E2872">
        <v>0</v>
      </c>
      <c r="F2872">
        <v>0</v>
      </c>
      <c r="G2872">
        <v>0</v>
      </c>
      <c r="J2872">
        <f t="shared" si="44"/>
        <v>0.29000100000000001</v>
      </c>
    </row>
    <row r="2873" spans="1:10" x14ac:dyDescent="0.25">
      <c r="A2873" s="1">
        <v>43120.923611111109</v>
      </c>
      <c r="B2873">
        <v>0</v>
      </c>
      <c r="C2873">
        <v>0.29000100000000001</v>
      </c>
      <c r="D2873">
        <v>0</v>
      </c>
      <c r="E2873">
        <v>0</v>
      </c>
      <c r="F2873">
        <v>0</v>
      </c>
      <c r="G2873">
        <v>0</v>
      </c>
      <c r="J2873">
        <f t="shared" si="44"/>
        <v>0.29000100000000001</v>
      </c>
    </row>
    <row r="2874" spans="1:10" x14ac:dyDescent="0.25">
      <c r="A2874" s="1">
        <v>43120.930555555555</v>
      </c>
      <c r="B2874">
        <v>0</v>
      </c>
      <c r="C2874">
        <v>0.29000100000000001</v>
      </c>
      <c r="D2874">
        <v>0</v>
      </c>
      <c r="E2874">
        <v>0</v>
      </c>
      <c r="F2874">
        <v>0</v>
      </c>
      <c r="G2874">
        <v>0</v>
      </c>
      <c r="J2874">
        <f t="shared" si="44"/>
        <v>0.29000100000000001</v>
      </c>
    </row>
    <row r="2875" spans="1:10" x14ac:dyDescent="0.25">
      <c r="A2875" s="1">
        <v>43120.9375</v>
      </c>
      <c r="B2875">
        <v>0</v>
      </c>
      <c r="C2875">
        <v>0.29000100000000001</v>
      </c>
      <c r="D2875">
        <v>0</v>
      </c>
      <c r="E2875">
        <v>0</v>
      </c>
      <c r="F2875">
        <v>0</v>
      </c>
      <c r="G2875">
        <v>0</v>
      </c>
      <c r="J2875">
        <f t="shared" si="44"/>
        <v>0.29000100000000001</v>
      </c>
    </row>
    <row r="2876" spans="1:10" x14ac:dyDescent="0.25">
      <c r="A2876" s="1">
        <v>43120.944444444445</v>
      </c>
      <c r="B2876">
        <v>0</v>
      </c>
      <c r="C2876">
        <v>0.29000100000000001</v>
      </c>
      <c r="D2876">
        <v>0</v>
      </c>
      <c r="E2876">
        <v>0</v>
      </c>
      <c r="F2876">
        <v>0</v>
      </c>
      <c r="G2876">
        <v>0</v>
      </c>
      <c r="J2876">
        <f t="shared" si="44"/>
        <v>0.29000100000000001</v>
      </c>
    </row>
    <row r="2877" spans="1:10" x14ac:dyDescent="0.25">
      <c r="A2877" s="1">
        <v>43120.951388888891</v>
      </c>
      <c r="B2877">
        <v>0</v>
      </c>
      <c r="C2877">
        <v>0.29000100000000001</v>
      </c>
      <c r="D2877">
        <v>0</v>
      </c>
      <c r="E2877">
        <v>0</v>
      </c>
      <c r="F2877">
        <v>0</v>
      </c>
      <c r="G2877">
        <v>0</v>
      </c>
      <c r="J2877">
        <f t="shared" si="44"/>
        <v>0.29000100000000001</v>
      </c>
    </row>
    <row r="2878" spans="1:10" x14ac:dyDescent="0.25">
      <c r="A2878" s="1">
        <v>43120.958333333336</v>
      </c>
      <c r="B2878">
        <v>0</v>
      </c>
      <c r="C2878">
        <v>0.29000100000000001</v>
      </c>
      <c r="D2878">
        <v>0</v>
      </c>
      <c r="E2878">
        <v>0</v>
      </c>
      <c r="F2878">
        <v>0</v>
      </c>
      <c r="G2878">
        <v>0</v>
      </c>
      <c r="J2878">
        <f t="shared" si="44"/>
        <v>0.29000100000000001</v>
      </c>
    </row>
    <row r="2879" spans="1:10" x14ac:dyDescent="0.25">
      <c r="A2879" s="1">
        <v>43120.965277777781</v>
      </c>
      <c r="B2879">
        <v>0</v>
      </c>
      <c r="C2879">
        <v>0.29000100000000001</v>
      </c>
      <c r="D2879">
        <v>0</v>
      </c>
      <c r="E2879">
        <v>0</v>
      </c>
      <c r="F2879">
        <v>0</v>
      </c>
      <c r="G2879">
        <v>0</v>
      </c>
      <c r="J2879">
        <f t="shared" si="44"/>
        <v>0.29000100000000001</v>
      </c>
    </row>
    <row r="2880" spans="1:10" x14ac:dyDescent="0.25">
      <c r="A2880" s="1">
        <v>43120.972222222219</v>
      </c>
      <c r="B2880">
        <v>0</v>
      </c>
      <c r="C2880">
        <v>0.29000100000000001</v>
      </c>
      <c r="D2880">
        <v>0</v>
      </c>
      <c r="E2880">
        <v>0</v>
      </c>
      <c r="F2880">
        <v>0</v>
      </c>
      <c r="G2880">
        <v>0</v>
      </c>
      <c r="J2880">
        <f t="shared" si="44"/>
        <v>0.29000100000000001</v>
      </c>
    </row>
    <row r="2881" spans="1:10" x14ac:dyDescent="0.25">
      <c r="A2881" s="1">
        <v>43120.979166666664</v>
      </c>
      <c r="B2881">
        <v>0</v>
      </c>
      <c r="C2881">
        <v>0.29000100000000001</v>
      </c>
      <c r="D2881">
        <v>0</v>
      </c>
      <c r="E2881">
        <v>0</v>
      </c>
      <c r="F2881">
        <v>0</v>
      </c>
      <c r="G2881">
        <v>0</v>
      </c>
      <c r="J2881">
        <f t="shared" si="44"/>
        <v>0.29000100000000001</v>
      </c>
    </row>
    <row r="2882" spans="1:10" x14ac:dyDescent="0.25">
      <c r="A2882" s="1">
        <v>43120.986111111109</v>
      </c>
      <c r="B2882">
        <v>0</v>
      </c>
      <c r="C2882">
        <v>0.29000100000000001</v>
      </c>
      <c r="D2882">
        <v>0</v>
      </c>
      <c r="E2882">
        <v>0</v>
      </c>
      <c r="F2882">
        <v>0</v>
      </c>
      <c r="G2882">
        <v>0</v>
      </c>
      <c r="J2882">
        <f t="shared" si="44"/>
        <v>0.29000100000000001</v>
      </c>
    </row>
    <row r="2883" spans="1:10" x14ac:dyDescent="0.25">
      <c r="A2883" s="1">
        <v>43120.993055555555</v>
      </c>
      <c r="B2883">
        <v>0</v>
      </c>
      <c r="C2883">
        <v>0.29000100000000001</v>
      </c>
      <c r="D2883">
        <v>0</v>
      </c>
      <c r="E2883">
        <v>0</v>
      </c>
      <c r="F2883">
        <v>0</v>
      </c>
      <c r="G2883">
        <v>0</v>
      </c>
      <c r="J2883">
        <f t="shared" si="44"/>
        <v>0.29000100000000001</v>
      </c>
    </row>
    <row r="2884" spans="1:10" x14ac:dyDescent="0.25">
      <c r="A2884" s="1">
        <v>43121</v>
      </c>
      <c r="B2884">
        <v>0</v>
      </c>
      <c r="C2884">
        <v>0.29000100000000001</v>
      </c>
      <c r="D2884">
        <v>0</v>
      </c>
      <c r="E2884">
        <v>0</v>
      </c>
      <c r="F2884">
        <v>0</v>
      </c>
      <c r="G2884">
        <v>0</v>
      </c>
      <c r="J2884">
        <f t="shared" si="44"/>
        <v>0.29000100000000001</v>
      </c>
    </row>
    <row r="2885" spans="1:10" x14ac:dyDescent="0.25">
      <c r="A2885" s="1">
        <v>43121.006944444445</v>
      </c>
      <c r="B2885">
        <v>0</v>
      </c>
      <c r="C2885">
        <v>0.29000100000000001</v>
      </c>
      <c r="D2885">
        <v>0</v>
      </c>
      <c r="E2885">
        <v>0</v>
      </c>
      <c r="F2885">
        <v>0</v>
      </c>
      <c r="G2885">
        <v>0</v>
      </c>
      <c r="J2885">
        <f t="shared" ref="J2885:J2948" si="45">+B2885+C2885</f>
        <v>0.29000100000000001</v>
      </c>
    </row>
    <row r="2886" spans="1:10" x14ac:dyDescent="0.25">
      <c r="A2886" s="1">
        <v>43121.013888888891</v>
      </c>
      <c r="B2886">
        <v>0</v>
      </c>
      <c r="C2886">
        <v>0.29000100000000001</v>
      </c>
      <c r="D2886">
        <v>0</v>
      </c>
      <c r="E2886">
        <v>0</v>
      </c>
      <c r="F2886">
        <v>0</v>
      </c>
      <c r="G2886">
        <v>0</v>
      </c>
      <c r="J2886">
        <f t="shared" si="45"/>
        <v>0.29000100000000001</v>
      </c>
    </row>
    <row r="2887" spans="1:10" x14ac:dyDescent="0.25">
      <c r="A2887" s="1">
        <v>43121.020833333336</v>
      </c>
      <c r="B2887">
        <v>0</v>
      </c>
      <c r="C2887">
        <v>0.29000100000000001</v>
      </c>
      <c r="D2887">
        <v>0</v>
      </c>
      <c r="E2887">
        <v>0</v>
      </c>
      <c r="F2887">
        <v>0</v>
      </c>
      <c r="G2887">
        <v>0</v>
      </c>
      <c r="J2887">
        <f t="shared" si="45"/>
        <v>0.29000100000000001</v>
      </c>
    </row>
    <row r="2888" spans="1:10" x14ac:dyDescent="0.25">
      <c r="A2888" s="1">
        <v>43121.027777777781</v>
      </c>
      <c r="B2888">
        <v>0</v>
      </c>
      <c r="C2888">
        <v>0.29000100000000001</v>
      </c>
      <c r="D2888">
        <v>0</v>
      </c>
      <c r="E2888">
        <v>0</v>
      </c>
      <c r="F2888">
        <v>0</v>
      </c>
      <c r="G2888">
        <v>0</v>
      </c>
      <c r="J2888">
        <f t="shared" si="45"/>
        <v>0.29000100000000001</v>
      </c>
    </row>
    <row r="2889" spans="1:10" x14ac:dyDescent="0.25">
      <c r="A2889" s="1">
        <v>43121.034722222219</v>
      </c>
      <c r="B2889">
        <v>0</v>
      </c>
      <c r="C2889">
        <v>0.29000100000000001</v>
      </c>
      <c r="D2889">
        <v>0</v>
      </c>
      <c r="E2889">
        <v>0</v>
      </c>
      <c r="F2889">
        <v>0</v>
      </c>
      <c r="G2889">
        <v>0</v>
      </c>
      <c r="J2889">
        <f t="shared" si="45"/>
        <v>0.29000100000000001</v>
      </c>
    </row>
    <row r="2890" spans="1:10" x14ac:dyDescent="0.25">
      <c r="A2890" s="1">
        <v>43121.041666666664</v>
      </c>
      <c r="B2890">
        <v>0</v>
      </c>
      <c r="C2890">
        <v>0.29000100000000001</v>
      </c>
      <c r="D2890">
        <v>0</v>
      </c>
      <c r="E2890">
        <v>0</v>
      </c>
      <c r="F2890">
        <v>0</v>
      </c>
      <c r="G2890">
        <v>0</v>
      </c>
      <c r="J2890">
        <f t="shared" si="45"/>
        <v>0.29000100000000001</v>
      </c>
    </row>
    <row r="2891" spans="1:10" x14ac:dyDescent="0.25">
      <c r="A2891" s="1">
        <v>43121.048611111109</v>
      </c>
      <c r="B2891">
        <v>0</v>
      </c>
      <c r="C2891">
        <v>0.29000100000000001</v>
      </c>
      <c r="D2891">
        <v>0</v>
      </c>
      <c r="E2891">
        <v>0</v>
      </c>
      <c r="F2891">
        <v>0</v>
      </c>
      <c r="G2891">
        <v>0</v>
      </c>
      <c r="J2891">
        <f t="shared" si="45"/>
        <v>0.29000100000000001</v>
      </c>
    </row>
    <row r="2892" spans="1:10" x14ac:dyDescent="0.25">
      <c r="A2892" s="1">
        <v>43121.055555555555</v>
      </c>
      <c r="B2892">
        <v>0</v>
      </c>
      <c r="C2892">
        <v>0.29000100000000001</v>
      </c>
      <c r="D2892">
        <v>0</v>
      </c>
      <c r="E2892">
        <v>0</v>
      </c>
      <c r="F2892">
        <v>0</v>
      </c>
      <c r="G2892">
        <v>0</v>
      </c>
      <c r="J2892">
        <f t="shared" si="45"/>
        <v>0.29000100000000001</v>
      </c>
    </row>
    <row r="2893" spans="1:10" x14ac:dyDescent="0.25">
      <c r="A2893" s="1">
        <v>43121.0625</v>
      </c>
      <c r="B2893">
        <v>0</v>
      </c>
      <c r="C2893">
        <v>0.29000100000000001</v>
      </c>
      <c r="D2893">
        <v>0</v>
      </c>
      <c r="E2893">
        <v>0</v>
      </c>
      <c r="F2893">
        <v>0</v>
      </c>
      <c r="G2893">
        <v>0</v>
      </c>
      <c r="J2893">
        <f t="shared" si="45"/>
        <v>0.29000100000000001</v>
      </c>
    </row>
    <row r="2894" spans="1:10" x14ac:dyDescent="0.25">
      <c r="A2894" s="1">
        <v>43121.069444444445</v>
      </c>
      <c r="B2894">
        <v>0</v>
      </c>
      <c r="C2894">
        <v>0.29000100000000001</v>
      </c>
      <c r="D2894">
        <v>0</v>
      </c>
      <c r="E2894">
        <v>0</v>
      </c>
      <c r="F2894">
        <v>0</v>
      </c>
      <c r="G2894">
        <v>0</v>
      </c>
      <c r="J2894">
        <f t="shared" si="45"/>
        <v>0.29000100000000001</v>
      </c>
    </row>
    <row r="2895" spans="1:10" x14ac:dyDescent="0.25">
      <c r="A2895" s="1">
        <v>43121.076388888891</v>
      </c>
      <c r="B2895">
        <v>0</v>
      </c>
      <c r="C2895">
        <v>0.29000100000000001</v>
      </c>
      <c r="D2895">
        <v>0</v>
      </c>
      <c r="E2895">
        <v>0</v>
      </c>
      <c r="F2895">
        <v>0</v>
      </c>
      <c r="G2895">
        <v>0</v>
      </c>
      <c r="J2895">
        <f t="shared" si="45"/>
        <v>0.29000100000000001</v>
      </c>
    </row>
    <row r="2896" spans="1:10" x14ac:dyDescent="0.25">
      <c r="A2896" s="1">
        <v>43121.083333333336</v>
      </c>
      <c r="B2896">
        <v>0</v>
      </c>
      <c r="C2896">
        <v>0.29000100000000001</v>
      </c>
      <c r="D2896">
        <v>0</v>
      </c>
      <c r="E2896">
        <v>0</v>
      </c>
      <c r="F2896">
        <v>0</v>
      </c>
      <c r="G2896">
        <v>0</v>
      </c>
      <c r="J2896">
        <f t="shared" si="45"/>
        <v>0.29000100000000001</v>
      </c>
    </row>
    <row r="2897" spans="1:10" x14ac:dyDescent="0.25">
      <c r="A2897" s="1">
        <v>43121.090277777781</v>
      </c>
      <c r="B2897">
        <v>0</v>
      </c>
      <c r="C2897">
        <v>0.29000100000000001</v>
      </c>
      <c r="D2897">
        <v>0</v>
      </c>
      <c r="E2897">
        <v>0</v>
      </c>
      <c r="F2897">
        <v>0</v>
      </c>
      <c r="G2897">
        <v>0</v>
      </c>
      <c r="J2897">
        <f t="shared" si="45"/>
        <v>0.29000100000000001</v>
      </c>
    </row>
    <row r="2898" spans="1:10" x14ac:dyDescent="0.25">
      <c r="A2898" s="1">
        <v>43121.097222222219</v>
      </c>
      <c r="B2898">
        <v>0</v>
      </c>
      <c r="C2898">
        <v>0.29000100000000001</v>
      </c>
      <c r="D2898">
        <v>0</v>
      </c>
      <c r="E2898">
        <v>0</v>
      </c>
      <c r="F2898">
        <v>0</v>
      </c>
      <c r="G2898">
        <v>0</v>
      </c>
      <c r="J2898">
        <f t="shared" si="45"/>
        <v>0.29000100000000001</v>
      </c>
    </row>
    <row r="2899" spans="1:10" x14ac:dyDescent="0.25">
      <c r="A2899" s="1">
        <v>43121.104166666664</v>
      </c>
      <c r="B2899">
        <v>0</v>
      </c>
      <c r="C2899">
        <v>0.29000100000000001</v>
      </c>
      <c r="D2899">
        <v>0</v>
      </c>
      <c r="E2899">
        <v>0</v>
      </c>
      <c r="F2899">
        <v>0</v>
      </c>
      <c r="G2899">
        <v>0</v>
      </c>
      <c r="J2899">
        <f t="shared" si="45"/>
        <v>0.29000100000000001</v>
      </c>
    </row>
    <row r="2900" spans="1:10" x14ac:dyDescent="0.25">
      <c r="A2900" s="1">
        <v>43121.111111111109</v>
      </c>
      <c r="B2900">
        <v>0</v>
      </c>
      <c r="C2900">
        <v>0.29000100000000001</v>
      </c>
      <c r="D2900">
        <v>0</v>
      </c>
      <c r="E2900">
        <v>0</v>
      </c>
      <c r="F2900">
        <v>0</v>
      </c>
      <c r="G2900">
        <v>0</v>
      </c>
      <c r="J2900">
        <f t="shared" si="45"/>
        <v>0.29000100000000001</v>
      </c>
    </row>
    <row r="2901" spans="1:10" x14ac:dyDescent="0.25">
      <c r="A2901" s="1">
        <v>43121.118055555555</v>
      </c>
      <c r="B2901">
        <v>0</v>
      </c>
      <c r="C2901">
        <v>0.29000100000000001</v>
      </c>
      <c r="D2901">
        <v>0</v>
      </c>
      <c r="E2901">
        <v>0</v>
      </c>
      <c r="F2901">
        <v>0</v>
      </c>
      <c r="G2901">
        <v>0</v>
      </c>
      <c r="J2901">
        <f t="shared" si="45"/>
        <v>0.29000100000000001</v>
      </c>
    </row>
    <row r="2902" spans="1:10" x14ac:dyDescent="0.25">
      <c r="A2902" s="1">
        <v>43121.125</v>
      </c>
      <c r="B2902">
        <v>0</v>
      </c>
      <c r="C2902">
        <v>0.29000100000000001</v>
      </c>
      <c r="D2902">
        <v>0</v>
      </c>
      <c r="E2902">
        <v>0</v>
      </c>
      <c r="F2902">
        <v>0</v>
      </c>
      <c r="G2902">
        <v>0</v>
      </c>
      <c r="J2902">
        <f t="shared" si="45"/>
        <v>0.29000100000000001</v>
      </c>
    </row>
    <row r="2903" spans="1:10" x14ac:dyDescent="0.25">
      <c r="A2903" s="1">
        <v>43121.131944444445</v>
      </c>
      <c r="B2903">
        <v>0</v>
      </c>
      <c r="C2903">
        <v>0.29000100000000001</v>
      </c>
      <c r="D2903">
        <v>0</v>
      </c>
      <c r="E2903">
        <v>0</v>
      </c>
      <c r="F2903">
        <v>0</v>
      </c>
      <c r="G2903">
        <v>0</v>
      </c>
      <c r="J2903">
        <f t="shared" si="45"/>
        <v>0.29000100000000001</v>
      </c>
    </row>
    <row r="2904" spans="1:10" x14ac:dyDescent="0.25">
      <c r="A2904" s="1">
        <v>43121.138888888891</v>
      </c>
      <c r="B2904">
        <v>0</v>
      </c>
      <c r="C2904">
        <v>0.29000100000000001</v>
      </c>
      <c r="D2904">
        <v>0</v>
      </c>
      <c r="E2904">
        <v>0</v>
      </c>
      <c r="F2904">
        <v>0</v>
      </c>
      <c r="G2904">
        <v>0</v>
      </c>
      <c r="J2904">
        <f t="shared" si="45"/>
        <v>0.29000100000000001</v>
      </c>
    </row>
    <row r="2905" spans="1:10" x14ac:dyDescent="0.25">
      <c r="A2905" s="1">
        <v>43121.145833333336</v>
      </c>
      <c r="B2905">
        <v>0</v>
      </c>
      <c r="C2905">
        <v>0.29000100000000001</v>
      </c>
      <c r="D2905">
        <v>0</v>
      </c>
      <c r="E2905">
        <v>0</v>
      </c>
      <c r="F2905">
        <v>0</v>
      </c>
      <c r="G2905">
        <v>0</v>
      </c>
      <c r="J2905">
        <f t="shared" si="45"/>
        <v>0.29000100000000001</v>
      </c>
    </row>
    <row r="2906" spans="1:10" x14ac:dyDescent="0.25">
      <c r="A2906" s="1">
        <v>43121.152777777781</v>
      </c>
      <c r="B2906">
        <v>0</v>
      </c>
      <c r="C2906">
        <v>0.29000100000000001</v>
      </c>
      <c r="D2906">
        <v>0</v>
      </c>
      <c r="E2906">
        <v>0</v>
      </c>
      <c r="F2906">
        <v>0</v>
      </c>
      <c r="G2906">
        <v>0</v>
      </c>
      <c r="J2906">
        <f t="shared" si="45"/>
        <v>0.29000100000000001</v>
      </c>
    </row>
    <row r="2907" spans="1:10" x14ac:dyDescent="0.25">
      <c r="A2907" s="1">
        <v>43121.159722222219</v>
      </c>
      <c r="B2907">
        <v>0</v>
      </c>
      <c r="C2907">
        <v>0.29000100000000001</v>
      </c>
      <c r="D2907">
        <v>0</v>
      </c>
      <c r="E2907">
        <v>0</v>
      </c>
      <c r="F2907">
        <v>0</v>
      </c>
      <c r="G2907">
        <v>0</v>
      </c>
      <c r="J2907">
        <f t="shared" si="45"/>
        <v>0.29000100000000001</v>
      </c>
    </row>
    <row r="2908" spans="1:10" x14ac:dyDescent="0.25">
      <c r="A2908" s="1">
        <v>43121.166666666664</v>
      </c>
      <c r="B2908">
        <v>0</v>
      </c>
      <c r="C2908">
        <v>0.29000100000000001</v>
      </c>
      <c r="D2908">
        <v>0</v>
      </c>
      <c r="E2908">
        <v>0</v>
      </c>
      <c r="F2908">
        <v>0</v>
      </c>
      <c r="G2908">
        <v>0</v>
      </c>
      <c r="J2908">
        <f t="shared" si="45"/>
        <v>0.29000100000000001</v>
      </c>
    </row>
    <row r="2909" spans="1:10" x14ac:dyDescent="0.25">
      <c r="A2909" s="1">
        <v>43121.173611111109</v>
      </c>
      <c r="B2909">
        <v>0</v>
      </c>
      <c r="C2909">
        <v>0.29000100000000001</v>
      </c>
      <c r="D2909">
        <v>0</v>
      </c>
      <c r="E2909">
        <v>0</v>
      </c>
      <c r="F2909">
        <v>0</v>
      </c>
      <c r="G2909">
        <v>0</v>
      </c>
      <c r="J2909">
        <f t="shared" si="45"/>
        <v>0.29000100000000001</v>
      </c>
    </row>
    <row r="2910" spans="1:10" x14ac:dyDescent="0.25">
      <c r="A2910" s="1">
        <v>43121.180555555555</v>
      </c>
      <c r="B2910">
        <v>0</v>
      </c>
      <c r="C2910">
        <v>0.29000100000000001</v>
      </c>
      <c r="D2910">
        <v>0</v>
      </c>
      <c r="E2910">
        <v>0</v>
      </c>
      <c r="F2910">
        <v>0</v>
      </c>
      <c r="G2910">
        <v>0</v>
      </c>
      <c r="J2910">
        <f t="shared" si="45"/>
        <v>0.29000100000000001</v>
      </c>
    </row>
    <row r="2911" spans="1:10" x14ac:dyDescent="0.25">
      <c r="A2911" s="1">
        <v>43121.1875</v>
      </c>
      <c r="B2911">
        <v>0</v>
      </c>
      <c r="C2911">
        <v>0.29000100000000001</v>
      </c>
      <c r="D2911">
        <v>0</v>
      </c>
      <c r="E2911">
        <v>0</v>
      </c>
      <c r="F2911">
        <v>0</v>
      </c>
      <c r="G2911">
        <v>0</v>
      </c>
      <c r="J2911">
        <f t="shared" si="45"/>
        <v>0.29000100000000001</v>
      </c>
    </row>
    <row r="2912" spans="1:10" x14ac:dyDescent="0.25">
      <c r="A2912" s="1">
        <v>43121.194444444445</v>
      </c>
      <c r="B2912">
        <v>0</v>
      </c>
      <c r="C2912">
        <v>0.29000100000000001</v>
      </c>
      <c r="D2912">
        <v>0</v>
      </c>
      <c r="E2912">
        <v>0</v>
      </c>
      <c r="F2912">
        <v>0</v>
      </c>
      <c r="G2912">
        <v>0</v>
      </c>
      <c r="J2912">
        <f t="shared" si="45"/>
        <v>0.29000100000000001</v>
      </c>
    </row>
    <row r="2913" spans="1:10" x14ac:dyDescent="0.25">
      <c r="A2913" s="1">
        <v>43121.201388888891</v>
      </c>
      <c r="B2913">
        <v>0</v>
      </c>
      <c r="C2913">
        <v>0.29000100000000001</v>
      </c>
      <c r="D2913">
        <v>0</v>
      </c>
      <c r="E2913">
        <v>0</v>
      </c>
      <c r="F2913">
        <v>0</v>
      </c>
      <c r="G2913">
        <v>0</v>
      </c>
      <c r="J2913">
        <f t="shared" si="45"/>
        <v>0.29000100000000001</v>
      </c>
    </row>
    <row r="2914" spans="1:10" x14ac:dyDescent="0.25">
      <c r="A2914" s="1">
        <v>43121.208333333336</v>
      </c>
      <c r="B2914">
        <v>0</v>
      </c>
      <c r="C2914">
        <v>0.29000100000000001</v>
      </c>
      <c r="D2914">
        <v>0</v>
      </c>
      <c r="E2914">
        <v>0</v>
      </c>
      <c r="F2914">
        <v>0</v>
      </c>
      <c r="G2914">
        <v>0</v>
      </c>
      <c r="J2914">
        <f t="shared" si="45"/>
        <v>0.29000100000000001</v>
      </c>
    </row>
    <row r="2915" spans="1:10" x14ac:dyDescent="0.25">
      <c r="A2915" s="1">
        <v>43121.215277777781</v>
      </c>
      <c r="B2915">
        <v>0</v>
      </c>
      <c r="C2915">
        <v>0.29000100000000001</v>
      </c>
      <c r="D2915">
        <v>0</v>
      </c>
      <c r="E2915">
        <v>0</v>
      </c>
      <c r="F2915">
        <v>0</v>
      </c>
      <c r="G2915">
        <v>0</v>
      </c>
      <c r="J2915">
        <f t="shared" si="45"/>
        <v>0.29000100000000001</v>
      </c>
    </row>
    <row r="2916" spans="1:10" x14ac:dyDescent="0.25">
      <c r="A2916" s="1">
        <v>43121.222222222219</v>
      </c>
      <c r="B2916">
        <v>0</v>
      </c>
      <c r="C2916">
        <v>0.29000100000000001</v>
      </c>
      <c r="D2916">
        <v>0</v>
      </c>
      <c r="E2916">
        <v>0</v>
      </c>
      <c r="F2916">
        <v>0</v>
      </c>
      <c r="G2916">
        <v>0</v>
      </c>
      <c r="J2916">
        <f t="shared" si="45"/>
        <v>0.29000100000000001</v>
      </c>
    </row>
    <row r="2917" spans="1:10" x14ac:dyDescent="0.25">
      <c r="A2917" s="1">
        <v>43121.229166666664</v>
      </c>
      <c r="B2917">
        <v>0</v>
      </c>
      <c r="C2917">
        <v>0.29000100000000001</v>
      </c>
      <c r="D2917">
        <v>0</v>
      </c>
      <c r="E2917">
        <v>0</v>
      </c>
      <c r="F2917">
        <v>0</v>
      </c>
      <c r="G2917">
        <v>0</v>
      </c>
      <c r="J2917">
        <f t="shared" si="45"/>
        <v>0.29000100000000001</v>
      </c>
    </row>
    <row r="2918" spans="1:10" x14ac:dyDescent="0.25">
      <c r="A2918" s="1">
        <v>43121.236111111109</v>
      </c>
      <c r="B2918">
        <v>0</v>
      </c>
      <c r="C2918">
        <v>0.29000100000000001</v>
      </c>
      <c r="D2918">
        <v>0</v>
      </c>
      <c r="E2918">
        <v>0</v>
      </c>
      <c r="F2918">
        <v>0</v>
      </c>
      <c r="G2918">
        <v>0</v>
      </c>
      <c r="J2918">
        <f t="shared" si="45"/>
        <v>0.29000100000000001</v>
      </c>
    </row>
    <row r="2919" spans="1:10" x14ac:dyDescent="0.25">
      <c r="A2919" s="1">
        <v>43121.243055555555</v>
      </c>
      <c r="B2919">
        <v>0</v>
      </c>
      <c r="C2919">
        <v>0.29000100000000001</v>
      </c>
      <c r="D2919">
        <v>0</v>
      </c>
      <c r="E2919">
        <v>0</v>
      </c>
      <c r="F2919">
        <v>0</v>
      </c>
      <c r="G2919">
        <v>0</v>
      </c>
      <c r="J2919">
        <f t="shared" si="45"/>
        <v>0.29000100000000001</v>
      </c>
    </row>
    <row r="2920" spans="1:10" x14ac:dyDescent="0.25">
      <c r="A2920" s="1">
        <v>43121.25</v>
      </c>
      <c r="B2920">
        <v>0</v>
      </c>
      <c r="C2920">
        <v>0.29000100000000001</v>
      </c>
      <c r="D2920">
        <v>0</v>
      </c>
      <c r="E2920">
        <v>0</v>
      </c>
      <c r="F2920">
        <v>0</v>
      </c>
      <c r="G2920">
        <v>0</v>
      </c>
      <c r="J2920">
        <f t="shared" si="45"/>
        <v>0.29000100000000001</v>
      </c>
    </row>
    <row r="2921" spans="1:10" x14ac:dyDescent="0.25">
      <c r="A2921" s="1">
        <v>43121.256944444445</v>
      </c>
      <c r="B2921">
        <v>0</v>
      </c>
      <c r="C2921">
        <v>0.29000100000000001</v>
      </c>
      <c r="D2921">
        <v>0</v>
      </c>
      <c r="E2921">
        <v>0</v>
      </c>
      <c r="F2921">
        <v>0</v>
      </c>
      <c r="G2921">
        <v>0</v>
      </c>
      <c r="J2921">
        <f t="shared" si="45"/>
        <v>0.29000100000000001</v>
      </c>
    </row>
    <row r="2922" spans="1:10" x14ac:dyDescent="0.25">
      <c r="A2922" s="1">
        <v>43121.263888888891</v>
      </c>
      <c r="B2922">
        <v>0</v>
      </c>
      <c r="C2922">
        <v>0.29000100000000001</v>
      </c>
      <c r="D2922">
        <v>0</v>
      </c>
      <c r="E2922">
        <v>0</v>
      </c>
      <c r="F2922">
        <v>0</v>
      </c>
      <c r="G2922">
        <v>0</v>
      </c>
      <c r="J2922">
        <f t="shared" si="45"/>
        <v>0.29000100000000001</v>
      </c>
    </row>
    <row r="2923" spans="1:10" x14ac:dyDescent="0.25">
      <c r="A2923" s="1">
        <v>43121.270833333336</v>
      </c>
      <c r="B2923">
        <v>0</v>
      </c>
      <c r="C2923">
        <v>0.29000100000000001</v>
      </c>
      <c r="D2923">
        <v>0</v>
      </c>
      <c r="E2923">
        <v>0</v>
      </c>
      <c r="F2923">
        <v>0</v>
      </c>
      <c r="G2923">
        <v>0</v>
      </c>
      <c r="J2923">
        <f t="shared" si="45"/>
        <v>0.29000100000000001</v>
      </c>
    </row>
    <row r="2924" spans="1:10" x14ac:dyDescent="0.25">
      <c r="A2924" s="1">
        <v>43121.277777777781</v>
      </c>
      <c r="B2924">
        <v>0</v>
      </c>
      <c r="C2924">
        <v>0.29000100000000001</v>
      </c>
      <c r="D2924">
        <v>0</v>
      </c>
      <c r="E2924">
        <v>0</v>
      </c>
      <c r="F2924">
        <v>0</v>
      </c>
      <c r="G2924">
        <v>0</v>
      </c>
      <c r="J2924">
        <f t="shared" si="45"/>
        <v>0.29000100000000001</v>
      </c>
    </row>
    <row r="2925" spans="1:10" x14ac:dyDescent="0.25">
      <c r="A2925" s="1">
        <v>43121.284722222219</v>
      </c>
      <c r="B2925">
        <v>0</v>
      </c>
      <c r="C2925">
        <v>0.29000100000000001</v>
      </c>
      <c r="D2925">
        <v>0</v>
      </c>
      <c r="E2925">
        <v>0</v>
      </c>
      <c r="F2925">
        <v>0</v>
      </c>
      <c r="G2925">
        <v>0</v>
      </c>
      <c r="J2925">
        <f t="shared" si="45"/>
        <v>0.29000100000000001</v>
      </c>
    </row>
    <row r="2926" spans="1:10" x14ac:dyDescent="0.25">
      <c r="A2926" s="1">
        <v>43121.291666666664</v>
      </c>
      <c r="B2926">
        <v>0</v>
      </c>
      <c r="C2926">
        <v>0.29000100000000001</v>
      </c>
      <c r="D2926">
        <v>0</v>
      </c>
      <c r="E2926">
        <v>0</v>
      </c>
      <c r="F2926">
        <v>0</v>
      </c>
      <c r="G2926">
        <v>0</v>
      </c>
      <c r="J2926">
        <f t="shared" si="45"/>
        <v>0.29000100000000001</v>
      </c>
    </row>
    <row r="2927" spans="1:10" x14ac:dyDescent="0.25">
      <c r="A2927" s="1">
        <v>43121.298611111109</v>
      </c>
      <c r="B2927">
        <v>0</v>
      </c>
      <c r="C2927">
        <v>0.29000100000000001</v>
      </c>
      <c r="D2927">
        <v>0</v>
      </c>
      <c r="E2927">
        <v>0</v>
      </c>
      <c r="F2927">
        <v>0</v>
      </c>
      <c r="G2927">
        <v>0</v>
      </c>
      <c r="J2927">
        <f t="shared" si="45"/>
        <v>0.29000100000000001</v>
      </c>
    </row>
    <row r="2928" spans="1:10" x14ac:dyDescent="0.25">
      <c r="A2928" s="1">
        <v>43121.305555555555</v>
      </c>
      <c r="B2928">
        <v>0</v>
      </c>
      <c r="C2928">
        <v>0.29000100000000001</v>
      </c>
      <c r="D2928">
        <v>0</v>
      </c>
      <c r="E2928">
        <v>0</v>
      </c>
      <c r="F2928">
        <v>0</v>
      </c>
      <c r="G2928">
        <v>0</v>
      </c>
      <c r="J2928">
        <f t="shared" si="45"/>
        <v>0.29000100000000001</v>
      </c>
    </row>
    <row r="2929" spans="1:10" x14ac:dyDescent="0.25">
      <c r="A2929" s="1">
        <v>43121.3125</v>
      </c>
      <c r="B2929">
        <v>0</v>
      </c>
      <c r="C2929">
        <v>0.29000100000000001</v>
      </c>
      <c r="D2929">
        <v>0</v>
      </c>
      <c r="E2929">
        <v>0</v>
      </c>
      <c r="F2929">
        <v>0</v>
      </c>
      <c r="G2929">
        <v>0</v>
      </c>
      <c r="J2929">
        <f t="shared" si="45"/>
        <v>0.29000100000000001</v>
      </c>
    </row>
    <row r="2930" spans="1:10" x14ac:dyDescent="0.25">
      <c r="A2930" s="1">
        <v>43121.319444444445</v>
      </c>
      <c r="B2930">
        <v>0</v>
      </c>
      <c r="C2930">
        <v>0.29000100000000001</v>
      </c>
      <c r="D2930">
        <v>0</v>
      </c>
      <c r="E2930">
        <v>0</v>
      </c>
      <c r="F2930">
        <v>0</v>
      </c>
      <c r="G2930">
        <v>0</v>
      </c>
      <c r="J2930">
        <f t="shared" si="45"/>
        <v>0.29000100000000001</v>
      </c>
    </row>
    <row r="2931" spans="1:10" x14ac:dyDescent="0.25">
      <c r="A2931" s="1">
        <v>43121.326388888891</v>
      </c>
      <c r="B2931">
        <v>0</v>
      </c>
      <c r="C2931">
        <v>0.29000100000000001</v>
      </c>
      <c r="D2931">
        <v>0</v>
      </c>
      <c r="E2931">
        <v>0</v>
      </c>
      <c r="F2931">
        <v>0</v>
      </c>
      <c r="G2931">
        <v>0</v>
      </c>
      <c r="J2931">
        <f t="shared" si="45"/>
        <v>0.29000100000000001</v>
      </c>
    </row>
    <row r="2932" spans="1:10" x14ac:dyDescent="0.25">
      <c r="A2932" s="1">
        <v>43121.333333333336</v>
      </c>
      <c r="B2932">
        <v>0</v>
      </c>
      <c r="C2932">
        <v>0.29000100000000001</v>
      </c>
      <c r="D2932">
        <v>0</v>
      </c>
      <c r="E2932">
        <v>0</v>
      </c>
      <c r="F2932">
        <v>0</v>
      </c>
      <c r="G2932">
        <v>0</v>
      </c>
      <c r="J2932">
        <f t="shared" si="45"/>
        <v>0.29000100000000001</v>
      </c>
    </row>
    <row r="2933" spans="1:10" x14ac:dyDescent="0.25">
      <c r="A2933" s="1">
        <v>43121.340277777781</v>
      </c>
      <c r="B2933">
        <v>0</v>
      </c>
      <c r="C2933">
        <v>0.29000100000000001</v>
      </c>
      <c r="D2933">
        <v>0</v>
      </c>
      <c r="E2933">
        <v>0</v>
      </c>
      <c r="F2933">
        <v>0</v>
      </c>
      <c r="G2933">
        <v>0</v>
      </c>
      <c r="J2933">
        <f t="shared" si="45"/>
        <v>0.29000100000000001</v>
      </c>
    </row>
    <row r="2934" spans="1:10" x14ac:dyDescent="0.25">
      <c r="A2934" s="1">
        <v>43121.347222222219</v>
      </c>
      <c r="B2934">
        <v>0</v>
      </c>
      <c r="C2934">
        <v>0.29000100000000001</v>
      </c>
      <c r="D2934">
        <v>0</v>
      </c>
      <c r="E2934">
        <v>0</v>
      </c>
      <c r="F2934">
        <v>0</v>
      </c>
      <c r="G2934">
        <v>0</v>
      </c>
      <c r="J2934">
        <f t="shared" si="45"/>
        <v>0.29000100000000001</v>
      </c>
    </row>
    <row r="2935" spans="1:10" x14ac:dyDescent="0.25">
      <c r="A2935" s="1">
        <v>43121.354166666664</v>
      </c>
      <c r="B2935">
        <v>0</v>
      </c>
      <c r="C2935">
        <v>0.29000100000000001</v>
      </c>
      <c r="D2935">
        <v>0</v>
      </c>
      <c r="E2935">
        <v>0</v>
      </c>
      <c r="F2935">
        <v>0</v>
      </c>
      <c r="G2935">
        <v>0</v>
      </c>
      <c r="J2935">
        <f t="shared" si="45"/>
        <v>0.29000100000000001</v>
      </c>
    </row>
    <row r="2936" spans="1:10" x14ac:dyDescent="0.25">
      <c r="A2936" s="1">
        <v>43121.361111111109</v>
      </c>
      <c r="B2936">
        <v>0</v>
      </c>
      <c r="C2936">
        <v>0.29000100000000001</v>
      </c>
      <c r="D2936">
        <v>0</v>
      </c>
      <c r="E2936">
        <v>0</v>
      </c>
      <c r="F2936">
        <v>0</v>
      </c>
      <c r="G2936">
        <v>0</v>
      </c>
      <c r="J2936">
        <f t="shared" si="45"/>
        <v>0.29000100000000001</v>
      </c>
    </row>
    <row r="2937" spans="1:10" x14ac:dyDescent="0.25">
      <c r="A2937" s="1">
        <v>43121.368055555555</v>
      </c>
      <c r="B2937">
        <v>0</v>
      </c>
      <c r="C2937">
        <v>0.29000100000000001</v>
      </c>
      <c r="D2937">
        <v>0</v>
      </c>
      <c r="E2937">
        <v>0</v>
      </c>
      <c r="F2937">
        <v>0</v>
      </c>
      <c r="G2937">
        <v>0</v>
      </c>
      <c r="J2937">
        <f t="shared" si="45"/>
        <v>0.29000100000000001</v>
      </c>
    </row>
    <row r="2938" spans="1:10" x14ac:dyDescent="0.25">
      <c r="A2938" s="1">
        <v>43121.375</v>
      </c>
      <c r="B2938">
        <v>0</v>
      </c>
      <c r="C2938">
        <v>0.29000100000000001</v>
      </c>
      <c r="D2938">
        <v>0</v>
      </c>
      <c r="E2938">
        <v>0</v>
      </c>
      <c r="F2938">
        <v>0</v>
      </c>
      <c r="G2938">
        <v>0</v>
      </c>
      <c r="J2938">
        <f t="shared" si="45"/>
        <v>0.29000100000000001</v>
      </c>
    </row>
    <row r="2939" spans="1:10" x14ac:dyDescent="0.25">
      <c r="A2939" s="1">
        <v>43121.381944444445</v>
      </c>
      <c r="B2939">
        <v>0</v>
      </c>
      <c r="C2939">
        <v>0.29000100000000001</v>
      </c>
      <c r="D2939">
        <v>0</v>
      </c>
      <c r="E2939">
        <v>0</v>
      </c>
      <c r="F2939">
        <v>0</v>
      </c>
      <c r="G2939">
        <v>0</v>
      </c>
      <c r="J2939">
        <f t="shared" si="45"/>
        <v>0.29000100000000001</v>
      </c>
    </row>
    <row r="2940" spans="1:10" x14ac:dyDescent="0.25">
      <c r="A2940" s="1">
        <v>43121.388888888891</v>
      </c>
      <c r="B2940">
        <v>0</v>
      </c>
      <c r="C2940">
        <v>0.29000100000000001</v>
      </c>
      <c r="D2940">
        <v>0</v>
      </c>
      <c r="E2940">
        <v>0</v>
      </c>
      <c r="F2940">
        <v>0</v>
      </c>
      <c r="G2940">
        <v>0</v>
      </c>
      <c r="J2940">
        <f t="shared" si="45"/>
        <v>0.29000100000000001</v>
      </c>
    </row>
    <row r="2941" spans="1:10" x14ac:dyDescent="0.25">
      <c r="A2941" s="1">
        <v>43121.395833333336</v>
      </c>
      <c r="B2941">
        <v>0</v>
      </c>
      <c r="C2941">
        <v>0.29000100000000001</v>
      </c>
      <c r="D2941">
        <v>0</v>
      </c>
      <c r="E2941">
        <v>0</v>
      </c>
      <c r="F2941">
        <v>0</v>
      </c>
      <c r="G2941">
        <v>0</v>
      </c>
      <c r="J2941">
        <f t="shared" si="45"/>
        <v>0.29000100000000001</v>
      </c>
    </row>
    <row r="2942" spans="1:10" x14ac:dyDescent="0.25">
      <c r="A2942" s="1">
        <v>43121.402777777781</v>
      </c>
      <c r="B2942">
        <v>0</v>
      </c>
      <c r="C2942">
        <v>0.29000100000000001</v>
      </c>
      <c r="D2942">
        <v>0</v>
      </c>
      <c r="E2942">
        <v>0</v>
      </c>
      <c r="F2942">
        <v>0</v>
      </c>
      <c r="G2942">
        <v>0</v>
      </c>
      <c r="J2942">
        <f t="shared" si="45"/>
        <v>0.29000100000000001</v>
      </c>
    </row>
    <row r="2943" spans="1:10" x14ac:dyDescent="0.25">
      <c r="A2943" s="1">
        <v>43121.409722222219</v>
      </c>
      <c r="B2943">
        <v>0</v>
      </c>
      <c r="C2943">
        <v>0.29000100000000001</v>
      </c>
      <c r="D2943">
        <v>0</v>
      </c>
      <c r="E2943">
        <v>0</v>
      </c>
      <c r="F2943">
        <v>0</v>
      </c>
      <c r="G2943">
        <v>0</v>
      </c>
      <c r="J2943">
        <f t="shared" si="45"/>
        <v>0.29000100000000001</v>
      </c>
    </row>
    <row r="2944" spans="1:10" x14ac:dyDescent="0.25">
      <c r="A2944" s="1">
        <v>43121.416666666664</v>
      </c>
      <c r="B2944">
        <v>0</v>
      </c>
      <c r="C2944">
        <v>0.29000100000000001</v>
      </c>
      <c r="D2944">
        <v>0</v>
      </c>
      <c r="E2944">
        <v>0</v>
      </c>
      <c r="F2944">
        <v>0</v>
      </c>
      <c r="G2944">
        <v>0</v>
      </c>
      <c r="J2944">
        <f t="shared" si="45"/>
        <v>0.29000100000000001</v>
      </c>
    </row>
    <row r="2945" spans="1:10" x14ac:dyDescent="0.25">
      <c r="A2945" s="1">
        <v>43121.423611111109</v>
      </c>
      <c r="B2945">
        <v>0</v>
      </c>
      <c r="C2945">
        <v>0.29000100000000001</v>
      </c>
      <c r="D2945">
        <v>0</v>
      </c>
      <c r="E2945">
        <v>0</v>
      </c>
      <c r="F2945">
        <v>0</v>
      </c>
      <c r="G2945">
        <v>0</v>
      </c>
      <c r="J2945">
        <f t="shared" si="45"/>
        <v>0.29000100000000001</v>
      </c>
    </row>
    <row r="2946" spans="1:10" x14ac:dyDescent="0.25">
      <c r="A2946" s="1">
        <v>43121.430555555555</v>
      </c>
      <c r="B2946">
        <v>0</v>
      </c>
      <c r="C2946">
        <v>0.29000100000000001</v>
      </c>
      <c r="D2946">
        <v>0</v>
      </c>
      <c r="E2946">
        <v>0</v>
      </c>
      <c r="F2946">
        <v>0</v>
      </c>
      <c r="G2946">
        <v>0</v>
      </c>
      <c r="J2946">
        <f t="shared" si="45"/>
        <v>0.29000100000000001</v>
      </c>
    </row>
    <row r="2947" spans="1:10" x14ac:dyDescent="0.25">
      <c r="A2947" s="1">
        <v>43121.4375</v>
      </c>
      <c r="B2947">
        <v>0</v>
      </c>
      <c r="C2947">
        <v>0.29000100000000001</v>
      </c>
      <c r="D2947">
        <v>0</v>
      </c>
      <c r="E2947">
        <v>0</v>
      </c>
      <c r="F2947">
        <v>0</v>
      </c>
      <c r="G2947">
        <v>0</v>
      </c>
      <c r="J2947">
        <f t="shared" si="45"/>
        <v>0.29000100000000001</v>
      </c>
    </row>
    <row r="2948" spans="1:10" x14ac:dyDescent="0.25">
      <c r="A2948" s="1">
        <v>43121.444444444445</v>
      </c>
      <c r="B2948">
        <v>0</v>
      </c>
      <c r="C2948">
        <v>0.29000100000000001</v>
      </c>
      <c r="D2948">
        <v>0</v>
      </c>
      <c r="E2948">
        <v>0</v>
      </c>
      <c r="F2948">
        <v>0</v>
      </c>
      <c r="G2948">
        <v>0</v>
      </c>
      <c r="J2948">
        <f t="shared" si="45"/>
        <v>0.29000100000000001</v>
      </c>
    </row>
    <row r="2949" spans="1:10" x14ac:dyDescent="0.25">
      <c r="A2949" s="1">
        <v>43121.451388888891</v>
      </c>
      <c r="B2949">
        <v>0</v>
      </c>
      <c r="C2949">
        <v>0.29000100000000001</v>
      </c>
      <c r="D2949">
        <v>0</v>
      </c>
      <c r="E2949">
        <v>0</v>
      </c>
      <c r="F2949">
        <v>0</v>
      </c>
      <c r="G2949">
        <v>0</v>
      </c>
      <c r="J2949">
        <f t="shared" ref="J2949:J3012" si="46">+B2949+C2949</f>
        <v>0.29000100000000001</v>
      </c>
    </row>
    <row r="2950" spans="1:10" x14ac:dyDescent="0.25">
      <c r="A2950" s="1">
        <v>43121.458333333336</v>
      </c>
      <c r="B2950">
        <v>0</v>
      </c>
      <c r="C2950">
        <v>0.29000100000000001</v>
      </c>
      <c r="D2950">
        <v>0</v>
      </c>
      <c r="E2950">
        <v>0</v>
      </c>
      <c r="F2950">
        <v>0</v>
      </c>
      <c r="G2950">
        <v>0</v>
      </c>
      <c r="J2950">
        <f t="shared" si="46"/>
        <v>0.29000100000000001</v>
      </c>
    </row>
    <row r="2951" spans="1:10" x14ac:dyDescent="0.25">
      <c r="A2951" s="1">
        <v>43121.465277777781</v>
      </c>
      <c r="B2951">
        <v>0</v>
      </c>
      <c r="C2951">
        <v>0.29000100000000001</v>
      </c>
      <c r="D2951">
        <v>0</v>
      </c>
      <c r="E2951">
        <v>0</v>
      </c>
      <c r="F2951">
        <v>0</v>
      </c>
      <c r="G2951">
        <v>0</v>
      </c>
      <c r="J2951">
        <f t="shared" si="46"/>
        <v>0.29000100000000001</v>
      </c>
    </row>
    <row r="2952" spans="1:10" x14ac:dyDescent="0.25">
      <c r="A2952" s="1">
        <v>43121.472222222219</v>
      </c>
      <c r="B2952">
        <v>0</v>
      </c>
      <c r="C2952">
        <v>0.29000100000000001</v>
      </c>
      <c r="D2952">
        <v>0</v>
      </c>
      <c r="E2952">
        <v>0</v>
      </c>
      <c r="F2952">
        <v>0</v>
      </c>
      <c r="G2952">
        <v>0</v>
      </c>
      <c r="J2952">
        <f t="shared" si="46"/>
        <v>0.29000100000000001</v>
      </c>
    </row>
    <row r="2953" spans="1:10" x14ac:dyDescent="0.25">
      <c r="A2953" s="1">
        <v>43121.479166666664</v>
      </c>
      <c r="B2953">
        <v>0</v>
      </c>
      <c r="C2953">
        <v>0.29000100000000001</v>
      </c>
      <c r="D2953">
        <v>0</v>
      </c>
      <c r="E2953">
        <v>0</v>
      </c>
      <c r="F2953">
        <v>0</v>
      </c>
      <c r="G2953">
        <v>0</v>
      </c>
      <c r="J2953">
        <f t="shared" si="46"/>
        <v>0.29000100000000001</v>
      </c>
    </row>
    <row r="2954" spans="1:10" x14ac:dyDescent="0.25">
      <c r="A2954" s="1">
        <v>43121.486111111109</v>
      </c>
      <c r="B2954">
        <v>0</v>
      </c>
      <c r="C2954">
        <v>0.29000100000000001</v>
      </c>
      <c r="D2954">
        <v>0</v>
      </c>
      <c r="E2954">
        <v>0</v>
      </c>
      <c r="F2954">
        <v>0</v>
      </c>
      <c r="G2954">
        <v>0</v>
      </c>
      <c r="J2954">
        <f t="shared" si="46"/>
        <v>0.29000100000000001</v>
      </c>
    </row>
    <row r="2955" spans="1:10" x14ac:dyDescent="0.25">
      <c r="A2955" s="1">
        <v>43121.493055555555</v>
      </c>
      <c r="B2955">
        <v>0</v>
      </c>
      <c r="C2955">
        <v>0.29000100000000001</v>
      </c>
      <c r="D2955">
        <v>0</v>
      </c>
      <c r="E2955">
        <v>0</v>
      </c>
      <c r="F2955">
        <v>0</v>
      </c>
      <c r="G2955">
        <v>0</v>
      </c>
      <c r="J2955">
        <f t="shared" si="46"/>
        <v>0.29000100000000001</v>
      </c>
    </row>
    <row r="2956" spans="1:10" x14ac:dyDescent="0.25">
      <c r="A2956" s="1">
        <v>43121.5</v>
      </c>
      <c r="B2956">
        <v>0</v>
      </c>
      <c r="C2956">
        <v>0.29000100000000001</v>
      </c>
      <c r="D2956">
        <v>0</v>
      </c>
      <c r="E2956">
        <v>0</v>
      </c>
      <c r="F2956">
        <v>0</v>
      </c>
      <c r="G2956">
        <v>0</v>
      </c>
      <c r="J2956">
        <f t="shared" si="46"/>
        <v>0.29000100000000001</v>
      </c>
    </row>
    <row r="2957" spans="1:10" x14ac:dyDescent="0.25">
      <c r="A2957" s="1">
        <v>43121.506944444445</v>
      </c>
      <c r="B2957">
        <v>0</v>
      </c>
      <c r="C2957">
        <v>0.29000100000000001</v>
      </c>
      <c r="D2957">
        <v>0</v>
      </c>
      <c r="E2957">
        <v>0</v>
      </c>
      <c r="F2957">
        <v>0</v>
      </c>
      <c r="G2957">
        <v>0</v>
      </c>
      <c r="J2957">
        <f t="shared" si="46"/>
        <v>0.29000100000000001</v>
      </c>
    </row>
    <row r="2958" spans="1:10" x14ac:dyDescent="0.25">
      <c r="A2958" s="1">
        <v>43121.513888888891</v>
      </c>
      <c r="B2958">
        <v>0</v>
      </c>
      <c r="C2958">
        <v>0.29000100000000001</v>
      </c>
      <c r="D2958">
        <v>0</v>
      </c>
      <c r="E2958">
        <v>0</v>
      </c>
      <c r="F2958">
        <v>0</v>
      </c>
      <c r="G2958">
        <v>0</v>
      </c>
      <c r="J2958">
        <f t="shared" si="46"/>
        <v>0.29000100000000001</v>
      </c>
    </row>
    <row r="2959" spans="1:10" x14ac:dyDescent="0.25">
      <c r="A2959" s="1">
        <v>43121.520833333336</v>
      </c>
      <c r="B2959">
        <v>0</v>
      </c>
      <c r="C2959">
        <v>0.29000100000000001</v>
      </c>
      <c r="D2959">
        <v>0</v>
      </c>
      <c r="E2959">
        <v>0</v>
      </c>
      <c r="F2959">
        <v>0</v>
      </c>
      <c r="G2959">
        <v>0</v>
      </c>
      <c r="J2959">
        <f t="shared" si="46"/>
        <v>0.29000100000000001</v>
      </c>
    </row>
    <row r="2960" spans="1:10" x14ac:dyDescent="0.25">
      <c r="A2960" s="1">
        <v>43121.527777777781</v>
      </c>
      <c r="B2960">
        <v>0</v>
      </c>
      <c r="C2960">
        <v>0.29000100000000001</v>
      </c>
      <c r="D2960">
        <v>0</v>
      </c>
      <c r="E2960">
        <v>0</v>
      </c>
      <c r="F2960">
        <v>0</v>
      </c>
      <c r="G2960">
        <v>0</v>
      </c>
      <c r="J2960">
        <f t="shared" si="46"/>
        <v>0.29000100000000001</v>
      </c>
    </row>
    <row r="2961" spans="1:10" x14ac:dyDescent="0.25">
      <c r="A2961" s="1">
        <v>43121.534722222219</v>
      </c>
      <c r="B2961">
        <v>0</v>
      </c>
      <c r="C2961">
        <v>0.29000100000000001</v>
      </c>
      <c r="D2961">
        <v>0</v>
      </c>
      <c r="E2961">
        <v>0</v>
      </c>
      <c r="F2961">
        <v>0</v>
      </c>
      <c r="G2961">
        <v>0</v>
      </c>
      <c r="J2961">
        <f t="shared" si="46"/>
        <v>0.29000100000000001</v>
      </c>
    </row>
    <row r="2962" spans="1:10" x14ac:dyDescent="0.25">
      <c r="A2962" s="1">
        <v>43121.541666666664</v>
      </c>
      <c r="B2962">
        <v>0</v>
      </c>
      <c r="C2962">
        <v>0.29000100000000001</v>
      </c>
      <c r="D2962">
        <v>0</v>
      </c>
      <c r="E2962">
        <v>0</v>
      </c>
      <c r="F2962">
        <v>0</v>
      </c>
      <c r="G2962">
        <v>0</v>
      </c>
      <c r="J2962">
        <f t="shared" si="46"/>
        <v>0.29000100000000001</v>
      </c>
    </row>
    <row r="2963" spans="1:10" x14ac:dyDescent="0.25">
      <c r="A2963" s="1">
        <v>43121.548611111109</v>
      </c>
      <c r="B2963">
        <v>0</v>
      </c>
      <c r="C2963">
        <v>0.29000100000000001</v>
      </c>
      <c r="D2963">
        <v>0</v>
      </c>
      <c r="E2963">
        <v>0</v>
      </c>
      <c r="F2963">
        <v>0</v>
      </c>
      <c r="G2963">
        <v>0</v>
      </c>
      <c r="J2963">
        <f t="shared" si="46"/>
        <v>0.29000100000000001</v>
      </c>
    </row>
    <row r="2964" spans="1:10" x14ac:dyDescent="0.25">
      <c r="A2964" s="1">
        <v>43121.555555555555</v>
      </c>
      <c r="B2964">
        <v>0</v>
      </c>
      <c r="C2964">
        <v>0.29000100000000001</v>
      </c>
      <c r="D2964">
        <v>0</v>
      </c>
      <c r="E2964">
        <v>0</v>
      </c>
      <c r="F2964">
        <v>0</v>
      </c>
      <c r="G2964">
        <v>0</v>
      </c>
      <c r="J2964">
        <f t="shared" si="46"/>
        <v>0.29000100000000001</v>
      </c>
    </row>
    <row r="2965" spans="1:10" x14ac:dyDescent="0.25">
      <c r="A2965" s="1">
        <v>43121.5625</v>
      </c>
      <c r="B2965">
        <v>0</v>
      </c>
      <c r="C2965">
        <v>0.29000100000000001</v>
      </c>
      <c r="D2965">
        <v>0</v>
      </c>
      <c r="E2965">
        <v>0</v>
      </c>
      <c r="F2965">
        <v>0</v>
      </c>
      <c r="G2965">
        <v>0</v>
      </c>
      <c r="J2965">
        <f t="shared" si="46"/>
        <v>0.29000100000000001</v>
      </c>
    </row>
    <row r="2966" spans="1:10" x14ac:dyDescent="0.25">
      <c r="A2966" s="1">
        <v>43121.569444444445</v>
      </c>
      <c r="B2966">
        <v>0</v>
      </c>
      <c r="C2966">
        <v>0.29000100000000001</v>
      </c>
      <c r="D2966">
        <v>0</v>
      </c>
      <c r="E2966">
        <v>0</v>
      </c>
      <c r="F2966">
        <v>0</v>
      </c>
      <c r="G2966">
        <v>0</v>
      </c>
      <c r="J2966">
        <f t="shared" si="46"/>
        <v>0.29000100000000001</v>
      </c>
    </row>
    <row r="2967" spans="1:10" x14ac:dyDescent="0.25">
      <c r="A2967" s="1">
        <v>43121.576388888891</v>
      </c>
      <c r="B2967">
        <v>0</v>
      </c>
      <c r="C2967">
        <v>0.29000100000000001</v>
      </c>
      <c r="D2967">
        <v>0</v>
      </c>
      <c r="E2967">
        <v>0</v>
      </c>
      <c r="F2967">
        <v>0</v>
      </c>
      <c r="G2967">
        <v>0</v>
      </c>
      <c r="J2967">
        <f t="shared" si="46"/>
        <v>0.29000100000000001</v>
      </c>
    </row>
    <row r="2968" spans="1:10" x14ac:dyDescent="0.25">
      <c r="A2968" s="1">
        <v>43121.583333333336</v>
      </c>
      <c r="B2968">
        <v>0</v>
      </c>
      <c r="C2968">
        <v>0.29000100000000001</v>
      </c>
      <c r="D2968">
        <v>0</v>
      </c>
      <c r="E2968">
        <v>0</v>
      </c>
      <c r="F2968">
        <v>0</v>
      </c>
      <c r="G2968">
        <v>0</v>
      </c>
      <c r="J2968">
        <f t="shared" si="46"/>
        <v>0.29000100000000001</v>
      </c>
    </row>
    <row r="2969" spans="1:10" x14ac:dyDescent="0.25">
      <c r="A2969" s="1">
        <v>43121.590277777781</v>
      </c>
      <c r="B2969">
        <v>0</v>
      </c>
      <c r="C2969">
        <v>0.29000100000000001</v>
      </c>
      <c r="D2969">
        <v>0</v>
      </c>
      <c r="E2969">
        <v>0</v>
      </c>
      <c r="F2969">
        <v>0</v>
      </c>
      <c r="G2969">
        <v>0</v>
      </c>
      <c r="J2969">
        <f t="shared" si="46"/>
        <v>0.29000100000000001</v>
      </c>
    </row>
    <row r="2970" spans="1:10" x14ac:dyDescent="0.25">
      <c r="A2970" s="1">
        <v>43121.597222222219</v>
      </c>
      <c r="B2970">
        <v>0</v>
      </c>
      <c r="C2970">
        <v>0.29000100000000001</v>
      </c>
      <c r="D2970">
        <v>0</v>
      </c>
      <c r="E2970">
        <v>0</v>
      </c>
      <c r="F2970">
        <v>0</v>
      </c>
      <c r="G2970">
        <v>0</v>
      </c>
      <c r="J2970">
        <f t="shared" si="46"/>
        <v>0.29000100000000001</v>
      </c>
    </row>
    <row r="2971" spans="1:10" x14ac:dyDescent="0.25">
      <c r="A2971" s="1">
        <v>43121.604166666664</v>
      </c>
      <c r="B2971">
        <v>0</v>
      </c>
      <c r="C2971">
        <v>0.29000100000000001</v>
      </c>
      <c r="D2971">
        <v>0</v>
      </c>
      <c r="E2971">
        <v>0</v>
      </c>
      <c r="F2971">
        <v>0</v>
      </c>
      <c r="G2971">
        <v>0</v>
      </c>
      <c r="J2971">
        <f t="shared" si="46"/>
        <v>0.29000100000000001</v>
      </c>
    </row>
    <row r="2972" spans="1:10" x14ac:dyDescent="0.25">
      <c r="A2972" s="1">
        <v>43121.611111111109</v>
      </c>
      <c r="B2972">
        <v>0</v>
      </c>
      <c r="C2972">
        <v>0.29000100000000001</v>
      </c>
      <c r="D2972">
        <v>0</v>
      </c>
      <c r="E2972">
        <v>0</v>
      </c>
      <c r="F2972">
        <v>0</v>
      </c>
      <c r="G2972">
        <v>0</v>
      </c>
      <c r="J2972">
        <f t="shared" si="46"/>
        <v>0.29000100000000001</v>
      </c>
    </row>
    <row r="2973" spans="1:10" x14ac:dyDescent="0.25">
      <c r="A2973" s="1">
        <v>43121.618055555555</v>
      </c>
      <c r="B2973">
        <v>0</v>
      </c>
      <c r="C2973">
        <v>0.29000100000000001</v>
      </c>
      <c r="D2973">
        <v>0</v>
      </c>
      <c r="E2973">
        <v>0</v>
      </c>
      <c r="F2973">
        <v>0</v>
      </c>
      <c r="G2973">
        <v>0</v>
      </c>
      <c r="J2973">
        <f t="shared" si="46"/>
        <v>0.29000100000000001</v>
      </c>
    </row>
    <row r="2974" spans="1:10" x14ac:dyDescent="0.25">
      <c r="A2974" s="1">
        <v>43121.625</v>
      </c>
      <c r="B2974">
        <v>0</v>
      </c>
      <c r="C2974">
        <v>0.29000100000000001</v>
      </c>
      <c r="D2974">
        <v>0</v>
      </c>
      <c r="E2974">
        <v>0</v>
      </c>
      <c r="F2974">
        <v>0</v>
      </c>
      <c r="G2974">
        <v>0</v>
      </c>
      <c r="J2974">
        <f t="shared" si="46"/>
        <v>0.29000100000000001</v>
      </c>
    </row>
    <row r="2975" spans="1:10" x14ac:dyDescent="0.25">
      <c r="A2975" s="1">
        <v>43121.631944444445</v>
      </c>
      <c r="B2975">
        <v>0</v>
      </c>
      <c r="C2975">
        <v>0.29000100000000001</v>
      </c>
      <c r="D2975">
        <v>0</v>
      </c>
      <c r="E2975">
        <v>0</v>
      </c>
      <c r="F2975">
        <v>0</v>
      </c>
      <c r="G2975">
        <v>0</v>
      </c>
      <c r="J2975">
        <f t="shared" si="46"/>
        <v>0.29000100000000001</v>
      </c>
    </row>
    <row r="2976" spans="1:10" x14ac:dyDescent="0.25">
      <c r="A2976" s="1">
        <v>43121.638888888891</v>
      </c>
      <c r="B2976">
        <v>0</v>
      </c>
      <c r="C2976">
        <v>0.29000100000000001</v>
      </c>
      <c r="D2976">
        <v>0</v>
      </c>
      <c r="E2976">
        <v>0</v>
      </c>
      <c r="F2976">
        <v>0</v>
      </c>
      <c r="G2976">
        <v>0</v>
      </c>
      <c r="J2976">
        <f t="shared" si="46"/>
        <v>0.29000100000000001</v>
      </c>
    </row>
    <row r="2977" spans="1:10" x14ac:dyDescent="0.25">
      <c r="A2977" s="1">
        <v>43121.645833333336</v>
      </c>
      <c r="B2977">
        <v>0</v>
      </c>
      <c r="C2977">
        <v>0.29000100000000001</v>
      </c>
      <c r="D2977">
        <v>0</v>
      </c>
      <c r="E2977">
        <v>0</v>
      </c>
      <c r="F2977">
        <v>0</v>
      </c>
      <c r="G2977">
        <v>0</v>
      </c>
      <c r="J2977">
        <f t="shared" si="46"/>
        <v>0.29000100000000001</v>
      </c>
    </row>
    <row r="2978" spans="1:10" x14ac:dyDescent="0.25">
      <c r="A2978" s="1">
        <v>43121.652777777781</v>
      </c>
      <c r="B2978">
        <v>0</v>
      </c>
      <c r="C2978">
        <v>0.29000100000000001</v>
      </c>
      <c r="D2978">
        <v>0</v>
      </c>
      <c r="E2978">
        <v>0</v>
      </c>
      <c r="F2978">
        <v>0</v>
      </c>
      <c r="G2978">
        <v>0</v>
      </c>
      <c r="J2978">
        <f t="shared" si="46"/>
        <v>0.29000100000000001</v>
      </c>
    </row>
    <row r="2979" spans="1:10" x14ac:dyDescent="0.25">
      <c r="A2979" s="1">
        <v>43121.659722222219</v>
      </c>
      <c r="B2979">
        <v>0</v>
      </c>
      <c r="C2979">
        <v>0.29000100000000001</v>
      </c>
      <c r="D2979">
        <v>0</v>
      </c>
      <c r="E2979">
        <v>0</v>
      </c>
      <c r="F2979">
        <v>0</v>
      </c>
      <c r="G2979">
        <v>0</v>
      </c>
      <c r="J2979">
        <f t="shared" si="46"/>
        <v>0.29000100000000001</v>
      </c>
    </row>
    <row r="2980" spans="1:10" x14ac:dyDescent="0.25">
      <c r="A2980" s="1">
        <v>43121.666666666664</v>
      </c>
      <c r="B2980">
        <v>0</v>
      </c>
      <c r="C2980">
        <v>0.29000100000000001</v>
      </c>
      <c r="D2980">
        <v>0</v>
      </c>
      <c r="E2980">
        <v>0</v>
      </c>
      <c r="F2980">
        <v>0</v>
      </c>
      <c r="G2980">
        <v>0</v>
      </c>
      <c r="J2980">
        <f t="shared" si="46"/>
        <v>0.29000100000000001</v>
      </c>
    </row>
    <row r="2981" spans="1:10" x14ac:dyDescent="0.25">
      <c r="A2981" s="1">
        <v>43121.673611111109</v>
      </c>
      <c r="B2981">
        <v>0</v>
      </c>
      <c r="C2981">
        <v>0.29000100000000001</v>
      </c>
      <c r="D2981">
        <v>0</v>
      </c>
      <c r="E2981">
        <v>0</v>
      </c>
      <c r="F2981">
        <v>0</v>
      </c>
      <c r="G2981">
        <v>0</v>
      </c>
      <c r="J2981">
        <f t="shared" si="46"/>
        <v>0.29000100000000001</v>
      </c>
    </row>
    <row r="2982" spans="1:10" x14ac:dyDescent="0.25">
      <c r="A2982" s="1">
        <v>43121.680555555555</v>
      </c>
      <c r="B2982">
        <v>0</v>
      </c>
      <c r="C2982">
        <v>0.29000100000000001</v>
      </c>
      <c r="D2982">
        <v>0</v>
      </c>
      <c r="E2982">
        <v>0</v>
      </c>
      <c r="F2982">
        <v>0</v>
      </c>
      <c r="G2982">
        <v>0</v>
      </c>
      <c r="J2982">
        <f t="shared" si="46"/>
        <v>0.29000100000000001</v>
      </c>
    </row>
    <row r="2983" spans="1:10" x14ac:dyDescent="0.25">
      <c r="A2983" s="1">
        <v>43121.6875</v>
      </c>
      <c r="B2983">
        <v>0</v>
      </c>
      <c r="C2983">
        <v>0.29000100000000001</v>
      </c>
      <c r="D2983">
        <v>0</v>
      </c>
      <c r="E2983">
        <v>0</v>
      </c>
      <c r="F2983">
        <v>0</v>
      </c>
      <c r="G2983">
        <v>0</v>
      </c>
      <c r="J2983">
        <f t="shared" si="46"/>
        <v>0.29000100000000001</v>
      </c>
    </row>
    <row r="2984" spans="1:10" x14ac:dyDescent="0.25">
      <c r="A2984" s="1">
        <v>43121.694444444445</v>
      </c>
      <c r="B2984">
        <v>0</v>
      </c>
      <c r="C2984">
        <v>0.29000100000000001</v>
      </c>
      <c r="D2984">
        <v>0</v>
      </c>
      <c r="E2984">
        <v>0</v>
      </c>
      <c r="F2984">
        <v>0</v>
      </c>
      <c r="G2984">
        <v>0</v>
      </c>
      <c r="J2984">
        <f t="shared" si="46"/>
        <v>0.29000100000000001</v>
      </c>
    </row>
    <row r="2985" spans="1:10" x14ac:dyDescent="0.25">
      <c r="A2985" s="1">
        <v>43121.701388888891</v>
      </c>
      <c r="B2985">
        <v>0</v>
      </c>
      <c r="C2985">
        <v>0.29000100000000001</v>
      </c>
      <c r="D2985">
        <v>0</v>
      </c>
      <c r="E2985">
        <v>0</v>
      </c>
      <c r="F2985">
        <v>0</v>
      </c>
      <c r="G2985">
        <v>0</v>
      </c>
      <c r="J2985">
        <f t="shared" si="46"/>
        <v>0.29000100000000001</v>
      </c>
    </row>
    <row r="2986" spans="1:10" x14ac:dyDescent="0.25">
      <c r="A2986" s="1">
        <v>43121.708333333336</v>
      </c>
      <c r="B2986">
        <v>0</v>
      </c>
      <c r="C2986">
        <v>0.29000100000000001</v>
      </c>
      <c r="D2986">
        <v>0</v>
      </c>
      <c r="E2986">
        <v>0</v>
      </c>
      <c r="F2986">
        <v>0</v>
      </c>
      <c r="G2986">
        <v>0</v>
      </c>
      <c r="J2986">
        <f t="shared" si="46"/>
        <v>0.29000100000000001</v>
      </c>
    </row>
    <row r="2987" spans="1:10" x14ac:dyDescent="0.25">
      <c r="A2987" s="1">
        <v>43121.715277777781</v>
      </c>
      <c r="B2987">
        <v>0</v>
      </c>
      <c r="C2987">
        <v>0.29000100000000001</v>
      </c>
      <c r="D2987">
        <v>0</v>
      </c>
      <c r="E2987">
        <v>0</v>
      </c>
      <c r="F2987">
        <v>0</v>
      </c>
      <c r="G2987">
        <v>0</v>
      </c>
      <c r="J2987">
        <f t="shared" si="46"/>
        <v>0.29000100000000001</v>
      </c>
    </row>
    <row r="2988" spans="1:10" x14ac:dyDescent="0.25">
      <c r="A2988" s="1">
        <v>43121.722222222219</v>
      </c>
      <c r="B2988">
        <v>0</v>
      </c>
      <c r="C2988">
        <v>0.29000100000000001</v>
      </c>
      <c r="D2988">
        <v>0</v>
      </c>
      <c r="E2988">
        <v>0</v>
      </c>
      <c r="F2988">
        <v>0</v>
      </c>
      <c r="G2988">
        <v>0</v>
      </c>
      <c r="J2988">
        <f t="shared" si="46"/>
        <v>0.29000100000000001</v>
      </c>
    </row>
    <row r="2989" spans="1:10" x14ac:dyDescent="0.25">
      <c r="A2989" s="1">
        <v>43121.729166666664</v>
      </c>
      <c r="B2989">
        <v>0</v>
      </c>
      <c r="C2989">
        <v>0.29000100000000001</v>
      </c>
      <c r="D2989">
        <v>0</v>
      </c>
      <c r="E2989">
        <v>0</v>
      </c>
      <c r="F2989">
        <v>0</v>
      </c>
      <c r="G2989">
        <v>0</v>
      </c>
      <c r="J2989">
        <f t="shared" si="46"/>
        <v>0.29000100000000001</v>
      </c>
    </row>
    <row r="2990" spans="1:10" x14ac:dyDescent="0.25">
      <c r="A2990" s="1">
        <v>43121.736111111109</v>
      </c>
      <c r="B2990">
        <v>0</v>
      </c>
      <c r="C2990">
        <v>0.29000100000000001</v>
      </c>
      <c r="D2990">
        <v>0</v>
      </c>
      <c r="E2990">
        <v>0</v>
      </c>
      <c r="F2990">
        <v>0</v>
      </c>
      <c r="G2990">
        <v>0</v>
      </c>
      <c r="J2990">
        <f t="shared" si="46"/>
        <v>0.29000100000000001</v>
      </c>
    </row>
    <row r="2991" spans="1:10" x14ac:dyDescent="0.25">
      <c r="A2991" s="1">
        <v>43121.743055555555</v>
      </c>
      <c r="B2991">
        <v>0</v>
      </c>
      <c r="C2991">
        <v>0.29000100000000001</v>
      </c>
      <c r="D2991">
        <v>0</v>
      </c>
      <c r="E2991">
        <v>0</v>
      </c>
      <c r="F2991">
        <v>0</v>
      </c>
      <c r="G2991">
        <v>0</v>
      </c>
      <c r="J2991">
        <f t="shared" si="46"/>
        <v>0.29000100000000001</v>
      </c>
    </row>
    <row r="2992" spans="1:10" x14ac:dyDescent="0.25">
      <c r="A2992" s="1">
        <v>43121.75</v>
      </c>
      <c r="B2992">
        <v>0</v>
      </c>
      <c r="C2992">
        <v>0.29000100000000001</v>
      </c>
      <c r="D2992">
        <v>0</v>
      </c>
      <c r="E2992">
        <v>0</v>
      </c>
      <c r="F2992">
        <v>0</v>
      </c>
      <c r="G2992">
        <v>0</v>
      </c>
      <c r="J2992">
        <f t="shared" si="46"/>
        <v>0.29000100000000001</v>
      </c>
    </row>
    <row r="2993" spans="1:10" x14ac:dyDescent="0.25">
      <c r="A2993" s="1">
        <v>43121.756944444445</v>
      </c>
      <c r="B2993">
        <v>0</v>
      </c>
      <c r="C2993">
        <v>0.29000100000000001</v>
      </c>
      <c r="D2993">
        <v>0</v>
      </c>
      <c r="E2993">
        <v>0</v>
      </c>
      <c r="F2993">
        <v>0</v>
      </c>
      <c r="G2993">
        <v>0</v>
      </c>
      <c r="J2993">
        <f t="shared" si="46"/>
        <v>0.29000100000000001</v>
      </c>
    </row>
    <row r="2994" spans="1:10" x14ac:dyDescent="0.25">
      <c r="A2994" s="1">
        <v>43121.763888888891</v>
      </c>
      <c r="B2994">
        <v>0</v>
      </c>
      <c r="C2994">
        <v>0.29000100000000001</v>
      </c>
      <c r="D2994">
        <v>0</v>
      </c>
      <c r="E2994">
        <v>0</v>
      </c>
      <c r="F2994">
        <v>0</v>
      </c>
      <c r="G2994">
        <v>0</v>
      </c>
      <c r="J2994">
        <f t="shared" si="46"/>
        <v>0.29000100000000001</v>
      </c>
    </row>
    <row r="2995" spans="1:10" x14ac:dyDescent="0.25">
      <c r="A2995" s="1">
        <v>43121.770833333336</v>
      </c>
      <c r="B2995">
        <v>0</v>
      </c>
      <c r="C2995">
        <v>0.29000100000000001</v>
      </c>
      <c r="D2995">
        <v>0</v>
      </c>
      <c r="E2995">
        <v>0</v>
      </c>
      <c r="F2995">
        <v>0</v>
      </c>
      <c r="G2995">
        <v>0</v>
      </c>
      <c r="J2995">
        <f t="shared" si="46"/>
        <v>0.29000100000000001</v>
      </c>
    </row>
    <row r="2996" spans="1:10" x14ac:dyDescent="0.25">
      <c r="A2996" s="1">
        <v>43121.777777777781</v>
      </c>
      <c r="B2996">
        <v>0</v>
      </c>
      <c r="C2996">
        <v>0.29000100000000001</v>
      </c>
      <c r="D2996">
        <v>0</v>
      </c>
      <c r="E2996">
        <v>0</v>
      </c>
      <c r="F2996">
        <v>0</v>
      </c>
      <c r="G2996">
        <v>0</v>
      </c>
      <c r="J2996">
        <f t="shared" si="46"/>
        <v>0.29000100000000001</v>
      </c>
    </row>
    <row r="2997" spans="1:10" x14ac:dyDescent="0.25">
      <c r="A2997" s="1">
        <v>43121.784722222219</v>
      </c>
      <c r="B2997">
        <v>0</v>
      </c>
      <c r="C2997">
        <v>0.29000100000000001</v>
      </c>
      <c r="D2997">
        <v>0</v>
      </c>
      <c r="E2997">
        <v>0</v>
      </c>
      <c r="F2997">
        <v>0</v>
      </c>
      <c r="G2997">
        <v>0</v>
      </c>
      <c r="J2997">
        <f t="shared" si="46"/>
        <v>0.29000100000000001</v>
      </c>
    </row>
    <row r="2998" spans="1:10" x14ac:dyDescent="0.25">
      <c r="A2998" s="1">
        <v>43121.791666666664</v>
      </c>
      <c r="B2998">
        <v>0</v>
      </c>
      <c r="C2998">
        <v>0.29000100000000001</v>
      </c>
      <c r="D2998">
        <v>0</v>
      </c>
      <c r="E2998">
        <v>0</v>
      </c>
      <c r="F2998">
        <v>0</v>
      </c>
      <c r="G2998">
        <v>0</v>
      </c>
      <c r="J2998">
        <f t="shared" si="46"/>
        <v>0.29000100000000001</v>
      </c>
    </row>
    <row r="2999" spans="1:10" x14ac:dyDescent="0.25">
      <c r="A2999" s="1">
        <v>43121.798611111109</v>
      </c>
      <c r="B2999">
        <v>0</v>
      </c>
      <c r="C2999">
        <v>0.29000100000000001</v>
      </c>
      <c r="D2999">
        <v>0</v>
      </c>
      <c r="E2999">
        <v>0</v>
      </c>
      <c r="F2999">
        <v>0</v>
      </c>
      <c r="G2999">
        <v>0</v>
      </c>
      <c r="J2999">
        <f t="shared" si="46"/>
        <v>0.29000100000000001</v>
      </c>
    </row>
    <row r="3000" spans="1:10" x14ac:dyDescent="0.25">
      <c r="A3000" s="1">
        <v>43121.805555555555</v>
      </c>
      <c r="B3000">
        <v>0</v>
      </c>
      <c r="C3000">
        <v>0.29000100000000001</v>
      </c>
      <c r="D3000">
        <v>0</v>
      </c>
      <c r="E3000">
        <v>0</v>
      </c>
      <c r="F3000">
        <v>0</v>
      </c>
      <c r="G3000">
        <v>0</v>
      </c>
      <c r="J3000">
        <f t="shared" si="46"/>
        <v>0.29000100000000001</v>
      </c>
    </row>
    <row r="3001" spans="1:10" x14ac:dyDescent="0.25">
      <c r="A3001" s="1">
        <v>43121.8125</v>
      </c>
      <c r="B3001">
        <v>0</v>
      </c>
      <c r="C3001">
        <v>0.29000100000000001</v>
      </c>
      <c r="D3001">
        <v>0</v>
      </c>
      <c r="E3001">
        <v>0</v>
      </c>
      <c r="F3001">
        <v>0</v>
      </c>
      <c r="G3001">
        <v>0</v>
      </c>
      <c r="J3001">
        <f t="shared" si="46"/>
        <v>0.29000100000000001</v>
      </c>
    </row>
    <row r="3002" spans="1:10" x14ac:dyDescent="0.25">
      <c r="A3002" s="1">
        <v>43121.819444444445</v>
      </c>
      <c r="B3002">
        <v>0</v>
      </c>
      <c r="C3002">
        <v>0.29000100000000001</v>
      </c>
      <c r="D3002">
        <v>0</v>
      </c>
      <c r="E3002">
        <v>0</v>
      </c>
      <c r="F3002">
        <v>0</v>
      </c>
      <c r="G3002">
        <v>0</v>
      </c>
      <c r="J3002">
        <f t="shared" si="46"/>
        <v>0.29000100000000001</v>
      </c>
    </row>
    <row r="3003" spans="1:10" x14ac:dyDescent="0.25">
      <c r="A3003" s="1">
        <v>43121.826388888891</v>
      </c>
      <c r="B3003">
        <v>0</v>
      </c>
      <c r="C3003">
        <v>0.29000100000000001</v>
      </c>
      <c r="D3003">
        <v>0</v>
      </c>
      <c r="E3003">
        <v>0</v>
      </c>
      <c r="F3003">
        <v>0</v>
      </c>
      <c r="G3003">
        <v>0</v>
      </c>
      <c r="J3003">
        <f t="shared" si="46"/>
        <v>0.29000100000000001</v>
      </c>
    </row>
    <row r="3004" spans="1:10" x14ac:dyDescent="0.25">
      <c r="A3004" s="1">
        <v>43121.833333333336</v>
      </c>
      <c r="B3004">
        <v>0</v>
      </c>
      <c r="C3004">
        <v>0.29000100000000001</v>
      </c>
      <c r="D3004">
        <v>0</v>
      </c>
      <c r="E3004">
        <v>0</v>
      </c>
      <c r="F3004">
        <v>0</v>
      </c>
      <c r="G3004">
        <v>0</v>
      </c>
      <c r="J3004">
        <f t="shared" si="46"/>
        <v>0.29000100000000001</v>
      </c>
    </row>
    <row r="3005" spans="1:10" x14ac:dyDescent="0.25">
      <c r="A3005" s="1">
        <v>43121.840277777781</v>
      </c>
      <c r="B3005">
        <v>0</v>
      </c>
      <c r="C3005">
        <v>0.29000100000000001</v>
      </c>
      <c r="D3005">
        <v>0</v>
      </c>
      <c r="E3005">
        <v>0</v>
      </c>
      <c r="F3005">
        <v>0</v>
      </c>
      <c r="G3005">
        <v>0</v>
      </c>
      <c r="J3005">
        <f t="shared" si="46"/>
        <v>0.29000100000000001</v>
      </c>
    </row>
    <row r="3006" spans="1:10" x14ac:dyDescent="0.25">
      <c r="A3006" s="1">
        <v>43121.847222222219</v>
      </c>
      <c r="B3006">
        <v>0</v>
      </c>
      <c r="C3006">
        <v>0.29000100000000001</v>
      </c>
      <c r="D3006">
        <v>0</v>
      </c>
      <c r="E3006">
        <v>0</v>
      </c>
      <c r="F3006">
        <v>0</v>
      </c>
      <c r="G3006">
        <v>0</v>
      </c>
      <c r="J3006">
        <f t="shared" si="46"/>
        <v>0.29000100000000001</v>
      </c>
    </row>
    <row r="3007" spans="1:10" x14ac:dyDescent="0.25">
      <c r="A3007" s="1">
        <v>43121.854166666664</v>
      </c>
      <c r="B3007">
        <v>0</v>
      </c>
      <c r="C3007">
        <v>0.29000100000000001</v>
      </c>
      <c r="D3007">
        <v>0</v>
      </c>
      <c r="E3007">
        <v>0</v>
      </c>
      <c r="F3007">
        <v>0</v>
      </c>
      <c r="G3007">
        <v>0</v>
      </c>
      <c r="J3007">
        <f t="shared" si="46"/>
        <v>0.29000100000000001</v>
      </c>
    </row>
    <row r="3008" spans="1:10" x14ac:dyDescent="0.25">
      <c r="A3008" s="1">
        <v>43121.861111111109</v>
      </c>
      <c r="B3008">
        <v>0</v>
      </c>
      <c r="C3008">
        <v>0.29000100000000001</v>
      </c>
      <c r="D3008">
        <v>0</v>
      </c>
      <c r="E3008">
        <v>0</v>
      </c>
      <c r="F3008">
        <v>0</v>
      </c>
      <c r="G3008">
        <v>0</v>
      </c>
      <c r="J3008">
        <f t="shared" si="46"/>
        <v>0.29000100000000001</v>
      </c>
    </row>
    <row r="3009" spans="1:10" x14ac:dyDescent="0.25">
      <c r="A3009" s="1">
        <v>43121.868055555555</v>
      </c>
      <c r="B3009">
        <v>0</v>
      </c>
      <c r="C3009">
        <v>0.29000100000000001</v>
      </c>
      <c r="D3009">
        <v>0</v>
      </c>
      <c r="E3009">
        <v>0</v>
      </c>
      <c r="F3009">
        <v>0</v>
      </c>
      <c r="G3009">
        <v>0</v>
      </c>
      <c r="J3009">
        <f t="shared" si="46"/>
        <v>0.29000100000000001</v>
      </c>
    </row>
    <row r="3010" spans="1:10" x14ac:dyDescent="0.25">
      <c r="A3010" s="1">
        <v>43121.875</v>
      </c>
      <c r="B3010">
        <v>0</v>
      </c>
      <c r="C3010">
        <v>0.29000100000000001</v>
      </c>
      <c r="D3010">
        <v>0</v>
      </c>
      <c r="E3010">
        <v>0</v>
      </c>
      <c r="F3010">
        <v>0</v>
      </c>
      <c r="G3010">
        <v>0</v>
      </c>
      <c r="J3010">
        <f t="shared" si="46"/>
        <v>0.29000100000000001</v>
      </c>
    </row>
    <row r="3011" spans="1:10" x14ac:dyDescent="0.25">
      <c r="A3011" s="1">
        <v>43121.881944444445</v>
      </c>
      <c r="B3011">
        <v>0</v>
      </c>
      <c r="C3011">
        <v>0.29000100000000001</v>
      </c>
      <c r="D3011">
        <v>0</v>
      </c>
      <c r="E3011">
        <v>0</v>
      </c>
      <c r="F3011">
        <v>0</v>
      </c>
      <c r="G3011">
        <v>0</v>
      </c>
      <c r="J3011">
        <f t="shared" si="46"/>
        <v>0.29000100000000001</v>
      </c>
    </row>
    <row r="3012" spans="1:10" x14ac:dyDescent="0.25">
      <c r="A3012" s="1">
        <v>43121.888888888891</v>
      </c>
      <c r="B3012">
        <v>0</v>
      </c>
      <c r="C3012">
        <v>0.29000100000000001</v>
      </c>
      <c r="D3012">
        <v>0</v>
      </c>
      <c r="E3012">
        <v>0</v>
      </c>
      <c r="F3012">
        <v>0</v>
      </c>
      <c r="G3012">
        <v>0</v>
      </c>
      <c r="J3012">
        <f t="shared" si="46"/>
        <v>0.29000100000000001</v>
      </c>
    </row>
    <row r="3013" spans="1:10" x14ac:dyDescent="0.25">
      <c r="A3013" s="1">
        <v>43121.895833333336</v>
      </c>
      <c r="B3013">
        <v>0</v>
      </c>
      <c r="C3013">
        <v>0.29000100000000001</v>
      </c>
      <c r="D3013">
        <v>0</v>
      </c>
      <c r="E3013">
        <v>0</v>
      </c>
      <c r="F3013">
        <v>0</v>
      </c>
      <c r="G3013">
        <v>0</v>
      </c>
      <c r="J3013">
        <f t="shared" ref="J3013:J3076" si="47">+B3013+C3013</f>
        <v>0.29000100000000001</v>
      </c>
    </row>
    <row r="3014" spans="1:10" x14ac:dyDescent="0.25">
      <c r="A3014" s="1">
        <v>43121.902777777781</v>
      </c>
      <c r="B3014">
        <v>0</v>
      </c>
      <c r="C3014">
        <v>0.29000100000000001</v>
      </c>
      <c r="D3014">
        <v>0</v>
      </c>
      <c r="E3014">
        <v>0</v>
      </c>
      <c r="F3014">
        <v>0</v>
      </c>
      <c r="G3014">
        <v>0</v>
      </c>
      <c r="J3014">
        <f t="shared" si="47"/>
        <v>0.29000100000000001</v>
      </c>
    </row>
    <row r="3015" spans="1:10" x14ac:dyDescent="0.25">
      <c r="A3015" s="1">
        <v>43121.909722222219</v>
      </c>
      <c r="B3015">
        <v>0</v>
      </c>
      <c r="C3015">
        <v>0.29000100000000001</v>
      </c>
      <c r="D3015">
        <v>0</v>
      </c>
      <c r="E3015">
        <v>0</v>
      </c>
      <c r="F3015">
        <v>0</v>
      </c>
      <c r="G3015">
        <v>0</v>
      </c>
      <c r="J3015">
        <f t="shared" si="47"/>
        <v>0.29000100000000001</v>
      </c>
    </row>
    <row r="3016" spans="1:10" x14ac:dyDescent="0.25">
      <c r="A3016" s="1">
        <v>43121.916666666664</v>
      </c>
      <c r="B3016">
        <v>0</v>
      </c>
      <c r="C3016">
        <v>0.29000100000000001</v>
      </c>
      <c r="D3016">
        <v>0</v>
      </c>
      <c r="E3016">
        <v>0</v>
      </c>
      <c r="F3016">
        <v>0</v>
      </c>
      <c r="G3016">
        <v>0</v>
      </c>
      <c r="J3016">
        <f t="shared" si="47"/>
        <v>0.29000100000000001</v>
      </c>
    </row>
    <row r="3017" spans="1:10" x14ac:dyDescent="0.25">
      <c r="A3017" s="1">
        <v>43121.923611111109</v>
      </c>
      <c r="B3017">
        <v>0</v>
      </c>
      <c r="C3017">
        <v>0.29000100000000001</v>
      </c>
      <c r="D3017">
        <v>0</v>
      </c>
      <c r="E3017">
        <v>0</v>
      </c>
      <c r="F3017">
        <v>0</v>
      </c>
      <c r="G3017">
        <v>0</v>
      </c>
      <c r="J3017">
        <f t="shared" si="47"/>
        <v>0.29000100000000001</v>
      </c>
    </row>
    <row r="3018" spans="1:10" x14ac:dyDescent="0.25">
      <c r="A3018" s="1">
        <v>43121.930555555555</v>
      </c>
      <c r="B3018">
        <v>0</v>
      </c>
      <c r="C3018">
        <v>0.29000100000000001</v>
      </c>
      <c r="D3018">
        <v>0</v>
      </c>
      <c r="E3018">
        <v>0</v>
      </c>
      <c r="F3018">
        <v>0</v>
      </c>
      <c r="G3018">
        <v>0</v>
      </c>
      <c r="J3018">
        <f t="shared" si="47"/>
        <v>0.29000100000000001</v>
      </c>
    </row>
    <row r="3019" spans="1:10" x14ac:dyDescent="0.25">
      <c r="A3019" s="1">
        <v>43121.9375</v>
      </c>
      <c r="B3019">
        <v>0</v>
      </c>
      <c r="C3019">
        <v>0.29000100000000001</v>
      </c>
      <c r="D3019">
        <v>0</v>
      </c>
      <c r="E3019">
        <v>0</v>
      </c>
      <c r="F3019">
        <v>0</v>
      </c>
      <c r="G3019">
        <v>0</v>
      </c>
      <c r="J3019">
        <f t="shared" si="47"/>
        <v>0.29000100000000001</v>
      </c>
    </row>
    <row r="3020" spans="1:10" x14ac:dyDescent="0.25">
      <c r="A3020" s="1">
        <v>43121.944444444445</v>
      </c>
      <c r="B3020">
        <v>0</v>
      </c>
      <c r="C3020">
        <v>0.29000100000000001</v>
      </c>
      <c r="D3020">
        <v>0</v>
      </c>
      <c r="E3020">
        <v>0</v>
      </c>
      <c r="F3020">
        <v>0</v>
      </c>
      <c r="G3020">
        <v>0</v>
      </c>
      <c r="J3020">
        <f t="shared" si="47"/>
        <v>0.29000100000000001</v>
      </c>
    </row>
    <row r="3021" spans="1:10" x14ac:dyDescent="0.25">
      <c r="A3021" s="1">
        <v>43121.951388888891</v>
      </c>
      <c r="B3021">
        <v>0</v>
      </c>
      <c r="C3021">
        <v>0.29000100000000001</v>
      </c>
      <c r="D3021">
        <v>0</v>
      </c>
      <c r="E3021">
        <v>0</v>
      </c>
      <c r="F3021">
        <v>0</v>
      </c>
      <c r="G3021">
        <v>0</v>
      </c>
      <c r="J3021">
        <f t="shared" si="47"/>
        <v>0.29000100000000001</v>
      </c>
    </row>
    <row r="3022" spans="1:10" x14ac:dyDescent="0.25">
      <c r="A3022" s="1">
        <v>43121.958333333336</v>
      </c>
      <c r="B3022">
        <v>0</v>
      </c>
      <c r="C3022">
        <v>0.29000100000000001</v>
      </c>
      <c r="D3022">
        <v>0</v>
      </c>
      <c r="E3022">
        <v>0</v>
      </c>
      <c r="F3022">
        <v>0</v>
      </c>
      <c r="G3022">
        <v>0</v>
      </c>
      <c r="J3022">
        <f t="shared" si="47"/>
        <v>0.29000100000000001</v>
      </c>
    </row>
    <row r="3023" spans="1:10" x14ac:dyDescent="0.25">
      <c r="A3023" s="1">
        <v>43121.965277777781</v>
      </c>
      <c r="B3023">
        <v>0</v>
      </c>
      <c r="C3023">
        <v>0.29000100000000001</v>
      </c>
      <c r="D3023">
        <v>0</v>
      </c>
      <c r="E3023">
        <v>0</v>
      </c>
      <c r="F3023">
        <v>0</v>
      </c>
      <c r="G3023">
        <v>0</v>
      </c>
      <c r="J3023">
        <f t="shared" si="47"/>
        <v>0.29000100000000001</v>
      </c>
    </row>
    <row r="3024" spans="1:10" x14ac:dyDescent="0.25">
      <c r="A3024" s="1">
        <v>43121.972222222219</v>
      </c>
      <c r="B3024">
        <v>0</v>
      </c>
      <c r="C3024">
        <v>0.29000100000000001</v>
      </c>
      <c r="D3024">
        <v>0</v>
      </c>
      <c r="E3024">
        <v>0</v>
      </c>
      <c r="F3024">
        <v>0</v>
      </c>
      <c r="G3024">
        <v>0</v>
      </c>
      <c r="J3024">
        <f t="shared" si="47"/>
        <v>0.29000100000000001</v>
      </c>
    </row>
    <row r="3025" spans="1:10" x14ac:dyDescent="0.25">
      <c r="A3025" s="1">
        <v>43121.979166666664</v>
      </c>
      <c r="B3025">
        <v>0</v>
      </c>
      <c r="C3025">
        <v>0.29000100000000001</v>
      </c>
      <c r="D3025">
        <v>0</v>
      </c>
      <c r="E3025">
        <v>0</v>
      </c>
      <c r="F3025">
        <v>0</v>
      </c>
      <c r="G3025">
        <v>0</v>
      </c>
      <c r="J3025">
        <f t="shared" si="47"/>
        <v>0.29000100000000001</v>
      </c>
    </row>
    <row r="3026" spans="1:10" x14ac:dyDescent="0.25">
      <c r="A3026" s="1">
        <v>43121.986111111109</v>
      </c>
      <c r="B3026">
        <v>0</v>
      </c>
      <c r="C3026">
        <v>0.29000100000000001</v>
      </c>
      <c r="D3026">
        <v>0</v>
      </c>
      <c r="E3026">
        <v>0</v>
      </c>
      <c r="F3026">
        <v>0</v>
      </c>
      <c r="G3026">
        <v>0</v>
      </c>
      <c r="J3026">
        <f t="shared" si="47"/>
        <v>0.29000100000000001</v>
      </c>
    </row>
    <row r="3027" spans="1:10" x14ac:dyDescent="0.25">
      <c r="A3027" s="1">
        <v>43121.993055555555</v>
      </c>
      <c r="B3027">
        <v>0</v>
      </c>
      <c r="C3027">
        <v>0.29000100000000001</v>
      </c>
      <c r="D3027">
        <v>0</v>
      </c>
      <c r="E3027">
        <v>0</v>
      </c>
      <c r="F3027">
        <v>0</v>
      </c>
      <c r="G3027">
        <v>0</v>
      </c>
      <c r="J3027">
        <f t="shared" si="47"/>
        <v>0.29000100000000001</v>
      </c>
    </row>
    <row r="3028" spans="1:10" x14ac:dyDescent="0.25">
      <c r="A3028" s="1">
        <v>43122</v>
      </c>
      <c r="B3028">
        <v>0</v>
      </c>
      <c r="C3028">
        <v>0.29000100000000001</v>
      </c>
      <c r="D3028">
        <v>0</v>
      </c>
      <c r="E3028">
        <v>0</v>
      </c>
      <c r="F3028">
        <v>0</v>
      </c>
      <c r="G3028">
        <v>0</v>
      </c>
      <c r="J3028">
        <f t="shared" si="47"/>
        <v>0.29000100000000001</v>
      </c>
    </row>
    <row r="3029" spans="1:10" x14ac:dyDescent="0.25">
      <c r="A3029" s="1">
        <v>43122.006944444445</v>
      </c>
      <c r="B3029">
        <v>0</v>
      </c>
      <c r="C3029">
        <v>0.29000100000000001</v>
      </c>
      <c r="D3029">
        <v>0</v>
      </c>
      <c r="E3029">
        <v>0</v>
      </c>
      <c r="F3029">
        <v>0</v>
      </c>
      <c r="G3029">
        <v>0</v>
      </c>
      <c r="J3029">
        <f t="shared" si="47"/>
        <v>0.29000100000000001</v>
      </c>
    </row>
    <row r="3030" spans="1:10" x14ac:dyDescent="0.25">
      <c r="A3030" s="1">
        <v>43122.013888888891</v>
      </c>
      <c r="B3030">
        <v>0</v>
      </c>
      <c r="C3030">
        <v>0.29000100000000001</v>
      </c>
      <c r="D3030">
        <v>0</v>
      </c>
      <c r="E3030">
        <v>0</v>
      </c>
      <c r="F3030">
        <v>0</v>
      </c>
      <c r="G3030">
        <v>0</v>
      </c>
      <c r="J3030">
        <f t="shared" si="47"/>
        <v>0.29000100000000001</v>
      </c>
    </row>
    <row r="3031" spans="1:10" x14ac:dyDescent="0.25">
      <c r="A3031" s="1">
        <v>43122.020833333336</v>
      </c>
      <c r="B3031">
        <v>0</v>
      </c>
      <c r="C3031">
        <v>0.29000100000000001</v>
      </c>
      <c r="D3031">
        <v>0</v>
      </c>
      <c r="E3031">
        <v>0</v>
      </c>
      <c r="F3031">
        <v>0</v>
      </c>
      <c r="G3031">
        <v>0</v>
      </c>
      <c r="J3031">
        <f t="shared" si="47"/>
        <v>0.29000100000000001</v>
      </c>
    </row>
    <row r="3032" spans="1:10" x14ac:dyDescent="0.25">
      <c r="A3032" s="1">
        <v>43122.027777777781</v>
      </c>
      <c r="B3032">
        <v>0</v>
      </c>
      <c r="C3032">
        <v>0.29000100000000001</v>
      </c>
      <c r="D3032">
        <v>0</v>
      </c>
      <c r="E3032">
        <v>0</v>
      </c>
      <c r="F3032">
        <v>0</v>
      </c>
      <c r="G3032">
        <v>0</v>
      </c>
      <c r="J3032">
        <f t="shared" si="47"/>
        <v>0.29000100000000001</v>
      </c>
    </row>
    <row r="3033" spans="1:10" x14ac:dyDescent="0.25">
      <c r="A3033" s="1">
        <v>43122.034722222219</v>
      </c>
      <c r="B3033">
        <v>0</v>
      </c>
      <c r="C3033">
        <v>0.29000100000000001</v>
      </c>
      <c r="D3033">
        <v>0</v>
      </c>
      <c r="E3033">
        <v>0</v>
      </c>
      <c r="F3033">
        <v>0</v>
      </c>
      <c r="G3033">
        <v>0</v>
      </c>
      <c r="J3033">
        <f t="shared" si="47"/>
        <v>0.29000100000000001</v>
      </c>
    </row>
    <row r="3034" spans="1:10" x14ac:dyDescent="0.25">
      <c r="A3034" s="1">
        <v>43122.041666666664</v>
      </c>
      <c r="B3034">
        <v>0</v>
      </c>
      <c r="C3034">
        <v>0.29000100000000001</v>
      </c>
      <c r="D3034">
        <v>0</v>
      </c>
      <c r="E3034">
        <v>0</v>
      </c>
      <c r="F3034">
        <v>0</v>
      </c>
      <c r="G3034">
        <v>0</v>
      </c>
      <c r="J3034">
        <f t="shared" si="47"/>
        <v>0.29000100000000001</v>
      </c>
    </row>
    <row r="3035" spans="1:10" x14ac:dyDescent="0.25">
      <c r="A3035" s="1">
        <v>43122.048611111109</v>
      </c>
      <c r="B3035">
        <v>0</v>
      </c>
      <c r="C3035">
        <v>0.29000100000000001</v>
      </c>
      <c r="D3035">
        <v>0</v>
      </c>
      <c r="E3035">
        <v>0</v>
      </c>
      <c r="F3035">
        <v>0</v>
      </c>
      <c r="G3035">
        <v>0</v>
      </c>
      <c r="J3035">
        <f t="shared" si="47"/>
        <v>0.29000100000000001</v>
      </c>
    </row>
    <row r="3036" spans="1:10" x14ac:dyDescent="0.25">
      <c r="A3036" s="1">
        <v>43122.055555555555</v>
      </c>
      <c r="B3036">
        <v>0</v>
      </c>
      <c r="C3036">
        <v>0.29000100000000001</v>
      </c>
      <c r="D3036">
        <v>0</v>
      </c>
      <c r="E3036">
        <v>0</v>
      </c>
      <c r="F3036">
        <v>0</v>
      </c>
      <c r="G3036">
        <v>0</v>
      </c>
      <c r="J3036">
        <f t="shared" si="47"/>
        <v>0.29000100000000001</v>
      </c>
    </row>
    <row r="3037" spans="1:10" x14ac:dyDescent="0.25">
      <c r="A3037" s="1">
        <v>43122.0625</v>
      </c>
      <c r="B3037">
        <v>0</v>
      </c>
      <c r="C3037">
        <v>0.29000100000000001</v>
      </c>
      <c r="D3037">
        <v>0</v>
      </c>
      <c r="E3037">
        <v>0</v>
      </c>
      <c r="F3037">
        <v>0</v>
      </c>
      <c r="G3037">
        <v>0</v>
      </c>
      <c r="J3037">
        <f t="shared" si="47"/>
        <v>0.29000100000000001</v>
      </c>
    </row>
    <row r="3038" spans="1:10" x14ac:dyDescent="0.25">
      <c r="A3038" s="1">
        <v>43122.069444444445</v>
      </c>
      <c r="B3038">
        <v>0</v>
      </c>
      <c r="C3038">
        <v>0.29000100000000001</v>
      </c>
      <c r="D3038">
        <v>0</v>
      </c>
      <c r="E3038">
        <v>0</v>
      </c>
      <c r="F3038">
        <v>0</v>
      </c>
      <c r="G3038">
        <v>0</v>
      </c>
      <c r="J3038">
        <f t="shared" si="47"/>
        <v>0.29000100000000001</v>
      </c>
    </row>
    <row r="3039" spans="1:10" x14ac:dyDescent="0.25">
      <c r="A3039" s="1">
        <v>43122.076388888891</v>
      </c>
      <c r="B3039">
        <v>0</v>
      </c>
      <c r="C3039">
        <v>0.29000100000000001</v>
      </c>
      <c r="D3039">
        <v>0</v>
      </c>
      <c r="E3039">
        <v>0</v>
      </c>
      <c r="F3039">
        <v>0</v>
      </c>
      <c r="G3039">
        <v>0</v>
      </c>
      <c r="J3039">
        <f t="shared" si="47"/>
        <v>0.29000100000000001</v>
      </c>
    </row>
    <row r="3040" spans="1:10" x14ac:dyDescent="0.25">
      <c r="A3040" s="1">
        <v>43122.083333333336</v>
      </c>
      <c r="B3040">
        <v>0</v>
      </c>
      <c r="C3040">
        <v>0.29000100000000001</v>
      </c>
      <c r="D3040">
        <v>0</v>
      </c>
      <c r="E3040">
        <v>0</v>
      </c>
      <c r="F3040">
        <v>0</v>
      </c>
      <c r="G3040">
        <v>0</v>
      </c>
      <c r="J3040">
        <f t="shared" si="47"/>
        <v>0.29000100000000001</v>
      </c>
    </row>
    <row r="3041" spans="1:10" x14ac:dyDescent="0.25">
      <c r="A3041" s="1">
        <v>43122.090277777781</v>
      </c>
      <c r="B3041">
        <v>0</v>
      </c>
      <c r="C3041">
        <v>0.29000100000000001</v>
      </c>
      <c r="D3041">
        <v>0</v>
      </c>
      <c r="E3041">
        <v>0</v>
      </c>
      <c r="F3041">
        <v>0</v>
      </c>
      <c r="G3041">
        <v>0</v>
      </c>
      <c r="J3041">
        <f t="shared" si="47"/>
        <v>0.29000100000000001</v>
      </c>
    </row>
    <row r="3042" spans="1:10" x14ac:dyDescent="0.25">
      <c r="A3042" s="1">
        <v>43122.097222222219</v>
      </c>
      <c r="B3042">
        <v>0</v>
      </c>
      <c r="C3042">
        <v>0.29000100000000001</v>
      </c>
      <c r="D3042">
        <v>0</v>
      </c>
      <c r="E3042">
        <v>0</v>
      </c>
      <c r="F3042">
        <v>0</v>
      </c>
      <c r="G3042">
        <v>0</v>
      </c>
      <c r="J3042">
        <f t="shared" si="47"/>
        <v>0.29000100000000001</v>
      </c>
    </row>
    <row r="3043" spans="1:10" x14ac:dyDescent="0.25">
      <c r="A3043" s="1">
        <v>43122.104166666664</v>
      </c>
      <c r="B3043">
        <v>0</v>
      </c>
      <c r="C3043">
        <v>0.29000100000000001</v>
      </c>
      <c r="D3043">
        <v>0</v>
      </c>
      <c r="E3043">
        <v>0</v>
      </c>
      <c r="F3043">
        <v>0</v>
      </c>
      <c r="G3043">
        <v>0</v>
      </c>
      <c r="J3043">
        <f t="shared" si="47"/>
        <v>0.29000100000000001</v>
      </c>
    </row>
    <row r="3044" spans="1:10" x14ac:dyDescent="0.25">
      <c r="A3044" s="1">
        <v>43122.111111111109</v>
      </c>
      <c r="B3044">
        <v>0</v>
      </c>
      <c r="C3044">
        <v>0.29000100000000001</v>
      </c>
      <c r="D3044">
        <v>0</v>
      </c>
      <c r="E3044">
        <v>0</v>
      </c>
      <c r="F3044">
        <v>0</v>
      </c>
      <c r="G3044">
        <v>0</v>
      </c>
      <c r="J3044">
        <f t="shared" si="47"/>
        <v>0.29000100000000001</v>
      </c>
    </row>
    <row r="3045" spans="1:10" x14ac:dyDescent="0.25">
      <c r="A3045" s="1">
        <v>43122.118055555555</v>
      </c>
      <c r="B3045">
        <v>0</v>
      </c>
      <c r="C3045">
        <v>0.29000100000000001</v>
      </c>
      <c r="D3045">
        <v>0</v>
      </c>
      <c r="E3045">
        <v>0</v>
      </c>
      <c r="F3045">
        <v>0</v>
      </c>
      <c r="G3045">
        <v>0</v>
      </c>
      <c r="J3045">
        <f t="shared" si="47"/>
        <v>0.29000100000000001</v>
      </c>
    </row>
    <row r="3046" spans="1:10" x14ac:dyDescent="0.25">
      <c r="A3046" s="1">
        <v>43122.125</v>
      </c>
      <c r="B3046">
        <v>0</v>
      </c>
      <c r="C3046">
        <v>0.29000100000000001</v>
      </c>
      <c r="D3046">
        <v>0</v>
      </c>
      <c r="E3046">
        <v>0</v>
      </c>
      <c r="F3046">
        <v>0</v>
      </c>
      <c r="G3046">
        <v>0</v>
      </c>
      <c r="J3046">
        <f t="shared" si="47"/>
        <v>0.29000100000000001</v>
      </c>
    </row>
    <row r="3047" spans="1:10" x14ac:dyDescent="0.25">
      <c r="A3047" s="1">
        <v>43122.131944444445</v>
      </c>
      <c r="B3047">
        <v>0</v>
      </c>
      <c r="C3047">
        <v>0.29000100000000001</v>
      </c>
      <c r="D3047">
        <v>0</v>
      </c>
      <c r="E3047">
        <v>0</v>
      </c>
      <c r="F3047">
        <v>0</v>
      </c>
      <c r="G3047">
        <v>0</v>
      </c>
      <c r="J3047">
        <f t="shared" si="47"/>
        <v>0.29000100000000001</v>
      </c>
    </row>
    <row r="3048" spans="1:10" x14ac:dyDescent="0.25">
      <c r="A3048" s="1">
        <v>43122.138888888891</v>
      </c>
      <c r="B3048">
        <v>0</v>
      </c>
      <c r="C3048">
        <v>0.29000100000000001</v>
      </c>
      <c r="D3048">
        <v>0</v>
      </c>
      <c r="E3048">
        <v>0</v>
      </c>
      <c r="F3048">
        <v>0</v>
      </c>
      <c r="G3048">
        <v>0</v>
      </c>
      <c r="J3048">
        <f t="shared" si="47"/>
        <v>0.29000100000000001</v>
      </c>
    </row>
    <row r="3049" spans="1:10" x14ac:dyDescent="0.25">
      <c r="A3049" s="1">
        <v>43122.145833333336</v>
      </c>
      <c r="B3049">
        <v>0</v>
      </c>
      <c r="C3049">
        <v>0.29000100000000001</v>
      </c>
      <c r="D3049">
        <v>0</v>
      </c>
      <c r="E3049">
        <v>0</v>
      </c>
      <c r="F3049">
        <v>0</v>
      </c>
      <c r="G3049">
        <v>0</v>
      </c>
      <c r="J3049">
        <f t="shared" si="47"/>
        <v>0.29000100000000001</v>
      </c>
    </row>
    <row r="3050" spans="1:10" x14ac:dyDescent="0.25">
      <c r="A3050" s="1">
        <v>43122.152777777781</v>
      </c>
      <c r="B3050">
        <v>0</v>
      </c>
      <c r="C3050">
        <v>0.29000100000000001</v>
      </c>
      <c r="D3050">
        <v>0</v>
      </c>
      <c r="E3050">
        <v>0</v>
      </c>
      <c r="F3050">
        <v>0</v>
      </c>
      <c r="G3050">
        <v>0</v>
      </c>
      <c r="J3050">
        <f t="shared" si="47"/>
        <v>0.29000100000000001</v>
      </c>
    </row>
    <row r="3051" spans="1:10" x14ac:dyDescent="0.25">
      <c r="A3051" s="1">
        <v>43122.159722222219</v>
      </c>
      <c r="B3051">
        <v>0</v>
      </c>
      <c r="C3051">
        <v>0.29000100000000001</v>
      </c>
      <c r="D3051">
        <v>0</v>
      </c>
      <c r="E3051">
        <v>0</v>
      </c>
      <c r="F3051">
        <v>0</v>
      </c>
      <c r="G3051">
        <v>0</v>
      </c>
      <c r="J3051">
        <f t="shared" si="47"/>
        <v>0.29000100000000001</v>
      </c>
    </row>
    <row r="3052" spans="1:10" x14ac:dyDescent="0.25">
      <c r="A3052" s="1">
        <v>43122.166666666664</v>
      </c>
      <c r="B3052">
        <v>0</v>
      </c>
      <c r="C3052">
        <v>0.29000100000000001</v>
      </c>
      <c r="D3052">
        <v>0</v>
      </c>
      <c r="E3052">
        <v>0</v>
      </c>
      <c r="F3052">
        <v>0</v>
      </c>
      <c r="G3052">
        <v>0</v>
      </c>
      <c r="J3052">
        <f t="shared" si="47"/>
        <v>0.29000100000000001</v>
      </c>
    </row>
    <row r="3053" spans="1:10" x14ac:dyDescent="0.25">
      <c r="A3053" s="1">
        <v>43122.173611111109</v>
      </c>
      <c r="B3053">
        <v>0</v>
      </c>
      <c r="C3053">
        <v>0.29000100000000001</v>
      </c>
      <c r="D3053">
        <v>0</v>
      </c>
      <c r="E3053">
        <v>0</v>
      </c>
      <c r="F3053">
        <v>0</v>
      </c>
      <c r="G3053">
        <v>0</v>
      </c>
      <c r="J3053">
        <f t="shared" si="47"/>
        <v>0.29000100000000001</v>
      </c>
    </row>
    <row r="3054" spans="1:10" x14ac:dyDescent="0.25">
      <c r="A3054" s="1">
        <v>43122.180555555555</v>
      </c>
      <c r="B3054">
        <v>0</v>
      </c>
      <c r="C3054">
        <v>0.29000100000000001</v>
      </c>
      <c r="D3054">
        <v>0</v>
      </c>
      <c r="E3054">
        <v>0</v>
      </c>
      <c r="F3054">
        <v>0</v>
      </c>
      <c r="G3054">
        <v>0</v>
      </c>
      <c r="J3054">
        <f t="shared" si="47"/>
        <v>0.29000100000000001</v>
      </c>
    </row>
    <row r="3055" spans="1:10" x14ac:dyDescent="0.25">
      <c r="A3055" s="1">
        <v>43122.1875</v>
      </c>
      <c r="B3055">
        <v>0</v>
      </c>
      <c r="C3055">
        <v>0.29000100000000001</v>
      </c>
      <c r="D3055">
        <v>0</v>
      </c>
      <c r="E3055">
        <v>0</v>
      </c>
      <c r="F3055">
        <v>0</v>
      </c>
      <c r="G3055">
        <v>0</v>
      </c>
      <c r="J3055">
        <f t="shared" si="47"/>
        <v>0.29000100000000001</v>
      </c>
    </row>
    <row r="3056" spans="1:10" x14ac:dyDescent="0.25">
      <c r="A3056" s="1">
        <v>43122.194444444445</v>
      </c>
      <c r="B3056">
        <v>0</v>
      </c>
      <c r="C3056">
        <v>0.29000100000000001</v>
      </c>
      <c r="D3056">
        <v>0</v>
      </c>
      <c r="E3056">
        <v>0</v>
      </c>
      <c r="F3056">
        <v>0</v>
      </c>
      <c r="G3056">
        <v>0</v>
      </c>
      <c r="J3056">
        <f t="shared" si="47"/>
        <v>0.29000100000000001</v>
      </c>
    </row>
    <row r="3057" spans="1:10" x14ac:dyDescent="0.25">
      <c r="A3057" s="1">
        <v>43122.201388888891</v>
      </c>
      <c r="B3057">
        <v>0</v>
      </c>
      <c r="C3057">
        <v>0.29000100000000001</v>
      </c>
      <c r="D3057">
        <v>0</v>
      </c>
      <c r="E3057">
        <v>0</v>
      </c>
      <c r="F3057">
        <v>0</v>
      </c>
      <c r="G3057">
        <v>0</v>
      </c>
      <c r="J3057">
        <f t="shared" si="47"/>
        <v>0.29000100000000001</v>
      </c>
    </row>
    <row r="3058" spans="1:10" x14ac:dyDescent="0.25">
      <c r="A3058" s="1">
        <v>43122.208333333336</v>
      </c>
      <c r="B3058">
        <v>0</v>
      </c>
      <c r="C3058">
        <v>0.29000100000000001</v>
      </c>
      <c r="D3058">
        <v>0</v>
      </c>
      <c r="E3058">
        <v>0</v>
      </c>
      <c r="F3058">
        <v>0</v>
      </c>
      <c r="G3058">
        <v>0</v>
      </c>
      <c r="J3058">
        <f t="shared" si="47"/>
        <v>0.29000100000000001</v>
      </c>
    </row>
    <row r="3059" spans="1:10" x14ac:dyDescent="0.25">
      <c r="A3059" s="1">
        <v>43122.215277777781</v>
      </c>
      <c r="B3059">
        <v>0</v>
      </c>
      <c r="C3059">
        <v>0.29000100000000001</v>
      </c>
      <c r="D3059">
        <v>0</v>
      </c>
      <c r="E3059">
        <v>0</v>
      </c>
      <c r="F3059">
        <v>0</v>
      </c>
      <c r="G3059">
        <v>0</v>
      </c>
      <c r="J3059">
        <f t="shared" si="47"/>
        <v>0.29000100000000001</v>
      </c>
    </row>
    <row r="3060" spans="1:10" x14ac:dyDescent="0.25">
      <c r="A3060" s="1">
        <v>43122.222222222219</v>
      </c>
      <c r="B3060">
        <v>0</v>
      </c>
      <c r="C3060">
        <v>0.29000100000000001</v>
      </c>
      <c r="D3060">
        <v>0</v>
      </c>
      <c r="E3060">
        <v>0</v>
      </c>
      <c r="F3060">
        <v>0</v>
      </c>
      <c r="G3060">
        <v>0</v>
      </c>
      <c r="J3060">
        <f t="shared" si="47"/>
        <v>0.29000100000000001</v>
      </c>
    </row>
    <row r="3061" spans="1:10" x14ac:dyDescent="0.25">
      <c r="A3061" s="1">
        <v>43122.229166666664</v>
      </c>
      <c r="B3061">
        <v>0</v>
      </c>
      <c r="C3061">
        <v>0.29000100000000001</v>
      </c>
      <c r="D3061">
        <v>0</v>
      </c>
      <c r="E3061">
        <v>0</v>
      </c>
      <c r="F3061">
        <v>0</v>
      </c>
      <c r="G3061">
        <v>0</v>
      </c>
      <c r="J3061">
        <f t="shared" si="47"/>
        <v>0.29000100000000001</v>
      </c>
    </row>
    <row r="3062" spans="1:10" x14ac:dyDescent="0.25">
      <c r="A3062" s="1">
        <v>43122.236111111109</v>
      </c>
      <c r="B3062">
        <v>0</v>
      </c>
      <c r="C3062">
        <v>0.29000100000000001</v>
      </c>
      <c r="D3062">
        <v>0</v>
      </c>
      <c r="E3062">
        <v>0</v>
      </c>
      <c r="F3062">
        <v>0</v>
      </c>
      <c r="G3062">
        <v>0</v>
      </c>
      <c r="J3062">
        <f t="shared" si="47"/>
        <v>0.29000100000000001</v>
      </c>
    </row>
    <row r="3063" spans="1:10" x14ac:dyDescent="0.25">
      <c r="A3063" s="1">
        <v>43122.243055555555</v>
      </c>
      <c r="B3063">
        <v>0</v>
      </c>
      <c r="C3063">
        <v>0.29000100000000001</v>
      </c>
      <c r="D3063">
        <v>0</v>
      </c>
      <c r="E3063">
        <v>0</v>
      </c>
      <c r="F3063">
        <v>0</v>
      </c>
      <c r="G3063">
        <v>0</v>
      </c>
      <c r="J3063">
        <f t="shared" si="47"/>
        <v>0.29000100000000001</v>
      </c>
    </row>
    <row r="3064" spans="1:10" x14ac:dyDescent="0.25">
      <c r="A3064" s="1">
        <v>43122.25</v>
      </c>
      <c r="B3064">
        <v>0</v>
      </c>
      <c r="C3064">
        <v>0.29000100000000001</v>
      </c>
      <c r="D3064">
        <v>0</v>
      </c>
      <c r="E3064">
        <v>0</v>
      </c>
      <c r="F3064">
        <v>0</v>
      </c>
      <c r="G3064">
        <v>0</v>
      </c>
      <c r="J3064">
        <f t="shared" si="47"/>
        <v>0.29000100000000001</v>
      </c>
    </row>
    <row r="3065" spans="1:10" x14ac:dyDescent="0.25">
      <c r="A3065" s="1">
        <v>43122.256944444445</v>
      </c>
      <c r="B3065">
        <v>0</v>
      </c>
      <c r="C3065">
        <v>0.29000100000000001</v>
      </c>
      <c r="D3065">
        <v>0</v>
      </c>
      <c r="E3065">
        <v>0</v>
      </c>
      <c r="F3065">
        <v>0</v>
      </c>
      <c r="G3065">
        <v>0</v>
      </c>
      <c r="J3065">
        <f t="shared" si="47"/>
        <v>0.29000100000000001</v>
      </c>
    </row>
    <row r="3066" spans="1:10" x14ac:dyDescent="0.25">
      <c r="A3066" s="1">
        <v>43122.263888888891</v>
      </c>
      <c r="B3066">
        <v>0</v>
      </c>
      <c r="C3066">
        <v>0.29000100000000001</v>
      </c>
      <c r="D3066">
        <v>0</v>
      </c>
      <c r="E3066">
        <v>0</v>
      </c>
      <c r="F3066">
        <v>0</v>
      </c>
      <c r="G3066">
        <v>0</v>
      </c>
      <c r="J3066">
        <f t="shared" si="47"/>
        <v>0.29000100000000001</v>
      </c>
    </row>
    <row r="3067" spans="1:10" x14ac:dyDescent="0.25">
      <c r="A3067" s="1">
        <v>43122.270833333336</v>
      </c>
      <c r="B3067">
        <v>0</v>
      </c>
      <c r="C3067">
        <v>0.29000100000000001</v>
      </c>
      <c r="D3067">
        <v>0</v>
      </c>
      <c r="E3067">
        <v>0</v>
      </c>
      <c r="F3067">
        <v>0</v>
      </c>
      <c r="G3067">
        <v>0</v>
      </c>
      <c r="J3067">
        <f t="shared" si="47"/>
        <v>0.29000100000000001</v>
      </c>
    </row>
    <row r="3068" spans="1:10" x14ac:dyDescent="0.25">
      <c r="A3068" s="1">
        <v>43122.277777777781</v>
      </c>
      <c r="B3068">
        <v>0</v>
      </c>
      <c r="C3068">
        <v>0.29000100000000001</v>
      </c>
      <c r="D3068">
        <v>0</v>
      </c>
      <c r="E3068">
        <v>0</v>
      </c>
      <c r="F3068">
        <v>0</v>
      </c>
      <c r="G3068">
        <v>0</v>
      </c>
      <c r="J3068">
        <f t="shared" si="47"/>
        <v>0.29000100000000001</v>
      </c>
    </row>
    <row r="3069" spans="1:10" x14ac:dyDescent="0.25">
      <c r="A3069" s="1">
        <v>43122.284722222219</v>
      </c>
      <c r="B3069">
        <v>0</v>
      </c>
      <c r="C3069">
        <v>0.29000100000000001</v>
      </c>
      <c r="D3069">
        <v>0</v>
      </c>
      <c r="E3069">
        <v>0</v>
      </c>
      <c r="F3069">
        <v>0</v>
      </c>
      <c r="G3069">
        <v>0</v>
      </c>
      <c r="J3069">
        <f t="shared" si="47"/>
        <v>0.29000100000000001</v>
      </c>
    </row>
    <row r="3070" spans="1:10" x14ac:dyDescent="0.25">
      <c r="A3070" s="1">
        <v>43122.291666666664</v>
      </c>
      <c r="B3070">
        <v>0</v>
      </c>
      <c r="C3070">
        <v>0.29000100000000001</v>
      </c>
      <c r="D3070">
        <v>0</v>
      </c>
      <c r="E3070">
        <v>0</v>
      </c>
      <c r="F3070">
        <v>0</v>
      </c>
      <c r="G3070">
        <v>0</v>
      </c>
      <c r="J3070">
        <f t="shared" si="47"/>
        <v>0.29000100000000001</v>
      </c>
    </row>
    <row r="3071" spans="1:10" x14ac:dyDescent="0.25">
      <c r="A3071" s="1">
        <v>43122.298611111109</v>
      </c>
      <c r="B3071">
        <v>0</v>
      </c>
      <c r="C3071">
        <v>0.29000100000000001</v>
      </c>
      <c r="D3071">
        <v>0</v>
      </c>
      <c r="E3071">
        <v>0</v>
      </c>
      <c r="F3071">
        <v>0</v>
      </c>
      <c r="G3071">
        <v>0</v>
      </c>
      <c r="J3071">
        <f t="shared" si="47"/>
        <v>0.29000100000000001</v>
      </c>
    </row>
    <row r="3072" spans="1:10" x14ac:dyDescent="0.25">
      <c r="A3072" s="1">
        <v>43122.305555555555</v>
      </c>
      <c r="B3072">
        <v>0</v>
      </c>
      <c r="C3072">
        <v>0.29000100000000001</v>
      </c>
      <c r="D3072">
        <v>0</v>
      </c>
      <c r="E3072">
        <v>0</v>
      </c>
      <c r="F3072">
        <v>0</v>
      </c>
      <c r="G3072">
        <v>0</v>
      </c>
      <c r="J3072">
        <f t="shared" si="47"/>
        <v>0.29000100000000001</v>
      </c>
    </row>
    <row r="3073" spans="1:10" x14ac:dyDescent="0.25">
      <c r="A3073" s="1">
        <v>43122.3125</v>
      </c>
      <c r="B3073">
        <v>0</v>
      </c>
      <c r="C3073">
        <v>0.29000100000000001</v>
      </c>
      <c r="D3073">
        <v>0</v>
      </c>
      <c r="E3073">
        <v>0</v>
      </c>
      <c r="F3073">
        <v>0</v>
      </c>
      <c r="G3073">
        <v>0</v>
      </c>
      <c r="J3073">
        <f t="shared" si="47"/>
        <v>0.29000100000000001</v>
      </c>
    </row>
    <row r="3074" spans="1:10" x14ac:dyDescent="0.25">
      <c r="A3074" s="1">
        <v>43122.319444444445</v>
      </c>
      <c r="B3074">
        <v>0</v>
      </c>
      <c r="C3074">
        <v>0.29000100000000001</v>
      </c>
      <c r="D3074">
        <v>0</v>
      </c>
      <c r="E3074">
        <v>0</v>
      </c>
      <c r="F3074">
        <v>0</v>
      </c>
      <c r="G3074">
        <v>0</v>
      </c>
      <c r="J3074">
        <f t="shared" si="47"/>
        <v>0.29000100000000001</v>
      </c>
    </row>
    <row r="3075" spans="1:10" x14ac:dyDescent="0.25">
      <c r="A3075" s="1">
        <v>43122.326388888891</v>
      </c>
      <c r="B3075">
        <v>0</v>
      </c>
      <c r="C3075">
        <v>0.29000100000000001</v>
      </c>
      <c r="D3075">
        <v>0</v>
      </c>
      <c r="E3075">
        <v>0</v>
      </c>
      <c r="F3075">
        <v>0</v>
      </c>
      <c r="G3075">
        <v>0</v>
      </c>
      <c r="J3075">
        <f t="shared" si="47"/>
        <v>0.29000100000000001</v>
      </c>
    </row>
    <row r="3076" spans="1:10" x14ac:dyDescent="0.25">
      <c r="A3076" s="1">
        <v>43122.333333333336</v>
      </c>
      <c r="B3076">
        <v>0</v>
      </c>
      <c r="C3076">
        <v>0.29000100000000001</v>
      </c>
      <c r="D3076">
        <v>0</v>
      </c>
      <c r="E3076">
        <v>0</v>
      </c>
      <c r="F3076">
        <v>0</v>
      </c>
      <c r="G3076">
        <v>0</v>
      </c>
      <c r="J3076">
        <f t="shared" si="47"/>
        <v>0.29000100000000001</v>
      </c>
    </row>
    <row r="3077" spans="1:10" x14ac:dyDescent="0.25">
      <c r="A3077" s="1">
        <v>43122.340277777781</v>
      </c>
      <c r="B3077">
        <v>0</v>
      </c>
      <c r="C3077">
        <v>0.29000100000000001</v>
      </c>
      <c r="D3077">
        <v>0</v>
      </c>
      <c r="E3077">
        <v>0</v>
      </c>
      <c r="F3077">
        <v>0</v>
      </c>
      <c r="G3077">
        <v>0</v>
      </c>
      <c r="J3077">
        <f t="shared" ref="J3077:J3140" si="48">+B3077+C3077</f>
        <v>0.29000100000000001</v>
      </c>
    </row>
    <row r="3078" spans="1:10" x14ac:dyDescent="0.25">
      <c r="A3078" s="1">
        <v>43122.347222222219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J3078">
        <f t="shared" si="48"/>
        <v>0</v>
      </c>
    </row>
    <row r="3079" spans="1:10" x14ac:dyDescent="0.25">
      <c r="A3079" s="1">
        <v>43122.354166666664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J3079">
        <f t="shared" si="48"/>
        <v>0</v>
      </c>
    </row>
    <row r="3080" spans="1:10" x14ac:dyDescent="0.25">
      <c r="A3080" s="1">
        <v>43122.361111111109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J3080">
        <f t="shared" si="48"/>
        <v>0</v>
      </c>
    </row>
    <row r="3081" spans="1:10" x14ac:dyDescent="0.25">
      <c r="A3081" s="1">
        <v>43122.368055555555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J3081">
        <f t="shared" si="48"/>
        <v>0</v>
      </c>
    </row>
    <row r="3082" spans="1:10" x14ac:dyDescent="0.25">
      <c r="A3082" s="1">
        <v>43122.375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J3082">
        <f t="shared" si="48"/>
        <v>0</v>
      </c>
    </row>
    <row r="3083" spans="1:10" x14ac:dyDescent="0.25">
      <c r="A3083" s="1">
        <v>43122.381944444445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J3083">
        <f t="shared" si="48"/>
        <v>0</v>
      </c>
    </row>
    <row r="3084" spans="1:10" x14ac:dyDescent="0.25">
      <c r="A3084" s="1">
        <v>43122.388888888891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J3084">
        <f t="shared" si="48"/>
        <v>0</v>
      </c>
    </row>
    <row r="3085" spans="1:10" x14ac:dyDescent="0.25">
      <c r="A3085" s="1">
        <v>43122.395833333336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J3085">
        <f t="shared" si="48"/>
        <v>0</v>
      </c>
    </row>
    <row r="3086" spans="1:10" x14ac:dyDescent="0.25">
      <c r="A3086" s="1">
        <v>43122.402777777781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J3086">
        <f t="shared" si="48"/>
        <v>0</v>
      </c>
    </row>
    <row r="3087" spans="1:10" x14ac:dyDescent="0.25">
      <c r="A3087" s="1">
        <v>43122.409722222219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J3087">
        <f t="shared" si="48"/>
        <v>0</v>
      </c>
    </row>
    <row r="3088" spans="1:10" x14ac:dyDescent="0.25">
      <c r="A3088" s="1">
        <v>43122.416666666664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J3088">
        <f t="shared" si="48"/>
        <v>0</v>
      </c>
    </row>
    <row r="3089" spans="1:10" x14ac:dyDescent="0.25">
      <c r="A3089" s="1">
        <v>43122.423611111109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J3089">
        <f t="shared" si="48"/>
        <v>0</v>
      </c>
    </row>
    <row r="3090" spans="1:10" x14ac:dyDescent="0.25">
      <c r="A3090" s="1">
        <v>43122.430555555555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J3090">
        <f t="shared" si="48"/>
        <v>0</v>
      </c>
    </row>
    <row r="3091" spans="1:10" x14ac:dyDescent="0.25">
      <c r="A3091" s="1">
        <v>43122.4375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J3091">
        <f t="shared" si="48"/>
        <v>0</v>
      </c>
    </row>
    <row r="3092" spans="1:10" x14ac:dyDescent="0.25">
      <c r="A3092" s="1">
        <v>43122.444444444445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J3092">
        <f t="shared" si="48"/>
        <v>0</v>
      </c>
    </row>
    <row r="3093" spans="1:10" x14ac:dyDescent="0.25">
      <c r="A3093" s="1">
        <v>43122.451388888891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J3093">
        <f t="shared" si="48"/>
        <v>0</v>
      </c>
    </row>
    <row r="3094" spans="1:10" x14ac:dyDescent="0.25">
      <c r="A3094" s="1">
        <v>43122.458333333336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J3094">
        <f t="shared" si="48"/>
        <v>0</v>
      </c>
    </row>
    <row r="3095" spans="1:10" x14ac:dyDescent="0.25">
      <c r="A3095" s="1">
        <v>43122.465277777781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J3095">
        <f t="shared" si="48"/>
        <v>0</v>
      </c>
    </row>
    <row r="3096" spans="1:10" x14ac:dyDescent="0.25">
      <c r="A3096" s="1">
        <v>43122.472222222219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J3096">
        <f t="shared" si="48"/>
        <v>0</v>
      </c>
    </row>
    <row r="3097" spans="1:10" x14ac:dyDescent="0.25">
      <c r="A3097" s="1">
        <v>43122.479166666664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J3097">
        <f t="shared" si="48"/>
        <v>0</v>
      </c>
    </row>
    <row r="3098" spans="1:10" x14ac:dyDescent="0.25">
      <c r="A3098" s="1">
        <v>43122.486111111109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J3098">
        <f t="shared" si="48"/>
        <v>0</v>
      </c>
    </row>
    <row r="3099" spans="1:10" x14ac:dyDescent="0.25">
      <c r="A3099" s="1">
        <v>43122.493055555555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J3099">
        <f t="shared" si="48"/>
        <v>0</v>
      </c>
    </row>
    <row r="3100" spans="1:10" x14ac:dyDescent="0.25">
      <c r="A3100" s="1">
        <v>43122.5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J3100">
        <f t="shared" si="48"/>
        <v>0</v>
      </c>
    </row>
    <row r="3101" spans="1:10" x14ac:dyDescent="0.25">
      <c r="A3101" s="1">
        <v>43122.506944444445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J3101">
        <f t="shared" si="48"/>
        <v>0</v>
      </c>
    </row>
    <row r="3102" spans="1:10" x14ac:dyDescent="0.25">
      <c r="A3102" s="1">
        <v>43122.513888888891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J3102">
        <f t="shared" si="48"/>
        <v>0</v>
      </c>
    </row>
    <row r="3103" spans="1:10" x14ac:dyDescent="0.25">
      <c r="A3103" s="1">
        <v>43122.520833333336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J3103">
        <f t="shared" si="48"/>
        <v>0</v>
      </c>
    </row>
    <row r="3104" spans="1:10" x14ac:dyDescent="0.25">
      <c r="A3104" s="1">
        <v>43122.527777777781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J3104">
        <f t="shared" si="48"/>
        <v>0</v>
      </c>
    </row>
    <row r="3105" spans="1:10" x14ac:dyDescent="0.25">
      <c r="A3105" s="1">
        <v>43122.534722222219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J3105">
        <f t="shared" si="48"/>
        <v>0</v>
      </c>
    </row>
    <row r="3106" spans="1:10" x14ac:dyDescent="0.25">
      <c r="A3106" s="1">
        <v>43122.541666666664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J3106">
        <f t="shared" si="48"/>
        <v>0</v>
      </c>
    </row>
    <row r="3107" spans="1:10" x14ac:dyDescent="0.25">
      <c r="A3107" s="1">
        <v>43122.548611111109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J3107">
        <f t="shared" si="48"/>
        <v>0</v>
      </c>
    </row>
    <row r="3108" spans="1:10" x14ac:dyDescent="0.25">
      <c r="A3108" s="1">
        <v>43122.555555555555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J3108">
        <f t="shared" si="48"/>
        <v>0</v>
      </c>
    </row>
    <row r="3109" spans="1:10" x14ac:dyDescent="0.25">
      <c r="A3109" s="1">
        <v>43122.5625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J3109">
        <f t="shared" si="48"/>
        <v>0</v>
      </c>
    </row>
    <row r="3110" spans="1:10" x14ac:dyDescent="0.25">
      <c r="A3110" s="1">
        <v>43122.569444444445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J3110">
        <f t="shared" si="48"/>
        <v>0</v>
      </c>
    </row>
    <row r="3111" spans="1:10" x14ac:dyDescent="0.25">
      <c r="A3111" s="1">
        <v>43122.576388888891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J3111">
        <f t="shared" si="48"/>
        <v>0</v>
      </c>
    </row>
    <row r="3112" spans="1:10" x14ac:dyDescent="0.25">
      <c r="A3112" s="1">
        <v>43122.583333333336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J3112">
        <f t="shared" si="48"/>
        <v>0</v>
      </c>
    </row>
    <row r="3113" spans="1:10" x14ac:dyDescent="0.25">
      <c r="A3113" s="1">
        <v>43122.590277777781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J3113">
        <f t="shared" si="48"/>
        <v>0</v>
      </c>
    </row>
    <row r="3114" spans="1:10" x14ac:dyDescent="0.25">
      <c r="A3114" s="1">
        <v>43122.597222222219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J3114">
        <f t="shared" si="48"/>
        <v>0</v>
      </c>
    </row>
    <row r="3115" spans="1:10" x14ac:dyDescent="0.25">
      <c r="A3115" s="1">
        <v>43122.604166666664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J3115">
        <f t="shared" si="48"/>
        <v>0</v>
      </c>
    </row>
    <row r="3116" spans="1:10" x14ac:dyDescent="0.25">
      <c r="A3116" s="1">
        <v>43122.611111111109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J3116">
        <f t="shared" si="48"/>
        <v>0</v>
      </c>
    </row>
    <row r="3117" spans="1:10" x14ac:dyDescent="0.25">
      <c r="A3117" s="1">
        <v>43122.618055555555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J3117">
        <f t="shared" si="48"/>
        <v>0</v>
      </c>
    </row>
    <row r="3118" spans="1:10" x14ac:dyDescent="0.25">
      <c r="A3118" s="1">
        <v>43122.625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J3118">
        <f t="shared" si="48"/>
        <v>0</v>
      </c>
    </row>
    <row r="3119" spans="1:10" x14ac:dyDescent="0.25">
      <c r="A3119" s="1">
        <v>43122.631944444445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J3119">
        <f t="shared" si="48"/>
        <v>0</v>
      </c>
    </row>
    <row r="3120" spans="1:10" x14ac:dyDescent="0.25">
      <c r="A3120" s="1">
        <v>43122.638888888891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J3120">
        <f t="shared" si="48"/>
        <v>0</v>
      </c>
    </row>
    <row r="3121" spans="1:10" x14ac:dyDescent="0.25">
      <c r="A3121" s="1">
        <v>43122.645833333336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J3121">
        <f t="shared" si="48"/>
        <v>0</v>
      </c>
    </row>
    <row r="3122" spans="1:10" x14ac:dyDescent="0.25">
      <c r="A3122" s="1">
        <v>43122.652777777781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J3122">
        <f t="shared" si="48"/>
        <v>0</v>
      </c>
    </row>
    <row r="3123" spans="1:10" x14ac:dyDescent="0.25">
      <c r="A3123" s="1">
        <v>43122.659722222219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J3123">
        <f t="shared" si="48"/>
        <v>0</v>
      </c>
    </row>
    <row r="3124" spans="1:10" x14ac:dyDescent="0.25">
      <c r="A3124" s="1">
        <v>43122.666666666664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J3124">
        <f t="shared" si="48"/>
        <v>0</v>
      </c>
    </row>
    <row r="3125" spans="1:10" x14ac:dyDescent="0.25">
      <c r="A3125" s="1">
        <v>43122.673611111109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J3125">
        <f t="shared" si="48"/>
        <v>0</v>
      </c>
    </row>
    <row r="3126" spans="1:10" x14ac:dyDescent="0.25">
      <c r="A3126" s="1">
        <v>43122.680555555555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J3126">
        <f t="shared" si="48"/>
        <v>0</v>
      </c>
    </row>
    <row r="3127" spans="1:10" x14ac:dyDescent="0.25">
      <c r="A3127" s="1">
        <v>43122.6875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J3127">
        <f t="shared" si="48"/>
        <v>0</v>
      </c>
    </row>
    <row r="3128" spans="1:10" x14ac:dyDescent="0.25">
      <c r="A3128" s="1">
        <v>43122.694444444445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J3128">
        <f t="shared" si="48"/>
        <v>0</v>
      </c>
    </row>
    <row r="3129" spans="1:10" x14ac:dyDescent="0.25">
      <c r="A3129" s="1">
        <v>43122.701388888891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J3129">
        <f t="shared" si="48"/>
        <v>0</v>
      </c>
    </row>
    <row r="3130" spans="1:10" x14ac:dyDescent="0.25">
      <c r="A3130" s="1">
        <v>43122.708333333336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J3130">
        <f t="shared" si="48"/>
        <v>0</v>
      </c>
    </row>
    <row r="3131" spans="1:10" x14ac:dyDescent="0.25">
      <c r="A3131" s="1">
        <v>43122.715277777781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J3131">
        <f t="shared" si="48"/>
        <v>0</v>
      </c>
    </row>
    <row r="3132" spans="1:10" x14ac:dyDescent="0.25">
      <c r="A3132" s="1">
        <v>43122.722222222219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J3132">
        <f t="shared" si="48"/>
        <v>0</v>
      </c>
    </row>
    <row r="3133" spans="1:10" x14ac:dyDescent="0.25">
      <c r="A3133" s="1">
        <v>43122.729166666664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J3133">
        <f t="shared" si="48"/>
        <v>0</v>
      </c>
    </row>
    <row r="3134" spans="1:10" x14ac:dyDescent="0.25">
      <c r="A3134" s="1">
        <v>43122.736111111109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J3134">
        <f t="shared" si="48"/>
        <v>0</v>
      </c>
    </row>
    <row r="3135" spans="1:10" x14ac:dyDescent="0.25">
      <c r="A3135" s="1">
        <v>43122.743055555555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J3135">
        <f t="shared" si="48"/>
        <v>0</v>
      </c>
    </row>
    <row r="3136" spans="1:10" x14ac:dyDescent="0.25">
      <c r="A3136" s="1">
        <v>43122.75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J3136">
        <f t="shared" si="48"/>
        <v>0</v>
      </c>
    </row>
    <row r="3137" spans="1:10" x14ac:dyDescent="0.25">
      <c r="A3137" s="1">
        <v>43122.756944444445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J3137">
        <f t="shared" si="48"/>
        <v>0</v>
      </c>
    </row>
    <row r="3138" spans="1:10" x14ac:dyDescent="0.25">
      <c r="A3138" s="1">
        <v>43122.763888888891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J3138">
        <f t="shared" si="48"/>
        <v>0</v>
      </c>
    </row>
    <row r="3139" spans="1:10" x14ac:dyDescent="0.25">
      <c r="A3139" s="1">
        <v>43122.770833333336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J3139">
        <f t="shared" si="48"/>
        <v>0</v>
      </c>
    </row>
    <row r="3140" spans="1:10" x14ac:dyDescent="0.25">
      <c r="A3140" s="1">
        <v>43122.777777777781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J3140">
        <f t="shared" si="48"/>
        <v>0</v>
      </c>
    </row>
    <row r="3141" spans="1:10" x14ac:dyDescent="0.25">
      <c r="A3141" s="1">
        <v>43122.784722222219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J3141">
        <f t="shared" ref="J3141:J3204" si="49">+B3141+C3141</f>
        <v>0</v>
      </c>
    </row>
    <row r="3142" spans="1:10" x14ac:dyDescent="0.25">
      <c r="A3142" s="1">
        <v>43122.791666666664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J3142">
        <f t="shared" si="49"/>
        <v>0</v>
      </c>
    </row>
    <row r="3143" spans="1:10" x14ac:dyDescent="0.25">
      <c r="A3143" s="1">
        <v>43122.798611111109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J3143">
        <f t="shared" si="49"/>
        <v>0</v>
      </c>
    </row>
    <row r="3144" spans="1:10" x14ac:dyDescent="0.25">
      <c r="A3144" s="1">
        <v>43122.805555555555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J3144">
        <f t="shared" si="49"/>
        <v>0</v>
      </c>
    </row>
    <row r="3145" spans="1:10" x14ac:dyDescent="0.25">
      <c r="A3145" s="1">
        <v>43122.8125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J3145">
        <f t="shared" si="49"/>
        <v>0</v>
      </c>
    </row>
    <row r="3146" spans="1:10" x14ac:dyDescent="0.25">
      <c r="A3146" s="1">
        <v>43122.819444444445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J3146">
        <f t="shared" si="49"/>
        <v>0</v>
      </c>
    </row>
    <row r="3147" spans="1:10" x14ac:dyDescent="0.25">
      <c r="A3147" s="1">
        <v>43122.826388888891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J3147">
        <f t="shared" si="49"/>
        <v>0</v>
      </c>
    </row>
    <row r="3148" spans="1:10" x14ac:dyDescent="0.25">
      <c r="A3148" s="1">
        <v>43122.833333333336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J3148">
        <f t="shared" si="49"/>
        <v>0</v>
      </c>
    </row>
    <row r="3149" spans="1:10" x14ac:dyDescent="0.25">
      <c r="A3149" s="1">
        <v>43122.840277777781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J3149">
        <f t="shared" si="49"/>
        <v>0</v>
      </c>
    </row>
    <row r="3150" spans="1:10" x14ac:dyDescent="0.25">
      <c r="A3150" s="1">
        <v>43122.847222222219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J3150">
        <f t="shared" si="49"/>
        <v>0</v>
      </c>
    </row>
    <row r="3151" spans="1:10" x14ac:dyDescent="0.25">
      <c r="A3151" s="1">
        <v>43122.854166666664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J3151">
        <f t="shared" si="49"/>
        <v>0</v>
      </c>
    </row>
    <row r="3152" spans="1:10" x14ac:dyDescent="0.25">
      <c r="A3152" s="1">
        <v>43122.861111111109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J3152">
        <f t="shared" si="49"/>
        <v>0</v>
      </c>
    </row>
    <row r="3153" spans="1:10" x14ac:dyDescent="0.25">
      <c r="A3153" s="1">
        <v>43122.868055555555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J3153">
        <f t="shared" si="49"/>
        <v>0</v>
      </c>
    </row>
    <row r="3154" spans="1:10" x14ac:dyDescent="0.25">
      <c r="A3154" s="1">
        <v>43122.875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J3154">
        <f t="shared" si="49"/>
        <v>0</v>
      </c>
    </row>
    <row r="3155" spans="1:10" x14ac:dyDescent="0.25">
      <c r="A3155" s="1">
        <v>43122.881944444445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J3155">
        <f t="shared" si="49"/>
        <v>0</v>
      </c>
    </row>
    <row r="3156" spans="1:10" x14ac:dyDescent="0.25">
      <c r="A3156" s="1">
        <v>43122.888888888891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J3156">
        <f t="shared" si="49"/>
        <v>0</v>
      </c>
    </row>
    <row r="3157" spans="1:10" x14ac:dyDescent="0.25">
      <c r="A3157" s="1">
        <v>43122.895833333336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J3157">
        <f t="shared" si="49"/>
        <v>0</v>
      </c>
    </row>
    <row r="3158" spans="1:10" x14ac:dyDescent="0.25">
      <c r="A3158" s="1">
        <v>43122.902777777781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J3158">
        <f t="shared" si="49"/>
        <v>0</v>
      </c>
    </row>
    <row r="3159" spans="1:10" x14ac:dyDescent="0.25">
      <c r="A3159" s="1">
        <v>43122.909722222219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J3159">
        <f t="shared" si="49"/>
        <v>0</v>
      </c>
    </row>
    <row r="3160" spans="1:10" x14ac:dyDescent="0.25">
      <c r="A3160" s="1">
        <v>43122.916666666664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J3160">
        <f t="shared" si="49"/>
        <v>0</v>
      </c>
    </row>
    <row r="3161" spans="1:10" x14ac:dyDescent="0.25">
      <c r="A3161" s="1">
        <v>43122.923611111109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J3161">
        <f t="shared" si="49"/>
        <v>0</v>
      </c>
    </row>
    <row r="3162" spans="1:10" x14ac:dyDescent="0.25">
      <c r="A3162" s="1">
        <v>43122.930555555555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J3162">
        <f t="shared" si="49"/>
        <v>0</v>
      </c>
    </row>
    <row r="3163" spans="1:10" x14ac:dyDescent="0.25">
      <c r="A3163" s="1">
        <v>43122.9375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J3163">
        <f t="shared" si="49"/>
        <v>0</v>
      </c>
    </row>
    <row r="3164" spans="1:10" x14ac:dyDescent="0.25">
      <c r="A3164" s="1">
        <v>43122.944444444445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J3164">
        <f t="shared" si="49"/>
        <v>0</v>
      </c>
    </row>
    <row r="3165" spans="1:10" x14ac:dyDescent="0.25">
      <c r="A3165" s="1">
        <v>43122.951388888891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J3165">
        <f t="shared" si="49"/>
        <v>0</v>
      </c>
    </row>
    <row r="3166" spans="1:10" x14ac:dyDescent="0.25">
      <c r="A3166" s="1">
        <v>43122.958333333336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J3166">
        <f t="shared" si="49"/>
        <v>0</v>
      </c>
    </row>
    <row r="3167" spans="1:10" x14ac:dyDescent="0.25">
      <c r="A3167" s="1">
        <v>43122.965277777781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J3167">
        <f t="shared" si="49"/>
        <v>0</v>
      </c>
    </row>
    <row r="3168" spans="1:10" x14ac:dyDescent="0.25">
      <c r="A3168" s="1">
        <v>43122.972222222219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J3168">
        <f t="shared" si="49"/>
        <v>0</v>
      </c>
    </row>
    <row r="3169" spans="1:10" x14ac:dyDescent="0.25">
      <c r="A3169" s="1">
        <v>43122.979166666664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J3169">
        <f t="shared" si="49"/>
        <v>0</v>
      </c>
    </row>
    <row r="3170" spans="1:10" x14ac:dyDescent="0.25">
      <c r="A3170" s="1">
        <v>43122.986111111109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J3170">
        <f t="shared" si="49"/>
        <v>0</v>
      </c>
    </row>
    <row r="3171" spans="1:10" x14ac:dyDescent="0.25">
      <c r="A3171" s="1">
        <v>43122.993055555555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J3171">
        <f t="shared" si="49"/>
        <v>0</v>
      </c>
    </row>
    <row r="3172" spans="1:10" x14ac:dyDescent="0.25">
      <c r="A3172" s="1">
        <v>43123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J3172">
        <f t="shared" si="49"/>
        <v>0</v>
      </c>
    </row>
    <row r="3173" spans="1:10" x14ac:dyDescent="0.25">
      <c r="A3173" s="1">
        <v>43123.006944444445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J3173">
        <f t="shared" si="49"/>
        <v>0</v>
      </c>
    </row>
    <row r="3174" spans="1:10" x14ac:dyDescent="0.25">
      <c r="A3174" s="1">
        <v>43123.013888888891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J3174">
        <f t="shared" si="49"/>
        <v>0</v>
      </c>
    </row>
    <row r="3175" spans="1:10" x14ac:dyDescent="0.25">
      <c r="A3175" s="1">
        <v>43123.020833333336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J3175">
        <f t="shared" si="49"/>
        <v>0</v>
      </c>
    </row>
    <row r="3176" spans="1:10" x14ac:dyDescent="0.25">
      <c r="A3176" s="1">
        <v>43123.027777777781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J3176">
        <f t="shared" si="49"/>
        <v>0</v>
      </c>
    </row>
    <row r="3177" spans="1:10" x14ac:dyDescent="0.25">
      <c r="A3177" s="1">
        <v>43123.034722222219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J3177">
        <f t="shared" si="49"/>
        <v>0</v>
      </c>
    </row>
    <row r="3178" spans="1:10" x14ac:dyDescent="0.25">
      <c r="A3178" s="1">
        <v>43123.041666666664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J3178">
        <f t="shared" si="49"/>
        <v>0</v>
      </c>
    </row>
    <row r="3179" spans="1:10" x14ac:dyDescent="0.25">
      <c r="A3179" s="1">
        <v>43123.048611111109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J3179">
        <f t="shared" si="49"/>
        <v>0</v>
      </c>
    </row>
    <row r="3180" spans="1:10" x14ac:dyDescent="0.25">
      <c r="A3180" s="1">
        <v>43123.055555555555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J3180">
        <f t="shared" si="49"/>
        <v>0</v>
      </c>
    </row>
    <row r="3181" spans="1:10" x14ac:dyDescent="0.25">
      <c r="A3181" s="1">
        <v>43123.0625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J3181">
        <f t="shared" si="49"/>
        <v>0</v>
      </c>
    </row>
    <row r="3182" spans="1:10" x14ac:dyDescent="0.25">
      <c r="A3182" s="1">
        <v>43123.069444444445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J3182">
        <f t="shared" si="49"/>
        <v>0</v>
      </c>
    </row>
    <row r="3183" spans="1:10" x14ac:dyDescent="0.25">
      <c r="A3183" s="1">
        <v>43123.076388888891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J3183">
        <f t="shared" si="49"/>
        <v>0</v>
      </c>
    </row>
    <row r="3184" spans="1:10" x14ac:dyDescent="0.25">
      <c r="A3184" s="1">
        <v>43123.083333333336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J3184">
        <f t="shared" si="49"/>
        <v>0</v>
      </c>
    </row>
    <row r="3185" spans="1:10" x14ac:dyDescent="0.25">
      <c r="A3185" s="1">
        <v>43123.090277777781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J3185">
        <f t="shared" si="49"/>
        <v>0</v>
      </c>
    </row>
    <row r="3186" spans="1:10" x14ac:dyDescent="0.25">
      <c r="A3186" s="1">
        <v>43123.097222222219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J3186">
        <f t="shared" si="49"/>
        <v>0</v>
      </c>
    </row>
    <row r="3187" spans="1:10" x14ac:dyDescent="0.25">
      <c r="A3187" s="1">
        <v>43123.104166666664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J3187">
        <f t="shared" si="49"/>
        <v>0</v>
      </c>
    </row>
    <row r="3188" spans="1:10" x14ac:dyDescent="0.25">
      <c r="A3188" s="1">
        <v>43123.111111111109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J3188">
        <f t="shared" si="49"/>
        <v>0</v>
      </c>
    </row>
    <row r="3189" spans="1:10" x14ac:dyDescent="0.25">
      <c r="A3189" s="1">
        <v>43123.118055555555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J3189">
        <f t="shared" si="49"/>
        <v>0</v>
      </c>
    </row>
    <row r="3190" spans="1:10" x14ac:dyDescent="0.25">
      <c r="A3190" s="1">
        <v>43123.125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J3190">
        <f t="shared" si="49"/>
        <v>0</v>
      </c>
    </row>
    <row r="3191" spans="1:10" x14ac:dyDescent="0.25">
      <c r="A3191" s="1">
        <v>43123.131944444445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J3191">
        <f t="shared" si="49"/>
        <v>0</v>
      </c>
    </row>
    <row r="3192" spans="1:10" x14ac:dyDescent="0.25">
      <c r="A3192" s="1">
        <v>43123.138888888891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J3192">
        <f t="shared" si="49"/>
        <v>0</v>
      </c>
    </row>
    <row r="3193" spans="1:10" x14ac:dyDescent="0.25">
      <c r="A3193" s="1">
        <v>43123.145833333336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J3193">
        <f t="shared" si="49"/>
        <v>0</v>
      </c>
    </row>
    <row r="3194" spans="1:10" x14ac:dyDescent="0.25">
      <c r="A3194" s="1">
        <v>43123.152777777781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J3194">
        <f t="shared" si="49"/>
        <v>0</v>
      </c>
    </row>
    <row r="3195" spans="1:10" x14ac:dyDescent="0.25">
      <c r="A3195" s="1">
        <v>43123.159722222219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J3195">
        <f t="shared" si="49"/>
        <v>0</v>
      </c>
    </row>
    <row r="3196" spans="1:10" x14ac:dyDescent="0.25">
      <c r="A3196" s="1">
        <v>43123.166666666664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J3196">
        <f t="shared" si="49"/>
        <v>0</v>
      </c>
    </row>
    <row r="3197" spans="1:10" x14ac:dyDescent="0.25">
      <c r="A3197" s="1">
        <v>43123.173611111109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J3197">
        <f t="shared" si="49"/>
        <v>0</v>
      </c>
    </row>
    <row r="3198" spans="1:10" x14ac:dyDescent="0.25">
      <c r="A3198" s="1">
        <v>43123.180555555555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J3198">
        <f t="shared" si="49"/>
        <v>0</v>
      </c>
    </row>
    <row r="3199" spans="1:10" x14ac:dyDescent="0.25">
      <c r="A3199" s="1">
        <v>43123.1875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J3199">
        <f t="shared" si="49"/>
        <v>0</v>
      </c>
    </row>
    <row r="3200" spans="1:10" x14ac:dyDescent="0.25">
      <c r="A3200" s="1">
        <v>43123.194444444445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J3200">
        <f t="shared" si="49"/>
        <v>0</v>
      </c>
    </row>
    <row r="3201" spans="1:10" x14ac:dyDescent="0.25">
      <c r="A3201" s="1">
        <v>43123.201388888891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J3201">
        <f t="shared" si="49"/>
        <v>0</v>
      </c>
    </row>
    <row r="3202" spans="1:10" x14ac:dyDescent="0.25">
      <c r="A3202" s="1">
        <v>43123.208333333336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J3202">
        <f t="shared" si="49"/>
        <v>0</v>
      </c>
    </row>
    <row r="3203" spans="1:10" x14ac:dyDescent="0.25">
      <c r="A3203" s="1">
        <v>43123.215277777781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J3203">
        <f t="shared" si="49"/>
        <v>0</v>
      </c>
    </row>
    <row r="3204" spans="1:10" x14ac:dyDescent="0.25">
      <c r="A3204" s="1">
        <v>43123.222222222219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J3204">
        <f t="shared" si="49"/>
        <v>0</v>
      </c>
    </row>
    <row r="3205" spans="1:10" x14ac:dyDescent="0.25">
      <c r="A3205" s="1">
        <v>43123.229166666664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J3205">
        <f t="shared" ref="J3205:J3268" si="50">+B3205+C3205</f>
        <v>0</v>
      </c>
    </row>
    <row r="3206" spans="1:10" x14ac:dyDescent="0.25">
      <c r="A3206" s="1">
        <v>43123.236111111109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J3206">
        <f t="shared" si="50"/>
        <v>0</v>
      </c>
    </row>
    <row r="3207" spans="1:10" x14ac:dyDescent="0.25">
      <c r="A3207" s="1">
        <v>43123.243055555555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J3207">
        <f t="shared" si="50"/>
        <v>0</v>
      </c>
    </row>
    <row r="3208" spans="1:10" x14ac:dyDescent="0.25">
      <c r="A3208" s="1">
        <v>43123.25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J3208">
        <f t="shared" si="50"/>
        <v>0</v>
      </c>
    </row>
    <row r="3209" spans="1:10" x14ac:dyDescent="0.25">
      <c r="A3209" s="1">
        <v>43123.256944444445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J3209">
        <f t="shared" si="50"/>
        <v>0</v>
      </c>
    </row>
    <row r="3210" spans="1:10" x14ac:dyDescent="0.25">
      <c r="A3210" s="1">
        <v>43123.263888888891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J3210">
        <f t="shared" si="50"/>
        <v>0</v>
      </c>
    </row>
    <row r="3211" spans="1:10" x14ac:dyDescent="0.25">
      <c r="A3211" s="1">
        <v>43123.270833333336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J3211">
        <f t="shared" si="50"/>
        <v>0</v>
      </c>
    </row>
    <row r="3212" spans="1:10" x14ac:dyDescent="0.25">
      <c r="A3212" s="1">
        <v>43123.277777777781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J3212">
        <f t="shared" si="50"/>
        <v>0</v>
      </c>
    </row>
    <row r="3213" spans="1:10" x14ac:dyDescent="0.25">
      <c r="A3213" s="1">
        <v>43123.284722222219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J3213">
        <f t="shared" si="50"/>
        <v>0</v>
      </c>
    </row>
    <row r="3214" spans="1:10" x14ac:dyDescent="0.25">
      <c r="A3214" s="1">
        <v>43123.291666666664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J3214">
        <f t="shared" si="50"/>
        <v>0</v>
      </c>
    </row>
    <row r="3215" spans="1:10" x14ac:dyDescent="0.25">
      <c r="A3215" s="1">
        <v>43123.298611111109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J3215">
        <f t="shared" si="50"/>
        <v>0</v>
      </c>
    </row>
    <row r="3216" spans="1:10" x14ac:dyDescent="0.25">
      <c r="A3216" s="1">
        <v>43123.305555555555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J3216">
        <f t="shared" si="50"/>
        <v>0</v>
      </c>
    </row>
    <row r="3217" spans="1:10" x14ac:dyDescent="0.25">
      <c r="A3217" s="1">
        <v>43123.3125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J3217">
        <f t="shared" si="50"/>
        <v>0</v>
      </c>
    </row>
    <row r="3218" spans="1:10" x14ac:dyDescent="0.25">
      <c r="A3218" s="1">
        <v>43123.319444444445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J3218">
        <f t="shared" si="50"/>
        <v>0</v>
      </c>
    </row>
    <row r="3219" spans="1:10" x14ac:dyDescent="0.25">
      <c r="A3219" s="1">
        <v>43123.326388888891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J3219">
        <f t="shared" si="50"/>
        <v>0</v>
      </c>
    </row>
    <row r="3220" spans="1:10" x14ac:dyDescent="0.25">
      <c r="A3220" s="1">
        <v>43123.333333333336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J3220">
        <f t="shared" si="50"/>
        <v>0</v>
      </c>
    </row>
    <row r="3221" spans="1:10" x14ac:dyDescent="0.25">
      <c r="A3221" s="1">
        <v>43123.340277777781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J3221">
        <f t="shared" si="50"/>
        <v>0</v>
      </c>
    </row>
    <row r="3222" spans="1:10" x14ac:dyDescent="0.25">
      <c r="A3222" s="1">
        <v>43123.347222222219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J3222">
        <f t="shared" si="50"/>
        <v>0</v>
      </c>
    </row>
    <row r="3223" spans="1:10" x14ac:dyDescent="0.25">
      <c r="A3223" s="1">
        <v>43123.354166666664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J3223">
        <f t="shared" si="50"/>
        <v>0</v>
      </c>
    </row>
    <row r="3224" spans="1:10" x14ac:dyDescent="0.25">
      <c r="A3224" s="1">
        <v>43123.361111111109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J3224">
        <f t="shared" si="50"/>
        <v>0</v>
      </c>
    </row>
    <row r="3225" spans="1:10" x14ac:dyDescent="0.25">
      <c r="A3225" s="1">
        <v>43123.368055555555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J3225">
        <f t="shared" si="50"/>
        <v>0</v>
      </c>
    </row>
    <row r="3226" spans="1:10" x14ac:dyDescent="0.25">
      <c r="A3226" s="1">
        <v>43123.375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J3226">
        <f t="shared" si="50"/>
        <v>0</v>
      </c>
    </row>
    <row r="3227" spans="1:10" x14ac:dyDescent="0.25">
      <c r="A3227" s="1">
        <v>43123.381944444445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J3227">
        <f t="shared" si="50"/>
        <v>0</v>
      </c>
    </row>
    <row r="3228" spans="1:10" x14ac:dyDescent="0.25">
      <c r="A3228" s="1">
        <v>43123.388888888891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J3228">
        <f t="shared" si="50"/>
        <v>0</v>
      </c>
    </row>
    <row r="3229" spans="1:10" x14ac:dyDescent="0.25">
      <c r="A3229" s="1">
        <v>43123.395833333336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J3229">
        <f t="shared" si="50"/>
        <v>0</v>
      </c>
    </row>
    <row r="3230" spans="1:10" x14ac:dyDescent="0.25">
      <c r="A3230" s="1">
        <v>43123.402777777781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J3230">
        <f t="shared" si="50"/>
        <v>0</v>
      </c>
    </row>
    <row r="3231" spans="1:10" x14ac:dyDescent="0.25">
      <c r="A3231" s="1">
        <v>43123.409722222219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J3231">
        <f t="shared" si="50"/>
        <v>0</v>
      </c>
    </row>
    <row r="3232" spans="1:10" x14ac:dyDescent="0.25">
      <c r="A3232" s="1">
        <v>43123.416666666664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J3232">
        <f t="shared" si="50"/>
        <v>0</v>
      </c>
    </row>
    <row r="3233" spans="1:10" x14ac:dyDescent="0.25">
      <c r="A3233" s="1">
        <v>43123.423611111109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J3233">
        <f t="shared" si="50"/>
        <v>0</v>
      </c>
    </row>
    <row r="3234" spans="1:10" x14ac:dyDescent="0.25">
      <c r="A3234" s="1">
        <v>43123.430555555555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J3234">
        <f t="shared" si="50"/>
        <v>0</v>
      </c>
    </row>
    <row r="3235" spans="1:10" x14ac:dyDescent="0.25">
      <c r="A3235" s="1">
        <v>43123.4375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J3235">
        <f t="shared" si="50"/>
        <v>0</v>
      </c>
    </row>
    <row r="3236" spans="1:10" x14ac:dyDescent="0.25">
      <c r="A3236" s="1">
        <v>43123.444444444445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J3236">
        <f t="shared" si="50"/>
        <v>0</v>
      </c>
    </row>
    <row r="3237" spans="1:10" x14ac:dyDescent="0.25">
      <c r="A3237" s="1">
        <v>43123.451388888891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J3237">
        <f t="shared" si="50"/>
        <v>0</v>
      </c>
    </row>
    <row r="3238" spans="1:10" x14ac:dyDescent="0.25">
      <c r="A3238" s="1">
        <v>43123.458333333336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J3238">
        <f t="shared" si="50"/>
        <v>0</v>
      </c>
    </row>
    <row r="3239" spans="1:10" x14ac:dyDescent="0.25">
      <c r="A3239" s="1">
        <v>43123.465277777781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J3239">
        <f t="shared" si="50"/>
        <v>0</v>
      </c>
    </row>
    <row r="3240" spans="1:10" x14ac:dyDescent="0.25">
      <c r="A3240" s="1">
        <v>43123.472222222219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J3240">
        <f t="shared" si="50"/>
        <v>0</v>
      </c>
    </row>
    <row r="3241" spans="1:10" x14ac:dyDescent="0.25">
      <c r="A3241" s="1">
        <v>43123.479166666664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J3241">
        <f t="shared" si="50"/>
        <v>0</v>
      </c>
    </row>
    <row r="3242" spans="1:10" x14ac:dyDescent="0.25">
      <c r="A3242" s="1">
        <v>43123.486111111109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J3242">
        <f t="shared" si="50"/>
        <v>0</v>
      </c>
    </row>
    <row r="3243" spans="1:10" x14ac:dyDescent="0.25">
      <c r="A3243" s="1">
        <v>43123.493055555555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J3243">
        <f t="shared" si="50"/>
        <v>0</v>
      </c>
    </row>
    <row r="3244" spans="1:10" x14ac:dyDescent="0.25">
      <c r="A3244" s="1">
        <v>43123.5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J3244">
        <f t="shared" si="50"/>
        <v>0</v>
      </c>
    </row>
    <row r="3245" spans="1:10" x14ac:dyDescent="0.25">
      <c r="A3245" s="1">
        <v>43123.506944444445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J3245">
        <f t="shared" si="50"/>
        <v>0</v>
      </c>
    </row>
    <row r="3246" spans="1:10" x14ac:dyDescent="0.25">
      <c r="A3246" s="1">
        <v>43123.513888888891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J3246">
        <f t="shared" si="50"/>
        <v>0</v>
      </c>
    </row>
    <row r="3247" spans="1:10" x14ac:dyDescent="0.25">
      <c r="A3247" s="1">
        <v>43123.520833333336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J3247">
        <f t="shared" si="50"/>
        <v>0</v>
      </c>
    </row>
    <row r="3248" spans="1:10" x14ac:dyDescent="0.25">
      <c r="A3248" s="1">
        <v>43123.527777777781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J3248">
        <f t="shared" si="50"/>
        <v>0</v>
      </c>
    </row>
    <row r="3249" spans="1:10" x14ac:dyDescent="0.25">
      <c r="A3249" s="1">
        <v>43123.534722222219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J3249">
        <f t="shared" si="50"/>
        <v>0</v>
      </c>
    </row>
    <row r="3250" spans="1:10" x14ac:dyDescent="0.25">
      <c r="A3250" s="1">
        <v>43123.541666666664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J3250">
        <f t="shared" si="50"/>
        <v>0</v>
      </c>
    </row>
    <row r="3251" spans="1:10" x14ac:dyDescent="0.25">
      <c r="A3251" s="1">
        <v>43123.548611111109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J3251">
        <f t="shared" si="50"/>
        <v>0</v>
      </c>
    </row>
    <row r="3252" spans="1:10" x14ac:dyDescent="0.25">
      <c r="A3252" s="1">
        <v>43123.555555555555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J3252">
        <f t="shared" si="50"/>
        <v>0</v>
      </c>
    </row>
    <row r="3253" spans="1:10" x14ac:dyDescent="0.25">
      <c r="A3253" s="1">
        <v>43123.5625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J3253">
        <f t="shared" si="50"/>
        <v>0</v>
      </c>
    </row>
    <row r="3254" spans="1:10" x14ac:dyDescent="0.25">
      <c r="A3254" s="1">
        <v>43123.569444444445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J3254">
        <f t="shared" si="50"/>
        <v>0</v>
      </c>
    </row>
    <row r="3255" spans="1:10" x14ac:dyDescent="0.25">
      <c r="A3255" s="1">
        <v>43123.576388888891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J3255">
        <f t="shared" si="50"/>
        <v>0</v>
      </c>
    </row>
    <row r="3256" spans="1:10" x14ac:dyDescent="0.25">
      <c r="A3256" s="1">
        <v>43123.583333333336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J3256">
        <f t="shared" si="50"/>
        <v>0</v>
      </c>
    </row>
    <row r="3257" spans="1:10" x14ac:dyDescent="0.25">
      <c r="A3257" s="1">
        <v>43123.590277777781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J3257">
        <f t="shared" si="50"/>
        <v>0</v>
      </c>
    </row>
    <row r="3258" spans="1:10" x14ac:dyDescent="0.25">
      <c r="A3258" s="1">
        <v>43123.597222222219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J3258">
        <f t="shared" si="50"/>
        <v>0</v>
      </c>
    </row>
    <row r="3259" spans="1:10" x14ac:dyDescent="0.25">
      <c r="A3259" s="1">
        <v>43123.604166666664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J3259">
        <f t="shared" si="50"/>
        <v>0</v>
      </c>
    </row>
    <row r="3260" spans="1:10" x14ac:dyDescent="0.25">
      <c r="A3260" s="1">
        <v>43123.611111111109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J3260">
        <f t="shared" si="50"/>
        <v>0</v>
      </c>
    </row>
    <row r="3261" spans="1:10" x14ac:dyDescent="0.25">
      <c r="A3261" s="1">
        <v>43123.618055555555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J3261">
        <f t="shared" si="50"/>
        <v>0</v>
      </c>
    </row>
    <row r="3262" spans="1:10" x14ac:dyDescent="0.25">
      <c r="A3262" s="1">
        <v>43123.625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J3262">
        <f t="shared" si="50"/>
        <v>0</v>
      </c>
    </row>
    <row r="3263" spans="1:10" x14ac:dyDescent="0.25">
      <c r="A3263" s="1">
        <v>43123.631944444445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J3263">
        <f t="shared" si="50"/>
        <v>0</v>
      </c>
    </row>
    <row r="3264" spans="1:10" x14ac:dyDescent="0.25">
      <c r="A3264" s="1">
        <v>43123.638888888891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J3264">
        <f t="shared" si="50"/>
        <v>0</v>
      </c>
    </row>
    <row r="3265" spans="1:10" x14ac:dyDescent="0.25">
      <c r="A3265" s="1">
        <v>43123.645833333336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J3265">
        <f t="shared" si="50"/>
        <v>0</v>
      </c>
    </row>
    <row r="3266" spans="1:10" x14ac:dyDescent="0.25">
      <c r="A3266" s="1">
        <v>43123.652777777781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J3266">
        <f t="shared" si="50"/>
        <v>0</v>
      </c>
    </row>
    <row r="3267" spans="1:10" x14ac:dyDescent="0.25">
      <c r="A3267" s="1">
        <v>43123.659722222219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J3267">
        <f t="shared" si="50"/>
        <v>0</v>
      </c>
    </row>
    <row r="3268" spans="1:10" x14ac:dyDescent="0.25">
      <c r="A3268" s="1">
        <v>43123.666666666664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J3268">
        <f t="shared" si="50"/>
        <v>0</v>
      </c>
    </row>
    <row r="3269" spans="1:10" x14ac:dyDescent="0.25">
      <c r="A3269" s="1">
        <v>43123.673611111109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J3269">
        <f t="shared" ref="J3269:J3332" si="51">+B3269+C3269</f>
        <v>0</v>
      </c>
    </row>
    <row r="3270" spans="1:10" x14ac:dyDescent="0.25">
      <c r="A3270" s="1">
        <v>43123.680555555555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J3270">
        <f t="shared" si="51"/>
        <v>0</v>
      </c>
    </row>
    <row r="3271" spans="1:10" x14ac:dyDescent="0.25">
      <c r="A3271" s="1">
        <v>43123.6875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J3271">
        <f t="shared" si="51"/>
        <v>0</v>
      </c>
    </row>
    <row r="3272" spans="1:10" x14ac:dyDescent="0.25">
      <c r="A3272" s="1">
        <v>43123.694444444445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J3272">
        <f t="shared" si="51"/>
        <v>0</v>
      </c>
    </row>
    <row r="3273" spans="1:10" x14ac:dyDescent="0.25">
      <c r="A3273" s="1">
        <v>43123.701388888891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J3273">
        <f t="shared" si="51"/>
        <v>0</v>
      </c>
    </row>
    <row r="3274" spans="1:10" x14ac:dyDescent="0.25">
      <c r="A3274" s="1">
        <v>43123.708333333336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J3274">
        <f t="shared" si="51"/>
        <v>0</v>
      </c>
    </row>
    <row r="3275" spans="1:10" x14ac:dyDescent="0.25">
      <c r="A3275" s="1">
        <v>43123.715277777781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J3275">
        <f t="shared" si="51"/>
        <v>0</v>
      </c>
    </row>
    <row r="3276" spans="1:10" x14ac:dyDescent="0.25">
      <c r="A3276" s="1">
        <v>43123.722222222219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J3276">
        <f t="shared" si="51"/>
        <v>0</v>
      </c>
    </row>
    <row r="3277" spans="1:10" x14ac:dyDescent="0.25">
      <c r="A3277" s="1">
        <v>43123.729166666664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J3277">
        <f t="shared" si="51"/>
        <v>0</v>
      </c>
    </row>
    <row r="3278" spans="1:10" x14ac:dyDescent="0.25">
      <c r="A3278" s="1">
        <v>43123.736111111109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J3278">
        <f t="shared" si="51"/>
        <v>0</v>
      </c>
    </row>
    <row r="3279" spans="1:10" x14ac:dyDescent="0.25">
      <c r="A3279" s="1">
        <v>43123.743055555555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J3279">
        <f t="shared" si="51"/>
        <v>0</v>
      </c>
    </row>
    <row r="3280" spans="1:10" x14ac:dyDescent="0.25">
      <c r="A3280" s="1">
        <v>43123.75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J3280">
        <f t="shared" si="51"/>
        <v>0</v>
      </c>
    </row>
    <row r="3281" spans="1:10" x14ac:dyDescent="0.25">
      <c r="A3281" s="1">
        <v>43123.756944444445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J3281">
        <f t="shared" si="51"/>
        <v>0</v>
      </c>
    </row>
    <row r="3282" spans="1:10" x14ac:dyDescent="0.25">
      <c r="A3282" s="1">
        <v>43123.763888888891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J3282">
        <f t="shared" si="51"/>
        <v>0</v>
      </c>
    </row>
    <row r="3283" spans="1:10" x14ac:dyDescent="0.25">
      <c r="A3283" s="1">
        <v>43123.770833333336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J3283">
        <f t="shared" si="51"/>
        <v>0</v>
      </c>
    </row>
    <row r="3284" spans="1:10" x14ac:dyDescent="0.25">
      <c r="A3284" s="1">
        <v>43123.777777777781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J3284">
        <f t="shared" si="51"/>
        <v>0</v>
      </c>
    </row>
    <row r="3285" spans="1:10" x14ac:dyDescent="0.25">
      <c r="A3285" s="1">
        <v>43123.784722222219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J3285">
        <f t="shared" si="51"/>
        <v>0</v>
      </c>
    </row>
    <row r="3286" spans="1:10" x14ac:dyDescent="0.25">
      <c r="A3286" s="1">
        <v>43123.791666666664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J3286">
        <f t="shared" si="51"/>
        <v>0</v>
      </c>
    </row>
    <row r="3287" spans="1:10" x14ac:dyDescent="0.25">
      <c r="A3287" s="1">
        <v>43123.798611111109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J3287">
        <f t="shared" si="51"/>
        <v>0</v>
      </c>
    </row>
    <row r="3288" spans="1:10" x14ac:dyDescent="0.25">
      <c r="A3288" s="1">
        <v>43123.805555555555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J3288">
        <f t="shared" si="51"/>
        <v>0</v>
      </c>
    </row>
    <row r="3289" spans="1:10" x14ac:dyDescent="0.25">
      <c r="A3289" s="1">
        <v>43123.8125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J3289">
        <f t="shared" si="51"/>
        <v>0</v>
      </c>
    </row>
    <row r="3290" spans="1:10" x14ac:dyDescent="0.25">
      <c r="A3290" s="1">
        <v>43123.819444444445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J3290">
        <f t="shared" si="51"/>
        <v>0</v>
      </c>
    </row>
    <row r="3291" spans="1:10" x14ac:dyDescent="0.25">
      <c r="A3291" s="1">
        <v>43123.826388888891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J3291">
        <f t="shared" si="51"/>
        <v>0</v>
      </c>
    </row>
    <row r="3292" spans="1:10" x14ac:dyDescent="0.25">
      <c r="A3292" s="1">
        <v>43123.833333333336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J3292">
        <f t="shared" si="51"/>
        <v>0</v>
      </c>
    </row>
    <row r="3293" spans="1:10" x14ac:dyDescent="0.25">
      <c r="A3293" s="1">
        <v>43123.840277777781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J3293">
        <f t="shared" si="51"/>
        <v>0</v>
      </c>
    </row>
    <row r="3294" spans="1:10" x14ac:dyDescent="0.25">
      <c r="A3294" s="1">
        <v>43123.847222222219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J3294">
        <f t="shared" si="51"/>
        <v>0</v>
      </c>
    </row>
    <row r="3295" spans="1:10" x14ac:dyDescent="0.25">
      <c r="A3295" s="1">
        <v>43123.854166666664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J3295">
        <f t="shared" si="51"/>
        <v>0</v>
      </c>
    </row>
    <row r="3296" spans="1:10" x14ac:dyDescent="0.25">
      <c r="A3296" s="1">
        <v>43123.861111111109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J3296">
        <f t="shared" si="51"/>
        <v>0</v>
      </c>
    </row>
    <row r="3297" spans="1:10" x14ac:dyDescent="0.25">
      <c r="A3297" s="1">
        <v>43123.868055555555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J3297">
        <f t="shared" si="51"/>
        <v>0</v>
      </c>
    </row>
    <row r="3298" spans="1:10" x14ac:dyDescent="0.25">
      <c r="A3298" s="1">
        <v>43123.875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J3298">
        <f t="shared" si="51"/>
        <v>0</v>
      </c>
    </row>
    <row r="3299" spans="1:10" x14ac:dyDescent="0.25">
      <c r="A3299" s="1">
        <v>43123.881944444445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J3299">
        <f t="shared" si="51"/>
        <v>0</v>
      </c>
    </row>
    <row r="3300" spans="1:10" x14ac:dyDescent="0.25">
      <c r="A3300" s="1">
        <v>43123.888888888891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J3300">
        <f t="shared" si="51"/>
        <v>0</v>
      </c>
    </row>
    <row r="3301" spans="1:10" x14ac:dyDescent="0.25">
      <c r="A3301" s="1">
        <v>43123.895833333336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J3301">
        <f t="shared" si="51"/>
        <v>0</v>
      </c>
    </row>
    <row r="3302" spans="1:10" x14ac:dyDescent="0.25">
      <c r="A3302" s="1">
        <v>43123.902777777781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J3302">
        <f t="shared" si="51"/>
        <v>0</v>
      </c>
    </row>
    <row r="3303" spans="1:10" x14ac:dyDescent="0.25">
      <c r="A3303" s="1">
        <v>43123.909722222219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J3303">
        <f t="shared" si="51"/>
        <v>0</v>
      </c>
    </row>
    <row r="3304" spans="1:10" x14ac:dyDescent="0.25">
      <c r="A3304" s="1">
        <v>43123.916666666664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J3304">
        <f t="shared" si="51"/>
        <v>0</v>
      </c>
    </row>
    <row r="3305" spans="1:10" x14ac:dyDescent="0.25">
      <c r="A3305" s="1">
        <v>43123.923611111109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J3305">
        <f t="shared" si="51"/>
        <v>0</v>
      </c>
    </row>
    <row r="3306" spans="1:10" x14ac:dyDescent="0.25">
      <c r="A3306" s="1">
        <v>43123.930555555555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J3306">
        <f t="shared" si="51"/>
        <v>0</v>
      </c>
    </row>
    <row r="3307" spans="1:10" x14ac:dyDescent="0.25">
      <c r="A3307" s="1">
        <v>43123.9375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J3307">
        <f t="shared" si="51"/>
        <v>0</v>
      </c>
    </row>
    <row r="3308" spans="1:10" x14ac:dyDescent="0.25">
      <c r="A3308" s="1">
        <v>43123.944444444445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J3308">
        <f t="shared" si="51"/>
        <v>0</v>
      </c>
    </row>
    <row r="3309" spans="1:10" x14ac:dyDescent="0.25">
      <c r="A3309" s="1">
        <v>43123.951388888891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J3309">
        <f t="shared" si="51"/>
        <v>0</v>
      </c>
    </row>
    <row r="3310" spans="1:10" x14ac:dyDescent="0.25">
      <c r="A3310" s="1">
        <v>43123.958333333336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J3310">
        <f t="shared" si="51"/>
        <v>0</v>
      </c>
    </row>
    <row r="3311" spans="1:10" x14ac:dyDescent="0.25">
      <c r="A3311" s="1">
        <v>43123.965277777781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J3311">
        <f t="shared" si="51"/>
        <v>0</v>
      </c>
    </row>
    <row r="3312" spans="1:10" x14ac:dyDescent="0.25">
      <c r="A3312" s="1">
        <v>43123.972222222219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J3312">
        <f t="shared" si="51"/>
        <v>0</v>
      </c>
    </row>
    <row r="3313" spans="1:10" x14ac:dyDescent="0.25">
      <c r="A3313" s="1">
        <v>43123.979166666664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J3313">
        <f t="shared" si="51"/>
        <v>0</v>
      </c>
    </row>
    <row r="3314" spans="1:10" x14ac:dyDescent="0.25">
      <c r="A3314" s="1">
        <v>43123.986111111109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J3314">
        <f t="shared" si="51"/>
        <v>0</v>
      </c>
    </row>
    <row r="3315" spans="1:10" x14ac:dyDescent="0.25">
      <c r="A3315" s="1">
        <v>43123.993055555555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J3315">
        <f t="shared" si="51"/>
        <v>0</v>
      </c>
    </row>
    <row r="3316" spans="1:10" x14ac:dyDescent="0.25">
      <c r="A3316" s="1">
        <v>43124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J3316">
        <f t="shared" si="51"/>
        <v>0</v>
      </c>
    </row>
    <row r="3317" spans="1:10" x14ac:dyDescent="0.25">
      <c r="A3317" s="1">
        <v>43124.006944444445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J3317">
        <f t="shared" si="51"/>
        <v>0</v>
      </c>
    </row>
    <row r="3318" spans="1:10" x14ac:dyDescent="0.25">
      <c r="A3318" s="1">
        <v>43124.013888888891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J3318">
        <f t="shared" si="51"/>
        <v>0</v>
      </c>
    </row>
    <row r="3319" spans="1:10" x14ac:dyDescent="0.25">
      <c r="A3319" s="1">
        <v>43124.020833333336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J3319">
        <f t="shared" si="51"/>
        <v>0</v>
      </c>
    </row>
    <row r="3320" spans="1:10" x14ac:dyDescent="0.25">
      <c r="A3320" s="1">
        <v>43124.027777777781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J3320">
        <f t="shared" si="51"/>
        <v>0</v>
      </c>
    </row>
    <row r="3321" spans="1:10" x14ac:dyDescent="0.25">
      <c r="A3321" s="1">
        <v>43124.034722222219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J3321">
        <f t="shared" si="51"/>
        <v>0</v>
      </c>
    </row>
    <row r="3322" spans="1:10" x14ac:dyDescent="0.25">
      <c r="A3322" s="1">
        <v>43124.041666666664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J3322">
        <f t="shared" si="51"/>
        <v>0</v>
      </c>
    </row>
    <row r="3323" spans="1:10" x14ac:dyDescent="0.25">
      <c r="A3323" s="1">
        <v>43124.048611111109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J3323">
        <f t="shared" si="51"/>
        <v>0</v>
      </c>
    </row>
    <row r="3324" spans="1:10" x14ac:dyDescent="0.25">
      <c r="A3324" s="1">
        <v>43124.055555555555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J3324">
        <f t="shared" si="51"/>
        <v>0</v>
      </c>
    </row>
    <row r="3325" spans="1:10" x14ac:dyDescent="0.25">
      <c r="A3325" s="1">
        <v>43124.0625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J3325">
        <f t="shared" si="51"/>
        <v>0</v>
      </c>
    </row>
    <row r="3326" spans="1:10" x14ac:dyDescent="0.25">
      <c r="A3326" s="1">
        <v>43124.069444444445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J3326">
        <f t="shared" si="51"/>
        <v>0</v>
      </c>
    </row>
    <row r="3327" spans="1:10" x14ac:dyDescent="0.25">
      <c r="A3327" s="1">
        <v>43124.076388888891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J3327">
        <f t="shared" si="51"/>
        <v>0</v>
      </c>
    </row>
    <row r="3328" spans="1:10" x14ac:dyDescent="0.25">
      <c r="A3328" s="1">
        <v>43124.083333333336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J3328">
        <f t="shared" si="51"/>
        <v>0</v>
      </c>
    </row>
    <row r="3329" spans="1:10" x14ac:dyDescent="0.25">
      <c r="A3329" s="1">
        <v>43124.090277777781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J3329">
        <f t="shared" si="51"/>
        <v>0</v>
      </c>
    </row>
    <row r="3330" spans="1:10" x14ac:dyDescent="0.25">
      <c r="A3330" s="1">
        <v>43124.097222222219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J3330">
        <f t="shared" si="51"/>
        <v>0</v>
      </c>
    </row>
    <row r="3331" spans="1:10" x14ac:dyDescent="0.25">
      <c r="A3331" s="1">
        <v>43124.104166666664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J3331">
        <f t="shared" si="51"/>
        <v>0</v>
      </c>
    </row>
    <row r="3332" spans="1:10" x14ac:dyDescent="0.25">
      <c r="A3332" s="1">
        <v>43124.111111111109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J3332">
        <f t="shared" si="51"/>
        <v>0</v>
      </c>
    </row>
    <row r="3333" spans="1:10" x14ac:dyDescent="0.25">
      <c r="A3333" s="1">
        <v>43124.118055555555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J3333">
        <f t="shared" ref="J3333:J3396" si="52">+B3333+C3333</f>
        <v>0</v>
      </c>
    </row>
    <row r="3334" spans="1:10" x14ac:dyDescent="0.25">
      <c r="A3334" s="1">
        <v>43124.125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J3334">
        <f t="shared" si="52"/>
        <v>0</v>
      </c>
    </row>
    <row r="3335" spans="1:10" x14ac:dyDescent="0.25">
      <c r="A3335" s="1">
        <v>43124.131944444445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J3335">
        <f t="shared" si="52"/>
        <v>0</v>
      </c>
    </row>
    <row r="3336" spans="1:10" x14ac:dyDescent="0.25">
      <c r="A3336" s="1">
        <v>43124.138888888891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J3336">
        <f t="shared" si="52"/>
        <v>0</v>
      </c>
    </row>
    <row r="3337" spans="1:10" x14ac:dyDescent="0.25">
      <c r="A3337" s="1">
        <v>43124.145833333336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J3337">
        <f t="shared" si="52"/>
        <v>0</v>
      </c>
    </row>
    <row r="3338" spans="1:10" x14ac:dyDescent="0.25">
      <c r="A3338" s="1">
        <v>43124.152777777781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J3338">
        <f t="shared" si="52"/>
        <v>0</v>
      </c>
    </row>
    <row r="3339" spans="1:10" x14ac:dyDescent="0.25">
      <c r="A3339" s="1">
        <v>43124.159722222219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J3339">
        <f t="shared" si="52"/>
        <v>0</v>
      </c>
    </row>
    <row r="3340" spans="1:10" x14ac:dyDescent="0.25">
      <c r="A3340" s="1">
        <v>43124.166666666664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J3340">
        <f t="shared" si="52"/>
        <v>0</v>
      </c>
    </row>
    <row r="3341" spans="1:10" x14ac:dyDescent="0.25">
      <c r="A3341" s="1">
        <v>43124.173611111109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J3341">
        <f t="shared" si="52"/>
        <v>0</v>
      </c>
    </row>
    <row r="3342" spans="1:10" x14ac:dyDescent="0.25">
      <c r="A3342" s="1">
        <v>43124.180555555555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J3342">
        <f t="shared" si="52"/>
        <v>0</v>
      </c>
    </row>
    <row r="3343" spans="1:10" x14ac:dyDescent="0.25">
      <c r="A3343" s="1">
        <v>43124.1875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J3343">
        <f t="shared" si="52"/>
        <v>0</v>
      </c>
    </row>
    <row r="3344" spans="1:10" x14ac:dyDescent="0.25">
      <c r="A3344" s="1">
        <v>43124.194444444445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J3344">
        <f t="shared" si="52"/>
        <v>0</v>
      </c>
    </row>
    <row r="3345" spans="1:10" x14ac:dyDescent="0.25">
      <c r="A3345" s="1">
        <v>43124.201388888891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J3345">
        <f t="shared" si="52"/>
        <v>0</v>
      </c>
    </row>
    <row r="3346" spans="1:10" x14ac:dyDescent="0.25">
      <c r="A3346" s="1">
        <v>43124.208333333336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J3346">
        <f t="shared" si="52"/>
        <v>0</v>
      </c>
    </row>
    <row r="3347" spans="1:10" x14ac:dyDescent="0.25">
      <c r="A3347" s="1">
        <v>43124.215277777781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J3347">
        <f t="shared" si="52"/>
        <v>0</v>
      </c>
    </row>
    <row r="3348" spans="1:10" x14ac:dyDescent="0.25">
      <c r="A3348" s="1">
        <v>43124.222222222219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J3348">
        <f t="shared" si="52"/>
        <v>0</v>
      </c>
    </row>
    <row r="3349" spans="1:10" x14ac:dyDescent="0.25">
      <c r="A3349" s="1">
        <v>43124.229166666664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J3349">
        <f t="shared" si="52"/>
        <v>0</v>
      </c>
    </row>
    <row r="3350" spans="1:10" x14ac:dyDescent="0.25">
      <c r="A3350" s="1">
        <v>43124.236111111109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J3350">
        <f t="shared" si="52"/>
        <v>0</v>
      </c>
    </row>
    <row r="3351" spans="1:10" x14ac:dyDescent="0.25">
      <c r="A3351" s="1">
        <v>43124.243055555555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J3351">
        <f t="shared" si="52"/>
        <v>0</v>
      </c>
    </row>
    <row r="3352" spans="1:10" x14ac:dyDescent="0.25">
      <c r="A3352" s="1">
        <v>43124.25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J3352">
        <f t="shared" si="52"/>
        <v>0</v>
      </c>
    </row>
    <row r="3353" spans="1:10" x14ac:dyDescent="0.25">
      <c r="A3353" s="1">
        <v>43124.256944444445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J3353">
        <f t="shared" si="52"/>
        <v>0</v>
      </c>
    </row>
    <row r="3354" spans="1:10" x14ac:dyDescent="0.25">
      <c r="A3354" s="1">
        <v>43124.263888888891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J3354">
        <f t="shared" si="52"/>
        <v>0</v>
      </c>
    </row>
    <row r="3355" spans="1:10" x14ac:dyDescent="0.25">
      <c r="A3355" s="1">
        <v>43124.270833333336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J3355">
        <f t="shared" si="52"/>
        <v>0</v>
      </c>
    </row>
    <row r="3356" spans="1:10" x14ac:dyDescent="0.25">
      <c r="A3356" s="1">
        <v>43124.277777777781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J3356">
        <f t="shared" si="52"/>
        <v>0</v>
      </c>
    </row>
    <row r="3357" spans="1:10" x14ac:dyDescent="0.25">
      <c r="A3357" s="1">
        <v>43124.284722222219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J3357">
        <f t="shared" si="52"/>
        <v>0</v>
      </c>
    </row>
    <row r="3358" spans="1:10" x14ac:dyDescent="0.25">
      <c r="A3358" s="1">
        <v>43124.291666666664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J3358">
        <f t="shared" si="52"/>
        <v>0</v>
      </c>
    </row>
    <row r="3359" spans="1:10" x14ac:dyDescent="0.25">
      <c r="A3359" s="1">
        <v>43124.298611111109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J3359">
        <f t="shared" si="52"/>
        <v>0</v>
      </c>
    </row>
    <row r="3360" spans="1:10" x14ac:dyDescent="0.25">
      <c r="A3360" s="1">
        <v>43124.305555555555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J3360">
        <f t="shared" si="52"/>
        <v>0</v>
      </c>
    </row>
    <row r="3361" spans="1:10" x14ac:dyDescent="0.25">
      <c r="A3361" s="1">
        <v>43124.3125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J3361">
        <f t="shared" si="52"/>
        <v>0</v>
      </c>
    </row>
    <row r="3362" spans="1:10" x14ac:dyDescent="0.25">
      <c r="A3362" s="1">
        <v>43124.319444444445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J3362">
        <f t="shared" si="52"/>
        <v>0</v>
      </c>
    </row>
    <row r="3363" spans="1:10" x14ac:dyDescent="0.25">
      <c r="A3363" s="1">
        <v>43124.326388888891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J3363">
        <f t="shared" si="52"/>
        <v>0</v>
      </c>
    </row>
    <row r="3364" spans="1:10" x14ac:dyDescent="0.25">
      <c r="A3364" s="1">
        <v>43124.333333333336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J3364">
        <f t="shared" si="52"/>
        <v>0</v>
      </c>
    </row>
    <row r="3365" spans="1:10" x14ac:dyDescent="0.25">
      <c r="A3365" s="1">
        <v>43124.340277777781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J3365">
        <f t="shared" si="52"/>
        <v>0</v>
      </c>
    </row>
    <row r="3366" spans="1:10" x14ac:dyDescent="0.25">
      <c r="A3366" s="1">
        <v>43124.347222222219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J3366">
        <f t="shared" si="52"/>
        <v>0</v>
      </c>
    </row>
    <row r="3367" spans="1:10" x14ac:dyDescent="0.25">
      <c r="A3367" s="1">
        <v>43124.354166666664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J3367">
        <f t="shared" si="52"/>
        <v>0</v>
      </c>
    </row>
    <row r="3368" spans="1:10" x14ac:dyDescent="0.25">
      <c r="A3368" s="1">
        <v>43124.361111111109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J3368">
        <f t="shared" si="52"/>
        <v>0</v>
      </c>
    </row>
    <row r="3369" spans="1:10" x14ac:dyDescent="0.25">
      <c r="A3369" s="1">
        <v>43124.368055555555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J3369">
        <f t="shared" si="52"/>
        <v>0</v>
      </c>
    </row>
    <row r="3370" spans="1:10" x14ac:dyDescent="0.25">
      <c r="A3370" s="1">
        <v>43124.375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J3370">
        <f t="shared" si="52"/>
        <v>0</v>
      </c>
    </row>
    <row r="3371" spans="1:10" x14ac:dyDescent="0.25">
      <c r="A3371" s="1">
        <v>43124.381944444445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J3371">
        <f t="shared" si="52"/>
        <v>0</v>
      </c>
    </row>
    <row r="3372" spans="1:10" x14ac:dyDescent="0.25">
      <c r="A3372" s="1">
        <v>43124.388888888891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J3372">
        <f t="shared" si="52"/>
        <v>0</v>
      </c>
    </row>
    <row r="3373" spans="1:10" x14ac:dyDescent="0.25">
      <c r="A3373" s="1">
        <v>43124.395833333336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J3373">
        <f t="shared" si="52"/>
        <v>0</v>
      </c>
    </row>
    <row r="3374" spans="1:10" x14ac:dyDescent="0.25">
      <c r="A3374" s="1">
        <v>43124.402777777781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J3374">
        <f t="shared" si="52"/>
        <v>0</v>
      </c>
    </row>
    <row r="3375" spans="1:10" x14ac:dyDescent="0.25">
      <c r="A3375" s="1">
        <v>43124.409722222219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J3375">
        <f t="shared" si="52"/>
        <v>0</v>
      </c>
    </row>
    <row r="3376" spans="1:10" x14ac:dyDescent="0.25">
      <c r="A3376" s="1">
        <v>43124.416666666664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J3376">
        <f t="shared" si="52"/>
        <v>0</v>
      </c>
    </row>
    <row r="3377" spans="1:10" x14ac:dyDescent="0.25">
      <c r="A3377" s="1">
        <v>43124.423611111109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J3377">
        <f t="shared" si="52"/>
        <v>0</v>
      </c>
    </row>
    <row r="3378" spans="1:10" x14ac:dyDescent="0.25">
      <c r="A3378" s="1">
        <v>43124.430555555555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J3378">
        <f t="shared" si="52"/>
        <v>0</v>
      </c>
    </row>
    <row r="3379" spans="1:10" x14ac:dyDescent="0.25">
      <c r="A3379" s="1">
        <v>43124.4375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J3379">
        <f t="shared" si="52"/>
        <v>0</v>
      </c>
    </row>
    <row r="3380" spans="1:10" x14ac:dyDescent="0.25">
      <c r="A3380" s="1">
        <v>43124.444444444445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J3380">
        <f t="shared" si="52"/>
        <v>0</v>
      </c>
    </row>
    <row r="3381" spans="1:10" x14ac:dyDescent="0.25">
      <c r="A3381" s="1">
        <v>43124.451388888891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J3381">
        <f t="shared" si="52"/>
        <v>0</v>
      </c>
    </row>
    <row r="3382" spans="1:10" x14ac:dyDescent="0.25">
      <c r="A3382" s="1">
        <v>43124.458333333336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J3382">
        <f t="shared" si="52"/>
        <v>0</v>
      </c>
    </row>
    <row r="3383" spans="1:10" x14ac:dyDescent="0.25">
      <c r="A3383" s="1">
        <v>43124.465277777781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J3383">
        <f t="shared" si="52"/>
        <v>0</v>
      </c>
    </row>
    <row r="3384" spans="1:10" x14ac:dyDescent="0.25">
      <c r="A3384" s="1">
        <v>43124.472222222219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J3384">
        <f t="shared" si="52"/>
        <v>0</v>
      </c>
    </row>
    <row r="3385" spans="1:10" x14ac:dyDescent="0.25">
      <c r="A3385" s="1">
        <v>43124.479166666664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J3385">
        <f t="shared" si="52"/>
        <v>0</v>
      </c>
    </row>
    <row r="3386" spans="1:10" x14ac:dyDescent="0.25">
      <c r="A3386" s="1">
        <v>43124.486111111109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J3386">
        <f t="shared" si="52"/>
        <v>0</v>
      </c>
    </row>
    <row r="3387" spans="1:10" x14ac:dyDescent="0.25">
      <c r="A3387" s="1">
        <v>43124.493055555555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J3387">
        <f t="shared" si="52"/>
        <v>0</v>
      </c>
    </row>
    <row r="3388" spans="1:10" x14ac:dyDescent="0.25">
      <c r="A3388" s="1">
        <v>43124.5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J3388">
        <f t="shared" si="52"/>
        <v>0</v>
      </c>
    </row>
    <row r="3389" spans="1:10" x14ac:dyDescent="0.25">
      <c r="A3389" s="1">
        <v>43124.506944444445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J3389">
        <f t="shared" si="52"/>
        <v>0</v>
      </c>
    </row>
    <row r="3390" spans="1:10" x14ac:dyDescent="0.25">
      <c r="A3390" s="1">
        <v>43124.513888888891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J3390">
        <f t="shared" si="52"/>
        <v>0</v>
      </c>
    </row>
    <row r="3391" spans="1:10" x14ac:dyDescent="0.25">
      <c r="A3391" s="1">
        <v>43124.520833333336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J3391">
        <f t="shared" si="52"/>
        <v>0</v>
      </c>
    </row>
    <row r="3392" spans="1:10" x14ac:dyDescent="0.25">
      <c r="A3392" s="1">
        <v>43124.527777777781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J3392">
        <f t="shared" si="52"/>
        <v>0</v>
      </c>
    </row>
    <row r="3393" spans="1:10" x14ac:dyDescent="0.25">
      <c r="A3393" s="1">
        <v>43124.534722222219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J3393">
        <f t="shared" si="52"/>
        <v>0</v>
      </c>
    </row>
    <row r="3394" spans="1:10" x14ac:dyDescent="0.25">
      <c r="A3394" s="1">
        <v>43124.541666666664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J3394">
        <f t="shared" si="52"/>
        <v>0</v>
      </c>
    </row>
    <row r="3395" spans="1:10" x14ac:dyDescent="0.25">
      <c r="A3395" s="1">
        <v>43124.548611111109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J3395">
        <f t="shared" si="52"/>
        <v>0</v>
      </c>
    </row>
    <row r="3396" spans="1:10" x14ac:dyDescent="0.25">
      <c r="A3396" s="1">
        <v>43124.555555555555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J3396">
        <f t="shared" si="52"/>
        <v>0</v>
      </c>
    </row>
    <row r="3397" spans="1:10" x14ac:dyDescent="0.25">
      <c r="A3397" s="1">
        <v>43124.5625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J3397">
        <f t="shared" ref="J3397:J3460" si="53">+B3397+C3397</f>
        <v>0</v>
      </c>
    </row>
    <row r="3398" spans="1:10" x14ac:dyDescent="0.25">
      <c r="A3398" s="1">
        <v>43124.569444444445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J3398">
        <f t="shared" si="53"/>
        <v>0</v>
      </c>
    </row>
    <row r="3399" spans="1:10" x14ac:dyDescent="0.25">
      <c r="A3399" s="1">
        <v>43124.576388888891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J3399">
        <f t="shared" si="53"/>
        <v>0</v>
      </c>
    </row>
    <row r="3400" spans="1:10" x14ac:dyDescent="0.25">
      <c r="A3400" s="1">
        <v>43124.583333333336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J3400">
        <f t="shared" si="53"/>
        <v>0</v>
      </c>
    </row>
    <row r="3401" spans="1:10" x14ac:dyDescent="0.25">
      <c r="A3401" s="1">
        <v>43124.590277777781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J3401">
        <f t="shared" si="53"/>
        <v>0</v>
      </c>
    </row>
    <row r="3402" spans="1:10" x14ac:dyDescent="0.25">
      <c r="A3402" s="1">
        <v>43124.597222222219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J3402">
        <f t="shared" si="53"/>
        <v>0</v>
      </c>
    </row>
    <row r="3403" spans="1:10" x14ac:dyDescent="0.25">
      <c r="A3403" s="1">
        <v>43124.604166666664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J3403">
        <f t="shared" si="53"/>
        <v>0</v>
      </c>
    </row>
    <row r="3404" spans="1:10" x14ac:dyDescent="0.25">
      <c r="A3404" s="1">
        <v>43124.611111111109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J3404">
        <f t="shared" si="53"/>
        <v>0</v>
      </c>
    </row>
    <row r="3405" spans="1:10" x14ac:dyDescent="0.25">
      <c r="A3405" s="1">
        <v>43124.618055555555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J3405">
        <f t="shared" si="53"/>
        <v>0</v>
      </c>
    </row>
    <row r="3406" spans="1:10" x14ac:dyDescent="0.25">
      <c r="A3406" s="1">
        <v>43124.625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J3406">
        <f t="shared" si="53"/>
        <v>0</v>
      </c>
    </row>
    <row r="3407" spans="1:10" x14ac:dyDescent="0.25">
      <c r="A3407" s="1">
        <v>43124.631944444445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J3407">
        <f t="shared" si="53"/>
        <v>0</v>
      </c>
    </row>
    <row r="3408" spans="1:10" x14ac:dyDescent="0.25">
      <c r="A3408" s="1">
        <v>43124.638888888891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J3408">
        <f t="shared" si="53"/>
        <v>0</v>
      </c>
    </row>
    <row r="3409" spans="1:10" x14ac:dyDescent="0.25">
      <c r="A3409" s="1">
        <v>43124.645833333336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J3409">
        <f t="shared" si="53"/>
        <v>0</v>
      </c>
    </row>
    <row r="3410" spans="1:10" x14ac:dyDescent="0.25">
      <c r="A3410" s="1">
        <v>43124.652777777781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J3410">
        <f t="shared" si="53"/>
        <v>0</v>
      </c>
    </row>
    <row r="3411" spans="1:10" x14ac:dyDescent="0.25">
      <c r="A3411" s="1">
        <v>43124.659722222219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J3411">
        <f t="shared" si="53"/>
        <v>0</v>
      </c>
    </row>
    <row r="3412" spans="1:10" x14ac:dyDescent="0.25">
      <c r="A3412" s="1">
        <v>43124.666666666664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J3412">
        <f t="shared" si="53"/>
        <v>0</v>
      </c>
    </row>
    <row r="3413" spans="1:10" x14ac:dyDescent="0.25">
      <c r="A3413" s="1">
        <v>43124.673611111109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J3413">
        <f t="shared" si="53"/>
        <v>0</v>
      </c>
    </row>
    <row r="3414" spans="1:10" x14ac:dyDescent="0.25">
      <c r="A3414" s="1">
        <v>43124.680555555555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J3414">
        <f t="shared" si="53"/>
        <v>0</v>
      </c>
    </row>
    <row r="3415" spans="1:10" x14ac:dyDescent="0.25">
      <c r="A3415" s="1">
        <v>43124.6875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J3415">
        <f t="shared" si="53"/>
        <v>0</v>
      </c>
    </row>
    <row r="3416" spans="1:10" x14ac:dyDescent="0.25">
      <c r="A3416" s="1">
        <v>43124.694444444445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J3416">
        <f t="shared" si="53"/>
        <v>0</v>
      </c>
    </row>
    <row r="3417" spans="1:10" x14ac:dyDescent="0.25">
      <c r="A3417" s="1">
        <v>43124.701388888891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J3417">
        <f t="shared" si="53"/>
        <v>0</v>
      </c>
    </row>
    <row r="3418" spans="1:10" x14ac:dyDescent="0.25">
      <c r="A3418" s="1">
        <v>43124.708333333336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J3418">
        <f t="shared" si="53"/>
        <v>0</v>
      </c>
    </row>
    <row r="3419" spans="1:10" x14ac:dyDescent="0.25">
      <c r="A3419" s="1">
        <v>43124.715277777781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J3419">
        <f t="shared" si="53"/>
        <v>0</v>
      </c>
    </row>
    <row r="3420" spans="1:10" x14ac:dyDescent="0.25">
      <c r="A3420" s="1">
        <v>43124.722222222219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J3420">
        <f t="shared" si="53"/>
        <v>0</v>
      </c>
    </row>
    <row r="3421" spans="1:10" x14ac:dyDescent="0.25">
      <c r="A3421" s="1">
        <v>43124.729166666664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J3421">
        <f t="shared" si="53"/>
        <v>0</v>
      </c>
    </row>
    <row r="3422" spans="1:10" x14ac:dyDescent="0.25">
      <c r="A3422" s="1">
        <v>43124.736111111109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J3422">
        <f t="shared" si="53"/>
        <v>0</v>
      </c>
    </row>
    <row r="3423" spans="1:10" x14ac:dyDescent="0.25">
      <c r="A3423" s="1">
        <v>43124.743055555555</v>
      </c>
      <c r="B3423">
        <v>0</v>
      </c>
      <c r="C3423">
        <v>0</v>
      </c>
      <c r="D3423">
        <v>40.793999999999997</v>
      </c>
      <c r="E3423">
        <v>0</v>
      </c>
      <c r="F3423">
        <v>0</v>
      </c>
      <c r="G3423">
        <v>0</v>
      </c>
      <c r="J3423">
        <f t="shared" si="53"/>
        <v>0</v>
      </c>
    </row>
    <row r="3424" spans="1:10" x14ac:dyDescent="0.25">
      <c r="A3424" s="1">
        <v>43124.75</v>
      </c>
      <c r="B3424">
        <v>0</v>
      </c>
      <c r="C3424">
        <v>0</v>
      </c>
      <c r="D3424">
        <v>44.720999999999997</v>
      </c>
      <c r="E3424">
        <v>0</v>
      </c>
      <c r="F3424">
        <v>0</v>
      </c>
      <c r="G3424">
        <v>0</v>
      </c>
      <c r="J3424">
        <f t="shared" si="53"/>
        <v>0</v>
      </c>
    </row>
    <row r="3425" spans="1:10" x14ac:dyDescent="0.25">
      <c r="A3425" s="1">
        <v>43124.756944444445</v>
      </c>
      <c r="B3425">
        <v>0</v>
      </c>
      <c r="C3425">
        <v>0</v>
      </c>
      <c r="D3425">
        <v>42.473999999999997</v>
      </c>
      <c r="E3425">
        <v>0</v>
      </c>
      <c r="F3425">
        <v>0</v>
      </c>
      <c r="G3425">
        <v>0</v>
      </c>
      <c r="J3425">
        <f t="shared" si="53"/>
        <v>0</v>
      </c>
    </row>
    <row r="3426" spans="1:10" x14ac:dyDescent="0.25">
      <c r="A3426" s="1">
        <v>43124.763888888891</v>
      </c>
      <c r="B3426">
        <v>0</v>
      </c>
      <c r="C3426">
        <v>0</v>
      </c>
      <c r="D3426">
        <v>42.69</v>
      </c>
      <c r="E3426">
        <v>0</v>
      </c>
      <c r="F3426">
        <v>0</v>
      </c>
      <c r="G3426">
        <v>0</v>
      </c>
      <c r="J3426">
        <f t="shared" si="53"/>
        <v>0</v>
      </c>
    </row>
    <row r="3427" spans="1:10" x14ac:dyDescent="0.25">
      <c r="A3427" s="1">
        <v>43124.770833333336</v>
      </c>
      <c r="B3427">
        <v>0</v>
      </c>
      <c r="C3427">
        <v>0</v>
      </c>
      <c r="D3427">
        <v>43.817999999999998</v>
      </c>
      <c r="E3427">
        <v>0</v>
      </c>
      <c r="F3427">
        <v>0</v>
      </c>
      <c r="G3427">
        <v>0</v>
      </c>
      <c r="J3427">
        <f t="shared" si="53"/>
        <v>0</v>
      </c>
    </row>
    <row r="3428" spans="1:10" x14ac:dyDescent="0.25">
      <c r="A3428" s="1">
        <v>43124.777777777781</v>
      </c>
      <c r="B3428">
        <v>0</v>
      </c>
      <c r="C3428">
        <v>0</v>
      </c>
      <c r="D3428">
        <v>44.241</v>
      </c>
      <c r="E3428">
        <v>0</v>
      </c>
      <c r="F3428">
        <v>0</v>
      </c>
      <c r="G3428">
        <v>0</v>
      </c>
      <c r="J3428">
        <f t="shared" si="53"/>
        <v>0</v>
      </c>
    </row>
    <row r="3429" spans="1:10" x14ac:dyDescent="0.25">
      <c r="A3429" s="1">
        <v>43124.784722222219</v>
      </c>
      <c r="B3429">
        <v>0</v>
      </c>
      <c r="C3429">
        <v>0</v>
      </c>
      <c r="D3429">
        <v>45.454000000000001</v>
      </c>
      <c r="E3429">
        <v>0</v>
      </c>
      <c r="F3429">
        <v>0</v>
      </c>
      <c r="G3429">
        <v>0</v>
      </c>
      <c r="J3429">
        <f t="shared" si="53"/>
        <v>0</v>
      </c>
    </row>
    <row r="3430" spans="1:10" x14ac:dyDescent="0.25">
      <c r="A3430" s="1">
        <v>43124.791666666664</v>
      </c>
      <c r="B3430">
        <v>0</v>
      </c>
      <c r="C3430">
        <v>0</v>
      </c>
      <c r="D3430">
        <v>43.679000000000002</v>
      </c>
      <c r="E3430">
        <v>0</v>
      </c>
      <c r="F3430">
        <v>0</v>
      </c>
      <c r="G3430">
        <v>0</v>
      </c>
      <c r="J3430">
        <f t="shared" si="53"/>
        <v>0</v>
      </c>
    </row>
    <row r="3431" spans="1:10" x14ac:dyDescent="0.25">
      <c r="A3431" s="1">
        <v>43124.798611111109</v>
      </c>
      <c r="B3431">
        <v>0</v>
      </c>
      <c r="C3431">
        <v>0</v>
      </c>
      <c r="D3431">
        <v>40.301000000000002</v>
      </c>
      <c r="E3431">
        <v>0</v>
      </c>
      <c r="F3431">
        <v>0</v>
      </c>
      <c r="G3431">
        <v>0</v>
      </c>
      <c r="J3431">
        <f t="shared" si="53"/>
        <v>0</v>
      </c>
    </row>
    <row r="3432" spans="1:10" x14ac:dyDescent="0.25">
      <c r="A3432" s="1">
        <v>43124.805555555555</v>
      </c>
      <c r="B3432">
        <v>0</v>
      </c>
      <c r="C3432">
        <v>0</v>
      </c>
      <c r="D3432">
        <v>41.722000000000001</v>
      </c>
      <c r="E3432">
        <v>0</v>
      </c>
      <c r="F3432">
        <v>0</v>
      </c>
      <c r="G3432">
        <v>0</v>
      </c>
      <c r="J3432">
        <f t="shared" si="53"/>
        <v>0</v>
      </c>
    </row>
    <row r="3433" spans="1:10" x14ac:dyDescent="0.25">
      <c r="A3433" s="1">
        <v>43124.8125</v>
      </c>
      <c r="B3433">
        <v>0</v>
      </c>
      <c r="C3433">
        <v>0</v>
      </c>
      <c r="D3433">
        <v>40.753999999999998</v>
      </c>
      <c r="E3433">
        <v>0</v>
      </c>
      <c r="F3433">
        <v>0</v>
      </c>
      <c r="G3433">
        <v>0</v>
      </c>
      <c r="J3433">
        <f t="shared" si="53"/>
        <v>0</v>
      </c>
    </row>
    <row r="3434" spans="1:10" x14ac:dyDescent="0.25">
      <c r="A3434" s="1">
        <v>43124.819444444445</v>
      </c>
      <c r="B3434">
        <v>0</v>
      </c>
      <c r="C3434">
        <v>0</v>
      </c>
      <c r="D3434">
        <v>37.966000000000001</v>
      </c>
      <c r="E3434">
        <v>0</v>
      </c>
      <c r="F3434">
        <v>0</v>
      </c>
      <c r="G3434">
        <v>0</v>
      </c>
      <c r="J3434">
        <f t="shared" si="53"/>
        <v>0</v>
      </c>
    </row>
    <row r="3435" spans="1:10" x14ac:dyDescent="0.25">
      <c r="A3435" s="1">
        <v>43124.826388888891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J3435">
        <f t="shared" si="53"/>
        <v>0</v>
      </c>
    </row>
    <row r="3436" spans="1:10" x14ac:dyDescent="0.25">
      <c r="A3436" s="1">
        <v>43124.833333333336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J3436">
        <f t="shared" si="53"/>
        <v>0</v>
      </c>
    </row>
    <row r="3437" spans="1:10" x14ac:dyDescent="0.25">
      <c r="A3437" s="1">
        <v>43124.840277777781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J3437">
        <f t="shared" si="53"/>
        <v>0</v>
      </c>
    </row>
    <row r="3438" spans="1:10" x14ac:dyDescent="0.25">
      <c r="A3438" s="1">
        <v>43124.847222222219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J3438">
        <f t="shared" si="53"/>
        <v>0</v>
      </c>
    </row>
    <row r="3439" spans="1:10" x14ac:dyDescent="0.25">
      <c r="A3439" s="1">
        <v>43124.854166666664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J3439">
        <f t="shared" si="53"/>
        <v>0</v>
      </c>
    </row>
    <row r="3440" spans="1:10" x14ac:dyDescent="0.25">
      <c r="A3440" s="1">
        <v>43124.861111111109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J3440">
        <f t="shared" si="53"/>
        <v>0</v>
      </c>
    </row>
    <row r="3441" spans="1:10" x14ac:dyDescent="0.25">
      <c r="A3441" s="1">
        <v>43124.868055555555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J3441">
        <f t="shared" si="53"/>
        <v>0</v>
      </c>
    </row>
    <row r="3442" spans="1:10" x14ac:dyDescent="0.25">
      <c r="A3442" s="1">
        <v>43124.875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J3442">
        <f t="shared" si="53"/>
        <v>0</v>
      </c>
    </row>
    <row r="3443" spans="1:10" x14ac:dyDescent="0.25">
      <c r="A3443" s="1">
        <v>43124.881944444445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J3443">
        <f t="shared" si="53"/>
        <v>0</v>
      </c>
    </row>
    <row r="3444" spans="1:10" x14ac:dyDescent="0.25">
      <c r="A3444" s="1">
        <v>43124.888888888891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J3444">
        <f t="shared" si="53"/>
        <v>0</v>
      </c>
    </row>
    <row r="3445" spans="1:10" x14ac:dyDescent="0.25">
      <c r="A3445" s="1">
        <v>43124.895833333336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J3445">
        <f t="shared" si="53"/>
        <v>0</v>
      </c>
    </row>
    <row r="3446" spans="1:10" x14ac:dyDescent="0.25">
      <c r="A3446" s="1">
        <v>43124.902777777781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J3446">
        <f t="shared" si="53"/>
        <v>0</v>
      </c>
    </row>
    <row r="3447" spans="1:10" x14ac:dyDescent="0.25">
      <c r="A3447" s="1">
        <v>43124.909722222219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J3447">
        <f t="shared" si="53"/>
        <v>0</v>
      </c>
    </row>
    <row r="3448" spans="1:10" x14ac:dyDescent="0.25">
      <c r="A3448" s="1">
        <v>43124.916666666664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J3448">
        <f t="shared" si="53"/>
        <v>0</v>
      </c>
    </row>
    <row r="3449" spans="1:10" x14ac:dyDescent="0.25">
      <c r="A3449" s="1">
        <v>43124.923611111109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J3449">
        <f t="shared" si="53"/>
        <v>0</v>
      </c>
    </row>
    <row r="3450" spans="1:10" x14ac:dyDescent="0.25">
      <c r="A3450" s="1">
        <v>43124.930555555555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J3450">
        <f t="shared" si="53"/>
        <v>0</v>
      </c>
    </row>
    <row r="3451" spans="1:10" x14ac:dyDescent="0.25">
      <c r="A3451" s="1">
        <v>43124.9375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J3451">
        <f t="shared" si="53"/>
        <v>0</v>
      </c>
    </row>
    <row r="3452" spans="1:10" x14ac:dyDescent="0.25">
      <c r="A3452" s="1">
        <v>43124.944444444445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J3452">
        <f t="shared" si="53"/>
        <v>0</v>
      </c>
    </row>
    <row r="3453" spans="1:10" x14ac:dyDescent="0.25">
      <c r="A3453" s="1">
        <v>43124.951388888891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J3453">
        <f t="shared" si="53"/>
        <v>0</v>
      </c>
    </row>
    <row r="3454" spans="1:10" x14ac:dyDescent="0.25">
      <c r="A3454" s="1">
        <v>43124.958333333336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J3454">
        <f t="shared" si="53"/>
        <v>0</v>
      </c>
    </row>
    <row r="3455" spans="1:10" x14ac:dyDescent="0.25">
      <c r="A3455" s="1">
        <v>43124.965277777781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J3455">
        <f t="shared" si="53"/>
        <v>0</v>
      </c>
    </row>
    <row r="3456" spans="1:10" x14ac:dyDescent="0.25">
      <c r="A3456" s="1">
        <v>43124.972222222219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J3456">
        <f t="shared" si="53"/>
        <v>0</v>
      </c>
    </row>
    <row r="3457" spans="1:10" x14ac:dyDescent="0.25">
      <c r="A3457" s="1">
        <v>43124.979166666664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J3457">
        <f t="shared" si="53"/>
        <v>0</v>
      </c>
    </row>
    <row r="3458" spans="1:10" x14ac:dyDescent="0.25">
      <c r="A3458" s="1">
        <v>43124.986111111109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J3458">
        <f t="shared" si="53"/>
        <v>0</v>
      </c>
    </row>
    <row r="3459" spans="1:10" x14ac:dyDescent="0.25">
      <c r="A3459" s="1">
        <v>43124.993055555555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J3459">
        <f t="shared" si="53"/>
        <v>0</v>
      </c>
    </row>
    <row r="3460" spans="1:10" x14ac:dyDescent="0.25">
      <c r="A3460" s="1">
        <v>43125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J3460">
        <f t="shared" si="53"/>
        <v>0</v>
      </c>
    </row>
    <row r="3461" spans="1:10" x14ac:dyDescent="0.25">
      <c r="A3461" s="1">
        <v>43125.006944444445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J3461">
        <f t="shared" ref="J3461:J3524" si="54">+B3461+C3461</f>
        <v>0</v>
      </c>
    </row>
    <row r="3462" spans="1:10" x14ac:dyDescent="0.25">
      <c r="A3462" s="1">
        <v>43125.013888888891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J3462">
        <f t="shared" si="54"/>
        <v>0</v>
      </c>
    </row>
    <row r="3463" spans="1:10" x14ac:dyDescent="0.25">
      <c r="A3463" s="1">
        <v>43125.020833333336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J3463">
        <f t="shared" si="54"/>
        <v>0</v>
      </c>
    </row>
    <row r="3464" spans="1:10" x14ac:dyDescent="0.25">
      <c r="A3464" s="1">
        <v>43125.027777777781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J3464">
        <f t="shared" si="54"/>
        <v>0</v>
      </c>
    </row>
    <row r="3465" spans="1:10" x14ac:dyDescent="0.25">
      <c r="A3465" s="1">
        <v>43125.034722222219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J3465">
        <f t="shared" si="54"/>
        <v>0</v>
      </c>
    </row>
    <row r="3466" spans="1:10" x14ac:dyDescent="0.25">
      <c r="A3466" s="1">
        <v>43125.041666666664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J3466">
        <f t="shared" si="54"/>
        <v>0</v>
      </c>
    </row>
    <row r="3467" spans="1:10" x14ac:dyDescent="0.25">
      <c r="A3467" s="1">
        <v>43125.048611111109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J3467">
        <f t="shared" si="54"/>
        <v>0</v>
      </c>
    </row>
    <row r="3468" spans="1:10" x14ac:dyDescent="0.25">
      <c r="A3468" s="1">
        <v>43125.055555555555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J3468">
        <f t="shared" si="54"/>
        <v>0</v>
      </c>
    </row>
    <row r="3469" spans="1:10" x14ac:dyDescent="0.25">
      <c r="A3469" s="1">
        <v>43125.0625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J3469">
        <f t="shared" si="54"/>
        <v>0</v>
      </c>
    </row>
    <row r="3470" spans="1:10" x14ac:dyDescent="0.25">
      <c r="A3470" s="1">
        <v>43125.069444444445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J3470">
        <f t="shared" si="54"/>
        <v>0</v>
      </c>
    </row>
    <row r="3471" spans="1:10" x14ac:dyDescent="0.25">
      <c r="A3471" s="1">
        <v>43125.076388888891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J3471">
        <f t="shared" si="54"/>
        <v>0</v>
      </c>
    </row>
    <row r="3472" spans="1:10" x14ac:dyDescent="0.25">
      <c r="A3472" s="1">
        <v>43125.083333333336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J3472">
        <f t="shared" si="54"/>
        <v>0</v>
      </c>
    </row>
    <row r="3473" spans="1:10" x14ac:dyDescent="0.25">
      <c r="A3473" s="1">
        <v>43125.090277777781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J3473">
        <f t="shared" si="54"/>
        <v>0</v>
      </c>
    </row>
    <row r="3474" spans="1:10" x14ac:dyDescent="0.25">
      <c r="A3474" s="1">
        <v>43125.097222222219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J3474">
        <f t="shared" si="54"/>
        <v>0</v>
      </c>
    </row>
    <row r="3475" spans="1:10" x14ac:dyDescent="0.25">
      <c r="A3475" s="1">
        <v>43125.104166666664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J3475">
        <f t="shared" si="54"/>
        <v>0</v>
      </c>
    </row>
    <row r="3476" spans="1:10" x14ac:dyDescent="0.25">
      <c r="A3476" s="1">
        <v>43125.111111111109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J3476">
        <f t="shared" si="54"/>
        <v>0</v>
      </c>
    </row>
    <row r="3477" spans="1:10" x14ac:dyDescent="0.25">
      <c r="A3477" s="1">
        <v>43125.118055555555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J3477">
        <f t="shared" si="54"/>
        <v>0</v>
      </c>
    </row>
    <row r="3478" spans="1:10" x14ac:dyDescent="0.25">
      <c r="A3478" s="1">
        <v>43125.125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J3478">
        <f t="shared" si="54"/>
        <v>0</v>
      </c>
    </row>
    <row r="3479" spans="1:10" x14ac:dyDescent="0.25">
      <c r="A3479" s="1">
        <v>43125.131944444445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J3479">
        <f t="shared" si="54"/>
        <v>0</v>
      </c>
    </row>
    <row r="3480" spans="1:10" x14ac:dyDescent="0.25">
      <c r="A3480" s="1">
        <v>43125.138888888891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J3480">
        <f t="shared" si="54"/>
        <v>0</v>
      </c>
    </row>
    <row r="3481" spans="1:10" x14ac:dyDescent="0.25">
      <c r="A3481" s="1">
        <v>43125.145833333336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J3481">
        <f t="shared" si="54"/>
        <v>0</v>
      </c>
    </row>
    <row r="3482" spans="1:10" x14ac:dyDescent="0.25">
      <c r="A3482" s="1">
        <v>43125.152777777781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J3482">
        <f t="shared" si="54"/>
        <v>0</v>
      </c>
    </row>
    <row r="3483" spans="1:10" x14ac:dyDescent="0.25">
      <c r="A3483" s="1">
        <v>43125.159722222219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J3483">
        <f t="shared" si="54"/>
        <v>0</v>
      </c>
    </row>
    <row r="3484" spans="1:10" x14ac:dyDescent="0.25">
      <c r="A3484" s="1">
        <v>43125.166666666664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J3484">
        <f t="shared" si="54"/>
        <v>0</v>
      </c>
    </row>
    <row r="3485" spans="1:10" x14ac:dyDescent="0.25">
      <c r="A3485" s="1">
        <v>43125.173611111109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J3485">
        <f t="shared" si="54"/>
        <v>0</v>
      </c>
    </row>
    <row r="3486" spans="1:10" x14ac:dyDescent="0.25">
      <c r="A3486" s="1">
        <v>43125.180555555555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J3486">
        <f t="shared" si="54"/>
        <v>0</v>
      </c>
    </row>
    <row r="3487" spans="1:10" x14ac:dyDescent="0.25">
      <c r="A3487" s="1">
        <v>43125.1875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J3487">
        <f t="shared" si="54"/>
        <v>0</v>
      </c>
    </row>
    <row r="3488" spans="1:10" x14ac:dyDescent="0.25">
      <c r="A3488" s="1">
        <v>43125.194444444445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J3488">
        <f t="shared" si="54"/>
        <v>0</v>
      </c>
    </row>
    <row r="3489" spans="1:10" x14ac:dyDescent="0.25">
      <c r="A3489" s="1">
        <v>43125.201388888891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J3489">
        <f t="shared" si="54"/>
        <v>0</v>
      </c>
    </row>
    <row r="3490" spans="1:10" x14ac:dyDescent="0.25">
      <c r="A3490" s="1">
        <v>43125.208333333336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J3490">
        <f t="shared" si="54"/>
        <v>0</v>
      </c>
    </row>
    <row r="3491" spans="1:10" x14ac:dyDescent="0.25">
      <c r="A3491" s="1">
        <v>43125.215277777781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J3491">
        <f t="shared" si="54"/>
        <v>0</v>
      </c>
    </row>
    <row r="3492" spans="1:10" x14ac:dyDescent="0.25">
      <c r="A3492" s="1">
        <v>43125.222222222219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J3492">
        <f t="shared" si="54"/>
        <v>0</v>
      </c>
    </row>
    <row r="3493" spans="1:10" x14ac:dyDescent="0.25">
      <c r="A3493" s="1">
        <v>43125.229166666664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J3493">
        <f t="shared" si="54"/>
        <v>0</v>
      </c>
    </row>
    <row r="3494" spans="1:10" x14ac:dyDescent="0.25">
      <c r="A3494" s="1">
        <v>43125.236111111109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J3494">
        <f t="shared" si="54"/>
        <v>0</v>
      </c>
    </row>
    <row r="3495" spans="1:10" x14ac:dyDescent="0.25">
      <c r="A3495" s="1">
        <v>43125.243055555555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J3495">
        <f t="shared" si="54"/>
        <v>0</v>
      </c>
    </row>
    <row r="3496" spans="1:10" x14ac:dyDescent="0.25">
      <c r="A3496" s="1">
        <v>43125.25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J3496">
        <f t="shared" si="54"/>
        <v>0</v>
      </c>
    </row>
    <row r="3497" spans="1:10" x14ac:dyDescent="0.25">
      <c r="A3497" s="1">
        <v>43125.256944444445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J3497">
        <f t="shared" si="54"/>
        <v>0</v>
      </c>
    </row>
    <row r="3498" spans="1:10" x14ac:dyDescent="0.25">
      <c r="A3498" s="1">
        <v>43125.263888888891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J3498">
        <f t="shared" si="54"/>
        <v>0</v>
      </c>
    </row>
    <row r="3499" spans="1:10" x14ac:dyDescent="0.25">
      <c r="A3499" s="1">
        <v>43125.270833333336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J3499">
        <f t="shared" si="54"/>
        <v>0</v>
      </c>
    </row>
    <row r="3500" spans="1:10" x14ac:dyDescent="0.25">
      <c r="A3500" s="1">
        <v>43125.277777777781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J3500">
        <f t="shared" si="54"/>
        <v>0</v>
      </c>
    </row>
    <row r="3501" spans="1:10" x14ac:dyDescent="0.25">
      <c r="A3501" s="1">
        <v>43125.284722222219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J3501">
        <f t="shared" si="54"/>
        <v>0</v>
      </c>
    </row>
    <row r="3502" spans="1:10" x14ac:dyDescent="0.25">
      <c r="A3502" s="1">
        <v>43125.291666666664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J3502">
        <f t="shared" si="54"/>
        <v>0</v>
      </c>
    </row>
    <row r="3503" spans="1:10" x14ac:dyDescent="0.25">
      <c r="A3503" s="1">
        <v>43125.298611111109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J3503">
        <f t="shared" si="54"/>
        <v>0</v>
      </c>
    </row>
    <row r="3504" spans="1:10" x14ac:dyDescent="0.25">
      <c r="A3504" s="1">
        <v>43125.305555555555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J3504">
        <f t="shared" si="54"/>
        <v>0</v>
      </c>
    </row>
    <row r="3505" spans="1:10" x14ac:dyDescent="0.25">
      <c r="A3505" s="1">
        <v>43125.3125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J3505">
        <f t="shared" si="54"/>
        <v>0</v>
      </c>
    </row>
    <row r="3506" spans="1:10" x14ac:dyDescent="0.25">
      <c r="A3506" s="1">
        <v>43125.319444444445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J3506">
        <f t="shared" si="54"/>
        <v>0</v>
      </c>
    </row>
    <row r="3507" spans="1:10" x14ac:dyDescent="0.25">
      <c r="A3507" s="1">
        <v>43125.326388888891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J3507">
        <f t="shared" si="54"/>
        <v>0</v>
      </c>
    </row>
    <row r="3508" spans="1:10" x14ac:dyDescent="0.25">
      <c r="A3508" s="1">
        <v>43125.333333333336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J3508">
        <f t="shared" si="54"/>
        <v>0</v>
      </c>
    </row>
    <row r="3509" spans="1:10" x14ac:dyDescent="0.25">
      <c r="A3509" s="1">
        <v>43125.340277777781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J3509">
        <f t="shared" si="54"/>
        <v>0</v>
      </c>
    </row>
    <row r="3510" spans="1:10" x14ac:dyDescent="0.25">
      <c r="A3510" s="1">
        <v>43125.347222222219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J3510">
        <f t="shared" si="54"/>
        <v>0</v>
      </c>
    </row>
    <row r="3511" spans="1:10" x14ac:dyDescent="0.25">
      <c r="A3511" s="1">
        <v>43125.354166666664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J3511">
        <f t="shared" si="54"/>
        <v>0</v>
      </c>
    </row>
    <row r="3512" spans="1:10" x14ac:dyDescent="0.25">
      <c r="A3512" s="1">
        <v>43125.361111111109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J3512">
        <f t="shared" si="54"/>
        <v>0</v>
      </c>
    </row>
    <row r="3513" spans="1:10" x14ac:dyDescent="0.25">
      <c r="A3513" s="1">
        <v>43125.368055555555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J3513">
        <f t="shared" si="54"/>
        <v>0</v>
      </c>
    </row>
    <row r="3514" spans="1:10" x14ac:dyDescent="0.25">
      <c r="A3514" s="1">
        <v>43125.375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J3514">
        <f t="shared" si="54"/>
        <v>0</v>
      </c>
    </row>
    <row r="3515" spans="1:10" x14ac:dyDescent="0.25">
      <c r="A3515" s="1">
        <v>43125.381944444445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J3515">
        <f t="shared" si="54"/>
        <v>0</v>
      </c>
    </row>
    <row r="3516" spans="1:10" x14ac:dyDescent="0.25">
      <c r="A3516" s="1">
        <v>43125.388888888891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J3516">
        <f t="shared" si="54"/>
        <v>0</v>
      </c>
    </row>
    <row r="3517" spans="1:10" x14ac:dyDescent="0.25">
      <c r="A3517" s="1">
        <v>43125.395833333336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J3517">
        <f t="shared" si="54"/>
        <v>0</v>
      </c>
    </row>
    <row r="3518" spans="1:10" x14ac:dyDescent="0.25">
      <c r="A3518" s="1">
        <v>43125.402777777781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J3518">
        <f t="shared" si="54"/>
        <v>0</v>
      </c>
    </row>
    <row r="3519" spans="1:10" x14ac:dyDescent="0.25">
      <c r="A3519" s="1">
        <v>43125.409722222219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J3519">
        <f t="shared" si="54"/>
        <v>0</v>
      </c>
    </row>
    <row r="3520" spans="1:10" x14ac:dyDescent="0.25">
      <c r="A3520" s="1">
        <v>43125.416666666664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J3520">
        <f t="shared" si="54"/>
        <v>0</v>
      </c>
    </row>
    <row r="3521" spans="1:10" x14ac:dyDescent="0.25">
      <c r="A3521" s="1">
        <v>43125.423611111109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J3521">
        <f t="shared" si="54"/>
        <v>0</v>
      </c>
    </row>
    <row r="3522" spans="1:10" x14ac:dyDescent="0.25">
      <c r="A3522" s="1">
        <v>43125.430555555555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J3522">
        <f t="shared" si="54"/>
        <v>0</v>
      </c>
    </row>
    <row r="3523" spans="1:10" x14ac:dyDescent="0.25">
      <c r="A3523" s="1">
        <v>43125.4375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J3523">
        <f t="shared" si="54"/>
        <v>0</v>
      </c>
    </row>
    <row r="3524" spans="1:10" x14ac:dyDescent="0.25">
      <c r="A3524" s="1">
        <v>43125.444444444445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J3524">
        <f t="shared" si="54"/>
        <v>0</v>
      </c>
    </row>
    <row r="3525" spans="1:10" x14ac:dyDescent="0.25">
      <c r="A3525" s="1">
        <v>43125.451388888891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J3525">
        <f t="shared" ref="J3525:J3588" si="55">+B3525+C3525</f>
        <v>0</v>
      </c>
    </row>
    <row r="3526" spans="1:10" x14ac:dyDescent="0.25">
      <c r="A3526" s="1">
        <v>43125.458333333336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J3526">
        <f t="shared" si="55"/>
        <v>0</v>
      </c>
    </row>
    <row r="3527" spans="1:10" x14ac:dyDescent="0.25">
      <c r="A3527" s="1">
        <v>43125.465277777781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J3527">
        <f t="shared" si="55"/>
        <v>0</v>
      </c>
    </row>
    <row r="3528" spans="1:10" x14ac:dyDescent="0.25">
      <c r="A3528" s="1">
        <v>43125.472222222219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J3528">
        <f t="shared" si="55"/>
        <v>0</v>
      </c>
    </row>
    <row r="3529" spans="1:10" x14ac:dyDescent="0.25">
      <c r="A3529" s="1">
        <v>43125.479166666664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J3529">
        <f t="shared" si="55"/>
        <v>0</v>
      </c>
    </row>
    <row r="3530" spans="1:10" x14ac:dyDescent="0.25">
      <c r="A3530" s="1">
        <v>43125.486111111109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J3530">
        <f t="shared" si="55"/>
        <v>0</v>
      </c>
    </row>
    <row r="3531" spans="1:10" x14ac:dyDescent="0.25">
      <c r="A3531" s="1">
        <v>43125.493055555555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J3531">
        <f t="shared" si="55"/>
        <v>0</v>
      </c>
    </row>
    <row r="3532" spans="1:10" x14ac:dyDescent="0.25">
      <c r="A3532" s="1">
        <v>43125.5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J3532">
        <f t="shared" si="55"/>
        <v>0</v>
      </c>
    </row>
    <row r="3533" spans="1:10" x14ac:dyDescent="0.25">
      <c r="A3533" s="1">
        <v>43125.506944444445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J3533">
        <f t="shared" si="55"/>
        <v>0</v>
      </c>
    </row>
    <row r="3534" spans="1:10" x14ac:dyDescent="0.25">
      <c r="A3534" s="1">
        <v>43125.513888888891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J3534">
        <f t="shared" si="55"/>
        <v>0</v>
      </c>
    </row>
    <row r="3535" spans="1:10" x14ac:dyDescent="0.25">
      <c r="A3535" s="1">
        <v>43125.520833333336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J3535">
        <f t="shared" si="55"/>
        <v>0</v>
      </c>
    </row>
    <row r="3536" spans="1:10" x14ac:dyDescent="0.25">
      <c r="A3536" s="1">
        <v>43125.527777777781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J3536">
        <f t="shared" si="55"/>
        <v>0</v>
      </c>
    </row>
    <row r="3537" spans="1:10" x14ac:dyDescent="0.25">
      <c r="A3537" s="1">
        <v>43125.534722222219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J3537">
        <f t="shared" si="55"/>
        <v>0</v>
      </c>
    </row>
    <row r="3538" spans="1:10" x14ac:dyDescent="0.25">
      <c r="A3538" s="1">
        <v>43125.541666666664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J3538">
        <f t="shared" si="55"/>
        <v>0</v>
      </c>
    </row>
    <row r="3539" spans="1:10" x14ac:dyDescent="0.25">
      <c r="A3539" s="1">
        <v>43125.548611111109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J3539">
        <f t="shared" si="55"/>
        <v>0</v>
      </c>
    </row>
    <row r="3540" spans="1:10" x14ac:dyDescent="0.25">
      <c r="A3540" s="1">
        <v>43125.555555555555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J3540">
        <f t="shared" si="55"/>
        <v>0</v>
      </c>
    </row>
    <row r="3541" spans="1:10" x14ac:dyDescent="0.25">
      <c r="A3541" s="1">
        <v>43125.5625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J3541">
        <f t="shared" si="55"/>
        <v>0</v>
      </c>
    </row>
    <row r="3542" spans="1:10" x14ac:dyDescent="0.25">
      <c r="A3542" s="1">
        <v>43125.569444444445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J3542">
        <f t="shared" si="55"/>
        <v>0</v>
      </c>
    </row>
    <row r="3543" spans="1:10" x14ac:dyDescent="0.25">
      <c r="A3543" s="1">
        <v>43125.576388888891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J3543">
        <f t="shared" si="55"/>
        <v>0</v>
      </c>
    </row>
    <row r="3544" spans="1:10" x14ac:dyDescent="0.25">
      <c r="A3544" s="1">
        <v>43125.583333333336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J3544">
        <f t="shared" si="55"/>
        <v>0</v>
      </c>
    </row>
    <row r="3545" spans="1:10" x14ac:dyDescent="0.25">
      <c r="A3545" s="1">
        <v>43125.590277777781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J3545">
        <f t="shared" si="55"/>
        <v>0</v>
      </c>
    </row>
    <row r="3546" spans="1:10" x14ac:dyDescent="0.25">
      <c r="A3546" s="1">
        <v>43125.597222222219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J3546">
        <f t="shared" si="55"/>
        <v>0</v>
      </c>
    </row>
    <row r="3547" spans="1:10" x14ac:dyDescent="0.25">
      <c r="A3547" s="1">
        <v>43125.604166666664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J3547">
        <f t="shared" si="55"/>
        <v>0</v>
      </c>
    </row>
    <row r="3548" spans="1:10" x14ac:dyDescent="0.25">
      <c r="A3548" s="1">
        <v>43125.611111111109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J3548">
        <f t="shared" si="55"/>
        <v>0</v>
      </c>
    </row>
    <row r="3549" spans="1:10" x14ac:dyDescent="0.25">
      <c r="A3549" s="1">
        <v>43125.618055555555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J3549">
        <f t="shared" si="55"/>
        <v>0</v>
      </c>
    </row>
    <row r="3550" spans="1:10" x14ac:dyDescent="0.25">
      <c r="A3550" s="1">
        <v>43125.625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J3550">
        <f t="shared" si="55"/>
        <v>0</v>
      </c>
    </row>
    <row r="3551" spans="1:10" x14ac:dyDescent="0.25">
      <c r="A3551" s="1">
        <v>43125.631944444445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J3551">
        <f t="shared" si="55"/>
        <v>0</v>
      </c>
    </row>
    <row r="3552" spans="1:10" x14ac:dyDescent="0.25">
      <c r="A3552" s="1">
        <v>43125.638888888891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J3552">
        <f t="shared" si="55"/>
        <v>0</v>
      </c>
    </row>
    <row r="3553" spans="1:10" x14ac:dyDescent="0.25">
      <c r="A3553" s="1">
        <v>43125.645833333336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J3553">
        <f t="shared" si="55"/>
        <v>0</v>
      </c>
    </row>
    <row r="3554" spans="1:10" x14ac:dyDescent="0.25">
      <c r="A3554" s="1">
        <v>43125.652777777781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J3554">
        <f t="shared" si="55"/>
        <v>0</v>
      </c>
    </row>
    <row r="3555" spans="1:10" x14ac:dyDescent="0.25">
      <c r="A3555" s="1">
        <v>43125.659722222219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J3555">
        <f t="shared" si="55"/>
        <v>0</v>
      </c>
    </row>
    <row r="3556" spans="1:10" x14ac:dyDescent="0.25">
      <c r="A3556" s="1">
        <v>43125.666666666664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J3556">
        <f t="shared" si="55"/>
        <v>0</v>
      </c>
    </row>
    <row r="3557" spans="1:10" x14ac:dyDescent="0.25">
      <c r="A3557" s="1">
        <v>43125.673611111109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J3557">
        <f t="shared" si="55"/>
        <v>0</v>
      </c>
    </row>
    <row r="3558" spans="1:10" x14ac:dyDescent="0.25">
      <c r="A3558" s="1">
        <v>43125.680555555555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J3558">
        <f t="shared" si="55"/>
        <v>0</v>
      </c>
    </row>
    <row r="3559" spans="1:10" x14ac:dyDescent="0.25">
      <c r="A3559" s="1">
        <v>43125.6875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J3559">
        <f t="shared" si="55"/>
        <v>0</v>
      </c>
    </row>
    <row r="3560" spans="1:10" x14ac:dyDescent="0.25">
      <c r="A3560" s="1">
        <v>43125.694444444445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J3560">
        <f t="shared" si="55"/>
        <v>0</v>
      </c>
    </row>
    <row r="3561" spans="1:10" x14ac:dyDescent="0.25">
      <c r="A3561" s="1">
        <v>43125.701388888891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J3561">
        <f t="shared" si="55"/>
        <v>0</v>
      </c>
    </row>
    <row r="3562" spans="1:10" x14ac:dyDescent="0.25">
      <c r="A3562" s="1">
        <v>43125.708333333336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J3562">
        <f t="shared" si="55"/>
        <v>0</v>
      </c>
    </row>
    <row r="3563" spans="1:10" x14ac:dyDescent="0.25">
      <c r="A3563" s="1">
        <v>43125.715277777781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J3563">
        <f t="shared" si="55"/>
        <v>0</v>
      </c>
    </row>
    <row r="3564" spans="1:10" x14ac:dyDescent="0.25">
      <c r="A3564" s="1">
        <v>43125.722222222219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J3564">
        <f t="shared" si="55"/>
        <v>0</v>
      </c>
    </row>
    <row r="3565" spans="1:10" x14ac:dyDescent="0.25">
      <c r="A3565" s="1">
        <v>43125.729166666664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J3565">
        <f t="shared" si="55"/>
        <v>0</v>
      </c>
    </row>
    <row r="3566" spans="1:10" x14ac:dyDescent="0.25">
      <c r="A3566" s="1">
        <v>43125.736111111109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J3566">
        <f t="shared" si="55"/>
        <v>0</v>
      </c>
    </row>
    <row r="3567" spans="1:10" x14ac:dyDescent="0.25">
      <c r="A3567" s="1">
        <v>43125.743055555555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J3567">
        <f t="shared" si="55"/>
        <v>0</v>
      </c>
    </row>
    <row r="3568" spans="1:10" x14ac:dyDescent="0.25">
      <c r="A3568" s="1">
        <v>43125.75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J3568">
        <f t="shared" si="55"/>
        <v>0</v>
      </c>
    </row>
    <row r="3569" spans="1:10" x14ac:dyDescent="0.25">
      <c r="A3569" s="1">
        <v>43125.756944444445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J3569">
        <f t="shared" si="55"/>
        <v>0</v>
      </c>
    </row>
    <row r="3570" spans="1:10" x14ac:dyDescent="0.25">
      <c r="A3570" s="1">
        <v>43125.763888888891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J3570">
        <f t="shared" si="55"/>
        <v>0</v>
      </c>
    </row>
    <row r="3571" spans="1:10" x14ac:dyDescent="0.25">
      <c r="A3571" s="1">
        <v>43125.770833333336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J3571">
        <f t="shared" si="55"/>
        <v>0</v>
      </c>
    </row>
    <row r="3572" spans="1:10" x14ac:dyDescent="0.25">
      <c r="A3572" s="1">
        <v>43125.777777777781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J3572">
        <f t="shared" si="55"/>
        <v>0</v>
      </c>
    </row>
    <row r="3573" spans="1:10" x14ac:dyDescent="0.25">
      <c r="A3573" s="1">
        <v>43125.784722222219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J3573">
        <f t="shared" si="55"/>
        <v>0</v>
      </c>
    </row>
    <row r="3574" spans="1:10" x14ac:dyDescent="0.25">
      <c r="A3574" s="1">
        <v>43125.791666666664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J3574">
        <f t="shared" si="55"/>
        <v>0</v>
      </c>
    </row>
    <row r="3575" spans="1:10" x14ac:dyDescent="0.25">
      <c r="A3575" s="1">
        <v>43125.798611111109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J3575">
        <f t="shared" si="55"/>
        <v>0</v>
      </c>
    </row>
    <row r="3576" spans="1:10" x14ac:dyDescent="0.25">
      <c r="A3576" s="1">
        <v>43125.805555555555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J3576">
        <f t="shared" si="55"/>
        <v>0</v>
      </c>
    </row>
    <row r="3577" spans="1:10" x14ac:dyDescent="0.25">
      <c r="A3577" s="1">
        <v>43125.8125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J3577">
        <f t="shared" si="55"/>
        <v>0</v>
      </c>
    </row>
    <row r="3578" spans="1:10" x14ac:dyDescent="0.25">
      <c r="A3578" s="1">
        <v>43125.819444444445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J3578">
        <f t="shared" si="55"/>
        <v>0</v>
      </c>
    </row>
    <row r="3579" spans="1:10" x14ac:dyDescent="0.25">
      <c r="A3579" s="1">
        <v>43125.826388888891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J3579">
        <f t="shared" si="55"/>
        <v>0</v>
      </c>
    </row>
    <row r="3580" spans="1:10" x14ac:dyDescent="0.25">
      <c r="A3580" s="1">
        <v>43125.833333333336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J3580">
        <f t="shared" si="55"/>
        <v>0</v>
      </c>
    </row>
    <row r="3581" spans="1:10" x14ac:dyDescent="0.25">
      <c r="A3581" s="1">
        <v>43125.840277777781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J3581">
        <f t="shared" si="55"/>
        <v>0</v>
      </c>
    </row>
    <row r="3582" spans="1:10" x14ac:dyDescent="0.25">
      <c r="A3582" s="1">
        <v>43125.847222222219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J3582">
        <f t="shared" si="55"/>
        <v>0</v>
      </c>
    </row>
    <row r="3583" spans="1:10" x14ac:dyDescent="0.25">
      <c r="A3583" s="1">
        <v>43125.854166666664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J3583">
        <f t="shared" si="55"/>
        <v>0</v>
      </c>
    </row>
    <row r="3584" spans="1:10" x14ac:dyDescent="0.25">
      <c r="A3584" s="1">
        <v>43125.861111111109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J3584">
        <f t="shared" si="55"/>
        <v>0</v>
      </c>
    </row>
    <row r="3585" spans="1:10" x14ac:dyDescent="0.25">
      <c r="A3585" s="1">
        <v>43125.868055555555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J3585">
        <f t="shared" si="55"/>
        <v>0</v>
      </c>
    </row>
    <row r="3586" spans="1:10" x14ac:dyDescent="0.25">
      <c r="A3586" s="1">
        <v>43125.875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J3586">
        <f t="shared" si="55"/>
        <v>0</v>
      </c>
    </row>
    <row r="3587" spans="1:10" x14ac:dyDescent="0.25">
      <c r="A3587" s="1">
        <v>43125.881944444445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J3587">
        <f t="shared" si="55"/>
        <v>0</v>
      </c>
    </row>
    <row r="3588" spans="1:10" x14ac:dyDescent="0.25">
      <c r="A3588" s="1">
        <v>43125.888888888891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J3588">
        <f t="shared" si="55"/>
        <v>0</v>
      </c>
    </row>
    <row r="3589" spans="1:10" x14ac:dyDescent="0.25">
      <c r="A3589" s="1">
        <v>43125.895833333336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J3589">
        <f t="shared" ref="J3589:J3652" si="56">+B3589+C3589</f>
        <v>0</v>
      </c>
    </row>
    <row r="3590" spans="1:10" x14ac:dyDescent="0.25">
      <c r="A3590" s="1">
        <v>43125.902777777781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J3590">
        <f t="shared" si="56"/>
        <v>0</v>
      </c>
    </row>
    <row r="3591" spans="1:10" x14ac:dyDescent="0.25">
      <c r="A3591" s="1">
        <v>43125.909722222219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J3591">
        <f t="shared" si="56"/>
        <v>0</v>
      </c>
    </row>
    <row r="3592" spans="1:10" x14ac:dyDescent="0.25">
      <c r="A3592" s="1">
        <v>43125.916666666664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J3592">
        <f t="shared" si="56"/>
        <v>0</v>
      </c>
    </row>
    <row r="3593" spans="1:10" x14ac:dyDescent="0.25">
      <c r="A3593" s="1">
        <v>43125.923611111109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J3593">
        <f t="shared" si="56"/>
        <v>0</v>
      </c>
    </row>
    <row r="3594" spans="1:10" x14ac:dyDescent="0.25">
      <c r="A3594" s="1">
        <v>43125.930555555555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J3594">
        <f t="shared" si="56"/>
        <v>0</v>
      </c>
    </row>
    <row r="3595" spans="1:10" x14ac:dyDescent="0.25">
      <c r="A3595" s="1">
        <v>43125.9375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J3595">
        <f t="shared" si="56"/>
        <v>0</v>
      </c>
    </row>
    <row r="3596" spans="1:10" x14ac:dyDescent="0.25">
      <c r="A3596" s="1">
        <v>43125.944444444445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J3596">
        <f t="shared" si="56"/>
        <v>0</v>
      </c>
    </row>
    <row r="3597" spans="1:10" x14ac:dyDescent="0.25">
      <c r="A3597" s="1">
        <v>43125.951388888891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J3597">
        <f t="shared" si="56"/>
        <v>0</v>
      </c>
    </row>
    <row r="3598" spans="1:10" x14ac:dyDescent="0.25">
      <c r="A3598" s="1">
        <v>43125.958333333336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J3598">
        <f t="shared" si="56"/>
        <v>0</v>
      </c>
    </row>
    <row r="3599" spans="1:10" x14ac:dyDescent="0.25">
      <c r="A3599" s="1">
        <v>43125.965277777781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J3599">
        <f t="shared" si="56"/>
        <v>0</v>
      </c>
    </row>
    <row r="3600" spans="1:10" x14ac:dyDescent="0.25">
      <c r="A3600" s="1">
        <v>43125.972222222219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J3600">
        <f t="shared" si="56"/>
        <v>0</v>
      </c>
    </row>
    <row r="3601" spans="1:10" x14ac:dyDescent="0.25">
      <c r="A3601" s="1">
        <v>43125.979166666664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J3601">
        <f t="shared" si="56"/>
        <v>0</v>
      </c>
    </row>
    <row r="3602" spans="1:10" x14ac:dyDescent="0.25">
      <c r="A3602" s="1">
        <v>43125.986111111109</v>
      </c>
      <c r="B3602">
        <v>0</v>
      </c>
      <c r="C3602">
        <v>0</v>
      </c>
      <c r="D3602">
        <v>23.542999999999999</v>
      </c>
      <c r="E3602">
        <v>0</v>
      </c>
      <c r="F3602">
        <v>0</v>
      </c>
      <c r="G3602">
        <v>0</v>
      </c>
      <c r="J3602">
        <f t="shared" si="56"/>
        <v>0</v>
      </c>
    </row>
    <row r="3603" spans="1:10" x14ac:dyDescent="0.25">
      <c r="A3603" s="1">
        <v>43125.993055555555</v>
      </c>
      <c r="B3603">
        <v>0</v>
      </c>
      <c r="C3603">
        <v>0</v>
      </c>
      <c r="D3603">
        <v>22.45</v>
      </c>
      <c r="E3603">
        <v>0</v>
      </c>
      <c r="F3603">
        <v>0</v>
      </c>
      <c r="G3603">
        <v>0</v>
      </c>
      <c r="J3603">
        <f t="shared" si="56"/>
        <v>0</v>
      </c>
    </row>
    <row r="3604" spans="1:10" x14ac:dyDescent="0.25">
      <c r="A3604" s="1">
        <v>43126</v>
      </c>
      <c r="B3604">
        <v>0</v>
      </c>
      <c r="C3604">
        <v>0</v>
      </c>
      <c r="D3604">
        <v>24.047999999999998</v>
      </c>
      <c r="E3604">
        <v>0</v>
      </c>
      <c r="F3604">
        <v>0</v>
      </c>
      <c r="G3604">
        <v>0</v>
      </c>
      <c r="J3604">
        <f t="shared" si="56"/>
        <v>0</v>
      </c>
    </row>
    <row r="3605" spans="1:10" x14ac:dyDescent="0.25">
      <c r="A3605" s="1">
        <v>43126.006944444445</v>
      </c>
      <c r="B3605">
        <v>0</v>
      </c>
      <c r="C3605">
        <v>0</v>
      </c>
      <c r="D3605">
        <v>21.887</v>
      </c>
      <c r="E3605">
        <v>0</v>
      </c>
      <c r="F3605">
        <v>0</v>
      </c>
      <c r="G3605">
        <v>0</v>
      </c>
      <c r="J3605">
        <f t="shared" si="56"/>
        <v>0</v>
      </c>
    </row>
    <row r="3606" spans="1:10" x14ac:dyDescent="0.25">
      <c r="A3606" s="1">
        <v>43126.013888888891</v>
      </c>
      <c r="B3606">
        <v>0</v>
      </c>
      <c r="C3606">
        <v>0</v>
      </c>
      <c r="D3606">
        <v>24.145</v>
      </c>
      <c r="E3606">
        <v>0</v>
      </c>
      <c r="F3606">
        <v>0</v>
      </c>
      <c r="G3606">
        <v>0</v>
      </c>
      <c r="J3606">
        <f t="shared" si="56"/>
        <v>0</v>
      </c>
    </row>
    <row r="3607" spans="1:10" x14ac:dyDescent="0.25">
      <c r="A3607" s="1">
        <v>43126.020833333336</v>
      </c>
      <c r="B3607">
        <v>0</v>
      </c>
      <c r="C3607">
        <v>0</v>
      </c>
      <c r="D3607">
        <v>22.89</v>
      </c>
      <c r="E3607">
        <v>0</v>
      </c>
      <c r="F3607">
        <v>0</v>
      </c>
      <c r="G3607">
        <v>0</v>
      </c>
      <c r="J3607">
        <f t="shared" si="56"/>
        <v>0</v>
      </c>
    </row>
    <row r="3608" spans="1:10" x14ac:dyDescent="0.25">
      <c r="A3608" s="1">
        <v>43126.027777777781</v>
      </c>
      <c r="B3608">
        <v>0</v>
      </c>
      <c r="C3608">
        <v>0</v>
      </c>
      <c r="D3608">
        <v>23.797999999999998</v>
      </c>
      <c r="E3608">
        <v>0</v>
      </c>
      <c r="F3608">
        <v>0</v>
      </c>
      <c r="G3608">
        <v>0</v>
      </c>
      <c r="J3608">
        <f t="shared" si="56"/>
        <v>0</v>
      </c>
    </row>
    <row r="3609" spans="1:10" x14ac:dyDescent="0.25">
      <c r="A3609" s="1">
        <v>43126.034722222219</v>
      </c>
      <c r="B3609">
        <v>0</v>
      </c>
      <c r="C3609">
        <v>0</v>
      </c>
      <c r="D3609">
        <v>22.390999999999998</v>
      </c>
      <c r="E3609">
        <v>0</v>
      </c>
      <c r="F3609">
        <v>0</v>
      </c>
      <c r="G3609">
        <v>0</v>
      </c>
      <c r="J3609">
        <f t="shared" si="56"/>
        <v>0</v>
      </c>
    </row>
    <row r="3610" spans="1:10" x14ac:dyDescent="0.25">
      <c r="A3610" s="1">
        <v>43126.041666666664</v>
      </c>
      <c r="B3610">
        <v>0</v>
      </c>
      <c r="C3610">
        <v>0</v>
      </c>
      <c r="D3610">
        <v>21.553999999999998</v>
      </c>
      <c r="E3610">
        <v>0</v>
      </c>
      <c r="F3610">
        <v>0</v>
      </c>
      <c r="G3610">
        <v>0</v>
      </c>
      <c r="J3610">
        <f t="shared" si="56"/>
        <v>0</v>
      </c>
    </row>
    <row r="3611" spans="1:10" x14ac:dyDescent="0.25">
      <c r="A3611" s="1">
        <v>43126.048611111109</v>
      </c>
      <c r="B3611">
        <v>0</v>
      </c>
      <c r="C3611">
        <v>0</v>
      </c>
      <c r="D3611">
        <v>18.27</v>
      </c>
      <c r="E3611">
        <v>0</v>
      </c>
      <c r="F3611">
        <v>0</v>
      </c>
      <c r="G3611">
        <v>0</v>
      </c>
      <c r="J3611">
        <f t="shared" si="56"/>
        <v>0</v>
      </c>
    </row>
    <row r="3612" spans="1:10" x14ac:dyDescent="0.25">
      <c r="A3612" s="1">
        <v>43126.055555555555</v>
      </c>
      <c r="B3612">
        <v>0</v>
      </c>
      <c r="C3612">
        <v>0</v>
      </c>
      <c r="D3612">
        <v>18.734000000000002</v>
      </c>
      <c r="E3612">
        <v>0</v>
      </c>
      <c r="F3612">
        <v>0</v>
      </c>
      <c r="G3612">
        <v>0</v>
      </c>
      <c r="J3612">
        <f t="shared" si="56"/>
        <v>0</v>
      </c>
    </row>
    <row r="3613" spans="1:10" x14ac:dyDescent="0.25">
      <c r="A3613" s="1">
        <v>43126.0625</v>
      </c>
      <c r="B3613">
        <v>0</v>
      </c>
      <c r="C3613">
        <v>0</v>
      </c>
      <c r="D3613">
        <v>18.859000000000002</v>
      </c>
      <c r="E3613">
        <v>0</v>
      </c>
      <c r="F3613">
        <v>0</v>
      </c>
      <c r="G3613">
        <v>0</v>
      </c>
      <c r="J3613">
        <f t="shared" si="56"/>
        <v>0</v>
      </c>
    </row>
    <row r="3614" spans="1:10" x14ac:dyDescent="0.25">
      <c r="A3614" s="1">
        <v>43126.069444444445</v>
      </c>
      <c r="B3614">
        <v>0</v>
      </c>
      <c r="C3614">
        <v>0</v>
      </c>
      <c r="D3614">
        <v>22.524000000000001</v>
      </c>
      <c r="E3614">
        <v>0</v>
      </c>
      <c r="F3614">
        <v>0</v>
      </c>
      <c r="G3614">
        <v>0</v>
      </c>
      <c r="J3614">
        <f t="shared" si="56"/>
        <v>0</v>
      </c>
    </row>
    <row r="3615" spans="1:10" x14ac:dyDescent="0.25">
      <c r="A3615" s="1">
        <v>43126.076388888891</v>
      </c>
      <c r="B3615">
        <v>0</v>
      </c>
      <c r="C3615">
        <v>0</v>
      </c>
      <c r="D3615">
        <v>23.509</v>
      </c>
      <c r="E3615">
        <v>0</v>
      </c>
      <c r="F3615">
        <v>0</v>
      </c>
      <c r="G3615">
        <v>0</v>
      </c>
      <c r="J3615">
        <f t="shared" si="56"/>
        <v>0</v>
      </c>
    </row>
    <row r="3616" spans="1:10" x14ac:dyDescent="0.25">
      <c r="A3616" s="1">
        <v>43126.083333333336</v>
      </c>
      <c r="B3616">
        <v>0</v>
      </c>
      <c r="C3616">
        <v>0</v>
      </c>
      <c r="D3616">
        <v>21.632000000000001</v>
      </c>
      <c r="E3616">
        <v>0</v>
      </c>
      <c r="F3616">
        <v>0</v>
      </c>
      <c r="G3616">
        <v>0</v>
      </c>
      <c r="J3616">
        <f t="shared" si="56"/>
        <v>0</v>
      </c>
    </row>
    <row r="3617" spans="1:10" x14ac:dyDescent="0.25">
      <c r="A3617" s="1">
        <v>43126.090277777781</v>
      </c>
      <c r="B3617">
        <v>0</v>
      </c>
      <c r="C3617">
        <v>0</v>
      </c>
      <c r="D3617">
        <v>20.545999999999999</v>
      </c>
      <c r="E3617">
        <v>0</v>
      </c>
      <c r="F3617">
        <v>0</v>
      </c>
      <c r="G3617">
        <v>0</v>
      </c>
      <c r="J3617">
        <f t="shared" si="56"/>
        <v>0</v>
      </c>
    </row>
    <row r="3618" spans="1:10" x14ac:dyDescent="0.25">
      <c r="A3618" s="1">
        <v>43126.097222222219</v>
      </c>
      <c r="B3618">
        <v>0</v>
      </c>
      <c r="C3618">
        <v>0</v>
      </c>
      <c r="D3618">
        <v>20.571000000000002</v>
      </c>
      <c r="E3618">
        <v>0</v>
      </c>
      <c r="F3618">
        <v>0</v>
      </c>
      <c r="G3618">
        <v>0</v>
      </c>
      <c r="J3618">
        <f t="shared" si="56"/>
        <v>0</v>
      </c>
    </row>
    <row r="3619" spans="1:10" x14ac:dyDescent="0.25">
      <c r="A3619" s="1">
        <v>43126.104166666664</v>
      </c>
      <c r="B3619">
        <v>0</v>
      </c>
      <c r="C3619">
        <v>0</v>
      </c>
      <c r="D3619">
        <v>22.039000000000001</v>
      </c>
      <c r="E3619">
        <v>0</v>
      </c>
      <c r="F3619">
        <v>0</v>
      </c>
      <c r="G3619">
        <v>0</v>
      </c>
      <c r="J3619">
        <f t="shared" si="56"/>
        <v>0</v>
      </c>
    </row>
    <row r="3620" spans="1:10" x14ac:dyDescent="0.25">
      <c r="A3620" s="1">
        <v>43126.111111111109</v>
      </c>
      <c r="B3620">
        <v>0</v>
      </c>
      <c r="C3620">
        <v>0</v>
      </c>
      <c r="D3620">
        <v>23.239000000000001</v>
      </c>
      <c r="E3620">
        <v>0</v>
      </c>
      <c r="F3620">
        <v>0</v>
      </c>
      <c r="G3620">
        <v>0</v>
      </c>
      <c r="J3620">
        <f t="shared" si="56"/>
        <v>0</v>
      </c>
    </row>
    <row r="3621" spans="1:10" x14ac:dyDescent="0.25">
      <c r="A3621" s="1">
        <v>43126.118055555555</v>
      </c>
      <c r="B3621">
        <v>0</v>
      </c>
      <c r="C3621">
        <v>0</v>
      </c>
      <c r="D3621">
        <v>25.141999999999999</v>
      </c>
      <c r="E3621">
        <v>0</v>
      </c>
      <c r="F3621">
        <v>0</v>
      </c>
      <c r="G3621">
        <v>0</v>
      </c>
      <c r="J3621">
        <f t="shared" si="56"/>
        <v>0</v>
      </c>
    </row>
    <row r="3622" spans="1:10" x14ac:dyDescent="0.25">
      <c r="A3622" s="1">
        <v>43126.125</v>
      </c>
      <c r="B3622">
        <v>0</v>
      </c>
      <c r="C3622">
        <v>0</v>
      </c>
      <c r="D3622">
        <v>22.084</v>
      </c>
      <c r="E3622">
        <v>0</v>
      </c>
      <c r="F3622">
        <v>0</v>
      </c>
      <c r="G3622">
        <v>0</v>
      </c>
      <c r="J3622">
        <f t="shared" si="56"/>
        <v>0</v>
      </c>
    </row>
    <row r="3623" spans="1:10" x14ac:dyDescent="0.25">
      <c r="A3623" s="1">
        <v>43126.131944444445</v>
      </c>
      <c r="B3623">
        <v>0</v>
      </c>
      <c r="C3623">
        <v>0</v>
      </c>
      <c r="D3623">
        <v>20.818000000000001</v>
      </c>
      <c r="E3623">
        <v>0</v>
      </c>
      <c r="F3623">
        <v>0</v>
      </c>
      <c r="G3623">
        <v>0</v>
      </c>
      <c r="J3623">
        <f t="shared" si="56"/>
        <v>0</v>
      </c>
    </row>
    <row r="3624" spans="1:10" x14ac:dyDescent="0.25">
      <c r="A3624" s="1">
        <v>43126.138888888891</v>
      </c>
      <c r="B3624">
        <v>0</v>
      </c>
      <c r="C3624">
        <v>0</v>
      </c>
      <c r="D3624">
        <v>20.818000000000001</v>
      </c>
      <c r="E3624">
        <v>0</v>
      </c>
      <c r="F3624">
        <v>0</v>
      </c>
      <c r="G3624">
        <v>0</v>
      </c>
      <c r="J3624">
        <f t="shared" si="56"/>
        <v>0</v>
      </c>
    </row>
    <row r="3625" spans="1:10" x14ac:dyDescent="0.25">
      <c r="A3625" s="1">
        <v>43126.145833333336</v>
      </c>
      <c r="B3625">
        <v>0</v>
      </c>
      <c r="C3625">
        <v>0</v>
      </c>
      <c r="D3625">
        <v>19.587</v>
      </c>
      <c r="E3625">
        <v>0</v>
      </c>
      <c r="F3625">
        <v>0</v>
      </c>
      <c r="G3625">
        <v>0</v>
      </c>
      <c r="J3625">
        <f t="shared" si="56"/>
        <v>0</v>
      </c>
    </row>
    <row r="3626" spans="1:10" x14ac:dyDescent="0.25">
      <c r="A3626" s="1">
        <v>43126.152777777781</v>
      </c>
      <c r="B3626">
        <v>0</v>
      </c>
      <c r="C3626">
        <v>0</v>
      </c>
      <c r="D3626">
        <v>19.587</v>
      </c>
      <c r="E3626">
        <v>0</v>
      </c>
      <c r="F3626">
        <v>0</v>
      </c>
      <c r="G3626">
        <v>0</v>
      </c>
      <c r="J3626">
        <f t="shared" si="56"/>
        <v>0</v>
      </c>
    </row>
    <row r="3627" spans="1:10" x14ac:dyDescent="0.25">
      <c r="A3627" s="1">
        <v>43126.159722222219</v>
      </c>
      <c r="B3627">
        <v>0</v>
      </c>
      <c r="C3627">
        <v>0</v>
      </c>
      <c r="D3627">
        <v>18.838999999999999</v>
      </c>
      <c r="E3627">
        <v>0</v>
      </c>
      <c r="F3627">
        <v>0</v>
      </c>
      <c r="G3627">
        <v>0</v>
      </c>
      <c r="J3627">
        <f t="shared" si="56"/>
        <v>0</v>
      </c>
    </row>
    <row r="3628" spans="1:10" x14ac:dyDescent="0.25">
      <c r="A3628" s="1">
        <v>43126.166666666664</v>
      </c>
      <c r="B3628">
        <v>0</v>
      </c>
      <c r="C3628">
        <v>0</v>
      </c>
      <c r="D3628">
        <v>15.218</v>
      </c>
      <c r="E3628">
        <v>0</v>
      </c>
      <c r="F3628">
        <v>0</v>
      </c>
      <c r="G3628">
        <v>0</v>
      </c>
      <c r="J3628">
        <f t="shared" si="56"/>
        <v>0</v>
      </c>
    </row>
    <row r="3629" spans="1:10" x14ac:dyDescent="0.25">
      <c r="A3629" s="1">
        <v>43126.173611111109</v>
      </c>
      <c r="B3629">
        <v>0</v>
      </c>
      <c r="C3629">
        <v>0</v>
      </c>
      <c r="D3629">
        <v>13.694000000000001</v>
      </c>
      <c r="E3629">
        <v>0</v>
      </c>
      <c r="F3629">
        <v>0</v>
      </c>
      <c r="G3629">
        <v>0</v>
      </c>
      <c r="J3629">
        <f t="shared" si="56"/>
        <v>0</v>
      </c>
    </row>
    <row r="3630" spans="1:10" x14ac:dyDescent="0.25">
      <c r="A3630" s="1">
        <v>43126.180555555555</v>
      </c>
      <c r="B3630">
        <v>0</v>
      </c>
      <c r="C3630">
        <v>0</v>
      </c>
      <c r="D3630">
        <v>13.694000000000001</v>
      </c>
      <c r="E3630">
        <v>0</v>
      </c>
      <c r="F3630">
        <v>0</v>
      </c>
      <c r="G3630">
        <v>0</v>
      </c>
      <c r="J3630">
        <f t="shared" si="56"/>
        <v>0</v>
      </c>
    </row>
    <row r="3631" spans="1:10" x14ac:dyDescent="0.25">
      <c r="A3631" s="1">
        <v>43126.1875</v>
      </c>
      <c r="B3631">
        <v>0</v>
      </c>
      <c r="C3631">
        <v>0</v>
      </c>
      <c r="D3631">
        <v>13.584</v>
      </c>
      <c r="E3631">
        <v>0</v>
      </c>
      <c r="F3631">
        <v>0</v>
      </c>
      <c r="G3631">
        <v>0</v>
      </c>
      <c r="J3631">
        <f t="shared" si="56"/>
        <v>0</v>
      </c>
    </row>
    <row r="3632" spans="1:10" x14ac:dyDescent="0.25">
      <c r="A3632" s="1">
        <v>43126.194444444445</v>
      </c>
      <c r="B3632">
        <v>0</v>
      </c>
      <c r="C3632">
        <v>0</v>
      </c>
      <c r="D3632">
        <v>17.271999999999998</v>
      </c>
      <c r="E3632">
        <v>0</v>
      </c>
      <c r="F3632">
        <v>0</v>
      </c>
      <c r="G3632">
        <v>0</v>
      </c>
      <c r="J3632">
        <f t="shared" si="56"/>
        <v>0</v>
      </c>
    </row>
    <row r="3633" spans="1:10" x14ac:dyDescent="0.25">
      <c r="A3633" s="1">
        <v>43126.201388888891</v>
      </c>
      <c r="B3633">
        <v>0</v>
      </c>
      <c r="C3633">
        <v>0</v>
      </c>
      <c r="D3633">
        <v>19.138999999999999</v>
      </c>
      <c r="E3633">
        <v>0</v>
      </c>
      <c r="F3633">
        <v>0</v>
      </c>
      <c r="G3633">
        <v>0</v>
      </c>
      <c r="J3633">
        <f t="shared" si="56"/>
        <v>0</v>
      </c>
    </row>
    <row r="3634" spans="1:10" x14ac:dyDescent="0.25">
      <c r="A3634" s="1">
        <v>43126.208333333336</v>
      </c>
      <c r="B3634">
        <v>0</v>
      </c>
      <c r="C3634">
        <v>0</v>
      </c>
      <c r="D3634">
        <v>22.079000000000001</v>
      </c>
      <c r="E3634">
        <v>0</v>
      </c>
      <c r="F3634">
        <v>0</v>
      </c>
      <c r="G3634">
        <v>0</v>
      </c>
      <c r="J3634">
        <f t="shared" si="56"/>
        <v>0</v>
      </c>
    </row>
    <row r="3635" spans="1:10" x14ac:dyDescent="0.25">
      <c r="A3635" s="1">
        <v>43126.215277777781</v>
      </c>
      <c r="B3635">
        <v>0</v>
      </c>
      <c r="C3635">
        <v>0</v>
      </c>
      <c r="D3635">
        <v>24.277000000000001</v>
      </c>
      <c r="E3635">
        <v>0</v>
      </c>
      <c r="F3635">
        <v>0</v>
      </c>
      <c r="G3635">
        <v>0</v>
      </c>
      <c r="J3635">
        <f t="shared" si="56"/>
        <v>0</v>
      </c>
    </row>
    <row r="3636" spans="1:10" x14ac:dyDescent="0.25">
      <c r="A3636" s="1">
        <v>43126.222222222219</v>
      </c>
      <c r="B3636">
        <v>0</v>
      </c>
      <c r="C3636">
        <v>0</v>
      </c>
      <c r="D3636">
        <v>25.513000000000002</v>
      </c>
      <c r="E3636">
        <v>0</v>
      </c>
      <c r="F3636">
        <v>0</v>
      </c>
      <c r="G3636">
        <v>0</v>
      </c>
      <c r="J3636">
        <f t="shared" si="56"/>
        <v>0</v>
      </c>
    </row>
    <row r="3637" spans="1:10" x14ac:dyDescent="0.25">
      <c r="A3637" s="1">
        <v>43126.229166666664</v>
      </c>
      <c r="B3637">
        <v>0</v>
      </c>
      <c r="C3637">
        <v>0</v>
      </c>
      <c r="D3637">
        <v>23.248999999999999</v>
      </c>
      <c r="E3637">
        <v>0</v>
      </c>
      <c r="F3637">
        <v>0</v>
      </c>
      <c r="G3637">
        <v>0</v>
      </c>
      <c r="J3637">
        <f t="shared" si="56"/>
        <v>0</v>
      </c>
    </row>
    <row r="3638" spans="1:10" x14ac:dyDescent="0.25">
      <c r="A3638" s="1">
        <v>43126.236111111109</v>
      </c>
      <c r="B3638">
        <v>0</v>
      </c>
      <c r="C3638">
        <v>0</v>
      </c>
      <c r="D3638">
        <v>20.885999999999999</v>
      </c>
      <c r="E3638">
        <v>0</v>
      </c>
      <c r="F3638">
        <v>0</v>
      </c>
      <c r="G3638">
        <v>0</v>
      </c>
      <c r="J3638">
        <f t="shared" si="56"/>
        <v>0</v>
      </c>
    </row>
    <row r="3639" spans="1:10" x14ac:dyDescent="0.25">
      <c r="A3639" s="1">
        <v>43126.243055555555</v>
      </c>
      <c r="B3639">
        <v>0</v>
      </c>
      <c r="C3639">
        <v>0</v>
      </c>
      <c r="D3639">
        <v>21.312999999999999</v>
      </c>
      <c r="E3639">
        <v>0</v>
      </c>
      <c r="F3639">
        <v>0</v>
      </c>
      <c r="G3639">
        <v>0</v>
      </c>
      <c r="J3639">
        <f t="shared" si="56"/>
        <v>0</v>
      </c>
    </row>
    <row r="3640" spans="1:10" x14ac:dyDescent="0.25">
      <c r="A3640" s="1">
        <v>43126.25</v>
      </c>
      <c r="B3640">
        <v>0</v>
      </c>
      <c r="C3640">
        <v>0</v>
      </c>
      <c r="D3640">
        <v>22.71</v>
      </c>
      <c r="E3640">
        <v>0</v>
      </c>
      <c r="F3640">
        <v>0</v>
      </c>
      <c r="G3640">
        <v>0</v>
      </c>
      <c r="J3640">
        <f t="shared" si="56"/>
        <v>0</v>
      </c>
    </row>
    <row r="3641" spans="1:10" x14ac:dyDescent="0.25">
      <c r="A3641" s="1">
        <v>43126.256944444445</v>
      </c>
      <c r="B3641">
        <v>0</v>
      </c>
      <c r="C3641">
        <v>0</v>
      </c>
      <c r="D3641">
        <v>23.899000000000001</v>
      </c>
      <c r="E3641">
        <v>0</v>
      </c>
      <c r="F3641">
        <v>0</v>
      </c>
      <c r="G3641">
        <v>0</v>
      </c>
      <c r="J3641">
        <f t="shared" si="56"/>
        <v>0</v>
      </c>
    </row>
    <row r="3642" spans="1:10" x14ac:dyDescent="0.25">
      <c r="A3642" s="1">
        <v>43126.263888888891</v>
      </c>
      <c r="B3642">
        <v>0</v>
      </c>
      <c r="C3642">
        <v>0</v>
      </c>
      <c r="D3642">
        <v>22.46</v>
      </c>
      <c r="E3642">
        <v>0</v>
      </c>
      <c r="F3642">
        <v>0</v>
      </c>
      <c r="G3642">
        <v>0</v>
      </c>
      <c r="J3642">
        <f t="shared" si="56"/>
        <v>0</v>
      </c>
    </row>
    <row r="3643" spans="1:10" x14ac:dyDescent="0.25">
      <c r="A3643" s="1">
        <v>43126.270833333336</v>
      </c>
      <c r="B3643">
        <v>0</v>
      </c>
      <c r="C3643">
        <v>0</v>
      </c>
      <c r="D3643">
        <v>20.088000000000001</v>
      </c>
      <c r="E3643">
        <v>0</v>
      </c>
      <c r="F3643">
        <v>0</v>
      </c>
      <c r="G3643">
        <v>0</v>
      </c>
      <c r="J3643">
        <f t="shared" si="56"/>
        <v>0</v>
      </c>
    </row>
    <row r="3644" spans="1:10" x14ac:dyDescent="0.25">
      <c r="A3644" s="1">
        <v>43126.277777777781</v>
      </c>
      <c r="B3644">
        <v>0</v>
      </c>
      <c r="C3644">
        <v>0</v>
      </c>
      <c r="D3644">
        <v>18.216000000000001</v>
      </c>
      <c r="E3644">
        <v>0</v>
      </c>
      <c r="F3644">
        <v>0</v>
      </c>
      <c r="G3644">
        <v>0</v>
      </c>
      <c r="J3644">
        <f t="shared" si="56"/>
        <v>0</v>
      </c>
    </row>
    <row r="3645" spans="1:10" x14ac:dyDescent="0.25">
      <c r="A3645" s="1">
        <v>43126.284722222219</v>
      </c>
      <c r="B3645">
        <v>0</v>
      </c>
      <c r="C3645">
        <v>0</v>
      </c>
      <c r="D3645">
        <v>16.350999999999999</v>
      </c>
      <c r="E3645">
        <v>0</v>
      </c>
      <c r="F3645">
        <v>0</v>
      </c>
      <c r="G3645">
        <v>0</v>
      </c>
      <c r="J3645">
        <f t="shared" si="56"/>
        <v>0</v>
      </c>
    </row>
    <row r="3646" spans="1:10" x14ac:dyDescent="0.25">
      <c r="A3646" s="1">
        <v>43126.291666666664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J3646">
        <f t="shared" si="56"/>
        <v>0</v>
      </c>
    </row>
    <row r="3647" spans="1:10" x14ac:dyDescent="0.25">
      <c r="A3647" s="1">
        <v>43126.298611111109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J3647">
        <f t="shared" si="56"/>
        <v>0</v>
      </c>
    </row>
    <row r="3648" spans="1:10" x14ac:dyDescent="0.25">
      <c r="A3648" s="1">
        <v>43126.305555555555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J3648">
        <f t="shared" si="56"/>
        <v>0</v>
      </c>
    </row>
    <row r="3649" spans="1:10" x14ac:dyDescent="0.25">
      <c r="A3649" s="1">
        <v>43126.3125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J3649">
        <f t="shared" si="56"/>
        <v>0</v>
      </c>
    </row>
    <row r="3650" spans="1:10" x14ac:dyDescent="0.25">
      <c r="A3650" s="1">
        <v>43126.319444444445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J3650">
        <f t="shared" si="56"/>
        <v>0</v>
      </c>
    </row>
    <row r="3651" spans="1:10" x14ac:dyDescent="0.25">
      <c r="A3651" s="1">
        <v>43126.326388888891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J3651">
        <f t="shared" si="56"/>
        <v>0</v>
      </c>
    </row>
    <row r="3652" spans="1:10" x14ac:dyDescent="0.25">
      <c r="A3652" s="1">
        <v>43126.333333333336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J3652">
        <f t="shared" si="56"/>
        <v>0</v>
      </c>
    </row>
    <row r="3653" spans="1:10" x14ac:dyDescent="0.25">
      <c r="A3653" s="1">
        <v>43126.340277777781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J3653">
        <f t="shared" ref="J3653:J3716" si="57">+B3653+C3653</f>
        <v>0</v>
      </c>
    </row>
    <row r="3654" spans="1:10" x14ac:dyDescent="0.25">
      <c r="A3654" s="1">
        <v>43126.347222222219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J3654">
        <f t="shared" si="57"/>
        <v>0</v>
      </c>
    </row>
    <row r="3655" spans="1:10" x14ac:dyDescent="0.25">
      <c r="A3655" s="1">
        <v>43126.354166666664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J3655">
        <f t="shared" si="57"/>
        <v>0</v>
      </c>
    </row>
    <row r="3656" spans="1:10" x14ac:dyDescent="0.25">
      <c r="A3656" s="1">
        <v>43126.361111111109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J3656">
        <f t="shared" si="57"/>
        <v>0</v>
      </c>
    </row>
    <row r="3657" spans="1:10" x14ac:dyDescent="0.25">
      <c r="A3657" s="1">
        <v>43126.368055555555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J3657">
        <f t="shared" si="57"/>
        <v>0</v>
      </c>
    </row>
    <row r="3658" spans="1:10" x14ac:dyDescent="0.25">
      <c r="A3658" s="1">
        <v>43126.375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J3658">
        <f t="shared" si="57"/>
        <v>0</v>
      </c>
    </row>
    <row r="3659" spans="1:10" x14ac:dyDescent="0.25">
      <c r="A3659" s="1">
        <v>43126.381944444445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J3659">
        <f t="shared" si="57"/>
        <v>0</v>
      </c>
    </row>
    <row r="3660" spans="1:10" x14ac:dyDescent="0.25">
      <c r="A3660" s="1">
        <v>43126.388888888891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J3660">
        <f t="shared" si="57"/>
        <v>0</v>
      </c>
    </row>
    <row r="3661" spans="1:10" x14ac:dyDescent="0.25">
      <c r="A3661" s="1">
        <v>43126.395833333336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J3661">
        <f t="shared" si="57"/>
        <v>0</v>
      </c>
    </row>
    <row r="3662" spans="1:10" x14ac:dyDescent="0.25">
      <c r="A3662" s="1">
        <v>43126.402777777781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J3662">
        <f t="shared" si="57"/>
        <v>0</v>
      </c>
    </row>
    <row r="3663" spans="1:10" x14ac:dyDescent="0.25">
      <c r="A3663" s="1">
        <v>43126.409722222219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J3663">
        <f t="shared" si="57"/>
        <v>0</v>
      </c>
    </row>
    <row r="3664" spans="1:10" x14ac:dyDescent="0.25">
      <c r="A3664" s="1">
        <v>43126.416666666664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J3664">
        <f t="shared" si="57"/>
        <v>0</v>
      </c>
    </row>
    <row r="3665" spans="1:10" x14ac:dyDescent="0.25">
      <c r="A3665" s="1">
        <v>43126.423611111109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J3665">
        <f t="shared" si="57"/>
        <v>0</v>
      </c>
    </row>
    <row r="3666" spans="1:10" x14ac:dyDescent="0.25">
      <c r="A3666" s="1">
        <v>43126.430555555555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J3666">
        <f t="shared" si="57"/>
        <v>0</v>
      </c>
    </row>
    <row r="3667" spans="1:10" x14ac:dyDescent="0.25">
      <c r="A3667" s="1">
        <v>43126.4375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J3667">
        <f t="shared" si="57"/>
        <v>0</v>
      </c>
    </row>
    <row r="3668" spans="1:10" x14ac:dyDescent="0.25">
      <c r="A3668" s="1">
        <v>43126.444444444445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J3668">
        <f t="shared" si="57"/>
        <v>0</v>
      </c>
    </row>
    <row r="3669" spans="1:10" x14ac:dyDescent="0.25">
      <c r="A3669" s="1">
        <v>43126.451388888891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J3669">
        <f t="shared" si="57"/>
        <v>0</v>
      </c>
    </row>
    <row r="3670" spans="1:10" x14ac:dyDescent="0.25">
      <c r="A3670" s="1">
        <v>43126.458333333336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J3670">
        <f t="shared" si="57"/>
        <v>0</v>
      </c>
    </row>
    <row r="3671" spans="1:10" x14ac:dyDescent="0.25">
      <c r="A3671" s="1">
        <v>43126.465277777781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J3671">
        <f t="shared" si="57"/>
        <v>0</v>
      </c>
    </row>
    <row r="3672" spans="1:10" x14ac:dyDescent="0.25">
      <c r="A3672" s="1">
        <v>43126.472222222219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J3672">
        <f t="shared" si="57"/>
        <v>0</v>
      </c>
    </row>
    <row r="3673" spans="1:10" x14ac:dyDescent="0.25">
      <c r="A3673" s="1">
        <v>43126.479166666664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J3673">
        <f t="shared" si="57"/>
        <v>0</v>
      </c>
    </row>
    <row r="3674" spans="1:10" x14ac:dyDescent="0.25">
      <c r="A3674" s="1">
        <v>43126.486111111109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J3674">
        <f t="shared" si="57"/>
        <v>0</v>
      </c>
    </row>
    <row r="3675" spans="1:10" x14ac:dyDescent="0.25">
      <c r="A3675" s="1">
        <v>43126.493055555555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J3675">
        <f t="shared" si="57"/>
        <v>0</v>
      </c>
    </row>
    <row r="3676" spans="1:10" x14ac:dyDescent="0.25">
      <c r="A3676" s="1">
        <v>43126.5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J3676">
        <f t="shared" si="57"/>
        <v>0</v>
      </c>
    </row>
    <row r="3677" spans="1:10" x14ac:dyDescent="0.25">
      <c r="A3677" s="1">
        <v>43126.506944444445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J3677">
        <f t="shared" si="57"/>
        <v>0</v>
      </c>
    </row>
    <row r="3678" spans="1:10" x14ac:dyDescent="0.25">
      <c r="A3678" s="1">
        <v>43126.513888888891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J3678">
        <f t="shared" si="57"/>
        <v>0</v>
      </c>
    </row>
    <row r="3679" spans="1:10" x14ac:dyDescent="0.25">
      <c r="A3679" s="1">
        <v>43126.520833333336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J3679">
        <f t="shared" si="57"/>
        <v>0</v>
      </c>
    </row>
    <row r="3680" spans="1:10" x14ac:dyDescent="0.25">
      <c r="A3680" s="1">
        <v>43126.527777777781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J3680">
        <f t="shared" si="57"/>
        <v>0</v>
      </c>
    </row>
    <row r="3681" spans="1:10" x14ac:dyDescent="0.25">
      <c r="A3681" s="1">
        <v>43126.534722222219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J3681">
        <f t="shared" si="57"/>
        <v>0</v>
      </c>
    </row>
    <row r="3682" spans="1:10" x14ac:dyDescent="0.25">
      <c r="A3682" s="1">
        <v>43126.541666666664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J3682">
        <f t="shared" si="57"/>
        <v>0</v>
      </c>
    </row>
    <row r="3683" spans="1:10" x14ac:dyDescent="0.25">
      <c r="A3683" s="1">
        <v>43126.548611111109</v>
      </c>
      <c r="B3683">
        <v>0</v>
      </c>
      <c r="C3683">
        <v>0.32999400000000001</v>
      </c>
      <c r="D3683">
        <v>0</v>
      </c>
      <c r="E3683">
        <v>0</v>
      </c>
      <c r="F3683">
        <v>0</v>
      </c>
      <c r="G3683">
        <v>0</v>
      </c>
      <c r="J3683">
        <f t="shared" si="57"/>
        <v>0.32999400000000001</v>
      </c>
    </row>
    <row r="3684" spans="1:10" x14ac:dyDescent="0.25">
      <c r="A3684" s="1">
        <v>43126.555555555555</v>
      </c>
      <c r="B3684">
        <v>0</v>
      </c>
      <c r="C3684">
        <v>0.119995</v>
      </c>
      <c r="D3684">
        <v>0</v>
      </c>
      <c r="E3684">
        <v>0</v>
      </c>
      <c r="F3684">
        <v>0</v>
      </c>
      <c r="G3684">
        <v>0</v>
      </c>
      <c r="J3684">
        <f t="shared" si="57"/>
        <v>0.119995</v>
      </c>
    </row>
    <row r="3685" spans="1:10" x14ac:dyDescent="0.25">
      <c r="A3685" s="1">
        <v>43126.5625</v>
      </c>
      <c r="B3685">
        <v>0</v>
      </c>
      <c r="C3685">
        <v>0.119995</v>
      </c>
      <c r="D3685">
        <v>0</v>
      </c>
      <c r="E3685">
        <v>0</v>
      </c>
      <c r="F3685">
        <v>0</v>
      </c>
      <c r="G3685">
        <v>0</v>
      </c>
      <c r="J3685">
        <f t="shared" si="57"/>
        <v>0.119995</v>
      </c>
    </row>
    <row r="3686" spans="1:10" x14ac:dyDescent="0.25">
      <c r="A3686" s="1">
        <v>43126.569444444445</v>
      </c>
      <c r="B3686">
        <v>0</v>
      </c>
      <c r="C3686">
        <v>0.119995</v>
      </c>
      <c r="D3686">
        <v>0</v>
      </c>
      <c r="E3686">
        <v>0</v>
      </c>
      <c r="F3686">
        <v>0</v>
      </c>
      <c r="G3686">
        <v>0</v>
      </c>
      <c r="J3686">
        <f t="shared" si="57"/>
        <v>0.119995</v>
      </c>
    </row>
    <row r="3687" spans="1:10" x14ac:dyDescent="0.25">
      <c r="A3687" s="1">
        <v>43126.576388888891</v>
      </c>
      <c r="B3687">
        <v>0</v>
      </c>
      <c r="C3687">
        <v>0.119995</v>
      </c>
      <c r="D3687">
        <v>0</v>
      </c>
      <c r="E3687">
        <v>0</v>
      </c>
      <c r="F3687">
        <v>0</v>
      </c>
      <c r="G3687">
        <v>0</v>
      </c>
      <c r="J3687">
        <f t="shared" si="57"/>
        <v>0.119995</v>
      </c>
    </row>
    <row r="3688" spans="1:10" x14ac:dyDescent="0.25">
      <c r="A3688" s="1">
        <v>43126.583333333336</v>
      </c>
      <c r="B3688">
        <v>0</v>
      </c>
      <c r="C3688">
        <v>0.119995</v>
      </c>
      <c r="D3688">
        <v>0</v>
      </c>
      <c r="E3688">
        <v>0</v>
      </c>
      <c r="F3688">
        <v>0</v>
      </c>
      <c r="G3688">
        <v>0</v>
      </c>
      <c r="J3688">
        <f t="shared" si="57"/>
        <v>0.119995</v>
      </c>
    </row>
    <row r="3689" spans="1:10" x14ac:dyDescent="0.25">
      <c r="A3689" s="1">
        <v>43126.590277777781</v>
      </c>
      <c r="B3689">
        <v>0</v>
      </c>
      <c r="C3689">
        <v>0.119995</v>
      </c>
      <c r="D3689">
        <v>0</v>
      </c>
      <c r="E3689">
        <v>0</v>
      </c>
      <c r="F3689">
        <v>0</v>
      </c>
      <c r="G3689">
        <v>0</v>
      </c>
      <c r="J3689">
        <f t="shared" si="57"/>
        <v>0.119995</v>
      </c>
    </row>
    <row r="3690" spans="1:10" x14ac:dyDescent="0.25">
      <c r="A3690" s="1">
        <v>43126.597222222219</v>
      </c>
      <c r="B3690">
        <v>0</v>
      </c>
      <c r="C3690">
        <v>0.119995</v>
      </c>
      <c r="D3690">
        <v>0</v>
      </c>
      <c r="E3690">
        <v>0</v>
      </c>
      <c r="F3690">
        <v>0</v>
      </c>
      <c r="G3690">
        <v>0</v>
      </c>
      <c r="J3690">
        <f t="shared" si="57"/>
        <v>0.119995</v>
      </c>
    </row>
    <row r="3691" spans="1:10" x14ac:dyDescent="0.25">
      <c r="A3691" s="1">
        <v>43126.604166666664</v>
      </c>
      <c r="B3691">
        <v>0</v>
      </c>
      <c r="C3691">
        <v>0.119995</v>
      </c>
      <c r="D3691">
        <v>0</v>
      </c>
      <c r="E3691">
        <v>0</v>
      </c>
      <c r="F3691">
        <v>0</v>
      </c>
      <c r="G3691">
        <v>0</v>
      </c>
      <c r="J3691">
        <f t="shared" si="57"/>
        <v>0.119995</v>
      </c>
    </row>
    <row r="3692" spans="1:10" x14ac:dyDescent="0.25">
      <c r="A3692" s="1">
        <v>43126.611111111109</v>
      </c>
      <c r="B3692">
        <v>0</v>
      </c>
      <c r="C3692">
        <v>0.119995</v>
      </c>
      <c r="D3692">
        <v>0</v>
      </c>
      <c r="E3692">
        <v>0</v>
      </c>
      <c r="F3692">
        <v>0</v>
      </c>
      <c r="G3692">
        <v>0</v>
      </c>
      <c r="J3692">
        <f t="shared" si="57"/>
        <v>0.119995</v>
      </c>
    </row>
    <row r="3693" spans="1:10" x14ac:dyDescent="0.25">
      <c r="A3693" s="1">
        <v>43126.618055555555</v>
      </c>
      <c r="B3693">
        <v>0</v>
      </c>
      <c r="C3693">
        <v>0.119995</v>
      </c>
      <c r="D3693">
        <v>0</v>
      </c>
      <c r="E3693">
        <v>0</v>
      </c>
      <c r="F3693">
        <v>0</v>
      </c>
      <c r="G3693">
        <v>0</v>
      </c>
      <c r="J3693">
        <f t="shared" si="57"/>
        <v>0.119995</v>
      </c>
    </row>
    <row r="3694" spans="1:10" x14ac:dyDescent="0.25">
      <c r="A3694" s="1">
        <v>43126.625</v>
      </c>
      <c r="B3694">
        <v>0</v>
      </c>
      <c r="C3694">
        <v>0.119995</v>
      </c>
      <c r="D3694">
        <v>0</v>
      </c>
      <c r="E3694">
        <v>0</v>
      </c>
      <c r="F3694">
        <v>0</v>
      </c>
      <c r="G3694">
        <v>0</v>
      </c>
      <c r="J3694">
        <f t="shared" si="57"/>
        <v>0.119995</v>
      </c>
    </row>
    <row r="3695" spans="1:10" x14ac:dyDescent="0.25">
      <c r="A3695" s="1">
        <v>43126.631944444445</v>
      </c>
      <c r="B3695">
        <v>0</v>
      </c>
      <c r="C3695">
        <v>0.119995</v>
      </c>
      <c r="D3695">
        <v>0</v>
      </c>
      <c r="E3695">
        <v>0</v>
      </c>
      <c r="F3695">
        <v>0</v>
      </c>
      <c r="G3695">
        <v>0</v>
      </c>
      <c r="J3695">
        <f t="shared" si="57"/>
        <v>0.119995</v>
      </c>
    </row>
    <row r="3696" spans="1:10" x14ac:dyDescent="0.25">
      <c r="A3696" s="1">
        <v>43126.638888888891</v>
      </c>
      <c r="B3696">
        <v>0</v>
      </c>
      <c r="C3696">
        <v>0.119995</v>
      </c>
      <c r="D3696">
        <v>0</v>
      </c>
      <c r="E3696">
        <v>0</v>
      </c>
      <c r="F3696">
        <v>0</v>
      </c>
      <c r="G3696">
        <v>0</v>
      </c>
      <c r="J3696">
        <f t="shared" si="57"/>
        <v>0.119995</v>
      </c>
    </row>
    <row r="3697" spans="1:10" x14ac:dyDescent="0.25">
      <c r="A3697" s="1">
        <v>43126.645833333336</v>
      </c>
      <c r="B3697">
        <v>0</v>
      </c>
      <c r="C3697">
        <v>0.119995</v>
      </c>
      <c r="D3697">
        <v>0</v>
      </c>
      <c r="E3697">
        <v>0</v>
      </c>
      <c r="F3697">
        <v>0</v>
      </c>
      <c r="G3697">
        <v>0</v>
      </c>
      <c r="J3697">
        <f t="shared" si="57"/>
        <v>0.119995</v>
      </c>
    </row>
    <row r="3698" spans="1:10" x14ac:dyDescent="0.25">
      <c r="A3698" s="1">
        <v>43126.652777777781</v>
      </c>
      <c r="B3698">
        <v>0</v>
      </c>
      <c r="C3698">
        <v>0.119995</v>
      </c>
      <c r="D3698">
        <v>0</v>
      </c>
      <c r="E3698">
        <v>0</v>
      </c>
      <c r="F3698">
        <v>0</v>
      </c>
      <c r="G3698">
        <v>0</v>
      </c>
      <c r="J3698">
        <f t="shared" si="57"/>
        <v>0.119995</v>
      </c>
    </row>
    <row r="3699" spans="1:10" x14ac:dyDescent="0.25">
      <c r="A3699" s="1">
        <v>43126.659722222219</v>
      </c>
      <c r="B3699">
        <v>0</v>
      </c>
      <c r="C3699">
        <v>0.119995</v>
      </c>
      <c r="D3699">
        <v>0</v>
      </c>
      <c r="E3699">
        <v>0</v>
      </c>
      <c r="F3699">
        <v>0</v>
      </c>
      <c r="G3699">
        <v>0</v>
      </c>
      <c r="J3699">
        <f t="shared" si="57"/>
        <v>0.119995</v>
      </c>
    </row>
    <row r="3700" spans="1:10" x14ac:dyDescent="0.25">
      <c r="A3700" s="1">
        <v>43126.666666666664</v>
      </c>
      <c r="B3700">
        <v>0</v>
      </c>
      <c r="C3700">
        <v>0.119995</v>
      </c>
      <c r="D3700">
        <v>0</v>
      </c>
      <c r="E3700">
        <v>0</v>
      </c>
      <c r="F3700">
        <v>0</v>
      </c>
      <c r="G3700">
        <v>0</v>
      </c>
      <c r="J3700">
        <f t="shared" si="57"/>
        <v>0.119995</v>
      </c>
    </row>
    <row r="3701" spans="1:10" x14ac:dyDescent="0.25">
      <c r="A3701" s="1">
        <v>43126.673611111109</v>
      </c>
      <c r="B3701">
        <v>0</v>
      </c>
      <c r="C3701">
        <v>0.119995</v>
      </c>
      <c r="D3701">
        <v>0</v>
      </c>
      <c r="E3701">
        <v>0</v>
      </c>
      <c r="F3701">
        <v>0</v>
      </c>
      <c r="G3701">
        <v>0</v>
      </c>
      <c r="J3701">
        <f t="shared" si="57"/>
        <v>0.119995</v>
      </c>
    </row>
    <row r="3702" spans="1:10" x14ac:dyDescent="0.25">
      <c r="A3702" s="1">
        <v>43126.680555555555</v>
      </c>
      <c r="B3702">
        <v>0</v>
      </c>
      <c r="C3702">
        <v>0.119995</v>
      </c>
      <c r="D3702">
        <v>0</v>
      </c>
      <c r="E3702">
        <v>0</v>
      </c>
      <c r="F3702">
        <v>0</v>
      </c>
      <c r="G3702">
        <v>0</v>
      </c>
      <c r="J3702">
        <f t="shared" si="57"/>
        <v>0.119995</v>
      </c>
    </row>
    <row r="3703" spans="1:10" x14ac:dyDescent="0.25">
      <c r="A3703" s="1">
        <v>43126.6875</v>
      </c>
      <c r="B3703">
        <v>0</v>
      </c>
      <c r="C3703">
        <v>0.119995</v>
      </c>
      <c r="D3703">
        <v>0</v>
      </c>
      <c r="E3703">
        <v>0</v>
      </c>
      <c r="F3703">
        <v>0</v>
      </c>
      <c r="G3703">
        <v>0</v>
      </c>
      <c r="J3703">
        <f t="shared" si="57"/>
        <v>0.119995</v>
      </c>
    </row>
    <row r="3704" spans="1:10" x14ac:dyDescent="0.25">
      <c r="A3704" s="1">
        <v>43126.694444444445</v>
      </c>
      <c r="B3704">
        <v>0</v>
      </c>
      <c r="C3704">
        <v>0.119995</v>
      </c>
      <c r="D3704">
        <v>0</v>
      </c>
      <c r="E3704">
        <v>0</v>
      </c>
      <c r="F3704">
        <v>0</v>
      </c>
      <c r="G3704">
        <v>0</v>
      </c>
      <c r="J3704">
        <f t="shared" si="57"/>
        <v>0.119995</v>
      </c>
    </row>
    <row r="3705" spans="1:10" x14ac:dyDescent="0.25">
      <c r="A3705" s="1">
        <v>43126.701388888891</v>
      </c>
      <c r="B3705">
        <v>0</v>
      </c>
      <c r="C3705">
        <v>0.119995</v>
      </c>
      <c r="D3705">
        <v>0</v>
      </c>
      <c r="E3705">
        <v>0</v>
      </c>
      <c r="F3705">
        <v>0</v>
      </c>
      <c r="G3705">
        <v>0</v>
      </c>
      <c r="J3705">
        <f t="shared" si="57"/>
        <v>0.119995</v>
      </c>
    </row>
    <row r="3706" spans="1:10" x14ac:dyDescent="0.25">
      <c r="A3706" s="1">
        <v>43126.708333333336</v>
      </c>
      <c r="B3706">
        <v>0</v>
      </c>
      <c r="C3706">
        <v>0.119995</v>
      </c>
      <c r="D3706">
        <v>0</v>
      </c>
      <c r="E3706">
        <v>0</v>
      </c>
      <c r="F3706">
        <v>0</v>
      </c>
      <c r="G3706">
        <v>0</v>
      </c>
      <c r="J3706">
        <f t="shared" si="57"/>
        <v>0.119995</v>
      </c>
    </row>
    <row r="3707" spans="1:10" x14ac:dyDescent="0.25">
      <c r="A3707" s="1">
        <v>43126.715277777781</v>
      </c>
      <c r="B3707">
        <v>0</v>
      </c>
      <c r="C3707">
        <v>0.119995</v>
      </c>
      <c r="D3707">
        <v>0</v>
      </c>
      <c r="E3707">
        <v>0</v>
      </c>
      <c r="F3707">
        <v>0</v>
      </c>
      <c r="G3707">
        <v>0</v>
      </c>
      <c r="J3707">
        <f t="shared" si="57"/>
        <v>0.119995</v>
      </c>
    </row>
    <row r="3708" spans="1:10" x14ac:dyDescent="0.25">
      <c r="A3708" s="1">
        <v>43126.722222222219</v>
      </c>
      <c r="B3708">
        <v>0</v>
      </c>
      <c r="C3708">
        <v>0.119995</v>
      </c>
      <c r="D3708">
        <v>0</v>
      </c>
      <c r="E3708">
        <v>0</v>
      </c>
      <c r="F3708">
        <v>0</v>
      </c>
      <c r="G3708">
        <v>0</v>
      </c>
      <c r="J3708">
        <f t="shared" si="57"/>
        <v>0.119995</v>
      </c>
    </row>
    <row r="3709" spans="1:10" x14ac:dyDescent="0.25">
      <c r="A3709" s="1">
        <v>43126.729166666664</v>
      </c>
      <c r="B3709">
        <v>0</v>
      </c>
      <c r="C3709">
        <v>0.119995</v>
      </c>
      <c r="D3709">
        <v>0</v>
      </c>
      <c r="E3709">
        <v>0</v>
      </c>
      <c r="F3709">
        <v>0</v>
      </c>
      <c r="G3709">
        <v>0</v>
      </c>
      <c r="J3709">
        <f t="shared" si="57"/>
        <v>0.119995</v>
      </c>
    </row>
    <row r="3710" spans="1:10" x14ac:dyDescent="0.25">
      <c r="A3710" s="1">
        <v>43126.736111111109</v>
      </c>
      <c r="B3710">
        <v>0</v>
      </c>
      <c r="C3710">
        <v>0.119995</v>
      </c>
      <c r="D3710">
        <v>0</v>
      </c>
      <c r="E3710">
        <v>0</v>
      </c>
      <c r="F3710">
        <v>0</v>
      </c>
      <c r="G3710">
        <v>0</v>
      </c>
      <c r="J3710">
        <f t="shared" si="57"/>
        <v>0.119995</v>
      </c>
    </row>
    <row r="3711" spans="1:10" x14ac:dyDescent="0.25">
      <c r="A3711" s="1">
        <v>43126.743055555555</v>
      </c>
      <c r="B3711">
        <v>0</v>
      </c>
      <c r="C3711">
        <v>0.119995</v>
      </c>
      <c r="D3711">
        <v>0</v>
      </c>
      <c r="E3711">
        <v>0</v>
      </c>
      <c r="F3711">
        <v>0</v>
      </c>
      <c r="G3711">
        <v>0</v>
      </c>
      <c r="J3711">
        <f t="shared" si="57"/>
        <v>0.119995</v>
      </c>
    </row>
    <row r="3712" spans="1:10" x14ac:dyDescent="0.25">
      <c r="A3712" s="1">
        <v>43126.75</v>
      </c>
      <c r="B3712">
        <v>0</v>
      </c>
      <c r="C3712">
        <v>0.119995</v>
      </c>
      <c r="D3712">
        <v>0</v>
      </c>
      <c r="E3712">
        <v>0</v>
      </c>
      <c r="F3712">
        <v>0</v>
      </c>
      <c r="G3712">
        <v>0</v>
      </c>
      <c r="J3712">
        <f t="shared" si="57"/>
        <v>0.119995</v>
      </c>
    </row>
    <row r="3713" spans="1:10" x14ac:dyDescent="0.25">
      <c r="A3713" s="1">
        <v>43126.756944444445</v>
      </c>
      <c r="B3713">
        <v>0</v>
      </c>
      <c r="C3713">
        <v>0.119995</v>
      </c>
      <c r="D3713">
        <v>30.658999999999999</v>
      </c>
      <c r="E3713">
        <v>0</v>
      </c>
      <c r="F3713">
        <v>0</v>
      </c>
      <c r="G3713">
        <v>0</v>
      </c>
      <c r="J3713">
        <f t="shared" si="57"/>
        <v>0.119995</v>
      </c>
    </row>
    <row r="3714" spans="1:10" x14ac:dyDescent="0.25">
      <c r="A3714" s="1">
        <v>43126.763888888891</v>
      </c>
      <c r="B3714">
        <v>0</v>
      </c>
      <c r="C3714">
        <v>0.119995</v>
      </c>
      <c r="D3714">
        <v>33.18</v>
      </c>
      <c r="E3714">
        <v>0</v>
      </c>
      <c r="F3714">
        <v>0</v>
      </c>
      <c r="G3714">
        <v>0</v>
      </c>
      <c r="J3714">
        <f t="shared" si="57"/>
        <v>0.119995</v>
      </c>
    </row>
    <row r="3715" spans="1:10" x14ac:dyDescent="0.25">
      <c r="A3715" s="1">
        <v>43126.770833333336</v>
      </c>
      <c r="B3715">
        <v>0</v>
      </c>
      <c r="C3715">
        <v>0.119995</v>
      </c>
      <c r="D3715">
        <v>33.448999999999998</v>
      </c>
      <c r="E3715">
        <v>0</v>
      </c>
      <c r="F3715">
        <v>0</v>
      </c>
      <c r="G3715">
        <v>0</v>
      </c>
      <c r="J3715">
        <f t="shared" si="57"/>
        <v>0.119995</v>
      </c>
    </row>
    <row r="3716" spans="1:10" x14ac:dyDescent="0.25">
      <c r="A3716" s="1">
        <v>43126.777777777781</v>
      </c>
      <c r="B3716">
        <v>0</v>
      </c>
      <c r="C3716">
        <v>0.119995</v>
      </c>
      <c r="D3716">
        <v>34.723999999999997</v>
      </c>
      <c r="E3716">
        <v>0</v>
      </c>
      <c r="F3716">
        <v>0</v>
      </c>
      <c r="G3716">
        <v>0</v>
      </c>
      <c r="J3716">
        <f t="shared" si="57"/>
        <v>0.119995</v>
      </c>
    </row>
    <row r="3717" spans="1:10" x14ac:dyDescent="0.25">
      <c r="A3717" s="1">
        <v>43126.784722222219</v>
      </c>
      <c r="B3717">
        <v>0</v>
      </c>
      <c r="C3717">
        <v>0.119995</v>
      </c>
      <c r="D3717">
        <v>31.196999999999999</v>
      </c>
      <c r="E3717">
        <v>0</v>
      </c>
      <c r="F3717">
        <v>0</v>
      </c>
      <c r="G3717">
        <v>0</v>
      </c>
      <c r="J3717">
        <f t="shared" ref="J3717:J3780" si="58">+B3717+C3717</f>
        <v>0.119995</v>
      </c>
    </row>
    <row r="3718" spans="1:10" x14ac:dyDescent="0.25">
      <c r="A3718" s="1">
        <v>43126.791666666664</v>
      </c>
      <c r="B3718">
        <v>0</v>
      </c>
      <c r="C3718">
        <v>0.119995</v>
      </c>
      <c r="D3718">
        <v>32.526000000000003</v>
      </c>
      <c r="E3718">
        <v>0</v>
      </c>
      <c r="F3718">
        <v>0</v>
      </c>
      <c r="G3718">
        <v>0</v>
      </c>
      <c r="J3718">
        <f t="shared" si="58"/>
        <v>0.119995</v>
      </c>
    </row>
    <row r="3719" spans="1:10" x14ac:dyDescent="0.25">
      <c r="A3719" s="1">
        <v>43126.798611111109</v>
      </c>
      <c r="B3719">
        <v>0</v>
      </c>
      <c r="C3719">
        <v>0.119995</v>
      </c>
      <c r="D3719">
        <v>32.680999999999997</v>
      </c>
      <c r="E3719">
        <v>0</v>
      </c>
      <c r="F3719">
        <v>0</v>
      </c>
      <c r="G3719">
        <v>0</v>
      </c>
      <c r="J3719">
        <f t="shared" si="58"/>
        <v>0.119995</v>
      </c>
    </row>
    <row r="3720" spans="1:10" x14ac:dyDescent="0.25">
      <c r="A3720" s="1">
        <v>43126.805555555555</v>
      </c>
      <c r="B3720">
        <v>0</v>
      </c>
      <c r="C3720">
        <v>0.119995</v>
      </c>
      <c r="D3720">
        <v>34.795999999999999</v>
      </c>
      <c r="E3720">
        <v>0</v>
      </c>
      <c r="F3720">
        <v>0</v>
      </c>
      <c r="G3720">
        <v>0</v>
      </c>
      <c r="J3720">
        <f t="shared" si="58"/>
        <v>0.119995</v>
      </c>
    </row>
    <row r="3721" spans="1:10" x14ac:dyDescent="0.25">
      <c r="A3721" s="1">
        <v>43126.8125</v>
      </c>
      <c r="B3721">
        <v>0</v>
      </c>
      <c r="C3721">
        <v>0.119995</v>
      </c>
      <c r="D3721">
        <v>37.950000000000003</v>
      </c>
      <c r="E3721">
        <v>0</v>
      </c>
      <c r="F3721">
        <v>0</v>
      </c>
      <c r="G3721">
        <v>0</v>
      </c>
      <c r="J3721">
        <f t="shared" si="58"/>
        <v>0.119995</v>
      </c>
    </row>
    <row r="3722" spans="1:10" x14ac:dyDescent="0.25">
      <c r="A3722" s="1">
        <v>43126.819444444445</v>
      </c>
      <c r="B3722">
        <v>0</v>
      </c>
      <c r="C3722">
        <v>0.119995</v>
      </c>
      <c r="D3722">
        <v>40.94</v>
      </c>
      <c r="E3722">
        <v>0</v>
      </c>
      <c r="F3722">
        <v>0</v>
      </c>
      <c r="G3722">
        <v>0</v>
      </c>
      <c r="J3722">
        <f t="shared" si="58"/>
        <v>0.119995</v>
      </c>
    </row>
    <row r="3723" spans="1:10" x14ac:dyDescent="0.25">
      <c r="A3723" s="1">
        <v>43126.826388888891</v>
      </c>
      <c r="B3723">
        <v>0</v>
      </c>
      <c r="C3723">
        <v>0.119995</v>
      </c>
      <c r="D3723">
        <v>38.215000000000003</v>
      </c>
      <c r="E3723">
        <v>0</v>
      </c>
      <c r="F3723">
        <v>0</v>
      </c>
      <c r="G3723">
        <v>0</v>
      </c>
      <c r="J3723">
        <f t="shared" si="58"/>
        <v>0.119995</v>
      </c>
    </row>
    <row r="3724" spans="1:10" x14ac:dyDescent="0.25">
      <c r="A3724" s="1">
        <v>43126.833333333336</v>
      </c>
      <c r="B3724">
        <v>0</v>
      </c>
      <c r="C3724">
        <v>0.119995</v>
      </c>
      <c r="D3724">
        <v>35.737000000000002</v>
      </c>
      <c r="E3724">
        <v>0</v>
      </c>
      <c r="F3724">
        <v>0</v>
      </c>
      <c r="G3724">
        <v>0</v>
      </c>
      <c r="J3724">
        <f t="shared" si="58"/>
        <v>0.119995</v>
      </c>
    </row>
    <row r="3725" spans="1:10" x14ac:dyDescent="0.25">
      <c r="A3725" s="1">
        <v>43126.840277777781</v>
      </c>
      <c r="B3725">
        <v>0</v>
      </c>
      <c r="C3725">
        <v>0.119995</v>
      </c>
      <c r="D3725">
        <v>36.436</v>
      </c>
      <c r="E3725">
        <v>0</v>
      </c>
      <c r="F3725">
        <v>0</v>
      </c>
      <c r="G3725">
        <v>0</v>
      </c>
      <c r="J3725">
        <f t="shared" si="58"/>
        <v>0.119995</v>
      </c>
    </row>
    <row r="3726" spans="1:10" x14ac:dyDescent="0.25">
      <c r="A3726" s="1">
        <v>43126.847222222219</v>
      </c>
      <c r="B3726">
        <v>0</v>
      </c>
      <c r="C3726">
        <v>0.119995</v>
      </c>
      <c r="D3726">
        <v>36.072000000000003</v>
      </c>
      <c r="E3726">
        <v>0</v>
      </c>
      <c r="F3726">
        <v>0</v>
      </c>
      <c r="G3726">
        <v>0</v>
      </c>
      <c r="J3726">
        <f t="shared" si="58"/>
        <v>0.119995</v>
      </c>
    </row>
    <row r="3727" spans="1:10" x14ac:dyDescent="0.25">
      <c r="A3727" s="1">
        <v>43126.854166666664</v>
      </c>
      <c r="B3727">
        <v>0</v>
      </c>
      <c r="C3727">
        <v>0.119995</v>
      </c>
      <c r="D3727">
        <v>0</v>
      </c>
      <c r="E3727">
        <v>0</v>
      </c>
      <c r="F3727">
        <v>0</v>
      </c>
      <c r="G3727">
        <v>0</v>
      </c>
      <c r="J3727">
        <f t="shared" si="58"/>
        <v>0.119995</v>
      </c>
    </row>
    <row r="3728" spans="1:10" x14ac:dyDescent="0.25">
      <c r="A3728" s="1">
        <v>43126.861111111109</v>
      </c>
      <c r="B3728">
        <v>0</v>
      </c>
      <c r="C3728">
        <v>0.119995</v>
      </c>
      <c r="D3728">
        <v>0</v>
      </c>
      <c r="E3728">
        <v>0</v>
      </c>
      <c r="F3728">
        <v>0</v>
      </c>
      <c r="G3728">
        <v>0</v>
      </c>
      <c r="J3728">
        <f t="shared" si="58"/>
        <v>0.119995</v>
      </c>
    </row>
    <row r="3729" spans="1:10" x14ac:dyDescent="0.25">
      <c r="A3729" s="1">
        <v>43126.868055555555</v>
      </c>
      <c r="B3729">
        <v>0</v>
      </c>
      <c r="C3729">
        <v>0.119995</v>
      </c>
      <c r="D3729">
        <v>0</v>
      </c>
      <c r="E3729">
        <v>0</v>
      </c>
      <c r="F3729">
        <v>0</v>
      </c>
      <c r="G3729">
        <v>0</v>
      </c>
      <c r="J3729">
        <f t="shared" si="58"/>
        <v>0.119995</v>
      </c>
    </row>
    <row r="3730" spans="1:10" x14ac:dyDescent="0.25">
      <c r="A3730" s="1">
        <v>43126.875</v>
      </c>
      <c r="B3730">
        <v>0</v>
      </c>
      <c r="C3730">
        <v>0.119995</v>
      </c>
      <c r="D3730">
        <v>0</v>
      </c>
      <c r="E3730">
        <v>0</v>
      </c>
      <c r="F3730">
        <v>0</v>
      </c>
      <c r="G3730">
        <v>0</v>
      </c>
      <c r="J3730">
        <f t="shared" si="58"/>
        <v>0.119995</v>
      </c>
    </row>
    <row r="3731" spans="1:10" x14ac:dyDescent="0.25">
      <c r="A3731" s="1">
        <v>43126.881944444445</v>
      </c>
      <c r="B3731">
        <v>0</v>
      </c>
      <c r="C3731">
        <v>0.119995</v>
      </c>
      <c r="D3731">
        <v>37.753999999999998</v>
      </c>
      <c r="E3731">
        <v>0</v>
      </c>
      <c r="F3731">
        <v>0</v>
      </c>
      <c r="G3731">
        <v>0</v>
      </c>
      <c r="J3731">
        <f t="shared" si="58"/>
        <v>0.119995</v>
      </c>
    </row>
    <row r="3732" spans="1:10" x14ac:dyDescent="0.25">
      <c r="A3732" s="1">
        <v>43126.888888888891</v>
      </c>
      <c r="B3732">
        <v>0</v>
      </c>
      <c r="C3732">
        <v>0.119995</v>
      </c>
      <c r="D3732">
        <v>39.470999999999997</v>
      </c>
      <c r="E3732">
        <v>0</v>
      </c>
      <c r="F3732">
        <v>0</v>
      </c>
      <c r="G3732">
        <v>0</v>
      </c>
      <c r="J3732">
        <f t="shared" si="58"/>
        <v>0.119995</v>
      </c>
    </row>
    <row r="3733" spans="1:10" x14ac:dyDescent="0.25">
      <c r="A3733" s="1">
        <v>43126.895833333336</v>
      </c>
      <c r="B3733">
        <v>0</v>
      </c>
      <c r="C3733">
        <v>0.119995</v>
      </c>
      <c r="D3733">
        <v>40.281999999999996</v>
      </c>
      <c r="E3733">
        <v>0</v>
      </c>
      <c r="F3733">
        <v>0</v>
      </c>
      <c r="G3733">
        <v>0</v>
      </c>
      <c r="J3733">
        <f t="shared" si="58"/>
        <v>0.119995</v>
      </c>
    </row>
    <row r="3734" spans="1:10" x14ac:dyDescent="0.25">
      <c r="A3734" s="1">
        <v>43126.902777777781</v>
      </c>
      <c r="B3734">
        <v>0</v>
      </c>
      <c r="C3734">
        <v>0.119995</v>
      </c>
      <c r="D3734">
        <v>42.718000000000004</v>
      </c>
      <c r="E3734">
        <v>0</v>
      </c>
      <c r="F3734">
        <v>0</v>
      </c>
      <c r="G3734">
        <v>0</v>
      </c>
      <c r="J3734">
        <f t="shared" si="58"/>
        <v>0.119995</v>
      </c>
    </row>
    <row r="3735" spans="1:10" x14ac:dyDescent="0.25">
      <c r="A3735" s="1">
        <v>43126.909722222219</v>
      </c>
      <c r="B3735">
        <v>0</v>
      </c>
      <c r="C3735">
        <v>0.119995</v>
      </c>
      <c r="D3735">
        <v>44.787999999999997</v>
      </c>
      <c r="E3735">
        <v>0</v>
      </c>
      <c r="F3735">
        <v>0</v>
      </c>
      <c r="G3735">
        <v>0</v>
      </c>
      <c r="J3735">
        <f t="shared" si="58"/>
        <v>0.119995</v>
      </c>
    </row>
    <row r="3736" spans="1:10" x14ac:dyDescent="0.25">
      <c r="A3736" s="1">
        <v>43126.916666666664</v>
      </c>
      <c r="B3736">
        <v>0</v>
      </c>
      <c r="C3736">
        <v>0.119995</v>
      </c>
      <c r="D3736">
        <v>43.755000000000003</v>
      </c>
      <c r="E3736">
        <v>0</v>
      </c>
      <c r="F3736">
        <v>0</v>
      </c>
      <c r="G3736">
        <v>0</v>
      </c>
      <c r="J3736">
        <f t="shared" si="58"/>
        <v>0.119995</v>
      </c>
    </row>
    <row r="3737" spans="1:10" x14ac:dyDescent="0.25">
      <c r="A3737" s="1">
        <v>43126.923611111109</v>
      </c>
      <c r="B3737">
        <v>0</v>
      </c>
      <c r="C3737">
        <v>0.119995</v>
      </c>
      <c r="D3737">
        <v>43.363</v>
      </c>
      <c r="E3737">
        <v>0</v>
      </c>
      <c r="F3737">
        <v>0</v>
      </c>
      <c r="G3737">
        <v>0</v>
      </c>
      <c r="J3737">
        <f t="shared" si="58"/>
        <v>0.119995</v>
      </c>
    </row>
    <row r="3738" spans="1:10" x14ac:dyDescent="0.25">
      <c r="A3738" s="1">
        <v>43126.930555555555</v>
      </c>
      <c r="B3738">
        <v>0</v>
      </c>
      <c r="C3738">
        <v>0.119995</v>
      </c>
      <c r="D3738">
        <v>42.814999999999998</v>
      </c>
      <c r="E3738">
        <v>0</v>
      </c>
      <c r="F3738">
        <v>0</v>
      </c>
      <c r="G3738">
        <v>0</v>
      </c>
      <c r="J3738">
        <f t="shared" si="58"/>
        <v>0.119995</v>
      </c>
    </row>
    <row r="3739" spans="1:10" x14ac:dyDescent="0.25">
      <c r="A3739" s="1">
        <v>43126.9375</v>
      </c>
      <c r="B3739">
        <v>0</v>
      </c>
      <c r="C3739">
        <v>0.119995</v>
      </c>
      <c r="D3739">
        <v>44.854999999999997</v>
      </c>
      <c r="E3739">
        <v>0</v>
      </c>
      <c r="F3739">
        <v>0</v>
      </c>
      <c r="G3739">
        <v>0</v>
      </c>
      <c r="J3739">
        <f t="shared" si="58"/>
        <v>0.119995</v>
      </c>
    </row>
    <row r="3740" spans="1:10" x14ac:dyDescent="0.25">
      <c r="A3740" s="1">
        <v>43126.944444444445</v>
      </c>
      <c r="B3740">
        <v>0</v>
      </c>
      <c r="C3740">
        <v>0.119995</v>
      </c>
      <c r="D3740">
        <v>44.085000000000001</v>
      </c>
      <c r="E3740">
        <v>0</v>
      </c>
      <c r="F3740">
        <v>0</v>
      </c>
      <c r="G3740">
        <v>0</v>
      </c>
      <c r="J3740">
        <f t="shared" si="58"/>
        <v>0.119995</v>
      </c>
    </row>
    <row r="3741" spans="1:10" x14ac:dyDescent="0.25">
      <c r="A3741" s="1">
        <v>43126.951388888891</v>
      </c>
      <c r="B3741">
        <v>0</v>
      </c>
      <c r="C3741">
        <v>0.119995</v>
      </c>
      <c r="D3741">
        <v>47.234999999999999</v>
      </c>
      <c r="E3741">
        <v>0</v>
      </c>
      <c r="F3741">
        <v>0</v>
      </c>
      <c r="G3741">
        <v>0</v>
      </c>
      <c r="J3741">
        <f t="shared" si="58"/>
        <v>0.119995</v>
      </c>
    </row>
    <row r="3742" spans="1:10" x14ac:dyDescent="0.25">
      <c r="A3742" s="1">
        <v>43126.958333333336</v>
      </c>
      <c r="B3742">
        <v>0</v>
      </c>
      <c r="C3742">
        <v>0.119995</v>
      </c>
      <c r="D3742">
        <v>47.198</v>
      </c>
      <c r="E3742">
        <v>0</v>
      </c>
      <c r="F3742">
        <v>0</v>
      </c>
      <c r="G3742">
        <v>0</v>
      </c>
      <c r="J3742">
        <f t="shared" si="58"/>
        <v>0.119995</v>
      </c>
    </row>
    <row r="3743" spans="1:10" x14ac:dyDescent="0.25">
      <c r="A3743" s="1">
        <v>43126.965277777781</v>
      </c>
      <c r="B3743">
        <v>0</v>
      </c>
      <c r="C3743">
        <v>0.119995</v>
      </c>
      <c r="D3743">
        <v>46.936</v>
      </c>
      <c r="E3743">
        <v>0</v>
      </c>
      <c r="F3743">
        <v>0</v>
      </c>
      <c r="G3743">
        <v>0</v>
      </c>
      <c r="J3743">
        <f t="shared" si="58"/>
        <v>0.119995</v>
      </c>
    </row>
    <row r="3744" spans="1:10" x14ac:dyDescent="0.25">
      <c r="A3744" s="1">
        <v>43126.972222222219</v>
      </c>
      <c r="B3744">
        <v>0</v>
      </c>
      <c r="C3744">
        <v>0.119995</v>
      </c>
      <c r="D3744">
        <v>46.292999999999999</v>
      </c>
      <c r="E3744">
        <v>0</v>
      </c>
      <c r="F3744">
        <v>0</v>
      </c>
      <c r="G3744">
        <v>0</v>
      </c>
      <c r="J3744">
        <f t="shared" si="58"/>
        <v>0.119995</v>
      </c>
    </row>
    <row r="3745" spans="1:10" x14ac:dyDescent="0.25">
      <c r="A3745" s="1">
        <v>43126.979166666664</v>
      </c>
      <c r="B3745">
        <v>0</v>
      </c>
      <c r="C3745">
        <v>0.119995</v>
      </c>
      <c r="D3745">
        <v>44.351999999999997</v>
      </c>
      <c r="E3745">
        <v>0</v>
      </c>
      <c r="F3745">
        <v>0</v>
      </c>
      <c r="G3745">
        <v>0</v>
      </c>
      <c r="J3745">
        <f t="shared" si="58"/>
        <v>0.119995</v>
      </c>
    </row>
    <row r="3746" spans="1:10" x14ac:dyDescent="0.25">
      <c r="A3746" s="1">
        <v>43126.986111111109</v>
      </c>
      <c r="B3746">
        <v>0</v>
      </c>
      <c r="C3746">
        <v>0.119995</v>
      </c>
      <c r="D3746">
        <v>44.521000000000001</v>
      </c>
      <c r="E3746">
        <v>0</v>
      </c>
      <c r="F3746">
        <v>0</v>
      </c>
      <c r="G3746">
        <v>0</v>
      </c>
      <c r="J3746">
        <f t="shared" si="58"/>
        <v>0.119995</v>
      </c>
    </row>
    <row r="3747" spans="1:10" x14ac:dyDescent="0.25">
      <c r="A3747" s="1">
        <v>43126.993055555555</v>
      </c>
      <c r="B3747">
        <v>0</v>
      </c>
      <c r="C3747">
        <v>0.119995</v>
      </c>
      <c r="D3747">
        <v>42.963000000000001</v>
      </c>
      <c r="E3747">
        <v>0</v>
      </c>
      <c r="F3747">
        <v>0</v>
      </c>
      <c r="G3747">
        <v>0</v>
      </c>
      <c r="J3747">
        <f t="shared" si="58"/>
        <v>0.119995</v>
      </c>
    </row>
    <row r="3748" spans="1:10" x14ac:dyDescent="0.25">
      <c r="A3748" s="1">
        <v>43127</v>
      </c>
      <c r="B3748">
        <v>0</v>
      </c>
      <c r="C3748">
        <v>0.119995</v>
      </c>
      <c r="D3748">
        <v>41.750999999999998</v>
      </c>
      <c r="E3748">
        <v>0</v>
      </c>
      <c r="F3748">
        <v>0</v>
      </c>
      <c r="G3748">
        <v>0</v>
      </c>
      <c r="J3748">
        <f t="shared" si="58"/>
        <v>0.119995</v>
      </c>
    </row>
    <row r="3749" spans="1:10" x14ac:dyDescent="0.25">
      <c r="A3749" s="1">
        <v>43127.006944444445</v>
      </c>
      <c r="B3749">
        <v>0</v>
      </c>
      <c r="C3749">
        <v>0.119995</v>
      </c>
      <c r="D3749">
        <v>42.136000000000003</v>
      </c>
      <c r="E3749">
        <v>0</v>
      </c>
      <c r="F3749">
        <v>0</v>
      </c>
      <c r="G3749">
        <v>0</v>
      </c>
      <c r="J3749">
        <f t="shared" si="58"/>
        <v>0.119995</v>
      </c>
    </row>
    <row r="3750" spans="1:10" x14ac:dyDescent="0.25">
      <c r="A3750" s="1">
        <v>43127.013888888891</v>
      </c>
      <c r="B3750">
        <v>0</v>
      </c>
      <c r="C3750">
        <v>0.119995</v>
      </c>
      <c r="D3750">
        <v>42.784999999999997</v>
      </c>
      <c r="E3750">
        <v>0</v>
      </c>
      <c r="F3750">
        <v>0</v>
      </c>
      <c r="G3750">
        <v>0</v>
      </c>
      <c r="J3750">
        <f t="shared" si="58"/>
        <v>0.119995</v>
      </c>
    </row>
    <row r="3751" spans="1:10" x14ac:dyDescent="0.25">
      <c r="A3751" s="1">
        <v>43127.020833333336</v>
      </c>
      <c r="B3751">
        <v>0</v>
      </c>
      <c r="C3751">
        <v>0.119995</v>
      </c>
      <c r="D3751">
        <v>44.71</v>
      </c>
      <c r="E3751">
        <v>0</v>
      </c>
      <c r="F3751">
        <v>0</v>
      </c>
      <c r="G3751">
        <v>0</v>
      </c>
      <c r="J3751">
        <f t="shared" si="58"/>
        <v>0.119995</v>
      </c>
    </row>
    <row r="3752" spans="1:10" x14ac:dyDescent="0.25">
      <c r="A3752" s="1">
        <v>43127.027777777781</v>
      </c>
      <c r="B3752">
        <v>0</v>
      </c>
      <c r="C3752">
        <v>0.119995</v>
      </c>
      <c r="D3752">
        <v>44.067999999999998</v>
      </c>
      <c r="E3752">
        <v>0</v>
      </c>
      <c r="F3752">
        <v>0</v>
      </c>
      <c r="G3752">
        <v>0</v>
      </c>
      <c r="J3752">
        <f t="shared" si="58"/>
        <v>0.119995</v>
      </c>
    </row>
    <row r="3753" spans="1:10" x14ac:dyDescent="0.25">
      <c r="A3753" s="1">
        <v>43127.034722222219</v>
      </c>
      <c r="B3753">
        <v>0</v>
      </c>
      <c r="C3753">
        <v>0.119995</v>
      </c>
      <c r="D3753">
        <v>45.671999999999997</v>
      </c>
      <c r="E3753">
        <v>0</v>
      </c>
      <c r="F3753">
        <v>0</v>
      </c>
      <c r="G3753">
        <v>0</v>
      </c>
      <c r="J3753">
        <f t="shared" si="58"/>
        <v>0.119995</v>
      </c>
    </row>
    <row r="3754" spans="1:10" x14ac:dyDescent="0.25">
      <c r="A3754" s="1">
        <v>43127.041666666664</v>
      </c>
      <c r="B3754">
        <v>0</v>
      </c>
      <c r="C3754">
        <v>0.119995</v>
      </c>
      <c r="D3754">
        <v>45.616999999999997</v>
      </c>
      <c r="E3754">
        <v>0</v>
      </c>
      <c r="F3754">
        <v>0</v>
      </c>
      <c r="G3754">
        <v>0</v>
      </c>
      <c r="J3754">
        <f t="shared" si="58"/>
        <v>0.119995</v>
      </c>
    </row>
    <row r="3755" spans="1:10" x14ac:dyDescent="0.25">
      <c r="A3755" s="1">
        <v>43127.048611111109</v>
      </c>
      <c r="B3755">
        <v>0</v>
      </c>
      <c r="C3755">
        <v>0.119995</v>
      </c>
      <c r="D3755">
        <v>45.405999999999999</v>
      </c>
      <c r="E3755">
        <v>0</v>
      </c>
      <c r="F3755">
        <v>0</v>
      </c>
      <c r="G3755">
        <v>0</v>
      </c>
      <c r="J3755">
        <f t="shared" si="58"/>
        <v>0.119995</v>
      </c>
    </row>
    <row r="3756" spans="1:10" x14ac:dyDescent="0.25">
      <c r="A3756" s="1">
        <v>43127.055555555555</v>
      </c>
      <c r="B3756">
        <v>0</v>
      </c>
      <c r="C3756">
        <v>0.119995</v>
      </c>
      <c r="D3756">
        <v>41.406999999999996</v>
      </c>
      <c r="E3756">
        <v>0</v>
      </c>
      <c r="F3756">
        <v>0</v>
      </c>
      <c r="G3756">
        <v>0</v>
      </c>
      <c r="J3756">
        <f t="shared" si="58"/>
        <v>0.119995</v>
      </c>
    </row>
    <row r="3757" spans="1:10" x14ac:dyDescent="0.25">
      <c r="A3757" s="1">
        <v>43127.0625</v>
      </c>
      <c r="B3757">
        <v>0</v>
      </c>
      <c r="C3757">
        <v>0.119995</v>
      </c>
      <c r="D3757">
        <v>39.408000000000001</v>
      </c>
      <c r="E3757">
        <v>0</v>
      </c>
      <c r="F3757">
        <v>0</v>
      </c>
      <c r="G3757">
        <v>0</v>
      </c>
      <c r="J3757">
        <f t="shared" si="58"/>
        <v>0.119995</v>
      </c>
    </row>
    <row r="3758" spans="1:10" x14ac:dyDescent="0.25">
      <c r="A3758" s="1">
        <v>43127.069444444445</v>
      </c>
      <c r="B3758">
        <v>0</v>
      </c>
      <c r="C3758">
        <v>0.119995</v>
      </c>
      <c r="D3758">
        <v>39.335999999999999</v>
      </c>
      <c r="E3758">
        <v>0</v>
      </c>
      <c r="F3758">
        <v>0</v>
      </c>
      <c r="G3758">
        <v>0</v>
      </c>
      <c r="J3758">
        <f t="shared" si="58"/>
        <v>0.119995</v>
      </c>
    </row>
    <row r="3759" spans="1:10" x14ac:dyDescent="0.25">
      <c r="A3759" s="1">
        <v>43127.076388888891</v>
      </c>
      <c r="B3759">
        <v>0</v>
      </c>
      <c r="C3759">
        <v>0.119995</v>
      </c>
      <c r="D3759">
        <v>39.707000000000001</v>
      </c>
      <c r="E3759">
        <v>0</v>
      </c>
      <c r="F3759">
        <v>0</v>
      </c>
      <c r="G3759">
        <v>0</v>
      </c>
      <c r="J3759">
        <f t="shared" si="58"/>
        <v>0.119995</v>
      </c>
    </row>
    <row r="3760" spans="1:10" x14ac:dyDescent="0.25">
      <c r="A3760" s="1">
        <v>43127.083333333336</v>
      </c>
      <c r="B3760">
        <v>0</v>
      </c>
      <c r="C3760">
        <v>0.119995</v>
      </c>
      <c r="D3760">
        <v>42.642000000000003</v>
      </c>
      <c r="E3760">
        <v>0</v>
      </c>
      <c r="F3760">
        <v>0</v>
      </c>
      <c r="G3760">
        <v>0</v>
      </c>
      <c r="J3760">
        <f t="shared" si="58"/>
        <v>0.119995</v>
      </c>
    </row>
    <row r="3761" spans="1:10" x14ac:dyDescent="0.25">
      <c r="A3761" s="1">
        <v>43127.090277777781</v>
      </c>
      <c r="B3761">
        <v>0</v>
      </c>
      <c r="C3761">
        <v>0.119995</v>
      </c>
      <c r="D3761">
        <v>38.509</v>
      </c>
      <c r="E3761">
        <v>0</v>
      </c>
      <c r="F3761">
        <v>0</v>
      </c>
      <c r="G3761">
        <v>0</v>
      </c>
      <c r="J3761">
        <f t="shared" si="58"/>
        <v>0.119995</v>
      </c>
    </row>
    <row r="3762" spans="1:10" x14ac:dyDescent="0.25">
      <c r="A3762" s="1">
        <v>43127.097222222219</v>
      </c>
      <c r="B3762">
        <v>0</v>
      </c>
      <c r="C3762">
        <v>0.119995</v>
      </c>
      <c r="D3762">
        <v>39.600999999999999</v>
      </c>
      <c r="E3762">
        <v>0</v>
      </c>
      <c r="F3762">
        <v>0</v>
      </c>
      <c r="G3762">
        <v>0</v>
      </c>
      <c r="J3762">
        <f t="shared" si="58"/>
        <v>0.119995</v>
      </c>
    </row>
    <row r="3763" spans="1:10" x14ac:dyDescent="0.25">
      <c r="A3763" s="1">
        <v>43127.104166666664</v>
      </c>
      <c r="B3763">
        <v>0</v>
      </c>
      <c r="C3763">
        <v>0.119995</v>
      </c>
      <c r="D3763">
        <v>39.997999999999998</v>
      </c>
      <c r="E3763">
        <v>0</v>
      </c>
      <c r="F3763">
        <v>0</v>
      </c>
      <c r="G3763">
        <v>0</v>
      </c>
      <c r="J3763">
        <f t="shared" si="58"/>
        <v>0.119995</v>
      </c>
    </row>
    <row r="3764" spans="1:10" x14ac:dyDescent="0.25">
      <c r="A3764" s="1">
        <v>43127.111111111109</v>
      </c>
      <c r="B3764">
        <v>0</v>
      </c>
      <c r="C3764">
        <v>0.119995</v>
      </c>
      <c r="D3764">
        <v>40.347999999999999</v>
      </c>
      <c r="E3764">
        <v>0</v>
      </c>
      <c r="F3764">
        <v>0</v>
      </c>
      <c r="G3764">
        <v>0</v>
      </c>
      <c r="J3764">
        <f t="shared" si="58"/>
        <v>0.119995</v>
      </c>
    </row>
    <row r="3765" spans="1:10" x14ac:dyDescent="0.25">
      <c r="A3765" s="1">
        <v>43127.118055555555</v>
      </c>
      <c r="B3765">
        <v>0</v>
      </c>
      <c r="C3765">
        <v>0.119995</v>
      </c>
      <c r="D3765">
        <v>41.478000000000002</v>
      </c>
      <c r="E3765">
        <v>0</v>
      </c>
      <c r="F3765">
        <v>0</v>
      </c>
      <c r="G3765">
        <v>0</v>
      </c>
      <c r="J3765">
        <f t="shared" si="58"/>
        <v>0.119995</v>
      </c>
    </row>
    <row r="3766" spans="1:10" x14ac:dyDescent="0.25">
      <c r="A3766" s="1">
        <v>43127.125</v>
      </c>
      <c r="B3766">
        <v>0</v>
      </c>
      <c r="C3766">
        <v>0.119995</v>
      </c>
      <c r="D3766">
        <v>39.021000000000001</v>
      </c>
      <c r="E3766">
        <v>0</v>
      </c>
      <c r="F3766">
        <v>0</v>
      </c>
      <c r="G3766">
        <v>0</v>
      </c>
      <c r="J3766">
        <f t="shared" si="58"/>
        <v>0.119995</v>
      </c>
    </row>
    <row r="3767" spans="1:10" x14ac:dyDescent="0.25">
      <c r="A3767" s="1">
        <v>43127.131944444445</v>
      </c>
      <c r="B3767">
        <v>0</v>
      </c>
      <c r="C3767">
        <v>0.119995</v>
      </c>
      <c r="D3767">
        <v>36.798999999999999</v>
      </c>
      <c r="E3767">
        <v>0</v>
      </c>
      <c r="F3767">
        <v>0</v>
      </c>
      <c r="G3767">
        <v>0</v>
      </c>
      <c r="J3767">
        <f t="shared" si="58"/>
        <v>0.119995</v>
      </c>
    </row>
    <row r="3768" spans="1:10" x14ac:dyDescent="0.25">
      <c r="A3768" s="1">
        <v>43127.138888888891</v>
      </c>
      <c r="B3768">
        <v>0</v>
      </c>
      <c r="C3768">
        <v>0.119995</v>
      </c>
      <c r="D3768">
        <v>35.064</v>
      </c>
      <c r="E3768">
        <v>0</v>
      </c>
      <c r="F3768">
        <v>0</v>
      </c>
      <c r="G3768">
        <v>0</v>
      </c>
      <c r="J3768">
        <f t="shared" si="58"/>
        <v>0.119995</v>
      </c>
    </row>
    <row r="3769" spans="1:10" x14ac:dyDescent="0.25">
      <c r="A3769" s="1">
        <v>43127.145833333336</v>
      </c>
      <c r="B3769">
        <v>0</v>
      </c>
      <c r="C3769">
        <v>0.119995</v>
      </c>
      <c r="D3769">
        <v>38.543999999999997</v>
      </c>
      <c r="E3769">
        <v>0</v>
      </c>
      <c r="F3769">
        <v>0</v>
      </c>
      <c r="G3769">
        <v>0</v>
      </c>
      <c r="J3769">
        <f t="shared" si="58"/>
        <v>0.119995</v>
      </c>
    </row>
    <row r="3770" spans="1:10" x14ac:dyDescent="0.25">
      <c r="A3770" s="1">
        <v>43127.152777777781</v>
      </c>
      <c r="B3770">
        <v>0</v>
      </c>
      <c r="C3770">
        <v>0.119995</v>
      </c>
      <c r="D3770">
        <v>34.993000000000002</v>
      </c>
      <c r="E3770">
        <v>0</v>
      </c>
      <c r="F3770">
        <v>0</v>
      </c>
      <c r="G3770">
        <v>0</v>
      </c>
      <c r="J3770">
        <f t="shared" si="58"/>
        <v>0.119995</v>
      </c>
    </row>
    <row r="3771" spans="1:10" x14ac:dyDescent="0.25">
      <c r="A3771" s="1">
        <v>43127.159722222219</v>
      </c>
      <c r="B3771">
        <v>0</v>
      </c>
      <c r="C3771">
        <v>0.119995</v>
      </c>
      <c r="D3771">
        <v>31.419</v>
      </c>
      <c r="E3771">
        <v>0</v>
      </c>
      <c r="F3771">
        <v>0</v>
      </c>
      <c r="G3771">
        <v>0</v>
      </c>
      <c r="J3771">
        <f t="shared" si="58"/>
        <v>0.119995</v>
      </c>
    </row>
    <row r="3772" spans="1:10" x14ac:dyDescent="0.25">
      <c r="A3772" s="1">
        <v>43127.166666666664</v>
      </c>
      <c r="B3772">
        <v>0</v>
      </c>
      <c r="C3772">
        <v>0.119995</v>
      </c>
      <c r="D3772">
        <v>28.864999999999998</v>
      </c>
      <c r="E3772">
        <v>0</v>
      </c>
      <c r="F3772">
        <v>0</v>
      </c>
      <c r="G3772">
        <v>0</v>
      </c>
      <c r="J3772">
        <f t="shared" si="58"/>
        <v>0.119995</v>
      </c>
    </row>
    <row r="3773" spans="1:10" x14ac:dyDescent="0.25">
      <c r="A3773" s="1">
        <v>43127.173611111109</v>
      </c>
      <c r="B3773">
        <v>0</v>
      </c>
      <c r="C3773">
        <v>0.119995</v>
      </c>
      <c r="D3773">
        <v>30.399000000000001</v>
      </c>
      <c r="E3773">
        <v>0</v>
      </c>
      <c r="F3773">
        <v>0</v>
      </c>
      <c r="G3773">
        <v>0</v>
      </c>
      <c r="J3773">
        <f t="shared" si="58"/>
        <v>0.119995</v>
      </c>
    </row>
    <row r="3774" spans="1:10" x14ac:dyDescent="0.25">
      <c r="A3774" s="1">
        <v>43127.180555555555</v>
      </c>
      <c r="B3774">
        <v>0</v>
      </c>
      <c r="C3774">
        <v>0.119995</v>
      </c>
      <c r="D3774">
        <v>31.724</v>
      </c>
      <c r="E3774">
        <v>0</v>
      </c>
      <c r="F3774">
        <v>0</v>
      </c>
      <c r="G3774">
        <v>0</v>
      </c>
      <c r="J3774">
        <f t="shared" si="58"/>
        <v>0.119995</v>
      </c>
    </row>
    <row r="3775" spans="1:10" x14ac:dyDescent="0.25">
      <c r="A3775" s="1">
        <v>43127.1875</v>
      </c>
      <c r="B3775">
        <v>0</v>
      </c>
      <c r="C3775">
        <v>0.119995</v>
      </c>
      <c r="D3775">
        <v>30.172999999999998</v>
      </c>
      <c r="E3775">
        <v>0</v>
      </c>
      <c r="F3775">
        <v>0</v>
      </c>
      <c r="G3775">
        <v>0</v>
      </c>
      <c r="J3775">
        <f t="shared" si="58"/>
        <v>0.119995</v>
      </c>
    </row>
    <row r="3776" spans="1:10" x14ac:dyDescent="0.25">
      <c r="A3776" s="1">
        <v>43127.194444444445</v>
      </c>
      <c r="B3776">
        <v>0</v>
      </c>
      <c r="C3776">
        <v>0.119995</v>
      </c>
      <c r="D3776">
        <v>33.271999999999998</v>
      </c>
      <c r="E3776">
        <v>0</v>
      </c>
      <c r="F3776">
        <v>0</v>
      </c>
      <c r="G3776">
        <v>0</v>
      </c>
      <c r="J3776">
        <f t="shared" si="58"/>
        <v>0.119995</v>
      </c>
    </row>
    <row r="3777" spans="1:10" x14ac:dyDescent="0.25">
      <c r="A3777" s="1">
        <v>43127.201388888891</v>
      </c>
      <c r="B3777">
        <v>0</v>
      </c>
      <c r="C3777">
        <v>0.119995</v>
      </c>
      <c r="D3777">
        <v>36.012999999999998</v>
      </c>
      <c r="E3777">
        <v>0</v>
      </c>
      <c r="F3777">
        <v>0</v>
      </c>
      <c r="G3777">
        <v>0</v>
      </c>
      <c r="J3777">
        <f t="shared" si="58"/>
        <v>0.119995</v>
      </c>
    </row>
    <row r="3778" spans="1:10" x14ac:dyDescent="0.25">
      <c r="A3778" s="1">
        <v>43127.208333333336</v>
      </c>
      <c r="B3778">
        <v>0</v>
      </c>
      <c r="C3778">
        <v>0.119995</v>
      </c>
      <c r="D3778">
        <v>34.542999999999999</v>
      </c>
      <c r="E3778">
        <v>0</v>
      </c>
      <c r="F3778">
        <v>0</v>
      </c>
      <c r="G3778">
        <v>0</v>
      </c>
      <c r="J3778">
        <f t="shared" si="58"/>
        <v>0.119995</v>
      </c>
    </row>
    <row r="3779" spans="1:10" x14ac:dyDescent="0.25">
      <c r="A3779" s="1">
        <v>43127.215277777781</v>
      </c>
      <c r="B3779">
        <v>0</v>
      </c>
      <c r="C3779">
        <v>0.119995</v>
      </c>
      <c r="D3779">
        <v>36.161000000000001</v>
      </c>
      <c r="E3779">
        <v>0</v>
      </c>
      <c r="F3779">
        <v>0</v>
      </c>
      <c r="G3779">
        <v>0</v>
      </c>
      <c r="J3779">
        <f t="shared" si="58"/>
        <v>0.119995</v>
      </c>
    </row>
    <row r="3780" spans="1:10" x14ac:dyDescent="0.25">
      <c r="A3780" s="1">
        <v>43127.222222222219</v>
      </c>
      <c r="B3780">
        <v>0</v>
      </c>
      <c r="C3780">
        <v>0.119995</v>
      </c>
      <c r="D3780">
        <v>35.01</v>
      </c>
      <c r="E3780">
        <v>0</v>
      </c>
      <c r="F3780">
        <v>0</v>
      </c>
      <c r="G3780">
        <v>0</v>
      </c>
      <c r="J3780">
        <f t="shared" si="58"/>
        <v>0.119995</v>
      </c>
    </row>
    <row r="3781" spans="1:10" x14ac:dyDescent="0.25">
      <c r="A3781" s="1">
        <v>43127.229166666664</v>
      </c>
      <c r="B3781">
        <v>0</v>
      </c>
      <c r="C3781">
        <v>0.119995</v>
      </c>
      <c r="D3781">
        <v>38.259</v>
      </c>
      <c r="E3781">
        <v>0</v>
      </c>
      <c r="F3781">
        <v>0</v>
      </c>
      <c r="G3781">
        <v>0</v>
      </c>
      <c r="J3781">
        <f t="shared" ref="J3781:J3844" si="59">+B3781+C3781</f>
        <v>0.119995</v>
      </c>
    </row>
    <row r="3782" spans="1:10" x14ac:dyDescent="0.25">
      <c r="A3782" s="1">
        <v>43127.236111111109</v>
      </c>
      <c r="B3782">
        <v>0</v>
      </c>
      <c r="C3782">
        <v>0.119995</v>
      </c>
      <c r="D3782">
        <v>39.170999999999999</v>
      </c>
      <c r="E3782">
        <v>0</v>
      </c>
      <c r="F3782">
        <v>0</v>
      </c>
      <c r="G3782">
        <v>0</v>
      </c>
      <c r="J3782">
        <f t="shared" si="59"/>
        <v>0.119995</v>
      </c>
    </row>
    <row r="3783" spans="1:10" x14ac:dyDescent="0.25">
      <c r="A3783" s="1">
        <v>43127.243055555555</v>
      </c>
      <c r="B3783">
        <v>0</v>
      </c>
      <c r="C3783">
        <v>0.119995</v>
      </c>
      <c r="D3783">
        <v>40.649000000000001</v>
      </c>
      <c r="E3783">
        <v>0</v>
      </c>
      <c r="F3783">
        <v>0</v>
      </c>
      <c r="G3783">
        <v>0</v>
      </c>
      <c r="J3783">
        <f t="shared" si="59"/>
        <v>0.119995</v>
      </c>
    </row>
    <row r="3784" spans="1:10" x14ac:dyDescent="0.25">
      <c r="A3784" s="1">
        <v>43127.25</v>
      </c>
      <c r="B3784">
        <v>0</v>
      </c>
      <c r="C3784">
        <v>0.119995</v>
      </c>
      <c r="D3784">
        <v>41.253</v>
      </c>
      <c r="E3784">
        <v>0</v>
      </c>
      <c r="F3784">
        <v>0</v>
      </c>
      <c r="G3784">
        <v>0</v>
      </c>
      <c r="J3784">
        <f t="shared" si="59"/>
        <v>0.119995</v>
      </c>
    </row>
    <row r="3785" spans="1:10" x14ac:dyDescent="0.25">
      <c r="A3785" s="1">
        <v>43127.256944444445</v>
      </c>
      <c r="B3785">
        <v>0</v>
      </c>
      <c r="C3785">
        <v>0.119995</v>
      </c>
      <c r="D3785">
        <v>43.993000000000002</v>
      </c>
      <c r="E3785">
        <v>0</v>
      </c>
      <c r="F3785">
        <v>0</v>
      </c>
      <c r="G3785">
        <v>0</v>
      </c>
      <c r="J3785">
        <f t="shared" si="59"/>
        <v>0.119995</v>
      </c>
    </row>
    <row r="3786" spans="1:10" x14ac:dyDescent="0.25">
      <c r="A3786" s="1">
        <v>43127.263888888891</v>
      </c>
      <c r="B3786">
        <v>0</v>
      </c>
      <c r="C3786">
        <v>0.119995</v>
      </c>
      <c r="D3786">
        <v>45.923000000000002</v>
      </c>
      <c r="E3786">
        <v>0</v>
      </c>
      <c r="F3786">
        <v>0</v>
      </c>
      <c r="G3786">
        <v>0</v>
      </c>
      <c r="J3786">
        <f t="shared" si="59"/>
        <v>0.119995</v>
      </c>
    </row>
    <row r="3787" spans="1:10" x14ac:dyDescent="0.25">
      <c r="A3787" s="1">
        <v>43127.270833333336</v>
      </c>
      <c r="B3787">
        <v>0</v>
      </c>
      <c r="C3787">
        <v>0.119995</v>
      </c>
      <c r="D3787">
        <v>43.735999999999997</v>
      </c>
      <c r="E3787">
        <v>0</v>
      </c>
      <c r="F3787">
        <v>0</v>
      </c>
      <c r="G3787">
        <v>0</v>
      </c>
      <c r="J3787">
        <f t="shared" si="59"/>
        <v>0.119995</v>
      </c>
    </row>
    <row r="3788" spans="1:10" x14ac:dyDescent="0.25">
      <c r="A3788" s="1">
        <v>43127.277777777781</v>
      </c>
      <c r="B3788">
        <v>0</v>
      </c>
      <c r="C3788">
        <v>0.119995</v>
      </c>
      <c r="D3788">
        <v>40.113</v>
      </c>
      <c r="E3788">
        <v>0</v>
      </c>
      <c r="F3788">
        <v>0</v>
      </c>
      <c r="G3788">
        <v>0</v>
      </c>
      <c r="J3788">
        <f t="shared" si="59"/>
        <v>0.119995</v>
      </c>
    </row>
    <row r="3789" spans="1:10" x14ac:dyDescent="0.25">
      <c r="A3789" s="1">
        <v>43127.284722222219</v>
      </c>
      <c r="B3789">
        <v>0</v>
      </c>
      <c r="C3789">
        <v>0.119995</v>
      </c>
      <c r="D3789">
        <v>38.24</v>
      </c>
      <c r="E3789">
        <v>0</v>
      </c>
      <c r="F3789">
        <v>0</v>
      </c>
      <c r="G3789">
        <v>0</v>
      </c>
      <c r="J3789">
        <f t="shared" si="59"/>
        <v>0.119995</v>
      </c>
    </row>
    <row r="3790" spans="1:10" x14ac:dyDescent="0.25">
      <c r="A3790" s="1">
        <v>43127.291666666664</v>
      </c>
      <c r="B3790">
        <v>0</v>
      </c>
      <c r="C3790">
        <v>0.119995</v>
      </c>
      <c r="D3790">
        <v>39.140999999999998</v>
      </c>
      <c r="E3790">
        <v>0</v>
      </c>
      <c r="F3790">
        <v>0</v>
      </c>
      <c r="G3790">
        <v>0</v>
      </c>
      <c r="J3790">
        <f t="shared" si="59"/>
        <v>0.119995</v>
      </c>
    </row>
    <row r="3791" spans="1:10" x14ac:dyDescent="0.25">
      <c r="A3791" s="1">
        <v>43127.298611111109</v>
      </c>
      <c r="B3791">
        <v>0</v>
      </c>
      <c r="C3791">
        <v>0.119995</v>
      </c>
      <c r="D3791">
        <v>34.741999999999997</v>
      </c>
      <c r="E3791">
        <v>0</v>
      </c>
      <c r="F3791">
        <v>0</v>
      </c>
      <c r="G3791">
        <v>0</v>
      </c>
      <c r="J3791">
        <f t="shared" si="59"/>
        <v>0.119995</v>
      </c>
    </row>
    <row r="3792" spans="1:10" x14ac:dyDescent="0.25">
      <c r="A3792" s="1">
        <v>43127.305555555555</v>
      </c>
      <c r="B3792">
        <v>0</v>
      </c>
      <c r="C3792">
        <v>0.119995</v>
      </c>
      <c r="D3792">
        <v>35.262</v>
      </c>
      <c r="E3792">
        <v>0</v>
      </c>
      <c r="F3792">
        <v>0</v>
      </c>
      <c r="G3792">
        <v>0</v>
      </c>
      <c r="J3792">
        <f t="shared" si="59"/>
        <v>0.119995</v>
      </c>
    </row>
    <row r="3793" spans="1:10" x14ac:dyDescent="0.25">
      <c r="A3793" s="1">
        <v>43127.3125</v>
      </c>
      <c r="B3793">
        <v>0</v>
      </c>
      <c r="C3793">
        <v>0.119995</v>
      </c>
      <c r="D3793">
        <v>34.89</v>
      </c>
      <c r="E3793">
        <v>0</v>
      </c>
      <c r="F3793">
        <v>0</v>
      </c>
      <c r="G3793">
        <v>0</v>
      </c>
      <c r="J3793">
        <f t="shared" si="59"/>
        <v>0.119995</v>
      </c>
    </row>
    <row r="3794" spans="1:10" x14ac:dyDescent="0.25">
      <c r="A3794" s="1">
        <v>43127.319444444445</v>
      </c>
      <c r="B3794">
        <v>0</v>
      </c>
      <c r="C3794">
        <v>0.119995</v>
      </c>
      <c r="D3794">
        <v>36.030999999999999</v>
      </c>
      <c r="E3794">
        <v>0</v>
      </c>
      <c r="F3794">
        <v>0</v>
      </c>
      <c r="G3794">
        <v>0</v>
      </c>
      <c r="J3794">
        <f t="shared" si="59"/>
        <v>0.119995</v>
      </c>
    </row>
    <row r="3795" spans="1:10" x14ac:dyDescent="0.25">
      <c r="A3795" s="1">
        <v>43127.326388888891</v>
      </c>
      <c r="B3795">
        <v>0</v>
      </c>
      <c r="C3795">
        <v>0.119995</v>
      </c>
      <c r="D3795">
        <v>36.878999999999998</v>
      </c>
      <c r="E3795">
        <v>0</v>
      </c>
      <c r="F3795">
        <v>0</v>
      </c>
      <c r="G3795">
        <v>0</v>
      </c>
      <c r="J3795">
        <f t="shared" si="59"/>
        <v>0.119995</v>
      </c>
    </row>
    <row r="3796" spans="1:10" x14ac:dyDescent="0.25">
      <c r="A3796" s="1">
        <v>43127.333333333336</v>
      </c>
      <c r="B3796">
        <v>0</v>
      </c>
      <c r="C3796">
        <v>0.119995</v>
      </c>
      <c r="D3796">
        <v>37.953000000000003</v>
      </c>
      <c r="E3796">
        <v>0</v>
      </c>
      <c r="F3796">
        <v>0</v>
      </c>
      <c r="G3796">
        <v>0</v>
      </c>
      <c r="J3796">
        <f t="shared" si="59"/>
        <v>0.119995</v>
      </c>
    </row>
    <row r="3797" spans="1:10" x14ac:dyDescent="0.25">
      <c r="A3797" s="1">
        <v>43127.340277777781</v>
      </c>
      <c r="B3797">
        <v>0</v>
      </c>
      <c r="C3797">
        <v>0.119995</v>
      </c>
      <c r="D3797">
        <v>35.158000000000001</v>
      </c>
      <c r="E3797">
        <v>0</v>
      </c>
      <c r="F3797">
        <v>0</v>
      </c>
      <c r="G3797">
        <v>0</v>
      </c>
      <c r="J3797">
        <f t="shared" si="59"/>
        <v>0.119995</v>
      </c>
    </row>
    <row r="3798" spans="1:10" x14ac:dyDescent="0.25">
      <c r="A3798" s="1">
        <v>43127.347222222219</v>
      </c>
      <c r="B3798">
        <v>0</v>
      </c>
      <c r="C3798">
        <v>0.119995</v>
      </c>
      <c r="D3798">
        <v>37.764000000000003</v>
      </c>
      <c r="E3798">
        <v>0</v>
      </c>
      <c r="F3798">
        <v>0</v>
      </c>
      <c r="G3798">
        <v>0</v>
      </c>
      <c r="J3798">
        <f t="shared" si="59"/>
        <v>0.119995</v>
      </c>
    </row>
    <row r="3799" spans="1:10" x14ac:dyDescent="0.25">
      <c r="A3799" s="1">
        <v>43127.354166666664</v>
      </c>
      <c r="B3799">
        <v>0</v>
      </c>
      <c r="C3799">
        <v>0.119995</v>
      </c>
      <c r="D3799">
        <v>43.08</v>
      </c>
      <c r="E3799">
        <v>0</v>
      </c>
      <c r="F3799">
        <v>0</v>
      </c>
      <c r="G3799">
        <v>0</v>
      </c>
      <c r="J3799">
        <f t="shared" si="59"/>
        <v>0.119995</v>
      </c>
    </row>
    <row r="3800" spans="1:10" x14ac:dyDescent="0.25">
      <c r="A3800" s="1">
        <v>43127.361111111109</v>
      </c>
      <c r="B3800">
        <v>0</v>
      </c>
      <c r="C3800">
        <v>0.119995</v>
      </c>
      <c r="D3800">
        <v>39.957000000000001</v>
      </c>
      <c r="E3800">
        <v>0</v>
      </c>
      <c r="F3800">
        <v>0</v>
      </c>
      <c r="G3800">
        <v>0</v>
      </c>
      <c r="J3800">
        <f t="shared" si="59"/>
        <v>0.119995</v>
      </c>
    </row>
    <row r="3801" spans="1:10" x14ac:dyDescent="0.25">
      <c r="A3801" s="1">
        <v>43127.368055555555</v>
      </c>
      <c r="B3801">
        <v>0</v>
      </c>
      <c r="C3801">
        <v>0.119995</v>
      </c>
      <c r="D3801">
        <v>38.668999999999997</v>
      </c>
      <c r="E3801">
        <v>0</v>
      </c>
      <c r="F3801">
        <v>0</v>
      </c>
      <c r="G3801">
        <v>0</v>
      </c>
      <c r="J3801">
        <f t="shared" si="59"/>
        <v>0.119995</v>
      </c>
    </row>
    <row r="3802" spans="1:10" x14ac:dyDescent="0.25">
      <c r="A3802" s="1">
        <v>43127.375</v>
      </c>
      <c r="B3802">
        <v>0</v>
      </c>
      <c r="C3802">
        <v>0.119995</v>
      </c>
      <c r="D3802">
        <v>42.308</v>
      </c>
      <c r="E3802">
        <v>0</v>
      </c>
      <c r="F3802">
        <v>0</v>
      </c>
      <c r="G3802">
        <v>0</v>
      </c>
      <c r="J3802">
        <f t="shared" si="59"/>
        <v>0.119995</v>
      </c>
    </row>
    <row r="3803" spans="1:10" x14ac:dyDescent="0.25">
      <c r="A3803" s="1">
        <v>43127.381944444445</v>
      </c>
      <c r="B3803">
        <v>0</v>
      </c>
      <c r="C3803">
        <v>0.119995</v>
      </c>
      <c r="D3803">
        <v>37.881</v>
      </c>
      <c r="E3803">
        <v>0</v>
      </c>
      <c r="F3803">
        <v>0</v>
      </c>
      <c r="G3803">
        <v>0</v>
      </c>
      <c r="J3803">
        <f t="shared" si="59"/>
        <v>0.119995</v>
      </c>
    </row>
    <row r="3804" spans="1:10" x14ac:dyDescent="0.25">
      <c r="A3804" s="1">
        <v>43127.388888888891</v>
      </c>
      <c r="B3804">
        <v>0</v>
      </c>
      <c r="C3804">
        <v>0.119995</v>
      </c>
      <c r="D3804">
        <v>38.235999999999997</v>
      </c>
      <c r="E3804">
        <v>0</v>
      </c>
      <c r="F3804">
        <v>0</v>
      </c>
      <c r="G3804">
        <v>0</v>
      </c>
      <c r="J3804">
        <f t="shared" si="59"/>
        <v>0.119995</v>
      </c>
    </row>
    <row r="3805" spans="1:10" x14ac:dyDescent="0.25">
      <c r="A3805" s="1">
        <v>43127.395833333336</v>
      </c>
      <c r="B3805">
        <v>0</v>
      </c>
      <c r="C3805">
        <v>0.119995</v>
      </c>
      <c r="D3805">
        <v>36.340000000000003</v>
      </c>
      <c r="E3805">
        <v>0</v>
      </c>
      <c r="F3805">
        <v>0</v>
      </c>
      <c r="G3805">
        <v>0</v>
      </c>
      <c r="J3805">
        <f t="shared" si="59"/>
        <v>0.119995</v>
      </c>
    </row>
    <row r="3806" spans="1:10" x14ac:dyDescent="0.25">
      <c r="A3806" s="1">
        <v>43127.402777777781</v>
      </c>
      <c r="B3806">
        <v>0</v>
      </c>
      <c r="C3806">
        <v>0.119995</v>
      </c>
      <c r="D3806">
        <v>35.103999999999999</v>
      </c>
      <c r="E3806">
        <v>0</v>
      </c>
      <c r="F3806">
        <v>0</v>
      </c>
      <c r="G3806">
        <v>0</v>
      </c>
      <c r="J3806">
        <f t="shared" si="59"/>
        <v>0.119995</v>
      </c>
    </row>
    <row r="3807" spans="1:10" x14ac:dyDescent="0.25">
      <c r="A3807" s="1">
        <v>43127.409722222219</v>
      </c>
      <c r="B3807">
        <v>0</v>
      </c>
      <c r="C3807">
        <v>0.119995</v>
      </c>
      <c r="D3807">
        <v>35.112000000000002</v>
      </c>
      <c r="E3807">
        <v>0</v>
      </c>
      <c r="F3807">
        <v>0</v>
      </c>
      <c r="G3807">
        <v>0</v>
      </c>
      <c r="J3807">
        <f t="shared" si="59"/>
        <v>0.119995</v>
      </c>
    </row>
    <row r="3808" spans="1:10" x14ac:dyDescent="0.25">
      <c r="A3808" s="1">
        <v>43127.416666666664</v>
      </c>
      <c r="B3808">
        <v>0</v>
      </c>
      <c r="C3808">
        <v>0.119995</v>
      </c>
      <c r="D3808">
        <v>36.503999999999998</v>
      </c>
      <c r="E3808">
        <v>0</v>
      </c>
      <c r="F3808">
        <v>0</v>
      </c>
      <c r="G3808">
        <v>0</v>
      </c>
      <c r="J3808">
        <f t="shared" si="59"/>
        <v>0.119995</v>
      </c>
    </row>
    <row r="3809" spans="1:10" x14ac:dyDescent="0.25">
      <c r="A3809" s="1">
        <v>43127.423611111109</v>
      </c>
      <c r="B3809">
        <v>0</v>
      </c>
      <c r="C3809">
        <v>0.119995</v>
      </c>
      <c r="D3809">
        <v>0</v>
      </c>
      <c r="E3809">
        <v>0</v>
      </c>
      <c r="F3809">
        <v>0</v>
      </c>
      <c r="G3809">
        <v>0</v>
      </c>
      <c r="J3809">
        <f t="shared" si="59"/>
        <v>0.119995</v>
      </c>
    </row>
    <row r="3810" spans="1:10" x14ac:dyDescent="0.25">
      <c r="A3810" s="1">
        <v>43127.430555555555</v>
      </c>
      <c r="B3810">
        <v>0</v>
      </c>
      <c r="C3810">
        <v>0.119995</v>
      </c>
      <c r="D3810">
        <v>0</v>
      </c>
      <c r="E3810">
        <v>0</v>
      </c>
      <c r="F3810">
        <v>0</v>
      </c>
      <c r="G3810">
        <v>0</v>
      </c>
      <c r="J3810">
        <f t="shared" si="59"/>
        <v>0.119995</v>
      </c>
    </row>
    <row r="3811" spans="1:10" x14ac:dyDescent="0.25">
      <c r="A3811" s="1">
        <v>43127.4375</v>
      </c>
      <c r="B3811">
        <v>0</v>
      </c>
      <c r="C3811">
        <v>0.119995</v>
      </c>
      <c r="D3811">
        <v>0</v>
      </c>
      <c r="E3811">
        <v>0</v>
      </c>
      <c r="F3811">
        <v>0</v>
      </c>
      <c r="G3811">
        <v>0</v>
      </c>
      <c r="J3811">
        <f t="shared" si="59"/>
        <v>0.119995</v>
      </c>
    </row>
    <row r="3812" spans="1:10" x14ac:dyDescent="0.25">
      <c r="A3812" s="1">
        <v>43127.444444444445</v>
      </c>
      <c r="B3812">
        <v>0</v>
      </c>
      <c r="C3812">
        <v>0.119995</v>
      </c>
      <c r="D3812">
        <v>0</v>
      </c>
      <c r="E3812">
        <v>0</v>
      </c>
      <c r="F3812">
        <v>0</v>
      </c>
      <c r="G3812">
        <v>0</v>
      </c>
      <c r="J3812">
        <f t="shared" si="59"/>
        <v>0.119995</v>
      </c>
    </row>
    <row r="3813" spans="1:10" x14ac:dyDescent="0.25">
      <c r="A3813" s="1">
        <v>43127.451388888891</v>
      </c>
      <c r="B3813">
        <v>0</v>
      </c>
      <c r="C3813">
        <v>0.119995</v>
      </c>
      <c r="D3813">
        <v>0</v>
      </c>
      <c r="E3813">
        <v>0</v>
      </c>
      <c r="F3813">
        <v>0</v>
      </c>
      <c r="G3813">
        <v>0</v>
      </c>
      <c r="J3813">
        <f t="shared" si="59"/>
        <v>0.119995</v>
      </c>
    </row>
    <row r="3814" spans="1:10" x14ac:dyDescent="0.25">
      <c r="A3814" s="1">
        <v>43127.458333333336</v>
      </c>
      <c r="B3814">
        <v>0</v>
      </c>
      <c r="C3814">
        <v>0.119995</v>
      </c>
      <c r="D3814">
        <v>0</v>
      </c>
      <c r="E3814">
        <v>0</v>
      </c>
      <c r="F3814">
        <v>0</v>
      </c>
      <c r="G3814">
        <v>0</v>
      </c>
      <c r="J3814">
        <f t="shared" si="59"/>
        <v>0.119995</v>
      </c>
    </row>
    <row r="3815" spans="1:10" x14ac:dyDescent="0.25">
      <c r="A3815" s="1">
        <v>43127.465277777781</v>
      </c>
      <c r="B3815">
        <v>0</v>
      </c>
      <c r="C3815">
        <v>0.119995</v>
      </c>
      <c r="D3815">
        <v>0</v>
      </c>
      <c r="E3815">
        <v>0</v>
      </c>
      <c r="F3815">
        <v>0</v>
      </c>
      <c r="G3815">
        <v>0</v>
      </c>
      <c r="J3815">
        <f t="shared" si="59"/>
        <v>0.119995</v>
      </c>
    </row>
    <row r="3816" spans="1:10" x14ac:dyDescent="0.25">
      <c r="A3816" s="1">
        <v>43127.472222222219</v>
      </c>
      <c r="B3816">
        <v>0</v>
      </c>
      <c r="C3816">
        <v>0.119995</v>
      </c>
      <c r="D3816">
        <v>0</v>
      </c>
      <c r="E3816">
        <v>0</v>
      </c>
      <c r="F3816">
        <v>0</v>
      </c>
      <c r="G3816">
        <v>0</v>
      </c>
      <c r="J3816">
        <f t="shared" si="59"/>
        <v>0.119995</v>
      </c>
    </row>
    <row r="3817" spans="1:10" x14ac:dyDescent="0.25">
      <c r="A3817" s="1">
        <v>43127.479166666664</v>
      </c>
      <c r="B3817">
        <v>0</v>
      </c>
      <c r="C3817">
        <v>0.119995</v>
      </c>
      <c r="D3817">
        <v>0</v>
      </c>
      <c r="E3817">
        <v>0</v>
      </c>
      <c r="F3817">
        <v>0</v>
      </c>
      <c r="G3817">
        <v>0</v>
      </c>
      <c r="J3817">
        <f t="shared" si="59"/>
        <v>0.119995</v>
      </c>
    </row>
    <row r="3818" spans="1:10" x14ac:dyDescent="0.25">
      <c r="A3818" s="1">
        <v>43127.486111111109</v>
      </c>
      <c r="B3818">
        <v>0</v>
      </c>
      <c r="C3818">
        <v>0.119995</v>
      </c>
      <c r="D3818">
        <v>0</v>
      </c>
      <c r="E3818">
        <v>0</v>
      </c>
      <c r="F3818">
        <v>0</v>
      </c>
      <c r="G3818">
        <v>0</v>
      </c>
      <c r="J3818">
        <f t="shared" si="59"/>
        <v>0.119995</v>
      </c>
    </row>
    <row r="3819" spans="1:10" x14ac:dyDescent="0.25">
      <c r="A3819" s="1">
        <v>43127.493055555555</v>
      </c>
      <c r="B3819">
        <v>0</v>
      </c>
      <c r="C3819">
        <v>0.119995</v>
      </c>
      <c r="D3819">
        <v>0</v>
      </c>
      <c r="E3819">
        <v>0</v>
      </c>
      <c r="F3819">
        <v>0</v>
      </c>
      <c r="G3819">
        <v>0</v>
      </c>
      <c r="J3819">
        <f t="shared" si="59"/>
        <v>0.119995</v>
      </c>
    </row>
    <row r="3820" spans="1:10" x14ac:dyDescent="0.25">
      <c r="A3820" s="1">
        <v>43127.5</v>
      </c>
      <c r="B3820">
        <v>0</v>
      </c>
      <c r="C3820">
        <v>0.119995</v>
      </c>
      <c r="D3820">
        <v>0</v>
      </c>
      <c r="E3820">
        <v>0</v>
      </c>
      <c r="F3820">
        <v>0</v>
      </c>
      <c r="G3820">
        <v>0</v>
      </c>
      <c r="J3820">
        <f t="shared" si="59"/>
        <v>0.119995</v>
      </c>
    </row>
    <row r="3821" spans="1:10" x14ac:dyDescent="0.25">
      <c r="A3821" s="1">
        <v>43127.506944444445</v>
      </c>
      <c r="B3821">
        <v>0</v>
      </c>
      <c r="C3821">
        <v>0.119995</v>
      </c>
      <c r="D3821">
        <v>0</v>
      </c>
      <c r="E3821">
        <v>0</v>
      </c>
      <c r="F3821">
        <v>0</v>
      </c>
      <c r="G3821">
        <v>0</v>
      </c>
      <c r="J3821">
        <f t="shared" si="59"/>
        <v>0.119995</v>
      </c>
    </row>
    <row r="3822" spans="1:10" x14ac:dyDescent="0.25">
      <c r="A3822" s="1">
        <v>43127.513888888891</v>
      </c>
      <c r="B3822">
        <v>0</v>
      </c>
      <c r="C3822">
        <v>0.119995</v>
      </c>
      <c r="D3822">
        <v>0</v>
      </c>
      <c r="E3822">
        <v>0</v>
      </c>
      <c r="F3822">
        <v>0</v>
      </c>
      <c r="G3822">
        <v>0</v>
      </c>
      <c r="J3822">
        <f t="shared" si="59"/>
        <v>0.119995</v>
      </c>
    </row>
    <row r="3823" spans="1:10" x14ac:dyDescent="0.25">
      <c r="A3823" s="1">
        <v>43127.520833333336</v>
      </c>
      <c r="B3823">
        <v>0</v>
      </c>
      <c r="C3823">
        <v>0.119995</v>
      </c>
      <c r="D3823">
        <v>0</v>
      </c>
      <c r="E3823">
        <v>0</v>
      </c>
      <c r="F3823">
        <v>0</v>
      </c>
      <c r="G3823">
        <v>0</v>
      </c>
      <c r="J3823">
        <f t="shared" si="59"/>
        <v>0.119995</v>
      </c>
    </row>
    <row r="3824" spans="1:10" x14ac:dyDescent="0.25">
      <c r="A3824" s="1">
        <v>43127.527777777781</v>
      </c>
      <c r="B3824">
        <v>0</v>
      </c>
      <c r="C3824">
        <v>0.119995</v>
      </c>
      <c r="D3824">
        <v>0</v>
      </c>
      <c r="E3824">
        <v>0</v>
      </c>
      <c r="F3824">
        <v>0</v>
      </c>
      <c r="G3824">
        <v>0</v>
      </c>
      <c r="J3824">
        <f t="shared" si="59"/>
        <v>0.119995</v>
      </c>
    </row>
    <row r="3825" spans="1:10" x14ac:dyDescent="0.25">
      <c r="A3825" s="1">
        <v>43127.534722222219</v>
      </c>
      <c r="B3825">
        <v>0</v>
      </c>
      <c r="C3825">
        <v>0.119995</v>
      </c>
      <c r="D3825">
        <v>0</v>
      </c>
      <c r="E3825">
        <v>0</v>
      </c>
      <c r="F3825">
        <v>0</v>
      </c>
      <c r="G3825">
        <v>0</v>
      </c>
      <c r="J3825">
        <f t="shared" si="59"/>
        <v>0.119995</v>
      </c>
    </row>
    <row r="3826" spans="1:10" x14ac:dyDescent="0.25">
      <c r="A3826" s="1">
        <v>43127.541666666664</v>
      </c>
      <c r="B3826">
        <v>0</v>
      </c>
      <c r="C3826">
        <v>0.119995</v>
      </c>
      <c r="D3826">
        <v>0</v>
      </c>
      <c r="E3826">
        <v>0</v>
      </c>
      <c r="F3826">
        <v>0</v>
      </c>
      <c r="G3826">
        <v>0</v>
      </c>
      <c r="J3826">
        <f t="shared" si="59"/>
        <v>0.119995</v>
      </c>
    </row>
    <row r="3827" spans="1:10" x14ac:dyDescent="0.25">
      <c r="A3827" s="1">
        <v>43127.548611111109</v>
      </c>
      <c r="B3827">
        <v>0</v>
      </c>
      <c r="C3827">
        <v>0.119995</v>
      </c>
      <c r="D3827">
        <v>0</v>
      </c>
      <c r="E3827">
        <v>0</v>
      </c>
      <c r="F3827">
        <v>0</v>
      </c>
      <c r="G3827">
        <v>0</v>
      </c>
      <c r="J3827">
        <f t="shared" si="59"/>
        <v>0.119995</v>
      </c>
    </row>
    <row r="3828" spans="1:10" x14ac:dyDescent="0.25">
      <c r="A3828" s="1">
        <v>43127.555555555555</v>
      </c>
      <c r="B3828">
        <v>0</v>
      </c>
      <c r="C3828">
        <v>0.119995</v>
      </c>
      <c r="D3828">
        <v>0</v>
      </c>
      <c r="E3828">
        <v>0</v>
      </c>
      <c r="F3828">
        <v>0</v>
      </c>
      <c r="G3828">
        <v>0</v>
      </c>
      <c r="J3828">
        <f t="shared" si="59"/>
        <v>0.119995</v>
      </c>
    </row>
    <row r="3829" spans="1:10" x14ac:dyDescent="0.25">
      <c r="A3829" s="1">
        <v>43127.5625</v>
      </c>
      <c r="B3829">
        <v>0</v>
      </c>
      <c r="C3829">
        <v>0.119995</v>
      </c>
      <c r="D3829">
        <v>0</v>
      </c>
      <c r="E3829">
        <v>0</v>
      </c>
      <c r="F3829">
        <v>0</v>
      </c>
      <c r="G3829">
        <v>0</v>
      </c>
      <c r="J3829">
        <f t="shared" si="59"/>
        <v>0.119995</v>
      </c>
    </row>
    <row r="3830" spans="1:10" x14ac:dyDescent="0.25">
      <c r="A3830" s="1">
        <v>43127.569444444445</v>
      </c>
      <c r="B3830">
        <v>0</v>
      </c>
      <c r="C3830">
        <v>0.119995</v>
      </c>
      <c r="D3830">
        <v>0</v>
      </c>
      <c r="E3830">
        <v>0</v>
      </c>
      <c r="F3830">
        <v>0</v>
      </c>
      <c r="G3830">
        <v>0</v>
      </c>
      <c r="J3830">
        <f t="shared" si="59"/>
        <v>0.119995</v>
      </c>
    </row>
    <row r="3831" spans="1:10" x14ac:dyDescent="0.25">
      <c r="A3831" s="1">
        <v>43127.576388888891</v>
      </c>
      <c r="B3831">
        <v>0</v>
      </c>
      <c r="C3831">
        <v>0.119995</v>
      </c>
      <c r="D3831">
        <v>0</v>
      </c>
      <c r="E3831">
        <v>0</v>
      </c>
      <c r="F3831">
        <v>0</v>
      </c>
      <c r="G3831">
        <v>0</v>
      </c>
      <c r="J3831">
        <f t="shared" si="59"/>
        <v>0.119995</v>
      </c>
    </row>
    <row r="3832" spans="1:10" x14ac:dyDescent="0.25">
      <c r="A3832" s="1">
        <v>43127.583333333336</v>
      </c>
      <c r="B3832">
        <v>0</v>
      </c>
      <c r="C3832">
        <v>0.119995</v>
      </c>
      <c r="D3832">
        <v>0</v>
      </c>
      <c r="E3832">
        <v>0</v>
      </c>
      <c r="F3832">
        <v>0</v>
      </c>
      <c r="G3832">
        <v>0</v>
      </c>
      <c r="J3832">
        <f t="shared" si="59"/>
        <v>0.119995</v>
      </c>
    </row>
    <row r="3833" spans="1:10" x14ac:dyDescent="0.25">
      <c r="A3833" s="1">
        <v>43127.590277777781</v>
      </c>
      <c r="B3833">
        <v>0</v>
      </c>
      <c r="C3833">
        <v>0.119995</v>
      </c>
      <c r="D3833">
        <v>0</v>
      </c>
      <c r="E3833">
        <v>0</v>
      </c>
      <c r="F3833">
        <v>0</v>
      </c>
      <c r="G3833">
        <v>0</v>
      </c>
      <c r="J3833">
        <f t="shared" si="59"/>
        <v>0.119995</v>
      </c>
    </row>
    <row r="3834" spans="1:10" x14ac:dyDescent="0.25">
      <c r="A3834" s="1">
        <v>43127.597222222219</v>
      </c>
      <c r="B3834">
        <v>0</v>
      </c>
      <c r="C3834">
        <v>0.119995</v>
      </c>
      <c r="D3834">
        <v>0</v>
      </c>
      <c r="E3834">
        <v>0</v>
      </c>
      <c r="F3834">
        <v>0</v>
      </c>
      <c r="G3834">
        <v>0</v>
      </c>
      <c r="J3834">
        <f t="shared" si="59"/>
        <v>0.119995</v>
      </c>
    </row>
    <row r="3835" spans="1:10" x14ac:dyDescent="0.25">
      <c r="A3835" s="1">
        <v>43127.604166666664</v>
      </c>
      <c r="B3835">
        <v>0</v>
      </c>
      <c r="C3835">
        <v>0.119995</v>
      </c>
      <c r="D3835">
        <v>0</v>
      </c>
      <c r="E3835">
        <v>0</v>
      </c>
      <c r="F3835">
        <v>0</v>
      </c>
      <c r="G3835">
        <v>0</v>
      </c>
      <c r="J3835">
        <f t="shared" si="59"/>
        <v>0.119995</v>
      </c>
    </row>
    <row r="3836" spans="1:10" x14ac:dyDescent="0.25">
      <c r="A3836" s="1">
        <v>43127.611111111109</v>
      </c>
      <c r="B3836">
        <v>0</v>
      </c>
      <c r="C3836">
        <v>0.119995</v>
      </c>
      <c r="D3836">
        <v>0</v>
      </c>
      <c r="E3836">
        <v>0</v>
      </c>
      <c r="F3836">
        <v>0</v>
      </c>
      <c r="G3836">
        <v>0</v>
      </c>
      <c r="J3836">
        <f t="shared" si="59"/>
        <v>0.119995</v>
      </c>
    </row>
    <row r="3837" spans="1:10" x14ac:dyDescent="0.25">
      <c r="A3837" s="1">
        <v>43127.618055555555</v>
      </c>
      <c r="B3837">
        <v>0</v>
      </c>
      <c r="C3837">
        <v>0.119995</v>
      </c>
      <c r="D3837">
        <v>0</v>
      </c>
      <c r="E3837">
        <v>0</v>
      </c>
      <c r="F3837">
        <v>0</v>
      </c>
      <c r="G3837">
        <v>0</v>
      </c>
      <c r="J3837">
        <f t="shared" si="59"/>
        <v>0.119995</v>
      </c>
    </row>
    <row r="3838" spans="1:10" x14ac:dyDescent="0.25">
      <c r="A3838" s="1">
        <v>43127.625</v>
      </c>
      <c r="B3838">
        <v>0</v>
      </c>
      <c r="C3838">
        <v>0.119995</v>
      </c>
      <c r="D3838">
        <v>0</v>
      </c>
      <c r="E3838">
        <v>0</v>
      </c>
      <c r="F3838">
        <v>0</v>
      </c>
      <c r="G3838">
        <v>0</v>
      </c>
      <c r="J3838">
        <f t="shared" si="59"/>
        <v>0.119995</v>
      </c>
    </row>
    <row r="3839" spans="1:10" x14ac:dyDescent="0.25">
      <c r="A3839" s="1">
        <v>43127.631944444445</v>
      </c>
      <c r="B3839">
        <v>0</v>
      </c>
      <c r="C3839">
        <v>0.119995</v>
      </c>
      <c r="D3839">
        <v>0</v>
      </c>
      <c r="E3839">
        <v>0</v>
      </c>
      <c r="F3839">
        <v>0</v>
      </c>
      <c r="G3839">
        <v>0</v>
      </c>
      <c r="J3839">
        <f t="shared" si="59"/>
        <v>0.119995</v>
      </c>
    </row>
    <row r="3840" spans="1:10" x14ac:dyDescent="0.25">
      <c r="A3840" s="1">
        <v>43127.638888888891</v>
      </c>
      <c r="B3840">
        <v>0</v>
      </c>
      <c r="C3840">
        <v>0.119995</v>
      </c>
      <c r="D3840">
        <v>0</v>
      </c>
      <c r="E3840">
        <v>0</v>
      </c>
      <c r="F3840">
        <v>0</v>
      </c>
      <c r="G3840">
        <v>0</v>
      </c>
      <c r="J3840">
        <f t="shared" si="59"/>
        <v>0.119995</v>
      </c>
    </row>
    <row r="3841" spans="1:10" x14ac:dyDescent="0.25">
      <c r="A3841" s="1">
        <v>43127.645833333336</v>
      </c>
      <c r="B3841">
        <v>0</v>
      </c>
      <c r="C3841">
        <v>0.119995</v>
      </c>
      <c r="D3841">
        <v>0</v>
      </c>
      <c r="E3841">
        <v>0</v>
      </c>
      <c r="F3841">
        <v>0</v>
      </c>
      <c r="G3841">
        <v>0</v>
      </c>
      <c r="J3841">
        <f t="shared" si="59"/>
        <v>0.119995</v>
      </c>
    </row>
    <row r="3842" spans="1:10" x14ac:dyDescent="0.25">
      <c r="A3842" s="1">
        <v>43127.652777777781</v>
      </c>
      <c r="B3842">
        <v>0</v>
      </c>
      <c r="C3842">
        <v>0.119995</v>
      </c>
      <c r="D3842">
        <v>0</v>
      </c>
      <c r="E3842">
        <v>0</v>
      </c>
      <c r="F3842">
        <v>0</v>
      </c>
      <c r="G3842">
        <v>0</v>
      </c>
      <c r="J3842">
        <f t="shared" si="59"/>
        <v>0.119995</v>
      </c>
    </row>
    <row r="3843" spans="1:10" x14ac:dyDescent="0.25">
      <c r="A3843" s="1">
        <v>43127.659722222219</v>
      </c>
      <c r="B3843">
        <v>0</v>
      </c>
      <c r="C3843">
        <v>0.119995</v>
      </c>
      <c r="D3843">
        <v>0</v>
      </c>
      <c r="E3843">
        <v>0</v>
      </c>
      <c r="F3843">
        <v>0</v>
      </c>
      <c r="G3843">
        <v>0</v>
      </c>
      <c r="J3843">
        <f t="shared" si="59"/>
        <v>0.119995</v>
      </c>
    </row>
    <row r="3844" spans="1:10" x14ac:dyDescent="0.25">
      <c r="A3844" s="1">
        <v>43127.666666666664</v>
      </c>
      <c r="B3844">
        <v>0</v>
      </c>
      <c r="C3844">
        <v>0.119995</v>
      </c>
      <c r="D3844">
        <v>0</v>
      </c>
      <c r="E3844">
        <v>0</v>
      </c>
      <c r="F3844">
        <v>0</v>
      </c>
      <c r="G3844">
        <v>0</v>
      </c>
      <c r="J3844">
        <f t="shared" si="59"/>
        <v>0.119995</v>
      </c>
    </row>
    <row r="3845" spans="1:10" x14ac:dyDescent="0.25">
      <c r="A3845" s="1">
        <v>43127.673611111109</v>
      </c>
      <c r="B3845">
        <v>0</v>
      </c>
      <c r="C3845">
        <v>0.119995</v>
      </c>
      <c r="D3845">
        <v>0</v>
      </c>
      <c r="E3845">
        <v>0</v>
      </c>
      <c r="F3845">
        <v>0</v>
      </c>
      <c r="G3845">
        <v>0</v>
      </c>
      <c r="J3845">
        <f t="shared" ref="J3845:J3908" si="60">+B3845+C3845</f>
        <v>0.119995</v>
      </c>
    </row>
    <row r="3846" spans="1:10" x14ac:dyDescent="0.25">
      <c r="A3846" s="1">
        <v>43127.680555555555</v>
      </c>
      <c r="B3846">
        <v>0</v>
      </c>
      <c r="C3846">
        <v>0.119995</v>
      </c>
      <c r="D3846">
        <v>0</v>
      </c>
      <c r="E3846">
        <v>0</v>
      </c>
      <c r="F3846">
        <v>0</v>
      </c>
      <c r="G3846">
        <v>0</v>
      </c>
      <c r="J3846">
        <f t="shared" si="60"/>
        <v>0.119995</v>
      </c>
    </row>
    <row r="3847" spans="1:10" x14ac:dyDescent="0.25">
      <c r="A3847" s="1">
        <v>43127.6875</v>
      </c>
      <c r="B3847">
        <v>0</v>
      </c>
      <c r="C3847">
        <v>0.119995</v>
      </c>
      <c r="D3847">
        <v>0</v>
      </c>
      <c r="E3847">
        <v>0</v>
      </c>
      <c r="F3847">
        <v>0</v>
      </c>
      <c r="G3847">
        <v>0</v>
      </c>
      <c r="J3847">
        <f t="shared" si="60"/>
        <v>0.119995</v>
      </c>
    </row>
    <row r="3848" spans="1:10" x14ac:dyDescent="0.25">
      <c r="A3848" s="1">
        <v>43127.694444444445</v>
      </c>
      <c r="B3848">
        <v>0</v>
      </c>
      <c r="C3848">
        <v>0.119995</v>
      </c>
      <c r="D3848">
        <v>0</v>
      </c>
      <c r="E3848">
        <v>0</v>
      </c>
      <c r="F3848">
        <v>0</v>
      </c>
      <c r="G3848">
        <v>0</v>
      </c>
      <c r="J3848">
        <f t="shared" si="60"/>
        <v>0.119995</v>
      </c>
    </row>
    <row r="3849" spans="1:10" x14ac:dyDescent="0.25">
      <c r="A3849" s="1">
        <v>43127.701388888891</v>
      </c>
      <c r="B3849">
        <v>0</v>
      </c>
      <c r="C3849">
        <v>0.119995</v>
      </c>
      <c r="D3849">
        <v>0</v>
      </c>
      <c r="E3849">
        <v>0</v>
      </c>
      <c r="F3849">
        <v>0</v>
      </c>
      <c r="G3849">
        <v>0</v>
      </c>
      <c r="J3849">
        <f t="shared" si="60"/>
        <v>0.119995</v>
      </c>
    </row>
    <row r="3850" spans="1:10" x14ac:dyDescent="0.25">
      <c r="A3850" s="1">
        <v>43127.708333333336</v>
      </c>
      <c r="B3850">
        <v>0</v>
      </c>
      <c r="C3850">
        <v>0.119995</v>
      </c>
      <c r="D3850">
        <v>0</v>
      </c>
      <c r="E3850">
        <v>0</v>
      </c>
      <c r="F3850">
        <v>0</v>
      </c>
      <c r="G3850">
        <v>0</v>
      </c>
      <c r="J3850">
        <f t="shared" si="60"/>
        <v>0.119995</v>
      </c>
    </row>
    <row r="3851" spans="1:10" x14ac:dyDescent="0.25">
      <c r="A3851" s="1">
        <v>43127.715277777781</v>
      </c>
      <c r="B3851">
        <v>0</v>
      </c>
      <c r="C3851">
        <v>0.119995</v>
      </c>
      <c r="D3851">
        <v>0</v>
      </c>
      <c r="E3851">
        <v>0</v>
      </c>
      <c r="F3851">
        <v>0</v>
      </c>
      <c r="G3851">
        <v>0</v>
      </c>
      <c r="J3851">
        <f t="shared" si="60"/>
        <v>0.119995</v>
      </c>
    </row>
    <row r="3852" spans="1:10" x14ac:dyDescent="0.25">
      <c r="A3852" s="1">
        <v>43127.722222222219</v>
      </c>
      <c r="B3852">
        <v>0</v>
      </c>
      <c r="C3852">
        <v>0.119995</v>
      </c>
      <c r="D3852">
        <v>0</v>
      </c>
      <c r="E3852">
        <v>0</v>
      </c>
      <c r="F3852">
        <v>0</v>
      </c>
      <c r="G3852">
        <v>0</v>
      </c>
      <c r="J3852">
        <f t="shared" si="60"/>
        <v>0.119995</v>
      </c>
    </row>
    <row r="3853" spans="1:10" x14ac:dyDescent="0.25">
      <c r="A3853" s="1">
        <v>43127.729166666664</v>
      </c>
      <c r="B3853">
        <v>0</v>
      </c>
      <c r="C3853">
        <v>0.119995</v>
      </c>
      <c r="D3853">
        <v>0</v>
      </c>
      <c r="E3853">
        <v>0</v>
      </c>
      <c r="F3853">
        <v>0</v>
      </c>
      <c r="G3853">
        <v>0</v>
      </c>
      <c r="J3853">
        <f t="shared" si="60"/>
        <v>0.119995</v>
      </c>
    </row>
    <row r="3854" spans="1:10" x14ac:dyDescent="0.25">
      <c r="A3854" s="1">
        <v>43127.736111111109</v>
      </c>
      <c r="B3854">
        <v>0</v>
      </c>
      <c r="C3854">
        <v>0.119995</v>
      </c>
      <c r="D3854">
        <v>0</v>
      </c>
      <c r="E3854">
        <v>0</v>
      </c>
      <c r="F3854">
        <v>0</v>
      </c>
      <c r="G3854">
        <v>0</v>
      </c>
      <c r="J3854">
        <f t="shared" si="60"/>
        <v>0.119995</v>
      </c>
    </row>
    <row r="3855" spans="1:10" x14ac:dyDescent="0.25">
      <c r="A3855" s="1">
        <v>43127.743055555555</v>
      </c>
      <c r="B3855">
        <v>0</v>
      </c>
      <c r="C3855">
        <v>0.119995</v>
      </c>
      <c r="D3855">
        <v>0</v>
      </c>
      <c r="E3855">
        <v>0</v>
      </c>
      <c r="F3855">
        <v>0</v>
      </c>
      <c r="G3855">
        <v>0</v>
      </c>
      <c r="J3855">
        <f t="shared" si="60"/>
        <v>0.119995</v>
      </c>
    </row>
    <row r="3856" spans="1:10" x14ac:dyDescent="0.25">
      <c r="A3856" s="1">
        <v>43127.75</v>
      </c>
      <c r="B3856">
        <v>0</v>
      </c>
      <c r="C3856">
        <v>0.119995</v>
      </c>
      <c r="D3856">
        <v>0</v>
      </c>
      <c r="E3856">
        <v>0</v>
      </c>
      <c r="F3856">
        <v>0</v>
      </c>
      <c r="G3856">
        <v>0</v>
      </c>
      <c r="J3856">
        <f t="shared" si="60"/>
        <v>0.119995</v>
      </c>
    </row>
    <row r="3857" spans="1:10" x14ac:dyDescent="0.25">
      <c r="A3857" s="1">
        <v>43127.756944444445</v>
      </c>
      <c r="B3857">
        <v>0</v>
      </c>
      <c r="C3857">
        <v>0.119995</v>
      </c>
      <c r="D3857">
        <v>0</v>
      </c>
      <c r="E3857">
        <v>0</v>
      </c>
      <c r="F3857">
        <v>0</v>
      </c>
      <c r="G3857">
        <v>0</v>
      </c>
      <c r="J3857">
        <f t="shared" si="60"/>
        <v>0.119995</v>
      </c>
    </row>
    <row r="3858" spans="1:10" x14ac:dyDescent="0.25">
      <c r="A3858" s="1">
        <v>43127.763888888891</v>
      </c>
      <c r="B3858">
        <v>0</v>
      </c>
      <c r="C3858">
        <v>0.119995</v>
      </c>
      <c r="D3858">
        <v>0</v>
      </c>
      <c r="E3858">
        <v>0</v>
      </c>
      <c r="F3858">
        <v>0</v>
      </c>
      <c r="G3858">
        <v>0</v>
      </c>
      <c r="J3858">
        <f t="shared" si="60"/>
        <v>0.119995</v>
      </c>
    </row>
    <row r="3859" spans="1:10" x14ac:dyDescent="0.25">
      <c r="A3859" s="1">
        <v>43127.770833333336</v>
      </c>
      <c r="B3859">
        <v>0</v>
      </c>
      <c r="C3859">
        <v>0.119995</v>
      </c>
      <c r="D3859">
        <v>0</v>
      </c>
      <c r="E3859">
        <v>0</v>
      </c>
      <c r="F3859">
        <v>0</v>
      </c>
      <c r="G3859">
        <v>0</v>
      </c>
      <c r="J3859">
        <f t="shared" si="60"/>
        <v>0.119995</v>
      </c>
    </row>
    <row r="3860" spans="1:10" x14ac:dyDescent="0.25">
      <c r="A3860" s="1">
        <v>43127.777777777781</v>
      </c>
      <c r="B3860">
        <v>0</v>
      </c>
      <c r="C3860">
        <v>0.119995</v>
      </c>
      <c r="D3860">
        <v>0</v>
      </c>
      <c r="E3860">
        <v>0</v>
      </c>
      <c r="F3860">
        <v>0</v>
      </c>
      <c r="G3860">
        <v>0</v>
      </c>
      <c r="J3860">
        <f t="shared" si="60"/>
        <v>0.119995</v>
      </c>
    </row>
    <row r="3861" spans="1:10" x14ac:dyDescent="0.25">
      <c r="A3861" s="1">
        <v>43127.784722222219</v>
      </c>
      <c r="B3861">
        <v>0</v>
      </c>
      <c r="C3861">
        <v>0.119995</v>
      </c>
      <c r="D3861">
        <v>0</v>
      </c>
      <c r="E3861">
        <v>0</v>
      </c>
      <c r="F3861">
        <v>0</v>
      </c>
      <c r="G3861">
        <v>0</v>
      </c>
      <c r="J3861">
        <f t="shared" si="60"/>
        <v>0.119995</v>
      </c>
    </row>
    <row r="3862" spans="1:10" x14ac:dyDescent="0.25">
      <c r="A3862" s="1">
        <v>43127.791666666664</v>
      </c>
      <c r="B3862">
        <v>0</v>
      </c>
      <c r="C3862">
        <v>0.119995</v>
      </c>
      <c r="D3862">
        <v>0</v>
      </c>
      <c r="E3862">
        <v>0</v>
      </c>
      <c r="F3862">
        <v>0</v>
      </c>
      <c r="G3862">
        <v>0</v>
      </c>
      <c r="J3862">
        <f t="shared" si="60"/>
        <v>0.119995</v>
      </c>
    </row>
    <row r="3863" spans="1:10" x14ac:dyDescent="0.25">
      <c r="A3863" s="1">
        <v>43127.798611111109</v>
      </c>
      <c r="B3863">
        <v>0</v>
      </c>
      <c r="C3863">
        <v>0.119995</v>
      </c>
      <c r="D3863">
        <v>0</v>
      </c>
      <c r="E3863">
        <v>0</v>
      </c>
      <c r="F3863">
        <v>0</v>
      </c>
      <c r="G3863">
        <v>0</v>
      </c>
      <c r="J3863">
        <f t="shared" si="60"/>
        <v>0.119995</v>
      </c>
    </row>
    <row r="3864" spans="1:10" x14ac:dyDescent="0.25">
      <c r="A3864" s="1">
        <v>43127.805555555555</v>
      </c>
      <c r="B3864">
        <v>0</v>
      </c>
      <c r="C3864">
        <v>0.119995</v>
      </c>
      <c r="D3864">
        <v>0</v>
      </c>
      <c r="E3864">
        <v>0</v>
      </c>
      <c r="F3864">
        <v>0</v>
      </c>
      <c r="G3864">
        <v>0</v>
      </c>
      <c r="J3864">
        <f t="shared" si="60"/>
        <v>0.119995</v>
      </c>
    </row>
    <row r="3865" spans="1:10" x14ac:dyDescent="0.25">
      <c r="A3865" s="1">
        <v>43127.8125</v>
      </c>
      <c r="B3865">
        <v>0</v>
      </c>
      <c r="C3865">
        <v>0.119995</v>
      </c>
      <c r="D3865">
        <v>0</v>
      </c>
      <c r="E3865">
        <v>0</v>
      </c>
      <c r="F3865">
        <v>0</v>
      </c>
      <c r="G3865">
        <v>0</v>
      </c>
      <c r="J3865">
        <f t="shared" si="60"/>
        <v>0.119995</v>
      </c>
    </row>
    <row r="3866" spans="1:10" x14ac:dyDescent="0.25">
      <c r="A3866" s="1">
        <v>43127.819444444445</v>
      </c>
      <c r="B3866">
        <v>0</v>
      </c>
      <c r="C3866">
        <v>0.119995</v>
      </c>
      <c r="D3866">
        <v>0</v>
      </c>
      <c r="E3866">
        <v>0</v>
      </c>
      <c r="F3866">
        <v>0</v>
      </c>
      <c r="G3866">
        <v>0</v>
      </c>
      <c r="J3866">
        <f t="shared" si="60"/>
        <v>0.119995</v>
      </c>
    </row>
    <row r="3867" spans="1:10" x14ac:dyDescent="0.25">
      <c r="A3867" s="1">
        <v>43127.826388888891</v>
      </c>
      <c r="B3867">
        <v>0</v>
      </c>
      <c r="C3867">
        <v>0.119995</v>
      </c>
      <c r="D3867">
        <v>0</v>
      </c>
      <c r="E3867">
        <v>0</v>
      </c>
      <c r="F3867">
        <v>0</v>
      </c>
      <c r="G3867">
        <v>0</v>
      </c>
      <c r="J3867">
        <f t="shared" si="60"/>
        <v>0.119995</v>
      </c>
    </row>
    <row r="3868" spans="1:10" x14ac:dyDescent="0.25">
      <c r="A3868" s="1">
        <v>43127.833333333336</v>
      </c>
      <c r="B3868">
        <v>0</v>
      </c>
      <c r="C3868">
        <v>0.119995</v>
      </c>
      <c r="D3868">
        <v>0</v>
      </c>
      <c r="E3868">
        <v>0</v>
      </c>
      <c r="F3868">
        <v>0</v>
      </c>
      <c r="G3868">
        <v>0</v>
      </c>
      <c r="J3868">
        <f t="shared" si="60"/>
        <v>0.119995</v>
      </c>
    </row>
    <row r="3869" spans="1:10" x14ac:dyDescent="0.25">
      <c r="A3869" s="1">
        <v>43127.840277777781</v>
      </c>
      <c r="B3869">
        <v>0</v>
      </c>
      <c r="C3869">
        <v>0.119995</v>
      </c>
      <c r="D3869">
        <v>0</v>
      </c>
      <c r="E3869">
        <v>0</v>
      </c>
      <c r="F3869">
        <v>0</v>
      </c>
      <c r="G3869">
        <v>0</v>
      </c>
      <c r="J3869">
        <f t="shared" si="60"/>
        <v>0.119995</v>
      </c>
    </row>
    <row r="3870" spans="1:10" x14ac:dyDescent="0.25">
      <c r="A3870" s="1">
        <v>43127.847222222219</v>
      </c>
      <c r="B3870">
        <v>0</v>
      </c>
      <c r="C3870">
        <v>0.119995</v>
      </c>
      <c r="D3870">
        <v>0</v>
      </c>
      <c r="E3870">
        <v>0</v>
      </c>
      <c r="F3870">
        <v>0</v>
      </c>
      <c r="G3870">
        <v>0</v>
      </c>
      <c r="J3870">
        <f t="shared" si="60"/>
        <v>0.119995</v>
      </c>
    </row>
    <row r="3871" spans="1:10" x14ac:dyDescent="0.25">
      <c r="A3871" s="1">
        <v>43127.854166666664</v>
      </c>
      <c r="B3871">
        <v>0</v>
      </c>
      <c r="C3871">
        <v>0.119995</v>
      </c>
      <c r="D3871">
        <v>0</v>
      </c>
      <c r="E3871">
        <v>0</v>
      </c>
      <c r="F3871">
        <v>0</v>
      </c>
      <c r="G3871">
        <v>0</v>
      </c>
      <c r="J3871">
        <f t="shared" si="60"/>
        <v>0.119995</v>
      </c>
    </row>
    <row r="3872" spans="1:10" x14ac:dyDescent="0.25">
      <c r="A3872" s="1">
        <v>43127.861111111109</v>
      </c>
      <c r="B3872">
        <v>0</v>
      </c>
      <c r="C3872">
        <v>0.119995</v>
      </c>
      <c r="D3872">
        <v>0</v>
      </c>
      <c r="E3872">
        <v>0</v>
      </c>
      <c r="F3872">
        <v>0</v>
      </c>
      <c r="G3872">
        <v>0</v>
      </c>
      <c r="J3872">
        <f t="shared" si="60"/>
        <v>0.119995</v>
      </c>
    </row>
    <row r="3873" spans="1:10" x14ac:dyDescent="0.25">
      <c r="A3873" s="1">
        <v>43127.868055555555</v>
      </c>
      <c r="B3873">
        <v>0</v>
      </c>
      <c r="C3873">
        <v>0.119995</v>
      </c>
      <c r="D3873">
        <v>0</v>
      </c>
      <c r="E3873">
        <v>0</v>
      </c>
      <c r="F3873">
        <v>0</v>
      </c>
      <c r="G3873">
        <v>0</v>
      </c>
      <c r="J3873">
        <f t="shared" si="60"/>
        <v>0.119995</v>
      </c>
    </row>
    <row r="3874" spans="1:10" x14ac:dyDescent="0.25">
      <c r="A3874" s="1">
        <v>43127.875</v>
      </c>
      <c r="B3874">
        <v>0</v>
      </c>
      <c r="C3874">
        <v>0.119995</v>
      </c>
      <c r="D3874">
        <v>0</v>
      </c>
      <c r="E3874">
        <v>0</v>
      </c>
      <c r="F3874">
        <v>0</v>
      </c>
      <c r="G3874">
        <v>0</v>
      </c>
      <c r="J3874">
        <f t="shared" si="60"/>
        <v>0.119995</v>
      </c>
    </row>
    <row r="3875" spans="1:10" x14ac:dyDescent="0.25">
      <c r="A3875" s="1">
        <v>43127.881944444445</v>
      </c>
      <c r="B3875">
        <v>0</v>
      </c>
      <c r="C3875">
        <v>0.119995</v>
      </c>
      <c r="D3875">
        <v>0</v>
      </c>
      <c r="E3875">
        <v>0</v>
      </c>
      <c r="F3875">
        <v>0</v>
      </c>
      <c r="G3875">
        <v>0</v>
      </c>
      <c r="J3875">
        <f t="shared" si="60"/>
        <v>0.119995</v>
      </c>
    </row>
    <row r="3876" spans="1:10" x14ac:dyDescent="0.25">
      <c r="A3876" s="1">
        <v>43127.888888888891</v>
      </c>
      <c r="B3876">
        <v>0</v>
      </c>
      <c r="C3876">
        <v>0.119995</v>
      </c>
      <c r="D3876">
        <v>0</v>
      </c>
      <c r="E3876">
        <v>0</v>
      </c>
      <c r="F3876">
        <v>0</v>
      </c>
      <c r="G3876">
        <v>0</v>
      </c>
      <c r="J3876">
        <f t="shared" si="60"/>
        <v>0.119995</v>
      </c>
    </row>
    <row r="3877" spans="1:10" x14ac:dyDescent="0.25">
      <c r="A3877" s="1">
        <v>43127.895833333336</v>
      </c>
      <c r="B3877">
        <v>0</v>
      </c>
      <c r="C3877">
        <v>0.119995</v>
      </c>
      <c r="D3877">
        <v>0</v>
      </c>
      <c r="E3877">
        <v>0</v>
      </c>
      <c r="F3877">
        <v>0</v>
      </c>
      <c r="G3877">
        <v>0</v>
      </c>
      <c r="J3877">
        <f t="shared" si="60"/>
        <v>0.119995</v>
      </c>
    </row>
    <row r="3878" spans="1:10" x14ac:dyDescent="0.25">
      <c r="A3878" s="1">
        <v>43127.902777777781</v>
      </c>
      <c r="B3878">
        <v>0</v>
      </c>
      <c r="C3878">
        <v>0.119995</v>
      </c>
      <c r="D3878">
        <v>0</v>
      </c>
      <c r="E3878">
        <v>0</v>
      </c>
      <c r="F3878">
        <v>0</v>
      </c>
      <c r="G3878">
        <v>0</v>
      </c>
      <c r="J3878">
        <f t="shared" si="60"/>
        <v>0.119995</v>
      </c>
    </row>
    <row r="3879" spans="1:10" x14ac:dyDescent="0.25">
      <c r="A3879" s="1">
        <v>43127.909722222219</v>
      </c>
      <c r="B3879">
        <v>0</v>
      </c>
      <c r="C3879">
        <v>0.119995</v>
      </c>
      <c r="D3879">
        <v>0</v>
      </c>
      <c r="E3879">
        <v>0</v>
      </c>
      <c r="F3879">
        <v>0</v>
      </c>
      <c r="G3879">
        <v>0</v>
      </c>
      <c r="J3879">
        <f t="shared" si="60"/>
        <v>0.119995</v>
      </c>
    </row>
    <row r="3880" spans="1:10" x14ac:dyDescent="0.25">
      <c r="A3880" s="1">
        <v>43127.916666666664</v>
      </c>
      <c r="B3880">
        <v>0</v>
      </c>
      <c r="C3880">
        <v>0.119995</v>
      </c>
      <c r="D3880">
        <v>0</v>
      </c>
      <c r="E3880">
        <v>0</v>
      </c>
      <c r="F3880">
        <v>0</v>
      </c>
      <c r="G3880">
        <v>0</v>
      </c>
      <c r="J3880">
        <f t="shared" si="60"/>
        <v>0.119995</v>
      </c>
    </row>
    <row r="3881" spans="1:10" x14ac:dyDescent="0.25">
      <c r="A3881" s="1">
        <v>43127.923611111109</v>
      </c>
      <c r="B3881">
        <v>0</v>
      </c>
      <c r="C3881">
        <v>0.119995</v>
      </c>
      <c r="D3881">
        <v>0</v>
      </c>
      <c r="E3881">
        <v>0</v>
      </c>
      <c r="F3881">
        <v>0</v>
      </c>
      <c r="G3881">
        <v>0</v>
      </c>
      <c r="J3881">
        <f t="shared" si="60"/>
        <v>0.119995</v>
      </c>
    </row>
    <row r="3882" spans="1:10" x14ac:dyDescent="0.25">
      <c r="A3882" s="1">
        <v>43127.930555555555</v>
      </c>
      <c r="B3882">
        <v>0</v>
      </c>
      <c r="C3882">
        <v>0.119995</v>
      </c>
      <c r="D3882">
        <v>0</v>
      </c>
      <c r="E3882">
        <v>0</v>
      </c>
      <c r="F3882">
        <v>0</v>
      </c>
      <c r="G3882">
        <v>0</v>
      </c>
      <c r="J3882">
        <f t="shared" si="60"/>
        <v>0.119995</v>
      </c>
    </row>
    <row r="3883" spans="1:10" x14ac:dyDescent="0.25">
      <c r="A3883" s="1">
        <v>43127.9375</v>
      </c>
      <c r="B3883">
        <v>0</v>
      </c>
      <c r="C3883">
        <v>0.119995</v>
      </c>
      <c r="D3883">
        <v>0</v>
      </c>
      <c r="E3883">
        <v>0</v>
      </c>
      <c r="F3883">
        <v>0</v>
      </c>
      <c r="G3883">
        <v>0</v>
      </c>
      <c r="J3883">
        <f t="shared" si="60"/>
        <v>0.119995</v>
      </c>
    </row>
    <row r="3884" spans="1:10" x14ac:dyDescent="0.25">
      <c r="A3884" s="1">
        <v>43127.944444444445</v>
      </c>
      <c r="B3884">
        <v>0</v>
      </c>
      <c r="C3884">
        <v>0.119995</v>
      </c>
      <c r="D3884">
        <v>0</v>
      </c>
      <c r="E3884">
        <v>0</v>
      </c>
      <c r="F3884">
        <v>0</v>
      </c>
      <c r="G3884">
        <v>0</v>
      </c>
      <c r="J3884">
        <f t="shared" si="60"/>
        <v>0.119995</v>
      </c>
    </row>
    <row r="3885" spans="1:10" x14ac:dyDescent="0.25">
      <c r="A3885" s="1">
        <v>43127.951388888891</v>
      </c>
      <c r="B3885">
        <v>0</v>
      </c>
      <c r="C3885">
        <v>0.119995</v>
      </c>
      <c r="D3885">
        <v>0</v>
      </c>
      <c r="E3885">
        <v>0</v>
      </c>
      <c r="F3885">
        <v>0</v>
      </c>
      <c r="G3885">
        <v>0</v>
      </c>
      <c r="J3885">
        <f t="shared" si="60"/>
        <v>0.119995</v>
      </c>
    </row>
    <row r="3886" spans="1:10" x14ac:dyDescent="0.25">
      <c r="A3886" s="1">
        <v>43127.958333333336</v>
      </c>
      <c r="B3886">
        <v>0</v>
      </c>
      <c r="C3886">
        <v>0.119995</v>
      </c>
      <c r="D3886">
        <v>0</v>
      </c>
      <c r="E3886">
        <v>0</v>
      </c>
      <c r="F3886">
        <v>0</v>
      </c>
      <c r="G3886">
        <v>0</v>
      </c>
      <c r="J3886">
        <f t="shared" si="60"/>
        <v>0.119995</v>
      </c>
    </row>
    <row r="3887" spans="1:10" x14ac:dyDescent="0.25">
      <c r="A3887" s="1">
        <v>43127.965277777781</v>
      </c>
      <c r="B3887">
        <v>0</v>
      </c>
      <c r="C3887">
        <v>0.119995</v>
      </c>
      <c r="D3887">
        <v>0</v>
      </c>
      <c r="E3887">
        <v>0</v>
      </c>
      <c r="F3887">
        <v>0</v>
      </c>
      <c r="G3887">
        <v>0</v>
      </c>
      <c r="J3887">
        <f t="shared" si="60"/>
        <v>0.119995</v>
      </c>
    </row>
    <row r="3888" spans="1:10" x14ac:dyDescent="0.25">
      <c r="A3888" s="1">
        <v>43127.972222222219</v>
      </c>
      <c r="B3888">
        <v>0</v>
      </c>
      <c r="C3888">
        <v>0.119995</v>
      </c>
      <c r="D3888">
        <v>0</v>
      </c>
      <c r="E3888">
        <v>0</v>
      </c>
      <c r="F3888">
        <v>0</v>
      </c>
      <c r="G3888">
        <v>0</v>
      </c>
      <c r="J3888">
        <f t="shared" si="60"/>
        <v>0.119995</v>
      </c>
    </row>
    <row r="3889" spans="1:10" x14ac:dyDescent="0.25">
      <c r="A3889" s="1">
        <v>43127.979166666664</v>
      </c>
      <c r="B3889">
        <v>0</v>
      </c>
      <c r="C3889">
        <v>0.119995</v>
      </c>
      <c r="D3889">
        <v>0</v>
      </c>
      <c r="E3889">
        <v>0</v>
      </c>
      <c r="F3889">
        <v>0</v>
      </c>
      <c r="G3889">
        <v>0</v>
      </c>
      <c r="J3889">
        <f t="shared" si="60"/>
        <v>0.119995</v>
      </c>
    </row>
    <row r="3890" spans="1:10" x14ac:dyDescent="0.25">
      <c r="A3890" s="1">
        <v>43127.986111111109</v>
      </c>
      <c r="B3890">
        <v>0</v>
      </c>
      <c r="C3890">
        <v>0.119995</v>
      </c>
      <c r="D3890">
        <v>0</v>
      </c>
      <c r="E3890">
        <v>0</v>
      </c>
      <c r="F3890">
        <v>0</v>
      </c>
      <c r="G3890">
        <v>0</v>
      </c>
      <c r="J3890">
        <f t="shared" si="60"/>
        <v>0.119995</v>
      </c>
    </row>
    <row r="3891" spans="1:10" x14ac:dyDescent="0.25">
      <c r="A3891" s="1">
        <v>43127.993055555555</v>
      </c>
      <c r="B3891">
        <v>0</v>
      </c>
      <c r="C3891">
        <v>0.119995</v>
      </c>
      <c r="D3891">
        <v>0</v>
      </c>
      <c r="E3891">
        <v>0</v>
      </c>
      <c r="F3891">
        <v>0</v>
      </c>
      <c r="G3891">
        <v>0</v>
      </c>
      <c r="J3891">
        <f t="shared" si="60"/>
        <v>0.119995</v>
      </c>
    </row>
    <row r="3892" spans="1:10" x14ac:dyDescent="0.25">
      <c r="A3892" s="1">
        <v>43128</v>
      </c>
      <c r="B3892">
        <v>0</v>
      </c>
      <c r="C3892">
        <v>0.119995</v>
      </c>
      <c r="D3892">
        <v>0</v>
      </c>
      <c r="E3892">
        <v>0</v>
      </c>
      <c r="F3892">
        <v>0</v>
      </c>
      <c r="G3892">
        <v>0</v>
      </c>
      <c r="J3892">
        <f t="shared" si="60"/>
        <v>0.119995</v>
      </c>
    </row>
    <row r="3893" spans="1:10" x14ac:dyDescent="0.25">
      <c r="A3893" s="1">
        <v>43128.006944444445</v>
      </c>
      <c r="B3893">
        <v>0</v>
      </c>
      <c r="C3893">
        <v>0.119995</v>
      </c>
      <c r="D3893">
        <v>0</v>
      </c>
      <c r="E3893">
        <v>0</v>
      </c>
      <c r="F3893">
        <v>0</v>
      </c>
      <c r="G3893">
        <v>0</v>
      </c>
      <c r="J3893">
        <f t="shared" si="60"/>
        <v>0.119995</v>
      </c>
    </row>
    <row r="3894" spans="1:10" x14ac:dyDescent="0.25">
      <c r="A3894" s="1">
        <v>43128.013888888891</v>
      </c>
      <c r="B3894">
        <v>0</v>
      </c>
      <c r="C3894">
        <v>0.119995</v>
      </c>
      <c r="D3894">
        <v>0</v>
      </c>
      <c r="E3894">
        <v>0</v>
      </c>
      <c r="F3894">
        <v>0</v>
      </c>
      <c r="G3894">
        <v>0</v>
      </c>
      <c r="J3894">
        <f t="shared" si="60"/>
        <v>0.119995</v>
      </c>
    </row>
    <row r="3895" spans="1:10" x14ac:dyDescent="0.25">
      <c r="A3895" s="1">
        <v>43128.020833333336</v>
      </c>
      <c r="B3895">
        <v>0</v>
      </c>
      <c r="C3895">
        <v>0.119995</v>
      </c>
      <c r="D3895">
        <v>0</v>
      </c>
      <c r="E3895">
        <v>0</v>
      </c>
      <c r="F3895">
        <v>0</v>
      </c>
      <c r="G3895">
        <v>0</v>
      </c>
      <c r="J3895">
        <f t="shared" si="60"/>
        <v>0.119995</v>
      </c>
    </row>
    <row r="3896" spans="1:10" x14ac:dyDescent="0.25">
      <c r="A3896" s="1">
        <v>43128.027777777781</v>
      </c>
      <c r="B3896">
        <v>0</v>
      </c>
      <c r="C3896">
        <v>0.119995</v>
      </c>
      <c r="D3896">
        <v>0</v>
      </c>
      <c r="E3896">
        <v>0</v>
      </c>
      <c r="F3896">
        <v>0</v>
      </c>
      <c r="G3896">
        <v>0</v>
      </c>
      <c r="J3896">
        <f t="shared" si="60"/>
        <v>0.119995</v>
      </c>
    </row>
    <row r="3897" spans="1:10" x14ac:dyDescent="0.25">
      <c r="A3897" s="1">
        <v>43128.034722222219</v>
      </c>
      <c r="B3897">
        <v>0</v>
      </c>
      <c r="C3897">
        <v>0.119995</v>
      </c>
      <c r="D3897">
        <v>0</v>
      </c>
      <c r="E3897">
        <v>0</v>
      </c>
      <c r="F3897">
        <v>0</v>
      </c>
      <c r="G3897">
        <v>0</v>
      </c>
      <c r="J3897">
        <f t="shared" si="60"/>
        <v>0.119995</v>
      </c>
    </row>
    <row r="3898" spans="1:10" x14ac:dyDescent="0.25">
      <c r="A3898" s="1">
        <v>43128.041666666664</v>
      </c>
      <c r="B3898">
        <v>0</v>
      </c>
      <c r="C3898">
        <v>0.119995</v>
      </c>
      <c r="D3898">
        <v>0</v>
      </c>
      <c r="E3898">
        <v>0</v>
      </c>
      <c r="F3898">
        <v>0</v>
      </c>
      <c r="G3898">
        <v>0</v>
      </c>
      <c r="J3898">
        <f t="shared" si="60"/>
        <v>0.119995</v>
      </c>
    </row>
    <row r="3899" spans="1:10" x14ac:dyDescent="0.25">
      <c r="A3899" s="1">
        <v>43128.048611111109</v>
      </c>
      <c r="B3899">
        <v>0</v>
      </c>
      <c r="C3899">
        <v>0.119995</v>
      </c>
      <c r="D3899">
        <v>0</v>
      </c>
      <c r="E3899">
        <v>0</v>
      </c>
      <c r="F3899">
        <v>0</v>
      </c>
      <c r="G3899">
        <v>0</v>
      </c>
      <c r="J3899">
        <f t="shared" si="60"/>
        <v>0.119995</v>
      </c>
    </row>
    <row r="3900" spans="1:10" x14ac:dyDescent="0.25">
      <c r="A3900" s="1">
        <v>43128.055555555555</v>
      </c>
      <c r="B3900">
        <v>0</v>
      </c>
      <c r="C3900">
        <v>0.119995</v>
      </c>
      <c r="D3900">
        <v>0</v>
      </c>
      <c r="E3900">
        <v>0</v>
      </c>
      <c r="F3900">
        <v>0</v>
      </c>
      <c r="G3900">
        <v>0</v>
      </c>
      <c r="J3900">
        <f t="shared" si="60"/>
        <v>0.119995</v>
      </c>
    </row>
    <row r="3901" spans="1:10" x14ac:dyDescent="0.25">
      <c r="A3901" s="1">
        <v>43128.0625</v>
      </c>
      <c r="B3901">
        <v>0</v>
      </c>
      <c r="C3901">
        <v>0.119995</v>
      </c>
      <c r="D3901">
        <v>0</v>
      </c>
      <c r="E3901">
        <v>0</v>
      </c>
      <c r="F3901">
        <v>0</v>
      </c>
      <c r="G3901">
        <v>0</v>
      </c>
      <c r="J3901">
        <f t="shared" si="60"/>
        <v>0.119995</v>
      </c>
    </row>
    <row r="3902" spans="1:10" x14ac:dyDescent="0.25">
      <c r="A3902" s="1">
        <v>43128.069444444445</v>
      </c>
      <c r="B3902">
        <v>0</v>
      </c>
      <c r="C3902">
        <v>0.119995</v>
      </c>
      <c r="D3902">
        <v>0</v>
      </c>
      <c r="E3902">
        <v>0</v>
      </c>
      <c r="F3902">
        <v>0</v>
      </c>
      <c r="G3902">
        <v>0</v>
      </c>
      <c r="J3902">
        <f t="shared" si="60"/>
        <v>0.119995</v>
      </c>
    </row>
    <row r="3903" spans="1:10" x14ac:dyDescent="0.25">
      <c r="A3903" s="1">
        <v>43128.076388888891</v>
      </c>
      <c r="B3903">
        <v>0</v>
      </c>
      <c r="C3903">
        <v>0.119995</v>
      </c>
      <c r="D3903">
        <v>0</v>
      </c>
      <c r="E3903">
        <v>0</v>
      </c>
      <c r="F3903">
        <v>0</v>
      </c>
      <c r="G3903">
        <v>0</v>
      </c>
      <c r="J3903">
        <f t="shared" si="60"/>
        <v>0.119995</v>
      </c>
    </row>
    <row r="3904" spans="1:10" x14ac:dyDescent="0.25">
      <c r="A3904" s="1">
        <v>43128.083333333336</v>
      </c>
      <c r="B3904">
        <v>0</v>
      </c>
      <c r="C3904">
        <v>0.119995</v>
      </c>
      <c r="D3904">
        <v>0</v>
      </c>
      <c r="E3904">
        <v>0</v>
      </c>
      <c r="F3904">
        <v>0</v>
      </c>
      <c r="G3904">
        <v>0</v>
      </c>
      <c r="J3904">
        <f t="shared" si="60"/>
        <v>0.119995</v>
      </c>
    </row>
    <row r="3905" spans="1:10" x14ac:dyDescent="0.25">
      <c r="A3905" s="1">
        <v>43128.090277777781</v>
      </c>
      <c r="B3905">
        <v>0</v>
      </c>
      <c r="C3905">
        <v>0.119995</v>
      </c>
      <c r="D3905">
        <v>0</v>
      </c>
      <c r="E3905">
        <v>0</v>
      </c>
      <c r="F3905">
        <v>0</v>
      </c>
      <c r="G3905">
        <v>0</v>
      </c>
      <c r="J3905">
        <f t="shared" si="60"/>
        <v>0.119995</v>
      </c>
    </row>
    <row r="3906" spans="1:10" x14ac:dyDescent="0.25">
      <c r="A3906" s="1">
        <v>43128.097222222219</v>
      </c>
      <c r="B3906">
        <v>0</v>
      </c>
      <c r="C3906">
        <v>0.119995</v>
      </c>
      <c r="D3906">
        <v>0</v>
      </c>
      <c r="E3906">
        <v>0</v>
      </c>
      <c r="F3906">
        <v>0</v>
      </c>
      <c r="G3906">
        <v>0</v>
      </c>
      <c r="J3906">
        <f t="shared" si="60"/>
        <v>0.119995</v>
      </c>
    </row>
    <row r="3907" spans="1:10" x14ac:dyDescent="0.25">
      <c r="A3907" s="1">
        <v>43128.104166666664</v>
      </c>
      <c r="B3907">
        <v>0</v>
      </c>
      <c r="C3907">
        <v>0.119995</v>
      </c>
      <c r="D3907">
        <v>0</v>
      </c>
      <c r="E3907">
        <v>0</v>
      </c>
      <c r="F3907">
        <v>0</v>
      </c>
      <c r="G3907">
        <v>0</v>
      </c>
      <c r="J3907">
        <f t="shared" si="60"/>
        <v>0.119995</v>
      </c>
    </row>
    <row r="3908" spans="1:10" x14ac:dyDescent="0.25">
      <c r="A3908" s="1">
        <v>43128.111111111109</v>
      </c>
      <c r="B3908">
        <v>0</v>
      </c>
      <c r="C3908">
        <v>0.119995</v>
      </c>
      <c r="D3908">
        <v>0</v>
      </c>
      <c r="E3908">
        <v>0</v>
      </c>
      <c r="F3908">
        <v>0</v>
      </c>
      <c r="G3908">
        <v>0</v>
      </c>
      <c r="J3908">
        <f t="shared" si="60"/>
        <v>0.119995</v>
      </c>
    </row>
    <row r="3909" spans="1:10" x14ac:dyDescent="0.25">
      <c r="A3909" s="1">
        <v>43128.118055555555</v>
      </c>
      <c r="B3909">
        <v>0</v>
      </c>
      <c r="C3909">
        <v>0.119995</v>
      </c>
      <c r="D3909">
        <v>0</v>
      </c>
      <c r="E3909">
        <v>0</v>
      </c>
      <c r="F3909">
        <v>0</v>
      </c>
      <c r="G3909">
        <v>0</v>
      </c>
      <c r="J3909">
        <f t="shared" ref="J3909:J3972" si="61">+B3909+C3909</f>
        <v>0.119995</v>
      </c>
    </row>
    <row r="3910" spans="1:10" x14ac:dyDescent="0.25">
      <c r="A3910" s="1">
        <v>43128.125</v>
      </c>
      <c r="B3910">
        <v>0</v>
      </c>
      <c r="C3910">
        <v>0.119995</v>
      </c>
      <c r="D3910">
        <v>0</v>
      </c>
      <c r="E3910">
        <v>0</v>
      </c>
      <c r="F3910">
        <v>0</v>
      </c>
      <c r="G3910">
        <v>0</v>
      </c>
      <c r="J3910">
        <f t="shared" si="61"/>
        <v>0.119995</v>
      </c>
    </row>
    <row r="3911" spans="1:10" x14ac:dyDescent="0.25">
      <c r="A3911" s="1">
        <v>43128.131944444445</v>
      </c>
      <c r="B3911">
        <v>0</v>
      </c>
      <c r="C3911">
        <v>0.119995</v>
      </c>
      <c r="D3911">
        <v>0</v>
      </c>
      <c r="E3911">
        <v>0</v>
      </c>
      <c r="F3911">
        <v>0</v>
      </c>
      <c r="G3911">
        <v>0</v>
      </c>
      <c r="J3911">
        <f t="shared" si="61"/>
        <v>0.119995</v>
      </c>
    </row>
    <row r="3912" spans="1:10" x14ac:dyDescent="0.25">
      <c r="A3912" s="1">
        <v>43128.138888888891</v>
      </c>
      <c r="B3912">
        <v>0</v>
      </c>
      <c r="C3912">
        <v>0.119995</v>
      </c>
      <c r="D3912">
        <v>0</v>
      </c>
      <c r="E3912">
        <v>0</v>
      </c>
      <c r="F3912">
        <v>0</v>
      </c>
      <c r="G3912">
        <v>0</v>
      </c>
      <c r="J3912">
        <f t="shared" si="61"/>
        <v>0.119995</v>
      </c>
    </row>
    <row r="3913" spans="1:10" x14ac:dyDescent="0.25">
      <c r="A3913" s="1">
        <v>43128.145833333336</v>
      </c>
      <c r="B3913">
        <v>0</v>
      </c>
      <c r="C3913">
        <v>0.119995</v>
      </c>
      <c r="D3913">
        <v>0</v>
      </c>
      <c r="E3913">
        <v>0</v>
      </c>
      <c r="F3913">
        <v>0</v>
      </c>
      <c r="G3913">
        <v>0</v>
      </c>
      <c r="J3913">
        <f t="shared" si="61"/>
        <v>0.119995</v>
      </c>
    </row>
    <row r="3914" spans="1:10" x14ac:dyDescent="0.25">
      <c r="A3914" s="1">
        <v>43128.152777777781</v>
      </c>
      <c r="B3914">
        <v>0</v>
      </c>
      <c r="C3914">
        <v>0.119995</v>
      </c>
      <c r="D3914">
        <v>0</v>
      </c>
      <c r="E3914">
        <v>0</v>
      </c>
      <c r="F3914">
        <v>0</v>
      </c>
      <c r="G3914">
        <v>0</v>
      </c>
      <c r="J3914">
        <f t="shared" si="61"/>
        <v>0.119995</v>
      </c>
    </row>
    <row r="3915" spans="1:10" x14ac:dyDescent="0.25">
      <c r="A3915" s="1">
        <v>43128.159722222219</v>
      </c>
      <c r="B3915">
        <v>0</v>
      </c>
      <c r="C3915">
        <v>0.119995</v>
      </c>
      <c r="D3915">
        <v>0</v>
      </c>
      <c r="E3915">
        <v>0</v>
      </c>
      <c r="F3915">
        <v>0</v>
      </c>
      <c r="G3915">
        <v>0</v>
      </c>
      <c r="J3915">
        <f t="shared" si="61"/>
        <v>0.119995</v>
      </c>
    </row>
    <row r="3916" spans="1:10" x14ac:dyDescent="0.25">
      <c r="A3916" s="1">
        <v>43128.166666666664</v>
      </c>
      <c r="B3916">
        <v>0</v>
      </c>
      <c r="C3916">
        <v>0.119995</v>
      </c>
      <c r="D3916">
        <v>0</v>
      </c>
      <c r="E3916">
        <v>0</v>
      </c>
      <c r="F3916">
        <v>0</v>
      </c>
      <c r="G3916">
        <v>0</v>
      </c>
      <c r="J3916">
        <f t="shared" si="61"/>
        <v>0.119995</v>
      </c>
    </row>
    <row r="3917" spans="1:10" x14ac:dyDescent="0.25">
      <c r="A3917" s="1">
        <v>43128.173611111109</v>
      </c>
      <c r="B3917">
        <v>0</v>
      </c>
      <c r="C3917">
        <v>0.119995</v>
      </c>
      <c r="D3917">
        <v>0</v>
      </c>
      <c r="E3917">
        <v>0</v>
      </c>
      <c r="F3917">
        <v>0</v>
      </c>
      <c r="G3917">
        <v>0</v>
      </c>
      <c r="J3917">
        <f t="shared" si="61"/>
        <v>0.119995</v>
      </c>
    </row>
    <row r="3918" spans="1:10" x14ac:dyDescent="0.25">
      <c r="A3918" s="1">
        <v>43128.180555555555</v>
      </c>
      <c r="B3918">
        <v>0</v>
      </c>
      <c r="C3918">
        <v>0.119995</v>
      </c>
      <c r="D3918">
        <v>0</v>
      </c>
      <c r="E3918">
        <v>0</v>
      </c>
      <c r="F3918">
        <v>0</v>
      </c>
      <c r="G3918">
        <v>0</v>
      </c>
      <c r="J3918">
        <f t="shared" si="61"/>
        <v>0.119995</v>
      </c>
    </row>
    <row r="3919" spans="1:10" x14ac:dyDescent="0.25">
      <c r="A3919" s="1">
        <v>43128.1875</v>
      </c>
      <c r="B3919">
        <v>0</v>
      </c>
      <c r="C3919">
        <v>0.119995</v>
      </c>
      <c r="D3919">
        <v>0</v>
      </c>
      <c r="E3919">
        <v>0</v>
      </c>
      <c r="F3919">
        <v>0</v>
      </c>
      <c r="G3919">
        <v>0</v>
      </c>
      <c r="J3919">
        <f t="shared" si="61"/>
        <v>0.119995</v>
      </c>
    </row>
    <row r="3920" spans="1:10" x14ac:dyDescent="0.25">
      <c r="A3920" s="1">
        <v>43128.194444444445</v>
      </c>
      <c r="B3920">
        <v>0</v>
      </c>
      <c r="C3920">
        <v>0.119995</v>
      </c>
      <c r="D3920">
        <v>0</v>
      </c>
      <c r="E3920">
        <v>0</v>
      </c>
      <c r="F3920">
        <v>0</v>
      </c>
      <c r="G3920">
        <v>0</v>
      </c>
      <c r="J3920">
        <f t="shared" si="61"/>
        <v>0.119995</v>
      </c>
    </row>
    <row r="3921" spans="1:10" x14ac:dyDescent="0.25">
      <c r="A3921" s="1">
        <v>43128.201388888891</v>
      </c>
      <c r="B3921">
        <v>0</v>
      </c>
      <c r="C3921">
        <v>0.119995</v>
      </c>
      <c r="D3921">
        <v>0</v>
      </c>
      <c r="E3921">
        <v>0</v>
      </c>
      <c r="F3921">
        <v>0</v>
      </c>
      <c r="G3921">
        <v>0</v>
      </c>
      <c r="J3921">
        <f t="shared" si="61"/>
        <v>0.119995</v>
      </c>
    </row>
    <row r="3922" spans="1:10" x14ac:dyDescent="0.25">
      <c r="A3922" s="1">
        <v>43128.208333333336</v>
      </c>
      <c r="B3922">
        <v>0</v>
      </c>
      <c r="C3922">
        <v>0.119995</v>
      </c>
      <c r="D3922">
        <v>0</v>
      </c>
      <c r="E3922">
        <v>0</v>
      </c>
      <c r="F3922">
        <v>0</v>
      </c>
      <c r="G3922">
        <v>0</v>
      </c>
      <c r="J3922">
        <f t="shared" si="61"/>
        <v>0.119995</v>
      </c>
    </row>
    <row r="3923" spans="1:10" x14ac:dyDescent="0.25">
      <c r="A3923" s="1">
        <v>43128.215277777781</v>
      </c>
      <c r="B3923">
        <v>0</v>
      </c>
      <c r="C3923">
        <v>0.119995</v>
      </c>
      <c r="D3923">
        <v>0</v>
      </c>
      <c r="E3923">
        <v>0</v>
      </c>
      <c r="F3923">
        <v>0</v>
      </c>
      <c r="G3923">
        <v>0</v>
      </c>
      <c r="J3923">
        <f t="shared" si="61"/>
        <v>0.119995</v>
      </c>
    </row>
    <row r="3924" spans="1:10" x14ac:dyDescent="0.25">
      <c r="A3924" s="1">
        <v>43128.222222222219</v>
      </c>
      <c r="B3924">
        <v>0</v>
      </c>
      <c r="C3924">
        <v>0.119995</v>
      </c>
      <c r="D3924">
        <v>0</v>
      </c>
      <c r="E3924">
        <v>0</v>
      </c>
      <c r="F3924">
        <v>0</v>
      </c>
      <c r="G3924">
        <v>0</v>
      </c>
      <c r="J3924">
        <f t="shared" si="61"/>
        <v>0.119995</v>
      </c>
    </row>
    <row r="3925" spans="1:10" x14ac:dyDescent="0.25">
      <c r="A3925" s="1">
        <v>43128.229166666664</v>
      </c>
      <c r="B3925">
        <v>0</v>
      </c>
      <c r="C3925">
        <v>0.119995</v>
      </c>
      <c r="D3925">
        <v>0</v>
      </c>
      <c r="E3925">
        <v>0</v>
      </c>
      <c r="F3925">
        <v>0</v>
      </c>
      <c r="G3925">
        <v>0</v>
      </c>
      <c r="J3925">
        <f t="shared" si="61"/>
        <v>0.119995</v>
      </c>
    </row>
    <row r="3926" spans="1:10" x14ac:dyDescent="0.25">
      <c r="A3926" s="1">
        <v>43128.236111111109</v>
      </c>
      <c r="B3926">
        <v>0</v>
      </c>
      <c r="C3926">
        <v>0.119995</v>
      </c>
      <c r="D3926">
        <v>0</v>
      </c>
      <c r="E3926">
        <v>0</v>
      </c>
      <c r="F3926">
        <v>0</v>
      </c>
      <c r="G3926">
        <v>0</v>
      </c>
      <c r="J3926">
        <f t="shared" si="61"/>
        <v>0.119995</v>
      </c>
    </row>
    <row r="3927" spans="1:10" x14ac:dyDescent="0.25">
      <c r="A3927" s="1">
        <v>43128.243055555555</v>
      </c>
      <c r="B3927">
        <v>0</v>
      </c>
      <c r="C3927">
        <v>0.119995</v>
      </c>
      <c r="D3927">
        <v>0</v>
      </c>
      <c r="E3927">
        <v>0</v>
      </c>
      <c r="F3927">
        <v>0</v>
      </c>
      <c r="G3927">
        <v>0</v>
      </c>
      <c r="J3927">
        <f t="shared" si="61"/>
        <v>0.119995</v>
      </c>
    </row>
    <row r="3928" spans="1:10" x14ac:dyDescent="0.25">
      <c r="A3928" s="1">
        <v>43128.25</v>
      </c>
      <c r="B3928">
        <v>0</v>
      </c>
      <c r="C3928">
        <v>0.23000300000000001</v>
      </c>
      <c r="D3928">
        <v>0</v>
      </c>
      <c r="E3928">
        <v>0</v>
      </c>
      <c r="F3928">
        <v>0</v>
      </c>
      <c r="G3928">
        <v>0</v>
      </c>
      <c r="J3928">
        <f t="shared" si="61"/>
        <v>0.23000300000000001</v>
      </c>
    </row>
    <row r="3929" spans="1:10" x14ac:dyDescent="0.25">
      <c r="A3929" s="1">
        <v>43128.256944444445</v>
      </c>
      <c r="B3929">
        <v>0</v>
      </c>
      <c r="C3929">
        <v>0.23000300000000001</v>
      </c>
      <c r="D3929">
        <v>0</v>
      </c>
      <c r="E3929">
        <v>0</v>
      </c>
      <c r="F3929">
        <v>0</v>
      </c>
      <c r="G3929">
        <v>0</v>
      </c>
      <c r="J3929">
        <f t="shared" si="61"/>
        <v>0.23000300000000001</v>
      </c>
    </row>
    <row r="3930" spans="1:10" x14ac:dyDescent="0.25">
      <c r="A3930" s="1">
        <v>43128.263888888891</v>
      </c>
      <c r="B3930">
        <v>0</v>
      </c>
      <c r="C3930">
        <v>0.23000300000000001</v>
      </c>
      <c r="D3930">
        <v>0</v>
      </c>
      <c r="E3930">
        <v>0</v>
      </c>
      <c r="F3930">
        <v>0</v>
      </c>
      <c r="G3930">
        <v>0</v>
      </c>
      <c r="J3930">
        <f t="shared" si="61"/>
        <v>0.23000300000000001</v>
      </c>
    </row>
    <row r="3931" spans="1:10" x14ac:dyDescent="0.25">
      <c r="A3931" s="1">
        <v>43128.270833333336</v>
      </c>
      <c r="B3931">
        <v>0</v>
      </c>
      <c r="C3931">
        <v>0.23000300000000001</v>
      </c>
      <c r="D3931">
        <v>0</v>
      </c>
      <c r="E3931">
        <v>0</v>
      </c>
      <c r="F3931">
        <v>0</v>
      </c>
      <c r="G3931">
        <v>0</v>
      </c>
      <c r="J3931">
        <f t="shared" si="61"/>
        <v>0.23000300000000001</v>
      </c>
    </row>
    <row r="3932" spans="1:10" x14ac:dyDescent="0.25">
      <c r="A3932" s="1">
        <v>43128.277777777781</v>
      </c>
      <c r="B3932">
        <v>0</v>
      </c>
      <c r="C3932">
        <v>0.23000300000000001</v>
      </c>
      <c r="D3932">
        <v>0</v>
      </c>
      <c r="E3932">
        <v>0</v>
      </c>
      <c r="F3932">
        <v>0</v>
      </c>
      <c r="G3932">
        <v>0</v>
      </c>
      <c r="J3932">
        <f t="shared" si="61"/>
        <v>0.23000300000000001</v>
      </c>
    </row>
    <row r="3933" spans="1:10" x14ac:dyDescent="0.25">
      <c r="A3933" s="1">
        <v>43128.284722222219</v>
      </c>
      <c r="B3933">
        <v>0</v>
      </c>
      <c r="C3933">
        <v>0.23000300000000001</v>
      </c>
      <c r="D3933">
        <v>0</v>
      </c>
      <c r="E3933">
        <v>0</v>
      </c>
      <c r="F3933">
        <v>0</v>
      </c>
      <c r="G3933">
        <v>0</v>
      </c>
      <c r="J3933">
        <f t="shared" si="61"/>
        <v>0.23000300000000001</v>
      </c>
    </row>
    <row r="3934" spans="1:10" x14ac:dyDescent="0.25">
      <c r="A3934" s="1">
        <v>43128.291666666664</v>
      </c>
      <c r="B3934">
        <v>0</v>
      </c>
      <c r="C3934">
        <v>0.23000300000000001</v>
      </c>
      <c r="D3934">
        <v>0</v>
      </c>
      <c r="E3934">
        <v>0</v>
      </c>
      <c r="F3934">
        <v>0</v>
      </c>
      <c r="G3934">
        <v>0</v>
      </c>
      <c r="J3934">
        <f t="shared" si="61"/>
        <v>0.23000300000000001</v>
      </c>
    </row>
    <row r="3935" spans="1:10" x14ac:dyDescent="0.25">
      <c r="A3935" s="1">
        <v>43128.298611111109</v>
      </c>
      <c r="B3935">
        <v>0</v>
      </c>
      <c r="C3935">
        <v>0.23000300000000001</v>
      </c>
      <c r="D3935">
        <v>0</v>
      </c>
      <c r="E3935">
        <v>0</v>
      </c>
      <c r="F3935">
        <v>0</v>
      </c>
      <c r="G3935">
        <v>0</v>
      </c>
      <c r="J3935">
        <f t="shared" si="61"/>
        <v>0.23000300000000001</v>
      </c>
    </row>
    <row r="3936" spans="1:10" x14ac:dyDescent="0.25">
      <c r="A3936" s="1">
        <v>43128.305555555555</v>
      </c>
      <c r="B3936">
        <v>0</v>
      </c>
      <c r="C3936">
        <v>0.23000300000000001</v>
      </c>
      <c r="D3936">
        <v>0</v>
      </c>
      <c r="E3936">
        <v>0</v>
      </c>
      <c r="F3936">
        <v>0</v>
      </c>
      <c r="G3936">
        <v>0</v>
      </c>
      <c r="J3936">
        <f t="shared" si="61"/>
        <v>0.23000300000000001</v>
      </c>
    </row>
    <row r="3937" spans="1:10" x14ac:dyDescent="0.25">
      <c r="A3937" s="1">
        <v>43128.3125</v>
      </c>
      <c r="B3937">
        <v>0</v>
      </c>
      <c r="C3937">
        <v>0.23000300000000001</v>
      </c>
      <c r="D3937">
        <v>0</v>
      </c>
      <c r="E3937">
        <v>0</v>
      </c>
      <c r="F3937">
        <v>0</v>
      </c>
      <c r="G3937">
        <v>0</v>
      </c>
      <c r="J3937">
        <f t="shared" si="61"/>
        <v>0.23000300000000001</v>
      </c>
    </row>
    <row r="3938" spans="1:10" x14ac:dyDescent="0.25">
      <c r="A3938" s="1">
        <v>43128.319444444445</v>
      </c>
      <c r="B3938">
        <v>0</v>
      </c>
      <c r="C3938">
        <v>0.23000300000000001</v>
      </c>
      <c r="D3938">
        <v>0</v>
      </c>
      <c r="E3938">
        <v>0</v>
      </c>
      <c r="F3938">
        <v>0</v>
      </c>
      <c r="G3938">
        <v>0</v>
      </c>
      <c r="J3938">
        <f t="shared" si="61"/>
        <v>0.23000300000000001</v>
      </c>
    </row>
    <row r="3939" spans="1:10" x14ac:dyDescent="0.25">
      <c r="A3939" s="1">
        <v>43128.326388888891</v>
      </c>
      <c r="B3939">
        <v>0</v>
      </c>
      <c r="C3939">
        <v>0.23000300000000001</v>
      </c>
      <c r="D3939">
        <v>0</v>
      </c>
      <c r="E3939">
        <v>0</v>
      </c>
      <c r="F3939">
        <v>0</v>
      </c>
      <c r="G3939">
        <v>0</v>
      </c>
      <c r="J3939">
        <f t="shared" si="61"/>
        <v>0.23000300000000001</v>
      </c>
    </row>
    <row r="3940" spans="1:10" x14ac:dyDescent="0.25">
      <c r="A3940" s="1">
        <v>43128.333333333336</v>
      </c>
      <c r="B3940">
        <v>0</v>
      </c>
      <c r="C3940">
        <v>0.23000300000000001</v>
      </c>
      <c r="D3940">
        <v>0</v>
      </c>
      <c r="E3940">
        <v>0</v>
      </c>
      <c r="F3940">
        <v>0</v>
      </c>
      <c r="G3940">
        <v>0</v>
      </c>
      <c r="J3940">
        <f t="shared" si="61"/>
        <v>0.23000300000000001</v>
      </c>
    </row>
    <row r="3941" spans="1:10" x14ac:dyDescent="0.25">
      <c r="A3941" s="1">
        <v>43128.340277777781</v>
      </c>
      <c r="B3941">
        <v>0</v>
      </c>
      <c r="C3941">
        <v>0.23000300000000001</v>
      </c>
      <c r="D3941">
        <v>0</v>
      </c>
      <c r="E3941">
        <v>0</v>
      </c>
      <c r="F3941">
        <v>0</v>
      </c>
      <c r="G3941">
        <v>0</v>
      </c>
      <c r="J3941">
        <f t="shared" si="61"/>
        <v>0.23000300000000001</v>
      </c>
    </row>
    <row r="3942" spans="1:10" x14ac:dyDescent="0.25">
      <c r="A3942" s="1">
        <v>43128.347222222219</v>
      </c>
      <c r="B3942">
        <v>0</v>
      </c>
      <c r="C3942">
        <v>0.23000300000000001</v>
      </c>
      <c r="D3942">
        <v>0</v>
      </c>
      <c r="E3942">
        <v>0</v>
      </c>
      <c r="F3942">
        <v>0</v>
      </c>
      <c r="G3942">
        <v>0</v>
      </c>
      <c r="J3942">
        <f t="shared" si="61"/>
        <v>0.23000300000000001</v>
      </c>
    </row>
    <row r="3943" spans="1:10" x14ac:dyDescent="0.25">
      <c r="A3943" s="1">
        <v>43128.354166666664</v>
      </c>
      <c r="B3943">
        <v>0</v>
      </c>
      <c r="C3943">
        <v>0.23000300000000001</v>
      </c>
      <c r="D3943">
        <v>0</v>
      </c>
      <c r="E3943">
        <v>0</v>
      </c>
      <c r="F3943">
        <v>0</v>
      </c>
      <c r="G3943">
        <v>0</v>
      </c>
      <c r="J3943">
        <f t="shared" si="61"/>
        <v>0.23000300000000001</v>
      </c>
    </row>
    <row r="3944" spans="1:10" x14ac:dyDescent="0.25">
      <c r="A3944" s="1">
        <v>43128.361111111109</v>
      </c>
      <c r="B3944">
        <v>0</v>
      </c>
      <c r="C3944">
        <v>0.23000300000000001</v>
      </c>
      <c r="D3944">
        <v>0</v>
      </c>
      <c r="E3944">
        <v>0</v>
      </c>
      <c r="F3944">
        <v>0</v>
      </c>
      <c r="G3944">
        <v>0</v>
      </c>
      <c r="J3944">
        <f t="shared" si="61"/>
        <v>0.23000300000000001</v>
      </c>
    </row>
    <row r="3945" spans="1:10" x14ac:dyDescent="0.25">
      <c r="A3945" s="1">
        <v>43128.368055555555</v>
      </c>
      <c r="B3945">
        <v>0</v>
      </c>
      <c r="C3945">
        <v>0.23000300000000001</v>
      </c>
      <c r="D3945">
        <v>0</v>
      </c>
      <c r="E3945">
        <v>0</v>
      </c>
      <c r="F3945">
        <v>0</v>
      </c>
      <c r="G3945">
        <v>0</v>
      </c>
      <c r="J3945">
        <f t="shared" si="61"/>
        <v>0.23000300000000001</v>
      </c>
    </row>
    <row r="3946" spans="1:10" x14ac:dyDescent="0.25">
      <c r="A3946" s="1">
        <v>43128.375</v>
      </c>
      <c r="B3946">
        <v>0</v>
      </c>
      <c r="C3946">
        <v>0.23000300000000001</v>
      </c>
      <c r="D3946">
        <v>0</v>
      </c>
      <c r="E3946">
        <v>0</v>
      </c>
      <c r="F3946">
        <v>0</v>
      </c>
      <c r="G3946">
        <v>0</v>
      </c>
      <c r="J3946">
        <f t="shared" si="61"/>
        <v>0.23000300000000001</v>
      </c>
    </row>
    <row r="3947" spans="1:10" x14ac:dyDescent="0.25">
      <c r="A3947" s="1">
        <v>43128.381944444445</v>
      </c>
      <c r="B3947">
        <v>0</v>
      </c>
      <c r="C3947">
        <v>0.23000300000000001</v>
      </c>
      <c r="D3947">
        <v>0</v>
      </c>
      <c r="E3947">
        <v>0</v>
      </c>
      <c r="F3947">
        <v>0</v>
      </c>
      <c r="G3947">
        <v>0</v>
      </c>
      <c r="J3947">
        <f t="shared" si="61"/>
        <v>0.23000300000000001</v>
      </c>
    </row>
    <row r="3948" spans="1:10" x14ac:dyDescent="0.25">
      <c r="A3948" s="1">
        <v>43128.388888888891</v>
      </c>
      <c r="B3948">
        <v>0</v>
      </c>
      <c r="C3948">
        <v>0.23000300000000001</v>
      </c>
      <c r="D3948">
        <v>0</v>
      </c>
      <c r="E3948">
        <v>0</v>
      </c>
      <c r="F3948">
        <v>0</v>
      </c>
      <c r="G3948">
        <v>0</v>
      </c>
      <c r="J3948">
        <f t="shared" si="61"/>
        <v>0.23000300000000001</v>
      </c>
    </row>
    <row r="3949" spans="1:10" x14ac:dyDescent="0.25">
      <c r="A3949" s="1">
        <v>43128.395833333336</v>
      </c>
      <c r="B3949">
        <v>0</v>
      </c>
      <c r="C3949">
        <v>0.23000300000000001</v>
      </c>
      <c r="D3949">
        <v>0</v>
      </c>
      <c r="E3949">
        <v>0</v>
      </c>
      <c r="F3949">
        <v>0</v>
      </c>
      <c r="G3949">
        <v>0</v>
      </c>
      <c r="J3949">
        <f t="shared" si="61"/>
        <v>0.23000300000000001</v>
      </c>
    </row>
    <row r="3950" spans="1:10" x14ac:dyDescent="0.25">
      <c r="A3950" s="1">
        <v>43128.402777777781</v>
      </c>
      <c r="B3950">
        <v>0</v>
      </c>
      <c r="C3950">
        <v>0.23000300000000001</v>
      </c>
      <c r="D3950">
        <v>0</v>
      </c>
      <c r="E3950">
        <v>0</v>
      </c>
      <c r="F3950">
        <v>0</v>
      </c>
      <c r="G3950">
        <v>0</v>
      </c>
      <c r="J3950">
        <f t="shared" si="61"/>
        <v>0.23000300000000001</v>
      </c>
    </row>
    <row r="3951" spans="1:10" x14ac:dyDescent="0.25">
      <c r="A3951" s="1">
        <v>43128.409722222219</v>
      </c>
      <c r="B3951">
        <v>0</v>
      </c>
      <c r="C3951">
        <v>0.23000300000000001</v>
      </c>
      <c r="D3951">
        <v>0</v>
      </c>
      <c r="E3951">
        <v>0</v>
      </c>
      <c r="F3951">
        <v>0</v>
      </c>
      <c r="G3951">
        <v>0</v>
      </c>
      <c r="J3951">
        <f t="shared" si="61"/>
        <v>0.23000300000000001</v>
      </c>
    </row>
    <row r="3952" spans="1:10" x14ac:dyDescent="0.25">
      <c r="A3952" s="1">
        <v>43128.416666666664</v>
      </c>
      <c r="B3952">
        <v>0</v>
      </c>
      <c r="C3952">
        <v>0.23000300000000001</v>
      </c>
      <c r="D3952">
        <v>0</v>
      </c>
      <c r="E3952">
        <v>0</v>
      </c>
      <c r="F3952">
        <v>0</v>
      </c>
      <c r="G3952">
        <v>0</v>
      </c>
      <c r="J3952">
        <f t="shared" si="61"/>
        <v>0.23000300000000001</v>
      </c>
    </row>
    <row r="3953" spans="1:10" x14ac:dyDescent="0.25">
      <c r="A3953" s="1">
        <v>43128.423611111109</v>
      </c>
      <c r="B3953">
        <v>0</v>
      </c>
      <c r="C3953">
        <v>0.23000300000000001</v>
      </c>
      <c r="D3953">
        <v>0</v>
      </c>
      <c r="E3953">
        <v>0</v>
      </c>
      <c r="F3953">
        <v>0</v>
      </c>
      <c r="G3953">
        <v>0</v>
      </c>
      <c r="J3953">
        <f t="shared" si="61"/>
        <v>0.23000300000000001</v>
      </c>
    </row>
    <row r="3954" spans="1:10" x14ac:dyDescent="0.25">
      <c r="A3954" s="1">
        <v>43128.430555555555</v>
      </c>
      <c r="B3954">
        <v>0</v>
      </c>
      <c r="C3954">
        <v>0.23000300000000001</v>
      </c>
      <c r="D3954">
        <v>0</v>
      </c>
      <c r="E3954">
        <v>0</v>
      </c>
      <c r="F3954">
        <v>0</v>
      </c>
      <c r="G3954">
        <v>0</v>
      </c>
      <c r="J3954">
        <f t="shared" si="61"/>
        <v>0.23000300000000001</v>
      </c>
    </row>
    <row r="3955" spans="1:10" x14ac:dyDescent="0.25">
      <c r="A3955" s="1">
        <v>43128.4375</v>
      </c>
      <c r="B3955">
        <v>0</v>
      </c>
      <c r="C3955">
        <v>0.23000300000000001</v>
      </c>
      <c r="D3955">
        <v>0</v>
      </c>
      <c r="E3955">
        <v>0</v>
      </c>
      <c r="F3955">
        <v>0</v>
      </c>
      <c r="G3955">
        <v>0</v>
      </c>
      <c r="J3955">
        <f t="shared" si="61"/>
        <v>0.23000300000000001</v>
      </c>
    </row>
    <row r="3956" spans="1:10" x14ac:dyDescent="0.25">
      <c r="A3956" s="1">
        <v>43128.444444444445</v>
      </c>
      <c r="B3956">
        <v>0</v>
      </c>
      <c r="C3956">
        <v>0.23000300000000001</v>
      </c>
      <c r="D3956">
        <v>0</v>
      </c>
      <c r="E3956">
        <v>0</v>
      </c>
      <c r="F3956">
        <v>0</v>
      </c>
      <c r="G3956">
        <v>0</v>
      </c>
      <c r="J3956">
        <f t="shared" si="61"/>
        <v>0.23000300000000001</v>
      </c>
    </row>
    <row r="3957" spans="1:10" x14ac:dyDescent="0.25">
      <c r="A3957" s="1">
        <v>43128.451388888891</v>
      </c>
      <c r="B3957">
        <v>0</v>
      </c>
      <c r="C3957">
        <v>0.23000300000000001</v>
      </c>
      <c r="D3957">
        <v>0</v>
      </c>
      <c r="E3957">
        <v>0</v>
      </c>
      <c r="F3957">
        <v>0</v>
      </c>
      <c r="G3957">
        <v>0</v>
      </c>
      <c r="J3957">
        <f t="shared" si="61"/>
        <v>0.23000300000000001</v>
      </c>
    </row>
    <row r="3958" spans="1:10" x14ac:dyDescent="0.25">
      <c r="A3958" s="1">
        <v>43128.458333333336</v>
      </c>
      <c r="B3958">
        <v>0</v>
      </c>
      <c r="C3958">
        <v>0.23000300000000001</v>
      </c>
      <c r="D3958">
        <v>0</v>
      </c>
      <c r="E3958">
        <v>0</v>
      </c>
      <c r="F3958">
        <v>0</v>
      </c>
      <c r="G3958">
        <v>0</v>
      </c>
      <c r="J3958">
        <f t="shared" si="61"/>
        <v>0.23000300000000001</v>
      </c>
    </row>
    <row r="3959" spans="1:10" x14ac:dyDescent="0.25">
      <c r="A3959" s="1">
        <v>43128.465277777781</v>
      </c>
      <c r="B3959">
        <v>0</v>
      </c>
      <c r="C3959">
        <v>0.23000300000000001</v>
      </c>
      <c r="D3959">
        <v>0</v>
      </c>
      <c r="E3959">
        <v>0</v>
      </c>
      <c r="F3959">
        <v>0</v>
      </c>
      <c r="G3959">
        <v>0</v>
      </c>
      <c r="J3959">
        <f t="shared" si="61"/>
        <v>0.23000300000000001</v>
      </c>
    </row>
    <row r="3960" spans="1:10" x14ac:dyDescent="0.25">
      <c r="A3960" s="1">
        <v>43128.472222222219</v>
      </c>
      <c r="B3960">
        <v>0</v>
      </c>
      <c r="C3960">
        <v>0.23000300000000001</v>
      </c>
      <c r="D3960">
        <v>0</v>
      </c>
      <c r="E3960">
        <v>0</v>
      </c>
      <c r="F3960">
        <v>0</v>
      </c>
      <c r="G3960">
        <v>0</v>
      </c>
      <c r="J3960">
        <f t="shared" si="61"/>
        <v>0.23000300000000001</v>
      </c>
    </row>
    <row r="3961" spans="1:10" x14ac:dyDescent="0.25">
      <c r="A3961" s="1">
        <v>43128.479166666664</v>
      </c>
      <c r="B3961">
        <v>0</v>
      </c>
      <c r="C3961">
        <v>0.23000300000000001</v>
      </c>
      <c r="D3961">
        <v>0</v>
      </c>
      <c r="E3961">
        <v>0</v>
      </c>
      <c r="F3961">
        <v>0</v>
      </c>
      <c r="G3961">
        <v>0</v>
      </c>
      <c r="J3961">
        <f t="shared" si="61"/>
        <v>0.23000300000000001</v>
      </c>
    </row>
    <row r="3962" spans="1:10" x14ac:dyDescent="0.25">
      <c r="A3962" s="1">
        <v>43128.486111111109</v>
      </c>
      <c r="B3962">
        <v>0</v>
      </c>
      <c r="C3962">
        <v>0.23000300000000001</v>
      </c>
      <c r="D3962">
        <v>0</v>
      </c>
      <c r="E3962">
        <v>0</v>
      </c>
      <c r="F3962">
        <v>0</v>
      </c>
      <c r="G3962">
        <v>0</v>
      </c>
      <c r="J3962">
        <f t="shared" si="61"/>
        <v>0.23000300000000001</v>
      </c>
    </row>
    <row r="3963" spans="1:10" x14ac:dyDescent="0.25">
      <c r="A3963" s="1">
        <v>43128.493055555555</v>
      </c>
      <c r="B3963">
        <v>0</v>
      </c>
      <c r="C3963">
        <v>0.23000300000000001</v>
      </c>
      <c r="D3963">
        <v>0</v>
      </c>
      <c r="E3963">
        <v>0</v>
      </c>
      <c r="F3963">
        <v>0</v>
      </c>
      <c r="G3963">
        <v>0</v>
      </c>
      <c r="J3963">
        <f t="shared" si="61"/>
        <v>0.23000300000000001</v>
      </c>
    </row>
    <row r="3964" spans="1:10" x14ac:dyDescent="0.25">
      <c r="A3964" s="1">
        <v>43128.5</v>
      </c>
      <c r="B3964">
        <v>0</v>
      </c>
      <c r="C3964">
        <v>0.23000300000000001</v>
      </c>
      <c r="D3964">
        <v>0</v>
      </c>
      <c r="E3964">
        <v>0</v>
      </c>
      <c r="F3964">
        <v>0</v>
      </c>
      <c r="G3964">
        <v>0</v>
      </c>
      <c r="J3964">
        <f t="shared" si="61"/>
        <v>0.23000300000000001</v>
      </c>
    </row>
    <row r="3965" spans="1:10" x14ac:dyDescent="0.25">
      <c r="A3965" s="1">
        <v>43128.506944444445</v>
      </c>
      <c r="B3965">
        <v>0</v>
      </c>
      <c r="C3965">
        <v>0.23000300000000001</v>
      </c>
      <c r="D3965">
        <v>0</v>
      </c>
      <c r="E3965">
        <v>0</v>
      </c>
      <c r="F3965">
        <v>0</v>
      </c>
      <c r="G3965">
        <v>0</v>
      </c>
      <c r="J3965">
        <f t="shared" si="61"/>
        <v>0.23000300000000001</v>
      </c>
    </row>
    <row r="3966" spans="1:10" x14ac:dyDescent="0.25">
      <c r="A3966" s="1">
        <v>43128.513888888891</v>
      </c>
      <c r="B3966">
        <v>0</v>
      </c>
      <c r="C3966">
        <v>0.23000300000000001</v>
      </c>
      <c r="D3966">
        <v>0</v>
      </c>
      <c r="E3966">
        <v>0</v>
      </c>
      <c r="F3966">
        <v>0</v>
      </c>
      <c r="G3966">
        <v>0</v>
      </c>
      <c r="J3966">
        <f t="shared" si="61"/>
        <v>0.23000300000000001</v>
      </c>
    </row>
    <row r="3967" spans="1:10" x14ac:dyDescent="0.25">
      <c r="A3967" s="1">
        <v>43128.520833333336</v>
      </c>
      <c r="B3967">
        <v>0</v>
      </c>
      <c r="C3967">
        <v>0.23000300000000001</v>
      </c>
      <c r="D3967">
        <v>0</v>
      </c>
      <c r="E3967">
        <v>0</v>
      </c>
      <c r="F3967">
        <v>0</v>
      </c>
      <c r="G3967">
        <v>0</v>
      </c>
      <c r="J3967">
        <f t="shared" si="61"/>
        <v>0.23000300000000001</v>
      </c>
    </row>
    <row r="3968" spans="1:10" x14ac:dyDescent="0.25">
      <c r="A3968" s="1">
        <v>43128.527777777781</v>
      </c>
      <c r="B3968">
        <v>0</v>
      </c>
      <c r="C3968">
        <v>0.23000300000000001</v>
      </c>
      <c r="D3968">
        <v>0</v>
      </c>
      <c r="E3968">
        <v>0</v>
      </c>
      <c r="F3968">
        <v>0</v>
      </c>
      <c r="G3968">
        <v>0</v>
      </c>
      <c r="J3968">
        <f t="shared" si="61"/>
        <v>0.23000300000000001</v>
      </c>
    </row>
    <row r="3969" spans="1:10" x14ac:dyDescent="0.25">
      <c r="A3969" s="1">
        <v>43128.534722222219</v>
      </c>
      <c r="B3969">
        <v>0</v>
      </c>
      <c r="C3969">
        <v>0.23000300000000001</v>
      </c>
      <c r="D3969">
        <v>0</v>
      </c>
      <c r="E3969">
        <v>0</v>
      </c>
      <c r="F3969">
        <v>0</v>
      </c>
      <c r="G3969">
        <v>0</v>
      </c>
      <c r="J3969">
        <f t="shared" si="61"/>
        <v>0.23000300000000001</v>
      </c>
    </row>
    <row r="3970" spans="1:10" x14ac:dyDescent="0.25">
      <c r="A3970" s="1">
        <v>43128.541666666664</v>
      </c>
      <c r="B3970">
        <v>0</v>
      </c>
      <c r="C3970">
        <v>0.23000300000000001</v>
      </c>
      <c r="D3970">
        <v>0</v>
      </c>
      <c r="E3970">
        <v>0</v>
      </c>
      <c r="F3970">
        <v>0</v>
      </c>
      <c r="G3970">
        <v>0</v>
      </c>
      <c r="J3970">
        <f t="shared" si="61"/>
        <v>0.23000300000000001</v>
      </c>
    </row>
    <row r="3971" spans="1:10" x14ac:dyDescent="0.25">
      <c r="A3971" s="1">
        <v>43128.548611111109</v>
      </c>
      <c r="B3971">
        <v>0</v>
      </c>
      <c r="C3971">
        <v>0.23000300000000001</v>
      </c>
      <c r="D3971">
        <v>0</v>
      </c>
      <c r="E3971">
        <v>0</v>
      </c>
      <c r="F3971">
        <v>0</v>
      </c>
      <c r="G3971">
        <v>0</v>
      </c>
      <c r="J3971">
        <f t="shared" si="61"/>
        <v>0.23000300000000001</v>
      </c>
    </row>
    <row r="3972" spans="1:10" x14ac:dyDescent="0.25">
      <c r="A3972" s="1">
        <v>43128.555555555555</v>
      </c>
      <c r="B3972">
        <v>0</v>
      </c>
      <c r="C3972">
        <v>0.23000300000000001</v>
      </c>
      <c r="D3972">
        <v>0</v>
      </c>
      <c r="E3972">
        <v>0</v>
      </c>
      <c r="F3972">
        <v>0</v>
      </c>
      <c r="G3972">
        <v>0</v>
      </c>
      <c r="J3972">
        <f t="shared" si="61"/>
        <v>0.23000300000000001</v>
      </c>
    </row>
    <row r="3973" spans="1:10" x14ac:dyDescent="0.25">
      <c r="A3973" s="1">
        <v>43128.5625</v>
      </c>
      <c r="B3973">
        <v>0</v>
      </c>
      <c r="C3973">
        <v>0.23000300000000001</v>
      </c>
      <c r="D3973">
        <v>0</v>
      </c>
      <c r="E3973">
        <v>0</v>
      </c>
      <c r="F3973">
        <v>0</v>
      </c>
      <c r="G3973">
        <v>0</v>
      </c>
      <c r="J3973">
        <f t="shared" ref="J3973:J4036" si="62">+B3973+C3973</f>
        <v>0.23000300000000001</v>
      </c>
    </row>
    <row r="3974" spans="1:10" x14ac:dyDescent="0.25">
      <c r="A3974" s="1">
        <v>43128.569444444445</v>
      </c>
      <c r="B3974">
        <v>0</v>
      </c>
      <c r="C3974">
        <v>0.23000300000000001</v>
      </c>
      <c r="D3974">
        <v>0</v>
      </c>
      <c r="E3974">
        <v>0</v>
      </c>
      <c r="F3974">
        <v>0</v>
      </c>
      <c r="G3974">
        <v>0</v>
      </c>
      <c r="J3974">
        <f t="shared" si="62"/>
        <v>0.23000300000000001</v>
      </c>
    </row>
    <row r="3975" spans="1:10" x14ac:dyDescent="0.25">
      <c r="A3975" s="1">
        <v>43128.576388888891</v>
      </c>
      <c r="B3975">
        <v>0</v>
      </c>
      <c r="C3975">
        <v>0.23000300000000001</v>
      </c>
      <c r="D3975">
        <v>0</v>
      </c>
      <c r="E3975">
        <v>0</v>
      </c>
      <c r="F3975">
        <v>0</v>
      </c>
      <c r="G3975">
        <v>0</v>
      </c>
      <c r="J3975">
        <f t="shared" si="62"/>
        <v>0.23000300000000001</v>
      </c>
    </row>
    <row r="3976" spans="1:10" x14ac:dyDescent="0.25">
      <c r="A3976" s="1">
        <v>43128.583333333336</v>
      </c>
      <c r="B3976">
        <v>0</v>
      </c>
      <c r="C3976">
        <v>0.23000300000000001</v>
      </c>
      <c r="D3976">
        <v>0</v>
      </c>
      <c r="E3976">
        <v>0</v>
      </c>
      <c r="F3976">
        <v>0</v>
      </c>
      <c r="G3976">
        <v>0</v>
      </c>
      <c r="J3976">
        <f t="shared" si="62"/>
        <v>0.23000300000000001</v>
      </c>
    </row>
    <row r="3977" spans="1:10" x14ac:dyDescent="0.25">
      <c r="A3977" s="1">
        <v>43128.590277777781</v>
      </c>
      <c r="B3977">
        <v>0</v>
      </c>
      <c r="C3977">
        <v>0.23000300000000001</v>
      </c>
      <c r="D3977">
        <v>0</v>
      </c>
      <c r="E3977">
        <v>0</v>
      </c>
      <c r="F3977">
        <v>0</v>
      </c>
      <c r="G3977">
        <v>0</v>
      </c>
      <c r="J3977">
        <f t="shared" si="62"/>
        <v>0.23000300000000001</v>
      </c>
    </row>
    <row r="3978" spans="1:10" x14ac:dyDescent="0.25">
      <c r="A3978" s="1">
        <v>43128.597222222219</v>
      </c>
      <c r="B3978">
        <v>0</v>
      </c>
      <c r="C3978">
        <v>0.23000300000000001</v>
      </c>
      <c r="D3978">
        <v>0</v>
      </c>
      <c r="E3978">
        <v>0</v>
      </c>
      <c r="F3978">
        <v>0</v>
      </c>
      <c r="G3978">
        <v>0</v>
      </c>
      <c r="J3978">
        <f t="shared" si="62"/>
        <v>0.23000300000000001</v>
      </c>
    </row>
    <row r="3979" spans="1:10" x14ac:dyDescent="0.25">
      <c r="A3979" s="1">
        <v>43128.604166666664</v>
      </c>
      <c r="B3979">
        <v>0</v>
      </c>
      <c r="C3979">
        <v>0.23000300000000001</v>
      </c>
      <c r="D3979">
        <v>0</v>
      </c>
      <c r="E3979">
        <v>0</v>
      </c>
      <c r="F3979">
        <v>0</v>
      </c>
      <c r="G3979">
        <v>0</v>
      </c>
      <c r="J3979">
        <f t="shared" si="62"/>
        <v>0.23000300000000001</v>
      </c>
    </row>
    <row r="3980" spans="1:10" x14ac:dyDescent="0.25">
      <c r="A3980" s="1">
        <v>43128.611111111109</v>
      </c>
      <c r="B3980">
        <v>0</v>
      </c>
      <c r="C3980">
        <v>0.23000300000000001</v>
      </c>
      <c r="D3980">
        <v>0</v>
      </c>
      <c r="E3980">
        <v>0</v>
      </c>
      <c r="F3980">
        <v>0</v>
      </c>
      <c r="G3980">
        <v>0</v>
      </c>
      <c r="J3980">
        <f t="shared" si="62"/>
        <v>0.23000300000000001</v>
      </c>
    </row>
    <row r="3981" spans="1:10" x14ac:dyDescent="0.25">
      <c r="A3981" s="1">
        <v>43128.618055555555</v>
      </c>
      <c r="B3981">
        <v>0</v>
      </c>
      <c r="C3981">
        <v>0.23000300000000001</v>
      </c>
      <c r="D3981">
        <v>0</v>
      </c>
      <c r="E3981">
        <v>0</v>
      </c>
      <c r="F3981">
        <v>0</v>
      </c>
      <c r="G3981">
        <v>0</v>
      </c>
      <c r="J3981">
        <f t="shared" si="62"/>
        <v>0.23000300000000001</v>
      </c>
    </row>
    <row r="3982" spans="1:10" x14ac:dyDescent="0.25">
      <c r="A3982" s="1">
        <v>43128.625</v>
      </c>
      <c r="B3982">
        <v>0</v>
      </c>
      <c r="C3982">
        <v>0.23000300000000001</v>
      </c>
      <c r="D3982">
        <v>0</v>
      </c>
      <c r="E3982">
        <v>0</v>
      </c>
      <c r="F3982">
        <v>0</v>
      </c>
      <c r="G3982">
        <v>0</v>
      </c>
      <c r="J3982">
        <f t="shared" si="62"/>
        <v>0.23000300000000001</v>
      </c>
    </row>
    <row r="3983" spans="1:10" x14ac:dyDescent="0.25">
      <c r="A3983" s="1">
        <v>43128.631944444445</v>
      </c>
      <c r="B3983">
        <v>0</v>
      </c>
      <c r="C3983">
        <v>0.23000300000000001</v>
      </c>
      <c r="D3983">
        <v>0</v>
      </c>
      <c r="E3983">
        <v>0</v>
      </c>
      <c r="F3983">
        <v>0</v>
      </c>
      <c r="G3983">
        <v>0</v>
      </c>
      <c r="J3983">
        <f t="shared" si="62"/>
        <v>0.23000300000000001</v>
      </c>
    </row>
    <row r="3984" spans="1:10" x14ac:dyDescent="0.25">
      <c r="A3984" s="1">
        <v>43128.638888888891</v>
      </c>
      <c r="B3984">
        <v>0</v>
      </c>
      <c r="C3984">
        <v>0.23000300000000001</v>
      </c>
      <c r="D3984">
        <v>47.104999999999997</v>
      </c>
      <c r="E3984">
        <v>0</v>
      </c>
      <c r="F3984">
        <v>0</v>
      </c>
      <c r="G3984">
        <v>0</v>
      </c>
      <c r="J3984">
        <f t="shared" si="62"/>
        <v>0.23000300000000001</v>
      </c>
    </row>
    <row r="3985" spans="1:10" x14ac:dyDescent="0.25">
      <c r="A3985" s="1">
        <v>43128.645833333336</v>
      </c>
      <c r="B3985">
        <v>0</v>
      </c>
      <c r="C3985">
        <v>0.23000300000000001</v>
      </c>
      <c r="D3985">
        <v>44.427999999999997</v>
      </c>
      <c r="E3985">
        <v>0</v>
      </c>
      <c r="F3985">
        <v>0</v>
      </c>
      <c r="G3985">
        <v>0</v>
      </c>
      <c r="J3985">
        <f t="shared" si="62"/>
        <v>0.23000300000000001</v>
      </c>
    </row>
    <row r="3986" spans="1:10" x14ac:dyDescent="0.25">
      <c r="A3986" s="1">
        <v>43128.652777777781</v>
      </c>
      <c r="B3986">
        <v>0</v>
      </c>
      <c r="C3986">
        <v>0.23000300000000001</v>
      </c>
      <c r="D3986">
        <v>42.484000000000002</v>
      </c>
      <c r="E3986">
        <v>0</v>
      </c>
      <c r="F3986">
        <v>0</v>
      </c>
      <c r="G3986">
        <v>0</v>
      </c>
      <c r="J3986">
        <f t="shared" si="62"/>
        <v>0.23000300000000001</v>
      </c>
    </row>
    <row r="3987" spans="1:10" x14ac:dyDescent="0.25">
      <c r="A3987" s="1">
        <v>43128.659722222219</v>
      </c>
      <c r="B3987">
        <v>0</v>
      </c>
      <c r="C3987">
        <v>0.23000300000000001</v>
      </c>
      <c r="D3987">
        <v>43.640999999999998</v>
      </c>
      <c r="E3987">
        <v>0</v>
      </c>
      <c r="F3987">
        <v>0</v>
      </c>
      <c r="G3987">
        <v>0</v>
      </c>
      <c r="J3987">
        <f t="shared" si="62"/>
        <v>0.23000300000000001</v>
      </c>
    </row>
    <row r="3988" spans="1:10" x14ac:dyDescent="0.25">
      <c r="A3988" s="1">
        <v>43128.666666666664</v>
      </c>
      <c r="B3988">
        <v>0</v>
      </c>
      <c r="C3988">
        <v>0.23000300000000001</v>
      </c>
      <c r="D3988">
        <v>42.118000000000002</v>
      </c>
      <c r="E3988">
        <v>0</v>
      </c>
      <c r="F3988">
        <v>0</v>
      </c>
      <c r="G3988">
        <v>0</v>
      </c>
      <c r="J3988">
        <f t="shared" si="62"/>
        <v>0.23000300000000001</v>
      </c>
    </row>
    <row r="3989" spans="1:10" x14ac:dyDescent="0.25">
      <c r="A3989" s="1">
        <v>43128.673611111109</v>
      </c>
      <c r="B3989">
        <v>0</v>
      </c>
      <c r="C3989">
        <v>0.23000300000000001</v>
      </c>
      <c r="D3989">
        <v>38.603999999999999</v>
      </c>
      <c r="E3989">
        <v>0</v>
      </c>
      <c r="F3989">
        <v>0</v>
      </c>
      <c r="G3989">
        <v>0</v>
      </c>
      <c r="J3989">
        <f t="shared" si="62"/>
        <v>0.23000300000000001</v>
      </c>
    </row>
    <row r="3990" spans="1:10" x14ac:dyDescent="0.25">
      <c r="A3990" s="1">
        <v>43128.680555555555</v>
      </c>
      <c r="B3990">
        <v>0</v>
      </c>
      <c r="C3990">
        <v>0.23000300000000001</v>
      </c>
      <c r="D3990">
        <v>39.366999999999997</v>
      </c>
      <c r="E3990">
        <v>0</v>
      </c>
      <c r="F3990">
        <v>0</v>
      </c>
      <c r="G3990">
        <v>0</v>
      </c>
      <c r="J3990">
        <f t="shared" si="62"/>
        <v>0.23000300000000001</v>
      </c>
    </row>
    <row r="3991" spans="1:10" x14ac:dyDescent="0.25">
      <c r="A3991" s="1">
        <v>43128.6875</v>
      </c>
      <c r="B3991">
        <v>0</v>
      </c>
      <c r="C3991">
        <v>0.23000300000000001</v>
      </c>
      <c r="D3991">
        <v>36.982999999999997</v>
      </c>
      <c r="E3991">
        <v>0</v>
      </c>
      <c r="F3991">
        <v>0</v>
      </c>
      <c r="G3991">
        <v>0</v>
      </c>
      <c r="J3991">
        <f t="shared" si="62"/>
        <v>0.23000300000000001</v>
      </c>
    </row>
    <row r="3992" spans="1:10" x14ac:dyDescent="0.25">
      <c r="A3992" s="1">
        <v>43128.694444444445</v>
      </c>
      <c r="B3992">
        <v>0</v>
      </c>
      <c r="C3992">
        <v>0.23000300000000001</v>
      </c>
      <c r="D3992">
        <v>35.271999999999998</v>
      </c>
      <c r="E3992">
        <v>0</v>
      </c>
      <c r="F3992">
        <v>0</v>
      </c>
      <c r="G3992">
        <v>0</v>
      </c>
      <c r="J3992">
        <f t="shared" si="62"/>
        <v>0.23000300000000001</v>
      </c>
    </row>
    <row r="3993" spans="1:10" x14ac:dyDescent="0.25">
      <c r="A3993" s="1">
        <v>43128.701388888891</v>
      </c>
      <c r="B3993">
        <v>0</v>
      </c>
      <c r="C3993">
        <v>0.23000300000000001</v>
      </c>
      <c r="D3993">
        <v>39.165999999999997</v>
      </c>
      <c r="E3993">
        <v>0</v>
      </c>
      <c r="F3993">
        <v>0</v>
      </c>
      <c r="G3993">
        <v>0</v>
      </c>
      <c r="J3993">
        <f t="shared" si="62"/>
        <v>0.23000300000000001</v>
      </c>
    </row>
    <row r="3994" spans="1:10" x14ac:dyDescent="0.25">
      <c r="A3994" s="1">
        <v>43128.708333333336</v>
      </c>
      <c r="B3994">
        <v>0</v>
      </c>
      <c r="C3994">
        <v>0.23000300000000001</v>
      </c>
      <c r="D3994">
        <v>38.332000000000001</v>
      </c>
      <c r="E3994">
        <v>0</v>
      </c>
      <c r="F3994">
        <v>0</v>
      </c>
      <c r="G3994">
        <v>0</v>
      </c>
      <c r="J3994">
        <f t="shared" si="62"/>
        <v>0.23000300000000001</v>
      </c>
    </row>
    <row r="3995" spans="1:10" x14ac:dyDescent="0.25">
      <c r="A3995" s="1">
        <v>43128.715277777781</v>
      </c>
      <c r="B3995">
        <v>0</v>
      </c>
      <c r="C3995">
        <v>0.23000300000000001</v>
      </c>
      <c r="D3995">
        <v>36.072000000000003</v>
      </c>
      <c r="E3995">
        <v>0</v>
      </c>
      <c r="F3995">
        <v>0</v>
      </c>
      <c r="G3995">
        <v>0</v>
      </c>
      <c r="J3995">
        <f t="shared" si="62"/>
        <v>0.23000300000000001</v>
      </c>
    </row>
    <row r="3996" spans="1:10" x14ac:dyDescent="0.25">
      <c r="A3996" s="1">
        <v>43128.722222222219</v>
      </c>
      <c r="B3996">
        <v>0</v>
      </c>
      <c r="C3996">
        <v>0.23000300000000001</v>
      </c>
      <c r="D3996">
        <v>40.476999999999997</v>
      </c>
      <c r="E3996">
        <v>0</v>
      </c>
      <c r="F3996">
        <v>0</v>
      </c>
      <c r="G3996">
        <v>0</v>
      </c>
      <c r="J3996">
        <f t="shared" si="62"/>
        <v>0.23000300000000001</v>
      </c>
    </row>
    <row r="3997" spans="1:10" x14ac:dyDescent="0.25">
      <c r="A3997" s="1">
        <v>43128.729166666664</v>
      </c>
      <c r="B3997">
        <v>0</v>
      </c>
      <c r="C3997">
        <v>0.23000300000000001</v>
      </c>
      <c r="D3997">
        <v>41.442</v>
      </c>
      <c r="E3997">
        <v>0</v>
      </c>
      <c r="F3997">
        <v>0</v>
      </c>
      <c r="G3997">
        <v>0</v>
      </c>
      <c r="J3997">
        <f t="shared" si="62"/>
        <v>0.23000300000000001</v>
      </c>
    </row>
    <row r="3998" spans="1:10" x14ac:dyDescent="0.25">
      <c r="A3998" s="1">
        <v>43128.736111111109</v>
      </c>
      <c r="B3998">
        <v>0</v>
      </c>
      <c r="C3998">
        <v>0.23000300000000001</v>
      </c>
      <c r="D3998">
        <v>39.286000000000001</v>
      </c>
      <c r="E3998">
        <v>0</v>
      </c>
      <c r="F3998">
        <v>0</v>
      </c>
      <c r="G3998">
        <v>0</v>
      </c>
      <c r="J3998">
        <f t="shared" si="62"/>
        <v>0.23000300000000001</v>
      </c>
    </row>
    <row r="3999" spans="1:10" x14ac:dyDescent="0.25">
      <c r="A3999" s="1">
        <v>43128.743055555555</v>
      </c>
      <c r="B3999">
        <v>0</v>
      </c>
      <c r="C3999">
        <v>0.23000300000000001</v>
      </c>
      <c r="D3999">
        <v>38.101999999999997</v>
      </c>
      <c r="E3999">
        <v>0</v>
      </c>
      <c r="F3999">
        <v>0</v>
      </c>
      <c r="G3999">
        <v>0</v>
      </c>
      <c r="J3999">
        <f t="shared" si="62"/>
        <v>0.23000300000000001</v>
      </c>
    </row>
    <row r="4000" spans="1:10" x14ac:dyDescent="0.25">
      <c r="A4000" s="1">
        <v>43128.75</v>
      </c>
      <c r="B4000">
        <v>0</v>
      </c>
      <c r="C4000">
        <v>0.23000300000000001</v>
      </c>
      <c r="D4000">
        <v>37.31</v>
      </c>
      <c r="E4000">
        <v>0</v>
      </c>
      <c r="F4000">
        <v>0</v>
      </c>
      <c r="G4000">
        <v>0</v>
      </c>
      <c r="J4000">
        <f t="shared" si="62"/>
        <v>0.23000300000000001</v>
      </c>
    </row>
    <row r="4001" spans="1:10" x14ac:dyDescent="0.25">
      <c r="A4001" s="1">
        <v>43128.756944444445</v>
      </c>
      <c r="B4001">
        <v>0</v>
      </c>
      <c r="C4001">
        <v>0.23000300000000001</v>
      </c>
      <c r="D4001">
        <v>35.667000000000002</v>
      </c>
      <c r="E4001">
        <v>0</v>
      </c>
      <c r="F4001">
        <v>0</v>
      </c>
      <c r="G4001">
        <v>0</v>
      </c>
      <c r="J4001">
        <f t="shared" si="62"/>
        <v>0.23000300000000001</v>
      </c>
    </row>
    <row r="4002" spans="1:10" x14ac:dyDescent="0.25">
      <c r="A4002" s="1">
        <v>43128.763888888891</v>
      </c>
      <c r="B4002">
        <v>0</v>
      </c>
      <c r="C4002">
        <v>0.23000300000000001</v>
      </c>
      <c r="D4002">
        <v>35.859000000000002</v>
      </c>
      <c r="E4002">
        <v>0</v>
      </c>
      <c r="F4002">
        <v>0</v>
      </c>
      <c r="G4002">
        <v>0</v>
      </c>
      <c r="J4002">
        <f t="shared" si="62"/>
        <v>0.23000300000000001</v>
      </c>
    </row>
    <row r="4003" spans="1:10" x14ac:dyDescent="0.25">
      <c r="A4003" s="1">
        <v>43128.770833333336</v>
      </c>
      <c r="B4003">
        <v>0</v>
      </c>
      <c r="C4003">
        <v>0.23000300000000001</v>
      </c>
      <c r="D4003">
        <v>37.777000000000001</v>
      </c>
      <c r="E4003">
        <v>0</v>
      </c>
      <c r="F4003">
        <v>0</v>
      </c>
      <c r="G4003">
        <v>0</v>
      </c>
      <c r="J4003">
        <f t="shared" si="62"/>
        <v>0.23000300000000001</v>
      </c>
    </row>
    <row r="4004" spans="1:10" x14ac:dyDescent="0.25">
      <c r="A4004" s="1">
        <v>43128.777777777781</v>
      </c>
      <c r="B4004">
        <v>0</v>
      </c>
      <c r="C4004">
        <v>0.23000300000000001</v>
      </c>
      <c r="D4004">
        <v>32.33</v>
      </c>
      <c r="E4004">
        <v>0</v>
      </c>
      <c r="F4004">
        <v>0</v>
      </c>
      <c r="G4004">
        <v>0</v>
      </c>
      <c r="J4004">
        <f t="shared" si="62"/>
        <v>0.23000300000000001</v>
      </c>
    </row>
    <row r="4005" spans="1:10" x14ac:dyDescent="0.25">
      <c r="A4005" s="1">
        <v>43128.784722222219</v>
      </c>
      <c r="B4005">
        <v>0</v>
      </c>
      <c r="C4005">
        <v>0.23000300000000001</v>
      </c>
      <c r="D4005">
        <v>34.777000000000001</v>
      </c>
      <c r="E4005">
        <v>0</v>
      </c>
      <c r="F4005">
        <v>0</v>
      </c>
      <c r="G4005">
        <v>0</v>
      </c>
      <c r="J4005">
        <f t="shared" si="62"/>
        <v>0.23000300000000001</v>
      </c>
    </row>
    <row r="4006" spans="1:10" x14ac:dyDescent="0.25">
      <c r="A4006" s="1">
        <v>43128.791666666664</v>
      </c>
      <c r="B4006">
        <v>0</v>
      </c>
      <c r="C4006">
        <v>0.23000300000000001</v>
      </c>
      <c r="D4006">
        <v>35.768000000000001</v>
      </c>
      <c r="E4006">
        <v>0</v>
      </c>
      <c r="F4006">
        <v>0</v>
      </c>
      <c r="G4006">
        <v>0</v>
      </c>
      <c r="J4006">
        <f t="shared" si="62"/>
        <v>0.23000300000000001</v>
      </c>
    </row>
    <row r="4007" spans="1:10" x14ac:dyDescent="0.25">
      <c r="A4007" s="1">
        <v>43128.798611111109</v>
      </c>
      <c r="B4007">
        <v>0</v>
      </c>
      <c r="C4007">
        <v>0.23000300000000001</v>
      </c>
      <c r="D4007">
        <v>32.045999999999999</v>
      </c>
      <c r="E4007">
        <v>0</v>
      </c>
      <c r="F4007">
        <v>0</v>
      </c>
      <c r="G4007">
        <v>0</v>
      </c>
      <c r="J4007">
        <f t="shared" si="62"/>
        <v>0.23000300000000001</v>
      </c>
    </row>
    <row r="4008" spans="1:10" x14ac:dyDescent="0.25">
      <c r="A4008" s="1">
        <v>43128.805555555555</v>
      </c>
      <c r="B4008">
        <v>0</v>
      </c>
      <c r="C4008">
        <v>0.23000300000000001</v>
      </c>
      <c r="D4008">
        <v>0</v>
      </c>
      <c r="E4008">
        <v>0</v>
      </c>
      <c r="F4008">
        <v>0</v>
      </c>
      <c r="G4008">
        <v>0</v>
      </c>
      <c r="J4008">
        <f t="shared" si="62"/>
        <v>0.23000300000000001</v>
      </c>
    </row>
    <row r="4009" spans="1:10" x14ac:dyDescent="0.25">
      <c r="A4009" s="1">
        <v>43128.8125</v>
      </c>
      <c r="B4009">
        <v>0</v>
      </c>
      <c r="C4009">
        <v>0.23000300000000001</v>
      </c>
      <c r="D4009">
        <v>0</v>
      </c>
      <c r="E4009">
        <v>0</v>
      </c>
      <c r="F4009">
        <v>0</v>
      </c>
      <c r="G4009">
        <v>0</v>
      </c>
      <c r="J4009">
        <f t="shared" si="62"/>
        <v>0.23000300000000001</v>
      </c>
    </row>
    <row r="4010" spans="1:10" x14ac:dyDescent="0.25">
      <c r="A4010" s="1">
        <v>43128.819444444445</v>
      </c>
      <c r="B4010">
        <v>0</v>
      </c>
      <c r="C4010">
        <v>0.23000300000000001</v>
      </c>
      <c r="D4010">
        <v>0</v>
      </c>
      <c r="E4010">
        <v>0</v>
      </c>
      <c r="F4010">
        <v>0</v>
      </c>
      <c r="G4010">
        <v>0</v>
      </c>
      <c r="J4010">
        <f t="shared" si="62"/>
        <v>0.23000300000000001</v>
      </c>
    </row>
    <row r="4011" spans="1:10" x14ac:dyDescent="0.25">
      <c r="A4011" s="1">
        <v>43128.826388888891</v>
      </c>
      <c r="B4011">
        <v>0</v>
      </c>
      <c r="C4011">
        <v>0.23000300000000001</v>
      </c>
      <c r="D4011">
        <v>0</v>
      </c>
      <c r="E4011">
        <v>0</v>
      </c>
      <c r="F4011">
        <v>0</v>
      </c>
      <c r="G4011">
        <v>0</v>
      </c>
      <c r="J4011">
        <f t="shared" si="62"/>
        <v>0.23000300000000001</v>
      </c>
    </row>
    <row r="4012" spans="1:10" x14ac:dyDescent="0.25">
      <c r="A4012" s="1">
        <v>43128.833333333336</v>
      </c>
      <c r="B4012">
        <v>0</v>
      </c>
      <c r="C4012">
        <v>0.23000300000000001</v>
      </c>
      <c r="D4012">
        <v>0</v>
      </c>
      <c r="E4012">
        <v>0</v>
      </c>
      <c r="F4012">
        <v>0</v>
      </c>
      <c r="G4012">
        <v>0</v>
      </c>
      <c r="J4012">
        <f t="shared" si="62"/>
        <v>0.23000300000000001</v>
      </c>
    </row>
    <row r="4013" spans="1:10" x14ac:dyDescent="0.25">
      <c r="A4013" s="1">
        <v>43128.840277777781</v>
      </c>
      <c r="B4013">
        <v>0</v>
      </c>
      <c r="C4013">
        <v>0.23000300000000001</v>
      </c>
      <c r="D4013">
        <v>0</v>
      </c>
      <c r="E4013">
        <v>0</v>
      </c>
      <c r="F4013">
        <v>0</v>
      </c>
      <c r="G4013">
        <v>0</v>
      </c>
      <c r="J4013">
        <f t="shared" si="62"/>
        <v>0.23000300000000001</v>
      </c>
    </row>
    <row r="4014" spans="1:10" x14ac:dyDescent="0.25">
      <c r="A4014" s="1">
        <v>43128.847222222219</v>
      </c>
      <c r="B4014">
        <v>0</v>
      </c>
      <c r="C4014">
        <v>0.23000300000000001</v>
      </c>
      <c r="D4014">
        <v>0</v>
      </c>
      <c r="E4014">
        <v>0</v>
      </c>
      <c r="F4014">
        <v>0</v>
      </c>
      <c r="G4014">
        <v>0</v>
      </c>
      <c r="J4014">
        <f t="shared" si="62"/>
        <v>0.23000300000000001</v>
      </c>
    </row>
    <row r="4015" spans="1:10" x14ac:dyDescent="0.25">
      <c r="A4015" s="1">
        <v>43128.854166666664</v>
      </c>
      <c r="B4015">
        <v>0</v>
      </c>
      <c r="C4015">
        <v>0.23000300000000001</v>
      </c>
      <c r="D4015">
        <v>0</v>
      </c>
      <c r="E4015">
        <v>0</v>
      </c>
      <c r="F4015">
        <v>0</v>
      </c>
      <c r="G4015">
        <v>0</v>
      </c>
      <c r="J4015">
        <f t="shared" si="62"/>
        <v>0.23000300000000001</v>
      </c>
    </row>
    <row r="4016" spans="1:10" x14ac:dyDescent="0.25">
      <c r="A4016" s="1">
        <v>43128.861111111109</v>
      </c>
      <c r="B4016">
        <v>0</v>
      </c>
      <c r="C4016">
        <v>0.23000300000000001</v>
      </c>
      <c r="D4016">
        <v>0</v>
      </c>
      <c r="E4016">
        <v>0</v>
      </c>
      <c r="F4016">
        <v>0</v>
      </c>
      <c r="G4016">
        <v>0</v>
      </c>
      <c r="J4016">
        <f t="shared" si="62"/>
        <v>0.23000300000000001</v>
      </c>
    </row>
    <row r="4017" spans="1:10" x14ac:dyDescent="0.25">
      <c r="A4017" s="1">
        <v>43128.868055555555</v>
      </c>
      <c r="B4017">
        <v>0</v>
      </c>
      <c r="C4017">
        <v>0.23000300000000001</v>
      </c>
      <c r="D4017">
        <v>0</v>
      </c>
      <c r="E4017">
        <v>0</v>
      </c>
      <c r="F4017">
        <v>0</v>
      </c>
      <c r="G4017">
        <v>0</v>
      </c>
      <c r="J4017">
        <f t="shared" si="62"/>
        <v>0.23000300000000001</v>
      </c>
    </row>
    <row r="4018" spans="1:10" x14ac:dyDescent="0.25">
      <c r="A4018" s="1">
        <v>43128.875</v>
      </c>
      <c r="B4018">
        <v>0</v>
      </c>
      <c r="C4018">
        <v>0.23000300000000001</v>
      </c>
      <c r="D4018">
        <v>0</v>
      </c>
      <c r="E4018">
        <v>0</v>
      </c>
      <c r="F4018">
        <v>0</v>
      </c>
      <c r="G4018">
        <v>0</v>
      </c>
      <c r="J4018">
        <f t="shared" si="62"/>
        <v>0.23000300000000001</v>
      </c>
    </row>
    <row r="4019" spans="1:10" x14ac:dyDescent="0.25">
      <c r="A4019" s="1">
        <v>43128.881944444445</v>
      </c>
      <c r="B4019">
        <v>0</v>
      </c>
      <c r="C4019">
        <v>0.23000300000000001</v>
      </c>
      <c r="D4019">
        <v>0</v>
      </c>
      <c r="E4019">
        <v>0</v>
      </c>
      <c r="F4019">
        <v>0</v>
      </c>
      <c r="G4019">
        <v>0</v>
      </c>
      <c r="J4019">
        <f t="shared" si="62"/>
        <v>0.23000300000000001</v>
      </c>
    </row>
    <row r="4020" spans="1:10" x14ac:dyDescent="0.25">
      <c r="A4020" s="1">
        <v>43128.888888888891</v>
      </c>
      <c r="B4020">
        <v>0</v>
      </c>
      <c r="C4020">
        <v>0.23000300000000001</v>
      </c>
      <c r="D4020">
        <v>0</v>
      </c>
      <c r="E4020">
        <v>0</v>
      </c>
      <c r="F4020">
        <v>0</v>
      </c>
      <c r="G4020">
        <v>0</v>
      </c>
      <c r="J4020">
        <f t="shared" si="62"/>
        <v>0.23000300000000001</v>
      </c>
    </row>
    <row r="4021" spans="1:10" x14ac:dyDescent="0.25">
      <c r="A4021" s="1">
        <v>43128.895833333336</v>
      </c>
      <c r="B4021">
        <v>0</v>
      </c>
      <c r="C4021">
        <v>0.23000300000000001</v>
      </c>
      <c r="D4021">
        <v>0</v>
      </c>
      <c r="E4021">
        <v>0</v>
      </c>
      <c r="F4021">
        <v>0</v>
      </c>
      <c r="G4021">
        <v>0</v>
      </c>
      <c r="J4021">
        <f t="shared" si="62"/>
        <v>0.23000300000000001</v>
      </c>
    </row>
    <row r="4022" spans="1:10" x14ac:dyDescent="0.25">
      <c r="A4022" s="1">
        <v>43128.902777777781</v>
      </c>
      <c r="B4022">
        <v>0</v>
      </c>
      <c r="C4022">
        <v>0.23000300000000001</v>
      </c>
      <c r="D4022">
        <v>0</v>
      </c>
      <c r="E4022">
        <v>0</v>
      </c>
      <c r="F4022">
        <v>0</v>
      </c>
      <c r="G4022">
        <v>0</v>
      </c>
      <c r="J4022">
        <f t="shared" si="62"/>
        <v>0.23000300000000001</v>
      </c>
    </row>
    <row r="4023" spans="1:10" x14ac:dyDescent="0.25">
      <c r="A4023" s="1">
        <v>43128.909722222219</v>
      </c>
      <c r="B4023">
        <v>0</v>
      </c>
      <c r="C4023">
        <v>0.23000300000000001</v>
      </c>
      <c r="D4023">
        <v>0</v>
      </c>
      <c r="E4023">
        <v>0</v>
      </c>
      <c r="F4023">
        <v>0</v>
      </c>
      <c r="G4023">
        <v>0</v>
      </c>
      <c r="J4023">
        <f t="shared" si="62"/>
        <v>0.23000300000000001</v>
      </c>
    </row>
    <row r="4024" spans="1:10" x14ac:dyDescent="0.25">
      <c r="A4024" s="1">
        <v>43128.916666666664</v>
      </c>
      <c r="B4024">
        <v>0</v>
      </c>
      <c r="C4024">
        <v>0.23000300000000001</v>
      </c>
      <c r="D4024">
        <v>0</v>
      </c>
      <c r="E4024">
        <v>0</v>
      </c>
      <c r="F4024">
        <v>0</v>
      </c>
      <c r="G4024">
        <v>0</v>
      </c>
      <c r="J4024">
        <f t="shared" si="62"/>
        <v>0.23000300000000001</v>
      </c>
    </row>
    <row r="4025" spans="1:10" x14ac:dyDescent="0.25">
      <c r="A4025" s="1">
        <v>43128.923611111109</v>
      </c>
      <c r="B4025">
        <v>0</v>
      </c>
      <c r="C4025">
        <v>0.23000300000000001</v>
      </c>
      <c r="D4025">
        <v>0</v>
      </c>
      <c r="E4025">
        <v>0</v>
      </c>
      <c r="F4025">
        <v>0</v>
      </c>
      <c r="G4025">
        <v>0</v>
      </c>
      <c r="J4025">
        <f t="shared" si="62"/>
        <v>0.23000300000000001</v>
      </c>
    </row>
    <row r="4026" spans="1:10" x14ac:dyDescent="0.25">
      <c r="A4026" s="1">
        <v>43128.930555555555</v>
      </c>
      <c r="B4026">
        <v>0</v>
      </c>
      <c r="C4026">
        <v>0.23000300000000001</v>
      </c>
      <c r="D4026">
        <v>0</v>
      </c>
      <c r="E4026">
        <v>0</v>
      </c>
      <c r="F4026">
        <v>0</v>
      </c>
      <c r="G4026">
        <v>0</v>
      </c>
      <c r="J4026">
        <f t="shared" si="62"/>
        <v>0.23000300000000001</v>
      </c>
    </row>
    <row r="4027" spans="1:10" x14ac:dyDescent="0.25">
      <c r="A4027" s="1">
        <v>43128.9375</v>
      </c>
      <c r="B4027">
        <v>0</v>
      </c>
      <c r="C4027">
        <v>0.23000300000000001</v>
      </c>
      <c r="D4027">
        <v>0</v>
      </c>
      <c r="E4027">
        <v>0</v>
      </c>
      <c r="F4027">
        <v>0</v>
      </c>
      <c r="G4027">
        <v>0</v>
      </c>
      <c r="J4027">
        <f t="shared" si="62"/>
        <v>0.23000300000000001</v>
      </c>
    </row>
    <row r="4028" spans="1:10" x14ac:dyDescent="0.25">
      <c r="A4028" s="1">
        <v>43128.944444444445</v>
      </c>
      <c r="B4028">
        <v>0</v>
      </c>
      <c r="C4028">
        <v>0.23000300000000001</v>
      </c>
      <c r="D4028">
        <v>0</v>
      </c>
      <c r="E4028">
        <v>0</v>
      </c>
      <c r="F4028">
        <v>0</v>
      </c>
      <c r="G4028">
        <v>0</v>
      </c>
      <c r="J4028">
        <f t="shared" si="62"/>
        <v>0.23000300000000001</v>
      </c>
    </row>
    <row r="4029" spans="1:10" x14ac:dyDescent="0.25">
      <c r="A4029" s="1">
        <v>43128.951388888891</v>
      </c>
      <c r="B4029">
        <v>0</v>
      </c>
      <c r="C4029">
        <v>0.23000300000000001</v>
      </c>
      <c r="D4029">
        <v>0</v>
      </c>
      <c r="E4029">
        <v>0</v>
      </c>
      <c r="F4029">
        <v>0</v>
      </c>
      <c r="G4029">
        <v>0</v>
      </c>
      <c r="J4029">
        <f t="shared" si="62"/>
        <v>0.23000300000000001</v>
      </c>
    </row>
    <row r="4030" spans="1:10" x14ac:dyDescent="0.25">
      <c r="A4030" s="1">
        <v>43128.958333333336</v>
      </c>
      <c r="B4030">
        <v>0</v>
      </c>
      <c r="C4030">
        <v>0.23000300000000001</v>
      </c>
      <c r="D4030">
        <v>0</v>
      </c>
      <c r="E4030">
        <v>0</v>
      </c>
      <c r="F4030">
        <v>0</v>
      </c>
      <c r="G4030">
        <v>0</v>
      </c>
      <c r="J4030">
        <f t="shared" si="62"/>
        <v>0.23000300000000001</v>
      </c>
    </row>
    <row r="4031" spans="1:10" x14ac:dyDescent="0.25">
      <c r="A4031" s="1">
        <v>43128.965277777781</v>
      </c>
      <c r="B4031">
        <v>0</v>
      </c>
      <c r="C4031">
        <v>0.23000300000000001</v>
      </c>
      <c r="D4031">
        <v>0</v>
      </c>
      <c r="E4031">
        <v>0</v>
      </c>
      <c r="F4031">
        <v>0</v>
      </c>
      <c r="G4031">
        <v>0</v>
      </c>
      <c r="J4031">
        <f t="shared" si="62"/>
        <v>0.23000300000000001</v>
      </c>
    </row>
    <row r="4032" spans="1:10" x14ac:dyDescent="0.25">
      <c r="A4032" s="1">
        <v>43128.972222222219</v>
      </c>
      <c r="B4032">
        <v>0</v>
      </c>
      <c r="C4032">
        <v>0.23000300000000001</v>
      </c>
      <c r="D4032">
        <v>0</v>
      </c>
      <c r="E4032">
        <v>0</v>
      </c>
      <c r="F4032">
        <v>0</v>
      </c>
      <c r="G4032">
        <v>0</v>
      </c>
      <c r="J4032">
        <f t="shared" si="62"/>
        <v>0.23000300000000001</v>
      </c>
    </row>
    <row r="4033" spans="1:10" x14ac:dyDescent="0.25">
      <c r="A4033" s="1">
        <v>43128.979166666664</v>
      </c>
      <c r="B4033">
        <v>0</v>
      </c>
      <c r="C4033">
        <v>0.23000300000000001</v>
      </c>
      <c r="D4033">
        <v>0</v>
      </c>
      <c r="E4033">
        <v>0</v>
      </c>
      <c r="F4033">
        <v>0</v>
      </c>
      <c r="G4033">
        <v>0</v>
      </c>
      <c r="J4033">
        <f t="shared" si="62"/>
        <v>0.23000300000000001</v>
      </c>
    </row>
    <row r="4034" spans="1:10" x14ac:dyDescent="0.25">
      <c r="A4034" s="1">
        <v>43128.986111111109</v>
      </c>
      <c r="B4034">
        <v>0</v>
      </c>
      <c r="C4034">
        <v>0.23000300000000001</v>
      </c>
      <c r="D4034">
        <v>0</v>
      </c>
      <c r="E4034">
        <v>0</v>
      </c>
      <c r="F4034">
        <v>0</v>
      </c>
      <c r="G4034">
        <v>0</v>
      </c>
      <c r="J4034">
        <f t="shared" si="62"/>
        <v>0.23000300000000001</v>
      </c>
    </row>
    <row r="4035" spans="1:10" x14ac:dyDescent="0.25">
      <c r="A4035" s="1">
        <v>43128.993055555555</v>
      </c>
      <c r="B4035">
        <v>0</v>
      </c>
      <c r="C4035">
        <v>0.23000300000000001</v>
      </c>
      <c r="D4035">
        <v>0</v>
      </c>
      <c r="E4035">
        <v>0</v>
      </c>
      <c r="F4035">
        <v>0</v>
      </c>
      <c r="G4035">
        <v>0</v>
      </c>
      <c r="J4035">
        <f t="shared" si="62"/>
        <v>0.23000300000000001</v>
      </c>
    </row>
    <row r="4036" spans="1:10" x14ac:dyDescent="0.25">
      <c r="A4036" s="1">
        <v>43129</v>
      </c>
      <c r="B4036">
        <v>0</v>
      </c>
      <c r="C4036">
        <v>0.23000300000000001</v>
      </c>
      <c r="D4036">
        <v>0</v>
      </c>
      <c r="E4036">
        <v>0</v>
      </c>
      <c r="F4036">
        <v>0</v>
      </c>
      <c r="G4036">
        <v>0</v>
      </c>
      <c r="J4036">
        <f t="shared" si="62"/>
        <v>0.23000300000000001</v>
      </c>
    </row>
    <row r="4037" spans="1:10" x14ac:dyDescent="0.25">
      <c r="A4037" s="1">
        <v>43129.006944444445</v>
      </c>
      <c r="B4037">
        <v>0</v>
      </c>
      <c r="C4037">
        <v>0.23000300000000001</v>
      </c>
      <c r="D4037">
        <v>0</v>
      </c>
      <c r="E4037">
        <v>0</v>
      </c>
      <c r="F4037">
        <v>0</v>
      </c>
      <c r="G4037">
        <v>0</v>
      </c>
      <c r="J4037">
        <f t="shared" ref="J4037:J4100" si="63">+B4037+C4037</f>
        <v>0.23000300000000001</v>
      </c>
    </row>
    <row r="4038" spans="1:10" x14ac:dyDescent="0.25">
      <c r="A4038" s="1">
        <v>43129.013888888891</v>
      </c>
      <c r="B4038">
        <v>0</v>
      </c>
      <c r="C4038">
        <v>0.23000300000000001</v>
      </c>
      <c r="D4038">
        <v>0</v>
      </c>
      <c r="E4038">
        <v>0</v>
      </c>
      <c r="F4038">
        <v>0</v>
      </c>
      <c r="G4038">
        <v>0</v>
      </c>
      <c r="J4038">
        <f t="shared" si="63"/>
        <v>0.23000300000000001</v>
      </c>
    </row>
    <row r="4039" spans="1:10" x14ac:dyDescent="0.25">
      <c r="A4039" s="1">
        <v>43129.020833333336</v>
      </c>
      <c r="B4039">
        <v>0</v>
      </c>
      <c r="C4039">
        <v>0.23000300000000001</v>
      </c>
      <c r="D4039">
        <v>0</v>
      </c>
      <c r="E4039">
        <v>0</v>
      </c>
      <c r="F4039">
        <v>0</v>
      </c>
      <c r="G4039">
        <v>0</v>
      </c>
      <c r="J4039">
        <f t="shared" si="63"/>
        <v>0.23000300000000001</v>
      </c>
    </row>
    <row r="4040" spans="1:10" x14ac:dyDescent="0.25">
      <c r="A4040" s="1">
        <v>43129.027777777781</v>
      </c>
      <c r="B4040">
        <v>0</v>
      </c>
      <c r="C4040">
        <v>0.23000300000000001</v>
      </c>
      <c r="D4040">
        <v>0</v>
      </c>
      <c r="E4040">
        <v>0</v>
      </c>
      <c r="F4040">
        <v>0</v>
      </c>
      <c r="G4040">
        <v>0</v>
      </c>
      <c r="J4040">
        <f t="shared" si="63"/>
        <v>0.23000300000000001</v>
      </c>
    </row>
    <row r="4041" spans="1:10" x14ac:dyDescent="0.25">
      <c r="A4041" s="1">
        <v>43129.034722222219</v>
      </c>
      <c r="B4041">
        <v>0</v>
      </c>
      <c r="C4041">
        <v>0.23000300000000001</v>
      </c>
      <c r="D4041">
        <v>0</v>
      </c>
      <c r="E4041">
        <v>0</v>
      </c>
      <c r="F4041">
        <v>0</v>
      </c>
      <c r="G4041">
        <v>0</v>
      </c>
      <c r="J4041">
        <f t="shared" si="63"/>
        <v>0.23000300000000001</v>
      </c>
    </row>
    <row r="4042" spans="1:10" x14ac:dyDescent="0.25">
      <c r="A4042" s="1">
        <v>43129.041666666664</v>
      </c>
      <c r="B4042">
        <v>0</v>
      </c>
      <c r="C4042">
        <v>0.23000300000000001</v>
      </c>
      <c r="D4042">
        <v>0</v>
      </c>
      <c r="E4042">
        <v>0</v>
      </c>
      <c r="F4042">
        <v>0</v>
      </c>
      <c r="G4042">
        <v>0</v>
      </c>
      <c r="J4042">
        <f t="shared" si="63"/>
        <v>0.23000300000000001</v>
      </c>
    </row>
    <row r="4043" spans="1:10" x14ac:dyDescent="0.25">
      <c r="A4043" s="1">
        <v>43129.048611111109</v>
      </c>
      <c r="B4043">
        <v>0</v>
      </c>
      <c r="C4043">
        <v>0.23000300000000001</v>
      </c>
      <c r="D4043">
        <v>0</v>
      </c>
      <c r="E4043">
        <v>0</v>
      </c>
      <c r="F4043">
        <v>0</v>
      </c>
      <c r="G4043">
        <v>0</v>
      </c>
      <c r="J4043">
        <f t="shared" si="63"/>
        <v>0.23000300000000001</v>
      </c>
    </row>
    <row r="4044" spans="1:10" x14ac:dyDescent="0.25">
      <c r="A4044" s="1">
        <v>43129.055555555555</v>
      </c>
      <c r="B4044">
        <v>0</v>
      </c>
      <c r="C4044">
        <v>0.23000300000000001</v>
      </c>
      <c r="D4044">
        <v>0</v>
      </c>
      <c r="E4044">
        <v>0</v>
      </c>
      <c r="F4044">
        <v>0</v>
      </c>
      <c r="G4044">
        <v>0</v>
      </c>
      <c r="J4044">
        <f t="shared" si="63"/>
        <v>0.23000300000000001</v>
      </c>
    </row>
    <row r="4045" spans="1:10" x14ac:dyDescent="0.25">
      <c r="A4045" s="1">
        <v>43129.0625</v>
      </c>
      <c r="B4045">
        <v>0</v>
      </c>
      <c r="C4045">
        <v>0.23000300000000001</v>
      </c>
      <c r="D4045">
        <v>0</v>
      </c>
      <c r="E4045">
        <v>0</v>
      </c>
      <c r="F4045">
        <v>0</v>
      </c>
      <c r="G4045">
        <v>0</v>
      </c>
      <c r="J4045">
        <f t="shared" si="63"/>
        <v>0.23000300000000001</v>
      </c>
    </row>
    <row r="4046" spans="1:10" x14ac:dyDescent="0.25">
      <c r="A4046" s="1">
        <v>43129.069444444445</v>
      </c>
      <c r="B4046">
        <v>0</v>
      </c>
      <c r="C4046">
        <v>0.23000300000000001</v>
      </c>
      <c r="D4046">
        <v>0</v>
      </c>
      <c r="E4046">
        <v>0</v>
      </c>
      <c r="F4046">
        <v>0</v>
      </c>
      <c r="G4046">
        <v>0</v>
      </c>
      <c r="J4046">
        <f t="shared" si="63"/>
        <v>0.23000300000000001</v>
      </c>
    </row>
    <row r="4047" spans="1:10" x14ac:dyDescent="0.25">
      <c r="A4047" s="1">
        <v>43129.076388888891</v>
      </c>
      <c r="B4047">
        <v>0</v>
      </c>
      <c r="C4047">
        <v>0.23000300000000001</v>
      </c>
      <c r="D4047">
        <v>0</v>
      </c>
      <c r="E4047">
        <v>0</v>
      </c>
      <c r="F4047">
        <v>0</v>
      </c>
      <c r="G4047">
        <v>0</v>
      </c>
      <c r="J4047">
        <f t="shared" si="63"/>
        <v>0.23000300000000001</v>
      </c>
    </row>
    <row r="4048" spans="1:10" x14ac:dyDescent="0.25">
      <c r="A4048" s="1">
        <v>43129.083333333336</v>
      </c>
      <c r="B4048">
        <v>0</v>
      </c>
      <c r="C4048">
        <v>0.23000300000000001</v>
      </c>
      <c r="D4048">
        <v>0</v>
      </c>
      <c r="E4048">
        <v>0</v>
      </c>
      <c r="F4048">
        <v>0</v>
      </c>
      <c r="G4048">
        <v>0</v>
      </c>
      <c r="J4048">
        <f t="shared" si="63"/>
        <v>0.23000300000000001</v>
      </c>
    </row>
    <row r="4049" spans="1:10" x14ac:dyDescent="0.25">
      <c r="A4049" s="1">
        <v>43129.090277777781</v>
      </c>
      <c r="B4049">
        <v>0</v>
      </c>
      <c r="C4049">
        <v>0.23000300000000001</v>
      </c>
      <c r="D4049">
        <v>0</v>
      </c>
      <c r="E4049">
        <v>0</v>
      </c>
      <c r="F4049">
        <v>0</v>
      </c>
      <c r="G4049">
        <v>0</v>
      </c>
      <c r="J4049">
        <f t="shared" si="63"/>
        <v>0.23000300000000001</v>
      </c>
    </row>
    <row r="4050" spans="1:10" x14ac:dyDescent="0.25">
      <c r="A4050" s="1">
        <v>43129.097222222219</v>
      </c>
      <c r="B4050">
        <v>0</v>
      </c>
      <c r="C4050">
        <v>0.23000300000000001</v>
      </c>
      <c r="D4050">
        <v>0</v>
      </c>
      <c r="E4050">
        <v>0</v>
      </c>
      <c r="F4050">
        <v>0</v>
      </c>
      <c r="G4050">
        <v>0</v>
      </c>
      <c r="J4050">
        <f t="shared" si="63"/>
        <v>0.23000300000000001</v>
      </c>
    </row>
    <row r="4051" spans="1:10" x14ac:dyDescent="0.25">
      <c r="A4051" s="1">
        <v>43129.104166666664</v>
      </c>
      <c r="B4051">
        <v>0</v>
      </c>
      <c r="C4051">
        <v>0.23000300000000001</v>
      </c>
      <c r="D4051">
        <v>0</v>
      </c>
      <c r="E4051">
        <v>0</v>
      </c>
      <c r="F4051">
        <v>0</v>
      </c>
      <c r="G4051">
        <v>0</v>
      </c>
      <c r="J4051">
        <f t="shared" si="63"/>
        <v>0.23000300000000001</v>
      </c>
    </row>
    <row r="4052" spans="1:10" x14ac:dyDescent="0.25">
      <c r="A4052" s="1">
        <v>43129.111111111109</v>
      </c>
      <c r="B4052">
        <v>0</v>
      </c>
      <c r="C4052">
        <v>0.23000300000000001</v>
      </c>
      <c r="D4052">
        <v>0</v>
      </c>
      <c r="E4052">
        <v>0</v>
      </c>
      <c r="F4052">
        <v>0</v>
      </c>
      <c r="G4052">
        <v>0</v>
      </c>
      <c r="J4052">
        <f t="shared" si="63"/>
        <v>0.23000300000000001</v>
      </c>
    </row>
    <row r="4053" spans="1:10" x14ac:dyDescent="0.25">
      <c r="A4053" s="1">
        <v>43129.118055555555</v>
      </c>
      <c r="B4053">
        <v>0</v>
      </c>
      <c r="C4053">
        <v>0.23000300000000001</v>
      </c>
      <c r="D4053">
        <v>0</v>
      </c>
      <c r="E4053">
        <v>0</v>
      </c>
      <c r="F4053">
        <v>0</v>
      </c>
      <c r="G4053">
        <v>0</v>
      </c>
      <c r="J4053">
        <f t="shared" si="63"/>
        <v>0.23000300000000001</v>
      </c>
    </row>
    <row r="4054" spans="1:10" x14ac:dyDescent="0.25">
      <c r="A4054" s="1">
        <v>43129.125</v>
      </c>
      <c r="B4054">
        <v>0</v>
      </c>
      <c r="C4054">
        <v>0.23000300000000001</v>
      </c>
      <c r="D4054">
        <v>0</v>
      </c>
      <c r="E4054">
        <v>0</v>
      </c>
      <c r="F4054">
        <v>0</v>
      </c>
      <c r="G4054">
        <v>0</v>
      </c>
      <c r="J4054">
        <f t="shared" si="63"/>
        <v>0.23000300000000001</v>
      </c>
    </row>
    <row r="4055" spans="1:10" x14ac:dyDescent="0.25">
      <c r="A4055" s="1">
        <v>43129.131944444445</v>
      </c>
      <c r="B4055">
        <v>0</v>
      </c>
      <c r="C4055">
        <v>0.23000300000000001</v>
      </c>
      <c r="D4055">
        <v>0</v>
      </c>
      <c r="E4055">
        <v>0</v>
      </c>
      <c r="F4055">
        <v>0</v>
      </c>
      <c r="G4055">
        <v>0</v>
      </c>
      <c r="J4055">
        <f t="shared" si="63"/>
        <v>0.23000300000000001</v>
      </c>
    </row>
    <row r="4056" spans="1:10" x14ac:dyDescent="0.25">
      <c r="A4056" s="1">
        <v>43129.138888888891</v>
      </c>
      <c r="B4056">
        <v>0</v>
      </c>
      <c r="C4056">
        <v>0.23000300000000001</v>
      </c>
      <c r="D4056">
        <v>0</v>
      </c>
      <c r="E4056">
        <v>0</v>
      </c>
      <c r="F4056">
        <v>0</v>
      </c>
      <c r="G4056">
        <v>0</v>
      </c>
      <c r="J4056">
        <f t="shared" si="63"/>
        <v>0.23000300000000001</v>
      </c>
    </row>
    <row r="4057" spans="1:10" x14ac:dyDescent="0.25">
      <c r="A4057" s="1">
        <v>43129.145833333336</v>
      </c>
      <c r="B4057">
        <v>0</v>
      </c>
      <c r="C4057">
        <v>0.23000300000000001</v>
      </c>
      <c r="D4057">
        <v>0</v>
      </c>
      <c r="E4057">
        <v>0</v>
      </c>
      <c r="F4057">
        <v>0</v>
      </c>
      <c r="G4057">
        <v>0</v>
      </c>
      <c r="J4057">
        <f t="shared" si="63"/>
        <v>0.23000300000000001</v>
      </c>
    </row>
    <row r="4058" spans="1:10" x14ac:dyDescent="0.25">
      <c r="A4058" s="1">
        <v>43129.152777777781</v>
      </c>
      <c r="B4058">
        <v>0</v>
      </c>
      <c r="C4058">
        <v>0.23000300000000001</v>
      </c>
      <c r="D4058">
        <v>0</v>
      </c>
      <c r="E4058">
        <v>0</v>
      </c>
      <c r="F4058">
        <v>0</v>
      </c>
      <c r="G4058">
        <v>0</v>
      </c>
      <c r="J4058">
        <f t="shared" si="63"/>
        <v>0.23000300000000001</v>
      </c>
    </row>
    <row r="4059" spans="1:10" x14ac:dyDescent="0.25">
      <c r="A4059" s="1">
        <v>43129.159722222219</v>
      </c>
      <c r="B4059">
        <v>0</v>
      </c>
      <c r="C4059">
        <v>0.23000300000000001</v>
      </c>
      <c r="D4059">
        <v>0</v>
      </c>
      <c r="E4059">
        <v>0</v>
      </c>
      <c r="F4059">
        <v>0</v>
      </c>
      <c r="G4059">
        <v>0</v>
      </c>
      <c r="J4059">
        <f t="shared" si="63"/>
        <v>0.23000300000000001</v>
      </c>
    </row>
    <row r="4060" spans="1:10" x14ac:dyDescent="0.25">
      <c r="A4060" s="1">
        <v>43129.166666666664</v>
      </c>
      <c r="B4060">
        <v>0</v>
      </c>
      <c r="C4060">
        <v>0.23000300000000001</v>
      </c>
      <c r="D4060">
        <v>0</v>
      </c>
      <c r="E4060">
        <v>0</v>
      </c>
      <c r="F4060">
        <v>0</v>
      </c>
      <c r="G4060">
        <v>0</v>
      </c>
      <c r="J4060">
        <f t="shared" si="63"/>
        <v>0.23000300000000001</v>
      </c>
    </row>
    <row r="4061" spans="1:10" x14ac:dyDescent="0.25">
      <c r="A4061" s="1">
        <v>43129.173611111109</v>
      </c>
      <c r="B4061">
        <v>0</v>
      </c>
      <c r="C4061">
        <v>0.23000300000000001</v>
      </c>
      <c r="D4061">
        <v>0</v>
      </c>
      <c r="E4061">
        <v>0</v>
      </c>
      <c r="F4061">
        <v>0</v>
      </c>
      <c r="G4061">
        <v>0</v>
      </c>
      <c r="J4061">
        <f t="shared" si="63"/>
        <v>0.23000300000000001</v>
      </c>
    </row>
    <row r="4062" spans="1:10" x14ac:dyDescent="0.25">
      <c r="A4062" s="1">
        <v>43129.180555555555</v>
      </c>
      <c r="B4062">
        <v>0</v>
      </c>
      <c r="C4062">
        <v>0.23000300000000001</v>
      </c>
      <c r="D4062">
        <v>0</v>
      </c>
      <c r="E4062">
        <v>0</v>
      </c>
      <c r="F4062">
        <v>0</v>
      </c>
      <c r="G4062">
        <v>0</v>
      </c>
      <c r="J4062">
        <f t="shared" si="63"/>
        <v>0.23000300000000001</v>
      </c>
    </row>
    <row r="4063" spans="1:10" x14ac:dyDescent="0.25">
      <c r="A4063" s="1">
        <v>43129.1875</v>
      </c>
      <c r="B4063">
        <v>0</v>
      </c>
      <c r="C4063">
        <v>0.23000300000000001</v>
      </c>
      <c r="D4063">
        <v>0</v>
      </c>
      <c r="E4063">
        <v>0</v>
      </c>
      <c r="F4063">
        <v>0</v>
      </c>
      <c r="G4063">
        <v>0</v>
      </c>
      <c r="J4063">
        <f t="shared" si="63"/>
        <v>0.23000300000000001</v>
      </c>
    </row>
    <row r="4064" spans="1:10" x14ac:dyDescent="0.25">
      <c r="A4064" s="1">
        <v>43129.194444444445</v>
      </c>
      <c r="B4064">
        <v>0</v>
      </c>
      <c r="C4064">
        <v>0.23000300000000001</v>
      </c>
      <c r="D4064">
        <v>0</v>
      </c>
      <c r="E4064">
        <v>0</v>
      </c>
      <c r="F4064">
        <v>0</v>
      </c>
      <c r="G4064">
        <v>0</v>
      </c>
      <c r="J4064">
        <f t="shared" si="63"/>
        <v>0.23000300000000001</v>
      </c>
    </row>
    <row r="4065" spans="1:10" x14ac:dyDescent="0.25">
      <c r="A4065" s="1">
        <v>43129.201388888891</v>
      </c>
      <c r="B4065">
        <v>0</v>
      </c>
      <c r="C4065">
        <v>0.23000300000000001</v>
      </c>
      <c r="D4065">
        <v>0</v>
      </c>
      <c r="E4065">
        <v>0</v>
      </c>
      <c r="F4065">
        <v>0</v>
      </c>
      <c r="G4065">
        <v>0</v>
      </c>
      <c r="J4065">
        <f t="shared" si="63"/>
        <v>0.23000300000000001</v>
      </c>
    </row>
    <row r="4066" spans="1:10" x14ac:dyDescent="0.25">
      <c r="A4066" s="1">
        <v>43129.208333333336</v>
      </c>
      <c r="B4066">
        <v>0</v>
      </c>
      <c r="C4066">
        <v>0.23000300000000001</v>
      </c>
      <c r="D4066">
        <v>0</v>
      </c>
      <c r="E4066">
        <v>0</v>
      </c>
      <c r="F4066">
        <v>0</v>
      </c>
      <c r="G4066">
        <v>0</v>
      </c>
      <c r="J4066">
        <f t="shared" si="63"/>
        <v>0.23000300000000001</v>
      </c>
    </row>
    <row r="4067" spans="1:10" x14ac:dyDescent="0.25">
      <c r="A4067" s="1">
        <v>43129.215277777781</v>
      </c>
      <c r="B4067">
        <v>0</v>
      </c>
      <c r="C4067">
        <v>0.23000300000000001</v>
      </c>
      <c r="D4067">
        <v>0</v>
      </c>
      <c r="E4067">
        <v>0</v>
      </c>
      <c r="F4067">
        <v>0</v>
      </c>
      <c r="G4067">
        <v>0</v>
      </c>
      <c r="J4067">
        <f t="shared" si="63"/>
        <v>0.23000300000000001</v>
      </c>
    </row>
    <row r="4068" spans="1:10" x14ac:dyDescent="0.25">
      <c r="A4068" s="1">
        <v>43129.222222222219</v>
      </c>
      <c r="B4068">
        <v>0</v>
      </c>
      <c r="C4068">
        <v>0.23000300000000001</v>
      </c>
      <c r="D4068">
        <v>0</v>
      </c>
      <c r="E4068">
        <v>0</v>
      </c>
      <c r="F4068">
        <v>0</v>
      </c>
      <c r="G4068">
        <v>0</v>
      </c>
      <c r="J4068">
        <f t="shared" si="63"/>
        <v>0.23000300000000001</v>
      </c>
    </row>
    <row r="4069" spans="1:10" x14ac:dyDescent="0.25">
      <c r="A4069" s="1">
        <v>43129.229166666664</v>
      </c>
      <c r="B4069">
        <v>0</v>
      </c>
      <c r="C4069">
        <v>0.23000300000000001</v>
      </c>
      <c r="D4069">
        <v>0</v>
      </c>
      <c r="E4069">
        <v>0</v>
      </c>
      <c r="F4069">
        <v>0</v>
      </c>
      <c r="G4069">
        <v>0</v>
      </c>
      <c r="J4069">
        <f t="shared" si="63"/>
        <v>0.23000300000000001</v>
      </c>
    </row>
    <row r="4070" spans="1:10" x14ac:dyDescent="0.25">
      <c r="A4070" s="1">
        <v>43129.236111111109</v>
      </c>
      <c r="B4070">
        <v>0</v>
      </c>
      <c r="C4070">
        <v>0.23000300000000001</v>
      </c>
      <c r="D4070">
        <v>0</v>
      </c>
      <c r="E4070">
        <v>0</v>
      </c>
      <c r="F4070">
        <v>0</v>
      </c>
      <c r="G4070">
        <v>0</v>
      </c>
      <c r="J4070">
        <f t="shared" si="63"/>
        <v>0.23000300000000001</v>
      </c>
    </row>
    <row r="4071" spans="1:10" x14ac:dyDescent="0.25">
      <c r="A4071" s="1">
        <v>43129.243055555555</v>
      </c>
      <c r="B4071">
        <v>0</v>
      </c>
      <c r="C4071">
        <v>0.23000300000000001</v>
      </c>
      <c r="D4071">
        <v>0</v>
      </c>
      <c r="E4071">
        <v>0</v>
      </c>
      <c r="F4071">
        <v>0</v>
      </c>
      <c r="G4071">
        <v>0</v>
      </c>
      <c r="J4071">
        <f t="shared" si="63"/>
        <v>0.23000300000000001</v>
      </c>
    </row>
    <row r="4072" spans="1:10" x14ac:dyDescent="0.25">
      <c r="A4072" s="1">
        <v>43129.25</v>
      </c>
      <c r="B4072">
        <v>0</v>
      </c>
      <c r="C4072">
        <v>0.23000300000000001</v>
      </c>
      <c r="D4072">
        <v>0</v>
      </c>
      <c r="E4072">
        <v>0</v>
      </c>
      <c r="F4072">
        <v>0</v>
      </c>
      <c r="G4072">
        <v>0</v>
      </c>
      <c r="J4072">
        <f t="shared" si="63"/>
        <v>0.23000300000000001</v>
      </c>
    </row>
    <row r="4073" spans="1:10" x14ac:dyDescent="0.25">
      <c r="A4073" s="1">
        <v>43129.256944444445</v>
      </c>
      <c r="B4073">
        <v>0</v>
      </c>
      <c r="C4073">
        <v>0.23000300000000001</v>
      </c>
      <c r="D4073">
        <v>0</v>
      </c>
      <c r="E4073">
        <v>0</v>
      </c>
      <c r="F4073">
        <v>0</v>
      </c>
      <c r="G4073">
        <v>0</v>
      </c>
      <c r="J4073">
        <f t="shared" si="63"/>
        <v>0.23000300000000001</v>
      </c>
    </row>
    <row r="4074" spans="1:10" x14ac:dyDescent="0.25">
      <c r="A4074" s="1">
        <v>43129.263888888891</v>
      </c>
      <c r="B4074">
        <v>0</v>
      </c>
      <c r="C4074">
        <v>0.23000300000000001</v>
      </c>
      <c r="D4074">
        <v>0</v>
      </c>
      <c r="E4074">
        <v>0</v>
      </c>
      <c r="F4074">
        <v>0</v>
      </c>
      <c r="G4074">
        <v>0</v>
      </c>
      <c r="J4074">
        <f t="shared" si="63"/>
        <v>0.23000300000000001</v>
      </c>
    </row>
    <row r="4075" spans="1:10" x14ac:dyDescent="0.25">
      <c r="A4075" s="1">
        <v>43129.270833333336</v>
      </c>
      <c r="B4075">
        <v>0</v>
      </c>
      <c r="C4075">
        <v>0.23000300000000001</v>
      </c>
      <c r="D4075">
        <v>0</v>
      </c>
      <c r="E4075">
        <v>0</v>
      </c>
      <c r="F4075">
        <v>0</v>
      </c>
      <c r="G4075">
        <v>0</v>
      </c>
      <c r="J4075">
        <f t="shared" si="63"/>
        <v>0.23000300000000001</v>
      </c>
    </row>
    <row r="4076" spans="1:10" x14ac:dyDescent="0.25">
      <c r="A4076" s="1">
        <v>43129.277777777781</v>
      </c>
      <c r="B4076">
        <v>0</v>
      </c>
      <c r="C4076">
        <v>0.23000300000000001</v>
      </c>
      <c r="D4076">
        <v>0</v>
      </c>
      <c r="E4076">
        <v>0</v>
      </c>
      <c r="F4076">
        <v>0</v>
      </c>
      <c r="G4076">
        <v>0</v>
      </c>
      <c r="J4076">
        <f t="shared" si="63"/>
        <v>0.23000300000000001</v>
      </c>
    </row>
    <row r="4077" spans="1:10" x14ac:dyDescent="0.25">
      <c r="A4077" s="1">
        <v>43129.284722222219</v>
      </c>
      <c r="B4077">
        <v>0</v>
      </c>
      <c r="C4077">
        <v>0.23000300000000001</v>
      </c>
      <c r="D4077">
        <v>0</v>
      </c>
      <c r="E4077">
        <v>0</v>
      </c>
      <c r="F4077">
        <v>0</v>
      </c>
      <c r="G4077">
        <v>0</v>
      </c>
      <c r="J4077">
        <f t="shared" si="63"/>
        <v>0.23000300000000001</v>
      </c>
    </row>
    <row r="4078" spans="1:10" x14ac:dyDescent="0.25">
      <c r="A4078" s="1">
        <v>43129.291666666664</v>
      </c>
      <c r="B4078">
        <v>0</v>
      </c>
      <c r="C4078">
        <v>0.23000300000000001</v>
      </c>
      <c r="D4078">
        <v>0</v>
      </c>
      <c r="E4078">
        <v>0</v>
      </c>
      <c r="F4078">
        <v>0</v>
      </c>
      <c r="G4078">
        <v>0</v>
      </c>
      <c r="J4078">
        <f t="shared" si="63"/>
        <v>0.23000300000000001</v>
      </c>
    </row>
    <row r="4079" spans="1:10" x14ac:dyDescent="0.25">
      <c r="A4079" s="1">
        <v>43129.298611111109</v>
      </c>
      <c r="B4079">
        <v>0</v>
      </c>
      <c r="C4079">
        <v>0.23000300000000001</v>
      </c>
      <c r="D4079">
        <v>0</v>
      </c>
      <c r="E4079">
        <v>0</v>
      </c>
      <c r="F4079">
        <v>0</v>
      </c>
      <c r="G4079">
        <v>0</v>
      </c>
      <c r="J4079">
        <f t="shared" si="63"/>
        <v>0.23000300000000001</v>
      </c>
    </row>
    <row r="4080" spans="1:10" x14ac:dyDescent="0.25">
      <c r="A4080" s="1">
        <v>43129.305555555555</v>
      </c>
      <c r="B4080">
        <v>0</v>
      </c>
      <c r="C4080">
        <v>0.23000300000000001</v>
      </c>
      <c r="D4080">
        <v>0</v>
      </c>
      <c r="E4080">
        <v>0</v>
      </c>
      <c r="F4080">
        <v>0</v>
      </c>
      <c r="G4080">
        <v>0</v>
      </c>
      <c r="J4080">
        <f t="shared" si="63"/>
        <v>0.23000300000000001</v>
      </c>
    </row>
    <row r="4081" spans="1:10" x14ac:dyDescent="0.25">
      <c r="A4081" s="1">
        <v>43129.3125</v>
      </c>
      <c r="B4081">
        <v>0</v>
      </c>
      <c r="C4081">
        <v>0.23000300000000001</v>
      </c>
      <c r="D4081">
        <v>0</v>
      </c>
      <c r="E4081">
        <v>0</v>
      </c>
      <c r="F4081">
        <v>0</v>
      </c>
      <c r="G4081">
        <v>0</v>
      </c>
      <c r="J4081">
        <f t="shared" si="63"/>
        <v>0.23000300000000001</v>
      </c>
    </row>
    <row r="4082" spans="1:10" x14ac:dyDescent="0.25">
      <c r="A4082" s="1">
        <v>43129.319444444445</v>
      </c>
      <c r="B4082">
        <v>0</v>
      </c>
      <c r="C4082">
        <v>0.23000300000000001</v>
      </c>
      <c r="D4082">
        <v>0</v>
      </c>
      <c r="E4082">
        <v>0</v>
      </c>
      <c r="F4082">
        <v>0</v>
      </c>
      <c r="G4082">
        <v>0</v>
      </c>
      <c r="J4082">
        <f t="shared" si="63"/>
        <v>0.23000300000000001</v>
      </c>
    </row>
    <row r="4083" spans="1:10" x14ac:dyDescent="0.25">
      <c r="A4083" s="1">
        <v>43129.326388888891</v>
      </c>
      <c r="B4083">
        <v>0</v>
      </c>
      <c r="C4083">
        <v>0.23000300000000001</v>
      </c>
      <c r="D4083">
        <v>0</v>
      </c>
      <c r="E4083">
        <v>0</v>
      </c>
      <c r="F4083">
        <v>0</v>
      </c>
      <c r="G4083">
        <v>0</v>
      </c>
      <c r="J4083">
        <f t="shared" si="63"/>
        <v>0.23000300000000001</v>
      </c>
    </row>
    <row r="4084" spans="1:10" x14ac:dyDescent="0.25">
      <c r="A4084" s="1">
        <v>43129.333333333336</v>
      </c>
      <c r="B4084">
        <v>0</v>
      </c>
      <c r="C4084">
        <v>0.23000300000000001</v>
      </c>
      <c r="D4084">
        <v>0</v>
      </c>
      <c r="E4084">
        <v>0</v>
      </c>
      <c r="F4084">
        <v>0</v>
      </c>
      <c r="G4084">
        <v>0</v>
      </c>
      <c r="J4084">
        <f t="shared" si="63"/>
        <v>0.23000300000000001</v>
      </c>
    </row>
    <row r="4085" spans="1:10" x14ac:dyDescent="0.25">
      <c r="A4085" s="1">
        <v>43129.340277777781</v>
      </c>
      <c r="B4085">
        <v>0</v>
      </c>
      <c r="C4085">
        <v>0.23000300000000001</v>
      </c>
      <c r="D4085">
        <v>0</v>
      </c>
      <c r="E4085">
        <v>0</v>
      </c>
      <c r="F4085">
        <v>0</v>
      </c>
      <c r="G4085">
        <v>0</v>
      </c>
      <c r="J4085">
        <f t="shared" si="63"/>
        <v>0.23000300000000001</v>
      </c>
    </row>
    <row r="4086" spans="1:10" x14ac:dyDescent="0.25">
      <c r="A4086" s="1">
        <v>43129.347222222219</v>
      </c>
      <c r="B4086">
        <v>0</v>
      </c>
      <c r="C4086">
        <v>0.23000300000000001</v>
      </c>
      <c r="D4086">
        <v>0</v>
      </c>
      <c r="E4086">
        <v>0</v>
      </c>
      <c r="F4086">
        <v>0</v>
      </c>
      <c r="G4086">
        <v>0</v>
      </c>
      <c r="J4086">
        <f t="shared" si="63"/>
        <v>0.23000300000000001</v>
      </c>
    </row>
    <row r="4087" spans="1:10" x14ac:dyDescent="0.25">
      <c r="A4087" s="1">
        <v>43129.354166666664</v>
      </c>
      <c r="B4087">
        <v>0</v>
      </c>
      <c r="C4087">
        <v>0.23000300000000001</v>
      </c>
      <c r="D4087">
        <v>0</v>
      </c>
      <c r="E4087">
        <v>0</v>
      </c>
      <c r="F4087">
        <v>0</v>
      </c>
      <c r="G4087">
        <v>0</v>
      </c>
      <c r="J4087">
        <f t="shared" si="63"/>
        <v>0.23000300000000001</v>
      </c>
    </row>
    <row r="4088" spans="1:10" x14ac:dyDescent="0.25">
      <c r="A4088" s="1">
        <v>43129.361111111109</v>
      </c>
      <c r="B4088">
        <v>0</v>
      </c>
      <c r="C4088">
        <v>0.23000300000000001</v>
      </c>
      <c r="D4088">
        <v>0</v>
      </c>
      <c r="E4088">
        <v>0</v>
      </c>
      <c r="F4088">
        <v>0</v>
      </c>
      <c r="G4088">
        <v>0</v>
      </c>
      <c r="J4088">
        <f t="shared" si="63"/>
        <v>0.23000300000000001</v>
      </c>
    </row>
    <row r="4089" spans="1:10" x14ac:dyDescent="0.25">
      <c r="A4089" s="1">
        <v>43129.368055555555</v>
      </c>
      <c r="B4089">
        <v>0</v>
      </c>
      <c r="C4089">
        <v>0.23000300000000001</v>
      </c>
      <c r="D4089">
        <v>0</v>
      </c>
      <c r="E4089">
        <v>0</v>
      </c>
      <c r="F4089">
        <v>0</v>
      </c>
      <c r="G4089">
        <v>0</v>
      </c>
      <c r="J4089">
        <f t="shared" si="63"/>
        <v>0.23000300000000001</v>
      </c>
    </row>
    <row r="4090" spans="1:10" x14ac:dyDescent="0.25">
      <c r="A4090" s="1">
        <v>43129.375</v>
      </c>
      <c r="B4090">
        <v>0</v>
      </c>
      <c r="C4090">
        <v>0.23000300000000001</v>
      </c>
      <c r="D4090">
        <v>0</v>
      </c>
      <c r="E4090">
        <v>0</v>
      </c>
      <c r="F4090">
        <v>0</v>
      </c>
      <c r="G4090">
        <v>0</v>
      </c>
      <c r="J4090">
        <f t="shared" si="63"/>
        <v>0.23000300000000001</v>
      </c>
    </row>
    <row r="4091" spans="1:10" x14ac:dyDescent="0.25">
      <c r="A4091" s="1">
        <v>43129.381944444445</v>
      </c>
      <c r="B4091">
        <v>0</v>
      </c>
      <c r="C4091">
        <v>0.23000300000000001</v>
      </c>
      <c r="D4091">
        <v>0</v>
      </c>
      <c r="E4091">
        <v>0</v>
      </c>
      <c r="F4091">
        <v>0</v>
      </c>
      <c r="G4091">
        <v>0</v>
      </c>
      <c r="J4091">
        <f t="shared" si="63"/>
        <v>0.23000300000000001</v>
      </c>
    </row>
    <row r="4092" spans="1:10" x14ac:dyDescent="0.25">
      <c r="A4092" s="1">
        <v>43129.388888888891</v>
      </c>
      <c r="B4092">
        <v>0</v>
      </c>
      <c r="C4092">
        <v>0.23000300000000001</v>
      </c>
      <c r="D4092">
        <v>0</v>
      </c>
      <c r="E4092">
        <v>0</v>
      </c>
      <c r="F4092">
        <v>0</v>
      </c>
      <c r="G4092">
        <v>0</v>
      </c>
      <c r="J4092">
        <f t="shared" si="63"/>
        <v>0.23000300000000001</v>
      </c>
    </row>
    <row r="4093" spans="1:10" x14ac:dyDescent="0.25">
      <c r="A4093" s="1">
        <v>43129.395833333336</v>
      </c>
      <c r="B4093">
        <v>0</v>
      </c>
      <c r="C4093">
        <v>0.23000300000000001</v>
      </c>
      <c r="D4093">
        <v>0</v>
      </c>
      <c r="E4093">
        <v>0</v>
      </c>
      <c r="F4093">
        <v>0</v>
      </c>
      <c r="G4093">
        <v>0</v>
      </c>
      <c r="J4093">
        <f t="shared" si="63"/>
        <v>0.23000300000000001</v>
      </c>
    </row>
    <row r="4094" spans="1:10" x14ac:dyDescent="0.25">
      <c r="A4094" s="1">
        <v>43129.402777777781</v>
      </c>
      <c r="B4094">
        <v>0</v>
      </c>
      <c r="C4094">
        <v>0.23000300000000001</v>
      </c>
      <c r="D4094">
        <v>0</v>
      </c>
      <c r="E4094">
        <v>0</v>
      </c>
      <c r="F4094">
        <v>0</v>
      </c>
      <c r="G4094">
        <v>0</v>
      </c>
      <c r="J4094">
        <f t="shared" si="63"/>
        <v>0.23000300000000001</v>
      </c>
    </row>
    <row r="4095" spans="1:10" x14ac:dyDescent="0.25">
      <c r="A4095" s="1">
        <v>43129.409722222219</v>
      </c>
      <c r="B4095">
        <v>0</v>
      </c>
      <c r="C4095">
        <v>0.23000300000000001</v>
      </c>
      <c r="D4095">
        <v>0</v>
      </c>
      <c r="E4095">
        <v>0</v>
      </c>
      <c r="F4095">
        <v>0</v>
      </c>
      <c r="G4095">
        <v>0</v>
      </c>
      <c r="J4095">
        <f t="shared" si="63"/>
        <v>0.23000300000000001</v>
      </c>
    </row>
    <row r="4096" spans="1:10" x14ac:dyDescent="0.25">
      <c r="A4096" s="1">
        <v>43129.416666666664</v>
      </c>
      <c r="B4096">
        <v>0</v>
      </c>
      <c r="C4096">
        <v>0.23000300000000001</v>
      </c>
      <c r="D4096">
        <v>0</v>
      </c>
      <c r="E4096">
        <v>0</v>
      </c>
      <c r="F4096">
        <v>0</v>
      </c>
      <c r="G4096">
        <v>0</v>
      </c>
      <c r="J4096">
        <f t="shared" si="63"/>
        <v>0.23000300000000001</v>
      </c>
    </row>
    <row r="4097" spans="1:10" x14ac:dyDescent="0.25">
      <c r="A4097" s="1">
        <v>43129.423611111109</v>
      </c>
      <c r="B4097">
        <v>0</v>
      </c>
      <c r="C4097">
        <v>0.23000300000000001</v>
      </c>
      <c r="D4097">
        <v>0</v>
      </c>
      <c r="E4097">
        <v>0</v>
      </c>
      <c r="F4097">
        <v>0</v>
      </c>
      <c r="G4097">
        <v>0</v>
      </c>
      <c r="J4097">
        <f t="shared" si="63"/>
        <v>0.23000300000000001</v>
      </c>
    </row>
    <row r="4098" spans="1:10" x14ac:dyDescent="0.25">
      <c r="A4098" s="1">
        <v>43129.430555555555</v>
      </c>
      <c r="B4098">
        <v>0</v>
      </c>
      <c r="C4098">
        <v>0.23000300000000001</v>
      </c>
      <c r="D4098">
        <v>0</v>
      </c>
      <c r="E4098">
        <v>0</v>
      </c>
      <c r="F4098">
        <v>0</v>
      </c>
      <c r="G4098">
        <v>0</v>
      </c>
      <c r="J4098">
        <f t="shared" si="63"/>
        <v>0.23000300000000001</v>
      </c>
    </row>
    <row r="4099" spans="1:10" x14ac:dyDescent="0.25">
      <c r="A4099" s="1">
        <v>43129.4375</v>
      </c>
      <c r="B4099">
        <v>0</v>
      </c>
      <c r="C4099">
        <v>0.23000300000000001</v>
      </c>
      <c r="D4099">
        <v>0</v>
      </c>
      <c r="E4099">
        <v>0</v>
      </c>
      <c r="F4099">
        <v>0</v>
      </c>
      <c r="G4099">
        <v>0</v>
      </c>
      <c r="J4099">
        <f t="shared" si="63"/>
        <v>0.23000300000000001</v>
      </c>
    </row>
    <row r="4100" spans="1:10" x14ac:dyDescent="0.25">
      <c r="A4100" s="1">
        <v>43129.444444444445</v>
      </c>
      <c r="B4100">
        <v>0</v>
      </c>
      <c r="C4100">
        <v>0.23000300000000001</v>
      </c>
      <c r="D4100">
        <v>0</v>
      </c>
      <c r="E4100">
        <v>0</v>
      </c>
      <c r="F4100">
        <v>0</v>
      </c>
      <c r="G4100">
        <v>0</v>
      </c>
      <c r="J4100">
        <f t="shared" si="63"/>
        <v>0.23000300000000001</v>
      </c>
    </row>
    <row r="4101" spans="1:10" x14ac:dyDescent="0.25">
      <c r="A4101" s="1">
        <v>43129.451388888891</v>
      </c>
      <c r="B4101">
        <v>0</v>
      </c>
      <c r="C4101">
        <v>0.23000300000000001</v>
      </c>
      <c r="D4101">
        <v>0</v>
      </c>
      <c r="E4101">
        <v>0</v>
      </c>
      <c r="F4101">
        <v>0</v>
      </c>
      <c r="G4101">
        <v>0</v>
      </c>
      <c r="J4101">
        <f t="shared" ref="J4101:J4164" si="64">+B4101+C4101</f>
        <v>0.23000300000000001</v>
      </c>
    </row>
    <row r="4102" spans="1:10" x14ac:dyDescent="0.25">
      <c r="A4102" s="1">
        <v>43129.458333333336</v>
      </c>
      <c r="B4102">
        <v>0</v>
      </c>
      <c r="C4102">
        <v>0.23000300000000001</v>
      </c>
      <c r="D4102">
        <v>0</v>
      </c>
      <c r="E4102">
        <v>0</v>
      </c>
      <c r="F4102">
        <v>0</v>
      </c>
      <c r="G4102">
        <v>0</v>
      </c>
      <c r="J4102">
        <f t="shared" si="64"/>
        <v>0.23000300000000001</v>
      </c>
    </row>
    <row r="4103" spans="1:10" x14ac:dyDescent="0.25">
      <c r="A4103" s="1">
        <v>43129.465277777781</v>
      </c>
      <c r="B4103">
        <v>0</v>
      </c>
      <c r="C4103">
        <v>0.23000300000000001</v>
      </c>
      <c r="D4103">
        <v>0</v>
      </c>
      <c r="E4103">
        <v>0</v>
      </c>
      <c r="F4103">
        <v>0</v>
      </c>
      <c r="G4103">
        <v>0</v>
      </c>
      <c r="J4103">
        <f t="shared" si="64"/>
        <v>0.23000300000000001</v>
      </c>
    </row>
    <row r="4104" spans="1:10" x14ac:dyDescent="0.25">
      <c r="A4104" s="1">
        <v>43129.472222222219</v>
      </c>
      <c r="B4104">
        <v>0</v>
      </c>
      <c r="C4104">
        <v>0.23000300000000001</v>
      </c>
      <c r="D4104">
        <v>0</v>
      </c>
      <c r="E4104">
        <v>0</v>
      </c>
      <c r="F4104">
        <v>0</v>
      </c>
      <c r="G4104">
        <v>0</v>
      </c>
      <c r="J4104">
        <f t="shared" si="64"/>
        <v>0.23000300000000001</v>
      </c>
    </row>
    <row r="4105" spans="1:10" x14ac:dyDescent="0.25">
      <c r="A4105" s="1">
        <v>43129.479166666664</v>
      </c>
      <c r="B4105">
        <v>0</v>
      </c>
      <c r="C4105">
        <v>0.23000300000000001</v>
      </c>
      <c r="D4105">
        <v>0</v>
      </c>
      <c r="E4105">
        <v>0</v>
      </c>
      <c r="F4105">
        <v>0</v>
      </c>
      <c r="G4105">
        <v>0</v>
      </c>
      <c r="J4105">
        <f t="shared" si="64"/>
        <v>0.23000300000000001</v>
      </c>
    </row>
    <row r="4106" spans="1:10" x14ac:dyDescent="0.25">
      <c r="A4106" s="1">
        <v>43129.486111111109</v>
      </c>
      <c r="B4106">
        <v>0</v>
      </c>
      <c r="C4106">
        <v>0.23000300000000001</v>
      </c>
      <c r="D4106">
        <v>0</v>
      </c>
      <c r="E4106">
        <v>0</v>
      </c>
      <c r="F4106">
        <v>0</v>
      </c>
      <c r="G4106">
        <v>0</v>
      </c>
      <c r="J4106">
        <f t="shared" si="64"/>
        <v>0.23000300000000001</v>
      </c>
    </row>
    <row r="4107" spans="1:10" x14ac:dyDescent="0.25">
      <c r="A4107" s="1">
        <v>43129.493055555555</v>
      </c>
      <c r="B4107">
        <v>0</v>
      </c>
      <c r="C4107">
        <v>0.23000300000000001</v>
      </c>
      <c r="D4107">
        <v>0</v>
      </c>
      <c r="E4107">
        <v>0</v>
      </c>
      <c r="F4107">
        <v>0</v>
      </c>
      <c r="G4107">
        <v>0</v>
      </c>
      <c r="J4107">
        <f t="shared" si="64"/>
        <v>0.23000300000000001</v>
      </c>
    </row>
    <row r="4108" spans="1:10" x14ac:dyDescent="0.25">
      <c r="A4108" s="1">
        <v>43129.5</v>
      </c>
      <c r="B4108">
        <v>0</v>
      </c>
      <c r="C4108">
        <v>0.23000300000000001</v>
      </c>
      <c r="D4108">
        <v>0</v>
      </c>
      <c r="E4108">
        <v>0</v>
      </c>
      <c r="F4108">
        <v>0</v>
      </c>
      <c r="G4108">
        <v>0</v>
      </c>
      <c r="J4108">
        <f t="shared" si="64"/>
        <v>0.23000300000000001</v>
      </c>
    </row>
    <row r="4109" spans="1:10" x14ac:dyDescent="0.25">
      <c r="A4109" s="1">
        <v>43129.506944444445</v>
      </c>
      <c r="B4109">
        <v>0</v>
      </c>
      <c r="C4109">
        <v>0.23000300000000001</v>
      </c>
      <c r="D4109">
        <v>0</v>
      </c>
      <c r="E4109">
        <v>0</v>
      </c>
      <c r="F4109">
        <v>0</v>
      </c>
      <c r="G4109">
        <v>0</v>
      </c>
      <c r="J4109">
        <f t="shared" si="64"/>
        <v>0.23000300000000001</v>
      </c>
    </row>
    <row r="4110" spans="1:10" x14ac:dyDescent="0.25">
      <c r="A4110" s="1">
        <v>43129.513888888891</v>
      </c>
      <c r="B4110">
        <v>0</v>
      </c>
      <c r="C4110">
        <v>0.23000300000000001</v>
      </c>
      <c r="D4110">
        <v>0</v>
      </c>
      <c r="E4110">
        <v>0</v>
      </c>
      <c r="F4110">
        <v>0</v>
      </c>
      <c r="G4110">
        <v>0</v>
      </c>
      <c r="J4110">
        <f t="shared" si="64"/>
        <v>0.23000300000000001</v>
      </c>
    </row>
    <row r="4111" spans="1:10" x14ac:dyDescent="0.25">
      <c r="A4111" s="1">
        <v>43129.520833333336</v>
      </c>
      <c r="B4111">
        <v>0</v>
      </c>
      <c r="C4111">
        <v>0.23000300000000001</v>
      </c>
      <c r="D4111">
        <v>0</v>
      </c>
      <c r="E4111">
        <v>0</v>
      </c>
      <c r="F4111">
        <v>0</v>
      </c>
      <c r="G4111">
        <v>0</v>
      </c>
      <c r="J4111">
        <f t="shared" si="64"/>
        <v>0.23000300000000001</v>
      </c>
    </row>
    <row r="4112" spans="1:10" x14ac:dyDescent="0.25">
      <c r="A4112" s="1">
        <v>43129.527777777781</v>
      </c>
      <c r="B4112">
        <v>0</v>
      </c>
      <c r="C4112">
        <v>0.23000300000000001</v>
      </c>
      <c r="D4112">
        <v>0</v>
      </c>
      <c r="E4112">
        <v>0</v>
      </c>
      <c r="F4112">
        <v>0</v>
      </c>
      <c r="G4112">
        <v>0</v>
      </c>
      <c r="J4112">
        <f t="shared" si="64"/>
        <v>0.23000300000000001</v>
      </c>
    </row>
    <row r="4113" spans="1:10" x14ac:dyDescent="0.25">
      <c r="A4113" s="1">
        <v>43129.534722222219</v>
      </c>
      <c r="B4113">
        <v>0</v>
      </c>
      <c r="C4113">
        <v>0.23000300000000001</v>
      </c>
      <c r="D4113">
        <v>0</v>
      </c>
      <c r="E4113">
        <v>0</v>
      </c>
      <c r="F4113">
        <v>0</v>
      </c>
      <c r="G4113">
        <v>0</v>
      </c>
      <c r="J4113">
        <f t="shared" si="64"/>
        <v>0.23000300000000001</v>
      </c>
    </row>
    <row r="4114" spans="1:10" x14ac:dyDescent="0.25">
      <c r="A4114" s="1">
        <v>43129.541666666664</v>
      </c>
      <c r="B4114">
        <v>0</v>
      </c>
      <c r="C4114">
        <v>0.23000300000000001</v>
      </c>
      <c r="D4114">
        <v>0</v>
      </c>
      <c r="E4114">
        <v>0</v>
      </c>
      <c r="F4114">
        <v>0</v>
      </c>
      <c r="G4114">
        <v>0</v>
      </c>
      <c r="J4114">
        <f t="shared" si="64"/>
        <v>0.23000300000000001</v>
      </c>
    </row>
    <row r="4115" spans="1:10" x14ac:dyDescent="0.25">
      <c r="A4115" s="1">
        <v>43129.548611111109</v>
      </c>
      <c r="B4115">
        <v>0</v>
      </c>
      <c r="C4115">
        <v>0.23000300000000001</v>
      </c>
      <c r="D4115">
        <v>0</v>
      </c>
      <c r="E4115">
        <v>0</v>
      </c>
      <c r="F4115">
        <v>0</v>
      </c>
      <c r="G4115">
        <v>0</v>
      </c>
      <c r="J4115">
        <f t="shared" si="64"/>
        <v>0.23000300000000001</v>
      </c>
    </row>
    <row r="4116" spans="1:10" x14ac:dyDescent="0.25">
      <c r="A4116" s="1">
        <v>43129.555555555555</v>
      </c>
      <c r="B4116">
        <v>0</v>
      </c>
      <c r="C4116">
        <v>0.23000300000000001</v>
      </c>
      <c r="D4116">
        <v>0</v>
      </c>
      <c r="E4116">
        <v>0</v>
      </c>
      <c r="F4116">
        <v>0</v>
      </c>
      <c r="G4116">
        <v>0</v>
      </c>
      <c r="J4116">
        <f t="shared" si="64"/>
        <v>0.23000300000000001</v>
      </c>
    </row>
    <row r="4117" spans="1:10" x14ac:dyDescent="0.25">
      <c r="A4117" s="1">
        <v>43129.5625</v>
      </c>
      <c r="B4117">
        <v>0</v>
      </c>
      <c r="C4117">
        <v>0.23000300000000001</v>
      </c>
      <c r="D4117">
        <v>0</v>
      </c>
      <c r="E4117">
        <v>0</v>
      </c>
      <c r="F4117">
        <v>0</v>
      </c>
      <c r="G4117">
        <v>0</v>
      </c>
      <c r="J4117">
        <f t="shared" si="64"/>
        <v>0.23000300000000001</v>
      </c>
    </row>
    <row r="4118" spans="1:10" x14ac:dyDescent="0.25">
      <c r="A4118" s="1">
        <v>43129.569444444445</v>
      </c>
      <c r="B4118">
        <v>0</v>
      </c>
      <c r="C4118">
        <v>0.23000300000000001</v>
      </c>
      <c r="D4118">
        <v>0</v>
      </c>
      <c r="E4118">
        <v>0</v>
      </c>
      <c r="F4118">
        <v>0</v>
      </c>
      <c r="G4118">
        <v>0</v>
      </c>
      <c r="J4118">
        <f t="shared" si="64"/>
        <v>0.23000300000000001</v>
      </c>
    </row>
    <row r="4119" spans="1:10" x14ac:dyDescent="0.25">
      <c r="A4119" s="1">
        <v>43129.576388888891</v>
      </c>
      <c r="B4119">
        <v>0</v>
      </c>
      <c r="C4119">
        <v>0.23000300000000001</v>
      </c>
      <c r="D4119">
        <v>0</v>
      </c>
      <c r="E4119">
        <v>0</v>
      </c>
      <c r="F4119">
        <v>0</v>
      </c>
      <c r="G4119">
        <v>0</v>
      </c>
      <c r="J4119">
        <f t="shared" si="64"/>
        <v>0.23000300000000001</v>
      </c>
    </row>
    <row r="4120" spans="1:10" x14ac:dyDescent="0.25">
      <c r="A4120" s="1">
        <v>43129.583333333336</v>
      </c>
      <c r="B4120">
        <v>0</v>
      </c>
      <c r="C4120">
        <v>0.23000300000000001</v>
      </c>
      <c r="D4120">
        <v>0</v>
      </c>
      <c r="E4120">
        <v>0</v>
      </c>
      <c r="F4120">
        <v>0</v>
      </c>
      <c r="G4120">
        <v>0</v>
      </c>
      <c r="J4120">
        <f t="shared" si="64"/>
        <v>0.23000300000000001</v>
      </c>
    </row>
    <row r="4121" spans="1:10" x14ac:dyDescent="0.25">
      <c r="A4121" s="1">
        <v>43129.590277777781</v>
      </c>
      <c r="B4121">
        <v>0</v>
      </c>
      <c r="C4121">
        <v>0.23000300000000001</v>
      </c>
      <c r="D4121">
        <v>0</v>
      </c>
      <c r="E4121">
        <v>0</v>
      </c>
      <c r="F4121">
        <v>0</v>
      </c>
      <c r="G4121">
        <v>0</v>
      </c>
      <c r="J4121">
        <f t="shared" si="64"/>
        <v>0.23000300000000001</v>
      </c>
    </row>
    <row r="4122" spans="1:10" x14ac:dyDescent="0.25">
      <c r="A4122" s="1">
        <v>43129.597222222219</v>
      </c>
      <c r="B4122">
        <v>0</v>
      </c>
      <c r="C4122">
        <v>0.23000300000000001</v>
      </c>
      <c r="D4122">
        <v>0</v>
      </c>
      <c r="E4122">
        <v>0</v>
      </c>
      <c r="F4122">
        <v>0</v>
      </c>
      <c r="G4122">
        <v>0</v>
      </c>
      <c r="J4122">
        <f t="shared" si="64"/>
        <v>0.23000300000000001</v>
      </c>
    </row>
    <row r="4123" spans="1:10" x14ac:dyDescent="0.25">
      <c r="A4123" s="1">
        <v>43129.604166666664</v>
      </c>
      <c r="B4123">
        <v>0</v>
      </c>
      <c r="C4123">
        <v>0.23000300000000001</v>
      </c>
      <c r="D4123">
        <v>0</v>
      </c>
      <c r="E4123">
        <v>0</v>
      </c>
      <c r="F4123">
        <v>0</v>
      </c>
      <c r="G4123">
        <v>0</v>
      </c>
      <c r="J4123">
        <f t="shared" si="64"/>
        <v>0.23000300000000001</v>
      </c>
    </row>
    <row r="4124" spans="1:10" x14ac:dyDescent="0.25">
      <c r="A4124" s="1">
        <v>43129.611111111109</v>
      </c>
      <c r="B4124">
        <v>0</v>
      </c>
      <c r="C4124">
        <v>0.23000300000000001</v>
      </c>
      <c r="D4124">
        <v>0</v>
      </c>
      <c r="E4124">
        <v>0</v>
      </c>
      <c r="F4124">
        <v>0</v>
      </c>
      <c r="G4124">
        <v>0</v>
      </c>
      <c r="J4124">
        <f t="shared" si="64"/>
        <v>0.23000300000000001</v>
      </c>
    </row>
    <row r="4125" spans="1:10" x14ac:dyDescent="0.25">
      <c r="A4125" s="1">
        <v>43129.618055555555</v>
      </c>
      <c r="B4125">
        <v>0</v>
      </c>
      <c r="C4125">
        <v>0.23000300000000001</v>
      </c>
      <c r="D4125">
        <v>0</v>
      </c>
      <c r="E4125">
        <v>0</v>
      </c>
      <c r="F4125">
        <v>0</v>
      </c>
      <c r="G4125">
        <v>0</v>
      </c>
      <c r="J4125">
        <f t="shared" si="64"/>
        <v>0.23000300000000001</v>
      </c>
    </row>
    <row r="4126" spans="1:10" x14ac:dyDescent="0.25">
      <c r="A4126" s="1">
        <v>43129.625</v>
      </c>
      <c r="B4126">
        <v>0</v>
      </c>
      <c r="C4126">
        <v>0.23000300000000001</v>
      </c>
      <c r="D4126">
        <v>0</v>
      </c>
      <c r="E4126">
        <v>0</v>
      </c>
      <c r="F4126">
        <v>0</v>
      </c>
      <c r="G4126">
        <v>0</v>
      </c>
      <c r="J4126">
        <f t="shared" si="64"/>
        <v>0.23000300000000001</v>
      </c>
    </row>
    <row r="4127" spans="1:10" x14ac:dyDescent="0.25">
      <c r="A4127" s="1">
        <v>43129.631944444445</v>
      </c>
      <c r="B4127">
        <v>0</v>
      </c>
      <c r="C4127">
        <v>0.23000300000000001</v>
      </c>
      <c r="D4127">
        <v>0</v>
      </c>
      <c r="E4127">
        <v>0</v>
      </c>
      <c r="F4127">
        <v>0</v>
      </c>
      <c r="G4127">
        <v>0</v>
      </c>
      <c r="J4127">
        <f t="shared" si="64"/>
        <v>0.23000300000000001</v>
      </c>
    </row>
    <row r="4128" spans="1:10" x14ac:dyDescent="0.25">
      <c r="A4128" s="1">
        <v>43129.638888888891</v>
      </c>
      <c r="B4128">
        <v>0</v>
      </c>
      <c r="C4128">
        <v>0.23000300000000001</v>
      </c>
      <c r="D4128">
        <v>0</v>
      </c>
      <c r="E4128">
        <v>0</v>
      </c>
      <c r="F4128">
        <v>0</v>
      </c>
      <c r="G4128">
        <v>0</v>
      </c>
      <c r="J4128">
        <f t="shared" si="64"/>
        <v>0.23000300000000001</v>
      </c>
    </row>
    <row r="4129" spans="1:10" x14ac:dyDescent="0.25">
      <c r="A4129" s="1">
        <v>43129.645833333336</v>
      </c>
      <c r="B4129">
        <v>0</v>
      </c>
      <c r="C4129">
        <v>0.23000300000000001</v>
      </c>
      <c r="D4129">
        <v>0</v>
      </c>
      <c r="E4129">
        <v>0</v>
      </c>
      <c r="F4129">
        <v>0</v>
      </c>
      <c r="G4129">
        <v>0</v>
      </c>
      <c r="J4129">
        <f t="shared" si="64"/>
        <v>0.23000300000000001</v>
      </c>
    </row>
    <row r="4130" spans="1:10" x14ac:dyDescent="0.25">
      <c r="A4130" s="1">
        <v>43129.652777777781</v>
      </c>
      <c r="B4130">
        <v>0</v>
      </c>
      <c r="C4130">
        <v>0.23000300000000001</v>
      </c>
      <c r="D4130">
        <v>0</v>
      </c>
      <c r="E4130">
        <v>0</v>
      </c>
      <c r="F4130">
        <v>0</v>
      </c>
      <c r="G4130">
        <v>0</v>
      </c>
      <c r="J4130">
        <f t="shared" si="64"/>
        <v>0.23000300000000001</v>
      </c>
    </row>
    <row r="4131" spans="1:10" x14ac:dyDescent="0.25">
      <c r="A4131" s="1">
        <v>43129.659722222219</v>
      </c>
      <c r="B4131">
        <v>0</v>
      </c>
      <c r="C4131">
        <v>0.23000300000000001</v>
      </c>
      <c r="D4131">
        <v>0</v>
      </c>
      <c r="E4131">
        <v>0</v>
      </c>
      <c r="F4131">
        <v>0</v>
      </c>
      <c r="G4131">
        <v>0</v>
      </c>
      <c r="J4131">
        <f t="shared" si="64"/>
        <v>0.23000300000000001</v>
      </c>
    </row>
    <row r="4132" spans="1:10" x14ac:dyDescent="0.25">
      <c r="A4132" s="1">
        <v>43129.666666666664</v>
      </c>
      <c r="B4132">
        <v>0</v>
      </c>
      <c r="C4132">
        <v>0.23000300000000001</v>
      </c>
      <c r="D4132">
        <v>0</v>
      </c>
      <c r="E4132">
        <v>0</v>
      </c>
      <c r="F4132">
        <v>0</v>
      </c>
      <c r="G4132">
        <v>0</v>
      </c>
      <c r="J4132">
        <f t="shared" si="64"/>
        <v>0.23000300000000001</v>
      </c>
    </row>
    <row r="4133" spans="1:10" x14ac:dyDescent="0.25">
      <c r="A4133" s="1">
        <v>43129.673611111109</v>
      </c>
      <c r="B4133">
        <v>0</v>
      </c>
      <c r="C4133">
        <v>0.23000300000000001</v>
      </c>
      <c r="D4133">
        <v>0</v>
      </c>
      <c r="E4133">
        <v>0</v>
      </c>
      <c r="F4133">
        <v>0</v>
      </c>
      <c r="G4133">
        <v>0</v>
      </c>
      <c r="J4133">
        <f t="shared" si="64"/>
        <v>0.23000300000000001</v>
      </c>
    </row>
    <row r="4134" spans="1:10" x14ac:dyDescent="0.25">
      <c r="A4134" s="1">
        <v>43129.680555555555</v>
      </c>
      <c r="B4134">
        <v>0</v>
      </c>
      <c r="C4134">
        <v>0.23000300000000001</v>
      </c>
      <c r="D4134">
        <v>0</v>
      </c>
      <c r="E4134">
        <v>0</v>
      </c>
      <c r="F4134">
        <v>0</v>
      </c>
      <c r="G4134">
        <v>0</v>
      </c>
      <c r="J4134">
        <f t="shared" si="64"/>
        <v>0.23000300000000001</v>
      </c>
    </row>
    <row r="4135" spans="1:10" x14ac:dyDescent="0.25">
      <c r="A4135" s="1">
        <v>43129.6875</v>
      </c>
      <c r="B4135">
        <v>0</v>
      </c>
      <c r="C4135">
        <v>0.23000300000000001</v>
      </c>
      <c r="D4135">
        <v>0</v>
      </c>
      <c r="E4135">
        <v>0</v>
      </c>
      <c r="F4135">
        <v>0</v>
      </c>
      <c r="G4135">
        <v>0</v>
      </c>
      <c r="J4135">
        <f t="shared" si="64"/>
        <v>0.23000300000000001</v>
      </c>
    </row>
    <row r="4136" spans="1:10" x14ac:dyDescent="0.25">
      <c r="A4136" s="1">
        <v>43129.694444444445</v>
      </c>
      <c r="B4136">
        <v>0</v>
      </c>
      <c r="C4136">
        <v>0.23000300000000001</v>
      </c>
      <c r="D4136">
        <v>0</v>
      </c>
      <c r="E4136">
        <v>0</v>
      </c>
      <c r="F4136">
        <v>0</v>
      </c>
      <c r="G4136">
        <v>0</v>
      </c>
      <c r="J4136">
        <f t="shared" si="64"/>
        <v>0.23000300000000001</v>
      </c>
    </row>
    <row r="4137" spans="1:10" x14ac:dyDescent="0.25">
      <c r="A4137" s="1">
        <v>43129.701388888891</v>
      </c>
      <c r="B4137">
        <v>0</v>
      </c>
      <c r="C4137">
        <v>0.23000300000000001</v>
      </c>
      <c r="D4137">
        <v>0</v>
      </c>
      <c r="E4137">
        <v>0</v>
      </c>
      <c r="F4137">
        <v>0</v>
      </c>
      <c r="G4137">
        <v>0</v>
      </c>
      <c r="J4137">
        <f t="shared" si="64"/>
        <v>0.23000300000000001</v>
      </c>
    </row>
    <row r="4138" spans="1:10" x14ac:dyDescent="0.25">
      <c r="A4138" s="1">
        <v>43129.708333333336</v>
      </c>
      <c r="B4138">
        <v>0</v>
      </c>
      <c r="C4138">
        <v>0.23000300000000001</v>
      </c>
      <c r="D4138">
        <v>0</v>
      </c>
      <c r="E4138">
        <v>0</v>
      </c>
      <c r="F4138">
        <v>0</v>
      </c>
      <c r="G4138">
        <v>0</v>
      </c>
      <c r="J4138">
        <f t="shared" si="64"/>
        <v>0.23000300000000001</v>
      </c>
    </row>
    <row r="4139" spans="1:10" x14ac:dyDescent="0.25">
      <c r="A4139" s="1">
        <v>43129.715277777781</v>
      </c>
      <c r="B4139">
        <v>0</v>
      </c>
      <c r="C4139">
        <v>0.23000300000000001</v>
      </c>
      <c r="D4139">
        <v>0</v>
      </c>
      <c r="E4139">
        <v>0</v>
      </c>
      <c r="F4139">
        <v>0</v>
      </c>
      <c r="G4139">
        <v>0</v>
      </c>
      <c r="J4139">
        <f t="shared" si="64"/>
        <v>0.23000300000000001</v>
      </c>
    </row>
    <row r="4140" spans="1:10" x14ac:dyDescent="0.25">
      <c r="A4140" s="1">
        <v>43129.722222222219</v>
      </c>
      <c r="B4140">
        <v>0</v>
      </c>
      <c r="C4140">
        <v>0.23000300000000001</v>
      </c>
      <c r="D4140">
        <v>0</v>
      </c>
      <c r="E4140">
        <v>0</v>
      </c>
      <c r="F4140">
        <v>0</v>
      </c>
      <c r="G4140">
        <v>0</v>
      </c>
      <c r="J4140">
        <f t="shared" si="64"/>
        <v>0.23000300000000001</v>
      </c>
    </row>
    <row r="4141" spans="1:10" x14ac:dyDescent="0.25">
      <c r="A4141" s="1">
        <v>43129.729166666664</v>
      </c>
      <c r="B4141">
        <v>0</v>
      </c>
      <c r="C4141">
        <v>0.23000300000000001</v>
      </c>
      <c r="D4141">
        <v>0</v>
      </c>
      <c r="E4141">
        <v>0</v>
      </c>
      <c r="F4141">
        <v>0</v>
      </c>
      <c r="G4141">
        <v>0</v>
      </c>
      <c r="J4141">
        <f t="shared" si="64"/>
        <v>0.23000300000000001</v>
      </c>
    </row>
    <row r="4142" spans="1:10" x14ac:dyDescent="0.25">
      <c r="A4142" s="1">
        <v>43129.736111111109</v>
      </c>
      <c r="B4142">
        <v>0</v>
      </c>
      <c r="C4142">
        <v>0.23000300000000001</v>
      </c>
      <c r="D4142">
        <v>22.547999999999998</v>
      </c>
      <c r="E4142">
        <v>0</v>
      </c>
      <c r="F4142">
        <v>0</v>
      </c>
      <c r="G4142">
        <v>0</v>
      </c>
      <c r="J4142">
        <f t="shared" si="64"/>
        <v>0.23000300000000001</v>
      </c>
    </row>
    <row r="4143" spans="1:10" x14ac:dyDescent="0.25">
      <c r="A4143" s="1">
        <v>43129.743055555555</v>
      </c>
      <c r="B4143">
        <v>0</v>
      </c>
      <c r="C4143">
        <v>0.23000300000000001</v>
      </c>
      <c r="D4143">
        <v>21.852</v>
      </c>
      <c r="E4143">
        <v>0</v>
      </c>
      <c r="F4143">
        <v>0</v>
      </c>
      <c r="G4143">
        <v>0</v>
      </c>
      <c r="J4143">
        <f t="shared" si="64"/>
        <v>0.23000300000000001</v>
      </c>
    </row>
    <row r="4144" spans="1:10" x14ac:dyDescent="0.25">
      <c r="A4144" s="1">
        <v>43129.75</v>
      </c>
      <c r="B4144">
        <v>0</v>
      </c>
      <c r="C4144">
        <v>0.23000300000000001</v>
      </c>
      <c r="D4144">
        <v>23.067</v>
      </c>
      <c r="E4144">
        <v>0</v>
      </c>
      <c r="F4144">
        <v>0</v>
      </c>
      <c r="G4144">
        <v>0</v>
      </c>
      <c r="J4144">
        <f t="shared" si="64"/>
        <v>0.23000300000000001</v>
      </c>
    </row>
    <row r="4145" spans="1:10" x14ac:dyDescent="0.25">
      <c r="A4145" s="1">
        <v>43129.756944444445</v>
      </c>
      <c r="B4145">
        <v>0</v>
      </c>
      <c r="C4145">
        <v>0.23000300000000001</v>
      </c>
      <c r="D4145">
        <v>23.75</v>
      </c>
      <c r="E4145">
        <v>0</v>
      </c>
      <c r="F4145">
        <v>0</v>
      </c>
      <c r="G4145">
        <v>0</v>
      </c>
      <c r="J4145">
        <f t="shared" si="64"/>
        <v>0.23000300000000001</v>
      </c>
    </row>
    <row r="4146" spans="1:10" x14ac:dyDescent="0.25">
      <c r="A4146" s="1">
        <v>43129.763888888891</v>
      </c>
      <c r="B4146">
        <v>0</v>
      </c>
      <c r="C4146">
        <v>0.23000300000000001</v>
      </c>
      <c r="D4146">
        <v>31.138000000000002</v>
      </c>
      <c r="E4146">
        <v>0</v>
      </c>
      <c r="F4146">
        <v>0</v>
      </c>
      <c r="G4146">
        <v>0</v>
      </c>
      <c r="J4146">
        <f t="shared" si="64"/>
        <v>0.23000300000000001</v>
      </c>
    </row>
    <row r="4147" spans="1:10" x14ac:dyDescent="0.25">
      <c r="A4147" s="1">
        <v>43129.770833333336</v>
      </c>
      <c r="B4147">
        <v>0</v>
      </c>
      <c r="C4147">
        <v>0.23000300000000001</v>
      </c>
      <c r="D4147">
        <v>31.672000000000001</v>
      </c>
      <c r="E4147">
        <v>0</v>
      </c>
      <c r="F4147">
        <v>0</v>
      </c>
      <c r="G4147">
        <v>0</v>
      </c>
      <c r="J4147">
        <f t="shared" si="64"/>
        <v>0.23000300000000001</v>
      </c>
    </row>
    <row r="4148" spans="1:10" x14ac:dyDescent="0.25">
      <c r="A4148" s="1">
        <v>43129.777777777781</v>
      </c>
      <c r="B4148">
        <v>0</v>
      </c>
      <c r="C4148">
        <v>0.23000300000000001</v>
      </c>
      <c r="D4148">
        <v>26.184000000000001</v>
      </c>
      <c r="E4148">
        <v>0</v>
      </c>
      <c r="F4148">
        <v>0</v>
      </c>
      <c r="G4148">
        <v>0</v>
      </c>
      <c r="J4148">
        <f t="shared" si="64"/>
        <v>0.23000300000000001</v>
      </c>
    </row>
    <row r="4149" spans="1:10" x14ac:dyDescent="0.25">
      <c r="A4149" s="1">
        <v>43129.784722222219</v>
      </c>
      <c r="B4149">
        <v>0</v>
      </c>
      <c r="C4149">
        <v>0.23000300000000001</v>
      </c>
      <c r="D4149">
        <v>26.151</v>
      </c>
      <c r="E4149">
        <v>0</v>
      </c>
      <c r="F4149">
        <v>0</v>
      </c>
      <c r="G4149">
        <v>0</v>
      </c>
      <c r="J4149">
        <f t="shared" si="64"/>
        <v>0.23000300000000001</v>
      </c>
    </row>
    <row r="4150" spans="1:10" x14ac:dyDescent="0.25">
      <c r="A4150" s="1">
        <v>43129.791666666664</v>
      </c>
      <c r="B4150">
        <v>0</v>
      </c>
      <c r="C4150">
        <v>0.23000300000000001</v>
      </c>
      <c r="D4150">
        <v>25.675000000000001</v>
      </c>
      <c r="E4150">
        <v>0</v>
      </c>
      <c r="F4150">
        <v>0</v>
      </c>
      <c r="G4150">
        <v>0</v>
      </c>
      <c r="J4150">
        <f t="shared" si="64"/>
        <v>0.23000300000000001</v>
      </c>
    </row>
    <row r="4151" spans="1:10" x14ac:dyDescent="0.25">
      <c r="A4151" s="1">
        <v>43129.798611111109</v>
      </c>
      <c r="B4151">
        <v>0</v>
      </c>
      <c r="C4151">
        <v>0.23000300000000001</v>
      </c>
      <c r="D4151">
        <v>24.225000000000001</v>
      </c>
      <c r="E4151">
        <v>0</v>
      </c>
      <c r="F4151">
        <v>0</v>
      </c>
      <c r="G4151">
        <v>0</v>
      </c>
      <c r="J4151">
        <f t="shared" si="64"/>
        <v>0.23000300000000001</v>
      </c>
    </row>
    <row r="4152" spans="1:10" x14ac:dyDescent="0.25">
      <c r="A4152" s="1">
        <v>43129.805555555555</v>
      </c>
      <c r="B4152">
        <v>0</v>
      </c>
      <c r="C4152">
        <v>0.23000300000000001</v>
      </c>
      <c r="D4152">
        <v>25.391999999999999</v>
      </c>
      <c r="E4152">
        <v>0</v>
      </c>
      <c r="F4152">
        <v>0</v>
      </c>
      <c r="G4152">
        <v>0</v>
      </c>
      <c r="J4152">
        <f t="shared" si="64"/>
        <v>0.23000300000000001</v>
      </c>
    </row>
    <row r="4153" spans="1:10" x14ac:dyDescent="0.25">
      <c r="A4153" s="1">
        <v>43129.8125</v>
      </c>
      <c r="B4153">
        <v>0</v>
      </c>
      <c r="C4153">
        <v>0.23000300000000001</v>
      </c>
      <c r="D4153">
        <v>24.82</v>
      </c>
      <c r="E4153">
        <v>0</v>
      </c>
      <c r="F4153">
        <v>0</v>
      </c>
      <c r="G4153">
        <v>0</v>
      </c>
      <c r="J4153">
        <f t="shared" si="64"/>
        <v>0.23000300000000001</v>
      </c>
    </row>
    <row r="4154" spans="1:10" x14ac:dyDescent="0.25">
      <c r="A4154" s="1">
        <v>43129.819444444445</v>
      </c>
      <c r="B4154">
        <v>0</v>
      </c>
      <c r="C4154">
        <v>0.23000300000000001</v>
      </c>
      <c r="D4154">
        <v>29.960999999999999</v>
      </c>
      <c r="E4154">
        <v>0</v>
      </c>
      <c r="F4154">
        <v>0</v>
      </c>
      <c r="G4154">
        <v>0</v>
      </c>
      <c r="J4154">
        <f t="shared" si="64"/>
        <v>0.23000300000000001</v>
      </c>
    </row>
    <row r="4155" spans="1:10" x14ac:dyDescent="0.25">
      <c r="A4155" s="1">
        <v>43129.826388888891</v>
      </c>
      <c r="B4155">
        <v>0</v>
      </c>
      <c r="C4155">
        <v>0.23000300000000001</v>
      </c>
      <c r="D4155">
        <v>33.673000000000002</v>
      </c>
      <c r="E4155">
        <v>0</v>
      </c>
      <c r="F4155">
        <v>0</v>
      </c>
      <c r="G4155">
        <v>0</v>
      </c>
      <c r="J4155">
        <f t="shared" si="64"/>
        <v>0.23000300000000001</v>
      </c>
    </row>
    <row r="4156" spans="1:10" x14ac:dyDescent="0.25">
      <c r="A4156" s="1">
        <v>43129.833333333336</v>
      </c>
      <c r="B4156">
        <v>0</v>
      </c>
      <c r="C4156">
        <v>0.23000300000000001</v>
      </c>
      <c r="D4156">
        <v>33.975999999999999</v>
      </c>
      <c r="E4156">
        <v>0</v>
      </c>
      <c r="F4156">
        <v>0</v>
      </c>
      <c r="G4156">
        <v>0</v>
      </c>
      <c r="J4156">
        <f t="shared" si="64"/>
        <v>0.23000300000000001</v>
      </c>
    </row>
    <row r="4157" spans="1:10" x14ac:dyDescent="0.25">
      <c r="A4157" s="1">
        <v>43129.840277777781</v>
      </c>
      <c r="B4157">
        <v>0</v>
      </c>
      <c r="C4157">
        <v>0.23000300000000001</v>
      </c>
      <c r="D4157">
        <v>32.887999999999998</v>
      </c>
      <c r="E4157">
        <v>0</v>
      </c>
      <c r="F4157">
        <v>0</v>
      </c>
      <c r="G4157">
        <v>0</v>
      </c>
      <c r="J4157">
        <f t="shared" si="64"/>
        <v>0.23000300000000001</v>
      </c>
    </row>
    <row r="4158" spans="1:10" x14ac:dyDescent="0.25">
      <c r="A4158" s="1">
        <v>43129.847222222219</v>
      </c>
      <c r="B4158">
        <v>0</v>
      </c>
      <c r="C4158">
        <v>0.23000300000000001</v>
      </c>
      <c r="D4158">
        <v>34.817</v>
      </c>
      <c r="E4158">
        <v>0</v>
      </c>
      <c r="F4158">
        <v>0</v>
      </c>
      <c r="G4158">
        <v>0</v>
      </c>
      <c r="J4158">
        <f t="shared" si="64"/>
        <v>0.23000300000000001</v>
      </c>
    </row>
    <row r="4159" spans="1:10" x14ac:dyDescent="0.25">
      <c r="A4159" s="1">
        <v>43129.854166666664</v>
      </c>
      <c r="B4159">
        <v>0</v>
      </c>
      <c r="C4159">
        <v>0.23000300000000001</v>
      </c>
      <c r="D4159">
        <v>33.582000000000001</v>
      </c>
      <c r="E4159">
        <v>0</v>
      </c>
      <c r="F4159">
        <v>0</v>
      </c>
      <c r="G4159">
        <v>0</v>
      </c>
      <c r="J4159">
        <f t="shared" si="64"/>
        <v>0.23000300000000001</v>
      </c>
    </row>
    <row r="4160" spans="1:10" x14ac:dyDescent="0.25">
      <c r="A4160" s="1">
        <v>43129.861111111109</v>
      </c>
      <c r="B4160">
        <v>0</v>
      </c>
      <c r="C4160">
        <v>0.23000300000000001</v>
      </c>
      <c r="D4160">
        <v>35.683999999999997</v>
      </c>
      <c r="E4160">
        <v>0</v>
      </c>
      <c r="F4160">
        <v>0</v>
      </c>
      <c r="G4160">
        <v>0</v>
      </c>
      <c r="J4160">
        <f t="shared" si="64"/>
        <v>0.23000300000000001</v>
      </c>
    </row>
    <row r="4161" spans="1:10" x14ac:dyDescent="0.25">
      <c r="A4161" s="1">
        <v>43129.868055555555</v>
      </c>
      <c r="B4161">
        <v>0</v>
      </c>
      <c r="C4161">
        <v>0.23000300000000001</v>
      </c>
      <c r="D4161">
        <v>35.408999999999999</v>
      </c>
      <c r="E4161">
        <v>0</v>
      </c>
      <c r="F4161">
        <v>0</v>
      </c>
      <c r="G4161">
        <v>0</v>
      </c>
      <c r="J4161">
        <f t="shared" si="64"/>
        <v>0.23000300000000001</v>
      </c>
    </row>
    <row r="4162" spans="1:10" x14ac:dyDescent="0.25">
      <c r="A4162" s="1">
        <v>43129.875</v>
      </c>
      <c r="B4162">
        <v>0</v>
      </c>
      <c r="C4162">
        <v>0.23000300000000001</v>
      </c>
      <c r="D4162">
        <v>36.008000000000003</v>
      </c>
      <c r="E4162">
        <v>0</v>
      </c>
      <c r="F4162">
        <v>0</v>
      </c>
      <c r="G4162">
        <v>0</v>
      </c>
      <c r="J4162">
        <f t="shared" si="64"/>
        <v>0.23000300000000001</v>
      </c>
    </row>
    <row r="4163" spans="1:10" x14ac:dyDescent="0.25">
      <c r="A4163" s="1">
        <v>43129.881944444445</v>
      </c>
      <c r="B4163">
        <v>0</v>
      </c>
      <c r="C4163">
        <v>0.23000300000000001</v>
      </c>
      <c r="D4163">
        <v>36.624000000000002</v>
      </c>
      <c r="E4163">
        <v>0</v>
      </c>
      <c r="F4163">
        <v>0</v>
      </c>
      <c r="G4163">
        <v>0</v>
      </c>
      <c r="J4163">
        <f t="shared" si="64"/>
        <v>0.23000300000000001</v>
      </c>
    </row>
    <row r="4164" spans="1:10" x14ac:dyDescent="0.25">
      <c r="A4164" s="1">
        <v>43129.888888888891</v>
      </c>
      <c r="B4164">
        <v>0</v>
      </c>
      <c r="C4164">
        <v>0.23000300000000001</v>
      </c>
      <c r="D4164">
        <v>33.854999999999997</v>
      </c>
      <c r="E4164">
        <v>0</v>
      </c>
      <c r="F4164">
        <v>0</v>
      </c>
      <c r="G4164">
        <v>0</v>
      </c>
      <c r="J4164">
        <f t="shared" si="64"/>
        <v>0.23000300000000001</v>
      </c>
    </row>
    <row r="4165" spans="1:10" x14ac:dyDescent="0.25">
      <c r="A4165" s="1">
        <v>43129.895833333336</v>
      </c>
      <c r="B4165">
        <v>0</v>
      </c>
      <c r="C4165">
        <v>0.23000300000000001</v>
      </c>
      <c r="D4165">
        <v>33.756</v>
      </c>
      <c r="E4165">
        <v>0</v>
      </c>
      <c r="F4165">
        <v>0</v>
      </c>
      <c r="G4165">
        <v>0</v>
      </c>
      <c r="J4165">
        <f t="shared" ref="J4165:J4228" si="65">+B4165+C4165</f>
        <v>0.23000300000000001</v>
      </c>
    </row>
    <row r="4166" spans="1:10" x14ac:dyDescent="0.25">
      <c r="A4166" s="1">
        <v>43129.902777777781</v>
      </c>
      <c r="B4166">
        <v>0</v>
      </c>
      <c r="C4166">
        <v>0.23000300000000001</v>
      </c>
      <c r="D4166">
        <v>31.867000000000001</v>
      </c>
      <c r="E4166">
        <v>0</v>
      </c>
      <c r="F4166">
        <v>0</v>
      </c>
      <c r="G4166">
        <v>0</v>
      </c>
      <c r="J4166">
        <f t="shared" si="65"/>
        <v>0.23000300000000001</v>
      </c>
    </row>
    <row r="4167" spans="1:10" x14ac:dyDescent="0.25">
      <c r="A4167" s="1">
        <v>43129.909722222219</v>
      </c>
      <c r="B4167">
        <v>0</v>
      </c>
      <c r="C4167">
        <v>0.23000300000000001</v>
      </c>
      <c r="D4167">
        <v>30.32</v>
      </c>
      <c r="E4167">
        <v>0</v>
      </c>
      <c r="F4167">
        <v>0</v>
      </c>
      <c r="G4167">
        <v>0</v>
      </c>
      <c r="J4167">
        <f t="shared" si="65"/>
        <v>0.23000300000000001</v>
      </c>
    </row>
    <row r="4168" spans="1:10" x14ac:dyDescent="0.25">
      <c r="A4168" s="1">
        <v>43129.916666666664</v>
      </c>
      <c r="B4168">
        <v>0</v>
      </c>
      <c r="C4168">
        <v>0.23000300000000001</v>
      </c>
      <c r="D4168">
        <v>29.879000000000001</v>
      </c>
      <c r="E4168">
        <v>0</v>
      </c>
      <c r="F4168">
        <v>0</v>
      </c>
      <c r="G4168">
        <v>0</v>
      </c>
      <c r="J4168">
        <f t="shared" si="65"/>
        <v>0.23000300000000001</v>
      </c>
    </row>
    <row r="4169" spans="1:10" x14ac:dyDescent="0.25">
      <c r="A4169" s="1">
        <v>43129.923611111109</v>
      </c>
      <c r="B4169">
        <v>0</v>
      </c>
      <c r="C4169">
        <v>0.23000300000000001</v>
      </c>
      <c r="D4169">
        <v>28.79</v>
      </c>
      <c r="E4169">
        <v>0</v>
      </c>
      <c r="F4169">
        <v>0</v>
      </c>
      <c r="G4169">
        <v>0</v>
      </c>
      <c r="J4169">
        <f t="shared" si="65"/>
        <v>0.23000300000000001</v>
      </c>
    </row>
    <row r="4170" spans="1:10" x14ac:dyDescent="0.25">
      <c r="A4170" s="1">
        <v>43129.930555555555</v>
      </c>
      <c r="B4170">
        <v>0</v>
      </c>
      <c r="C4170">
        <v>0.23000300000000001</v>
      </c>
      <c r="D4170">
        <v>26.771999999999998</v>
      </c>
      <c r="E4170">
        <v>0</v>
      </c>
      <c r="F4170">
        <v>0</v>
      </c>
      <c r="G4170">
        <v>0</v>
      </c>
      <c r="J4170">
        <f t="shared" si="65"/>
        <v>0.23000300000000001</v>
      </c>
    </row>
    <row r="4171" spans="1:10" x14ac:dyDescent="0.25">
      <c r="A4171" s="1">
        <v>43129.9375</v>
      </c>
      <c r="B4171">
        <v>0</v>
      </c>
      <c r="C4171">
        <v>0.23000300000000001</v>
      </c>
      <c r="D4171">
        <v>27.888000000000002</v>
      </c>
      <c r="E4171">
        <v>0</v>
      </c>
      <c r="F4171">
        <v>0</v>
      </c>
      <c r="G4171">
        <v>0</v>
      </c>
      <c r="J4171">
        <f t="shared" si="65"/>
        <v>0.23000300000000001</v>
      </c>
    </row>
    <row r="4172" spans="1:10" x14ac:dyDescent="0.25">
      <c r="A4172" s="1">
        <v>43129.944444444445</v>
      </c>
      <c r="B4172">
        <v>0</v>
      </c>
      <c r="C4172">
        <v>0.23000300000000001</v>
      </c>
      <c r="D4172">
        <v>26.032</v>
      </c>
      <c r="E4172">
        <v>0</v>
      </c>
      <c r="F4172">
        <v>0</v>
      </c>
      <c r="G4172">
        <v>0</v>
      </c>
      <c r="J4172">
        <f t="shared" si="65"/>
        <v>0.23000300000000001</v>
      </c>
    </row>
    <row r="4173" spans="1:10" x14ac:dyDescent="0.25">
      <c r="A4173" s="1">
        <v>43129.951388888891</v>
      </c>
      <c r="B4173">
        <v>0</v>
      </c>
      <c r="C4173">
        <v>0.23000300000000001</v>
      </c>
      <c r="D4173">
        <v>26.555</v>
      </c>
      <c r="E4173">
        <v>0</v>
      </c>
      <c r="F4173">
        <v>0</v>
      </c>
      <c r="G4173">
        <v>0</v>
      </c>
      <c r="J4173">
        <f t="shared" si="65"/>
        <v>0.23000300000000001</v>
      </c>
    </row>
    <row r="4174" spans="1:10" x14ac:dyDescent="0.25">
      <c r="A4174" s="1">
        <v>43129.958333333336</v>
      </c>
      <c r="B4174">
        <v>0</v>
      </c>
      <c r="C4174">
        <v>0.23000300000000001</v>
      </c>
      <c r="D4174">
        <v>27.06</v>
      </c>
      <c r="E4174">
        <v>0</v>
      </c>
      <c r="F4174">
        <v>0</v>
      </c>
      <c r="G4174">
        <v>0</v>
      </c>
      <c r="J4174">
        <f t="shared" si="65"/>
        <v>0.23000300000000001</v>
      </c>
    </row>
    <row r="4175" spans="1:10" x14ac:dyDescent="0.25">
      <c r="A4175" s="1">
        <v>43129.965277777781</v>
      </c>
      <c r="B4175">
        <v>0</v>
      </c>
      <c r="C4175">
        <v>0.23000300000000001</v>
      </c>
      <c r="D4175">
        <v>28.614000000000001</v>
      </c>
      <c r="E4175">
        <v>0</v>
      </c>
      <c r="F4175">
        <v>0</v>
      </c>
      <c r="G4175">
        <v>0</v>
      </c>
      <c r="J4175">
        <f t="shared" si="65"/>
        <v>0.23000300000000001</v>
      </c>
    </row>
    <row r="4176" spans="1:10" x14ac:dyDescent="0.25">
      <c r="A4176" s="1">
        <v>43129.972222222219</v>
      </c>
      <c r="B4176">
        <v>0</v>
      </c>
      <c r="C4176">
        <v>0.23000300000000001</v>
      </c>
      <c r="D4176">
        <v>31.055</v>
      </c>
      <c r="E4176">
        <v>0</v>
      </c>
      <c r="F4176">
        <v>0</v>
      </c>
      <c r="G4176">
        <v>0</v>
      </c>
      <c r="J4176">
        <f t="shared" si="65"/>
        <v>0.23000300000000001</v>
      </c>
    </row>
    <row r="4177" spans="1:10" x14ac:dyDescent="0.25">
      <c r="A4177" s="1">
        <v>43129.979166666664</v>
      </c>
      <c r="B4177">
        <v>0</v>
      </c>
      <c r="C4177">
        <v>0.23000300000000001</v>
      </c>
      <c r="D4177">
        <v>30.565999999999999</v>
      </c>
      <c r="E4177">
        <v>0</v>
      </c>
      <c r="F4177">
        <v>0</v>
      </c>
      <c r="G4177">
        <v>0</v>
      </c>
      <c r="J4177">
        <f t="shared" si="65"/>
        <v>0.23000300000000001</v>
      </c>
    </row>
    <row r="4178" spans="1:10" x14ac:dyDescent="0.25">
      <c r="A4178" s="1">
        <v>43129.986111111109</v>
      </c>
      <c r="B4178">
        <v>0</v>
      </c>
      <c r="C4178">
        <v>0.23000300000000001</v>
      </c>
      <c r="D4178">
        <v>29.893999999999998</v>
      </c>
      <c r="E4178">
        <v>0</v>
      </c>
      <c r="F4178">
        <v>0</v>
      </c>
      <c r="G4178">
        <v>0</v>
      </c>
      <c r="J4178">
        <f t="shared" si="65"/>
        <v>0.23000300000000001</v>
      </c>
    </row>
    <row r="4179" spans="1:10" x14ac:dyDescent="0.25">
      <c r="A4179" s="1">
        <v>43129.993055555555</v>
      </c>
      <c r="B4179">
        <v>0</v>
      </c>
      <c r="C4179">
        <v>0.23000300000000001</v>
      </c>
      <c r="D4179">
        <v>28.962</v>
      </c>
      <c r="E4179">
        <v>0</v>
      </c>
      <c r="F4179">
        <v>0</v>
      </c>
      <c r="G4179">
        <v>0</v>
      </c>
      <c r="J4179">
        <f t="shared" si="65"/>
        <v>0.23000300000000001</v>
      </c>
    </row>
    <row r="4180" spans="1:10" x14ac:dyDescent="0.25">
      <c r="A4180" s="1">
        <v>43130</v>
      </c>
      <c r="B4180">
        <v>0</v>
      </c>
      <c r="C4180">
        <v>0.23000300000000001</v>
      </c>
      <c r="D4180">
        <v>29.364999999999998</v>
      </c>
      <c r="E4180">
        <v>0</v>
      </c>
      <c r="F4180">
        <v>0</v>
      </c>
      <c r="G4180">
        <v>0</v>
      </c>
      <c r="J4180">
        <f t="shared" si="65"/>
        <v>0.23000300000000001</v>
      </c>
    </row>
    <row r="4181" spans="1:10" x14ac:dyDescent="0.25">
      <c r="A4181" s="1">
        <v>43130.006944444445</v>
      </c>
      <c r="B4181">
        <v>0</v>
      </c>
      <c r="C4181">
        <v>0.23000300000000001</v>
      </c>
      <c r="D4181">
        <v>28.361999999999998</v>
      </c>
      <c r="E4181">
        <v>0</v>
      </c>
      <c r="F4181">
        <v>0</v>
      </c>
      <c r="G4181">
        <v>0</v>
      </c>
      <c r="J4181">
        <f t="shared" si="65"/>
        <v>0.23000300000000001</v>
      </c>
    </row>
    <row r="4182" spans="1:10" x14ac:dyDescent="0.25">
      <c r="A4182" s="1">
        <v>43130.013888888891</v>
      </c>
      <c r="B4182">
        <v>0</v>
      </c>
      <c r="C4182">
        <v>0.23000300000000001</v>
      </c>
      <c r="D4182">
        <v>26.765000000000001</v>
      </c>
      <c r="E4182">
        <v>0</v>
      </c>
      <c r="F4182">
        <v>0</v>
      </c>
      <c r="G4182">
        <v>0</v>
      </c>
      <c r="J4182">
        <f t="shared" si="65"/>
        <v>0.23000300000000001</v>
      </c>
    </row>
    <row r="4183" spans="1:10" x14ac:dyDescent="0.25">
      <c r="A4183" s="1">
        <v>43130.020833333336</v>
      </c>
      <c r="B4183">
        <v>0</v>
      </c>
      <c r="C4183">
        <v>0.23000300000000001</v>
      </c>
      <c r="D4183">
        <v>28.975000000000001</v>
      </c>
      <c r="E4183">
        <v>0</v>
      </c>
      <c r="F4183">
        <v>0</v>
      </c>
      <c r="G4183">
        <v>0</v>
      </c>
      <c r="J4183">
        <f t="shared" si="65"/>
        <v>0.23000300000000001</v>
      </c>
    </row>
    <row r="4184" spans="1:10" x14ac:dyDescent="0.25">
      <c r="A4184" s="1">
        <v>43130.027777777781</v>
      </c>
      <c r="B4184">
        <v>0</v>
      </c>
      <c r="C4184">
        <v>0.23000300000000001</v>
      </c>
      <c r="D4184">
        <v>29.945</v>
      </c>
      <c r="E4184">
        <v>0</v>
      </c>
      <c r="F4184">
        <v>0</v>
      </c>
      <c r="G4184">
        <v>0</v>
      </c>
      <c r="J4184">
        <f t="shared" si="65"/>
        <v>0.23000300000000001</v>
      </c>
    </row>
    <row r="4185" spans="1:10" x14ac:dyDescent="0.25">
      <c r="A4185" s="1">
        <v>43130.034722222219</v>
      </c>
      <c r="B4185">
        <v>0</v>
      </c>
      <c r="C4185">
        <v>0.23000300000000001</v>
      </c>
      <c r="D4185">
        <v>27.984000000000002</v>
      </c>
      <c r="E4185">
        <v>0</v>
      </c>
      <c r="F4185">
        <v>0</v>
      </c>
      <c r="G4185">
        <v>0</v>
      </c>
      <c r="J4185">
        <f t="shared" si="65"/>
        <v>0.23000300000000001</v>
      </c>
    </row>
    <row r="4186" spans="1:10" x14ac:dyDescent="0.25">
      <c r="A4186" s="1">
        <v>43130.041666666664</v>
      </c>
      <c r="B4186">
        <v>0</v>
      </c>
      <c r="C4186">
        <v>0.23000300000000001</v>
      </c>
      <c r="D4186">
        <v>27.745000000000001</v>
      </c>
      <c r="E4186">
        <v>0</v>
      </c>
      <c r="F4186">
        <v>0</v>
      </c>
      <c r="G4186">
        <v>0</v>
      </c>
      <c r="J4186">
        <f t="shared" si="65"/>
        <v>0.23000300000000001</v>
      </c>
    </row>
    <row r="4187" spans="1:10" x14ac:dyDescent="0.25">
      <c r="A4187" s="1">
        <v>43130.048611111109</v>
      </c>
      <c r="B4187">
        <v>0</v>
      </c>
      <c r="C4187">
        <v>0.23000300000000001</v>
      </c>
      <c r="D4187">
        <v>29.780999999999999</v>
      </c>
      <c r="E4187">
        <v>0</v>
      </c>
      <c r="F4187">
        <v>0</v>
      </c>
      <c r="G4187">
        <v>0</v>
      </c>
      <c r="J4187">
        <f t="shared" si="65"/>
        <v>0.23000300000000001</v>
      </c>
    </row>
    <row r="4188" spans="1:10" x14ac:dyDescent="0.25">
      <c r="A4188" s="1">
        <v>43130.055555555555</v>
      </c>
      <c r="B4188">
        <v>0</v>
      </c>
      <c r="C4188">
        <v>0.23000300000000001</v>
      </c>
      <c r="D4188">
        <v>31.739000000000001</v>
      </c>
      <c r="E4188">
        <v>0</v>
      </c>
      <c r="F4188">
        <v>0</v>
      </c>
      <c r="G4188">
        <v>0</v>
      </c>
      <c r="J4188">
        <f t="shared" si="65"/>
        <v>0.23000300000000001</v>
      </c>
    </row>
    <row r="4189" spans="1:10" x14ac:dyDescent="0.25">
      <c r="A4189" s="1">
        <v>43130.0625</v>
      </c>
      <c r="B4189">
        <v>0</v>
      </c>
      <c r="C4189">
        <v>0.23000300000000001</v>
      </c>
      <c r="D4189">
        <v>30.460999999999999</v>
      </c>
      <c r="E4189">
        <v>0</v>
      </c>
      <c r="F4189">
        <v>0</v>
      </c>
      <c r="G4189">
        <v>0</v>
      </c>
      <c r="J4189">
        <f t="shared" si="65"/>
        <v>0.23000300000000001</v>
      </c>
    </row>
    <row r="4190" spans="1:10" x14ac:dyDescent="0.25">
      <c r="A4190" s="1">
        <v>43130.069444444445</v>
      </c>
      <c r="B4190">
        <v>0</v>
      </c>
      <c r="C4190">
        <v>0.23000300000000001</v>
      </c>
      <c r="D4190">
        <v>31.806999999999999</v>
      </c>
      <c r="E4190">
        <v>0</v>
      </c>
      <c r="F4190">
        <v>0</v>
      </c>
      <c r="G4190">
        <v>0</v>
      </c>
      <c r="J4190">
        <f t="shared" si="65"/>
        <v>0.23000300000000001</v>
      </c>
    </row>
    <row r="4191" spans="1:10" x14ac:dyDescent="0.25">
      <c r="A4191" s="1">
        <v>43130.076388888891</v>
      </c>
      <c r="B4191">
        <v>0</v>
      </c>
      <c r="C4191">
        <v>0.23000300000000001</v>
      </c>
      <c r="D4191">
        <v>29.216999999999999</v>
      </c>
      <c r="E4191">
        <v>0</v>
      </c>
      <c r="F4191">
        <v>0</v>
      </c>
      <c r="G4191">
        <v>0</v>
      </c>
      <c r="J4191">
        <f t="shared" si="65"/>
        <v>0.23000300000000001</v>
      </c>
    </row>
    <row r="4192" spans="1:10" x14ac:dyDescent="0.25">
      <c r="A4192" s="1">
        <v>43130.083333333336</v>
      </c>
      <c r="B4192">
        <v>0</v>
      </c>
      <c r="C4192">
        <v>0.23000300000000001</v>
      </c>
      <c r="D4192">
        <v>32.048999999999999</v>
      </c>
      <c r="E4192">
        <v>0</v>
      </c>
      <c r="F4192">
        <v>0</v>
      </c>
      <c r="G4192">
        <v>0</v>
      </c>
      <c r="J4192">
        <f t="shared" si="65"/>
        <v>0.23000300000000001</v>
      </c>
    </row>
    <row r="4193" spans="1:10" x14ac:dyDescent="0.25">
      <c r="A4193" s="1">
        <v>43130.090277777781</v>
      </c>
      <c r="B4193">
        <v>0</v>
      </c>
      <c r="C4193">
        <v>0.23000300000000001</v>
      </c>
      <c r="D4193">
        <v>32.844000000000001</v>
      </c>
      <c r="E4193">
        <v>0</v>
      </c>
      <c r="F4193">
        <v>0</v>
      </c>
      <c r="G4193">
        <v>0</v>
      </c>
      <c r="J4193">
        <f t="shared" si="65"/>
        <v>0.23000300000000001</v>
      </c>
    </row>
    <row r="4194" spans="1:10" x14ac:dyDescent="0.25">
      <c r="A4194" s="1">
        <v>43130.097222222219</v>
      </c>
      <c r="B4194">
        <v>0</v>
      </c>
      <c r="C4194">
        <v>0.23000300000000001</v>
      </c>
      <c r="D4194">
        <v>30.21</v>
      </c>
      <c r="E4194">
        <v>0</v>
      </c>
      <c r="F4194">
        <v>0</v>
      </c>
      <c r="G4194">
        <v>0</v>
      </c>
      <c r="J4194">
        <f t="shared" si="65"/>
        <v>0.23000300000000001</v>
      </c>
    </row>
    <row r="4195" spans="1:10" x14ac:dyDescent="0.25">
      <c r="A4195" s="1">
        <v>43130.104166666664</v>
      </c>
      <c r="B4195">
        <v>0</v>
      </c>
      <c r="C4195">
        <v>0.23000300000000001</v>
      </c>
      <c r="D4195">
        <v>30.541</v>
      </c>
      <c r="E4195">
        <v>0</v>
      </c>
      <c r="F4195">
        <v>0</v>
      </c>
      <c r="G4195">
        <v>0</v>
      </c>
      <c r="J4195">
        <f t="shared" si="65"/>
        <v>0.23000300000000001</v>
      </c>
    </row>
    <row r="4196" spans="1:10" x14ac:dyDescent="0.25">
      <c r="A4196" s="1">
        <v>43130.111111111109</v>
      </c>
      <c r="B4196">
        <v>0</v>
      </c>
      <c r="C4196">
        <v>0.23000300000000001</v>
      </c>
      <c r="D4196">
        <v>30.001999999999999</v>
      </c>
      <c r="E4196">
        <v>0</v>
      </c>
      <c r="F4196">
        <v>0</v>
      </c>
      <c r="G4196">
        <v>0</v>
      </c>
      <c r="J4196">
        <f t="shared" si="65"/>
        <v>0.23000300000000001</v>
      </c>
    </row>
    <row r="4197" spans="1:10" x14ac:dyDescent="0.25">
      <c r="A4197" s="1">
        <v>43130.118055555555</v>
      </c>
      <c r="B4197">
        <v>0</v>
      </c>
      <c r="C4197">
        <v>0.23000300000000001</v>
      </c>
      <c r="D4197">
        <v>27.1</v>
      </c>
      <c r="E4197">
        <v>0</v>
      </c>
      <c r="F4197">
        <v>0</v>
      </c>
      <c r="G4197">
        <v>0</v>
      </c>
      <c r="J4197">
        <f t="shared" si="65"/>
        <v>0.23000300000000001</v>
      </c>
    </row>
    <row r="4198" spans="1:10" x14ac:dyDescent="0.25">
      <c r="A4198" s="1">
        <v>43130.125</v>
      </c>
      <c r="B4198">
        <v>0</v>
      </c>
      <c r="C4198">
        <v>0.23000300000000001</v>
      </c>
      <c r="D4198">
        <v>22.259</v>
      </c>
      <c r="E4198">
        <v>0</v>
      </c>
      <c r="F4198">
        <v>0</v>
      </c>
      <c r="G4198">
        <v>0</v>
      </c>
      <c r="J4198">
        <f t="shared" si="65"/>
        <v>0.23000300000000001</v>
      </c>
    </row>
    <row r="4199" spans="1:10" x14ac:dyDescent="0.25">
      <c r="A4199" s="1">
        <v>43130.131944444445</v>
      </c>
      <c r="B4199">
        <v>0</v>
      </c>
      <c r="C4199">
        <v>0.23000300000000001</v>
      </c>
      <c r="D4199">
        <v>21.606000000000002</v>
      </c>
      <c r="E4199">
        <v>0</v>
      </c>
      <c r="F4199">
        <v>0</v>
      </c>
      <c r="G4199">
        <v>0</v>
      </c>
      <c r="J4199">
        <f t="shared" si="65"/>
        <v>0.23000300000000001</v>
      </c>
    </row>
    <row r="4200" spans="1:10" x14ac:dyDescent="0.25">
      <c r="A4200" s="1">
        <v>43130.138888888891</v>
      </c>
      <c r="B4200">
        <v>0</v>
      </c>
      <c r="C4200">
        <v>0.23000300000000001</v>
      </c>
      <c r="D4200">
        <v>24.265000000000001</v>
      </c>
      <c r="E4200">
        <v>0</v>
      </c>
      <c r="F4200">
        <v>0</v>
      </c>
      <c r="G4200">
        <v>0</v>
      </c>
      <c r="J4200">
        <f t="shared" si="65"/>
        <v>0.23000300000000001</v>
      </c>
    </row>
    <row r="4201" spans="1:10" x14ac:dyDescent="0.25">
      <c r="A4201" s="1">
        <v>43130.145833333336</v>
      </c>
      <c r="B4201">
        <v>0</v>
      </c>
      <c r="C4201">
        <v>0.23000300000000001</v>
      </c>
      <c r="D4201">
        <v>26.24</v>
      </c>
      <c r="E4201">
        <v>0</v>
      </c>
      <c r="F4201">
        <v>0</v>
      </c>
      <c r="G4201">
        <v>0</v>
      </c>
      <c r="J4201">
        <f t="shared" si="65"/>
        <v>0.23000300000000001</v>
      </c>
    </row>
    <row r="4202" spans="1:10" x14ac:dyDescent="0.25">
      <c r="A4202" s="1">
        <v>43130.152777777781</v>
      </c>
      <c r="B4202">
        <v>0</v>
      </c>
      <c r="C4202">
        <v>0.23000300000000001</v>
      </c>
      <c r="D4202">
        <v>27.75</v>
      </c>
      <c r="E4202">
        <v>0</v>
      </c>
      <c r="F4202">
        <v>0</v>
      </c>
      <c r="G4202">
        <v>0</v>
      </c>
      <c r="J4202">
        <f t="shared" si="65"/>
        <v>0.23000300000000001</v>
      </c>
    </row>
    <row r="4203" spans="1:10" x14ac:dyDescent="0.25">
      <c r="A4203" s="1">
        <v>43130.159722222219</v>
      </c>
      <c r="B4203">
        <v>0</v>
      </c>
      <c r="C4203">
        <v>0.23000300000000001</v>
      </c>
      <c r="D4203">
        <v>29.446000000000002</v>
      </c>
      <c r="E4203">
        <v>0</v>
      </c>
      <c r="F4203">
        <v>0</v>
      </c>
      <c r="G4203">
        <v>0</v>
      </c>
      <c r="J4203">
        <f t="shared" si="65"/>
        <v>0.23000300000000001</v>
      </c>
    </row>
    <row r="4204" spans="1:10" x14ac:dyDescent="0.25">
      <c r="A4204" s="1">
        <v>43130.166666666664</v>
      </c>
      <c r="B4204">
        <v>0</v>
      </c>
      <c r="C4204">
        <v>0.23000300000000001</v>
      </c>
      <c r="D4204">
        <v>28.763000000000002</v>
      </c>
      <c r="E4204">
        <v>0</v>
      </c>
      <c r="F4204">
        <v>0</v>
      </c>
      <c r="G4204">
        <v>0</v>
      </c>
      <c r="J4204">
        <f t="shared" si="65"/>
        <v>0.23000300000000001</v>
      </c>
    </row>
    <row r="4205" spans="1:10" x14ac:dyDescent="0.25">
      <c r="A4205" s="1">
        <v>43130.173611111109</v>
      </c>
      <c r="B4205">
        <v>0</v>
      </c>
      <c r="C4205">
        <v>0.23000300000000001</v>
      </c>
      <c r="D4205">
        <v>26.693999999999999</v>
      </c>
      <c r="E4205">
        <v>0</v>
      </c>
      <c r="F4205">
        <v>0</v>
      </c>
      <c r="G4205">
        <v>0</v>
      </c>
      <c r="J4205">
        <f t="shared" si="65"/>
        <v>0.23000300000000001</v>
      </c>
    </row>
    <row r="4206" spans="1:10" x14ac:dyDescent="0.25">
      <c r="A4206" s="1">
        <v>43130.180555555555</v>
      </c>
      <c r="B4206">
        <v>0</v>
      </c>
      <c r="C4206">
        <v>0.23000300000000001</v>
      </c>
      <c r="D4206">
        <v>26.693999999999999</v>
      </c>
      <c r="E4206">
        <v>0</v>
      </c>
      <c r="F4206">
        <v>0</v>
      </c>
      <c r="G4206">
        <v>0</v>
      </c>
      <c r="J4206">
        <f t="shared" si="65"/>
        <v>0.23000300000000001</v>
      </c>
    </row>
    <row r="4207" spans="1:10" x14ac:dyDescent="0.25">
      <c r="A4207" s="1">
        <v>43130.1875</v>
      </c>
      <c r="B4207">
        <v>0</v>
      </c>
      <c r="C4207">
        <v>0.23000300000000001</v>
      </c>
      <c r="D4207">
        <v>25.460999999999999</v>
      </c>
      <c r="E4207">
        <v>0</v>
      </c>
      <c r="F4207">
        <v>0</v>
      </c>
      <c r="G4207">
        <v>0</v>
      </c>
      <c r="J4207">
        <f t="shared" si="65"/>
        <v>0.23000300000000001</v>
      </c>
    </row>
    <row r="4208" spans="1:10" x14ac:dyDescent="0.25">
      <c r="A4208" s="1">
        <v>43130.194444444445</v>
      </c>
      <c r="B4208">
        <v>0</v>
      </c>
      <c r="C4208">
        <v>0.23000300000000001</v>
      </c>
      <c r="D4208">
        <v>26.193000000000001</v>
      </c>
      <c r="E4208">
        <v>0</v>
      </c>
      <c r="F4208">
        <v>0</v>
      </c>
      <c r="G4208">
        <v>0</v>
      </c>
      <c r="J4208">
        <f t="shared" si="65"/>
        <v>0.23000300000000001</v>
      </c>
    </row>
    <row r="4209" spans="1:10" x14ac:dyDescent="0.25">
      <c r="A4209" s="1">
        <v>43130.201388888891</v>
      </c>
      <c r="B4209">
        <v>0</v>
      </c>
      <c r="C4209">
        <v>0.23000300000000001</v>
      </c>
      <c r="D4209">
        <v>27.216999999999999</v>
      </c>
      <c r="E4209">
        <v>0</v>
      </c>
      <c r="F4209">
        <v>0</v>
      </c>
      <c r="G4209">
        <v>0</v>
      </c>
      <c r="J4209">
        <f t="shared" si="65"/>
        <v>0.23000300000000001</v>
      </c>
    </row>
    <row r="4210" spans="1:10" x14ac:dyDescent="0.25">
      <c r="A4210" s="1">
        <v>43130.208333333336</v>
      </c>
      <c r="B4210">
        <v>0</v>
      </c>
      <c r="C4210">
        <v>0.23000300000000001</v>
      </c>
      <c r="D4210">
        <v>27.216999999999999</v>
      </c>
      <c r="E4210">
        <v>0</v>
      </c>
      <c r="F4210">
        <v>0</v>
      </c>
      <c r="G4210">
        <v>0</v>
      </c>
      <c r="J4210">
        <f t="shared" si="65"/>
        <v>0.23000300000000001</v>
      </c>
    </row>
    <row r="4211" spans="1:10" x14ac:dyDescent="0.25">
      <c r="A4211" s="1">
        <v>43130.215277777781</v>
      </c>
      <c r="B4211">
        <v>0</v>
      </c>
      <c r="C4211">
        <v>0.23000300000000001</v>
      </c>
      <c r="D4211">
        <v>27.216999999999999</v>
      </c>
      <c r="E4211">
        <v>0</v>
      </c>
      <c r="F4211">
        <v>0</v>
      </c>
      <c r="G4211">
        <v>0</v>
      </c>
      <c r="J4211">
        <f t="shared" si="65"/>
        <v>0.23000300000000001</v>
      </c>
    </row>
    <row r="4212" spans="1:10" x14ac:dyDescent="0.25">
      <c r="A4212" s="1">
        <v>43130.222222222219</v>
      </c>
      <c r="B4212">
        <v>0</v>
      </c>
      <c r="C4212">
        <v>0.23000300000000001</v>
      </c>
      <c r="D4212">
        <v>26.442</v>
      </c>
      <c r="E4212">
        <v>0</v>
      </c>
      <c r="F4212">
        <v>0</v>
      </c>
      <c r="G4212">
        <v>0</v>
      </c>
      <c r="J4212">
        <f t="shared" si="65"/>
        <v>0.23000300000000001</v>
      </c>
    </row>
    <row r="4213" spans="1:10" x14ac:dyDescent="0.25">
      <c r="A4213" s="1">
        <v>43130.229166666664</v>
      </c>
      <c r="B4213">
        <v>0</v>
      </c>
      <c r="C4213">
        <v>0.23000300000000001</v>
      </c>
      <c r="D4213">
        <v>25.443999999999999</v>
      </c>
      <c r="E4213">
        <v>0</v>
      </c>
      <c r="F4213">
        <v>0</v>
      </c>
      <c r="G4213">
        <v>0</v>
      </c>
      <c r="J4213">
        <f t="shared" si="65"/>
        <v>0.23000300000000001</v>
      </c>
    </row>
    <row r="4214" spans="1:10" x14ac:dyDescent="0.25">
      <c r="A4214" s="1">
        <v>43130.236111111109</v>
      </c>
      <c r="B4214">
        <v>0</v>
      </c>
      <c r="C4214">
        <v>0.23000300000000001</v>
      </c>
      <c r="D4214">
        <v>26.036000000000001</v>
      </c>
      <c r="E4214">
        <v>0</v>
      </c>
      <c r="F4214">
        <v>0</v>
      </c>
      <c r="G4214">
        <v>0</v>
      </c>
      <c r="J4214">
        <f t="shared" si="65"/>
        <v>0.23000300000000001</v>
      </c>
    </row>
    <row r="4215" spans="1:10" x14ac:dyDescent="0.25">
      <c r="A4215" s="1">
        <v>43130.243055555555</v>
      </c>
      <c r="B4215">
        <v>0</v>
      </c>
      <c r="C4215">
        <v>0.23000300000000001</v>
      </c>
      <c r="D4215">
        <v>24.844999999999999</v>
      </c>
      <c r="E4215">
        <v>0</v>
      </c>
      <c r="F4215">
        <v>0</v>
      </c>
      <c r="G4215">
        <v>0</v>
      </c>
      <c r="J4215">
        <f t="shared" si="65"/>
        <v>0.23000300000000001</v>
      </c>
    </row>
    <row r="4216" spans="1:10" x14ac:dyDescent="0.25">
      <c r="A4216" s="1">
        <v>43130.25</v>
      </c>
      <c r="B4216">
        <v>0</v>
      </c>
      <c r="C4216">
        <v>0.23000300000000001</v>
      </c>
      <c r="D4216">
        <v>25.829000000000001</v>
      </c>
      <c r="E4216">
        <v>0</v>
      </c>
      <c r="F4216">
        <v>0</v>
      </c>
      <c r="G4216">
        <v>0</v>
      </c>
      <c r="J4216">
        <f t="shared" si="65"/>
        <v>0.23000300000000001</v>
      </c>
    </row>
    <row r="4217" spans="1:10" x14ac:dyDescent="0.25">
      <c r="A4217" s="1">
        <v>43130.256944444445</v>
      </c>
      <c r="B4217">
        <v>0</v>
      </c>
      <c r="C4217">
        <v>0.23000300000000001</v>
      </c>
      <c r="D4217">
        <v>25.061</v>
      </c>
      <c r="E4217">
        <v>0</v>
      </c>
      <c r="F4217">
        <v>0</v>
      </c>
      <c r="G4217">
        <v>0</v>
      </c>
      <c r="J4217">
        <f t="shared" si="65"/>
        <v>0.23000300000000001</v>
      </c>
    </row>
    <row r="4218" spans="1:10" x14ac:dyDescent="0.25">
      <c r="A4218" s="1">
        <v>43130.263888888891</v>
      </c>
      <c r="B4218">
        <v>0</v>
      </c>
      <c r="C4218">
        <v>0.23000300000000001</v>
      </c>
      <c r="D4218">
        <v>26.786999999999999</v>
      </c>
      <c r="E4218">
        <v>0</v>
      </c>
      <c r="F4218">
        <v>0</v>
      </c>
      <c r="G4218">
        <v>0</v>
      </c>
      <c r="J4218">
        <f t="shared" si="65"/>
        <v>0.23000300000000001</v>
      </c>
    </row>
    <row r="4219" spans="1:10" x14ac:dyDescent="0.25">
      <c r="A4219" s="1">
        <v>43130.270833333336</v>
      </c>
      <c r="B4219">
        <v>0</v>
      </c>
      <c r="C4219">
        <v>0.23000300000000001</v>
      </c>
      <c r="D4219">
        <v>26.805</v>
      </c>
      <c r="E4219">
        <v>0</v>
      </c>
      <c r="F4219">
        <v>0</v>
      </c>
      <c r="G4219">
        <v>0</v>
      </c>
      <c r="J4219">
        <f t="shared" si="65"/>
        <v>0.23000300000000001</v>
      </c>
    </row>
    <row r="4220" spans="1:10" x14ac:dyDescent="0.25">
      <c r="A4220" s="1">
        <v>43130.277777777781</v>
      </c>
      <c r="B4220">
        <v>0</v>
      </c>
      <c r="C4220">
        <v>0.23000300000000001</v>
      </c>
      <c r="D4220">
        <v>26.167999999999999</v>
      </c>
      <c r="E4220">
        <v>0</v>
      </c>
      <c r="F4220">
        <v>0</v>
      </c>
      <c r="G4220">
        <v>0</v>
      </c>
      <c r="J4220">
        <f t="shared" si="65"/>
        <v>0.23000300000000001</v>
      </c>
    </row>
    <row r="4221" spans="1:10" x14ac:dyDescent="0.25">
      <c r="A4221" s="1">
        <v>43130.284722222219</v>
      </c>
      <c r="B4221">
        <v>0</v>
      </c>
      <c r="C4221">
        <v>0.23000300000000001</v>
      </c>
      <c r="D4221">
        <v>24.613</v>
      </c>
      <c r="E4221">
        <v>0</v>
      </c>
      <c r="F4221">
        <v>0</v>
      </c>
      <c r="G4221">
        <v>0</v>
      </c>
      <c r="J4221">
        <f t="shared" si="65"/>
        <v>0.23000300000000001</v>
      </c>
    </row>
    <row r="4222" spans="1:10" x14ac:dyDescent="0.25">
      <c r="A4222" s="1">
        <v>43130.291666666664</v>
      </c>
      <c r="B4222">
        <v>0</v>
      </c>
      <c r="C4222">
        <v>0.23000300000000001</v>
      </c>
      <c r="D4222">
        <v>24.359000000000002</v>
      </c>
      <c r="E4222">
        <v>0</v>
      </c>
      <c r="F4222">
        <v>0</v>
      </c>
      <c r="G4222">
        <v>0</v>
      </c>
      <c r="J4222">
        <f t="shared" si="65"/>
        <v>0.23000300000000001</v>
      </c>
    </row>
    <row r="4223" spans="1:10" x14ac:dyDescent="0.25">
      <c r="A4223" s="1">
        <v>43130.298611111109</v>
      </c>
      <c r="B4223">
        <v>0</v>
      </c>
      <c r="C4223">
        <v>0.23000300000000001</v>
      </c>
      <c r="D4223">
        <v>22.614000000000001</v>
      </c>
      <c r="E4223">
        <v>0</v>
      </c>
      <c r="F4223">
        <v>0</v>
      </c>
      <c r="G4223">
        <v>0</v>
      </c>
      <c r="J4223">
        <f t="shared" si="65"/>
        <v>0.23000300000000001</v>
      </c>
    </row>
    <row r="4224" spans="1:10" x14ac:dyDescent="0.25">
      <c r="A4224" s="1">
        <v>43130.305555555555</v>
      </c>
      <c r="B4224">
        <v>0</v>
      </c>
      <c r="C4224">
        <v>0.23000300000000001</v>
      </c>
      <c r="D4224">
        <v>22.690999999999999</v>
      </c>
      <c r="E4224">
        <v>0</v>
      </c>
      <c r="F4224">
        <v>0</v>
      </c>
      <c r="G4224">
        <v>0</v>
      </c>
      <c r="J4224">
        <f t="shared" si="65"/>
        <v>0.23000300000000001</v>
      </c>
    </row>
    <row r="4225" spans="1:10" x14ac:dyDescent="0.25">
      <c r="A4225" s="1">
        <v>43130.3125</v>
      </c>
      <c r="B4225">
        <v>0</v>
      </c>
      <c r="C4225">
        <v>0.23000300000000001</v>
      </c>
      <c r="D4225">
        <v>19.792000000000002</v>
      </c>
      <c r="E4225">
        <v>0</v>
      </c>
      <c r="F4225">
        <v>0</v>
      </c>
      <c r="G4225">
        <v>0</v>
      </c>
      <c r="J4225">
        <f t="shared" si="65"/>
        <v>0.23000300000000001</v>
      </c>
    </row>
    <row r="4226" spans="1:10" x14ac:dyDescent="0.25">
      <c r="A4226" s="1">
        <v>43130.319444444445</v>
      </c>
      <c r="B4226">
        <v>0</v>
      </c>
      <c r="C4226">
        <v>0.23000300000000001</v>
      </c>
      <c r="D4226">
        <v>19.364999999999998</v>
      </c>
      <c r="E4226">
        <v>0</v>
      </c>
      <c r="F4226">
        <v>0</v>
      </c>
      <c r="G4226">
        <v>0</v>
      </c>
      <c r="J4226">
        <f t="shared" si="65"/>
        <v>0.23000300000000001</v>
      </c>
    </row>
    <row r="4227" spans="1:10" x14ac:dyDescent="0.25">
      <c r="A4227" s="1">
        <v>43130.326388888891</v>
      </c>
      <c r="B4227">
        <v>0</v>
      </c>
      <c r="C4227">
        <v>0.23000300000000001</v>
      </c>
      <c r="D4227">
        <v>19.28</v>
      </c>
      <c r="E4227">
        <v>0</v>
      </c>
      <c r="F4227">
        <v>0</v>
      </c>
      <c r="G4227">
        <v>0</v>
      </c>
      <c r="J4227">
        <f t="shared" si="65"/>
        <v>0.23000300000000001</v>
      </c>
    </row>
    <row r="4228" spans="1:10" x14ac:dyDescent="0.25">
      <c r="A4228" s="1">
        <v>43130.333333333336</v>
      </c>
      <c r="B4228">
        <v>0</v>
      </c>
      <c r="C4228">
        <v>0.23000300000000001</v>
      </c>
      <c r="D4228">
        <v>21.163</v>
      </c>
      <c r="E4228">
        <v>0</v>
      </c>
      <c r="F4228">
        <v>0</v>
      </c>
      <c r="G4228">
        <v>0</v>
      </c>
      <c r="J4228">
        <f t="shared" si="65"/>
        <v>0.23000300000000001</v>
      </c>
    </row>
    <row r="4229" spans="1:10" x14ac:dyDescent="0.25">
      <c r="A4229" s="1">
        <v>43130.340277777781</v>
      </c>
      <c r="B4229">
        <v>0</v>
      </c>
      <c r="C4229">
        <v>0.23000300000000001</v>
      </c>
      <c r="D4229">
        <v>22.844999999999999</v>
      </c>
      <c r="E4229">
        <v>0</v>
      </c>
      <c r="F4229">
        <v>0</v>
      </c>
      <c r="G4229">
        <v>0</v>
      </c>
      <c r="J4229">
        <f t="shared" ref="J4229:J4292" si="66">+B4229+C4229</f>
        <v>0.23000300000000001</v>
      </c>
    </row>
    <row r="4230" spans="1:10" x14ac:dyDescent="0.25">
      <c r="A4230" s="1">
        <v>43130.347222222219</v>
      </c>
      <c r="B4230">
        <v>0</v>
      </c>
      <c r="C4230">
        <v>0.23000300000000001</v>
      </c>
      <c r="D4230">
        <v>24.826000000000001</v>
      </c>
      <c r="E4230">
        <v>0</v>
      </c>
      <c r="F4230">
        <v>0</v>
      </c>
      <c r="G4230">
        <v>0</v>
      </c>
      <c r="J4230">
        <f t="shared" si="66"/>
        <v>0.23000300000000001</v>
      </c>
    </row>
    <row r="4231" spans="1:10" x14ac:dyDescent="0.25">
      <c r="A4231" s="1">
        <v>43130.354166666664</v>
      </c>
      <c r="B4231">
        <v>0</v>
      </c>
      <c r="C4231">
        <v>0.23000300000000001</v>
      </c>
      <c r="D4231">
        <v>25.634</v>
      </c>
      <c r="E4231">
        <v>0</v>
      </c>
      <c r="F4231">
        <v>0</v>
      </c>
      <c r="G4231">
        <v>0</v>
      </c>
      <c r="J4231">
        <f t="shared" si="66"/>
        <v>0.23000300000000001</v>
      </c>
    </row>
    <row r="4232" spans="1:10" x14ac:dyDescent="0.25">
      <c r="A4232" s="1">
        <v>43130.361111111109</v>
      </c>
      <c r="B4232">
        <v>0</v>
      </c>
      <c r="C4232">
        <v>0.23000300000000001</v>
      </c>
      <c r="D4232">
        <v>26.698</v>
      </c>
      <c r="E4232">
        <v>0</v>
      </c>
      <c r="F4232">
        <v>0</v>
      </c>
      <c r="G4232">
        <v>0</v>
      </c>
      <c r="J4232">
        <f t="shared" si="66"/>
        <v>0.23000300000000001</v>
      </c>
    </row>
    <row r="4233" spans="1:10" x14ac:dyDescent="0.25">
      <c r="A4233" s="1">
        <v>43130.368055555555</v>
      </c>
      <c r="B4233">
        <v>0</v>
      </c>
      <c r="C4233">
        <v>0.23000300000000001</v>
      </c>
      <c r="D4233">
        <v>27.861999999999998</v>
      </c>
      <c r="E4233">
        <v>0</v>
      </c>
      <c r="F4233">
        <v>0</v>
      </c>
      <c r="G4233">
        <v>0</v>
      </c>
      <c r="J4233">
        <f t="shared" si="66"/>
        <v>0.23000300000000001</v>
      </c>
    </row>
    <row r="4234" spans="1:10" x14ac:dyDescent="0.25">
      <c r="A4234" s="1">
        <v>43130.375</v>
      </c>
      <c r="B4234">
        <v>0</v>
      </c>
      <c r="C4234">
        <v>0.23000300000000001</v>
      </c>
      <c r="D4234">
        <v>29.594999999999999</v>
      </c>
      <c r="E4234">
        <v>0</v>
      </c>
      <c r="F4234">
        <v>0</v>
      </c>
      <c r="G4234">
        <v>0</v>
      </c>
      <c r="J4234">
        <f t="shared" si="66"/>
        <v>0.23000300000000001</v>
      </c>
    </row>
    <row r="4235" spans="1:10" x14ac:dyDescent="0.25">
      <c r="A4235" s="1">
        <v>43130.381944444445</v>
      </c>
      <c r="B4235">
        <v>0</v>
      </c>
      <c r="C4235">
        <v>0.23000300000000001</v>
      </c>
      <c r="D4235">
        <v>33.323999999999998</v>
      </c>
      <c r="E4235">
        <v>0</v>
      </c>
      <c r="F4235">
        <v>0</v>
      </c>
      <c r="G4235">
        <v>0</v>
      </c>
      <c r="J4235">
        <f t="shared" si="66"/>
        <v>0.23000300000000001</v>
      </c>
    </row>
    <row r="4236" spans="1:10" x14ac:dyDescent="0.25">
      <c r="A4236" s="1">
        <v>43130.388888888891</v>
      </c>
      <c r="B4236">
        <v>0</v>
      </c>
      <c r="C4236">
        <v>0.23000300000000001</v>
      </c>
      <c r="D4236">
        <v>30.507000000000001</v>
      </c>
      <c r="E4236">
        <v>0</v>
      </c>
      <c r="F4236">
        <v>0</v>
      </c>
      <c r="G4236">
        <v>0</v>
      </c>
      <c r="J4236">
        <f t="shared" si="66"/>
        <v>0.23000300000000001</v>
      </c>
    </row>
    <row r="4237" spans="1:10" x14ac:dyDescent="0.25">
      <c r="A4237" s="1">
        <v>43130.395833333336</v>
      </c>
      <c r="B4237">
        <v>0</v>
      </c>
      <c r="C4237">
        <v>0.23000300000000001</v>
      </c>
      <c r="D4237">
        <v>29.728999999999999</v>
      </c>
      <c r="E4237">
        <v>0</v>
      </c>
      <c r="F4237">
        <v>0</v>
      </c>
      <c r="G4237">
        <v>0</v>
      </c>
      <c r="J4237">
        <f t="shared" si="66"/>
        <v>0.23000300000000001</v>
      </c>
    </row>
    <row r="4238" spans="1:10" x14ac:dyDescent="0.25">
      <c r="A4238" s="1">
        <v>43130.402777777781</v>
      </c>
      <c r="B4238">
        <v>0</v>
      </c>
      <c r="C4238">
        <v>0.23000300000000001</v>
      </c>
      <c r="D4238">
        <v>33.075000000000003</v>
      </c>
      <c r="E4238">
        <v>0</v>
      </c>
      <c r="F4238">
        <v>0</v>
      </c>
      <c r="G4238">
        <v>0</v>
      </c>
      <c r="J4238">
        <f t="shared" si="66"/>
        <v>0.23000300000000001</v>
      </c>
    </row>
    <row r="4239" spans="1:10" x14ac:dyDescent="0.25">
      <c r="A4239" s="1">
        <v>43130.409722222219</v>
      </c>
      <c r="B4239">
        <v>0</v>
      </c>
      <c r="C4239">
        <v>0.23000300000000001</v>
      </c>
      <c r="D4239">
        <v>32.713000000000001</v>
      </c>
      <c r="E4239">
        <v>0</v>
      </c>
      <c r="F4239">
        <v>0</v>
      </c>
      <c r="G4239">
        <v>0</v>
      </c>
      <c r="J4239">
        <f t="shared" si="66"/>
        <v>0.23000300000000001</v>
      </c>
    </row>
    <row r="4240" spans="1:10" x14ac:dyDescent="0.25">
      <c r="A4240" s="1">
        <v>43130.416666666664</v>
      </c>
      <c r="B4240">
        <v>0</v>
      </c>
      <c r="C4240">
        <v>0.23000300000000001</v>
      </c>
      <c r="D4240">
        <v>28.434000000000001</v>
      </c>
      <c r="E4240">
        <v>0</v>
      </c>
      <c r="F4240">
        <v>0</v>
      </c>
      <c r="G4240">
        <v>0</v>
      </c>
      <c r="J4240">
        <f t="shared" si="66"/>
        <v>0.23000300000000001</v>
      </c>
    </row>
    <row r="4241" spans="1:10" x14ac:dyDescent="0.25">
      <c r="A4241" s="1">
        <v>43130.423611111109</v>
      </c>
      <c r="B4241">
        <v>0</v>
      </c>
      <c r="C4241">
        <v>0.23000300000000001</v>
      </c>
      <c r="D4241">
        <v>28.966999999999999</v>
      </c>
      <c r="E4241">
        <v>0</v>
      </c>
      <c r="F4241">
        <v>0</v>
      </c>
      <c r="G4241">
        <v>0</v>
      </c>
      <c r="J4241">
        <f t="shared" si="66"/>
        <v>0.23000300000000001</v>
      </c>
    </row>
    <row r="4242" spans="1:10" x14ac:dyDescent="0.25">
      <c r="A4242" s="1">
        <v>43130.430555555555</v>
      </c>
      <c r="B4242">
        <v>0</v>
      </c>
      <c r="C4242">
        <v>0.23000300000000001</v>
      </c>
      <c r="D4242">
        <v>27.655000000000001</v>
      </c>
      <c r="E4242">
        <v>0</v>
      </c>
      <c r="F4242">
        <v>0</v>
      </c>
      <c r="G4242">
        <v>0</v>
      </c>
      <c r="J4242">
        <f t="shared" si="66"/>
        <v>0.23000300000000001</v>
      </c>
    </row>
    <row r="4243" spans="1:10" x14ac:dyDescent="0.25">
      <c r="A4243" s="1">
        <v>43130.4375</v>
      </c>
      <c r="B4243">
        <v>0</v>
      </c>
      <c r="C4243">
        <v>0.23000300000000001</v>
      </c>
      <c r="D4243">
        <v>30.141999999999999</v>
      </c>
      <c r="E4243">
        <v>0</v>
      </c>
      <c r="F4243">
        <v>0</v>
      </c>
      <c r="G4243">
        <v>0</v>
      </c>
      <c r="J4243">
        <f t="shared" si="66"/>
        <v>0.23000300000000001</v>
      </c>
    </row>
    <row r="4244" spans="1:10" x14ac:dyDescent="0.25">
      <c r="A4244" s="1">
        <v>43130.444444444445</v>
      </c>
      <c r="B4244">
        <v>0</v>
      </c>
      <c r="C4244">
        <v>0.23000300000000001</v>
      </c>
      <c r="D4244">
        <v>27.140999999999998</v>
      </c>
      <c r="E4244">
        <v>0</v>
      </c>
      <c r="F4244">
        <v>0</v>
      </c>
      <c r="G4244">
        <v>0</v>
      </c>
      <c r="J4244">
        <f t="shared" si="66"/>
        <v>0.23000300000000001</v>
      </c>
    </row>
    <row r="4245" spans="1:10" x14ac:dyDescent="0.25">
      <c r="A4245" s="1">
        <v>43130.451388888891</v>
      </c>
      <c r="B4245">
        <v>0</v>
      </c>
      <c r="C4245">
        <v>0.23000300000000001</v>
      </c>
      <c r="D4245">
        <v>30.338000000000001</v>
      </c>
      <c r="E4245">
        <v>0</v>
      </c>
      <c r="F4245">
        <v>0</v>
      </c>
      <c r="G4245">
        <v>0</v>
      </c>
      <c r="J4245">
        <f t="shared" si="66"/>
        <v>0.23000300000000001</v>
      </c>
    </row>
    <row r="4246" spans="1:10" x14ac:dyDescent="0.25">
      <c r="A4246" s="1">
        <v>43130.458333333336</v>
      </c>
      <c r="B4246">
        <v>0</v>
      </c>
      <c r="C4246">
        <v>0.23000300000000001</v>
      </c>
      <c r="D4246">
        <v>27.363</v>
      </c>
      <c r="E4246">
        <v>0</v>
      </c>
      <c r="F4246">
        <v>0</v>
      </c>
      <c r="G4246">
        <v>0</v>
      </c>
      <c r="J4246">
        <f t="shared" si="66"/>
        <v>0.23000300000000001</v>
      </c>
    </row>
    <row r="4247" spans="1:10" x14ac:dyDescent="0.25">
      <c r="A4247" s="1">
        <v>43130.465277777781</v>
      </c>
      <c r="B4247">
        <v>0</v>
      </c>
      <c r="C4247">
        <v>0.23000300000000001</v>
      </c>
      <c r="D4247">
        <v>26.468</v>
      </c>
      <c r="E4247">
        <v>0</v>
      </c>
      <c r="F4247">
        <v>0</v>
      </c>
      <c r="G4247">
        <v>0</v>
      </c>
      <c r="J4247">
        <f t="shared" si="66"/>
        <v>0.23000300000000001</v>
      </c>
    </row>
    <row r="4248" spans="1:10" x14ac:dyDescent="0.25">
      <c r="A4248" s="1">
        <v>43130.472222222219</v>
      </c>
      <c r="B4248">
        <v>0</v>
      </c>
      <c r="C4248">
        <v>0.23000300000000001</v>
      </c>
      <c r="D4248">
        <v>23.855</v>
      </c>
      <c r="E4248">
        <v>0</v>
      </c>
      <c r="F4248">
        <v>0</v>
      </c>
      <c r="G4248">
        <v>0</v>
      </c>
      <c r="J4248">
        <f t="shared" si="66"/>
        <v>0.23000300000000001</v>
      </c>
    </row>
    <row r="4249" spans="1:10" x14ac:dyDescent="0.25">
      <c r="A4249" s="1">
        <v>43130.479166666664</v>
      </c>
      <c r="B4249">
        <v>0</v>
      </c>
      <c r="C4249">
        <v>0.23000300000000001</v>
      </c>
      <c r="D4249">
        <v>21.884</v>
      </c>
      <c r="E4249">
        <v>0</v>
      </c>
      <c r="F4249">
        <v>0</v>
      </c>
      <c r="G4249">
        <v>0</v>
      </c>
      <c r="J4249">
        <f t="shared" si="66"/>
        <v>0.23000300000000001</v>
      </c>
    </row>
    <row r="4250" spans="1:10" x14ac:dyDescent="0.25">
      <c r="A4250" s="1">
        <v>43130.486111111109</v>
      </c>
      <c r="B4250">
        <v>0</v>
      </c>
      <c r="C4250">
        <v>0.23000300000000001</v>
      </c>
      <c r="D4250">
        <v>20.445</v>
      </c>
      <c r="E4250">
        <v>0</v>
      </c>
      <c r="F4250">
        <v>0</v>
      </c>
      <c r="G4250">
        <v>0</v>
      </c>
      <c r="J4250">
        <f t="shared" si="66"/>
        <v>0.23000300000000001</v>
      </c>
    </row>
    <row r="4251" spans="1:10" x14ac:dyDescent="0.25">
      <c r="A4251" s="1">
        <v>43130.493055555555</v>
      </c>
      <c r="B4251">
        <v>0</v>
      </c>
      <c r="C4251">
        <v>0.23000300000000001</v>
      </c>
      <c r="D4251">
        <v>18.774000000000001</v>
      </c>
      <c r="E4251">
        <v>0</v>
      </c>
      <c r="F4251">
        <v>0</v>
      </c>
      <c r="G4251">
        <v>0</v>
      </c>
      <c r="J4251">
        <f t="shared" si="66"/>
        <v>0.23000300000000001</v>
      </c>
    </row>
    <row r="4252" spans="1:10" x14ac:dyDescent="0.25">
      <c r="A4252" s="1">
        <v>43130.5</v>
      </c>
      <c r="B4252">
        <v>0</v>
      </c>
      <c r="C4252">
        <v>0.23000300000000001</v>
      </c>
      <c r="D4252">
        <v>21.283000000000001</v>
      </c>
      <c r="E4252">
        <v>0</v>
      </c>
      <c r="F4252">
        <v>0</v>
      </c>
      <c r="G4252">
        <v>0</v>
      </c>
      <c r="J4252">
        <f t="shared" si="66"/>
        <v>0.23000300000000001</v>
      </c>
    </row>
    <row r="4253" spans="1:10" x14ac:dyDescent="0.25">
      <c r="A4253" s="1">
        <v>43130.506944444445</v>
      </c>
      <c r="B4253">
        <v>0</v>
      </c>
      <c r="C4253">
        <v>0.23000300000000001</v>
      </c>
      <c r="D4253">
        <v>18.181000000000001</v>
      </c>
      <c r="E4253">
        <v>0</v>
      </c>
      <c r="F4253">
        <v>0</v>
      </c>
      <c r="G4253">
        <v>0</v>
      </c>
      <c r="J4253">
        <f t="shared" si="66"/>
        <v>0.23000300000000001</v>
      </c>
    </row>
    <row r="4254" spans="1:10" x14ac:dyDescent="0.25">
      <c r="A4254" s="1">
        <v>43130.513888888891</v>
      </c>
      <c r="B4254">
        <v>0</v>
      </c>
      <c r="C4254">
        <v>0.33999600000000002</v>
      </c>
      <c r="D4254">
        <v>14.492000000000001</v>
      </c>
      <c r="E4254">
        <v>0</v>
      </c>
      <c r="F4254">
        <v>0</v>
      </c>
      <c r="G4254">
        <v>0</v>
      </c>
      <c r="J4254">
        <f t="shared" si="66"/>
        <v>0.33999600000000002</v>
      </c>
    </row>
    <row r="4255" spans="1:10" x14ac:dyDescent="0.25">
      <c r="A4255" s="1">
        <v>43130.520833333336</v>
      </c>
      <c r="B4255">
        <v>0</v>
      </c>
      <c r="C4255">
        <v>0.33999600000000002</v>
      </c>
      <c r="D4255">
        <v>15.858000000000001</v>
      </c>
      <c r="E4255">
        <v>0</v>
      </c>
      <c r="F4255">
        <v>0</v>
      </c>
      <c r="G4255">
        <v>0</v>
      </c>
      <c r="J4255">
        <f t="shared" si="66"/>
        <v>0.33999600000000002</v>
      </c>
    </row>
    <row r="4256" spans="1:10" x14ac:dyDescent="0.25">
      <c r="A4256" s="1">
        <v>43130.527777777781</v>
      </c>
      <c r="B4256">
        <v>0</v>
      </c>
      <c r="C4256">
        <v>0.33999600000000002</v>
      </c>
      <c r="D4256">
        <v>17.396000000000001</v>
      </c>
      <c r="E4256">
        <v>0</v>
      </c>
      <c r="F4256">
        <v>0</v>
      </c>
      <c r="G4256">
        <v>0</v>
      </c>
      <c r="J4256">
        <f t="shared" si="66"/>
        <v>0.33999600000000002</v>
      </c>
    </row>
    <row r="4257" spans="1:10" x14ac:dyDescent="0.25">
      <c r="A4257" s="1">
        <v>43130.534722222219</v>
      </c>
      <c r="B4257">
        <v>0</v>
      </c>
      <c r="C4257">
        <v>0.33999600000000002</v>
      </c>
      <c r="D4257">
        <v>14.238</v>
      </c>
      <c r="E4257">
        <v>0</v>
      </c>
      <c r="F4257">
        <v>0</v>
      </c>
      <c r="G4257">
        <v>0</v>
      </c>
      <c r="J4257">
        <f t="shared" si="66"/>
        <v>0.33999600000000002</v>
      </c>
    </row>
    <row r="4258" spans="1:10" x14ac:dyDescent="0.25">
      <c r="A4258" s="1">
        <v>43130.541666666664</v>
      </c>
      <c r="B4258">
        <v>0</v>
      </c>
      <c r="C4258">
        <v>0.33999600000000002</v>
      </c>
      <c r="D4258">
        <v>10.430999999999999</v>
      </c>
      <c r="E4258">
        <v>0</v>
      </c>
      <c r="F4258">
        <v>0</v>
      </c>
      <c r="G4258">
        <v>0</v>
      </c>
      <c r="J4258">
        <f t="shared" si="66"/>
        <v>0.33999600000000002</v>
      </c>
    </row>
    <row r="4259" spans="1:10" x14ac:dyDescent="0.25">
      <c r="A4259" s="1">
        <v>43130.548611111109</v>
      </c>
      <c r="B4259">
        <v>0</v>
      </c>
      <c r="C4259">
        <v>0.33999600000000002</v>
      </c>
      <c r="D4259">
        <v>20.81</v>
      </c>
      <c r="E4259">
        <v>0</v>
      </c>
      <c r="F4259">
        <v>0</v>
      </c>
      <c r="G4259">
        <v>0</v>
      </c>
      <c r="J4259">
        <f t="shared" si="66"/>
        <v>0.33999600000000002</v>
      </c>
    </row>
    <row r="4260" spans="1:10" x14ac:dyDescent="0.25">
      <c r="A4260" s="1">
        <v>43130.555555555555</v>
      </c>
      <c r="B4260">
        <v>0</v>
      </c>
      <c r="C4260">
        <v>0.33999600000000002</v>
      </c>
      <c r="D4260">
        <v>14.36</v>
      </c>
      <c r="E4260">
        <v>0</v>
      </c>
      <c r="F4260">
        <v>0</v>
      </c>
      <c r="G4260">
        <v>0</v>
      </c>
      <c r="J4260">
        <f t="shared" si="66"/>
        <v>0.33999600000000002</v>
      </c>
    </row>
    <row r="4261" spans="1:10" x14ac:dyDescent="0.25">
      <c r="A4261" s="1">
        <v>43130.5625</v>
      </c>
      <c r="B4261">
        <v>0</v>
      </c>
      <c r="C4261">
        <v>0.33999600000000002</v>
      </c>
      <c r="D4261">
        <v>14.231</v>
      </c>
      <c r="E4261">
        <v>0</v>
      </c>
      <c r="F4261">
        <v>0</v>
      </c>
      <c r="G4261">
        <v>0</v>
      </c>
      <c r="J4261">
        <f t="shared" si="66"/>
        <v>0.33999600000000002</v>
      </c>
    </row>
    <row r="4262" spans="1:10" x14ac:dyDescent="0.25">
      <c r="A4262" s="1">
        <v>43130.569444444445</v>
      </c>
      <c r="B4262">
        <v>0</v>
      </c>
      <c r="C4262">
        <v>0.33999600000000002</v>
      </c>
      <c r="D4262">
        <v>19.541</v>
      </c>
      <c r="E4262">
        <v>0</v>
      </c>
      <c r="F4262">
        <v>0</v>
      </c>
      <c r="G4262">
        <v>0</v>
      </c>
      <c r="J4262">
        <f t="shared" si="66"/>
        <v>0.33999600000000002</v>
      </c>
    </row>
    <row r="4263" spans="1:10" x14ac:dyDescent="0.25">
      <c r="A4263" s="1">
        <v>43130.576388888891</v>
      </c>
      <c r="B4263">
        <v>0</v>
      </c>
      <c r="C4263">
        <v>0.33999600000000002</v>
      </c>
      <c r="D4263">
        <v>14.996</v>
      </c>
      <c r="E4263">
        <v>0</v>
      </c>
      <c r="F4263">
        <v>0</v>
      </c>
      <c r="G4263">
        <v>0</v>
      </c>
      <c r="J4263">
        <f t="shared" si="66"/>
        <v>0.33999600000000002</v>
      </c>
    </row>
    <row r="4264" spans="1:10" x14ac:dyDescent="0.25">
      <c r="A4264" s="1">
        <v>43130.583333333336</v>
      </c>
      <c r="B4264">
        <v>0</v>
      </c>
      <c r="C4264">
        <v>0.33999600000000002</v>
      </c>
      <c r="D4264">
        <v>11.787000000000001</v>
      </c>
      <c r="E4264">
        <v>0</v>
      </c>
      <c r="F4264">
        <v>0</v>
      </c>
      <c r="G4264">
        <v>0</v>
      </c>
      <c r="J4264">
        <f t="shared" si="66"/>
        <v>0.33999600000000002</v>
      </c>
    </row>
    <row r="4265" spans="1:10" x14ac:dyDescent="0.25">
      <c r="A4265" s="1">
        <v>43130.590277777781</v>
      </c>
      <c r="B4265">
        <v>0</v>
      </c>
      <c r="C4265">
        <v>0.33999600000000002</v>
      </c>
      <c r="D4265">
        <v>12.215999999999999</v>
      </c>
      <c r="E4265">
        <v>0</v>
      </c>
      <c r="F4265">
        <v>0</v>
      </c>
      <c r="G4265">
        <v>0</v>
      </c>
      <c r="J4265">
        <f t="shared" si="66"/>
        <v>0.33999600000000002</v>
      </c>
    </row>
    <row r="4266" spans="1:10" x14ac:dyDescent="0.25">
      <c r="A4266" s="1">
        <v>43130.597222222219</v>
      </c>
      <c r="B4266">
        <v>0</v>
      </c>
      <c r="C4266">
        <v>0.33999600000000002</v>
      </c>
      <c r="D4266">
        <v>17.513999999999999</v>
      </c>
      <c r="E4266">
        <v>0</v>
      </c>
      <c r="F4266">
        <v>0</v>
      </c>
      <c r="G4266">
        <v>0</v>
      </c>
      <c r="J4266">
        <f t="shared" si="66"/>
        <v>0.33999600000000002</v>
      </c>
    </row>
    <row r="4267" spans="1:10" x14ac:dyDescent="0.25">
      <c r="A4267" s="1">
        <v>43130.604166666664</v>
      </c>
      <c r="B4267">
        <v>0</v>
      </c>
      <c r="C4267">
        <v>0.33999600000000002</v>
      </c>
      <c r="D4267">
        <v>10.260999999999999</v>
      </c>
      <c r="E4267">
        <v>0</v>
      </c>
      <c r="F4267">
        <v>0</v>
      </c>
      <c r="G4267">
        <v>0</v>
      </c>
      <c r="J4267">
        <f t="shared" si="66"/>
        <v>0.33999600000000002</v>
      </c>
    </row>
    <row r="4268" spans="1:10" x14ac:dyDescent="0.25">
      <c r="A4268" s="1">
        <v>43130.611111111109</v>
      </c>
      <c r="B4268">
        <v>0</v>
      </c>
      <c r="C4268">
        <v>0.32999400000000001</v>
      </c>
      <c r="D4268">
        <v>14.324999999999999</v>
      </c>
      <c r="E4268">
        <v>0</v>
      </c>
      <c r="F4268">
        <v>0</v>
      </c>
      <c r="G4268">
        <v>0</v>
      </c>
      <c r="J4268">
        <f t="shared" si="66"/>
        <v>0.32999400000000001</v>
      </c>
    </row>
    <row r="4269" spans="1:10" x14ac:dyDescent="0.25">
      <c r="A4269" s="1">
        <v>43130.618055555555</v>
      </c>
      <c r="B4269">
        <v>0</v>
      </c>
      <c r="C4269">
        <v>0.32999400000000001</v>
      </c>
      <c r="D4269">
        <v>12.224</v>
      </c>
      <c r="E4269">
        <v>0</v>
      </c>
      <c r="F4269">
        <v>0</v>
      </c>
      <c r="G4269">
        <v>0</v>
      </c>
      <c r="J4269">
        <f t="shared" si="66"/>
        <v>0.32999400000000001</v>
      </c>
    </row>
    <row r="4270" spans="1:10" x14ac:dyDescent="0.25">
      <c r="A4270" s="1">
        <v>43130.625</v>
      </c>
      <c r="B4270">
        <v>0</v>
      </c>
      <c r="C4270">
        <v>0.32999400000000001</v>
      </c>
      <c r="D4270">
        <v>12.487</v>
      </c>
      <c r="E4270">
        <v>0</v>
      </c>
      <c r="F4270">
        <v>0</v>
      </c>
      <c r="G4270">
        <v>0</v>
      </c>
      <c r="J4270">
        <f t="shared" si="66"/>
        <v>0.32999400000000001</v>
      </c>
    </row>
    <row r="4271" spans="1:10" x14ac:dyDescent="0.25">
      <c r="A4271" s="1">
        <v>43130.631944444445</v>
      </c>
      <c r="B4271">
        <v>0</v>
      </c>
      <c r="C4271">
        <v>0.32999400000000001</v>
      </c>
      <c r="D4271">
        <v>13.026999999999999</v>
      </c>
      <c r="E4271">
        <v>0</v>
      </c>
      <c r="F4271">
        <v>0</v>
      </c>
      <c r="G4271">
        <v>0</v>
      </c>
      <c r="J4271">
        <f t="shared" si="66"/>
        <v>0.32999400000000001</v>
      </c>
    </row>
    <row r="4272" spans="1:10" x14ac:dyDescent="0.25">
      <c r="A4272" s="1">
        <v>43130.638888888891</v>
      </c>
      <c r="B4272">
        <v>0</v>
      </c>
      <c r="C4272">
        <v>0.32999400000000001</v>
      </c>
      <c r="D4272">
        <v>11.68</v>
      </c>
      <c r="E4272">
        <v>0</v>
      </c>
      <c r="F4272">
        <v>0</v>
      </c>
      <c r="G4272">
        <v>0</v>
      </c>
      <c r="J4272">
        <f t="shared" si="66"/>
        <v>0.32999400000000001</v>
      </c>
    </row>
    <row r="4273" spans="1:10" x14ac:dyDescent="0.25">
      <c r="A4273" s="1">
        <v>43130.645833333336</v>
      </c>
      <c r="B4273">
        <v>0</v>
      </c>
      <c r="C4273">
        <v>0.32999400000000001</v>
      </c>
      <c r="D4273">
        <v>12.757</v>
      </c>
      <c r="E4273">
        <v>0</v>
      </c>
      <c r="F4273">
        <v>0</v>
      </c>
      <c r="G4273">
        <v>0</v>
      </c>
      <c r="J4273">
        <f t="shared" si="66"/>
        <v>0.32999400000000001</v>
      </c>
    </row>
    <row r="4274" spans="1:10" x14ac:dyDescent="0.25">
      <c r="A4274" s="1">
        <v>43130.652777777781</v>
      </c>
      <c r="B4274">
        <v>0</v>
      </c>
      <c r="C4274">
        <v>0.32999400000000001</v>
      </c>
      <c r="D4274">
        <v>12.337</v>
      </c>
      <c r="E4274">
        <v>0</v>
      </c>
      <c r="F4274">
        <v>0</v>
      </c>
      <c r="G4274">
        <v>0</v>
      </c>
      <c r="J4274">
        <f t="shared" si="66"/>
        <v>0.32999400000000001</v>
      </c>
    </row>
    <row r="4275" spans="1:10" x14ac:dyDescent="0.25">
      <c r="A4275" s="1">
        <v>43130.659722222219</v>
      </c>
      <c r="B4275">
        <v>0</v>
      </c>
      <c r="C4275">
        <v>0.32999400000000001</v>
      </c>
      <c r="D4275">
        <v>11.539</v>
      </c>
      <c r="E4275">
        <v>0</v>
      </c>
      <c r="F4275">
        <v>0</v>
      </c>
      <c r="G4275">
        <v>0</v>
      </c>
      <c r="J4275">
        <f t="shared" si="66"/>
        <v>0.32999400000000001</v>
      </c>
    </row>
    <row r="4276" spans="1:10" x14ac:dyDescent="0.25">
      <c r="A4276" s="1">
        <v>43130.666666666664</v>
      </c>
      <c r="B4276">
        <v>0</v>
      </c>
      <c r="C4276">
        <v>0.32999400000000001</v>
      </c>
      <c r="D4276">
        <v>12.525</v>
      </c>
      <c r="E4276">
        <v>0</v>
      </c>
      <c r="F4276">
        <v>0</v>
      </c>
      <c r="G4276">
        <v>0</v>
      </c>
      <c r="J4276">
        <f t="shared" si="66"/>
        <v>0.32999400000000001</v>
      </c>
    </row>
    <row r="4277" spans="1:10" x14ac:dyDescent="0.25">
      <c r="A4277" s="1">
        <v>43130.673611111109</v>
      </c>
      <c r="B4277">
        <v>0</v>
      </c>
      <c r="C4277">
        <v>0.32999400000000001</v>
      </c>
      <c r="D4277">
        <v>12.58</v>
      </c>
      <c r="E4277">
        <v>0</v>
      </c>
      <c r="F4277">
        <v>0</v>
      </c>
      <c r="G4277">
        <v>0</v>
      </c>
      <c r="J4277">
        <f t="shared" si="66"/>
        <v>0.32999400000000001</v>
      </c>
    </row>
    <row r="4278" spans="1:10" x14ac:dyDescent="0.25">
      <c r="A4278" s="1">
        <v>43130.680555555555</v>
      </c>
      <c r="B4278">
        <v>0</v>
      </c>
      <c r="C4278">
        <v>0.32999400000000001</v>
      </c>
      <c r="D4278">
        <v>12.275</v>
      </c>
      <c r="E4278">
        <v>0</v>
      </c>
      <c r="F4278">
        <v>0</v>
      </c>
      <c r="G4278">
        <v>0</v>
      </c>
      <c r="J4278">
        <f t="shared" si="66"/>
        <v>0.32999400000000001</v>
      </c>
    </row>
    <row r="4279" spans="1:10" x14ac:dyDescent="0.25">
      <c r="A4279" s="1">
        <v>43130.6875</v>
      </c>
      <c r="B4279">
        <v>0</v>
      </c>
      <c r="C4279">
        <v>0.32999400000000001</v>
      </c>
      <c r="D4279">
        <v>12.154</v>
      </c>
      <c r="E4279">
        <v>0</v>
      </c>
      <c r="F4279">
        <v>0</v>
      </c>
      <c r="G4279">
        <v>0</v>
      </c>
      <c r="J4279">
        <f t="shared" si="66"/>
        <v>0.32999400000000001</v>
      </c>
    </row>
    <row r="4280" spans="1:10" x14ac:dyDescent="0.25">
      <c r="A4280" s="1">
        <v>43130.694444444445</v>
      </c>
      <c r="B4280">
        <v>0</v>
      </c>
      <c r="C4280">
        <v>0.32999400000000001</v>
      </c>
      <c r="D4280">
        <v>14.754</v>
      </c>
      <c r="E4280">
        <v>0</v>
      </c>
      <c r="F4280">
        <v>0</v>
      </c>
      <c r="G4280">
        <v>0</v>
      </c>
      <c r="J4280">
        <f t="shared" si="66"/>
        <v>0.32999400000000001</v>
      </c>
    </row>
    <row r="4281" spans="1:10" x14ac:dyDescent="0.25">
      <c r="A4281" s="1">
        <v>43130.701388888891</v>
      </c>
      <c r="B4281">
        <v>0</v>
      </c>
      <c r="C4281">
        <v>0.32999400000000001</v>
      </c>
      <c r="D4281">
        <v>13.657999999999999</v>
      </c>
      <c r="E4281">
        <v>0</v>
      </c>
      <c r="F4281">
        <v>0</v>
      </c>
      <c r="G4281">
        <v>0</v>
      </c>
      <c r="J4281">
        <f t="shared" si="66"/>
        <v>0.32999400000000001</v>
      </c>
    </row>
    <row r="4282" spans="1:10" x14ac:dyDescent="0.25">
      <c r="A4282" s="1">
        <v>43130.708333333336</v>
      </c>
      <c r="B4282">
        <v>0</v>
      </c>
      <c r="C4282">
        <v>0.32999400000000001</v>
      </c>
      <c r="D4282">
        <v>13.102</v>
      </c>
      <c r="E4282">
        <v>0</v>
      </c>
      <c r="F4282">
        <v>0</v>
      </c>
      <c r="G4282">
        <v>0</v>
      </c>
      <c r="J4282">
        <f t="shared" si="66"/>
        <v>0.32999400000000001</v>
      </c>
    </row>
    <row r="4283" spans="1:10" x14ac:dyDescent="0.25">
      <c r="A4283" s="1">
        <v>43130.715277777781</v>
      </c>
      <c r="B4283">
        <v>0</v>
      </c>
      <c r="C4283">
        <v>0.32999400000000001</v>
      </c>
      <c r="D4283">
        <v>13.866</v>
      </c>
      <c r="E4283">
        <v>0</v>
      </c>
      <c r="F4283">
        <v>0</v>
      </c>
      <c r="G4283">
        <v>0</v>
      </c>
      <c r="J4283">
        <f t="shared" si="66"/>
        <v>0.32999400000000001</v>
      </c>
    </row>
    <row r="4284" spans="1:10" x14ac:dyDescent="0.25">
      <c r="A4284" s="1">
        <v>43130.722222222219</v>
      </c>
      <c r="B4284">
        <v>0</v>
      </c>
      <c r="C4284">
        <v>0.32999400000000001</v>
      </c>
      <c r="D4284">
        <v>15.340999999999999</v>
      </c>
      <c r="E4284">
        <v>0</v>
      </c>
      <c r="F4284">
        <v>0</v>
      </c>
      <c r="G4284">
        <v>0</v>
      </c>
      <c r="J4284">
        <f t="shared" si="66"/>
        <v>0.32999400000000001</v>
      </c>
    </row>
    <row r="4285" spans="1:10" x14ac:dyDescent="0.25">
      <c r="A4285" s="1">
        <v>43130.729166666664</v>
      </c>
      <c r="B4285">
        <v>0</v>
      </c>
      <c r="C4285">
        <v>0.32999400000000001</v>
      </c>
      <c r="D4285">
        <v>14.074999999999999</v>
      </c>
      <c r="E4285">
        <v>0</v>
      </c>
      <c r="F4285">
        <v>0</v>
      </c>
      <c r="G4285">
        <v>0</v>
      </c>
      <c r="J4285">
        <f t="shared" si="66"/>
        <v>0.32999400000000001</v>
      </c>
    </row>
    <row r="4286" spans="1:10" x14ac:dyDescent="0.25">
      <c r="A4286" s="1">
        <v>43130.736111111109</v>
      </c>
      <c r="B4286">
        <v>0</v>
      </c>
      <c r="C4286">
        <v>0.32999400000000001</v>
      </c>
      <c r="D4286">
        <v>15.045999999999999</v>
      </c>
      <c r="E4286">
        <v>0</v>
      </c>
      <c r="F4286">
        <v>0</v>
      </c>
      <c r="G4286">
        <v>0</v>
      </c>
      <c r="J4286">
        <f t="shared" si="66"/>
        <v>0.32999400000000001</v>
      </c>
    </row>
    <row r="4287" spans="1:10" x14ac:dyDescent="0.25">
      <c r="A4287" s="1">
        <v>43130.743055555555</v>
      </c>
      <c r="B4287">
        <v>0</v>
      </c>
      <c r="C4287">
        <v>0.32999400000000001</v>
      </c>
      <c r="D4287">
        <v>15.349</v>
      </c>
      <c r="E4287">
        <v>0</v>
      </c>
      <c r="F4287">
        <v>0</v>
      </c>
      <c r="G4287">
        <v>0</v>
      </c>
      <c r="J4287">
        <f t="shared" si="66"/>
        <v>0.32999400000000001</v>
      </c>
    </row>
    <row r="4288" spans="1:10" x14ac:dyDescent="0.25">
      <c r="A4288" s="1">
        <v>43130.75</v>
      </c>
      <c r="B4288">
        <v>0</v>
      </c>
      <c r="C4288">
        <v>0.32999400000000001</v>
      </c>
      <c r="D4288">
        <v>15.423</v>
      </c>
      <c r="E4288">
        <v>0</v>
      </c>
      <c r="F4288">
        <v>0</v>
      </c>
      <c r="G4288">
        <v>0</v>
      </c>
      <c r="J4288">
        <f t="shared" si="66"/>
        <v>0.32999400000000001</v>
      </c>
    </row>
    <row r="4289" spans="1:10" x14ac:dyDescent="0.25">
      <c r="A4289" s="1">
        <v>43130.756944444445</v>
      </c>
      <c r="B4289">
        <v>0</v>
      </c>
      <c r="C4289">
        <v>0.32999400000000001</v>
      </c>
      <c r="D4289">
        <v>14.231</v>
      </c>
      <c r="E4289">
        <v>0</v>
      </c>
      <c r="F4289">
        <v>0</v>
      </c>
      <c r="G4289">
        <v>0</v>
      </c>
      <c r="J4289">
        <f t="shared" si="66"/>
        <v>0.32999400000000001</v>
      </c>
    </row>
    <row r="4290" spans="1:10" x14ac:dyDescent="0.25">
      <c r="A4290" s="1">
        <v>43130.763888888891</v>
      </c>
      <c r="B4290">
        <v>0</v>
      </c>
      <c r="C4290">
        <v>0.32999400000000001</v>
      </c>
      <c r="D4290">
        <v>13.443</v>
      </c>
      <c r="E4290">
        <v>0</v>
      </c>
      <c r="F4290">
        <v>0</v>
      </c>
      <c r="G4290">
        <v>0</v>
      </c>
      <c r="J4290">
        <f t="shared" si="66"/>
        <v>0.32999400000000001</v>
      </c>
    </row>
    <row r="4291" spans="1:10" x14ac:dyDescent="0.25">
      <c r="A4291" s="1">
        <v>43130.770833333336</v>
      </c>
      <c r="B4291">
        <v>0</v>
      </c>
      <c r="C4291">
        <v>0.32999400000000001</v>
      </c>
      <c r="D4291">
        <v>13.782</v>
      </c>
      <c r="E4291">
        <v>0</v>
      </c>
      <c r="F4291">
        <v>0</v>
      </c>
      <c r="G4291">
        <v>0</v>
      </c>
      <c r="J4291">
        <f t="shared" si="66"/>
        <v>0.32999400000000001</v>
      </c>
    </row>
    <row r="4292" spans="1:10" x14ac:dyDescent="0.25">
      <c r="A4292" s="1">
        <v>43130.777777777781</v>
      </c>
      <c r="B4292">
        <v>0</v>
      </c>
      <c r="C4292">
        <v>0.32999400000000001</v>
      </c>
      <c r="D4292">
        <v>13.512</v>
      </c>
      <c r="E4292">
        <v>0</v>
      </c>
      <c r="F4292">
        <v>0</v>
      </c>
      <c r="G4292">
        <v>0</v>
      </c>
      <c r="J4292">
        <f t="shared" si="66"/>
        <v>0.32999400000000001</v>
      </c>
    </row>
    <row r="4293" spans="1:10" x14ac:dyDescent="0.25">
      <c r="A4293" s="1">
        <v>43130.784722222219</v>
      </c>
      <c r="B4293">
        <v>0</v>
      </c>
      <c r="C4293">
        <v>0.32999400000000001</v>
      </c>
      <c r="D4293">
        <v>14.138999999999999</v>
      </c>
      <c r="E4293">
        <v>0</v>
      </c>
      <c r="F4293">
        <v>0</v>
      </c>
      <c r="G4293">
        <v>0</v>
      </c>
      <c r="J4293">
        <f t="shared" ref="J4293:J4324" si="67">+B4293+C4293</f>
        <v>0.32999400000000001</v>
      </c>
    </row>
    <row r="4294" spans="1:10" x14ac:dyDescent="0.25">
      <c r="A4294" s="1">
        <v>43130.791666666664</v>
      </c>
      <c r="B4294">
        <v>0</v>
      </c>
      <c r="C4294">
        <v>0.32999400000000001</v>
      </c>
      <c r="D4294">
        <v>14.62</v>
      </c>
      <c r="E4294">
        <v>0</v>
      </c>
      <c r="F4294">
        <v>0</v>
      </c>
      <c r="G4294">
        <v>0</v>
      </c>
      <c r="J4294">
        <f t="shared" si="67"/>
        <v>0.32999400000000001</v>
      </c>
    </row>
    <row r="4295" spans="1:10" x14ac:dyDescent="0.25">
      <c r="A4295" s="1">
        <v>43130.798611111109</v>
      </c>
      <c r="B4295">
        <v>0</v>
      </c>
      <c r="C4295">
        <v>0.32999400000000001</v>
      </c>
      <c r="D4295">
        <v>15.117000000000001</v>
      </c>
      <c r="E4295">
        <v>0</v>
      </c>
      <c r="F4295">
        <v>0</v>
      </c>
      <c r="G4295">
        <v>0</v>
      </c>
      <c r="J4295">
        <f t="shared" si="67"/>
        <v>0.32999400000000001</v>
      </c>
    </row>
    <row r="4296" spans="1:10" x14ac:dyDescent="0.25">
      <c r="A4296" s="1">
        <v>43130.805555555555</v>
      </c>
      <c r="B4296">
        <v>0</v>
      </c>
      <c r="C4296">
        <v>0.32999400000000001</v>
      </c>
      <c r="D4296">
        <v>15.707000000000001</v>
      </c>
      <c r="E4296">
        <v>0</v>
      </c>
      <c r="F4296">
        <v>0</v>
      </c>
      <c r="G4296">
        <v>0</v>
      </c>
      <c r="J4296">
        <f t="shared" si="67"/>
        <v>0.32999400000000001</v>
      </c>
    </row>
    <row r="4297" spans="1:10" x14ac:dyDescent="0.25">
      <c r="A4297" s="1">
        <v>43130.8125</v>
      </c>
      <c r="B4297">
        <v>0</v>
      </c>
      <c r="C4297">
        <v>0.32999400000000001</v>
      </c>
      <c r="D4297">
        <v>15.707000000000001</v>
      </c>
      <c r="E4297">
        <v>0</v>
      </c>
      <c r="F4297">
        <v>0</v>
      </c>
      <c r="G4297">
        <v>0</v>
      </c>
      <c r="J4297">
        <f t="shared" si="67"/>
        <v>0.32999400000000001</v>
      </c>
    </row>
    <row r="4298" spans="1:10" x14ac:dyDescent="0.25">
      <c r="A4298" s="1">
        <v>43130.819444444445</v>
      </c>
      <c r="B4298">
        <v>0</v>
      </c>
      <c r="C4298">
        <v>0.32999400000000001</v>
      </c>
      <c r="D4298">
        <v>14.795999999999999</v>
      </c>
      <c r="E4298">
        <v>0</v>
      </c>
      <c r="F4298">
        <v>0</v>
      </c>
      <c r="G4298">
        <v>0</v>
      </c>
      <c r="J4298">
        <f t="shared" si="67"/>
        <v>0.32999400000000001</v>
      </c>
    </row>
    <row r="4299" spans="1:10" x14ac:dyDescent="0.25">
      <c r="A4299" s="1">
        <v>43130.826388888891</v>
      </c>
      <c r="B4299">
        <v>0</v>
      </c>
      <c r="C4299">
        <v>0.32999400000000001</v>
      </c>
      <c r="D4299">
        <v>15.555</v>
      </c>
      <c r="E4299">
        <v>0</v>
      </c>
      <c r="F4299">
        <v>0</v>
      </c>
      <c r="G4299">
        <v>0</v>
      </c>
      <c r="J4299">
        <f t="shared" si="67"/>
        <v>0.32999400000000001</v>
      </c>
    </row>
    <row r="4300" spans="1:10" x14ac:dyDescent="0.25">
      <c r="A4300" s="1">
        <v>43130.833333333336</v>
      </c>
      <c r="B4300">
        <v>0</v>
      </c>
      <c r="C4300">
        <v>0.32999400000000001</v>
      </c>
      <c r="D4300">
        <v>16.966000000000001</v>
      </c>
      <c r="E4300">
        <v>0</v>
      </c>
      <c r="F4300">
        <v>0</v>
      </c>
      <c r="G4300">
        <v>0</v>
      </c>
      <c r="J4300">
        <f t="shared" si="67"/>
        <v>0.32999400000000001</v>
      </c>
    </row>
    <row r="4301" spans="1:10" x14ac:dyDescent="0.25">
      <c r="A4301" s="1">
        <v>43130.840277777781</v>
      </c>
      <c r="B4301">
        <v>0</v>
      </c>
      <c r="C4301">
        <v>0.32999400000000001</v>
      </c>
      <c r="D4301">
        <v>17.030999999999999</v>
      </c>
      <c r="E4301">
        <v>0</v>
      </c>
      <c r="F4301">
        <v>0</v>
      </c>
      <c r="G4301">
        <v>0</v>
      </c>
      <c r="J4301">
        <f t="shared" si="67"/>
        <v>0.32999400000000001</v>
      </c>
    </row>
    <row r="4302" spans="1:10" x14ac:dyDescent="0.25">
      <c r="A4302" s="1">
        <v>43130.847222222219</v>
      </c>
      <c r="B4302">
        <v>0</v>
      </c>
      <c r="C4302">
        <v>0.32999400000000001</v>
      </c>
      <c r="D4302">
        <v>16.138000000000002</v>
      </c>
      <c r="E4302">
        <v>0</v>
      </c>
      <c r="F4302">
        <v>0</v>
      </c>
      <c r="G4302">
        <v>0</v>
      </c>
      <c r="J4302">
        <f t="shared" si="67"/>
        <v>0.32999400000000001</v>
      </c>
    </row>
    <row r="4303" spans="1:10" x14ac:dyDescent="0.25">
      <c r="A4303" s="1">
        <v>43130.854166666664</v>
      </c>
      <c r="B4303">
        <v>0</v>
      </c>
      <c r="C4303">
        <v>0.32999400000000001</v>
      </c>
      <c r="D4303">
        <v>16.363</v>
      </c>
      <c r="E4303">
        <v>0</v>
      </c>
      <c r="F4303">
        <v>0</v>
      </c>
      <c r="G4303">
        <v>0</v>
      </c>
      <c r="J4303">
        <f t="shared" si="67"/>
        <v>0.32999400000000001</v>
      </c>
    </row>
    <row r="4304" spans="1:10" x14ac:dyDescent="0.25">
      <c r="A4304" s="1">
        <v>43130.861111111109</v>
      </c>
      <c r="B4304">
        <v>0</v>
      </c>
      <c r="C4304">
        <v>0.32999400000000001</v>
      </c>
      <c r="D4304">
        <v>18.614000000000001</v>
      </c>
      <c r="E4304">
        <v>0</v>
      </c>
      <c r="F4304">
        <v>0</v>
      </c>
      <c r="G4304">
        <v>0</v>
      </c>
      <c r="J4304">
        <f t="shared" si="67"/>
        <v>0.32999400000000001</v>
      </c>
    </row>
    <row r="4305" spans="1:10" x14ac:dyDescent="0.25">
      <c r="A4305" s="1">
        <v>43130.868055555555</v>
      </c>
      <c r="B4305">
        <v>0</v>
      </c>
      <c r="C4305">
        <v>0.32999400000000001</v>
      </c>
      <c r="D4305">
        <v>15.362</v>
      </c>
      <c r="E4305">
        <v>0</v>
      </c>
      <c r="F4305">
        <v>0</v>
      </c>
      <c r="G4305">
        <v>0</v>
      </c>
      <c r="J4305">
        <f t="shared" si="67"/>
        <v>0.32999400000000001</v>
      </c>
    </row>
    <row r="4306" spans="1:10" x14ac:dyDescent="0.25">
      <c r="A4306" s="1">
        <v>43130.875</v>
      </c>
      <c r="B4306">
        <v>0</v>
      </c>
      <c r="C4306">
        <v>0.32999400000000001</v>
      </c>
      <c r="D4306">
        <v>15.651</v>
      </c>
      <c r="E4306">
        <v>0</v>
      </c>
      <c r="F4306">
        <v>0</v>
      </c>
      <c r="G4306">
        <v>0</v>
      </c>
      <c r="J4306">
        <f t="shared" si="67"/>
        <v>0.32999400000000001</v>
      </c>
    </row>
    <row r="4307" spans="1:10" x14ac:dyDescent="0.25">
      <c r="A4307" s="1">
        <v>43130.881944444445</v>
      </c>
      <c r="B4307">
        <v>0</v>
      </c>
      <c r="C4307">
        <v>0.32999400000000001</v>
      </c>
      <c r="D4307">
        <v>14.976000000000001</v>
      </c>
      <c r="E4307">
        <v>0</v>
      </c>
      <c r="F4307">
        <v>0</v>
      </c>
      <c r="G4307">
        <v>0</v>
      </c>
      <c r="J4307">
        <f t="shared" si="67"/>
        <v>0.32999400000000001</v>
      </c>
    </row>
    <row r="4308" spans="1:10" x14ac:dyDescent="0.25">
      <c r="A4308" s="1">
        <v>43130.888888888891</v>
      </c>
      <c r="B4308">
        <v>0</v>
      </c>
      <c r="C4308">
        <v>0.32999400000000001</v>
      </c>
      <c r="D4308">
        <v>14.297000000000001</v>
      </c>
      <c r="E4308">
        <v>0</v>
      </c>
      <c r="F4308">
        <v>0</v>
      </c>
      <c r="G4308">
        <v>0</v>
      </c>
      <c r="J4308">
        <f t="shared" si="67"/>
        <v>0.32999400000000001</v>
      </c>
    </row>
    <row r="4309" spans="1:10" x14ac:dyDescent="0.25">
      <c r="A4309" s="1">
        <v>43130.895833333336</v>
      </c>
      <c r="B4309">
        <v>0</v>
      </c>
      <c r="C4309">
        <v>0.32999400000000001</v>
      </c>
      <c r="D4309">
        <v>16.925999999999998</v>
      </c>
      <c r="E4309">
        <v>0</v>
      </c>
      <c r="F4309">
        <v>0</v>
      </c>
      <c r="G4309">
        <v>0</v>
      </c>
      <c r="J4309">
        <f t="shared" si="67"/>
        <v>0.32999400000000001</v>
      </c>
    </row>
    <row r="4310" spans="1:10" x14ac:dyDescent="0.25">
      <c r="A4310" s="1">
        <v>43130.902777777781</v>
      </c>
      <c r="B4310">
        <v>0</v>
      </c>
      <c r="C4310">
        <v>0.32999400000000001</v>
      </c>
      <c r="D4310">
        <v>20.629000000000001</v>
      </c>
      <c r="E4310">
        <v>0</v>
      </c>
      <c r="F4310">
        <v>0</v>
      </c>
      <c r="G4310">
        <v>0</v>
      </c>
      <c r="J4310">
        <f t="shared" si="67"/>
        <v>0.32999400000000001</v>
      </c>
    </row>
    <row r="4311" spans="1:10" x14ac:dyDescent="0.25">
      <c r="A4311" s="1">
        <v>43130.909722222219</v>
      </c>
      <c r="B4311">
        <v>0</v>
      </c>
      <c r="C4311">
        <v>0.32999400000000001</v>
      </c>
      <c r="D4311">
        <v>20.427</v>
      </c>
      <c r="E4311">
        <v>0</v>
      </c>
      <c r="F4311">
        <v>0</v>
      </c>
      <c r="G4311">
        <v>0</v>
      </c>
      <c r="J4311">
        <f t="shared" si="67"/>
        <v>0.32999400000000001</v>
      </c>
    </row>
    <row r="4312" spans="1:10" x14ac:dyDescent="0.25">
      <c r="A4312" s="1">
        <v>43130.916666666664</v>
      </c>
      <c r="B4312">
        <v>0</v>
      </c>
      <c r="C4312">
        <v>0.32999400000000001</v>
      </c>
      <c r="D4312">
        <v>20.247</v>
      </c>
      <c r="E4312">
        <v>0</v>
      </c>
      <c r="F4312">
        <v>0</v>
      </c>
      <c r="G4312">
        <v>0</v>
      </c>
      <c r="J4312">
        <f t="shared" si="67"/>
        <v>0.32999400000000001</v>
      </c>
    </row>
    <row r="4313" spans="1:10" x14ac:dyDescent="0.25">
      <c r="A4313" s="1">
        <v>43130.923611111109</v>
      </c>
      <c r="B4313">
        <v>0</v>
      </c>
      <c r="C4313">
        <v>0.32999400000000001</v>
      </c>
      <c r="D4313">
        <v>21.126000000000001</v>
      </c>
      <c r="E4313">
        <v>0</v>
      </c>
      <c r="F4313">
        <v>0</v>
      </c>
      <c r="G4313">
        <v>0</v>
      </c>
      <c r="J4313">
        <f t="shared" si="67"/>
        <v>0.32999400000000001</v>
      </c>
    </row>
    <row r="4314" spans="1:10" x14ac:dyDescent="0.25">
      <c r="A4314" s="1">
        <v>43130.930555555555</v>
      </c>
      <c r="B4314">
        <v>0</v>
      </c>
      <c r="C4314">
        <v>0.32999400000000001</v>
      </c>
      <c r="D4314">
        <v>22.356000000000002</v>
      </c>
      <c r="E4314">
        <v>0</v>
      </c>
      <c r="F4314">
        <v>0</v>
      </c>
      <c r="G4314">
        <v>0</v>
      </c>
      <c r="J4314">
        <f t="shared" si="67"/>
        <v>0.32999400000000001</v>
      </c>
    </row>
    <row r="4315" spans="1:10" x14ac:dyDescent="0.25">
      <c r="A4315" s="1">
        <v>43130.9375</v>
      </c>
      <c r="B4315">
        <v>0</v>
      </c>
      <c r="C4315">
        <v>0.32999400000000001</v>
      </c>
      <c r="D4315">
        <v>22.288</v>
      </c>
      <c r="E4315">
        <v>0</v>
      </c>
      <c r="F4315">
        <v>0</v>
      </c>
      <c r="G4315">
        <v>0</v>
      </c>
      <c r="J4315">
        <f t="shared" si="67"/>
        <v>0.32999400000000001</v>
      </c>
    </row>
    <row r="4316" spans="1:10" x14ac:dyDescent="0.25">
      <c r="A4316" s="1">
        <v>43130.944444444445</v>
      </c>
      <c r="B4316">
        <v>0</v>
      </c>
      <c r="C4316">
        <v>0.32999400000000001</v>
      </c>
      <c r="D4316">
        <v>22.116</v>
      </c>
      <c r="E4316">
        <v>0</v>
      </c>
      <c r="F4316">
        <v>0</v>
      </c>
      <c r="G4316">
        <v>0</v>
      </c>
      <c r="J4316">
        <f t="shared" si="67"/>
        <v>0.32999400000000001</v>
      </c>
    </row>
    <row r="4317" spans="1:10" x14ac:dyDescent="0.25">
      <c r="A4317" s="1">
        <v>43130.951388888891</v>
      </c>
      <c r="B4317">
        <v>0</v>
      </c>
      <c r="C4317">
        <v>0.32999400000000001</v>
      </c>
      <c r="D4317">
        <v>26.056000000000001</v>
      </c>
      <c r="E4317">
        <v>0</v>
      </c>
      <c r="F4317">
        <v>0</v>
      </c>
      <c r="G4317">
        <v>0</v>
      </c>
      <c r="J4317">
        <f t="shared" si="67"/>
        <v>0.32999400000000001</v>
      </c>
    </row>
    <row r="4318" spans="1:10" x14ac:dyDescent="0.25">
      <c r="A4318" s="1">
        <v>43130.958333333336</v>
      </c>
      <c r="B4318">
        <v>0</v>
      </c>
      <c r="C4318">
        <v>0.32999400000000001</v>
      </c>
      <c r="D4318">
        <v>26.588000000000001</v>
      </c>
      <c r="E4318">
        <v>0</v>
      </c>
      <c r="F4318">
        <v>0</v>
      </c>
      <c r="G4318">
        <v>0</v>
      </c>
      <c r="J4318">
        <f t="shared" si="67"/>
        <v>0.32999400000000001</v>
      </c>
    </row>
    <row r="4319" spans="1:10" x14ac:dyDescent="0.25">
      <c r="A4319" s="1">
        <v>43130.965277777781</v>
      </c>
      <c r="B4319">
        <v>0</v>
      </c>
      <c r="C4319">
        <v>0.32999400000000001</v>
      </c>
      <c r="D4319">
        <v>26.103000000000002</v>
      </c>
      <c r="E4319">
        <v>0</v>
      </c>
      <c r="F4319">
        <v>0</v>
      </c>
      <c r="G4319">
        <v>0</v>
      </c>
      <c r="J4319">
        <f t="shared" si="67"/>
        <v>0.32999400000000001</v>
      </c>
    </row>
    <row r="4320" spans="1:10" x14ac:dyDescent="0.25">
      <c r="A4320" s="1">
        <v>43130.972222222219</v>
      </c>
      <c r="B4320">
        <v>0</v>
      </c>
      <c r="C4320">
        <v>0.32999400000000001</v>
      </c>
      <c r="D4320">
        <v>26.783000000000001</v>
      </c>
      <c r="E4320">
        <v>0</v>
      </c>
      <c r="F4320">
        <v>0</v>
      </c>
      <c r="G4320">
        <v>0</v>
      </c>
      <c r="J4320">
        <f t="shared" si="67"/>
        <v>0.32999400000000001</v>
      </c>
    </row>
    <row r="4321" spans="1:10" x14ac:dyDescent="0.25">
      <c r="A4321" s="1">
        <v>43130.979166666664</v>
      </c>
      <c r="B4321">
        <v>0</v>
      </c>
      <c r="C4321">
        <v>0.32999400000000001</v>
      </c>
      <c r="D4321">
        <v>25.465</v>
      </c>
      <c r="E4321">
        <v>0</v>
      </c>
      <c r="F4321">
        <v>0</v>
      </c>
      <c r="G4321">
        <v>0</v>
      </c>
      <c r="J4321">
        <f t="shared" si="67"/>
        <v>0.32999400000000001</v>
      </c>
    </row>
    <row r="4322" spans="1:10" x14ac:dyDescent="0.25">
      <c r="A4322" s="1">
        <v>43130.986111111109</v>
      </c>
      <c r="B4322">
        <v>0</v>
      </c>
      <c r="C4322">
        <v>0.32999400000000001</v>
      </c>
      <c r="D4322">
        <v>24.891999999999999</v>
      </c>
      <c r="E4322">
        <v>0</v>
      </c>
      <c r="F4322">
        <v>0</v>
      </c>
      <c r="G4322">
        <v>0</v>
      </c>
      <c r="J4322">
        <f t="shared" si="67"/>
        <v>0.32999400000000001</v>
      </c>
    </row>
    <row r="4323" spans="1:10" x14ac:dyDescent="0.25">
      <c r="A4323" s="1">
        <v>43130.993055555555</v>
      </c>
      <c r="B4323">
        <v>0</v>
      </c>
      <c r="C4323">
        <v>0.32999400000000001</v>
      </c>
      <c r="D4323">
        <v>28.756</v>
      </c>
      <c r="E4323">
        <v>0</v>
      </c>
      <c r="F4323">
        <v>0</v>
      </c>
      <c r="G4323">
        <v>0</v>
      </c>
      <c r="J4323">
        <f t="shared" si="67"/>
        <v>0.32999400000000001</v>
      </c>
    </row>
    <row r="4324" spans="1:10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J4324">
        <f t="shared" si="67"/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GPF</vt:lpstr>
      <vt:lpstr>Eólica</vt:lpstr>
      <vt:lpstr>Solar</vt:lpstr>
      <vt:lpstr>Térmica</vt:lpstr>
      <vt:lpstr>Biomasa</vt:lpstr>
      <vt:lpstr>Intercambios.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Narbondo</cp:lastModifiedBy>
  <dcterms:created xsi:type="dcterms:W3CDTF">2019-07-29T11:55:22Z</dcterms:created>
  <dcterms:modified xsi:type="dcterms:W3CDTF">2019-07-29T14:42:49Z</dcterms:modified>
</cp:coreProperties>
</file>